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leo/Creative Cloud Files/Etiquetas 2024/"/>
    </mc:Choice>
  </mc:AlternateContent>
  <xr:revisionPtr revIDLastSave="0" documentId="13_ncr:1_{92F5F035-B9ED-8847-ACD6-FFC2BA8E35B9}" xr6:coauthVersionLast="47" xr6:coauthVersionMax="47" xr10:uidLastSave="{00000000-0000-0000-0000-000000000000}"/>
  <bookViews>
    <workbookView xWindow="5900" yWindow="2080" windowWidth="42360" windowHeight="17620" xr2:uid="{00000000-000D-0000-FFFF-FFFF00000000}"/>
  </bookViews>
  <sheets>
    <sheet name="GERAL" sheetId="1" r:id="rId1"/>
    <sheet name="Planilha1" sheetId="28" r:id="rId2"/>
    <sheet name="Planilha3" sheetId="32" r:id="rId3"/>
    <sheet name="Lojas com Espaço Conceito" sheetId="30" r:id="rId4"/>
  </sheets>
  <definedNames>
    <definedName name="_xlnm._FilterDatabase" localSheetId="0" hidden="1">GERAL!$A$1:$T$403</definedName>
    <definedName name="_xlnm._FilterDatabase" localSheetId="3" hidden="1">'Lojas com Espaço Conceito'!$A$1:$D$38</definedName>
    <definedName name="_xlnm._FilterDatabase" localSheetId="1" hidden="1">Planilha1!$A$1:$H$29356</definedName>
    <definedName name="_xlnm._FilterDatabase" localSheetId="2" hidden="1">Planilha3!$E$1:$E$41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30" l="1"/>
  <c r="D28" i="30"/>
  <c r="D29" i="30"/>
  <c r="D30" i="30"/>
  <c r="D31" i="30"/>
  <c r="D32" i="30"/>
  <c r="D33" i="30"/>
  <c r="D34" i="30"/>
  <c r="D35" i="30"/>
  <c r="D36" i="30"/>
  <c r="D37" i="30"/>
  <c r="D38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" i="30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2" i="32"/>
</calcChain>
</file>

<file path=xl/sharedStrings.xml><?xml version="1.0" encoding="utf-8"?>
<sst xmlns="http://schemas.openxmlformats.org/spreadsheetml/2006/main" count="121833" uniqueCount="30763">
  <si>
    <t>sku</t>
  </si>
  <si>
    <t>nome</t>
  </si>
  <si>
    <t>material</t>
  </si>
  <si>
    <t>origem</t>
  </si>
  <si>
    <t>Unidade</t>
  </si>
  <si>
    <t>Cor</t>
  </si>
  <si>
    <t>garantia</t>
  </si>
  <si>
    <t>montagem</t>
  </si>
  <si>
    <t>Não</t>
  </si>
  <si>
    <t>url</t>
  </si>
  <si>
    <t>Centro</t>
  </si>
  <si>
    <t>Loja</t>
  </si>
  <si>
    <t>Aparador Loi Tampo Nogueira com Base Aço Corten 137cm - 58494</t>
  </si>
  <si>
    <t>aço, madeira</t>
  </si>
  <si>
    <t>Nacional</t>
  </si>
  <si>
    <t>Nogueira</t>
  </si>
  <si>
    <t>1 Ano</t>
  </si>
  <si>
    <t>parcial</t>
  </si>
  <si>
    <t>https://www.camicado.com.br/p/aparador-loi-tampo-nogueira-com-base-aco-corten-137cm-58494/-/A-701694086-br.lc?sku=755073822</t>
  </si>
  <si>
    <t>Shopping Ibirapuera</t>
  </si>
  <si>
    <t>Banco Damien Madeira na Cor Nogueira 75 cm - 67954</t>
  </si>
  <si>
    <t>madeira</t>
  </si>
  <si>
    <t>3 Meses</t>
  </si>
  <si>
    <t>https://www.camicado.com.br/p/banco-damien-madeira-na-cor-nogueira-75-cm-67954/-/A-701690488-br.lc?sku=755068325</t>
  </si>
  <si>
    <t>Banqueta Ally Courino Marrom com Base Aço Preto 102cm - 52733</t>
  </si>
  <si>
    <t>aço, courino</t>
  </si>
  <si>
    <t>Marrom</t>
  </si>
  <si>
    <t>https://www.camicado.com.br/p/banqueta-ally-courino-marrom-com-base-aco-preto-102cm-52733/-/A-701688132-br.lc?sku=755064143</t>
  </si>
  <si>
    <t>Base Mesa de Jantar Retangular XS cor Mel 101cm - 57099</t>
  </si>
  <si>
    <t>madeira maciça</t>
  </si>
  <si>
    <t>Mel</t>
  </si>
  <si>
    <t>https://www.camicado.com.br/p/base-mesa-de-jantar-retangular-xs-cor-mel-101cm-57099/-/A-701689410-br.lc?sku=755066804</t>
  </si>
  <si>
    <t>Cabeceira One Touch Queen cor Bege 180 cm - 62395</t>
  </si>
  <si>
    <t>madeira, tecido</t>
  </si>
  <si>
    <t>Bege</t>
  </si>
  <si>
    <t>https://www.camicado.com.br/p/cabeceira-one-touch-queen-cor-bege-180-cm-62395/-/A-701689513-br.lc?sku=755066916</t>
  </si>
  <si>
    <t>Cadeira Jacob PU Cinza com Pes Palito cor Preto - 44987</t>
  </si>
  <si>
    <t>metal</t>
  </si>
  <si>
    <t>Cinza Vintage</t>
  </si>
  <si>
    <t>https://www.camicado.com.br/p/cadeira-jacob-pu-cinza-com-pes-palito-cor-preto-44987/-/A-701689746-br.lc?sku=755067253</t>
  </si>
  <si>
    <t>Cadeira Katrina Top Madeira Escura Assento Rattan - 46523</t>
  </si>
  <si>
    <t>madeira, rattan</t>
  </si>
  <si>
    <t>Madeira Escura</t>
  </si>
  <si>
    <t>https://www.camicado.com.br/p/cadeira-katrina-top-madeira-escura-assento-rattan-46523/-/A-701682815-br.lc?sku=755056122</t>
  </si>
  <si>
    <t>Cadeira Sun Sextavada com Assento Bege e Base Champanhe - 55426</t>
  </si>
  <si>
    <t>https://www.camicado.com.br/p/cadeira-sun-sextavada-com-assento-bege-e-base-champanhe-55426/-/A-701693364-br.lc?sku=755072552</t>
  </si>
  <si>
    <t>Cama One Touch Caramelo e Bege para Colchão Queen 158cm - 64004</t>
  </si>
  <si>
    <t>Bege/Caramelo</t>
  </si>
  <si>
    <t>Sim</t>
  </si>
  <si>
    <t>https://www.camicado.com.br/p/cama-one-touch-caramelo-e-bege-para-colchao-queen-158cm-64004/-/A-701693383-br.lc?sku=755072590</t>
  </si>
  <si>
    <t>Colchao Casal MaxSpring One Side Pillow 158x198x38 - 58843</t>
  </si>
  <si>
    <t>espuma, aço</t>
  </si>
  <si>
    <t>Branco/Cinza</t>
  </si>
  <si>
    <t>https://www.camicado.com.br/p/colchao-casal-maxspring-one-side-pillow-158x198x38-58843/-/A-701683505-br.lc?sku=755056967</t>
  </si>
  <si>
    <t>Conjunto Ninho Kentucky Rustic Brown com Base Aço Grafite - 50315</t>
  </si>
  <si>
    <t>Rustic Brown</t>
  </si>
  <si>
    <t>https://www.camicado.com.br/p/conjunto-ninho-kentucky-rustic-brown-com-base-aco-grafite-50315/-/A-701690268-br.lc?sku=755067898</t>
  </si>
  <si>
    <t>Imbuia</t>
  </si>
  <si>
    <t>Mesa Apoio Cost Tampo Nogueira com Base Aço Corten 56 cm - 59189</t>
  </si>
  <si>
    <t>https://www.camicado.com.br/p/mesa-apoio-cost-tampo-nogueira-com-base-aco-corten-56-cm-59189/-/A-701686900-br.lc?sku=755062777</t>
  </si>
  <si>
    <t>Mesa Centro Liban Alta Tampo Nogueira Base Gold 110 cm - 59168</t>
  </si>
  <si>
    <t>madeira, metal</t>
  </si>
  <si>
    <t>Nogueira/Gold</t>
  </si>
  <si>
    <t>https://www.camicado.com.br/p/mesa-centro-liban-alta-tampo-nogueira-base-gold-110-cm-59168/-/A-701692500-br.lc?sku=755071485</t>
  </si>
  <si>
    <t>Mesa de Jantar Brisa Tampo Redondo Vidro Off White Base Verniz Avela 130cm - 50981</t>
  </si>
  <si>
    <t>madeira, vidro</t>
  </si>
  <si>
    <t>Avelã</t>
  </si>
  <si>
    <t>https://www.camicado.com.br/p/mesa-de-jantar-brisa-tampo-redondo-vidro-off-white-base-verniz-avela-130cm-50981/-/A-701687060-br.lc?sku=755062934</t>
  </si>
  <si>
    <t>Mesa Jantar XS Retangular Tampo Barril Vidro Incolor 10mm Base Mel 150 cm - 64098</t>
  </si>
  <si>
    <t>https://www.camicado.com.br/p/mesa-jantar-xs-retangular-tampo-barril-vidro-incolor-10mm-base-mel-150-cm-64098/-/A-701693950-br.lc?sku=755073381</t>
  </si>
  <si>
    <t>Poltrona Costela com Puff cor Linho Bege com Base Fixa Preta - 58311</t>
  </si>
  <si>
    <t>ferro, linho, madeira</t>
  </si>
  <si>
    <t>https://www.camicado.com.br/p/poltrona-costela-com-puff-cor-linho-bege-com-base-fixa-preta-58311/-/A-701694867-br.lc?sku=755074665</t>
  </si>
  <si>
    <t>Poltrona Zermatt cor Acinzentada com Base Madeira cor Nogueira - 68422</t>
  </si>
  <si>
    <t>madeira, espuma, tecido</t>
  </si>
  <si>
    <t>Cru</t>
  </si>
  <si>
    <t>https://www.camicado.com.br/p/poltrona-zermatt-cor-acinzentada-com-base-madeira-cor-nogueira-68422/-/A-701743363-br.lc?sku=755204940</t>
  </si>
  <si>
    <t>Puff Ciprien Fendi com Cordão Champagne 80cm - 65472</t>
  </si>
  <si>
    <t>Tecido</t>
  </si>
  <si>
    <t>https://www.camicado.com.br/p/puff-ciprien-fendi-com-cordao-champagne-80cm-65472/-/A-701695167-br.lc?sku=755075255</t>
  </si>
  <si>
    <t>Mesa Jantar Redonda Basique Rustic Brown Base Grafite 70cm - 58140</t>
  </si>
  <si>
    <t>madeira, aço</t>
  </si>
  <si>
    <t>https://www.camicado.com.br/p/mesa-jantar-redonda-basique-rustic-brown-base-grafite-70cm-58140/-/A-701693908-br.lc?sku=755073324</t>
  </si>
  <si>
    <t>Sofá Lugano Linho Cru com Pés Madeira Imbuia 210 cm - 68944</t>
  </si>
  <si>
    <t>tecido, espuma, madeira</t>
  </si>
  <si>
    <t>Linho Cru</t>
  </si>
  <si>
    <t>https://www.camicado.com.br/p/sofa-lugano-linho-cru-com-pes-madeira-imbuia-210-cm-68944/-/A-701718777-br.lc?sku=755132731</t>
  </si>
  <si>
    <t>Base Mesa de Jantar Quadrada XS cor Nogal 72cm - 18151</t>
  </si>
  <si>
    <t>XS</t>
  </si>
  <si>
    <t>https://www.camicado.com.br/p/base-mesa-de-jantar-quadrada-xs-cor-nogal-72cm-18151/-/A-701682312-br.lc?sku=755055613</t>
  </si>
  <si>
    <t>Shopping Anália Franco</t>
  </si>
  <si>
    <t>Cadeira Vênus Tela Sextavada Assento Bege Claro com Estrutura cor Amendôa - 54223</t>
  </si>
  <si>
    <t>madeira, fibra natural</t>
  </si>
  <si>
    <t>Venus</t>
  </si>
  <si>
    <t>https://www.camicado.com.br/p/cadeira-venus-tela-sextavada-assento-bege-claro-com-estrutura-cor-amendoa-54223/-/A-7010700049271-br.lc?sku=7510700067004</t>
  </si>
  <si>
    <t>Colchão Casal Sun Tech 138x188cm - 67276</t>
  </si>
  <si>
    <t>Sun Tech</t>
  </si>
  <si>
    <t>https://www.camicado.com.br/p/colchao-casal-sun-tech-138x188cm-67276/-/A-701686606-br.lc?sku=755062480</t>
  </si>
  <si>
    <t>Conjunto Cama Oslo Linho Bege com Colchão Sun Tech Casal 138cm - 67323</t>
  </si>
  <si>
    <t>madeira, espuma, aço</t>
  </si>
  <si>
    <t>Oslo</t>
  </si>
  <si>
    <t>https://www.camicado.com.br/p/conjunto-cama-oslo-linho-bege-com-colchao-sun-tech-casal-138cm-67323/-/A-701686626-br.lc?sku=755062500</t>
  </si>
  <si>
    <t>Estante Kea com Prateleiras Cor Vermont c/ Estrutura Preta 1,12m (Alt) - 57312</t>
  </si>
  <si>
    <t>Vermont/Preto</t>
  </si>
  <si>
    <t>https://www.camicado.com.br/p/estante-kea-com-prateleiras-cor-vermont-c-estrutura-preta-112m-alt-57312/-/A-701691292-br.lc?sku=755069328</t>
  </si>
  <si>
    <t>Mesa Apoio Tag Baixa Tampo Louro Freijo com Base Aço Preta 51 cm - 62147</t>
  </si>
  <si>
    <t>Louro Freijó</t>
  </si>
  <si>
    <t>https://www.camicado.com.br/p/mesa-apoio-tag-baixa-tampo-louro-freijo-com-base-aco-preta-51-cm-62147/-/A-701694456-br.lc?sku=755074227</t>
  </si>
  <si>
    <t>Mesa de Apoio Etoni Alta Tampo Louro Freijo com Haste em Aço cor Preta 62 cm - 66793</t>
  </si>
  <si>
    <t>https://www.camicado.com.br/p/mesa-de-apoio-etoni-alta-tampo-louro-freijo-com-haste-em-aco-cor-preta-62-cm-66793/-/A-701694478-br.lc?sku=755074249</t>
  </si>
  <si>
    <t>Luminaria Lutero Cupula Corda cor Preta com Base Madeira cor Natural 170 cm - 58258</t>
  </si>
  <si>
    <t>Natural</t>
  </si>
  <si>
    <t xml:space="preserve">6 meses </t>
  </si>
  <si>
    <t>https://www.camicado.com.br/p/luminaria-lutero-cupula-corda-cor-preta-com-base-madeira-cor-natural-170-cm-58258/-/A-701691467-br.lc?sku=755069531</t>
  </si>
  <si>
    <t>Poltrona Luxor Assento Linho Cru Base Ferro Preto - 37417</t>
  </si>
  <si>
    <t>https://www.camicado.com.br/p/poltrona-luxor-assento-linho-cru-base-ferro-preto-37417/-/A-701694946-br.lc?sku=755074796</t>
  </si>
  <si>
    <t>Tapete Retangular Bali Singelo 200x300 - 62201</t>
  </si>
  <si>
    <t>tecido</t>
  </si>
  <si>
    <t>Banco Helga Assento Mel Claro com Base em Ferro Preto 140 cm - 64176</t>
  </si>
  <si>
    <t>madeira, ferro</t>
  </si>
  <si>
    <t>Mel claro, preto</t>
  </si>
  <si>
    <t>6 meses</t>
  </si>
  <si>
    <t>https://www.camicado.com.br/p/banco-helga-assento-mel-claro-com-base-em-ferro-preto-140-cm-64176/-/A-7010700291963-br.lc?sku=7510700234275</t>
  </si>
  <si>
    <t>Shoppping Eldorado</t>
  </si>
  <si>
    <t>Mesa de Jantar Brisa Tampo Redondo Madeira Verniz Avelã 110cm - 56221</t>
  </si>
  <si>
    <t>Madeira</t>
  </si>
  <si>
    <t>https://www.camicado.com.br/p/mesa-de-jantar-brisa-tampo-redondo-madeira-verniz-avela-110cm-56221/-/A-701692654-br.lc?sku=755071653</t>
  </si>
  <si>
    <t>Mesa Jantar Philae Tampo Mel Base Preta 160cm - 69411</t>
  </si>
  <si>
    <t>mel, preto</t>
  </si>
  <si>
    <t>Parcial</t>
  </si>
  <si>
    <t>https://www.camicado.com.br/p/mesa-jantar-philae-tampo-mel-base-preta-160cm-69411/-/A-7010700732493-br.lc?sku=7510701149597</t>
  </si>
  <si>
    <t>Morumbi Shopping</t>
  </si>
  <si>
    <t>Cabeceira One Touch Casal cor Bege 160 cm - 64222</t>
  </si>
  <si>
    <t>https://www.camicado.com.br/p/cabeceira-one-touch-casal-cor-bege-160-cm-64222/-/A-701685806-br.lc?sku=755060556</t>
  </si>
  <si>
    <t>Carrinho Bar Bergen em Madeira e Fibra cor Mel com Base Metal Preta 95 cm - 69456</t>
  </si>
  <si>
    <t>preto, mel</t>
  </si>
  <si>
    <t>https://www.camicado.com.br/p/carrinho-bar-bergen-em-madeira-e-fibra-cor-mel-com-base-metal-preta-95-cm-69456/-/A-7010700049297-br.lc?sku=7510700067005</t>
  </si>
  <si>
    <t>Colchão Casal Sun Top Confort 138x188cm - 67277</t>
  </si>
  <si>
    <t>https://www.camicado.com.br/p/colchao-casal-sun-top-confort-138x188cm-67277/-/A-701686457-br.lc?sku=755061794</t>
  </si>
  <si>
    <t>Conjunto Cama One Touch Casal com Colchao Sun Top Confort 138cm - 67393</t>
  </si>
  <si>
    <t>Caramelo/Bege</t>
  </si>
  <si>
    <t>https://www.camicado.com.br/p/conjunto-cama-one-touch-casal-com-colchao-sun-top-confort-138cm-67393/-/A-701694364-br.lc?sku=755074116</t>
  </si>
  <si>
    <t>Luminária Sicília Cupula cor Amendoa com Base Metal Preta 161 cm - 63598</t>
  </si>
  <si>
    <t>Mesa de Apoio Refou Tampo Amêndoa Base Preta 62cm - 62370</t>
  </si>
  <si>
    <t>Mesa Jantar Philae Tampo Mel Base Preta 180cm - 62516</t>
  </si>
  <si>
    <t>https://www.camicado.com.br/p/mesa-jantar-philae-tampo-mel-base-preta-180cm-62516/-/A-701687180-br.lc?sku=755063057</t>
  </si>
  <si>
    <t>não</t>
  </si>
  <si>
    <t>Poltrona com Puff Cintia Assento Linho cor Branco com Estrutura Lyptus cor Mel - 70038</t>
  </si>
  <si>
    <t>branco, mel</t>
  </si>
  <si>
    <t>https://www.camicado.com.br/p/poltrona-com-puff-cintia-assento-linho-cor-branco-com-estrutura-lyptus-cor-mel-70038/-/A-7010700394614-br.lc?sku=7510700620680</t>
  </si>
  <si>
    <t>Poltrona Costela com Puff cor Linho Bege com Base Fixa Preta - 64484</t>
  </si>
  <si>
    <t>https://www.camicado.com.br/p/poltrona-costela-com-puff-cor-linho-bege-com-base-fixa-preta-64484/-/A-701694868-br.lc?sku=755074666</t>
  </si>
  <si>
    <t>Sofá Joe Linho cor Bege e Fibra Algodão Marrom com Base Madeira Amendoa 180 cm - 58968</t>
  </si>
  <si>
    <t>Tapete Retângular New Bouclê Havana 150x200 - 62200</t>
  </si>
  <si>
    <t>Tapete Retangular New Boucle Havana 250x300 - 52131</t>
  </si>
  <si>
    <t>Tapete Retangular Tufting Lunar N Perola 150x200 - 62215</t>
  </si>
  <si>
    <t>Perola</t>
  </si>
  <si>
    <t>https://www.camicado.com.br/p/tapete-retangular-tufting-lunar-n-perola-150x200-62215/-/A-701695725-br.lc?sku=755075880</t>
  </si>
  <si>
    <t>Mesa Centro Dover Redonda Verniz Amendoa - 67705</t>
  </si>
  <si>
    <t>Dover</t>
  </si>
  <si>
    <t>https://www.camicado.com.br/p/mesa-centro-dover-redonda-verniz-amendoa-67705/-/A-701692462-br.lc?sku=755071446</t>
  </si>
  <si>
    <t> 56887</t>
  </si>
  <si>
    <t xml:space="preserve">Estante Logica 1,40 MT (LARG) cor Pinhao com Estrutura em Ferro Preto </t>
  </si>
  <si>
    <t>pinhão, preto</t>
  </si>
  <si>
    <t>https://www.camicado.com.br/p/estante-logica-140-mt-larg-cor-pinhao-com-estrutura-em-ferro-preto-56887/-/A-701693596-br.lc?sku=755072927</t>
  </si>
  <si>
    <t>Park Shopping Barigui</t>
  </si>
  <si>
    <t>Cadeira Milão Assento Marfim com Base Madeira Castanho - 72265</t>
  </si>
  <si>
    <t>Castanho</t>
  </si>
  <si>
    <t>https://www.camicado.com.br/p/cadeira-milao-assento-marfim-com-base-madeira-castanho-72265/-/A-7010702173509-br.lc?sku=7510704720923</t>
  </si>
  <si>
    <t>Shopping Iguatemi Porto Alegre</t>
  </si>
  <si>
    <t>Cadeira Catarina Tecido Cru com Base Giratoria em Madeira cor Castanho - 72266</t>
  </si>
  <si>
    <t>https://www.camicado.com.br/p/cadeira-catarina-tecido-cru-com-base-giratoria-em-madeira-cor-castanho-72266/-/A-7010702173497-br.lc?sku=7510704720911</t>
  </si>
  <si>
    <t>Cadeira Charlote Assento Tecido Cru com Base Giratória em Madeira Castanho - 72268</t>
  </si>
  <si>
    <t>https://www.camicado.com.br/p/cadeira-charlote-assento-tecido-cru-com-base-giratoria-em-madeira-castanho-72268/-/A-7010702173508-br.lc?sku=7510704720922</t>
  </si>
  <si>
    <t>Mesa Jantar Sampa Orgânica Tampo e Base em Madeira cor Castanho 180 cm - 72354</t>
  </si>
  <si>
    <t>https://www.camicado.com.br/p/mesa-jantar-sampa-organica-tampo-e-base-em-madeira-cor-castanho-180-cm-72354/-/A-7010702173490-br.lc?sku=7510704720904</t>
  </si>
  <si>
    <t>Mesa Jantar Piacenza Tampo Vidro Off White e Base Cone Castanho 120 cm - 72357</t>
  </si>
  <si>
    <t>Castanho, Off White</t>
  </si>
  <si>
    <t>https://www.camicado.com.br/p/mesa-jantar-piacenza-tampo-vidro-off-white-e-base-cone-castanho-120-cm-72357/-/A-7010702173480-br.lc?sku=7510704720894</t>
  </si>
  <si>
    <t>Carrinho Bar Prado Bandejas cor Castanho com Estrutura Champanhe 100cm - 72358</t>
  </si>
  <si>
    <t>Champanhe, Castanho</t>
  </si>
  <si>
    <t>https://www.camicado.com.br/p/carrinho-bar-prado-bandejas-cor-castanho-com-estrutura-champanhe-100cm-72358/-/A-7010702173491-br.lc?sku=7510704720905</t>
  </si>
  <si>
    <t>Poltrona Florença Linho Bege com Pés Palito Champanhe - 72336</t>
  </si>
  <si>
    <t>Bege, champanhe</t>
  </si>
  <si>
    <t>https://www.camicado.com.br/p/poltrona-florenca-linho-bege-com-pes-palito-champanhe-72336/-/A-7010702173505-br.lc?sku=7510704720919</t>
  </si>
  <si>
    <t>Poltrona Solis Tecido cor Cru com Pés Metal Champanhe - 72338</t>
  </si>
  <si>
    <t>Cru, Champanhe</t>
  </si>
  <si>
    <t>https://www.camicado.com.br/p/poltrona-solis-tecido-cor-cru-com-pes-metal-champanhe-72338/-/A-7010702173492-br.lc?sku=7510704720907</t>
  </si>
  <si>
    <t>Recamier Banco Live Tecido Boucle Cinza com Base Aço Preto 140 cm - 72345</t>
  </si>
  <si>
    <t>madeira, tecido, metal</t>
  </si>
  <si>
    <t>Cinza, Preto</t>
  </si>
  <si>
    <t>https://www.camicado.com.br/p/recamier-banco-live-tecido-boucle-cinza-com-base-aco-preto-140-cm-72345/-/A-7010702173501-br.lc?sku=7510704720913</t>
  </si>
  <si>
    <t>Puff Florença em Linho Bege com Pé Palito Aço 55 cm - 72337</t>
  </si>
  <si>
    <t>https://www.camicado.com.br/p/puff-florenca-em-linho-bege-com-pe-palito-aco-55-cm-72337/-/A-7010702173488-br.lc?sku=7510704720901</t>
  </si>
  <si>
    <t>Puff Solis Estofado Tecido Cru com Pés Champanhe 54 cm - 72339</t>
  </si>
  <si>
    <t>Champanhe, Cru</t>
  </si>
  <si>
    <t>https://www.camicado.com.br/p/puff-solis-estofado-tecido-cru-com-pes-champanhe-54-cm-72339/-/A-7010702173479-br.lc?sku=7510704720895</t>
  </si>
  <si>
    <t>Cama Imola com Cabeceira em Tecido Branco para Colchão Queen 160 cm - 72340</t>
  </si>
  <si>
    <t>Branco</t>
  </si>
  <si>
    <t>https://www.camicado.com.br/p/cama-imola-com-cabeceira-em-tecido-branco-para-colchao-queen-160-cm-72340/-/A-7010702173493-br.lc?sku=7510704720906</t>
  </si>
  <si>
    <t>Sofá Asti 3 Lugares Tecido Linho Bege com Pés Madeira 210 cm - 72341</t>
  </si>
  <si>
    <t>https://www.camicado.com.br/p/sofa-asti-3-lugares-tecido-linho-bege-com-pes-madeira-210-cm-72341/-/A-7010702173473-br.lc?sku=7510704720887</t>
  </si>
  <si>
    <t>Sofá Beans 3 Lugares Estofado Tecido Cru com Pés Mel 210 cm - 72343</t>
  </si>
  <si>
    <t>Cru, Mel</t>
  </si>
  <si>
    <t>https://www.camicado.com.br/p/sofa-beans-3-lugares-estofado-tecido-cru-com-pes-mel-210-cm-72343/-/A-7010702173467-br.lc?sku=7510704720881</t>
  </si>
  <si>
    <t>Banco Broadway Rustic Brown Base Aco Grafite 190cm - 38536</t>
  </si>
  <si>
    <t>https://www.camicado.com.br/p/banco-broadway-rustic-brown-base-aco-grafite-190cm-38536/-/A-701682104-br.lc?sku=755055399</t>
  </si>
  <si>
    <t>Praia de Belas</t>
  </si>
  <si>
    <t>Cadeira Luzern Assento Branco com Base Imbuia Natural - 68012</t>
  </si>
  <si>
    <t>madeira, espuma</t>
  </si>
  <si>
    <t>Branco/Imbuia</t>
  </si>
  <si>
    <t>https://www.camicado.com.br/p/cadeira-luzern-assento-branco-com-base-imbuia-natural-68012/-/A-701763406-br.lc?sku=755251971</t>
  </si>
  <si>
    <t>Mesa Centro Mayer Alta Tampo e Pés em Madeira Tauari cor Noce 65 cm - 64503</t>
  </si>
  <si>
    <t>Noce</t>
  </si>
  <si>
    <t>https://www.camicado.com.br/p/mesa-centro-mayer-alta-tampo-e-pes-em-madeira-tauari-cor-noce-65-cm-64503/-/A-701763391-br.lc?sku=755251956</t>
  </si>
  <si>
    <t>Mesa Centro Mayer Baixa Tampo e Pés em Madeira Tauari cor Noce 88 cm - 64502</t>
  </si>
  <si>
    <t>https://www.camicado.com.br/p/mesa-centro-mayer-baixa-tampo-e-pes-em-madeira-tauari-cor-noce-88-cm-64502/-/A-701763395-br.lc?sku=755251960</t>
  </si>
  <si>
    <t>Mesa de Jantar Brisa Tampo Redondo Madeira Verniz Mel 110cm - 60517</t>
  </si>
  <si>
    <t>madeira maciça, mdf laminado</t>
  </si>
  <si>
    <t>https://www.camicado.com.br/p/mesa-de-jantar-brisa-tampo-redondo-madeira-verniz-mel-110cm-60517/-/A-701694493-br.lc?sku=755074264</t>
  </si>
  <si>
    <t>Aparador Pérola Vidro White Cor Cinamomo Claro Med.146cm - 60565</t>
  </si>
  <si>
    <t>Cinamomo Claro</t>
  </si>
  <si>
    <t>https://www.camicado.com.br/p/aparador-perola-vidro-white-cor-cinamomo-claro-med146cm-60565/-/A-701687909-br.lc?sku=755063914</t>
  </si>
  <si>
    <t>Barra Shopping Sul</t>
  </si>
  <si>
    <t>Banco Helga Assento Mel Claro com Base em Ferro Preto 160 cm - 69327</t>
  </si>
  <si>
    <t>Madeira, Aço</t>
  </si>
  <si>
    <t>Mel, Preto</t>
  </si>
  <si>
    <t>https://www.camicado.com.br/p/banco-helga-assento-mel-claro-com-base-em-ferro-preto-160-cm-69327/-/A-7010700049261-br.lc?sku=7510700067003</t>
  </si>
  <si>
    <t>Base Mesa de Jantar Retangular XS cor Nogal 101cm - 14689</t>
  </si>
  <si>
    <t>Nogal</t>
  </si>
  <si>
    <t>https://www.camicado.com.br/p/base-mesa-de-jantar-retangular-xs-cor-nogal-101cm-14689/-/A-701682313-br.lc?sku=755055614</t>
  </si>
  <si>
    <t>Cadeira Sun Sextavada com Assento Cinza e Base Champanhe - 64067</t>
  </si>
  <si>
    <t>Cinza</t>
  </si>
  <si>
    <t>https://www.camicado.com.br/p/cadeira-sun-sextavada-com-assento-cinza-e-base-champanhe-64067/-/A-701690027-br.lc?sku=755067572</t>
  </si>
  <si>
    <t>Cama One Touch Bege para Colchão Casal 138cm - 67343</t>
  </si>
  <si>
    <t>https://www.camicado.com.br/p/cama-one-touch-bege-para-colchao-casal-138cm-67343/-/A-701686401-br.lc?sku=755061645</t>
  </si>
  <si>
    <t>Colchão Casal Oslo Maxpring 138x188cm - 67081</t>
  </si>
  <si>
    <t>https://www.camicado.com.br/p/colchao-casal-oslo-maxpring-138x188cm-67081/-/A-701694337-br.lc?sku=755074088</t>
  </si>
  <si>
    <t>Luminaria de Chao Luna Cupula Linho Cru com Base Cinamomo Claro 170 cm - 53333</t>
  </si>
  <si>
    <t>Cinamomo</t>
  </si>
  <si>
    <t>https://www.camicado.com.br/p/luminaria-de-chao-luna-cupula-linho-cru-com-base-cinamomo-claro-170-cm-53333/-/A-701691460-br.lc?sku=755069521</t>
  </si>
  <si>
    <t>Mesa Centro Bira Quadrada Madeira Honey com Tampo Vidro Off White 70 cm - 61975</t>
  </si>
  <si>
    <t>Honey</t>
  </si>
  <si>
    <t>https://www.camicado.com.br/p/mesa-centro-bira-quadrada-madeira-honey-com-tampo-vidro-off-white-70-cm-61975/-/A-701694469-br.lc?sku=755074240</t>
  </si>
  <si>
    <t>Mesa Centro Quebec Redonda Madeira Honey com Tampo Vidro Off White 71 cm - 68929</t>
  </si>
  <si>
    <t>https://www.camicado.com.br/p/mesa-centro-quebec-redonda-madeira-honey-com-tampo-vidro-off-white-71-cm-68929/-/A-701763335-br.lc?sku=755251900</t>
  </si>
  <si>
    <t>Mesa de Jantar Brisa Tampo Redondo Vidro Off White Base Verniz Mel 130cm - 64012</t>
  </si>
  <si>
    <t>Mel/Off White</t>
  </si>
  <si>
    <t>https://www.camicado.com.br/p/mesa-de-jantar-brisa-tampo-redondo-vidro-off-white-base-verniz-mel-130cm-64012/-/A-701687061-br.lc?sku=755062935</t>
  </si>
  <si>
    <t>Mesa Jantar Broadway Mad Rustic Brown 190cm - 38352</t>
  </si>
  <si>
    <t>Aço , madeira</t>
  </si>
  <si>
    <t>https://www.camicado.com.br/p/mesa-jantar-broadway-mad-rustic-brown-190cm-38352/-/A-701687153-br.lc?sku=755063030</t>
  </si>
  <si>
    <t>Mesa Lateral Dover Redonda Verniz Amendoa - 67678</t>
  </si>
  <si>
    <t>Amendoa</t>
  </si>
  <si>
    <t>https://www.camicado.com.br/p/mesa-lateral-dover-redonda-verniz-amendoa-67678/-/A-701683985-br.lc?sku=755057521</t>
  </si>
  <si>
    <t>Mesa Lateral Elsinki Baixa Tampo e Base cor Louro Freijo com Haste cor Gold 50 cm - 59166</t>
  </si>
  <si>
    <t>Louro Freijó/Gold</t>
  </si>
  <si>
    <t>https://www.camicado.com.br/p/mesa-lateral-elsinki-baixa-tampo-e-base-cor-louro-freijo-com-haste-cor-gold-50-cm-59166/-/A-701694550-br.lc?sku=755074326</t>
  </si>
  <si>
    <t>Poltrona Faye em Madeira Jequitibá cor Mel com Encosto em Tela - 66781</t>
  </si>
  <si>
    <t>https://www.camicado.com.br/p/poltrona-faye-em-madeira-jequitiba-cor-mel-com-encosto-em-tela-66781/-/A-701694905-br.lc?sku=755074726</t>
  </si>
  <si>
    <t>Puff Butler Assento cor Cru e Base Preta com Alça cor Caramelo 43 cm - 64064</t>
  </si>
  <si>
    <t>ferro, tecido</t>
  </si>
  <si>
    <t>https://www.camicado.com.br/p/puff-butler-assento-cor-cru-e-base-preta-com-alca-cor-caramelo-43-cm-64064/-/A-701763359-br.lc?sku=755251924</t>
  </si>
  <si>
    <t>Sofá Cama Lucerna cor Cinza com Base Madeira cor Amendoa e Palha Natural 201 cm - 68533</t>
  </si>
  <si>
    <t>https://www.camicado.com.br/p/sofa-cama-lucerna-cor-cinza-com-base-madeira-cor-amendoa-e-palha-natural-201-cm-68533/-/A-701718776-br.lc?sku=755132730</t>
  </si>
  <si>
    <t>CenterVale Shopping</t>
  </si>
  <si>
    <t>Conjunto Cama Oslo com Colchão Sun Tec Casal 138cm -67408</t>
  </si>
  <si>
    <t>Caramelo/Cinza</t>
  </si>
  <si>
    <t>https://www.camicado.com.br/p/conjunto-cama-oslo-com-colchao-sun-tec-casal-138cm-67408/-/A-701686630-br.lc?sku=755062504</t>
  </si>
  <si>
    <t>Shopping ABC</t>
  </si>
  <si>
    <t>Cabeceira One Touch Casal cor Marrom 160 cm - 70564</t>
  </si>
  <si>
    <t>https://www.camicado.com.br/p/cabeceira-one-touch-casal-cor-marrom-160-cm-70564/-/A-7010701356331-br.lc?sku=7510702530614</t>
  </si>
  <si>
    <t>BH Shopping</t>
  </si>
  <si>
    <t>Cama Oslo em Tecido Marrom para Colchão Casal 138cm - 70565</t>
  </si>
  <si>
    <t>https://www.camicado.com.br/p/cama-oslo-em-tecido-marrom-para-colchao-casal-138cm-70565/-/A-7010701356274-br.lc?sku=7510702530557</t>
  </si>
  <si>
    <t>Beiramar Shopping</t>
  </si>
  <si>
    <t>Shopping Jardim Sul</t>
  </si>
  <si>
    <t>Shopping Iguatemi Alphaville</t>
  </si>
  <si>
    <t>Pátio Batel Shopping</t>
  </si>
  <si>
    <t>Rio Design Barra</t>
  </si>
  <si>
    <t>Shopping VillaLobos</t>
  </si>
  <si>
    <t>Mesa de Jantar Brisa Tampo Redondo Vidro Off White Base Verniz Mel 110cm - 56631</t>
  </si>
  <si>
    <t>madeira , vidro</t>
  </si>
  <si>
    <t>https://www.camicado.com.br/p/mesa-de-jantar-brisa-tampo-redondo-vidro-off-white-base-verniz-mel-110cm-56631/-/A-701693711-br.lc?sku=755073070</t>
  </si>
  <si>
    <t>Shopping Rio Sul</t>
  </si>
  <si>
    <t>Luminaria de Chao Lazio Cupula Chevron com Base Imbuia 198 cm - 64242</t>
  </si>
  <si>
    <t>https://www.camicado.com.br/p/luminaria-de-chao-lazio-cupula-chevron-com-base-imbuia-198-cm-64242/-/A-701686847-br.lc?sku=755062724</t>
  </si>
  <si>
    <t>Shopping Boulevard Bauru</t>
  </si>
  <si>
    <t>Poltrona Jully Tela Natural Assento cor Neblina com Base Amendoa - 65695</t>
  </si>
  <si>
    <t>madeira, linho</t>
  </si>
  <si>
    <t>https://www.camicado.com.br/p/poltrona-jully-tela-natural-assento-cor-neblina-com-base-amendoa-65695/-/A-701694934-br.lc?sku=755074774</t>
  </si>
  <si>
    <t>Cadeira Katrina Madeira Assento em Rattan Cor Betula - 18560</t>
  </si>
  <si>
    <t>Bétula</t>
  </si>
  <si>
    <t>https://www.camicado.com.br/p/cadeira-katrina-madeira-assento-em-rattan-cor-betula-18560/-/A-701689760-br.lc?sku=755067267</t>
  </si>
  <si>
    <t>Mesa de Centro Moa Tampo Louro Freijo e Base Aço cor Grafite 135 cm - 66842</t>
  </si>
  <si>
    <t>https://www.camicado.com.br/p/mesa-de-centro-moa-tampo-louro-freijo-e-base-aco-cor-grafite-135-cm-66842/-/A-701866617-br.lc?sku=755486232</t>
  </si>
  <si>
    <t>Mesa Lateral Infinity Alta Tampo Louro Freijó com Base Gold 54 cm - 66803</t>
  </si>
  <si>
    <t>https://www.camicado.com.br/p/mesa-lateral-infinity-alta-tampo-louro-freijo-com-base-gold-54-cm-66803/-/A-701694011-br.lc?sku=755073461</t>
  </si>
  <si>
    <t>Sofá Cami 2 Lugares com Pés Madeira Cor Amêndoa 220 cm - 68048</t>
  </si>
  <si>
    <t>https://www.camicado.com.br/p/sofa-cami-2-lugares-com-pes-madeira-cor-amendoa-220-cm-68048/-/A-701687610-br.lc?sku=755063507</t>
  </si>
  <si>
    <t>Shopping Nações Criciúma</t>
  </si>
  <si>
    <t>Poltrona Kami Assento Cinza com Pés Mel - 58940</t>
  </si>
  <si>
    <t>https://www.camicado.com.br/p/poltrona-kami-assento-cinza-com-pes-mel-58940/-/A-701694936-br.lc?sku=755074777</t>
  </si>
  <si>
    <t>Sofá Lana 3 Lugares cor Linho Cru com Pes Jatobá 220 cm - 63847</t>
  </si>
  <si>
    <t>espuma, linho,madeira</t>
  </si>
  <si>
    <t>https://www.camicado.com.br/p/sofa-lana-3-lugares-cor-linho-cru-com-pes-jatoba-220-cm-63847/-/A-701695669-br.lc?sku=755075814</t>
  </si>
  <si>
    <t>Pátio Chapecó</t>
  </si>
  <si>
    <t>Preço De</t>
  </si>
  <si>
    <t>Preço Por</t>
  </si>
  <si>
    <t>Mesa Apoio Tag Alta Tampo Nogueira com Base Preta 27 cm (LARG) - 55124</t>
  </si>
  <si>
    <t>nogueira, preta</t>
  </si>
  <si>
    <t>madeira, aço, couro</t>
  </si>
  <si>
    <t>https://www.camicado.com.br/p/mesa-apoio-tag-alta-tampo-nogueira-com-base-preta-27-cm-larg-55124/-/A-701691582-br.lc?sku=755069679</t>
  </si>
  <si>
    <t>Pátio Paulista</t>
  </si>
  <si>
    <t xml:space="preserve">Jardim Pamplona Shopping </t>
  </si>
  <si>
    <t xml:space="preserve">Shopping Jardim Sul </t>
  </si>
  <si>
    <t>https://www.camicado.com.br/p/poltrona-florenca-estofada-tecido-cor-cru-com-base-giratoria-72298/-/A-7010702236180-br.lc?sku=7510704967557</t>
  </si>
  <si>
    <t>https://www.camicado.com.br/p/luminaria-de-chao-cassville-cupula-tecido-cru-e-base-madeira-mel-175-cm-72262/-/A-7010702236149-br.lc?sku=7510704967464</t>
  </si>
  <si>
    <t>https://www.camicado.com.br/p/luminaria-de-chao-ozark-cupula-cru-com-base-metal-champanhe-180-cm-72261/-/A-7010702236130-br.lc?sku=7510704967391</t>
  </si>
  <si>
    <t>https://www.camicado.com.br/p/cabideiro-ekko-estrutura-bronze-light-com-base-amendoa-suave-165-cm-72367/-/A-7010702236288-br.lc?sku=7510704968127</t>
  </si>
  <si>
    <t>https://www.camicado.com.br/p/mesa-lateral-orquidea-baixa-tampo-laminado-amendoa-suave-base-bronze-light-45-cm-72365/-/A-7010702236276-br.lc?sku=7510704968071</t>
  </si>
  <si>
    <t>https://www.camicado.com.br/p/mesa-lateral-orquidea-alta-tampo-laminado-amendoa-suave-base-bronze-light-54-cm-72364/-/A-7010702236256-br.lc?sku=7510704967935</t>
  </si>
  <si>
    <t>https://www.camicado.com.br/p/mesa-apoio-thema-bandejas-cor-amendoa-suave-base-bronze-light-92-cm-72369/-/A-7010702236304-br.lc?sku=7510704968140</t>
  </si>
  <si>
    <t>https://www.camicado.com.br/p/mesa-centro-stone-baixa-tampo-amendoa-suave-com-base-preto-fosco-68-cm-72361/-/A-7010702236204-br.lc?sku=7510704967677</t>
  </si>
  <si>
    <t>https://www.camicado.com.br/p/mesa-centro-stone-alta-tampo-amendoa-suave-com-base-preto-fosco-90-cm-72360/-/A-7010702236191-br.lc?sku=7510704967619</t>
  </si>
  <si>
    <t>https://www.camicado.com.br/p/mesa-lateral-cilindro-mini-tampo-bandeja-cor-amendoa-suave-base-bronze-light-47-cm-72363/-/A-7010702236239-br.lc?sku=7510704967899</t>
  </si>
  <si>
    <t>https://www.camicado.com.br/p/mesa-lateral-cilindro-mini-cor-amendoa-suave-com-base-bronze-light-38-cm-72362/-/A-7010702236232-br.lc?sku=7510704967862</t>
  </si>
  <si>
    <t xml:space="preserve">Não </t>
  </si>
  <si>
    <t>avelã, off white</t>
  </si>
  <si>
    <t>champanha, natural</t>
  </si>
  <si>
    <t>Luminaria de Chão Ozark Cupula Cru com Base Metal Champanhe 180 cm - 72261</t>
  </si>
  <si>
    <t>tecido metal</t>
  </si>
  <si>
    <t>3 meses</t>
  </si>
  <si>
    <t>Luminaria de Chão Cassville Cupula Tecido Cru e Base Madeira Mel 175 cm - 72262</t>
  </si>
  <si>
    <t>tecido, madeira</t>
  </si>
  <si>
    <t>mel, cru</t>
  </si>
  <si>
    <t>Poltrona Florença Estofada Tecido cor Cru com Base Giratoria - 7229</t>
  </si>
  <si>
    <t>Mesa Centro Stone Alta Tampo Amêndoa Suave com Base Preto Fosco 90 cm - 72360</t>
  </si>
  <si>
    <t>Mesa Centro Stone Baixa Tampo Amêndoa Suave com Base Preto Fosco 68 cm - 72361</t>
  </si>
  <si>
    <t>amendoa, preto</t>
  </si>
  <si>
    <t>amendoa, bronze</t>
  </si>
  <si>
    <t>Mesa Lateral Cilindro Mini cor Amêndoa Suave com Base Bronze Light 38 cm - 72362</t>
  </si>
  <si>
    <t>Mesa Lateral Cilindro Mini Tampo Bandeja cor Amêndoa Suave Base Bronze Light 47 cm - 72363</t>
  </si>
  <si>
    <t>Patio Paulista</t>
  </si>
  <si>
    <t>Mesa Lateral Orquidea Alta Tampo Laminado Amendôa Suave Base Bronze Light 54 cm - 72364</t>
  </si>
  <si>
    <t>Mesa Lateral Orquidea Baixa Tampo Laminado Amendôa Suave Base Bronze Light 45 cm - 72365</t>
  </si>
  <si>
    <t>Cabideiro Ekko Estrutura Bronze Light com Base Amendoa Suave 165 cm - 72367</t>
  </si>
  <si>
    <t>Mesa Apoio Thema Bandejas cor Amêndoa Suave Base Bronze Light 92 cm - 72369</t>
  </si>
  <si>
    <t>Aparador Thema Bandejas Amendoa Suave com Base Cobre Light 147 cm - 72370</t>
  </si>
  <si>
    <t>amendoa, cobre</t>
  </si>
  <si>
    <t>Praiamar Shopping</t>
  </si>
  <si>
    <t>SunHouse</t>
  </si>
  <si>
    <t>madeira maciça, espuma, tecido</t>
  </si>
  <si>
    <t>Madeira natural, bege</t>
  </si>
  <si>
    <t>https://www.camicado.com.br/p/poltrona-redonda-em-tecido-boucle-nube/-/A-7010701020328-br.lc?sku=7510701732267</t>
  </si>
  <si>
    <t>Iguatemi BSB</t>
  </si>
  <si>
    <t>aço carbono, madeira maciça</t>
  </si>
  <si>
    <t>Madeira, preto, dourado</t>
  </si>
  <si>
    <t>https://www.camicado.com.br/p/luminaria-de-piso-em-madeira-e-metal-minimal/-/A-7010701020314-br.lc?sku=7510701732241</t>
  </si>
  <si>
    <t>madeira maciça, palha celulose, espuma, tecdo</t>
  </si>
  <si>
    <t>https://www.camicado.com.br/p/poltrona-em-madeira-com-palha-bari/-/A-7010701020317-br.lc?sku=7510701732243</t>
  </si>
  <si>
    <t xml:space="preserve">Madeira natural </t>
  </si>
  <si>
    <t>https://www.camicado.com.br/p/mesa-de-apoio-em-madeira-genebra/-/A-7010701020313-br.lc?sku=7510701732240</t>
  </si>
  <si>
    <t>aço carbono, madeira maciça, algodão</t>
  </si>
  <si>
    <t>Madeira, dourado, branco</t>
  </si>
  <si>
    <t>https://www.camicado.com.br/p/luminaria-de-piso-com-cupula-em-algodao-durban/-/A-7010701020316-br.lc?sku=7510701732242</t>
  </si>
  <si>
    <t>https://www.camicado.com.br/p/puff-redondo-em-tecido-boucle-nube/-/A-7010701020327-br.lc?sku=7510701732266</t>
  </si>
  <si>
    <t>alumínio, MDF, madeira natural carvalho</t>
  </si>
  <si>
    <t xml:space="preserve">Madeira carvalho, preto </t>
  </si>
  <si>
    <t>https://www.camicado.com.br/p/mesa-lateral-redonda-preta-e-madeira-chelsea/-/A-7010701020324-br.lc?sku=7510701732261</t>
  </si>
  <si>
    <t>madeira maciça, espuma,couro sintético</t>
  </si>
  <si>
    <t>Madeira, caramelo</t>
  </si>
  <si>
    <t>https://www.camicado.com.br/p/banco-sapateira-ripado-em-madeira-vit/-/A-7010701020311-color7510701732235.br.lc?sku=7510701732235</t>
  </si>
  <si>
    <t>mámore travertino nacional (bege bahia), aço carbono</t>
  </si>
  <si>
    <t>Branco, bege</t>
  </si>
  <si>
    <t>https://www.camicado.com.br/p/mesa-de-centro-oval-em-travertino-drops-base-branca/-/A-7010701140498-br.lc?sku=7510702019360</t>
  </si>
  <si>
    <t xml:space="preserve">Madeira, branco </t>
  </si>
  <si>
    <t>https://www.camicado.com.br/p/mesa-lateral-em-louro-freijo-e-metal-drops-base-branca/-/A-7010701140502-br.lc?sku=7510702019361</t>
  </si>
  <si>
    <t>Madeira, cru</t>
  </si>
  <si>
    <t>https://www.camicado.com.br/p/cadeira-estofada-com-bracos-flop/-/A-7010701123528-br.lc?sku=7510701971823</t>
  </si>
  <si>
    <t>https://www.camicado.com.br/p/cadeira-encosto-arredondado-osk/-/A-7010701123530-color7510701971833.br.lc?sku=7510701971833</t>
  </si>
  <si>
    <t>https://www.camicado.com.br/p/sofa-fofo-em-pluma-sintetica-com-capa-arco-180cm/-/A-7010701123531-color7510701971840.br.lc?sku=7510701971840</t>
  </si>
  <si>
    <t>https://www.camicado.com.br/p/mesa-de-jantar-cone-redonda-120cm-em-madeira-louro-freijo-veneza/-/A-7010701123291-br.lc?sku=7510701971169</t>
  </si>
  <si>
    <t>Madeira, dourado, bege</t>
  </si>
  <si>
    <t>https://www.camicado.com.br/p/mesa-lateral-em-madeira-e-metal-coni/-/A-7010701020319-br.lc?sku=7510701732249</t>
  </si>
  <si>
    <t>1523P</t>
  </si>
  <si>
    <t>polipropileno</t>
  </si>
  <si>
    <t>https://www.camicado.com.br/p/tapete-redondo-150cm-boucle-bege/-/A-7010701123519-br.lc?sku=7510701971798</t>
  </si>
  <si>
    <t>1524P</t>
  </si>
  <si>
    <t>https://www.camicado.com.br/p/tapete-quadrado-220x220cm-boucle-bege/-/A-7010701123518-br.lc?sku=7510701971797</t>
  </si>
  <si>
    <t>Sh Cidade Jardim</t>
  </si>
  <si>
    <t>couro natural, espuma, aço carbono</t>
  </si>
  <si>
    <t>Preto, caramelo</t>
  </si>
  <si>
    <t>https://www.camicado.com.br/p/banqueta-em-couro-natural-oviedo/-/A-7010701020318-br.lc?sku=7510701732244</t>
  </si>
  <si>
    <t>Ondo</t>
  </si>
  <si>
    <t>Poltrona Redonda Em Tecido Bouclê Nube</t>
  </si>
  <si>
    <t>Luminária De Piso Em Madeira E Metal Minimal</t>
  </si>
  <si>
    <t>Poltrona Em Madeira Com Palha Bari</t>
  </si>
  <si>
    <t>Mesa De Apoio Em Madeira Genebra</t>
  </si>
  <si>
    <t>Luminária De Piso Com Cúpula De Algodão Durban</t>
  </si>
  <si>
    <t>Puff Redondo Em Tecido Bouclê Nube</t>
  </si>
  <si>
    <t>Mesa Lateral Redonda Preta E Madeira Chelsea Cor Madeira Clara</t>
  </si>
  <si>
    <t>Banco Sapateira Ripado Em Madeira Vit Cor Caramelo</t>
  </si>
  <si>
    <t>Mesa De Centro Oval Em Travertino Drops - Base Branca</t>
  </si>
  <si>
    <t>Mesa De Centro Em Louro Freijó E Metal Drops - Base Branca</t>
  </si>
  <si>
    <t xml:space="preserve">Cadeira Estofada Com Braços Flop Cor Cru </t>
  </si>
  <si>
    <t>Cadeira Encosto Arredondado Osk Cor Cru</t>
  </si>
  <si>
    <t>Sofá Fofo Em Pluma Sintética Com Capa Arco - 180Cm Cor Cru</t>
  </si>
  <si>
    <t>Mesa De Jantar Cone Redonda 120Cm Em Madeira Louro Freijó Veneza</t>
  </si>
  <si>
    <t>Mesa Lateral Em Metal Em Madeira Coni Cor Cru</t>
  </si>
  <si>
    <t>Tapete Redondo 150Cm Bouclê Bege</t>
  </si>
  <si>
    <t>Tapete Quadrado 220X220Cm Bouclê Bege</t>
  </si>
  <si>
    <t>Banqueta Em Couro Oviedo Cor Caramelo</t>
  </si>
  <si>
    <t>Sh Iguatemi Campinas</t>
  </si>
  <si>
    <t>Sh Pátio Higienópolis</t>
  </si>
  <si>
    <t>https://www.camicado.com.br/p/aparador-thema-bandejas-amendoa-suave-com-base-cobre-light-147-cm-72370/-/A-7010702219424-br.lc?sku=7510704912810</t>
  </si>
  <si>
    <t>Mesa de Jantar Ripada Tokyo Redonda 110 cm Fendi e Amêndoa</t>
  </si>
  <si>
    <t xml:space="preserve">Fendi e Amêndoa </t>
  </si>
  <si>
    <t>https://www.camicado.com.br/p/mesa-de-jantar-ripada-tokyo-redonda-110-cm-fendi-e-amendoa-58432/-/A-7010702312797-br.lc?sku=7510705245106</t>
  </si>
  <si>
    <t>Bourbon São Paulo Sh</t>
  </si>
  <si>
    <t>Cadeira de Jantar Estofada Ottawa Amêndoa e Linho Off White</t>
  </si>
  <si>
    <t>Amêndoa e Linho Off White</t>
  </si>
  <si>
    <t>https://www.camicado.com.br/p/cadeira-de-jantar-estofada-ottawa-amendoa-e-linho-off-white-58431/-/A-7010702312248-br.lc?sku=7510705243988</t>
  </si>
  <si>
    <t xml:space="preserve">Design Leblon </t>
  </si>
  <si>
    <t>Sofá Orgânico Curve 3 lugares com 2,00m</t>
  </si>
  <si>
    <t>Tecido Bouclé</t>
  </si>
  <si>
    <t>Off White</t>
  </si>
  <si>
    <t>https://www.camicado.com.br/p/sofa-organico-curve-3-lugares-com-200m/-/A-7010702422783-br.lc?sku=7510705520465</t>
  </si>
  <si>
    <t>Cama Casal Estofada Greta para colchão 138cm Contemporânea</t>
  </si>
  <si>
    <t>https://www.camicado.com.br/p/cama-casal-estofada-greta-para-colchao-138cm-contemporanea/-/A-7010702422744-br.lc?sku=7510705520268</t>
  </si>
  <si>
    <t>Poltrona Contemporânea Macenna com Puff de Apoio</t>
  </si>
  <si>
    <t>https://www.camicado.com.br/p/poltrona-contemporanea-macenna-com-puff-de-apoio/-/A-7010702422766-br.lc?sku=7510705520399</t>
  </si>
  <si>
    <t>Poltrona Giratória Orgânica Ayla Bouclé</t>
  </si>
  <si>
    <t>https://www.camicado.com.br/p/poltrona-giratoria-organica-ayla-boucle/-/A-7010702422768-br.lc?sku=7510705520411</t>
  </si>
  <si>
    <t>Conjunto Mesa de Centro Orgânica Stone em Madeira</t>
  </si>
  <si>
    <t>Nut</t>
  </si>
  <si>
    <t>https://www.camicado.com.br/p/conjunto-mesa-de-centro-organica-stone-em-madeira/-/A-7010702422748-br.lc?sku=7510705520292</t>
  </si>
  <si>
    <t>Conjunto Mesa de Apoio Orgânica Lagoon em Madeira</t>
  </si>
  <si>
    <t>https://www.camicado.com.br/p/conjunto-mesa-de-apoio-organica-lagoon-em-madeira/-/A-7010702422747-br.lc?sku=7510705520277</t>
  </si>
  <si>
    <t>Mesa de Jantar Orgânica Breeze em Lâmina Natural de Madeira 2,20 x 1,20m 8 lugares</t>
  </si>
  <si>
    <t>Damasco</t>
  </si>
  <si>
    <t>https://www.camicado.com.br/p/mesa-de-jantar-organica-breeze-em-lamina-natural-de-madeira-220-x-120m-8-lugares/-/A-7010702422759-br.lc?sku=7510705520368</t>
  </si>
  <si>
    <t>Mesa de Jantar Redonda 1,20m Breeze em Lâmina Natural de Madeira 5 lugares</t>
  </si>
  <si>
    <t>https://www.camicado.com.br/p/mesa-de-jantar-redonda-120m-breeze-em-lamina-natural-de-madeira-5-lugares/-/A-7010702422760-br.lc?sku=7510705520371</t>
  </si>
  <si>
    <t>Cadeira de Madeira Zaya Freijó Encosto Tela Sextavada Assento Estofado</t>
  </si>
  <si>
    <t>Freijó</t>
  </si>
  <si>
    <t>https://www.camicado.com.br/p/cadeira-de-madeira-zaya-freijo-encosto-tela-sextavada-assento-estofado/-/A-7010702422739-br.lc?sku=7510705520220</t>
  </si>
  <si>
    <t>Cadeira de Madeira Joy Escandinava Encosto Madeira Estofada e Assento Estofado</t>
  </si>
  <si>
    <t>https://www.camicado.com.br/p/cadeira-de-madeira-joy-escandinava-encosto-madeira-estofada-e-assento-estofado/-/A-7010702422734-br.lc?sku=7510705520186</t>
  </si>
  <si>
    <t>Cadeira de Madeira Joy Escandinava Encosto e Assento Estofado</t>
  </si>
  <si>
    <t>https://www.camicado.com.br/p/cadeira-de-madeira-joy-escandinava-encosto-e-assento-estofado/-/A-7010702422735-br.lc?sku=7510705520187</t>
  </si>
  <si>
    <t>Bergen</t>
  </si>
  <si>
    <t>https://www.camicado.com.br/p/cama-casal-vicenca-cor-mel-151cm-62763/-/A-701690065-br.lc?sku=755067611</t>
  </si>
  <si>
    <t>Cama Casal Vicenca cor Mel 151cm - 62763</t>
  </si>
  <si>
    <t>Madeira Macica, Palha</t>
  </si>
  <si>
    <t>Luminaria Chão Lazio cupula Chevron</t>
  </si>
  <si>
    <t>https://www.camicado.com.br/p/poltrona-noronha-estofada-madeira-natural-e-tecido-algodao-cinza-71235/-/A-7010702358888-br.lc?sku=7510705373091</t>
  </si>
  <si>
    <t>Shopping Mooca</t>
  </si>
  <si>
    <t xml:space="preserve">Poltrona Noronha Estofada Madeira Natural e Tecido Algodão Cinza - 71235 </t>
  </si>
  <si>
    <t>cinza, natural</t>
  </si>
  <si>
    <t>Cadeira de Jantar Santorini Oppa Design - Avelã e Tecido Cru</t>
  </si>
  <si>
    <t>Avelã e Tecido Cru</t>
  </si>
  <si>
    <t>https://www.camicado.com.br/p/cadeira-de-jantar-santorini-oppa-design-avela-e-tecido-cru/-/A-7010702472293-br.lc?sku=7510705622426</t>
  </si>
  <si>
    <t>Cama de Casal Estofada Siena Oppa Design</t>
  </si>
  <si>
    <t>Linho</t>
  </si>
  <si>
    <t>https://www.camicado.com.br/p/cama-de-casal-estofada-siena-oppa-design/-/A-7010702525325-br.lc?sku=7510705773632</t>
  </si>
  <si>
    <t>Colchão Casal Siena - Oppa Design</t>
  </si>
  <si>
    <t>https://www.camicado.com.br/p/colchao-casal-siena-oppa-design/-/A-7010702526387-br.lc?sku=7510705775877</t>
  </si>
  <si>
    <t>Mesa de Centro Didion Oppa Design - Avelã</t>
  </si>
  <si>
    <t>https://www.camicado.com.br/p/mesa-de-centro-didion-oppa-design-avela/-/A-7010702411361-br.lc?sku=7510705489848</t>
  </si>
  <si>
    <t>Mesa de Jantar Redonda Didion Oppa Design - Avelã</t>
  </si>
  <si>
    <t>https://www.camicado.com.br/p/mesa-de-jantar-redonda-didion-oppa-design-avela/-/A-7010702441056-br.lc?sku=7510705564821</t>
  </si>
  <si>
    <t>Mesa Lateral Redonda Didion Oppa Design -  Avelã</t>
  </si>
  <si>
    <t>https://www.camicado.com.br/p/mesa-lateral-redonda-didion-oppa-design-avela/-/A-7010702427089-br.lc?sku=7510705542727</t>
  </si>
  <si>
    <t>Poltrona para Sala Feather Oppa Design - Off White</t>
  </si>
  <si>
    <t>https://www.camicado.com.br/p/poltrona-para-sala-feather-oppa-design-off-white/-/A-7010702533432-br.lc?sku=7510705794291</t>
  </si>
  <si>
    <t>Puff Mesa Macaron Oppa Design - Bege</t>
  </si>
  <si>
    <t>https://www.camicado.com.br/p/puff-mesa-macaron-oppa-design-bege/-/A-7010702391614-br.lc?sku=7510705423894</t>
  </si>
  <si>
    <t>Mesa de Centro Dotta 60 cm Oppa Design - Amêndoa</t>
  </si>
  <si>
    <t>Amêndoa</t>
  </si>
  <si>
    <t>https://www.camicado.com.br/p/mesa-de-centro-dotta-60-cm-oppa-design-amendoa/-/A-7010702767393-br.lc?sku=7510706086261</t>
  </si>
  <si>
    <t>Sofá 3 Lugares Chanfrê Oppa Design - Linho</t>
  </si>
  <si>
    <t>https://www.camicado.com.br/p/sofa-3-lugares-chanfre-oppa-design-linho/-/A-7010702417306-br.lc?sku=7510705504747</t>
  </si>
  <si>
    <t>Impermeabilizado</t>
  </si>
  <si>
    <t>madeira, metal, tecido</t>
  </si>
  <si>
    <t xml:space="preserve">Tecido Malha Strech. </t>
  </si>
  <si>
    <t>madeira, mdf</t>
  </si>
  <si>
    <t xml:space="preserve">madeira, tecido
</t>
  </si>
  <si>
    <t>madeira, mdf, tecido</t>
  </si>
  <si>
    <t>Oppa</t>
  </si>
  <si>
    <t>Park Shopping São Caetano</t>
  </si>
  <si>
    <t>Id do Sku no Seller</t>
  </si>
  <si>
    <t>Estoque</t>
  </si>
  <si>
    <t>10000</t>
  </si>
  <si>
    <t>10054</t>
  </si>
  <si>
    <t>22</t>
  </si>
  <si>
    <t>5</t>
  </si>
  <si>
    <t>25</t>
  </si>
  <si>
    <t>10002</t>
  </si>
  <si>
    <t>9999</t>
  </si>
  <si>
    <t>10003</t>
  </si>
  <si>
    <t>1000000</t>
  </si>
  <si>
    <t>10</t>
  </si>
  <si>
    <t>9998</t>
  </si>
  <si>
    <t>9997</t>
  </si>
  <si>
    <t>10038</t>
  </si>
  <si>
    <t>9995</t>
  </si>
  <si>
    <t>10001</t>
  </si>
  <si>
    <t>49</t>
  </si>
  <si>
    <t>3</t>
  </si>
  <si>
    <t>9996</t>
  </si>
  <si>
    <t>4</t>
  </si>
  <si>
    <t>21</t>
  </si>
  <si>
    <t>500</t>
  </si>
  <si>
    <t>9992</t>
  </si>
  <si>
    <t>499</t>
  </si>
  <si>
    <t>508</t>
  </si>
  <si>
    <t>9981</t>
  </si>
  <si>
    <t>81</t>
  </si>
  <si>
    <t>9991</t>
  </si>
  <si>
    <t>100</t>
  </si>
  <si>
    <t>45</t>
  </si>
  <si>
    <t>42</t>
  </si>
  <si>
    <t>505</t>
  </si>
  <si>
    <t>101</t>
  </si>
  <si>
    <t>26</t>
  </si>
  <si>
    <t>89</t>
  </si>
  <si>
    <t>11</t>
  </si>
  <si>
    <t>13</t>
  </si>
  <si>
    <t>50</t>
  </si>
  <si>
    <t>1</t>
  </si>
  <si>
    <t>9993</t>
  </si>
  <si>
    <t>39</t>
  </si>
  <si>
    <t>501</t>
  </si>
  <si>
    <t>9975</t>
  </si>
  <si>
    <t>9983</t>
  </si>
  <si>
    <t>15</t>
  </si>
  <si>
    <t>502</t>
  </si>
  <si>
    <t>496</t>
  </si>
  <si>
    <t>2</t>
  </si>
  <si>
    <t>48</t>
  </si>
  <si>
    <t>23</t>
  </si>
  <si>
    <t>113</t>
  </si>
  <si>
    <t>498</t>
  </si>
  <si>
    <t>503</t>
  </si>
  <si>
    <t>24</t>
  </si>
  <si>
    <t>35</t>
  </si>
  <si>
    <t>84</t>
  </si>
  <si>
    <t>10004</t>
  </si>
  <si>
    <t>37</t>
  </si>
  <si>
    <t>10006</t>
  </si>
  <si>
    <t>493</t>
  </si>
  <si>
    <t>120</t>
  </si>
  <si>
    <t>98</t>
  </si>
  <si>
    <t>10036</t>
  </si>
  <si>
    <t>9982</t>
  </si>
  <si>
    <t>300</t>
  </si>
  <si>
    <t>34</t>
  </si>
  <si>
    <t>145</t>
  </si>
  <si>
    <t>14</t>
  </si>
  <si>
    <t>20</t>
  </si>
  <si>
    <t>9994</t>
  </si>
  <si>
    <t>68</t>
  </si>
  <si>
    <t>12</t>
  </si>
  <si>
    <t>7</t>
  </si>
  <si>
    <t>33</t>
  </si>
  <si>
    <t>80</t>
  </si>
  <si>
    <t>30</t>
  </si>
  <si>
    <t>10013</t>
  </si>
  <si>
    <t>97</t>
  </si>
  <si>
    <t>40</t>
  </si>
  <si>
    <t>90</t>
  </si>
  <si>
    <t>10015</t>
  </si>
  <si>
    <t>27</t>
  </si>
  <si>
    <t>504</t>
  </si>
  <si>
    <t>28</t>
  </si>
  <si>
    <t>999</t>
  </si>
  <si>
    <t>10018</t>
  </si>
  <si>
    <t>41</t>
  </si>
  <si>
    <t>9980</t>
  </si>
  <si>
    <t>10094</t>
  </si>
  <si>
    <t>62</t>
  </si>
  <si>
    <t>8</t>
  </si>
  <si>
    <t>36</t>
  </si>
  <si>
    <t>108</t>
  </si>
  <si>
    <t>91</t>
  </si>
  <si>
    <t>10017</t>
  </si>
  <si>
    <t>29</t>
  </si>
  <si>
    <t>993</t>
  </si>
  <si>
    <t>32</t>
  </si>
  <si>
    <t>6</t>
  </si>
  <si>
    <t>9988</t>
  </si>
  <si>
    <t>10009</t>
  </si>
  <si>
    <t>16</t>
  </si>
  <si>
    <t>9990</t>
  </si>
  <si>
    <t>9986</t>
  </si>
  <si>
    <t>52</t>
  </si>
  <si>
    <t>20000</t>
  </si>
  <si>
    <t>506</t>
  </si>
  <si>
    <t>9</t>
  </si>
  <si>
    <t>18</t>
  </si>
  <si>
    <t>497</t>
  </si>
  <si>
    <t>17</t>
  </si>
  <si>
    <t>512</t>
  </si>
  <si>
    <t>38</t>
  </si>
  <si>
    <t>44</t>
  </si>
  <si>
    <t>9978</t>
  </si>
  <si>
    <t>31</t>
  </si>
  <si>
    <t>46</t>
  </si>
  <si>
    <t>72</t>
  </si>
  <si>
    <t>10034</t>
  </si>
  <si>
    <t>99</t>
  </si>
  <si>
    <t>10070</t>
  </si>
  <si>
    <t>9989</t>
  </si>
  <si>
    <t>79</t>
  </si>
  <si>
    <t>10019</t>
  </si>
  <si>
    <t>10053</t>
  </si>
  <si>
    <t>998</t>
  </si>
  <si>
    <t>87</t>
  </si>
  <si>
    <t>96</t>
  </si>
  <si>
    <t>47</t>
  </si>
  <si>
    <t>315</t>
  </si>
  <si>
    <t>515</t>
  </si>
  <si>
    <t>997</t>
  </si>
  <si>
    <t>520</t>
  </si>
  <si>
    <t>10500</t>
  </si>
  <si>
    <t>10102</t>
  </si>
  <si>
    <t>653</t>
  </si>
  <si>
    <t>492</t>
  </si>
  <si>
    <t>994</t>
  </si>
  <si>
    <t>10045</t>
  </si>
  <si>
    <t>92</t>
  </si>
  <si>
    <t>58</t>
  </si>
  <si>
    <t>10016</t>
  </si>
  <si>
    <t>301</t>
  </si>
  <si>
    <t>1100</t>
  </si>
  <si>
    <t>1097</t>
  </si>
  <si>
    <t>1099</t>
  </si>
  <si>
    <t>197</t>
  </si>
  <si>
    <t>200</t>
  </si>
  <si>
    <t>94</t>
  </si>
  <si>
    <t>999999</t>
  </si>
  <si>
    <t>999998</t>
  </si>
  <si>
    <t>999996</t>
  </si>
  <si>
    <t>69</t>
  </si>
  <si>
    <t>999994</t>
  </si>
  <si>
    <t>2000000</t>
  </si>
  <si>
    <t>Jundiai Shopping</t>
  </si>
  <si>
    <t>Shopping Iguatemi Esplanada</t>
  </si>
  <si>
    <t>Wood Prime</t>
  </si>
  <si>
    <t>Cadeira de Jantar Estofada Ottawa Cinamomo Amêndoa Bouclé Off White - 58463</t>
  </si>
  <si>
    <t>Cinamomo Amêndoa e Bouclé Off White</t>
  </si>
  <si>
    <t>https://www.camicado.com.br/p/cadeira-de-jantar-estofada-ottawa-cinamomo-amendoa-boucle-off-white-58463/-/A-7010702336201-br.lc?sku=7510705313369</t>
  </si>
  <si>
    <t>Mesa de Jantar Cannes Com Vidro Cinamomo Amêndoa 130 cm - DS 58471</t>
  </si>
  <si>
    <t>Cinamomo Amêndoa</t>
  </si>
  <si>
    <t>CHAMADO ABERTO PARA A CAMICADO ATIVAR #23929699</t>
  </si>
  <si>
    <t>Poltrona Maia Fixa Linho Off White - Wood Prime 58480</t>
  </si>
  <si>
    <t>Linho Off White</t>
  </si>
  <si>
    <t>https://www.camicado.com.br/p/poltrona-maia-fixa-linho-off-white-wood-prime-58480/-/A-7010703126305-br.lc?sku=7510706464728</t>
  </si>
  <si>
    <t>Luminária de Chão Allain Champagne e Linho Cru - Wood Prime VM 58477</t>
  </si>
  <si>
    <t>Champagne e Linho Cru</t>
  </si>
  <si>
    <t>https://www.camicado.com.br/p/luminaria-de-chao-allain-champagne-e-linho-cru-wood-prime-vm-58477/-/A-7010702812143-br.lc?sku=7510706132027</t>
  </si>
  <si>
    <t>Luminária de Chão Dante Champagne e Linho Cru - Wood Prime VM 58478</t>
  </si>
  <si>
    <t>https://www.camicado.com.br/p/luminaria-de-chao-dante-champagne-e-linho-cru-wood-prime-vm-58478/-/A-7010702818813-br.lc?sku=7510706139822</t>
  </si>
  <si>
    <t>Conjunto 2 Mesas Laterais Ronse Cinamomo Amêndoa Pés de Ferro Champagne - Wood Prime 58486</t>
  </si>
  <si>
    <t xml:space="preserve">Cinamomo Amêndoa Pés de Ferro Champagne </t>
  </si>
  <si>
    <t>Mesa Lateral Baixa Ronse Cinamomo Amêndoa com Pés de Ferro Champagne - Wood Prime 58485</t>
  </si>
  <si>
    <t>Mesa Lateral Alta Ronse Cinamomo Amêndoa com Pés de Ferro Champagne - Wood Prime 58484</t>
  </si>
  <si>
    <t>Cadeira de Jantar Estofada Ottawa Amêndoa Korino Perolado - 58461</t>
  </si>
  <si>
    <t>Amêndoa e Korino Perolado</t>
  </si>
  <si>
    <t>https://www.camicado.com.br/p/cadeira-de-jantar-estofada-ottawa-amendoa-korino-perolado-58461/-/A-7010702335772-br.lc?sku=7510705311347</t>
  </si>
  <si>
    <t>Mesa de Jantar Ripada Tokyo Redonda 130 cm Fendi e Amêndoa - 58733</t>
  </si>
  <si>
    <t>Fendi e Amêndoa</t>
  </si>
  <si>
    <t>https://www.camicado.com.br/p/mesa-de-jantar-ripada-tokyo-redonda-130-cm-fendi-e-amendoa-58733/-/A-7010702312873-br.lc?sku=7510705245138</t>
  </si>
  <si>
    <t>madeira, mdf, vidro</t>
  </si>
  <si>
    <t>madeira, aço, tecido</t>
  </si>
  <si>
    <t>madeira, fibra, plástico</t>
  </si>
  <si>
    <t>mdf, madeira</t>
  </si>
  <si>
    <t xml:space="preserve">madeira, tecido, poliéster
</t>
  </si>
  <si>
    <t>madeira, mdf, tecido, espuma</t>
  </si>
  <si>
    <t>madeira, tecido, espuma</t>
  </si>
  <si>
    <t>Tecido Malha Strech.</t>
  </si>
  <si>
    <t>19</t>
  </si>
  <si>
    <t>440</t>
  </si>
  <si>
    <t>126</t>
  </si>
  <si>
    <t>59</t>
  </si>
  <si>
    <t>518</t>
  </si>
  <si>
    <t>10024</t>
  </si>
  <si>
    <t>102</t>
  </si>
  <si>
    <t>139</t>
  </si>
  <si>
    <t>10076</t>
  </si>
  <si>
    <t>10032</t>
  </si>
  <si>
    <t>54</t>
  </si>
  <si>
    <t>10067</t>
  </si>
  <si>
    <t>Shopping Tijuca</t>
  </si>
  <si>
    <t>Lar Center</t>
  </si>
  <si>
    <t>https://www.camicado.com.br/p/conjunto-2-mesas-laterais-ronse-cinamomo-amendoa-pes-de-ferro-champagne-wood-prime-58486/-/A-7010703145607-br.lc?sku=7510706487190</t>
  </si>
  <si>
    <t xml:space="preserve">amêndoa, champanhe </t>
  </si>
  <si>
    <t>Luminária de Piso Oak com Pés em Madeira</t>
  </si>
  <si>
    <t xml:space="preserve">Madeira e Tecido </t>
  </si>
  <si>
    <t>https://www.camicado.com.br/p/luminaria-de-piso-oak-com-pes-em-madeira/-/A-7010702422750-br.lc</t>
  </si>
  <si>
    <t>https://www.camicado.com.br/p/mesa-de-jantar-cannes-com-vidro-cinamomo-amendoa-130-cm-ds-58471/-/A-7010703315505-br.lc?sku=7510706670921</t>
  </si>
  <si>
    <t>https://www.camicado.com.br/p/mesa-lateral-alta-ronse-cinamomo-amendoa-com-pes-de-ferro-champagne-wood-prime-58484/-/A-7010703145183-br.lc?sku=7510706486628</t>
  </si>
  <si>
    <t xml:space="preserve">Balneário Shopping </t>
  </si>
  <si>
    <t>Id do Sku</t>
  </si>
  <si>
    <t>C4022071353</t>
  </si>
  <si>
    <t>C4021164136</t>
  </si>
  <si>
    <t>C4021830136</t>
  </si>
  <si>
    <t>C4061239052</t>
  </si>
  <si>
    <t>C4022009353</t>
  </si>
  <si>
    <t>C4022096353</t>
  </si>
  <si>
    <t>C4021806353</t>
  </si>
  <si>
    <t>C4021260136</t>
  </si>
  <si>
    <t>C4021154136</t>
  </si>
  <si>
    <t>C4021284503</t>
  </si>
  <si>
    <t>C4021164503</t>
  </si>
  <si>
    <t>C4021284136</t>
  </si>
  <si>
    <t>C4021855136</t>
  </si>
  <si>
    <t>C4021797136</t>
  </si>
  <si>
    <t>C4021798136</t>
  </si>
  <si>
    <t>C4021799136</t>
  </si>
  <si>
    <t>C4021856136</t>
  </si>
  <si>
    <t>C4021164353</t>
  </si>
  <si>
    <t>C4021284353</t>
  </si>
  <si>
    <t>C4022150136</t>
  </si>
  <si>
    <t>C4022150503</t>
  </si>
  <si>
    <t>C4021722353</t>
  </si>
  <si>
    <t>C4021428052</t>
  </si>
  <si>
    <t>C4021629353</t>
  </si>
  <si>
    <t>C4021808353</t>
  </si>
  <si>
    <t>C4061051052</t>
  </si>
  <si>
    <t>C4021074353</t>
  </si>
  <si>
    <t>C4021463318</t>
  </si>
  <si>
    <t>C4021721353</t>
  </si>
  <si>
    <t>C4021246136</t>
  </si>
  <si>
    <t>C4021351136</t>
  </si>
  <si>
    <t>C4021760353</t>
  </si>
  <si>
    <t>C4021303318</t>
  </si>
  <si>
    <t>C4020974136</t>
  </si>
  <si>
    <t>C4021182136</t>
  </si>
  <si>
    <t>C4021720353</t>
  </si>
  <si>
    <t>C4021740136</t>
  </si>
  <si>
    <t>C4021628136</t>
  </si>
  <si>
    <t>C4021019136</t>
  </si>
  <si>
    <t>C4021543417</t>
  </si>
  <si>
    <t>C4021801417</t>
  </si>
  <si>
    <t>C4061244136</t>
  </si>
  <si>
    <t>C4021640353</t>
  </si>
  <si>
    <t>C4021697353</t>
  </si>
  <si>
    <t>C4021702417</t>
  </si>
  <si>
    <t>C4061235353</t>
  </si>
  <si>
    <t>C4021739136</t>
  </si>
  <si>
    <t>C4060850052</t>
  </si>
  <si>
    <t>C4021876353</t>
  </si>
  <si>
    <t>C4021017353</t>
  </si>
  <si>
    <t>C4021980613</t>
  </si>
  <si>
    <t>C4021252417</t>
  </si>
  <si>
    <t>C4061366052</t>
  </si>
  <si>
    <t>C4021229052</t>
  </si>
  <si>
    <t>C4020886000</t>
  </si>
  <si>
    <t>C4021224318</t>
  </si>
  <si>
    <t>C4021386318</t>
  </si>
  <si>
    <t>C4021501318</t>
  </si>
  <si>
    <t>C4021544482</t>
  </si>
  <si>
    <t>C4021554353</t>
  </si>
  <si>
    <t>C4021627353</t>
  </si>
  <si>
    <t>C4021639353</t>
  </si>
  <si>
    <t>C4021641353</t>
  </si>
  <si>
    <t>C4021793417</t>
  </si>
  <si>
    <t>C4021794417</t>
  </si>
  <si>
    <t>C4021944609</t>
  </si>
  <si>
    <t>C4021945609</t>
  </si>
  <si>
    <t>C4021948610</t>
  </si>
  <si>
    <t>C4021951610</t>
  </si>
  <si>
    <t>C4021954611</t>
  </si>
  <si>
    <t>C4021955611</t>
  </si>
  <si>
    <t>C4021969204</t>
  </si>
  <si>
    <t>C4021971204</t>
  </si>
  <si>
    <t>C4021974204</t>
  </si>
  <si>
    <t>C4021977204</t>
  </si>
  <si>
    <t>C4021993204</t>
  </si>
  <si>
    <t>C4022011353</t>
  </si>
  <si>
    <t>C4022028318</t>
  </si>
  <si>
    <t>C4022029318</t>
  </si>
  <si>
    <t>C4022031394</t>
  </si>
  <si>
    <t>C4022032394</t>
  </si>
  <si>
    <t>C4022033394</t>
  </si>
  <si>
    <t>C4022034394</t>
  </si>
  <si>
    <t>C4022041509</t>
  </si>
  <si>
    <t>C4022048353</t>
  </si>
  <si>
    <t>C4022055353</t>
  </si>
  <si>
    <t>C4022060318</t>
  </si>
  <si>
    <t>C4022064318</t>
  </si>
  <si>
    <t>C4022062318</t>
  </si>
  <si>
    <t>C4022073628</t>
  </si>
  <si>
    <t>C4022074628</t>
  </si>
  <si>
    <t>C4022075628</t>
  </si>
  <si>
    <t>C4022076628</t>
  </si>
  <si>
    <t>C4022077628</t>
  </si>
  <si>
    <t>C4022078628</t>
  </si>
  <si>
    <t>C4022079628</t>
  </si>
  <si>
    <t>C4022080628</t>
  </si>
  <si>
    <t>C4022081628</t>
  </si>
  <si>
    <t>C4022083628</t>
  </si>
  <si>
    <t>C4022088628</t>
  </si>
  <si>
    <t>C4022089628</t>
  </si>
  <si>
    <t>C4022091400</t>
  </si>
  <si>
    <t>C4022092400</t>
  </si>
  <si>
    <t>C4022094353</t>
  </si>
  <si>
    <t>C4022099613</t>
  </si>
  <si>
    <t>C4022107629</t>
  </si>
  <si>
    <t>C4022108629</t>
  </si>
  <si>
    <t>C4022109629</t>
  </si>
  <si>
    <t>C4022110628</t>
  </si>
  <si>
    <t>C4022111628</t>
  </si>
  <si>
    <t>C4022113394</t>
  </si>
  <si>
    <t>C4022114394</t>
  </si>
  <si>
    <t>C4022115394</t>
  </si>
  <si>
    <t>C4022116394</t>
  </si>
  <si>
    <t>C4022117394</t>
  </si>
  <si>
    <t>C4022118394</t>
  </si>
  <si>
    <t>C4022119318</t>
  </si>
  <si>
    <t>C4022120394</t>
  </si>
  <si>
    <t>C4022121631</t>
  </si>
  <si>
    <t>C4022122238</t>
  </si>
  <si>
    <t>C4022123238</t>
  </si>
  <si>
    <t>C4022124238</t>
  </si>
  <si>
    <t>C4022125238</t>
  </si>
  <si>
    <t>C4022135353</t>
  </si>
  <si>
    <t>C4022136353</t>
  </si>
  <si>
    <t>C4022139394</t>
  </si>
  <si>
    <t>C4022140394</t>
  </si>
  <si>
    <t>C4022141353</t>
  </si>
  <si>
    <t>C4022146417</t>
  </si>
  <si>
    <t>C4022148394</t>
  </si>
  <si>
    <t>C4022152394</t>
  </si>
  <si>
    <t>C4022161433</t>
  </si>
  <si>
    <t>C4022162433</t>
  </si>
  <si>
    <t>C4061239503</t>
  </si>
  <si>
    <t>C4061397238</t>
  </si>
  <si>
    <t>C4061416052</t>
  </si>
  <si>
    <t>C4061594318</t>
  </si>
  <si>
    <t>C4061595318</t>
  </si>
  <si>
    <t>C4061596318</t>
  </si>
  <si>
    <t>C4061598318</t>
  </si>
  <si>
    <t>C4061603318</t>
  </si>
  <si>
    <t>C4061604318</t>
  </si>
  <si>
    <t>C4061605318</t>
  </si>
  <si>
    <t>C4061606318</t>
  </si>
  <si>
    <t>C4061607318</t>
  </si>
  <si>
    <t>C4061628318</t>
  </si>
  <si>
    <t>C4061709318</t>
  </si>
  <si>
    <t>C4061713318</t>
  </si>
  <si>
    <t>C4061716318</t>
  </si>
  <si>
    <t>C4061717318</t>
  </si>
  <si>
    <t>C4021058503</t>
  </si>
  <si>
    <t>C4021804039</t>
  </si>
  <si>
    <t>C4021884318</t>
  </si>
  <si>
    <t>C4021662039</t>
  </si>
  <si>
    <t>C4021660039</t>
  </si>
  <si>
    <t>C4021661039</t>
  </si>
  <si>
    <t>C4021989615</t>
  </si>
  <si>
    <t>C4021991615</t>
  </si>
  <si>
    <t>C4022030318</t>
  </si>
  <si>
    <t>C4022035615</t>
  </si>
  <si>
    <t>C4022056353</t>
  </si>
  <si>
    <t>C4022158204</t>
  </si>
  <si>
    <t>C4022154630</t>
  </si>
  <si>
    <t>C4022157630</t>
  </si>
  <si>
    <t>C4022155630</t>
  </si>
  <si>
    <t>C4022150353</t>
  </si>
  <si>
    <t>143301BD</t>
  </si>
  <si>
    <t>143303BD</t>
  </si>
  <si>
    <t>143310BD</t>
  </si>
  <si>
    <t>143313BD</t>
  </si>
  <si>
    <t>143324BD</t>
  </si>
  <si>
    <t>143326BD</t>
  </si>
  <si>
    <t>143301BE</t>
  </si>
  <si>
    <t>143303BE</t>
  </si>
  <si>
    <t>143310BE</t>
  </si>
  <si>
    <t>143313BE</t>
  </si>
  <si>
    <t>143324BE</t>
  </si>
  <si>
    <t>143326BE</t>
  </si>
  <si>
    <t>1515P</t>
  </si>
  <si>
    <t>1098</t>
  </si>
  <si>
    <t>1515G</t>
  </si>
  <si>
    <t>1096</t>
  </si>
  <si>
    <t>1523M</t>
  </si>
  <si>
    <t>1523G</t>
  </si>
  <si>
    <t>1095</t>
  </si>
  <si>
    <t>1524G</t>
  </si>
  <si>
    <t>1525P</t>
  </si>
  <si>
    <t>1525G</t>
  </si>
  <si>
    <t>1525M</t>
  </si>
  <si>
    <t>121</t>
  </si>
  <si>
    <t>161</t>
  </si>
  <si>
    <t>83</t>
  </si>
  <si>
    <t>10044</t>
  </si>
  <si>
    <t>180</t>
  </si>
  <si>
    <t>9977</t>
  </si>
  <si>
    <t>10047</t>
  </si>
  <si>
    <t>10062</t>
  </si>
  <si>
    <t>10023</t>
  </si>
  <si>
    <t>67</t>
  </si>
  <si>
    <t>103</t>
  </si>
  <si>
    <t>9979</t>
  </si>
  <si>
    <t>10020</t>
  </si>
  <si>
    <t>95</t>
  </si>
  <si>
    <t>10059</t>
  </si>
  <si>
    <t>110</t>
  </si>
  <si>
    <t>88</t>
  </si>
  <si>
    <t>107</t>
  </si>
  <si>
    <t>86</t>
  </si>
  <si>
    <t>232</t>
  </si>
  <si>
    <t>10180</t>
  </si>
  <si>
    <t>231</t>
  </si>
  <si>
    <t>10029</t>
  </si>
  <si>
    <t>992</t>
  </si>
  <si>
    <t>133</t>
  </si>
  <si>
    <t>226</t>
  </si>
  <si>
    <t>77</t>
  </si>
  <si>
    <t>78</t>
  </si>
  <si>
    <t>9974</t>
  </si>
  <si>
    <t>517</t>
  </si>
  <si>
    <t>511</t>
  </si>
  <si>
    <t>1066</t>
  </si>
  <si>
    <t>587</t>
  </si>
  <si>
    <t>671</t>
  </si>
  <si>
    <t>675</t>
  </si>
  <si>
    <t>710</t>
  </si>
  <si>
    <t>542</t>
  </si>
  <si>
    <t>661</t>
  </si>
  <si>
    <t>43</t>
  </si>
  <si>
    <t>Mesa Centro Omega Baixa Louro Freijó Base Recouro Caramelo</t>
  </si>
  <si>
    <t>Madeira, Recouro</t>
  </si>
  <si>
    <t>Freijó, Caramelo</t>
  </si>
  <si>
    <t>https://www.camicado.com.br/p/mesa-de-centro-omega-baixa-tampo-louro-freijo-base-recouro-caramelo-138-cm-68861/-/A-7010702424145-br.lc?sku=7510705524496</t>
  </si>
  <si>
    <t>Mesa Apoio Valentin Baixa Tampo Freijo Haste Dourado</t>
  </si>
  <si>
    <t>Madeira, Ferro</t>
  </si>
  <si>
    <t>Freijó, Dourado</t>
  </si>
  <si>
    <t>https://www.camicado.com.br/p/mesa-apoio-etoni-baixa-tampo-freijo-com-haste-dourado-com-base-freijo-52-cm-69596/-/A-7010702358873-br.lc?sku=7510705373075</t>
  </si>
  <si>
    <t>Mesa Apoio Valentin Média Tampo Freijo Haste Dourado</t>
  </si>
  <si>
    <t>https://www.camicado.com.br/p/mesa-apoio-etoni-media-tampo-freijo-com-haste-dourado-com-base-freijo-57-cm-69595/-/A-7010702424447-br.lc?sku=7510705525946</t>
  </si>
  <si>
    <t xml:space="preserve">Poltrona Leaf Cor Natural  </t>
  </si>
  <si>
    <t>Madeira, Espuma</t>
  </si>
  <si>
    <t xml:space="preserve">Natural </t>
  </si>
  <si>
    <t>https://www.camicado.com.br/p/poltrona-leaf-estofado-sarja-elastano-cor-cru-com-estrutura-madeira-natural-70035/-/A-7010702424401-br.lc?sku=7510705525749</t>
  </si>
  <si>
    <t>Sofá Lana 3 Lugares em Linho cor Bege com Pés Nozes 220 cm</t>
  </si>
  <si>
    <t>Madeira,Linho</t>
  </si>
  <si>
    <t>https://www.camicado.com.br/p/sofa-lana-3-lugares-linho-cor-bege-com-pes-nozes-220-cm-57549/-/A-7010703570509-br.lc?sku=7510706982368</t>
  </si>
  <si>
    <t>Puff Lotus Laminado Classic Castanho</t>
  </si>
  <si>
    <t>Madeira, tecido</t>
  </si>
  <si>
    <t>https://www.camicado.com.br/p/puff-lotus-estofado-bege-com-laminado-castanho-49-cm-71812/-/A-7010703570459-br.lc?sku=7510706982315</t>
  </si>
  <si>
    <t>Poltrona Giratória Due</t>
  </si>
  <si>
    <t>https://www.camicado.com.br/p/poltrona-giratoria-due/-/A-7010703413077-br.lc?sku=7510706826301</t>
  </si>
  <si>
    <t>Luminária de Piso Trippé Inusual 01 - 1,58m</t>
  </si>
  <si>
    <t>https://www.camicado.com.br/p/luminaria-de-piso-trippe-inusual-01-158m/-/A-7010703589759-br.lc?sku=7510707028583</t>
  </si>
  <si>
    <t>Madeira, espuma</t>
  </si>
  <si>
    <t>madeira, algodão</t>
  </si>
  <si>
    <t> 7510706826301</t>
  </si>
  <si>
    <t xml:space="preserve">Inusual </t>
  </si>
  <si>
    <t xml:space="preserve">3 meses </t>
  </si>
  <si>
    <t>Bourbon São Paulo</t>
  </si>
  <si>
    <t>MDF, lâmina de madeira</t>
  </si>
  <si>
    <t>madeira maciça, palha, celulose, espuma</t>
  </si>
  <si>
    <t>MDF, madeira, aço carbono</t>
  </si>
  <si>
    <t xml:space="preserve">pluma sintética, madeira maciça, tecido </t>
  </si>
  <si>
    <t>Id do Produto</t>
  </si>
  <si>
    <t>Id do Produto no Seller</t>
  </si>
  <si>
    <t>Nome do Produto</t>
  </si>
  <si>
    <t>Abajur Amarillo Base Torneada com Cúpula em Tecido e Cinta de Courissimo M - Fendi Nouveau - Kleiner</t>
  </si>
  <si>
    <t>3456.32</t>
  </si>
  <si>
    <t>2937.87</t>
  </si>
  <si>
    <t>Cadeira de Jantar Estofada Linden Bouclé Pés Madeira</t>
  </si>
  <si>
    <t>1901.58</t>
  </si>
  <si>
    <t>1616.34</t>
  </si>
  <si>
    <t>Cadeira de Jantar Estofada Sema Pés Madeira</t>
  </si>
  <si>
    <t>1646.90</t>
  </si>
  <si>
    <t>1399.86</t>
  </si>
  <si>
    <t>Cadeira de Madeira Brent Escandinava Encosto Madeira e Assento Estofado</t>
  </si>
  <si>
    <t>1661.09</t>
  </si>
  <si>
    <t>1411.92</t>
  </si>
  <si>
    <t>Cadeira de Madeira Brent Escandinava Encosto e Assento Estofado</t>
  </si>
  <si>
    <t>1675.79</t>
  </si>
  <si>
    <t>1424.42</t>
  </si>
  <si>
    <t>Cadeira de Madeira Brent Escandinava Encosto Madeira Estofada e Assento Estofado</t>
  </si>
  <si>
    <t>1749.29</t>
  </si>
  <si>
    <t>1486.89</t>
  </si>
  <si>
    <t>Cadeira de Madeira Brent Escandinava Encosto Tela Sextavada e Assento em COURO</t>
  </si>
  <si>
    <t>2648.28</t>
  </si>
  <si>
    <t>2251.04</t>
  </si>
  <si>
    <t>Cadeira de Madeira Escandinava Tynell Encosto e Assento Estofado</t>
  </si>
  <si>
    <t>1528.79</t>
  </si>
  <si>
    <t>1299.47</t>
  </si>
  <si>
    <t>Cadeira de Madeira Escandinava Tynell Encosto Madeira e Estofado</t>
  </si>
  <si>
    <t>1000</t>
  </si>
  <si>
    <t>1837.49</t>
  </si>
  <si>
    <t>1561.86</t>
  </si>
  <si>
    <t>Cadeira de Madeira Escandinava Tynell Encosto Tela Sextavada e Assento Estofado</t>
  </si>
  <si>
    <t>968</t>
  </si>
  <si>
    <t>1980.08</t>
  </si>
  <si>
    <t>1683.06</t>
  </si>
  <si>
    <t>Cadeira de Madeira Brent Escandinava Encosto Tela Sextavada e Assento Estofado</t>
  </si>
  <si>
    <t>2057.99</t>
  </si>
  <si>
    <t>Cadeira de Madeira Ethos Estofada Orgânica</t>
  </si>
  <si>
    <t>1663.88</t>
  </si>
  <si>
    <t>1414.30</t>
  </si>
  <si>
    <t>Cadeira de Madeira Escandinava Tynell Encosto Madeira e Assento Estofado</t>
  </si>
  <si>
    <t>996</t>
  </si>
  <si>
    <t>1572.89</t>
  </si>
  <si>
    <t>1336.95</t>
  </si>
  <si>
    <t>1807.32</t>
  </si>
  <si>
    <t>1536.22</t>
  </si>
  <si>
    <t>1645.12</t>
  </si>
  <si>
    <t>1398.35</t>
  </si>
  <si>
    <t>Cadeira de Madeira Zaya Freijó Encosto e Assento Tela Sextavada</t>
  </si>
  <si>
    <t>1955.09</t>
  </si>
  <si>
    <t>1661.82</t>
  </si>
  <si>
    <t>Cadeira de Madeira Zaya Preta Encosto Tela Sextavada Natural e Assento Courino AQ8012</t>
  </si>
  <si>
    <t>0</t>
  </si>
  <si>
    <t>2143.50</t>
  </si>
  <si>
    <t>1821.97</t>
  </si>
  <si>
    <t>Cadeira Estofada Deep com Braço Pés Madeira Escandinava</t>
  </si>
  <si>
    <t>2025.65</t>
  </si>
  <si>
    <t>1721.80</t>
  </si>
  <si>
    <t>1763.99</t>
  </si>
  <si>
    <t>1499.39</t>
  </si>
  <si>
    <t>Cadeira Estofada Escandinava Cappy Pés Madeira</t>
  </si>
  <si>
    <t>2306.42</t>
  </si>
  <si>
    <t>1960.45</t>
  </si>
  <si>
    <t>Cadeira Estofada Lavik Branca Pés Madeira Escandinava</t>
  </si>
  <si>
    <t>1469.99</t>
  </si>
  <si>
    <t>1249.49</t>
  </si>
  <si>
    <t>Cama King Estofada Greta para colchão 193cm Contemporânea</t>
  </si>
  <si>
    <t>5112.65</t>
  </si>
  <si>
    <t>4345.75</t>
  </si>
  <si>
    <t>3851.39</t>
  </si>
  <si>
    <t>3273.68</t>
  </si>
  <si>
    <t>Conjunto Mesa de Centro Orgânica Cloud em Madeira</t>
  </si>
  <si>
    <t>3175.19</t>
  </si>
  <si>
    <t>2698.91</t>
  </si>
  <si>
    <t>Cama Queen Estofada Greta para colchão 158cm Contemporânea</t>
  </si>
  <si>
    <t>4407.05</t>
  </si>
  <si>
    <t>3745.99</t>
  </si>
  <si>
    <t>3116.39</t>
  </si>
  <si>
    <t>2648.93</t>
  </si>
  <si>
    <t>2587.19</t>
  </si>
  <si>
    <t>2199.11</t>
  </si>
  <si>
    <t>Conjunto Mesa de Centro Orgânica Lake em Madeira</t>
  </si>
  <si>
    <t>2293.19</t>
  </si>
  <si>
    <t>1949.21</t>
  </si>
  <si>
    <t>2440.19</t>
  </si>
  <si>
    <t>2074.16</t>
  </si>
  <si>
    <t>Mesa de Jantar em Madeira Nest Freijó tampo MDF Lâmina Natural de Madeira 1,80 x 0,90m 6 lugares</t>
  </si>
  <si>
    <t>5433.11</t>
  </si>
  <si>
    <t>4618.14</t>
  </si>
  <si>
    <t>Mesa de Jantar em Madeira Nest Freijó tampo MDF Lâmina Natural de Madeira 2,00 x 1,00m 6 lugares</t>
  </si>
  <si>
    <t>6214.12</t>
  </si>
  <si>
    <t>5282.00</t>
  </si>
  <si>
    <t>Mesa de Jantar em Madeira Nest Freijó tampo MDF Lâmina Natural de Madeira 2,20 x 1,00m 8 lugares</t>
  </si>
  <si>
    <t>6553.69</t>
  </si>
  <si>
    <t>5570.63</t>
  </si>
  <si>
    <t>Mesa de Centro Orgânica Leaf em Madeira</t>
  </si>
  <si>
    <t>Mesa de Jantar em Madeira Nest Freijó tampo MDF Lâmina Natural de Madeira 1,60 x 0,90m 6 lugares</t>
  </si>
  <si>
    <t>5195.41</t>
  </si>
  <si>
    <t>4416.10</t>
  </si>
  <si>
    <t>Mesa de Jantar em Madeira Onara Freijó tampo MDF Lâmina Natural de Madeira 1,80 x 0,90m 6 lugares</t>
  </si>
  <si>
    <t>8149.67</t>
  </si>
  <si>
    <t>6927.22</t>
  </si>
  <si>
    <t>Mesa de Jantar em Madeira Onara Freijó tampo MDF Lâmina Natural de Madeira 2,00 x 1,00m 6 lugares</t>
  </si>
  <si>
    <t>8828.81</t>
  </si>
  <si>
    <t>7504.48</t>
  </si>
  <si>
    <t>Mesa de Jantar em Madeira Onara Freijó tampo MDF Lâmina Natural de Madeira 2,20 x 1,00m 8 lugares</t>
  </si>
  <si>
    <t>9338.16</t>
  </si>
  <si>
    <t>7937.44</t>
  </si>
  <si>
    <t>5585.99</t>
  </si>
  <si>
    <t>4748.09</t>
  </si>
  <si>
    <t>3483.89</t>
  </si>
  <si>
    <t>2961.30</t>
  </si>
  <si>
    <t>Mesa de Jantar em Madeira Onara Freijó tampo MDF Lâmina Natural de Madeira 1,60 x 0,90m 6 lugares</t>
  </si>
  <si>
    <t>7640.31</t>
  </si>
  <si>
    <t>6494.26</t>
  </si>
  <si>
    <t>Mesa de Jantar Redonda 1,50m Breeze em Lâmina Natural de Madeira 8 lugares</t>
  </si>
  <si>
    <t>3998.39</t>
  </si>
  <si>
    <t>3398.63</t>
  </si>
  <si>
    <t>Poltrona Contemporânea Orgânica Oliver</t>
  </si>
  <si>
    <t>4836.29</t>
  </si>
  <si>
    <t>4110.84</t>
  </si>
  <si>
    <t>7202.99</t>
  </si>
  <si>
    <t>6122.54</t>
  </si>
  <si>
    <t>Poltrona Contemporânea Orgânica Oliver - Couro Natural</t>
  </si>
  <si>
    <t>6467.99</t>
  </si>
  <si>
    <t>5497.79</t>
  </si>
  <si>
    <t>4409.99</t>
  </si>
  <si>
    <t>3748.49</t>
  </si>
  <si>
    <t>Poltrona Orgânica Estofada Linden Bouclé Pés Madeira</t>
  </si>
  <si>
    <t>4414.40</t>
  </si>
  <si>
    <t>3752.24</t>
  </si>
  <si>
    <t>Poltrona Puff Orgânica Ethos Estofada Pés Madeira</t>
  </si>
  <si>
    <t>3735.26</t>
  </si>
  <si>
    <t>3174.97</t>
  </si>
  <si>
    <t>Poltrona Puff Orgânica Ethos Estofada Bouclé Pés Madeira</t>
  </si>
  <si>
    <t>Puff Orgânico Cotton Estofado Bouclé Estrutura e Bandeja Aço</t>
  </si>
  <si>
    <t>Sofá Orgânico Cariri 1,72m 2 lugares</t>
  </si>
  <si>
    <t>9328.61</t>
  </si>
  <si>
    <t>7929.31</t>
  </si>
  <si>
    <t>Puff Orgânico Fiore Bouclé 82cm</t>
  </si>
  <si>
    <t>3821.99</t>
  </si>
  <si>
    <t>3248.69</t>
  </si>
  <si>
    <t>Sofá Orgânico Curve 4 lugares com 2,50m</t>
  </si>
  <si>
    <t>11759.99</t>
  </si>
  <si>
    <t>9995.99</t>
  </si>
  <si>
    <t>Poltrona Orgânica Estofada Sema Bouclé Pés Madeira</t>
  </si>
  <si>
    <t>3225.90</t>
  </si>
  <si>
    <t>2742.02</t>
  </si>
  <si>
    <t>Sofá Orgânico Goa 3 lugares com 2,20m</t>
  </si>
  <si>
    <t>9848.99</t>
  </si>
  <si>
    <t>8371.64</t>
  </si>
  <si>
    <t>10289.99</t>
  </si>
  <si>
    <t>8746.49</t>
  </si>
  <si>
    <t>Luminária de Piso Oak com 170cm Pés em Madeira</t>
  </si>
  <si>
    <t>2425.49</t>
  </si>
  <si>
    <t>2061.66</t>
  </si>
  <si>
    <t>Carrinho Bar Chá Multiuso Bow em Aço e Madeira</t>
  </si>
  <si>
    <t>3520.64</t>
  </si>
  <si>
    <t>2992.54</t>
  </si>
  <si>
    <t>Cama Bromélia</t>
  </si>
  <si>
    <t>5990.00</t>
  </si>
  <si>
    <t>6490.00</t>
  </si>
  <si>
    <t>7190.00</t>
  </si>
  <si>
    <t>Sofá Monaco</t>
  </si>
  <si>
    <t>Luminária de chão Marta</t>
  </si>
  <si>
    <t>2690.00</t>
  </si>
  <si>
    <t>Puff Lisboa</t>
  </si>
  <si>
    <t>1590.00</t>
  </si>
  <si>
    <t>Estante Colombia</t>
  </si>
  <si>
    <t>3990.00</t>
  </si>
  <si>
    <t>Aparador Mend</t>
  </si>
  <si>
    <t>Mesa lateral Tina alta</t>
  </si>
  <si>
    <t>1990.00</t>
  </si>
  <si>
    <t>Mesa lateral Tina baixa</t>
  </si>
  <si>
    <t>1890.00</t>
  </si>
  <si>
    <t>Carro bar Ariane</t>
  </si>
  <si>
    <t>Luminária de chão Ivy</t>
  </si>
  <si>
    <t>2400.00</t>
  </si>
  <si>
    <t>Mesa de jantar Orgânica</t>
  </si>
  <si>
    <t>5565.00</t>
  </si>
  <si>
    <t>Mesa de Jantar Orgânica</t>
  </si>
  <si>
    <t>6159.00</t>
  </si>
  <si>
    <t>7180.00</t>
  </si>
  <si>
    <t>Mesa de Jantar Orgânico</t>
  </si>
  <si>
    <t>8595.00</t>
  </si>
  <si>
    <t>Mesa de Centro Oslo</t>
  </si>
  <si>
    <t>Banco Orgânico</t>
  </si>
  <si>
    <t>2575.00</t>
  </si>
  <si>
    <t>Banco Elis</t>
  </si>
  <si>
    <t>2589.00</t>
  </si>
  <si>
    <t>2950.00</t>
  </si>
  <si>
    <t>Poltrona Igor</t>
  </si>
  <si>
    <t>2990.00</t>
  </si>
  <si>
    <t>Mesa de centro Floripa 1000</t>
  </si>
  <si>
    <t>3490.00</t>
  </si>
  <si>
    <t>Mesa de centro Floripa 800</t>
  </si>
  <si>
    <t>2585.00</t>
  </si>
  <si>
    <t>Poltrona Cadmo</t>
  </si>
  <si>
    <t>3280.00</t>
  </si>
  <si>
    <t>Luminária de Piso Tessa</t>
  </si>
  <si>
    <t>2940.00</t>
  </si>
  <si>
    <t>Mesa de jantar Angela</t>
  </si>
  <si>
    <t>5350.00</t>
  </si>
  <si>
    <t>Poltrona Carla giratória</t>
  </si>
  <si>
    <t>2790.00</t>
  </si>
  <si>
    <t>Tapete de Sisal Sofy</t>
  </si>
  <si>
    <t>1690.00</t>
  </si>
  <si>
    <t>Tapete de Sisal Capricórnio</t>
  </si>
  <si>
    <t>4490.00</t>
  </si>
  <si>
    <t>Tapete de sisal Capricórnio</t>
  </si>
  <si>
    <t>3470.00</t>
  </si>
  <si>
    <t>Cadeira Wood</t>
  </si>
  <si>
    <t>1390.00</t>
  </si>
  <si>
    <t>Cadeira Itália</t>
  </si>
  <si>
    <t>1290.00</t>
  </si>
  <si>
    <t>Tapete Sisal Sofy</t>
  </si>
  <si>
    <t>2390.00</t>
  </si>
  <si>
    <t>Poltrona Deise giratória</t>
  </si>
  <si>
    <t>3290.00</t>
  </si>
  <si>
    <t>Puff Deise</t>
  </si>
  <si>
    <t>699.00</t>
  </si>
  <si>
    <t>Mesa lateral Tessa baixa</t>
  </si>
  <si>
    <t>1150.00</t>
  </si>
  <si>
    <t>Mesa lateral Tessa Alta</t>
  </si>
  <si>
    <t>Mesa de jantar Adri</t>
  </si>
  <si>
    <t>5890.00</t>
  </si>
  <si>
    <t>Luminária de chão Lais</t>
  </si>
  <si>
    <t>Luminária Lais</t>
  </si>
  <si>
    <t>Colchão One casal padrão</t>
  </si>
  <si>
    <t>3890.00</t>
  </si>
  <si>
    <t>Colchão One queen</t>
  </si>
  <si>
    <t>4690.00</t>
  </si>
  <si>
    <t>Poltrona Eloa</t>
  </si>
  <si>
    <t>Puff Eloa</t>
  </si>
  <si>
    <t>1190.00</t>
  </si>
  <si>
    <t>6690.00</t>
  </si>
  <si>
    <t>Mesa de Centro Adélia Alta</t>
  </si>
  <si>
    <t>3690.00</t>
  </si>
  <si>
    <t>Mesa de Centro Adélia baixa</t>
  </si>
  <si>
    <t>Mesa lateral Adelia Alta</t>
  </si>
  <si>
    <t>2490.00</t>
  </si>
  <si>
    <t>Luminária de chão Sicillia</t>
  </si>
  <si>
    <t>2900.00</t>
  </si>
  <si>
    <t>Aparador Beth</t>
  </si>
  <si>
    <t>6290.00</t>
  </si>
  <si>
    <t>Mesa de Jantar Laís</t>
  </si>
  <si>
    <t>3590.00</t>
  </si>
  <si>
    <t>Colchão One King</t>
  </si>
  <si>
    <t>Cama Bromélia solteiro</t>
  </si>
  <si>
    <t>4990.00</t>
  </si>
  <si>
    <t>Tapete de Sisal Capricórnio 2,00x3,00</t>
  </si>
  <si>
    <t>Aparador Beth 1,68Lx0,40Px0,80A</t>
  </si>
  <si>
    <t>6190.00</t>
  </si>
  <si>
    <t>Tapete de Sisal Capricórnio 2,50x3,50</t>
  </si>
  <si>
    <t>5250.00</t>
  </si>
  <si>
    <t>Tapete de Sisal Capricórnio 3,00x4,00</t>
  </si>
  <si>
    <t>Banco Orgânico 1,40M</t>
  </si>
  <si>
    <t>2395.00</t>
  </si>
  <si>
    <t>Banco Orgânico 1,80M</t>
  </si>
  <si>
    <t>2740.00</t>
  </si>
  <si>
    <t>Banco Orgânico 2,00M</t>
  </si>
  <si>
    <t>2930.00</t>
  </si>
  <si>
    <t>Aparador Mend 1,80M</t>
  </si>
  <si>
    <t>6650.00</t>
  </si>
  <si>
    <t>Tapete de Sisal Sofy redondo 2,20D</t>
  </si>
  <si>
    <t>3600.00</t>
  </si>
  <si>
    <t>Banco Elis 1,80M</t>
  </si>
  <si>
    <t>3185.00</t>
  </si>
  <si>
    <t>Banco Elis 2,00M</t>
  </si>
  <si>
    <t>3420.00</t>
  </si>
  <si>
    <t>Tapete de Sisal Capricórnio 1,50x2,00</t>
  </si>
  <si>
    <t>1799.00</t>
  </si>
  <si>
    <t>Tapete de Sisal Capricórnio 2,00x2,50</t>
  </si>
  <si>
    <t>2999.00</t>
  </si>
  <si>
    <t>Puff Beryn</t>
  </si>
  <si>
    <t>Poltrona Beryn</t>
  </si>
  <si>
    <t>Mesa lateral Floripa 500</t>
  </si>
  <si>
    <t>1985.00</t>
  </si>
  <si>
    <t>Mesa de apoio Mini Jacke Alta</t>
  </si>
  <si>
    <t>1500.00</t>
  </si>
  <si>
    <t>Luminária de chão Liz</t>
  </si>
  <si>
    <t>Mesa de jantar Angela 1,50D</t>
  </si>
  <si>
    <t>6680.00</t>
  </si>
  <si>
    <t>Luminária Cris</t>
  </si>
  <si>
    <t>1110.00</t>
  </si>
  <si>
    <t>5200.00</t>
  </si>
  <si>
    <t>Mesa de jantar Angela 1,50D Base em cinamomo, tampo off white com vidro</t>
  </si>
  <si>
    <t>Cadeira Mayte</t>
  </si>
  <si>
    <t>Cadeira Mia</t>
  </si>
  <si>
    <t>sofá com um braço e puff arco</t>
  </si>
  <si>
    <t>7693.12</t>
  </si>
  <si>
    <t>espelho retangular em madeira oslo</t>
  </si>
  <si>
    <t>1630.96</t>
  </si>
  <si>
    <t>espelho oval em madeira oslo</t>
  </si>
  <si>
    <t>1498.72</t>
  </si>
  <si>
    <t xml:space="preserve">espelho de corpo inteiro retangular em madeira oslo </t>
  </si>
  <si>
    <t>1742.32</t>
  </si>
  <si>
    <t>1886.16</t>
  </si>
  <si>
    <t>espelho quadrado em madeira oslo</t>
  </si>
  <si>
    <t>1881.52</t>
  </si>
  <si>
    <t>espelho redondo em madeira 70cm oslo</t>
  </si>
  <si>
    <t>1521.92</t>
  </si>
  <si>
    <t>espelho redondo em madeira 90cm oslo</t>
  </si>
  <si>
    <t>1793.36</t>
  </si>
  <si>
    <t>espelho corpo inteiro oval em madeira oslo</t>
  </si>
  <si>
    <t>1865.28</t>
  </si>
  <si>
    <t>espelho corpo inteiro em madeira arco</t>
  </si>
  <si>
    <t xml:space="preserve">espelho de corpo inteiro com led embutido arco </t>
  </si>
  <si>
    <t>2925.52</t>
  </si>
  <si>
    <t>espelho led corpo inteiro com moldura oval em madeira oslo</t>
  </si>
  <si>
    <t>espelho led corpo inteiro com moldura retangular em madeira oslo</t>
  </si>
  <si>
    <t>2732.96</t>
  </si>
  <si>
    <t>espelho led embutido com moldura oval em madeira oslo</t>
  </si>
  <si>
    <t>2391.92</t>
  </si>
  <si>
    <t>espelho led embutido redondo 70cm com moldura em madeira oslo</t>
  </si>
  <si>
    <t>2466.16</t>
  </si>
  <si>
    <t>espelho led embutido redondo 90cm com moldura em madeira oslo</t>
  </si>
  <si>
    <t>2596.08</t>
  </si>
  <si>
    <t>banco sapateira ripado em madeira vit</t>
  </si>
  <si>
    <t>2461.52</t>
  </si>
  <si>
    <t>mesa de apoio em madeira genebra</t>
  </si>
  <si>
    <t>1791.04</t>
  </si>
  <si>
    <t>luminária de piso em madeira e metal minimal</t>
  </si>
  <si>
    <t>1617.04</t>
  </si>
  <si>
    <t>luminária de piso com cúpula em algodão durban</t>
  </si>
  <si>
    <t>2568.24</t>
  </si>
  <si>
    <t>poltrona em madeira com palha bari</t>
  </si>
  <si>
    <t>3535.68</t>
  </si>
  <si>
    <t>banqueta em couro natural oviedo</t>
  </si>
  <si>
    <t>1373.44</t>
  </si>
  <si>
    <t>mesa lateral em madeira e metal coni</t>
  </si>
  <si>
    <t>1628.64</t>
  </si>
  <si>
    <t>mesa lateral em madeira e metal nuvem</t>
  </si>
  <si>
    <t>mesa de jantar cone redonda 100cm em madeira louro freijó veneza</t>
  </si>
  <si>
    <t>020017P</t>
  </si>
  <si>
    <t>4739.84</t>
  </si>
  <si>
    <t>020017G</t>
  </si>
  <si>
    <t>5595.52</t>
  </si>
  <si>
    <t>020022P</t>
  </si>
  <si>
    <t>5304.32</t>
  </si>
  <si>
    <t>020022G</t>
  </si>
  <si>
    <t>6173.44</t>
  </si>
  <si>
    <t>4909.12</t>
  </si>
  <si>
    <t>mesa lateral redonda dourada e madeira chelsea</t>
  </si>
  <si>
    <t>1591.52</t>
  </si>
  <si>
    <t>mesa lateral redonda preta e madeira chelsea</t>
  </si>
  <si>
    <t xml:space="preserve">banqueta trançada em couro natural rodeo </t>
  </si>
  <si>
    <t>1746.96</t>
  </si>
  <si>
    <t>banco trançado em couro natural e madeira rodeo</t>
  </si>
  <si>
    <t>1401.28</t>
  </si>
  <si>
    <t>1721.44</t>
  </si>
  <si>
    <t>puff redondo em tecido bouclê nube</t>
  </si>
  <si>
    <t>1343.28</t>
  </si>
  <si>
    <t>poltrona redonda em tecido bouclê nube</t>
  </si>
  <si>
    <t>2851.28</t>
  </si>
  <si>
    <t>mesa de centro oval em granito via láctea drops</t>
  </si>
  <si>
    <t>1661.12</t>
  </si>
  <si>
    <t>mesa lateral redonda em mármore espírito santo drops</t>
  </si>
  <si>
    <t>999.92</t>
  </si>
  <si>
    <t xml:space="preserve">puff arco </t>
  </si>
  <si>
    <t>2101.92</t>
  </si>
  <si>
    <t>sofá 2 lugares em linho arco</t>
  </si>
  <si>
    <t>6175.84</t>
  </si>
  <si>
    <t>mesa de jantar cone redonda 120cm em madeira louro freijó veneza</t>
  </si>
  <si>
    <t>5795.36</t>
  </si>
  <si>
    <t>mesa de jantar cone redonda 100cm em madeira ebanizada veneza</t>
  </si>
  <si>
    <t>5493.76</t>
  </si>
  <si>
    <t>mesa de jantar cone redonda 120cm em madeira ebanizada veneza</t>
  </si>
  <si>
    <t>6393.92</t>
  </si>
  <si>
    <t>tapete quadrado 220x220cm bouclê bege</t>
  </si>
  <si>
    <t>2259.68</t>
  </si>
  <si>
    <t>tapete redondo 150cm bouclê bege</t>
  </si>
  <si>
    <t>814.32</t>
  </si>
  <si>
    <t>tapete redondo 180cm bouclê bege</t>
  </si>
  <si>
    <t>1447.68</t>
  </si>
  <si>
    <t>tapete redondo 220cm bouclê bege</t>
  </si>
  <si>
    <t>2264.32</t>
  </si>
  <si>
    <t>tapete quadrado 300x300cm bouclê bege</t>
  </si>
  <si>
    <t>3257.28</t>
  </si>
  <si>
    <t>tapete retangular 150x200cm bouclê bege</t>
  </si>
  <si>
    <t>1085.76</t>
  </si>
  <si>
    <t>tapete retangular 200x300cm bouclê bege</t>
  </si>
  <si>
    <t>2171.52</t>
  </si>
  <si>
    <t>tapete retangular 200x250cm bouclê bege</t>
  </si>
  <si>
    <t>1807.28</t>
  </si>
  <si>
    <t>cadeira estofada com braços flop</t>
  </si>
  <si>
    <t>1707.52</t>
  </si>
  <si>
    <t>cadeira encosto arredondado osk</t>
  </si>
  <si>
    <t>1875.72</t>
  </si>
  <si>
    <t>sofá fofo em pluma sintética com capa arco - 180cm</t>
  </si>
  <si>
    <t>11497.92</t>
  </si>
  <si>
    <t>mesa de centro oval em travertino drops - base branca</t>
  </si>
  <si>
    <t>1876.88</t>
  </si>
  <si>
    <t>mesa lateral em louro freijó e metal drops - base branca</t>
  </si>
  <si>
    <t>972.08</t>
  </si>
  <si>
    <t>mesa lateral em louro freijó e metal drops - base preta</t>
  </si>
  <si>
    <t>mesa de centro oval em travertino drops - base preta</t>
  </si>
  <si>
    <t>Sofá 3 Lugares Chanfrê - Linho</t>
  </si>
  <si>
    <t>C4022153353</t>
  </si>
  <si>
    <t>5299.00</t>
  </si>
  <si>
    <t>3709.30</t>
  </si>
  <si>
    <t>Puff Mesa Macaron - Amêndoa e Tecido Bege</t>
  </si>
  <si>
    <t>C4022149394</t>
  </si>
  <si>
    <t>909.00</t>
  </si>
  <si>
    <t>727.20</t>
  </si>
  <si>
    <t>Aparador de Sala com Gaveta Apê Meu Móvel de Madeira - Nozes</t>
  </si>
  <si>
    <t>C4021063353</t>
  </si>
  <si>
    <t>999.00</t>
  </si>
  <si>
    <t>749.25</t>
  </si>
  <si>
    <t>Banco Escada Sabor Caseiro Meu Móvel de Madeira- Nozes</t>
  </si>
  <si>
    <t>429.00</t>
  </si>
  <si>
    <t>321.75</t>
  </si>
  <si>
    <t>Cama Queen Size com Gavetas Bali Meu Móvel de Madeira - Caramelo</t>
  </si>
  <si>
    <t>3899.00</t>
  </si>
  <si>
    <t>3119.20</t>
  </si>
  <si>
    <t>Escrivaninha com Gavetas Bali Meu Móvel de Madeira - Caramelo</t>
  </si>
  <si>
    <t>1369.00</t>
  </si>
  <si>
    <t>1026.75</t>
  </si>
  <si>
    <t>Escrivaninha com Gavetas 160 cm Duna Meu Móvel de Madeira - Cerezo</t>
  </si>
  <si>
    <t>1679.00</t>
  </si>
  <si>
    <t>1259.25</t>
  </si>
  <si>
    <t>Poltrona para Sala Vitrola Meu Móvel de Madeira - Nozes e Tecido Bege</t>
  </si>
  <si>
    <t>1259.00</t>
  </si>
  <si>
    <t>881.30</t>
  </si>
  <si>
    <t>Banco de Madeira 3 Lugares Natu Meu Móvel de Madeira - Nozes</t>
  </si>
  <si>
    <t>799.00</t>
  </si>
  <si>
    <t>639.20</t>
  </si>
  <si>
    <t>Módulo com Gavetas Organize Meu Móvel de Madeira - Nozes</t>
  </si>
  <si>
    <t>859.00</t>
  </si>
  <si>
    <t>644.25</t>
  </si>
  <si>
    <t>Cadeira Uma Oppa Design - Amarelo</t>
  </si>
  <si>
    <t>679.00</t>
  </si>
  <si>
    <t>543.20</t>
  </si>
  <si>
    <t>Cadeira Uma Oppa Design - Azul</t>
  </si>
  <si>
    <t>Cadeira Uma Oppa Design - Branca</t>
  </si>
  <si>
    <t>Cadeira Uma Oppa Design - Cinza</t>
  </si>
  <si>
    <t>509.25</t>
  </si>
  <si>
    <t>Cadeira Uma Oppa Design - Turquesa</t>
  </si>
  <si>
    <t>Cadeira Uma Oppa Design - Preta</t>
  </si>
  <si>
    <t>Cadeira Uma Oppa Design - Telha</t>
  </si>
  <si>
    <t>Cadeira Uma Oppa Design - Grafite</t>
  </si>
  <si>
    <t>Cadeira Uma Oppa Design - Rosê</t>
  </si>
  <si>
    <t>Cadeira Uma Oppa Design - Verde</t>
  </si>
  <si>
    <t>Cadeira Uma Oppa Design - Verde Escuro</t>
  </si>
  <si>
    <t>Cadeira Uma Oppa Design - Vinho</t>
  </si>
  <si>
    <t>Cadeira Uma Oppa Design - Vermelha</t>
  </si>
  <si>
    <t>Cadeira Uma Oppa Design - Azul Claro</t>
  </si>
  <si>
    <t>Cadeira Uma Oppa Design - Magenta</t>
  </si>
  <si>
    <t>Cadeira de Madeira Uma Oppa Design - Nozes</t>
  </si>
  <si>
    <t>Banqueta Alta Uma Oppa Design - Verde Escuro</t>
  </si>
  <si>
    <t>829.00</t>
  </si>
  <si>
    <t>663.20</t>
  </si>
  <si>
    <t>Banqueta Alta Uma Oppa Design - Branca</t>
  </si>
  <si>
    <t>Banqueta Alta Uma Oppa Design - Telha</t>
  </si>
  <si>
    <t>Banqueta Alta Uma Oppa Design - Preta</t>
  </si>
  <si>
    <t>Cama de Solteiro com Gavetas Bali Meu Móvel de Madeira - Caramelo</t>
  </si>
  <si>
    <t>2299.00</t>
  </si>
  <si>
    <t>1839.20</t>
  </si>
  <si>
    <t>Cama de Casal com Gavetas Bali Meu Móvel de Madeira - Branco Giz</t>
  </si>
  <si>
    <t>C4021154503</t>
  </si>
  <si>
    <t>3679.00</t>
  </si>
  <si>
    <t>2943.20</t>
  </si>
  <si>
    <t>Cama de Casal com Gavetas Bali Meu Móvel de Madeira - Caramelo</t>
  </si>
  <si>
    <t>Cama de Solteiro com Gavetas Bali Meu Móvel de Madeira - Branco Giz</t>
  </si>
  <si>
    <t>C4021260503</t>
  </si>
  <si>
    <t>2099.00</t>
  </si>
  <si>
    <t>1679.20</t>
  </si>
  <si>
    <t>Cama King Size com Gavetas Bali Meu Móvel de Madeira - Branco Giz</t>
  </si>
  <si>
    <t>4649.00</t>
  </si>
  <si>
    <t>3486.75</t>
  </si>
  <si>
    <t>Cama Queen Size com Gavetas Bali Meu Móvel de Madeira - Branco Giz</t>
  </si>
  <si>
    <t>2924.25</t>
  </si>
  <si>
    <t>Cama King Size com Gavetas Bali Meu Móvel de Madeira - Caramelo</t>
  </si>
  <si>
    <t>3719.20</t>
  </si>
  <si>
    <t>Guarda-Roupa Closet sem Portas Bali Meu Móvel de Madeira - Caramelo</t>
  </si>
  <si>
    <t>3359.00</t>
  </si>
  <si>
    <t>2687.20</t>
  </si>
  <si>
    <t>Cabeceira Casal para Cama Bali Meu Móvel de Madeira - Caramelo</t>
  </si>
  <si>
    <t>2499.00</t>
  </si>
  <si>
    <t>1874.25</t>
  </si>
  <si>
    <t>Cabeceira Queen Size para Cama Bali Meu Móvel de Madeira - Caramelo</t>
  </si>
  <si>
    <t>2789.00</t>
  </si>
  <si>
    <t>2091.75</t>
  </si>
  <si>
    <t>Cabeceira King Size para Cama Bali Meu Móvel de Madeira - Caramelo</t>
  </si>
  <si>
    <t>3149.00</t>
  </si>
  <si>
    <t>2361.75</t>
  </si>
  <si>
    <t>Espelho de Chão com Cabide Bali Meu Móvel de Madeira - Caramelo</t>
  </si>
  <si>
    <t>1579.00</t>
  </si>
  <si>
    <t>1263.20</t>
  </si>
  <si>
    <t>Cama Queen Size Com Gavetas Bali Meu Móvel de Madeira - Nozes</t>
  </si>
  <si>
    <t>Cabeceira King Size para Cama Bali Meu Móvel de Madeira - Branco Giz</t>
  </si>
  <si>
    <t>C4021799503</t>
  </si>
  <si>
    <t>2046.85</t>
  </si>
  <si>
    <t>Cabeceira Casal para Cama Bali Meu Móvel de Madeira - Branco Giz</t>
  </si>
  <si>
    <t>C4021797503</t>
  </si>
  <si>
    <t>1999.20</t>
  </si>
  <si>
    <t>Cama King Size com Gavetas Bali Meu Móvel de Madeira - Nozes</t>
  </si>
  <si>
    <t>Cabeceira de Cama Extensível Casal/Queen/King Bali Meu Móvel de Madeira - Caramelo</t>
  </si>
  <si>
    <t>1749.00</t>
  </si>
  <si>
    <t>1399.20</t>
  </si>
  <si>
    <t>Cabeceira de Cama Extensível Casal/Queen/King Bali Meu Móvel de Madeira - Branco Giz</t>
  </si>
  <si>
    <t>1311.75</t>
  </si>
  <si>
    <t>Cadeira de Jantar Chloé - Tecido para Pet Cinza</t>
  </si>
  <si>
    <t>969.00</t>
  </si>
  <si>
    <t>775.20</t>
  </si>
  <si>
    <t>Cadeira de Jantar Chloé - Verde</t>
  </si>
  <si>
    <t>Rack para Sala 165 cm Panteon Oppa Design - Grafite</t>
  </si>
  <si>
    <t>1574.25</t>
  </si>
  <si>
    <t>Sofá 3 Lugares Berlin - Tecido p/ Pet Grafite</t>
  </si>
  <si>
    <t>5359.00</t>
  </si>
  <si>
    <t>4287.20</t>
  </si>
  <si>
    <t>Poltrona para Sala Arpoador - Preto</t>
  </si>
  <si>
    <t>949.00</t>
  </si>
  <si>
    <t>664.30</t>
  </si>
  <si>
    <t>Sofá 2 Lugares Nairóbi - Cinza Escuro</t>
  </si>
  <si>
    <t>4199.00</t>
  </si>
  <si>
    <t>3359.20</t>
  </si>
  <si>
    <t>Sofá 3 Lugares Nairóbi - Cinza Claro</t>
  </si>
  <si>
    <t>4999.00</t>
  </si>
  <si>
    <t>3999.20</t>
  </si>
  <si>
    <t>Sofá-Cama 2 Lugares Vira - Grafite</t>
  </si>
  <si>
    <t>Conjunto de Cadeiras 2 Peças Trama - Jatobá e Areia</t>
  </si>
  <si>
    <t>2259.00</t>
  </si>
  <si>
    <t>1581.30</t>
  </si>
  <si>
    <t>Cadeira de Jantar Lucy Oppa Design - Marrom</t>
  </si>
  <si>
    <t>879.00</t>
  </si>
  <si>
    <t>703.20</t>
  </si>
  <si>
    <t>Cadeira de Jantar Lucy Oppa Design - Azul</t>
  </si>
  <si>
    <t>1299.00</t>
  </si>
  <si>
    <t>909.30</t>
  </si>
  <si>
    <t>Cadeira de Madeira Baviera Meu Móvel de Madeira - Nozes</t>
  </si>
  <si>
    <t>589.00</t>
  </si>
  <si>
    <t>471.20</t>
  </si>
  <si>
    <t>Estante para Sala Duna Meu Móvel de Madeira - Cerezo</t>
  </si>
  <si>
    <t>1209.00</t>
  </si>
  <si>
    <t>906.75</t>
  </si>
  <si>
    <t>Estante para Sala Piccolo Meu Móvel de Madeira - Nozes</t>
  </si>
  <si>
    <t>Escrivaninha com Gaveta Mandal Oppa Design - Grafite</t>
  </si>
  <si>
    <t>2199.00</t>
  </si>
  <si>
    <t>1539.30</t>
  </si>
  <si>
    <t>649.35</t>
  </si>
  <si>
    <t>3099.00</t>
  </si>
  <si>
    <t>2169.30</t>
  </si>
  <si>
    <t>Banqueta Baixa Empilhável Baviera Meu Móvel de Madeira - Nozes</t>
  </si>
  <si>
    <t>289.00</t>
  </si>
  <si>
    <t>216.75</t>
  </si>
  <si>
    <t>Gaveteiro Organizador 2 Gavetas Duna Meu Móvel de Madeira - Cerezo</t>
  </si>
  <si>
    <t>Conjunto de Cadeiras 2 Peças Euro Meu Móvel de Madeira - Nozes e Tecido Bege Claro</t>
  </si>
  <si>
    <t>1339.00</t>
  </si>
  <si>
    <t>937.30</t>
  </si>
  <si>
    <t>Mesa de Jantar 6 Lugares Baviera Meu Móvel de Madeira - Nozes</t>
  </si>
  <si>
    <t>C4021719353</t>
  </si>
  <si>
    <t>1139.00</t>
  </si>
  <si>
    <t>911.20</t>
  </si>
  <si>
    <t>Balanço de Madeira Nó Meu Móvel de Madeira - Jatobá e Corda Preta</t>
  </si>
  <si>
    <t>309.00</t>
  </si>
  <si>
    <t>231.75</t>
  </si>
  <si>
    <t>Banco de Madeira 2 Lugares Baviera Meu Móvel de Madeira - Nozes</t>
  </si>
  <si>
    <t>Mesa de Jantar 6 Lugares Lótus Meu Móvel de Madeira - Caramelo</t>
  </si>
  <si>
    <t>1184.25</t>
  </si>
  <si>
    <t>Mesa de Jantar 8 Lugares Lótus Meu Móvel de Madeira - Caramelo</t>
  </si>
  <si>
    <t>1949.00</t>
  </si>
  <si>
    <t>1461.75</t>
  </si>
  <si>
    <t>Mesa de Jantar Extensível Euro Meu Móvel de Madeira - Nozes</t>
  </si>
  <si>
    <t>2079.00</t>
  </si>
  <si>
    <t>1559.25</t>
  </si>
  <si>
    <t>Mesa Dobrável de Parede Legno Meu Móvel de Madeira - Jatobá</t>
  </si>
  <si>
    <t>519.00</t>
  </si>
  <si>
    <t>415.20</t>
  </si>
  <si>
    <t>Mesa de Jantar 4 Lugares Lótus Meu Móvel de Madeira - Caramelo</t>
  </si>
  <si>
    <t>C4021385136</t>
  </si>
  <si>
    <t>958.30</t>
  </si>
  <si>
    <t>Baú de Madeira Keep Meu Móvel de Madeira - Caramelo</t>
  </si>
  <si>
    <t>Painel de Recados e Porta-Chaves Chat Meu Móvel de Madeira - Cru e Quadro Negro</t>
  </si>
  <si>
    <t>C4082673</t>
  </si>
  <si>
    <t>389.00</t>
  </si>
  <si>
    <t>77.80</t>
  </si>
  <si>
    <t>Beliche Infantil Teen Meu Móvel de Madeira - Branco Giz</t>
  </si>
  <si>
    <t>C4021048503</t>
  </si>
  <si>
    <t>1095.20</t>
  </si>
  <si>
    <t>Beliche Infantil Teen Meu Móvel de Madeira - Cerezo</t>
  </si>
  <si>
    <t>C4021048052</t>
  </si>
  <si>
    <t>Bicama de Solteiro Flora Meu Móvel de Madeira - Caramelo</t>
  </si>
  <si>
    <t>2629.00</t>
  </si>
  <si>
    <t>1971.75</t>
  </si>
  <si>
    <t>Banco de Madeira 3 Lugares Baviera Meu Móvel de Madeira - Nozes</t>
  </si>
  <si>
    <t>Buffet para Sala 4 Gavetas Lótus Meu Móvel de Madeira - Caramelo</t>
  </si>
  <si>
    <t>2249.25</t>
  </si>
  <si>
    <t>Prateleira de Parede Grande Brisa Meu Móvel de Madeira - Doce de Leite Escovado</t>
  </si>
  <si>
    <t>C4021058417</t>
  </si>
  <si>
    <t>199.00</t>
  </si>
  <si>
    <t>149.25</t>
  </si>
  <si>
    <t>Torre para Fornos Sabor Caseiro Meu Móvel de Madeira - Nozes</t>
  </si>
  <si>
    <t>C4021444353</t>
  </si>
  <si>
    <t>1399.00</t>
  </si>
  <si>
    <t>1119.20</t>
  </si>
  <si>
    <t>Prateleira de Parede Pequena Brisa Meu Móvel de Madeira - Cerezo</t>
  </si>
  <si>
    <t>C4021057052</t>
  </si>
  <si>
    <t>129.00</t>
  </si>
  <si>
    <t>25.80</t>
  </si>
  <si>
    <t>Cabideiro de Parede Araucária Meu Móvel de Madeira - Caramelo</t>
  </si>
  <si>
    <t>Cabideiro de Chão Espinho Meu Móvel de Madeira - Caramelo</t>
  </si>
  <si>
    <t>539.00</t>
  </si>
  <si>
    <t>431.20</t>
  </si>
  <si>
    <t>Cama de Casal com Gavetas Charme Meu Móvel de Madeira - Doce de Leite Escovado</t>
  </si>
  <si>
    <t>Cama Queen Size com Gavetas Charme Meu Móvel de Madeira - Doce de Leite Escovado</t>
  </si>
  <si>
    <t>4799.00</t>
  </si>
  <si>
    <t>3599.25</t>
  </si>
  <si>
    <t>Conjunto de Cadeiras 2 Peças Lótus Meu Móvel de Madeira - Caramelo e Tecido Cinza</t>
  </si>
  <si>
    <t>1179.00</t>
  </si>
  <si>
    <t>943.20</t>
  </si>
  <si>
    <t>Escrivaninha com Gavetas 120 cm Duna Meu Móvel de Madeira - Branco Giz</t>
  </si>
  <si>
    <t>C4061366503</t>
  </si>
  <si>
    <t>1419.00</t>
  </si>
  <si>
    <t>851.40</t>
  </si>
  <si>
    <t>Cristaleira de Madeira Alta Euro Meu Móvel de Madeira - Nozes</t>
  </si>
  <si>
    <t>C4021553353</t>
  </si>
  <si>
    <t>3779.00</t>
  </si>
  <si>
    <t>3023.20</t>
  </si>
  <si>
    <t>Caixa Empilhável Legno Meu Móvel de Madeira - Cru</t>
  </si>
  <si>
    <t>C4021151000</t>
  </si>
  <si>
    <t>299.00</t>
  </si>
  <si>
    <t>59.80</t>
  </si>
  <si>
    <t>Banco de Madeira 2 Lugares Puerto Meu Móvel de Madeira - Nozes</t>
  </si>
  <si>
    <t>619.00</t>
  </si>
  <si>
    <t>464.25</t>
  </si>
  <si>
    <t>Sofá 3 Lugares Pontal sem Almofadas Meu Móvel de Madeira - Nozes</t>
  </si>
  <si>
    <t>Guarda-Roupa 3 Portas Charme Meu Móvel de Madeira - Doce de Leite Escovado</t>
  </si>
  <si>
    <t>5829.00</t>
  </si>
  <si>
    <t>4663.20</t>
  </si>
  <si>
    <t>Sapateira de Madeira Liz Meu Móvel de Madeira - Nozes</t>
  </si>
  <si>
    <t>1007.20</t>
  </si>
  <si>
    <t>Adega de Madeira para Vinho Lótus Meu Móvel de Madeira - Caramelo</t>
  </si>
  <si>
    <t>1449.00</t>
  </si>
  <si>
    <t>1014.30</t>
  </si>
  <si>
    <t>Estante de Parede Pequena Legno Meu Móvel de Madeira - Cru</t>
  </si>
  <si>
    <t>C4020887000</t>
  </si>
  <si>
    <t>149.00</t>
  </si>
  <si>
    <t>29.80</t>
  </si>
  <si>
    <t>Estante de Madeira 5 Prateleiras Legno Meu Móvel de Madeira - Cru</t>
  </si>
  <si>
    <t>C4020882000</t>
  </si>
  <si>
    <t>489.00</t>
  </si>
  <si>
    <t>366.75</t>
  </si>
  <si>
    <t>Gaveteiro Organizador 4 Gavetas Delta Meu Móvel de Madeira - Cerezo</t>
  </si>
  <si>
    <t>Banqueta Alta Sabor Caseiro Meu Móvel de Madeira - Nozes</t>
  </si>
  <si>
    <t>499.00</t>
  </si>
  <si>
    <t>374.25</t>
  </si>
  <si>
    <t>Mesa de Jantar 4 Lugares Apê Meu Móvel de Madeira - Nozes</t>
  </si>
  <si>
    <t>944.25</t>
  </si>
  <si>
    <t>Banqueta Alta Ipanema Meu Móvel de Madeira - Stain e Tecido Preto</t>
  </si>
  <si>
    <t>399.00</t>
  </si>
  <si>
    <t>319.20</t>
  </si>
  <si>
    <t>Rack para Sala Charme Meu Móvel de Madeira - Doce de Leite Escovado</t>
  </si>
  <si>
    <t>2519.00</t>
  </si>
  <si>
    <t>2015.20</t>
  </si>
  <si>
    <t>Escrivaninha com Gavetas 120 cm Duna Meu Móvel de Madeira - Cerezo</t>
  </si>
  <si>
    <t>1064.25</t>
  </si>
  <si>
    <t>Escrivaninha com Gaveta 80 cm Duna Meu Móvel de Madeira - Branco Giz</t>
  </si>
  <si>
    <t>C4021229503</t>
  </si>
  <si>
    <t>599.40</t>
  </si>
  <si>
    <t>Escrivaninha com Gaveta 80 cm Duna Meu Móvel de Madeira - Cerezo</t>
  </si>
  <si>
    <t>1049.00</t>
  </si>
  <si>
    <t>839.20</t>
  </si>
  <si>
    <t>Cadeira de Balanço Para Varanda Vaivém Meu Móvel de Madeira - Castanheira e Tecido Natural</t>
  </si>
  <si>
    <t>C4022112628</t>
  </si>
  <si>
    <t>1469.00</t>
  </si>
  <si>
    <t>1175.20</t>
  </si>
  <si>
    <t>Mesa Lateral Redonda Gemini Oppa Design - Marrom e Preto</t>
  </si>
  <si>
    <t>Módulo com Portas 60x37 Box Oppa Design - Grafite</t>
  </si>
  <si>
    <t>569.00</t>
  </si>
  <si>
    <t>113.80</t>
  </si>
  <si>
    <t>Puff para Sala Pitanga Oppa Design - Azul</t>
  </si>
  <si>
    <t>1069.00</t>
  </si>
  <si>
    <t>748.30</t>
  </si>
  <si>
    <t>Puff para Sala Pitanga Oppa Design - Cinza</t>
  </si>
  <si>
    <t>Cômoda para Quarto 4 Gavetas Panteon Oppa Design - Grafite</t>
  </si>
  <si>
    <t>1789.00</t>
  </si>
  <si>
    <t>1073.40</t>
  </si>
  <si>
    <t>Escrivaninha com Gaveta Mandal Oppa Design - Off White</t>
  </si>
  <si>
    <t>1759.20</t>
  </si>
  <si>
    <t>Guarda-Roupa 3 Portas Panteon Oppa Design - Grafite</t>
  </si>
  <si>
    <t>3999.00</t>
  </si>
  <si>
    <t>2999.25</t>
  </si>
  <si>
    <t>Puff para Sala Pitanga Oppa Design - Vinho</t>
  </si>
  <si>
    <t>Puff para Sala Pitanga Oppa Design - Laranja</t>
  </si>
  <si>
    <t>Rack para Sala 210 cm Panteon Oppa Design - Off White</t>
  </si>
  <si>
    <t>2939.00</t>
  </si>
  <si>
    <t>2204.25</t>
  </si>
  <si>
    <t>Banqueta Alta Lucy Oppa Design - Bege</t>
  </si>
  <si>
    <t>Banqueta Baixa Empilhável Brie Oppa Design - Grafite</t>
  </si>
  <si>
    <t>239.20</t>
  </si>
  <si>
    <t>Cômoda para Quarto 4 Gavetas Panteon Oppa Design - Off White</t>
  </si>
  <si>
    <t>1252.30</t>
  </si>
  <si>
    <t>Mesa Lateral Redonda 50 cm Biscoito Fino Oppa Design - Grafite</t>
  </si>
  <si>
    <t>Mesa de Jantar 4 Lugares Redonda Eme Oppa Design - Castanho</t>
  </si>
  <si>
    <t>Mesa de Jantar 4 Lugares Redonda Eme Oppa Design - Off White</t>
  </si>
  <si>
    <t>821.40</t>
  </si>
  <si>
    <t>Cadeira de Jantar Rosini Oppa Design - Bege</t>
  </si>
  <si>
    <t>Cadeira de Jantar Rosini Oppa Design - Cinza</t>
  </si>
  <si>
    <t>1289.00</t>
  </si>
  <si>
    <t>1031.20</t>
  </si>
  <si>
    <t>Mesa Lateral Redonda 35 cm Biscoito Fino Oppa Design - Off White</t>
  </si>
  <si>
    <t>359.00</t>
  </si>
  <si>
    <t>251.30</t>
  </si>
  <si>
    <t>Mesa Lateral Redonda 35 cm Biscoito Fino Oppa Design - Grafite</t>
  </si>
  <si>
    <t>Mesa Lateral Redonda 50 cm Biscoito Fino Oppa Design - Off White</t>
  </si>
  <si>
    <t>Mesa Lateral Redonda Eme Oppa Design - Trigo</t>
  </si>
  <si>
    <t>343.20</t>
  </si>
  <si>
    <t>Cadeira com Braços Regina Oppa Design - Laranja</t>
  </si>
  <si>
    <t>1529.00</t>
  </si>
  <si>
    <t>1223.20</t>
  </si>
  <si>
    <t>Cadeira de Jantar Lucy Oppa Design - Grafite</t>
  </si>
  <si>
    <t>Cadeira de Jantar Fidalga Oppa Design - Cinza</t>
  </si>
  <si>
    <t>1109.00</t>
  </si>
  <si>
    <t>887.20</t>
  </si>
  <si>
    <t>Poltrona para Sala Agnes Oppa Design - Azul</t>
  </si>
  <si>
    <t>Poltrona para Sala Agnes Oppa Design - Cru</t>
  </si>
  <si>
    <t>Sofá 2 Lugares Agnes Oppa Design - Azul</t>
  </si>
  <si>
    <t>Sofá 2 Lugares Agnes Oppa Design - Cru</t>
  </si>
  <si>
    <t>Poltrona para Sala Arpoador Oppa Design - Cinza Claro</t>
  </si>
  <si>
    <t>711.75</t>
  </si>
  <si>
    <t>Cadeira de Jantar Lucy Oppa Design - Bege</t>
  </si>
  <si>
    <t>Banqueta Alta Lucy Oppa Design - Marrom</t>
  </si>
  <si>
    <t>Banqueta Alta Lucy Oppa Design - Azul</t>
  </si>
  <si>
    <t>Banqueta Alta Lucy Oppa Design - Grafite</t>
  </si>
  <si>
    <t>Sofá Módulo Direito com Chaise Maraú Oppa Design - Grafite</t>
  </si>
  <si>
    <t>3399.00</t>
  </si>
  <si>
    <t>2549.25</t>
  </si>
  <si>
    <t>Sofá Módulo Esquerdo com Chaise Maraú Oppa Design - Grafite</t>
  </si>
  <si>
    <t>Sofá Módulo Direito Maraú Oppa Design - Grafite</t>
  </si>
  <si>
    <t>2324.25</t>
  </si>
  <si>
    <t>Sofá Módulo Esquerdo Maraú Oppa Design - Grafite</t>
  </si>
  <si>
    <t>Sofá Puff Módulo Maraú Oppa Design - Grafite</t>
  </si>
  <si>
    <t>Sofá 1 Lugar Módulo Central Maraú Oppa Design - Grafite</t>
  </si>
  <si>
    <t>2399.00</t>
  </si>
  <si>
    <t>1799.25</t>
  </si>
  <si>
    <t>Sofá 2 Lugares Módulo Central Maraú Oppa Design - Grafite</t>
  </si>
  <si>
    <t>3049.00</t>
  </si>
  <si>
    <t>2286.75</t>
  </si>
  <si>
    <t>Sofá Módulo Direito com Chaise Maraú Oppa Design - Cinza Claro</t>
  </si>
  <si>
    <t>Sofá Módulo Esquerdo com Chaise Maraú Oppa Design - Cinza Claro</t>
  </si>
  <si>
    <t>Sofá Módulo Direito Maraú Oppa Design - Cinza Claro</t>
  </si>
  <si>
    <t>Sofá Módulo Esquerdo Maraú Oppa Design - Cinza Claro</t>
  </si>
  <si>
    <t>Sofá Puff Módulo Maraú Oppa Design - Cinza Claro</t>
  </si>
  <si>
    <t>Sofá 1 Lugar Módulo Central Maraú Oppa Design - Cinza Claro</t>
  </si>
  <si>
    <t>Sofá 2 Lugares Módulo Central Maraú Oppa Design - Cinza Claro</t>
  </si>
  <si>
    <t>Poltrona para Sala Biscoito Fino Oppa Design - Bege</t>
  </si>
  <si>
    <t>1499.00</t>
  </si>
  <si>
    <t>1199.20</t>
  </si>
  <si>
    <t>Cadeira com Braços Marconi Oppa Design - Bege</t>
  </si>
  <si>
    <t>Cadeira com Braços Marconi Oppa Design - Cinza</t>
  </si>
  <si>
    <t>Rack para Sala 210 cm Panteon Oppa Design - Cinza</t>
  </si>
  <si>
    <t>Banqueta Alta Camélia Oppa Design - Cru</t>
  </si>
  <si>
    <t>837.85</t>
  </si>
  <si>
    <t>Banqueta Alta Jasmin Oppa Design - Grafite</t>
  </si>
  <si>
    <t>621.75</t>
  </si>
  <si>
    <t>Cadeira de Jantar Camélia Oppa Design - Cru</t>
  </si>
  <si>
    <t>Cadeira de Jantar Camélia Oppa Design - Preto</t>
  </si>
  <si>
    <t>Cadeira de Jantar Iolanda Oppa Design - Cru</t>
  </si>
  <si>
    <t>579.00</t>
  </si>
  <si>
    <t>405.30</t>
  </si>
  <si>
    <t>Cadeira de Jantar Celina Oppa Design - Grafite</t>
  </si>
  <si>
    <t>869.00</t>
  </si>
  <si>
    <t>695.20</t>
  </si>
  <si>
    <t>Módulo 60x37 Box Oppa Design - Caramelo</t>
  </si>
  <si>
    <t>459.00</t>
  </si>
  <si>
    <t>367.20</t>
  </si>
  <si>
    <t>Rack para Sala 165 cm Panteon Oppa Design - Cinza</t>
  </si>
  <si>
    <t>Rack para Sala 165 cm Panteon Oppa Design - Off White</t>
  </si>
  <si>
    <t>Banqueta Baixa Empilhável Brie Oppa Design - Verde</t>
  </si>
  <si>
    <t>Rack para Sala 210 cm Panteon Oppa Design - Grafite</t>
  </si>
  <si>
    <t>Cadeira com Braços Regina Oppa Design - Cinza Escuro</t>
  </si>
  <si>
    <t>Sofá 3 Lugares Berlin Oppa Design - Azul</t>
  </si>
  <si>
    <t>Sofá 3 Lugares Berlin Oppa Design - Verde</t>
  </si>
  <si>
    <t>Sofá 3 Lugares Nairóbi Oppa Design - Azul Marinho</t>
  </si>
  <si>
    <t>Poltrona Giratória Elegance Oppa Design - Bege</t>
  </si>
  <si>
    <t>Poltrona para Sala Arpoador Oppa Design - Terracota</t>
  </si>
  <si>
    <t>Sofá 2 Lugares Arpoador Oppa Design - Terracota</t>
  </si>
  <si>
    <t>1329.00</t>
  </si>
  <si>
    <t>996.75</t>
  </si>
  <si>
    <t>Sofá 2 Lugares Arpoador Oppa Design - Bege</t>
  </si>
  <si>
    <t>Poltrona para Sala Agnes Oppa Design - Marsala</t>
  </si>
  <si>
    <t>Poltrona para Sala Agnes Oppa Design - Verde Escuro</t>
  </si>
  <si>
    <t>Sofá 2 Lugares Agnes Oppa Design - Verde Escuro</t>
  </si>
  <si>
    <t>Poltrona para Sala Wini Oppa Design - Bege</t>
  </si>
  <si>
    <t>2679.00</t>
  </si>
  <si>
    <t>2143.20</t>
  </si>
  <si>
    <t>Poltrona para Sala Wini Oppa Design - Terracota</t>
  </si>
  <si>
    <t>Banqueta Alta Lira Oppa Design - Bege</t>
  </si>
  <si>
    <t>Banqueta Alta Lira Oppa Design - Verde Escuro</t>
  </si>
  <si>
    <t>Banqueta Alta Luana Oppa Design - Grafite</t>
  </si>
  <si>
    <t>1159.00</t>
  </si>
  <si>
    <t>869.25</t>
  </si>
  <si>
    <t>Banqueta Baixa Bool Oppa Design - Cru</t>
  </si>
  <si>
    <t>966.75</t>
  </si>
  <si>
    <t>Banqueta Alta Moon Oppa Design - Azul Marinho</t>
  </si>
  <si>
    <t>1959.00</t>
  </si>
  <si>
    <t>1469.25</t>
  </si>
  <si>
    <t>Banqueta Alta Moon Oppa Design - Pinhão</t>
  </si>
  <si>
    <t>Poltrona Giratória Moon Oppa Design - Bege</t>
  </si>
  <si>
    <t>1859.00</t>
  </si>
  <si>
    <t>1487.20</t>
  </si>
  <si>
    <t>Poltrona Giratória Moon Oppa Design - Azul Marinho</t>
  </si>
  <si>
    <t>Cadeira de Jantar Liv Oppa Design - Cinza</t>
  </si>
  <si>
    <t>1019.00</t>
  </si>
  <si>
    <t>764.25</t>
  </si>
  <si>
    <t>Poltrona Giratória Elegance Oppa Design - Cinza Escuro</t>
  </si>
  <si>
    <t>Poltrona para Sala Lana Oppa Design - Bege</t>
  </si>
  <si>
    <t>Poltrona para Sala Lana Oppa Design - Verde</t>
  </si>
  <si>
    <t>Carrinho Bar Holiday Oppa Design - Terracota</t>
  </si>
  <si>
    <t>1389.00</t>
  </si>
  <si>
    <t>1111.20</t>
  </si>
  <si>
    <t>Mesa Lateral Baixa Fato Oppa Design - Natural</t>
  </si>
  <si>
    <t>300.30</t>
  </si>
  <si>
    <t>Mesa Lateral Alta Fato Oppa Design - Natural</t>
  </si>
  <si>
    <t>Floreira de Madeira Articulável Button Oppa Design - Natural</t>
  </si>
  <si>
    <t>809.00</t>
  </si>
  <si>
    <t>606.75</t>
  </si>
  <si>
    <t>Estante de Parede Grande Legno Meu Móvel de Madeira - Cru</t>
  </si>
  <si>
    <t>Estante para Sala Charme Meu Móvel de Madeira - Doce de Leite Escovado</t>
  </si>
  <si>
    <t>C4021004417</t>
  </si>
  <si>
    <t>1699.00</t>
  </si>
  <si>
    <t>1359.20</t>
  </si>
  <si>
    <t>Prateleira de Parede Pequena Brisa Meu Móvel de Madeira - Doce de Leite Escovado</t>
  </si>
  <si>
    <t>C4021057417</t>
  </si>
  <si>
    <t>Prateleira de Parede Grande Brisa Meu Móvel de Madeira - Cerezo</t>
  </si>
  <si>
    <t>C4021058052</t>
  </si>
  <si>
    <t>39.80</t>
  </si>
  <si>
    <t>Baú de Madeira Combine Meu Móvel de Madeira - Jatobá</t>
  </si>
  <si>
    <t>1105.30</t>
  </si>
  <si>
    <t>Escrivaninha com Gavetas Charme Meu Móvel de Madeira - Doce de Leite Escovado</t>
  </si>
  <si>
    <t>C4021270417</t>
  </si>
  <si>
    <t>1431.20</t>
  </si>
  <si>
    <t>Mesa de Cabeceira com Gaveta Charme Meu Móvel de Madeira - Doce de Leite Escovado</t>
  </si>
  <si>
    <t>C4021280417</t>
  </si>
  <si>
    <t>759.20</t>
  </si>
  <si>
    <t>Aparador de Sala com Gavetas Charme Meu Móvel de Madeira - Doce de Leite Escovado</t>
  </si>
  <si>
    <t>C4021281417</t>
  </si>
  <si>
    <t>1899.00</t>
  </si>
  <si>
    <t>1519.20</t>
  </si>
  <si>
    <t>Buffet para Sala 6 Gavetas Charme Meu Móvel de Madeira - Doce de Leite Escovado</t>
  </si>
  <si>
    <t>C4021283417</t>
  </si>
  <si>
    <t>3439.00</t>
  </si>
  <si>
    <t>2751.20</t>
  </si>
  <si>
    <t>Estante Organizadora Tools Meu Móvel de Madeira - Branco Giz</t>
  </si>
  <si>
    <t>C4021288503</t>
  </si>
  <si>
    <t>159.80</t>
  </si>
  <si>
    <t>Caixa Organizadora Tools Meu Móvel de Madeira - Quadro Cinza</t>
  </si>
  <si>
    <t>C4021289483</t>
  </si>
  <si>
    <t>259.00</t>
  </si>
  <si>
    <t>207.20</t>
  </si>
  <si>
    <t>Cadeira de Balanço Comoditá Meu Móvel de Madeira - Jatobá e Tecido Bege</t>
  </si>
  <si>
    <t>Balcão para Pia sem Tampo Sabor Caseiro Meu Móvel de Madeira - Nozes</t>
  </si>
  <si>
    <t>C4021437353</t>
  </si>
  <si>
    <t>2579.00</t>
  </si>
  <si>
    <t>2063.20</t>
  </si>
  <si>
    <t>Buffet para Sala Sabor Caseiro Meu Móvel de Madeira - Nozes</t>
  </si>
  <si>
    <t>C4021438353</t>
  </si>
  <si>
    <t>Balcão de Cozinha 2 Gavetas Sabor Caseiro Meu Móvel de Madeira - Nozes</t>
  </si>
  <si>
    <t>C4021440353</t>
  </si>
  <si>
    <t>1659.00</t>
  </si>
  <si>
    <t>1327.20</t>
  </si>
  <si>
    <t>Armário Aéreo 1 Porta Sabor Caseiro Meu Móvel de Madeira - Nozes</t>
  </si>
  <si>
    <t>C4021441353</t>
  </si>
  <si>
    <t>Balcão de Cozinha 1 Porta Sabor Caseiro Meu Móvel de Madeira - Nozes</t>
  </si>
  <si>
    <t>C4021442353</t>
  </si>
  <si>
    <t>1496.00</t>
  </si>
  <si>
    <t>1196.80</t>
  </si>
  <si>
    <t>Armário Aéreo 2 Portas Sabor Caseiro Meu Móvel de Madeira - Nozes</t>
  </si>
  <si>
    <t>C4021443353</t>
  </si>
  <si>
    <t>Conjunto de Prateleiras de Parede 2 Peças 120 cm Sabor Caseiro Meu Móvel de Madeira - Nozes</t>
  </si>
  <si>
    <t>C4021446353</t>
  </si>
  <si>
    <t>815.20</t>
  </si>
  <si>
    <t>Conjunto de Prateleiras de Parede 2 Peças 60 cm Sabor Caseiro Meu Móvel de Madeira - Nozes</t>
  </si>
  <si>
    <t>C4021447353</t>
  </si>
  <si>
    <t>759.00</t>
  </si>
  <si>
    <t>607.20</t>
  </si>
  <si>
    <t>Cadeira de Madeira Charme Meu Móvel de Madeira - Doce de Leite Escovado</t>
  </si>
  <si>
    <t>C4021482417</t>
  </si>
  <si>
    <t>649.00</t>
  </si>
  <si>
    <t>324.50</t>
  </si>
  <si>
    <t>Poltrona para Sala Comoditá Meu Móvel de Madeira - Jatobá e Tecido Bege</t>
  </si>
  <si>
    <t>927.20</t>
  </si>
  <si>
    <t>Banqueta Baixa Garbo Meu Móvel de Madeira - Preto e Cera Natural</t>
  </si>
  <si>
    <t>659.00</t>
  </si>
  <si>
    <t>494.25</t>
  </si>
  <si>
    <t>Rack para Sala Euro Meu Móvel de Madeira - Nozes</t>
  </si>
  <si>
    <t>1343.20</t>
  </si>
  <si>
    <t>Fruteira de Madeira Butiá Meu Móvel de Madeira - Nozes</t>
  </si>
  <si>
    <t>377.30</t>
  </si>
  <si>
    <t>Mesa de Jantar 4 Lugares Puerto Meu Móvel de Madeira - Nozes</t>
  </si>
  <si>
    <t>749.00</t>
  </si>
  <si>
    <t>561.75</t>
  </si>
  <si>
    <t>Banqueta Baixa Puerto Meu Móvel de Madeira - Nozes</t>
  </si>
  <si>
    <t>209.00</t>
  </si>
  <si>
    <t>156.75</t>
  </si>
  <si>
    <t>Buffet para Sala 3 Gavetas Charme Meu Móvel de Madeira - Doce de Leite Escovado</t>
  </si>
  <si>
    <t>2103.20</t>
  </si>
  <si>
    <t>Cristaleira de Madeira Charme Meu Móvel de Madeira - Doce de Leite Escovado</t>
  </si>
  <si>
    <t>Adega de Madeira para Vinho Charme Meu Móvel de Madeira - Doce de Leite Escovado</t>
  </si>
  <si>
    <t>C4021809417</t>
  </si>
  <si>
    <t>Rack para Sala Lótus Meu Móvel de Madeira - Caramelo</t>
  </si>
  <si>
    <t>C4021917136</t>
  </si>
  <si>
    <t>Poltrona para Sala Caju Meu Móvel de Madeira - Natural e Tecido Verde</t>
  </si>
  <si>
    <t>1229.00</t>
  </si>
  <si>
    <t>921.75</t>
  </si>
  <si>
    <t>Poltrona para Sala Caju Meu Móvel de Madeira - Natural e Tecido Marrom</t>
  </si>
  <si>
    <t>Poltrona para Sala Agnes Meu Móvel de Madeira - Natural e Tecido Verde</t>
  </si>
  <si>
    <t>Sofá 2 Lugares Agnes Meu Móvel de Madeira - Natural e Tecido Verde</t>
  </si>
  <si>
    <t>Poltrona para Sala Arpoador Meu Móvel de Madeira - Natural e Tecido Cinza Escuro</t>
  </si>
  <si>
    <t>C4021953611</t>
  </si>
  <si>
    <t>Poltrona para Sala Arpoador Meu Móvel de Madeira - Carvalho e Tecido Preto</t>
  </si>
  <si>
    <t>Poltrona para Sala Arpoador Meu Móvel de Madeira - Natural e Tecido Bege</t>
  </si>
  <si>
    <t>Cômoda para Quarto 4 Gavetas Dener Meu Móvel de Madeira - Mel</t>
  </si>
  <si>
    <t>C4021968204</t>
  </si>
  <si>
    <t>1274.25</t>
  </si>
  <si>
    <t>Cama de Casal Dener Meu Móvel de Madeira - Mel</t>
  </si>
  <si>
    <t>1999.00</t>
  </si>
  <si>
    <t>1399.30</t>
  </si>
  <si>
    <t>Guarda-Roupa 2 Portas Dener Meu Móvel de Madeira - Mel</t>
  </si>
  <si>
    <t>3599.00</t>
  </si>
  <si>
    <t>2519.30</t>
  </si>
  <si>
    <t>Guarda-Roupa 3 Portas Dener Meu Móvel de Madeira - Mel</t>
  </si>
  <si>
    <t>5149.00</t>
  </si>
  <si>
    <t>3861.75</t>
  </si>
  <si>
    <t>Baú de Madeira Dener Meu Móvel de Madeira - Mel</t>
  </si>
  <si>
    <t>1319.00</t>
  </si>
  <si>
    <t>857.35</t>
  </si>
  <si>
    <t>Escrivaninha com Gavetas Dener Meu Móvel de Madeira - Mel</t>
  </si>
  <si>
    <t>972.30</t>
  </si>
  <si>
    <t>Poltrona para Sala Vitrola Meu Móvel de Madeira - Nozes e Tecido Verde</t>
  </si>
  <si>
    <t>Conjunto de Cadeiras 2 Peças Trama Meu Móvel de Madeira - Jatobá e Corda Preta</t>
  </si>
  <si>
    <t>Cadeira com Braços Trama Meu Móvel de Madeira - Jatobá e Corda Preta</t>
  </si>
  <si>
    <t>Mesa Bistrô Alta Margot Meu Móvel de Madeira - Amêndoa</t>
  </si>
  <si>
    <t>1119.00</t>
  </si>
  <si>
    <t>727.35</t>
  </si>
  <si>
    <t>Banqueta Alta Margot Meu Móvel de Madeira - Amêndoa e Tecido Cru</t>
  </si>
  <si>
    <t>1029.00</t>
  </si>
  <si>
    <t>720.30</t>
  </si>
  <si>
    <t>Poltrona para Sala Tris Meu Móvel de Madeira - Amêndoa e Tecido Cru</t>
  </si>
  <si>
    <t>2209.00</t>
  </si>
  <si>
    <t>1546.30</t>
  </si>
  <si>
    <t>Sofá 2 Lugares Tris Meu Móvel de Madeira - Amêndoa e Tecido Cru</t>
  </si>
  <si>
    <t>3249.00</t>
  </si>
  <si>
    <t>2436.75</t>
  </si>
  <si>
    <t>Buffet para Sala 3 Portas Prisma Meu Móvel de Madeira - Garapa e Off White</t>
  </si>
  <si>
    <t>1599.20</t>
  </si>
  <si>
    <t>Poltrona para Sala Vitrola Meu Móvel de Madeira - Nozes e Tecido Cinza Escuro</t>
  </si>
  <si>
    <t>Poltrona para Sala Vitrola Meu Móvel de Madeira - Preto e Tecido Azul Marinho</t>
  </si>
  <si>
    <t>C4022049039</t>
  </si>
  <si>
    <t>Sofá 3 Lugares Nairóbi Meu Móvel de Madeira - Nozes e Tecido Cinza Claro</t>
  </si>
  <si>
    <t>Conjunto de Cadeiras 2 Peças Trama Meu Móvel de Madeira - Jatobá e Corda Areia</t>
  </si>
  <si>
    <t>Espreguiçadeira de Madeira Trama Meu Móvel de Madeira - Jatobá e Corda Preta</t>
  </si>
  <si>
    <t>1805.30</t>
  </si>
  <si>
    <t>Banco de Madeira 2 Lugares Trama Meu Móvel de Madeira - Jatobá e Corda Preta</t>
  </si>
  <si>
    <t>Guarda-Roupa 3 Portas Panteon Meu Móvel de Madeira - Off White e Natural</t>
  </si>
  <si>
    <t>C4022068470</t>
  </si>
  <si>
    <t>Banqueta Alta Tape Meu Móvel de Madeira - Castanheira e Azul Escuro</t>
  </si>
  <si>
    <t>Banqueta Baixa Tape Meu Móvel de Madeira - Castanheira e Azul Escuro</t>
  </si>
  <si>
    <t>Sofá 2 Lugares Trança Meu Móvel de Madeira - Castanheira e Corda Preta</t>
  </si>
  <si>
    <t>1199.00</t>
  </si>
  <si>
    <t>899.25</t>
  </si>
  <si>
    <t>Poltrona para Sala Trança Meu Móvel de Madeira - Castanheira e Corda Preta</t>
  </si>
  <si>
    <t>Sofá 2 Lugares Traço Meu Móvel de Madeira - Castanheira e Tecido Preto</t>
  </si>
  <si>
    <t>Poltrona para Sala Traço Meu Móvel de Madeira - Castanheira e Tecido Preto</t>
  </si>
  <si>
    <t>599.25</t>
  </si>
  <si>
    <t>Mesa para Área Externa 6 Lugares Garden Meu Móvel de Madeira - Castanheira</t>
  </si>
  <si>
    <t>989.25</t>
  </si>
  <si>
    <t>Banco de Madeira 2 Lugares Garden Meu Móvel de Madeira - Castanheira</t>
  </si>
  <si>
    <t>639.00</t>
  </si>
  <si>
    <t>479.25</t>
  </si>
  <si>
    <t>Banco para Jardim 2 Lugares Garden Meu Móvel de Madeira - Castanheira</t>
  </si>
  <si>
    <t>899.00</t>
  </si>
  <si>
    <t>674.25</t>
  </si>
  <si>
    <t>Mesa para Área Externa 4 Lugares Garden Meu Móvel de Madeira - Castanheira</t>
  </si>
  <si>
    <t>Mesa Bistrô Alta Garden Meu Móvel de Madeira - Castanheira</t>
  </si>
  <si>
    <t>Banqueta Alta Garden Meu Móvel de Madeira - Castanheira</t>
  </si>
  <si>
    <t>Kit 3 Pares Almofadas Sofá Pontal Meu Móvel de Madeira - Bege</t>
  </si>
  <si>
    <t>Kit 3 Pares Almofadas Sofá Pontal Meu Móvel de Madeira - Preto</t>
  </si>
  <si>
    <t>Banqueta Baixa Natu Meu Móvel de Madeira - Nozes</t>
  </si>
  <si>
    <t>409.00</t>
  </si>
  <si>
    <t>327.20</t>
  </si>
  <si>
    <t>Banqueta Alta Ipanema Meu Móvel de Madeira - Stain e Tecido Bege</t>
  </si>
  <si>
    <t>Sofá 2 Lugares Sintonia Meu Móvel de Madeira - Cedro e Tecido Verde</t>
  </si>
  <si>
    <t>Sofá 2 Lugares Trance Meu Móvel de Madeira - Cedro e Tecido Bege</t>
  </si>
  <si>
    <t>5999.00</t>
  </si>
  <si>
    <t>4799.20</t>
  </si>
  <si>
    <t>Sofá 3 Lugares Ease - Meu Móvel de Madeira</t>
  </si>
  <si>
    <t>7999.00</t>
  </si>
  <si>
    <t>6399.20</t>
  </si>
  <si>
    <t>Floreira de Madeira Horizontal Garden Meu Móvel de Madeira - Castanheira</t>
  </si>
  <si>
    <t>559.00</t>
  </si>
  <si>
    <t>419.25</t>
  </si>
  <si>
    <t>Floreira de Madeira Vertical Garden Meu Móvel de Madeira - Castanheira</t>
  </si>
  <si>
    <t>369.00</t>
  </si>
  <si>
    <t>276.75</t>
  </si>
  <si>
    <t>Poltrona para Sala Maia Meu Móvel de Madeira - Amêndoa e Tecido Bege</t>
  </si>
  <si>
    <t>1199.40</t>
  </si>
  <si>
    <t>Poltrona para Sala Zaila Meu Móvel de Madeira - Amêndoa e Corda Preta</t>
  </si>
  <si>
    <t>2169.00</t>
  </si>
  <si>
    <t>1301.40</t>
  </si>
  <si>
    <t>Poltrona para Sala Harpa Meu Móvel de Madeira - Amêndoa e Tecido Bege</t>
  </si>
  <si>
    <t>Poltrona para Sala Oliva Meu Móvel de Madeira - Amêndoa e Corda Verde</t>
  </si>
  <si>
    <t>1809.00</t>
  </si>
  <si>
    <t>1175.85</t>
  </si>
  <si>
    <t>Sofá 2 Lugares Oliva Meu Móvel de Madeira - Amêndoa e Corda Verde</t>
  </si>
  <si>
    <t>3039.00</t>
  </si>
  <si>
    <t>1975.35</t>
  </si>
  <si>
    <t>Banco de Madeira 3 Lugares Naomi Meu Móvel de Madeira - Amêndoa e Tecido Bege</t>
  </si>
  <si>
    <t>665.40</t>
  </si>
  <si>
    <t>Banqueta Alta Trama Meu Móvel de Madeira - Jatobá e Corda Preta</t>
  </si>
  <si>
    <t>1219.00</t>
  </si>
  <si>
    <t>731.40</t>
  </si>
  <si>
    <t>Cadeira de Jantar Ária Meu Móvel de Madeira - Amêndoa e Tecido Areia</t>
  </si>
  <si>
    <t>Buffet para Sala 3 Portas Bosco Meu Móvel de Madeira - Freijó e Natural</t>
  </si>
  <si>
    <t>1101.75</t>
  </si>
  <si>
    <t>Cômoda para Quarto 3 Gavetas Baori Meu Móvel de Madeira - Branco e Jatobá</t>
  </si>
  <si>
    <t>786.75</t>
  </si>
  <si>
    <t>Mesa de Cabeceira Baori Meu Móvel de Madeira - Branco e Jatobá</t>
  </si>
  <si>
    <t>344.25</t>
  </si>
  <si>
    <t>Mesa Lateral Baori Meu Móvel de Madeira - Cinza Claro e Jatobá</t>
  </si>
  <si>
    <t>419.00</t>
  </si>
  <si>
    <t>314.25</t>
  </si>
  <si>
    <t>Rack para Sala Yono Meu Móvel de Madeira - Branco e Jatobá</t>
  </si>
  <si>
    <t>Banqueta Alta Natu Meu Móvel de Madeira - Nozes</t>
  </si>
  <si>
    <t>404.25</t>
  </si>
  <si>
    <t>Aparador de Sala Natu Meu Móvel de Madeira - Nozes</t>
  </si>
  <si>
    <t>Poltrona para Sala Victoria Meu Móvel de Madeira - Amêndoa e Tecido para Pet Cinza</t>
  </si>
  <si>
    <t>Poltrona Giratória Victoria Meu Móvel de Madeira - Amêndoa e Tecido Bege</t>
  </si>
  <si>
    <t>1929.00</t>
  </si>
  <si>
    <t>1543.20</t>
  </si>
  <si>
    <t>Banco de Madeira 2 Lugares Éden Meu Móvel de Madeira - Nozes e Tecido Cinza Claro</t>
  </si>
  <si>
    <t>799.20</t>
  </si>
  <si>
    <t>Cabeceira Queen Size para Cama Charme Meu Móvel de Madeira - Doce de Leite Escovado</t>
  </si>
  <si>
    <t>3499.00</t>
  </si>
  <si>
    <t>2274.35</t>
  </si>
  <si>
    <t>Poltrona para Sala Lina Meu Móvel de Madeira - Amêndoa e Tecido Cinza</t>
  </si>
  <si>
    <t>Poltrona para Sala Feather Meu Móvel de Madeira - Nozes e Tecido Bege</t>
  </si>
  <si>
    <t>1039.20</t>
  </si>
  <si>
    <t>Poltrona para Sala Serena Meu Móvel de Madeira - Pinhão e Tecido Avelã</t>
  </si>
  <si>
    <t>Poltrona para Sala Luna Meu Móvel de Madeira - Areia e Tecido Bege</t>
  </si>
  <si>
    <t>959.20</t>
  </si>
  <si>
    <t>Escrivaninha com Gavetas 160 cm Duna Meu Móvel de Madeira - Branco Giz</t>
  </si>
  <si>
    <t>1175.30</t>
  </si>
  <si>
    <t>Cadeira para Varanda Enseada Meu Móvel de Madeira - Jatobá</t>
  </si>
  <si>
    <t>1439.00</t>
  </si>
  <si>
    <t>1007.30</t>
  </si>
  <si>
    <t>Bicama de Solteiro Módulo Meu Móvel de Madeira - Cerezo</t>
  </si>
  <si>
    <t>2599.00</t>
  </si>
  <si>
    <t>1819.30</t>
  </si>
  <si>
    <t>Mesa para Área Externa 10 Lugares Bertioga Meu Móvel de Madeira - Jatobá</t>
  </si>
  <si>
    <t>2699.00</t>
  </si>
  <si>
    <t>2024.25</t>
  </si>
  <si>
    <t>Mesa para Área Externa 6 Lugares Bertioga Meu Móvel de Madeira - Jatobá</t>
  </si>
  <si>
    <t>1656.75</t>
  </si>
  <si>
    <t>Banco de Madeira 2 Lugares Bertioga Meu Móvel de Madeira - Jatobá</t>
  </si>
  <si>
    <t>734.30</t>
  </si>
  <si>
    <t>Banco de Madeira 3 Lugares Bertioga Meu Móvel de Madeira - Jatobá</t>
  </si>
  <si>
    <t>Mesa Lateral Recanto Meu Móvel de Madeira - Jatobá</t>
  </si>
  <si>
    <t>599.00</t>
  </si>
  <si>
    <t>419.30</t>
  </si>
  <si>
    <t>Mesa de Centro Recanto Meu Móvel de Madeira - Jatobá</t>
  </si>
  <si>
    <t>929.00</t>
  </si>
  <si>
    <t>650.30</t>
  </si>
  <si>
    <t>Banco para Jardim 3 Lugares Recanto Meu Móvel de Madeira - Jatobá</t>
  </si>
  <si>
    <t>Banco para Jardim 2 Lugares Recanto Meu Móvel de Madeira - Jatobá</t>
  </si>
  <si>
    <t>Poltrona para Sala Recanto Meu Móvel de Madeira - Jatobá</t>
  </si>
  <si>
    <t>Espreguiçadeira de Madeira Recanto Meu Móvel de Madeira - Jatobá</t>
  </si>
  <si>
    <t>1364.30</t>
  </si>
  <si>
    <t>Mesa para Varanda 120 cm Dobrável Meu Móvel de Madeira - Jatobá</t>
  </si>
  <si>
    <t>1469.30</t>
  </si>
  <si>
    <t>Mesa para Varanda 90 cm Dobrável Meu Móvel de Madeira - Jatobá</t>
  </si>
  <si>
    <t>846.30</t>
  </si>
  <si>
    <t>Cadeira Dobrável Meu Móvel de Madeira - Jatobá</t>
  </si>
  <si>
    <t>669.00</t>
  </si>
  <si>
    <t>468.30</t>
  </si>
  <si>
    <t>Cadeira com Braços Dobrável Meu Móvel de Madeira - Jatobá</t>
  </si>
  <si>
    <t>779.00</t>
  </si>
  <si>
    <t>545.30</t>
  </si>
  <si>
    <t>Banco Acalanto Oppa Design - Bege</t>
  </si>
  <si>
    <t>1349.00</t>
  </si>
  <si>
    <t>1079.20</t>
  </si>
  <si>
    <t>Prateleira de Parede Grande Brisa Meu Móvel de Madeira - Branco Giz</t>
  </si>
  <si>
    <t>Sofá 3 Lugares Berlin Meu Móvel de Madeira- Grafite</t>
  </si>
  <si>
    <t>1149.00</t>
  </si>
  <si>
    <t>919.20</t>
  </si>
  <si>
    <t>Cabideiro de Parede Araucária Oppa Design - Caramelo</t>
  </si>
  <si>
    <t>Balanço de Madeira Tão Perto, Tão Longe Meu Móvel de Madeira - Stain e Corda Preta</t>
  </si>
  <si>
    <t>219.00</t>
  </si>
  <si>
    <t>164.25</t>
  </si>
  <si>
    <t>Sofá-Cama 3 Lugares Denver Meu Móvel de Madeira - Tecido Marrom</t>
  </si>
  <si>
    <t>4399.00</t>
  </si>
  <si>
    <t>3519.20</t>
  </si>
  <si>
    <t>Sofá 2 Lugares Arpoador Oppa Design - Cinza Claro</t>
  </si>
  <si>
    <t>Sofá Puff Módulo Maraú Oppa Design - Bege</t>
  </si>
  <si>
    <t>Sofá 1 Lugar Módulo Central Maraú Oppa Design - Bege</t>
  </si>
  <si>
    <t>Sofá 2 Lugares Módulo Central Maraú Oppa Design - Bege</t>
  </si>
  <si>
    <t>Sofá-Cama 3 Lugares Denver Meu Móvel de Madeira - Tecido Cinza</t>
  </si>
  <si>
    <t>Sofá-Cama 3 Lugares Denver Meu Móvel de Madeira - Tecido Grafite</t>
  </si>
  <si>
    <t>Sofá 3 Lugares Malta Meu Móvel de Madeira - Tecido Cinza Claro</t>
  </si>
  <si>
    <t>4949.00</t>
  </si>
  <si>
    <t>3464.30</t>
  </si>
  <si>
    <t>Sofá 3 Lugares Louise Meu Móvel de Madeira - Tecido Caramelo</t>
  </si>
  <si>
    <t>5569.00</t>
  </si>
  <si>
    <t>4455.20</t>
  </si>
  <si>
    <t>Sofá 2 Lugares Trama Meu Móvel de Madeira - Jatobá e Corda Preta</t>
  </si>
  <si>
    <t>2469.00</t>
  </si>
  <si>
    <t>1728.30</t>
  </si>
  <si>
    <t>Sofá-Cama 2 Lugares Vira Meu Móvel de Madeira - Tecido Grafite</t>
  </si>
  <si>
    <t>Sofá 2 Lugares Nairóbi Meu Móvel de Madeira - Nozes e Tecido Cinza Escuro</t>
  </si>
  <si>
    <t>Sofá Módulo Direito com Chaise Maraú Oppa Design - Bege</t>
  </si>
  <si>
    <t>Sofá Módulo Esquerdo com Chaise Maraú Oppa Design - Bege</t>
  </si>
  <si>
    <t>Sofá Módulo Direito Maraú Oppa Design - Bege</t>
  </si>
  <si>
    <t>Sofá Módulo Esquerdo Maraú Oppa Design - Bege</t>
  </si>
  <si>
    <t>Banco 2 Lugares Flutua Meu Móvel de Madeira - Mel</t>
  </si>
  <si>
    <t>Poltrona para Sala Lina Oppa Design - Cinza</t>
  </si>
  <si>
    <t>Poltrona Para Sala Mantra Meu Móvel de Madeira - Avelã e Tecido Cru</t>
  </si>
  <si>
    <t>1494.35</t>
  </si>
  <si>
    <t>Estante para Sala com Gaveta Charme Meu Móvel de Madeira - Doce de Leite Escovado</t>
  </si>
  <si>
    <t>C4021279417</t>
  </si>
  <si>
    <t>1599.00</t>
  </si>
  <si>
    <t>1279.20</t>
  </si>
  <si>
    <t>Guarda-Roupa 2 Portas Charme Meu Móvel de Madeira - Doce de Leite Escovado</t>
  </si>
  <si>
    <t>C4021701417</t>
  </si>
  <si>
    <t>3399.15</t>
  </si>
  <si>
    <t>Poltrona para Sala Porventura Meu Móvel de Madeira - Avelã e Tecido Cáqui</t>
  </si>
  <si>
    <t>Banqueta Alta Santorini Meu Móvel de Madeira - Avelã e Tecido Cinza</t>
  </si>
  <si>
    <t>944.30</t>
  </si>
  <si>
    <t>1011.75</t>
  </si>
  <si>
    <t>Cabeceira de Cama Extensível Casal/Queen/King Bali Meu Móvel de Madeira - Nozes</t>
  </si>
  <si>
    <t>Adega Ayana 1 Porta 2 Prateleiras Preto com Garapa 48cm - 65375</t>
  </si>
  <si>
    <t>518.90</t>
  </si>
  <si>
    <t>Aparador Alvorada Espelhado cor Off White 1,24 MT (LARG) - 47480</t>
  </si>
  <si>
    <t>611.90</t>
  </si>
  <si>
    <t>Aparador Bar Penha Garrafeiro Azul Corpo Pinhao 130cm - 20298</t>
  </si>
  <si>
    <t>2241.90</t>
  </si>
  <si>
    <t>Aparador Bar Penha Garrafeiro Amarelo Corpo Capuccino 130cm - 29657</t>
  </si>
  <si>
    <t>2092.90</t>
  </si>
  <si>
    <t>Aparador Brasa 2 Gavetas Cor Cacau Com Azul - 29177</t>
  </si>
  <si>
    <t>3256.90</t>
  </si>
  <si>
    <t>Aparador Bar Isabella Tampo Nogueira Recouro Caramelo 145cm - 62566</t>
  </si>
  <si>
    <t>6407.90</t>
  </si>
  <si>
    <t>Aparador Bar Penha 1,30 MT (LARG) com Garrafeiro Preto Base Madeira Capuccino - 39660</t>
  </si>
  <si>
    <t>Aparador Brasa 2 Gavetas Cor Cacau Com Marinho - 29192</t>
  </si>
  <si>
    <t>Aparador Anápolis em Aço Tampo Preto Fosco Pés Dourado 160cm - 66384</t>
  </si>
  <si>
    <t>3749.90</t>
  </si>
  <si>
    <t>Aparador Brasa 2 Gavetas Cor Cacau Com Roxo - 29182</t>
  </si>
  <si>
    <t>Aparador Brasa 2 Gavetas Cor Cacau Com Verde Anis - 29193</t>
  </si>
  <si>
    <t>Aparador Bar Penha Garrafeiro Vermelho Corpo Amêndoa 130cm - 29660</t>
  </si>
  <si>
    <t>Aparador Brasa 2 Gavetas Cor Cacau Com Marrom - 29186</t>
  </si>
  <si>
    <t>Aparador Cambuci cor Nobre 1,40 MT (LARG) - 19660</t>
  </si>
  <si>
    <t>516.90</t>
  </si>
  <si>
    <t>Aparador Cambuci cor Preto Brilho 1,40 MT (LARG) - 10767</t>
  </si>
  <si>
    <t>Aparador Cher Azul Estrutura Cromada 1,40 MT (LARG) - 40668</t>
  </si>
  <si>
    <t>2511.90</t>
  </si>
  <si>
    <t>Aparador Confu Off White Acetinado 150cm - 68341</t>
  </si>
  <si>
    <t>1569.90</t>
  </si>
  <si>
    <t>Aparador Corner 1 Gavetas Estrutura Carvalho Americano Acabamento Rosa 140cm - 60794</t>
  </si>
  <si>
    <t>2931.90</t>
  </si>
  <si>
    <t>Aparador Corner 1 Gavetas Estrutura Carvalho Americano Acabamento Verde 140cm - 60796</t>
  </si>
  <si>
    <t>Aparador Crystal Com Espelho Cor Amendoa C/Marinho - 29286</t>
  </si>
  <si>
    <t>2247.90</t>
  </si>
  <si>
    <t>Aparador Crystal Com Espelho Cor Amendoa C/Verde Anis -29288</t>
  </si>
  <si>
    <t>Aparador Crystal Com Espelho Cor Amendoa Com Azul - 29282</t>
  </si>
  <si>
    <t>Aparador Crystal Com Espelho Cor Amendoa Com Fendi - 29271</t>
  </si>
  <si>
    <t>Aparador Crystal Com Espelho Cor Amendoa Com Preto - 29268</t>
  </si>
  <si>
    <t>Aparador Crystal Com Espelho Cor Amendoa Com Vinho - 29280</t>
  </si>
  <si>
    <t>Aparador Delfine Cromado Vidro Liso - 17361</t>
  </si>
  <si>
    <t>2591.90</t>
  </si>
  <si>
    <t>Aparador Dominoes Estrutura Azul 73cm - 61464</t>
  </si>
  <si>
    <t>1063.90</t>
  </si>
  <si>
    <t>Aparador Duo 3 Gavetas Cor Natural Com Amarelo - 29292</t>
  </si>
  <si>
    <t>3414.90</t>
  </si>
  <si>
    <t>Aparador Duo 3 Gavetas Cor Natural Com Fendi - 29304</t>
  </si>
  <si>
    <t>Aparador Duo 3 Gavetas Cor Natural Com Marrom - 29301</t>
  </si>
  <si>
    <t>Aparador Elegance Azul Petróleo Pés Luiz XV 115cm - 68300</t>
  </si>
  <si>
    <t>996.90</t>
  </si>
  <si>
    <t>Aparador Elegance Imbuia Pes Luiz XV 1,15mt (Larg) - 58851</t>
  </si>
  <si>
    <t>Aparador Duo 3 Gavetas Cor Natural Com Lilas - 29305</t>
  </si>
  <si>
    <t>Aparador Duo 3 Gavetas Cor Natural Com Laranja Vivo - 29295</t>
  </si>
  <si>
    <t>Aparador Elegance Verde Musgo Pes Luiz XV 115cm - 59868</t>
  </si>
  <si>
    <t>Aparador Lile Off White Acabamento Havana 100cm - 57911</t>
  </si>
  <si>
    <t>397.90</t>
  </si>
  <si>
    <t>Aparador Duo 3 Gavetas Cor Natural Com Marrom Claro - 29302</t>
  </si>
  <si>
    <t>Aparador Jou Carvalho Amendoa com Branco Acetinado 1,40 MT (LARG) - 49199</t>
  </si>
  <si>
    <t>2478.90</t>
  </si>
  <si>
    <t>Aparador Massive com 1 Gaveta cor Acácia Escovado 140cm - 50804</t>
  </si>
  <si>
    <t>1615.90</t>
  </si>
  <si>
    <t>Aparador Elena Branco 120cm - 58335</t>
  </si>
  <si>
    <t>346.90</t>
  </si>
  <si>
    <t>Aparador Mini Elegance Cinza Escuro Com Imbuia Pés Luiz XV 80cm - 67346</t>
  </si>
  <si>
    <t>690.90</t>
  </si>
  <si>
    <t>Aparador Marley Cor Branco/Amarelo - 21735</t>
  </si>
  <si>
    <t>2337.90</t>
  </si>
  <si>
    <t>Aparador Ravel 3 Gavetas Cor Cacau Com Bege Claro - 28820</t>
  </si>
  <si>
    <t>3219.90</t>
  </si>
  <si>
    <t>Aparador Duo 3 Gavetas Cor Natural Com Marinho - 27640</t>
  </si>
  <si>
    <t>Aparador Oriente Tampo Mel Base Preta 180cm - 62428</t>
  </si>
  <si>
    <t>2347.90</t>
  </si>
  <si>
    <t>Aparador Mississippi com 02 Gavetas Freijó e Pés Preto Fosco 160cm - 67921</t>
  </si>
  <si>
    <t>652.90</t>
  </si>
  <si>
    <t>Aparador Mobile Tampo Mel Base Preta 160cm - 62427</t>
  </si>
  <si>
    <t>1822.90</t>
  </si>
  <si>
    <t>Aparador Melinda Tampo Vidro Off Withe e Base Amêndoa 160CM - 67865</t>
  </si>
  <si>
    <t>1608.90</t>
  </si>
  <si>
    <t>Aparador Rush Verde Agua Acabamento Cacau 135cm - 34147</t>
  </si>
  <si>
    <t>2345.90</t>
  </si>
  <si>
    <t>Aparador Ravel 3 Gavetas Cor Cacau Com Amarelo - 28810</t>
  </si>
  <si>
    <t>2640.90</t>
  </si>
  <si>
    <t>Aparador Elegance Off White Pes Luiz XV 115cm - 59870</t>
  </si>
  <si>
    <t>Aparador Pérola cor Cinamomo 146cm - 60566</t>
  </si>
  <si>
    <t>1130.90</t>
  </si>
  <si>
    <t>Aparador Ravel 3 Gavetas Cor Cacau Com Rosa - 28814</t>
  </si>
  <si>
    <t>Aparador Seult Vermont Estrutura Preta 160cm - 67979</t>
  </si>
  <si>
    <t>1018.90</t>
  </si>
  <si>
    <t>Aparador Row 1 Gaveta Estrutura Freijo Acabamento Vermelho 140cm - 60954</t>
  </si>
  <si>
    <t>3706.90</t>
  </si>
  <si>
    <t>Aparador Ravel 3 Gavetas Cor Cacau Com Vinho - 28816</t>
  </si>
  <si>
    <t>Aparador Rush Preto Acabamento Cacau 135cm - 45654</t>
  </si>
  <si>
    <t>Aparador Rush Chumbo Acabamento Cacau 135cm - 60811</t>
  </si>
  <si>
    <t>Aparador Solano em Aluminio cor Marrom 1,60 MT (LARG) - 44518</t>
  </si>
  <si>
    <t>2651.90</t>
  </si>
  <si>
    <t>Aparador Tijuca Tampo Nogueira Espelho Base Dourada 138cm - 60000</t>
  </si>
  <si>
    <t>2962.90</t>
  </si>
  <si>
    <t>Aparador Slats Laca Off White Brilhante com Carvalho Mel 1,80 MT (LARG) - 49273</t>
  </si>
  <si>
    <t>3468.90</t>
  </si>
  <si>
    <t>Aparador Vintage Acab. Amendoa Laca Laranja - 21760</t>
  </si>
  <si>
    <t>2551.90</t>
  </si>
  <si>
    <t>Aparador Vintage Acab. Amendoa Laca Amarelo - 17122</t>
  </si>
  <si>
    <t>Aparador Rush Azul Marinho Acabamento Cacau 135cm - 26306</t>
  </si>
  <si>
    <t>Aparador Sasha Tampo e Base Amêndoa 160CM - 67868</t>
  </si>
  <si>
    <t>1660.90</t>
  </si>
  <si>
    <t>Aparador Space Cor Rustic Brown Base Grafite 160cm - 50095</t>
  </si>
  <si>
    <t>2029.90</t>
  </si>
  <si>
    <t>1420.90</t>
  </si>
  <si>
    <t>Aparador Row 1 Gaveta Estrutura Freijo Acabamento Azul Claro 140cm - 60960</t>
  </si>
  <si>
    <t>Aparador Elegance Verde Musgo Pes Luiz XV Com Prateleira 80cm - 59863</t>
  </si>
  <si>
    <t>792.90</t>
  </si>
  <si>
    <t>Aparador Vintage Acab. Amendoa Laca Bege Claro - 21767</t>
  </si>
  <si>
    <t>Aparador Vintage Acab. Amendoa Laca Vermelho - 21758</t>
  </si>
  <si>
    <t>Arca Oratoria Esteves Imbuia 3 Portas Vidro 3 Portas Madeira 2 Gavetas 205cm - 59804</t>
  </si>
  <si>
    <t>3136.90</t>
  </si>
  <si>
    <t>Arca Oratoria Martin Cinza Escuro 2 Portas Vidro 2 Portas Madeira 2 Prateleiras 1 Gaveta Base Imbuia 205cm - 59926</t>
  </si>
  <si>
    <t>2463.90</t>
  </si>
  <si>
    <t>Armario Malibu 4 Portas e 2 Gavetas cor Preto com Amendoa 204 cm - 62384</t>
  </si>
  <si>
    <t>3600.90</t>
  </si>
  <si>
    <t>Armario Multiuso Hendrix Azul Claro Estrutura Amendoa 174cm - 60838</t>
  </si>
  <si>
    <t>6101.90</t>
  </si>
  <si>
    <t>Aparador Ventura Madeira Rustic Brown Pes Aco Grafite 180cm - 38315</t>
  </si>
  <si>
    <t>2605.90</t>
  </si>
  <si>
    <t>Armario Multiuso Hendrix Azul Estrutura Amendoa 174cm - 60830</t>
  </si>
  <si>
    <t>Aparador Vintage Acab. Amendoa Laca Marrom Claro - 21768</t>
  </si>
  <si>
    <t>Aparador Vintage Acab. Amendoa Laca Preto - 14202</t>
  </si>
  <si>
    <t>Armario Dijon 2 Portas 1 Gaveta Branco Lavado 115cm - 57412</t>
  </si>
  <si>
    <t>4054.90</t>
  </si>
  <si>
    <t>Armario Multiuso Hendrix Grena Estrutura Amendoa 174cm - 60828</t>
  </si>
  <si>
    <t>Armario Multiuso Hendrix Verde Musgo Estrutura Amendoa 174cm - 60842</t>
  </si>
  <si>
    <t>Balcao Fiona Off White 2 Portas 1 Gaveta 99cm - 59919</t>
  </si>
  <si>
    <t>1526.90</t>
  </si>
  <si>
    <t>Armário Escritório Jucati 2 Portas cor Off White com Freijo 120cm - 56106</t>
  </si>
  <si>
    <t>761.90</t>
  </si>
  <si>
    <t>Balcao Lowe Cinza Escuro 4 Portas 2 Gavetas e 2 Prateleiras 150cm - 59916</t>
  </si>
  <si>
    <t>2137.90</t>
  </si>
  <si>
    <t>Balcão Texas 4 Portas 3 Gavetas Azul Petróleo 175cm - 68274</t>
  </si>
  <si>
    <t>2545.90</t>
  </si>
  <si>
    <t>Balcão Texas 4 Portas 3 Gavetas Branco 175cm - 64917</t>
  </si>
  <si>
    <t>Banco 2 Lugares Primavera Stain Castanho - 35241</t>
  </si>
  <si>
    <t>1637.90</t>
  </si>
  <si>
    <t>Banco Amores 1,10 MT (LARG) Assento Corda cor Areia Estrutura em Madeira Pinhao - 56911</t>
  </si>
  <si>
    <t>1580.90</t>
  </si>
  <si>
    <t>Banco Bau Alcacer Stain Jatoba 65cm - 60418</t>
  </si>
  <si>
    <t>1551.90</t>
  </si>
  <si>
    <t>Banco Bianca Castanho em Tecido Linho Médio 51cm - 58097</t>
  </si>
  <si>
    <t>834.90</t>
  </si>
  <si>
    <t>Banco Bios Cromado Laca Pintado Cor Tabaco - 17491</t>
  </si>
  <si>
    <t>880.90</t>
  </si>
  <si>
    <t>Banco Boston Live Edge Driftwood com Base Aço Grafite 190cm - 54213</t>
  </si>
  <si>
    <t>1678.90</t>
  </si>
  <si>
    <t>Banco Boston Live Edge Driftwood com Base Aço Grafite 220cm - 54214</t>
  </si>
  <si>
    <t>1656.90</t>
  </si>
  <si>
    <t>Banco Boston Metal Grafite Dirftwood 190cm - 46220</t>
  </si>
  <si>
    <t>1573.90</t>
  </si>
  <si>
    <t>Banco Boston Metal Grafite Rustic Brown 220cm - 64096</t>
  </si>
  <si>
    <t>1652.90</t>
  </si>
  <si>
    <t>Aparador Mini Elegance Imbuia Pes Torneados 80cm (Larg) - 58845</t>
  </si>
  <si>
    <t>650.90</t>
  </si>
  <si>
    <t>Banco Broadway Rustic Brown Base Aco Grafite 120cm - 39247</t>
  </si>
  <si>
    <t>1258.90</t>
  </si>
  <si>
    <t>1440.90</t>
  </si>
  <si>
    <t>Banco Bronx em Rustic Brown com Base Grafite 120cm - 42051</t>
  </si>
  <si>
    <t>Banco Bronx Live Edge Rustic Brown com Base Grafite 160cm - 42824</t>
  </si>
  <si>
    <t>1468.90</t>
  </si>
  <si>
    <t>Banco Bronx Live Edge Rustic Brown com Base Grafite 190cm - 54186</t>
  </si>
  <si>
    <t>1557.90</t>
  </si>
  <si>
    <t>Banco Churrasqueira Primavera Stain Castanho 2,00 MT - 34751</t>
  </si>
  <si>
    <t>1193.90</t>
  </si>
  <si>
    <t>Banco Echoes 2 Lugares Azul 113cm - 61560</t>
  </si>
  <si>
    <t>1636.90</t>
  </si>
  <si>
    <t>Banco Echoes 2 Lugares Stain Jatoba 113cm - 16612</t>
  </si>
  <si>
    <t>1565.90</t>
  </si>
  <si>
    <t>Banco Echoes 2 Lugares Vermelho 113cm - 61558</t>
  </si>
  <si>
    <t>Aparador Tustin Tampo Peroba Rosa com Base Aluminio 1,60 MT (LARG) - 44519</t>
  </si>
  <si>
    <t>1809.90</t>
  </si>
  <si>
    <t>Banco Echoes 3 Lugares Stain Jatoba 167cm - 16615</t>
  </si>
  <si>
    <t>1741.90</t>
  </si>
  <si>
    <t>Banco Hexagon Vermelho Estrutura Cromada 45 cm (LARG) - 41033</t>
  </si>
  <si>
    <t>Banco Jime Com Corda Tecido Linho Claro Base Aço Corten 180cm - 61780</t>
  </si>
  <si>
    <t>3062.90</t>
  </si>
  <si>
    <t>Banco Recanto 3 Lugares Cor Stain Jatoba - 15671</t>
  </si>
  <si>
    <t>1501.90</t>
  </si>
  <si>
    <t>Banco Sapateira Eros Assento Pérola e Base Champagne 120cm - 67681</t>
  </si>
  <si>
    <t>2578.90</t>
  </si>
  <si>
    <t>Armario Malibu 4 Portas e 2 Gavetas cor Cinza com Amendoa 204 cm - 63657</t>
  </si>
  <si>
    <t>Banco Solano Estrutura em Aluminio cor Bege 1,40 MT (LARG) - 44653</t>
  </si>
  <si>
    <t>1679.90</t>
  </si>
  <si>
    <t>Banco Suez Estrutura Madeira Assento Estofado Cru Calandro 65cm - 67776</t>
  </si>
  <si>
    <t>532.90</t>
  </si>
  <si>
    <t>Armario Multiuso Hendrix Branco e Amarelo Estrutura Amendoa 174cm - 60827</t>
  </si>
  <si>
    <t>Banco São Paulo Aço e Madeira Preto Fosco 125cm - 66460</t>
  </si>
  <si>
    <t>1335.90</t>
  </si>
  <si>
    <t>Banco Bau Alcacer Stain Jatoba 100cm - 60419</t>
  </si>
  <si>
    <t>Banco Varanda 1 Lugar Stain Jatoba 58cm - 9800</t>
  </si>
  <si>
    <t>1015.90</t>
  </si>
  <si>
    <t>Balcao Kenzo 2 Gavetas Cor Marrom - 29553</t>
  </si>
  <si>
    <t>1810.90</t>
  </si>
  <si>
    <t>Banco Varanda 2 Lugares Stain Jatoba 110cm - 9802</t>
  </si>
  <si>
    <t>1345.90</t>
  </si>
  <si>
    <t>Banco Varanda 3 Lugares Stain Jatoba 150cm - 9803</t>
  </si>
  <si>
    <t>1521.90</t>
  </si>
  <si>
    <t>Banco Vinci Amendoa 2 Lugares 90cm - 59714</t>
  </si>
  <si>
    <t>1040.90</t>
  </si>
  <si>
    <t>Banco Vistoso Assento em Pelo Creme com Base Metal 40 cm (ALT) - 46631</t>
  </si>
  <si>
    <t>117.90</t>
  </si>
  <si>
    <t>Bancos Charlotte Assento Imbuia Base Cinza 100cm - 68144</t>
  </si>
  <si>
    <t>955.90</t>
  </si>
  <si>
    <t>Banqueta 153-60 Corino Branco Base Cromada - 12427</t>
  </si>
  <si>
    <t>400.90</t>
  </si>
  <si>
    <t>Banqueta 158-60 Assento Corino Branco 51 Cromada  - 5703</t>
  </si>
  <si>
    <t>446.90</t>
  </si>
  <si>
    <t>Banqueta 1718 Altura Regulavel Cromado Preta - 12745</t>
  </si>
  <si>
    <t>1813.90</t>
  </si>
  <si>
    <t>Banqueta 173-60 Assento Est. Trefilado Cromado Branco 12557</t>
  </si>
  <si>
    <t>505.90</t>
  </si>
  <si>
    <t>Banco Darwin Garapa 160cm - 65269</t>
  </si>
  <si>
    <t>1200.90</t>
  </si>
  <si>
    <t>Banqueta Ally Courino Caramelo com Base Aço Preto 102cm  - 47346</t>
  </si>
  <si>
    <t>521</t>
  </si>
  <si>
    <t>613.90</t>
  </si>
  <si>
    <t>Banco Marawa em Madeira Apui com Detalhe em Junco 1,50 MT (LARG) - 44796</t>
  </si>
  <si>
    <t>1850.90</t>
  </si>
  <si>
    <t>Banco Filip Garapa 48cm - 58885</t>
  </si>
  <si>
    <t>470.90</t>
  </si>
  <si>
    <t>Banqueta Alta Catraca Assento em Madeira Base Aco Preta 72,5 cm (ALT) - 52900</t>
  </si>
  <si>
    <t>362.90</t>
  </si>
  <si>
    <t>Banco Varanda 1 Lugar Vermelho 58cm - 61539</t>
  </si>
  <si>
    <t>1061.90</t>
  </si>
  <si>
    <t>Banqueta Alta Cromada com Estofamento em Corino Preto 12488</t>
  </si>
  <si>
    <t>564.90</t>
  </si>
  <si>
    <t>Banqueta Alta Rio Aço cor Preto Fosco 65cm - 66426</t>
  </si>
  <si>
    <t>1120.90</t>
  </si>
  <si>
    <t>Banco None Pele Sintetica Branca com Base Madeira 28 cm (ALT) - 47359</t>
  </si>
  <si>
    <t>341.90</t>
  </si>
  <si>
    <t>Banqueta Amanda 6606 PVC Preto Estrutura em Metal - 23616</t>
  </si>
  <si>
    <t>530.90</t>
  </si>
  <si>
    <t>Banqueta Amores 44 cm (ALT) Assento Corda cor Areia Estrutura em Madeira Pinhao - 56909</t>
  </si>
  <si>
    <t>833.90</t>
  </si>
  <si>
    <t>Banco Vicosa Pelo Branco - 28978</t>
  </si>
  <si>
    <t>144.90</t>
  </si>
  <si>
    <t>Banqueta Anacapri Assento Formica Freijo com Base Preta 73 cm (ALT) - 47059</t>
  </si>
  <si>
    <t>673.90</t>
  </si>
  <si>
    <t>Banqueta Anacapri Assento Formica Imbuia com Base Preta 84 cm (ALT) - 47090</t>
  </si>
  <si>
    <t>Banqueta Arari Alta Assento Laca Branca com Base Natural 44 cm - 59390</t>
  </si>
  <si>
    <t>218.90</t>
  </si>
  <si>
    <t>Banqueta Aviv em Polipropileno Branco 109cm - 61170</t>
  </si>
  <si>
    <t>601.90</t>
  </si>
  <si>
    <t>Banqueta Baixa Catraca Assento em Madeira Base Aco Preta 48 cm (ALT) - 52907</t>
  </si>
  <si>
    <t>323.90</t>
  </si>
  <si>
    <t>Banqueta Bali cor Preta 47cm - 53097</t>
  </si>
  <si>
    <t>656.90</t>
  </si>
  <si>
    <t>Banqueta Bandejinha Corino Branco Cromada - 28634</t>
  </si>
  <si>
    <t>241.90</t>
  </si>
  <si>
    <t>Banqueta Bandejinha Corino Preto Cromada - 28631</t>
  </si>
  <si>
    <t>10171</t>
  </si>
  <si>
    <t>Banqueta Barbados Nude 96 cm (ALT) - 49936</t>
  </si>
  <si>
    <t>447.90</t>
  </si>
  <si>
    <t>Banqueta Barbecue Bege Base Preta 1,12 MT (ALT) - 55917</t>
  </si>
  <si>
    <t>853.90</t>
  </si>
  <si>
    <t>Banqueta Barbecue Coral Base Preta 1,12 MT (ALT) - 55915</t>
  </si>
  <si>
    <t>Banqueta Barbecue Marsala Base Preta 1,12 MT (ALT) - 55916</t>
  </si>
  <si>
    <t>Banqueta Barbecue Verde Base Preta 1,12 MT (ALT) - 55920</t>
  </si>
  <si>
    <t>Banqueta Bertoia Pintada Preto Assento Branco - 22091</t>
  </si>
  <si>
    <t>427.90</t>
  </si>
  <si>
    <t>Banqueta Bono Assento em Dunas Preto com Base Cromada 1,12 MT (ALT) - 47123</t>
  </si>
  <si>
    <t>Banqueta Brigite Assento Dunas Preto com Base Cromada 96 cm (ALT) - 47135</t>
  </si>
  <si>
    <t>731.90</t>
  </si>
  <si>
    <t>Banqueta Capri Alta Assento Estofado cor Preto com Base Metal Preta 87 cm (ALT) - 46713</t>
  </si>
  <si>
    <t>583.90</t>
  </si>
  <si>
    <t>Banqueta Costinha Amarela Base Estrela Preta 1,00 MT - 49706</t>
  </si>
  <si>
    <t>473.90</t>
  </si>
  <si>
    <t>Banqueta Deise Base Disco Courino Cafe - 53501</t>
  </si>
  <si>
    <t>844.90</t>
  </si>
  <si>
    <t>Banqueta Belem Assento PU Preto com Brilho Base Madeira 1,00 MT (ALT) - 45409</t>
  </si>
  <si>
    <t>1278.90</t>
  </si>
  <si>
    <t>Banqueta DKR Marrom Base Preta 1,05 MT (ALT) - 49980</t>
  </si>
  <si>
    <t>305.90</t>
  </si>
  <si>
    <t>Banqueta Deise Base Disco Courino Preto - 50046</t>
  </si>
  <si>
    <t>143</t>
  </si>
  <si>
    <t>842.90</t>
  </si>
  <si>
    <t>Banqueta Capri Media Assento Estofado cor Preto com Base Metal Preta 76 cm (ALT) - 46851</t>
  </si>
  <si>
    <t>Banqueta DKR Preto Vintage Base Preta 1,05 MT (ALT) - 49985</t>
  </si>
  <si>
    <t>Banqueta Eames Baixo Branco Base Madeira - 33756</t>
  </si>
  <si>
    <t>140.90</t>
  </si>
  <si>
    <t>Banqueta Eames Baixo Preto Base Madeira - 33761</t>
  </si>
  <si>
    <t>Banqueta Eames Furadinha cor Petroleo com Base Madeira 1,13 MT (ALT) - 55979</t>
  </si>
  <si>
    <t>294.90</t>
  </si>
  <si>
    <t>Banqueta Eames Furadinha cor Tifanny com Base Madeira 1,13 MT (ALT) - 55978</t>
  </si>
  <si>
    <t>Banqueta Eames Luisa Preta Base Madeira 97 cm (ALT) - 37966</t>
  </si>
  <si>
    <t>Banqueta Eames Luísa Branca Base Madeira 97cm - 37965</t>
  </si>
  <si>
    <t>Banqueta Eames Furadinha cor Preto com Base Madeira 1,13 MT (ALT) - 55973</t>
  </si>
  <si>
    <t>Banqueta Eames Magis Branca Base Aco 1,00 MT (ALT) - 37960</t>
  </si>
  <si>
    <t>580.90</t>
  </si>
  <si>
    <t>Banqueta Eames Policarbonato Incolor Base Madeira 1,13 MT (ALT) - 51757</t>
  </si>
  <si>
    <t>301.90</t>
  </si>
  <si>
    <t>Banqueta Eames Polipropileno Amarelo Fosco Base Madeira - 54745</t>
  </si>
  <si>
    <t>281.90</t>
  </si>
  <si>
    <t>Banqueta Eames Polipropileno Cinza Fosco Base Madeira - 54756</t>
  </si>
  <si>
    <t>Banqueta Eames Polipropileno Laranja Fosco Base Madeira - 54759</t>
  </si>
  <si>
    <t>Banqueta Eames Polipropileno Roxo Fosco Base Madeira - 54764</t>
  </si>
  <si>
    <t>Banqueta Eames Retro Linho Cinza Estrutura Preta - 46191</t>
  </si>
  <si>
    <t>321.90</t>
  </si>
  <si>
    <t>Banqueta Eames Retro Linho Marrom Estrutura Preta - 46194</t>
  </si>
  <si>
    <t>Banqueta Eiffel Botone Base Cromada Cor Marrom - 32836</t>
  </si>
  <si>
    <t>535.90</t>
  </si>
  <si>
    <t>Banqueta George PU Preto Base Preta Giratoria 111cm - 49911</t>
  </si>
  <si>
    <t>696.90</t>
  </si>
  <si>
    <t>Banqueta George PU Marrom Base Preta Giratoria 111cm - 49910</t>
  </si>
  <si>
    <t>Banqueta Elegancy com Regulagem 1,13 cm (ALT) Amarelo Base Cromada - 31558</t>
  </si>
  <si>
    <t>348.90</t>
  </si>
  <si>
    <t>Banqueta Elegancy com Regulagem Retro Marrom Base Cromada 113m - 59353</t>
  </si>
  <si>
    <t>Banqueta Gomos Recife Base Estrela Cor Preta - 23542</t>
  </si>
  <si>
    <t>449.90</t>
  </si>
  <si>
    <t>Banqueta Gradeada Alta com Assento em Corino Branco 12587</t>
  </si>
  <si>
    <t>Banqueta Industrial Iron com Encosto cor Preta 99 cm (ALT) - 51821</t>
  </si>
  <si>
    <t>10021</t>
  </si>
  <si>
    <t>Banqueta Industrial Iron Preta Media 67 cm (ALT) - 24880</t>
  </si>
  <si>
    <t>214.90</t>
  </si>
  <si>
    <t>Banqueta Industrial Iron Amarela Baixa 44 cm (ALT) - 32360</t>
  </si>
  <si>
    <t>187.90</t>
  </si>
  <si>
    <t>Banqueta Industrial Iron Vermelha Alta 76 cm (ALT)  - 29770</t>
  </si>
  <si>
    <t>220.90</t>
  </si>
  <si>
    <t>Banqueta Iron Encosto Baixo Cinza 90 cm (ALT) - 55504</t>
  </si>
  <si>
    <t>330.90</t>
  </si>
  <si>
    <t>Banqueta Iron Tolix Verde - 16656</t>
  </si>
  <si>
    <t>235.90</t>
  </si>
  <si>
    <t>Banqueta Industrial Iron Amarela Media 67 cm (ALT) - 24883</t>
  </si>
  <si>
    <t>Banqueta Industrial Iron Bronze Alta 76 cm (ALT) - 32947</t>
  </si>
  <si>
    <t>10075</t>
  </si>
  <si>
    <t>Banqueta Iron Baixa Cor Vermelha 46 cm (ALT) - 37988</t>
  </si>
  <si>
    <t>183.90</t>
  </si>
  <si>
    <t>Banqueta Iron Encosto Baixo Amarelo 90 cm (ALT) - 55505</t>
  </si>
  <si>
    <t>242.90</t>
  </si>
  <si>
    <t>Banqueta Iron Encosto Alto Cor Vermelha 1,16 MT (ALT) - 37970</t>
  </si>
  <si>
    <t>315.90</t>
  </si>
  <si>
    <t>Banqueta Industrial Iron Amarela Alta 76 cm (ALT) - 29765</t>
  </si>
  <si>
    <t>Banqueta Jacob Cinza Base Estrela Branca 1,01 MT (ALT) - 49699</t>
  </si>
  <si>
    <t>758.90</t>
  </si>
  <si>
    <t>Banqueta Iron Medio Amarelo 61 cm (ALT) - 43430</t>
  </si>
  <si>
    <t>169.90</t>
  </si>
  <si>
    <t>Banqueta Janaina Cinza Escuro 96,5 cm (ALT) - 49964</t>
  </si>
  <si>
    <t>469.90</t>
  </si>
  <si>
    <t>Banqueta Jak Cinza Base Aco Cinza 1,06 MT (ALT) - 49966</t>
  </si>
  <si>
    <t>630.90</t>
  </si>
  <si>
    <t>Banqueta Iron Encosto Baixo Branca 90 cm (ALT) - 55502</t>
  </si>
  <si>
    <t>262.90</t>
  </si>
  <si>
    <t>Banqueta Katrina Betula - 26332</t>
  </si>
  <si>
    <t>Banqueta Katrina Preta - 23818</t>
  </si>
  <si>
    <t>935.90</t>
  </si>
  <si>
    <t>Banqueta Londrina Courissimo Marrom Base Disco - 30423</t>
  </si>
  <si>
    <t>776.90</t>
  </si>
  <si>
    <t>Banqueta Medianeira Aço cor Estanho 77cm - 66456</t>
  </si>
  <si>
    <t>892.90</t>
  </si>
  <si>
    <t>Banqueta Mendi Courissimo Fendi - 35836</t>
  </si>
  <si>
    <t>522.90</t>
  </si>
  <si>
    <t>Banqueta Mendi Courissimo Preto - 37207</t>
  </si>
  <si>
    <t>Banqueta Moline Assento em Tela cor Grafite com Base Madeira Cumaru 1,07 MT (ALT) - 44713</t>
  </si>
  <si>
    <t>1271.90</t>
  </si>
  <si>
    <t>Banqueta Monaco Preta Polipropileno Base Aço 96cm - 62633</t>
  </si>
  <si>
    <t>509.90</t>
  </si>
  <si>
    <t>Banqueta Neco Assento Dunas Branco Cromada 95 cm (ALT) - 55829</t>
  </si>
  <si>
    <t>Banqueta Nicole Base Disco Cor Preta - 31679</t>
  </si>
  <si>
    <t>1179.90</t>
  </si>
  <si>
    <t>Banqueta Nicole PU Marrom Base Madeira 103cm - 60531</t>
  </si>
  <si>
    <t>1195.90</t>
  </si>
  <si>
    <t>Banqueta Niteroi Base Disco Cor Branca - 26470</t>
  </si>
  <si>
    <t>544.90</t>
  </si>
  <si>
    <t>Banqueta Niteroi Base Disco Cor Preta - 21926</t>
  </si>
  <si>
    <t>Banqueta Opzione Acabamento Imbuia Com Amarelo - 27472</t>
  </si>
  <si>
    <t>1358.90</t>
  </si>
  <si>
    <t>Banqueta Opzione Acabamento Imbuia Com Bege - 27470</t>
  </si>
  <si>
    <t>Banqueta Opzione Acabamento Imbuia Com Fendi - 27471</t>
  </si>
  <si>
    <t>Banqueta Opzione Acabamento Marinho - 27469</t>
  </si>
  <si>
    <t>Banqueta Oxford Couro Ecologico Cinza Vintage com Base Aco 106 cm - 61205</t>
  </si>
  <si>
    <t>Banqueta Opzione Acabamento Imbuia Com Roxo - 27476</t>
  </si>
  <si>
    <t>Banqueta Pawn com Tampo Preto - 14055</t>
  </si>
  <si>
    <t>167.90</t>
  </si>
  <si>
    <t>Banqueta Quadra Assento Linho Preto com Base Cromada 1,03 MT (ALT) - 47093</t>
  </si>
  <si>
    <t>934.90</t>
  </si>
  <si>
    <t>Banqueta Signature Assento Preto Base Preta 71cm - 59208</t>
  </si>
  <si>
    <t>1146.90</t>
  </si>
  <si>
    <t>Bar Tue Vermont Estrutura Cobre 102cm - 56384</t>
  </si>
  <si>
    <t>603.90</t>
  </si>
  <si>
    <t>Banqueta Pawn com Tampo Branco - 14003</t>
  </si>
  <si>
    <t>Bar Tue Vermont Estrutura Preta 103cm - 57071</t>
  </si>
  <si>
    <t>578.90</t>
  </si>
  <si>
    <t>Barraca Lulu Estrutura Madeira Natural Tecido Cetin Branco e Preto 70cm - 62318</t>
  </si>
  <si>
    <t>620.90</t>
  </si>
  <si>
    <t>Banqueta Ramp Courino Cafe com Base Aco Cromado 113m - 59339</t>
  </si>
  <si>
    <t>288.90</t>
  </si>
  <si>
    <t>Barraca Soll Estrutura Preta Tecido Cetin Roxo 70cm - 62319</t>
  </si>
  <si>
    <t>Base Colorado 75 cm Quadrada em Inox - 22936</t>
  </si>
  <si>
    <t>267.90</t>
  </si>
  <si>
    <t>Base Bear Preta 72 cm (ALT)  - 50043</t>
  </si>
  <si>
    <t>Base de Cama Box Alta Cori Rosolare de Viuva Corino Marrom 1,28 MT (LARG) - 40163</t>
  </si>
  <si>
    <t>Base de Cama Box Alta Cori Rosolare King Size Corino Marrom 1,86 MT (LARG) - 40166</t>
  </si>
  <si>
    <t>861.90</t>
  </si>
  <si>
    <t>Base de Cama Box Alta Cori Rosolare Solteiro Corino Marrom 88 cm (LARG) - 40162</t>
  </si>
  <si>
    <t>410.90</t>
  </si>
  <si>
    <t>Base de Cama Box Baixa Cori Rosolare King Size Corino Marrom 1,86 MT (LARG) - 40159</t>
  </si>
  <si>
    <t>766.90</t>
  </si>
  <si>
    <t>Base de Cama Box Baixa Cori Rosolare Super King Size Corino Marrom 1,93 MT (LARG) - 40160</t>
  </si>
  <si>
    <t>798.90</t>
  </si>
  <si>
    <t>Base de Cama Box Bau Light Camurca Bege King 186 cm (LARG) - 52670</t>
  </si>
  <si>
    <t>2556.90</t>
  </si>
  <si>
    <t>Base de Cama Box Bau Light Camurca Cinza Queen 158 cm (LARG) - 52666</t>
  </si>
  <si>
    <t>2411.90</t>
  </si>
  <si>
    <t>Base de Cama Box Bau Light Camurca Cinza Super King 193 cm (LARG) - 52668</t>
  </si>
  <si>
    <t>2797.90</t>
  </si>
  <si>
    <t>Base de Cama Box Bau Light Camurca Marrom Super King 193 cm (LARG) - 52691</t>
  </si>
  <si>
    <t>Base de Cama Box Bau Light Camurca Preto Super King 193 cm (LARG) - 52675</t>
  </si>
  <si>
    <t>Base de Cama Box Bau Light Courino Bege Casal 138 cm (LARG) - 52680</t>
  </si>
  <si>
    <t>2428.90</t>
  </si>
  <si>
    <t>Base de Cama Box Bau Light Courino Branco Casal 138 cm (LARG) - 52692</t>
  </si>
  <si>
    <t>Base de Cama Box Bau Light Courino Branco King 186 cm (LARG) - 52694</t>
  </si>
  <si>
    <t>2687.90</t>
  </si>
  <si>
    <t>Base de Cama Box Bau Light Courino Branco Queen 158 cm (LARG) - 52693</t>
  </si>
  <si>
    <t>2536.90</t>
  </si>
  <si>
    <t>Base de Cama Box Bau Physical Camurca Bege Solteiro 88 cm (LARG) - 52535</t>
  </si>
  <si>
    <t>946.90</t>
  </si>
  <si>
    <t>Base de Cama Box Bau Physical Camurca Marrom Solteiro 88 cm (LARG) - 52549</t>
  </si>
  <si>
    <t>Base de Cama Box Bau Physical Corino Bege Casal 138 cm (LARG) - 52556</t>
  </si>
  <si>
    <t>1261.90</t>
  </si>
  <si>
    <t>Base de Cama Box Bau Physical Corino Bege Solteiro 88 cm (LARG) - 52555</t>
  </si>
  <si>
    <t>1006.90</t>
  </si>
  <si>
    <t>Base de Cama Box Bau Physical Corino Branco Queen 158 cm (LARG) - 52584</t>
  </si>
  <si>
    <t>2059.90</t>
  </si>
  <si>
    <t>Base de Cama Box Bau Physical Corino Marrom Casal 138 cm (LARG) - 52589</t>
  </si>
  <si>
    <t>Base de Cama Box Bau Physical Preto Casal 138 cm (LARG) - 43007</t>
  </si>
  <si>
    <t>1047.90</t>
  </si>
  <si>
    <t>Base de Cama Box Bau Physical Corino Marrom Solteiro 88 cm (LARG) - 52588</t>
  </si>
  <si>
    <t>Base de Cama Box Camurca Bege Casal 138 cm (LARG) Alto - 42888</t>
  </si>
  <si>
    <t>571.90</t>
  </si>
  <si>
    <t>Base de Cama Box Camurca Bege King 186 cm (LARG) Baixa - 42884</t>
  </si>
  <si>
    <t>830.90</t>
  </si>
  <si>
    <t>Base de Cama Box Camurca Bege Queen 158 cm (LARG) Baixa - 42883</t>
  </si>
  <si>
    <t>763.90</t>
  </si>
  <si>
    <t>Base de Cama Box Camurca Bege Super King 193 cm (LARG) Baixa - 42885</t>
  </si>
  <si>
    <t>863.90</t>
  </si>
  <si>
    <t>Base de Cama Box Camurca Bege Viuva 128 cm (LARG) Alto - 42887</t>
  </si>
  <si>
    <t>539.90</t>
  </si>
  <si>
    <t>Base de Cama Box Camurca Bege Viuva 128 cm (LARG) Baixa - 42881</t>
  </si>
  <si>
    <t>500.90</t>
  </si>
  <si>
    <t>Base de Cama Box Camurca Cinza King 186 cm (LARG) Baixa - 42864</t>
  </si>
  <si>
    <t>811.90</t>
  </si>
  <si>
    <t>Base de Cama Box Camurca Cinza Super King 193 cm (LARG) Baixa - 42865</t>
  </si>
  <si>
    <t>828.90</t>
  </si>
  <si>
    <t>Base de Cama Box Camurca Marrom Casal 138 cm (LARG) Baixa - 42906</t>
  </si>
  <si>
    <t>Base de Cama Box Camurca Marrom Solteiro 88 cm (LARG) Baixa - 42904</t>
  </si>
  <si>
    <t>382.90</t>
  </si>
  <si>
    <t>Base de Cama Box Camurca Marrom Super King 193 cm (LARG) Alto - 42915</t>
  </si>
  <si>
    <t>910.90</t>
  </si>
  <si>
    <t>Base de Cama Box Camurca Marrom Super King 193 cm (LARG) Baixa - 42909</t>
  </si>
  <si>
    <t>802.90</t>
  </si>
  <si>
    <t>Base de Cama Box Camurca Marrom Viuva 128 cm (LARG) Alto - 42911</t>
  </si>
  <si>
    <t>520.90</t>
  </si>
  <si>
    <t>Base de Cama Box Camurca Marrom Viuva 128 cm (LARG) Baixa - 42905</t>
  </si>
  <si>
    <t>476.90</t>
  </si>
  <si>
    <t>Base de Cama Box Camurca Preto Super King 193 cm (LARG) Baixa - 42897</t>
  </si>
  <si>
    <t>832.90</t>
  </si>
  <si>
    <t>Base de Cama Box Courino Bege Queen 158 cm (LARG) Alta - 42837</t>
  </si>
  <si>
    <t>Base de Cama Box Courino Bege Queen 158 cm (LARG) Baixa - 42799</t>
  </si>
  <si>
    <t>730.90</t>
  </si>
  <si>
    <t>Base de Cama Box Courino Bege Solteiro 88 cm (LARG) Alta - 42832</t>
  </si>
  <si>
    <t>Base de Cama Box Courino Bege Solteiro 88 cm (LARG) Baixa - 42796</t>
  </si>
  <si>
    <t>391.90</t>
  </si>
  <si>
    <t>Base de Cama Box Courino Branco King 186 cm (LARG) Alta - 42771</t>
  </si>
  <si>
    <t>891.90</t>
  </si>
  <si>
    <t>Base de Cama Box Courino Branco Queen 158 cm (LARG) Alta - 42769</t>
  </si>
  <si>
    <t>Base de Cama Box Courino Branco Solteiro 88 cm (LARG) Alta - 42755</t>
  </si>
  <si>
    <t>Base de Cama Box Courino Branco Solteiro 88 cm (LARG) Baixa - 42754</t>
  </si>
  <si>
    <t>386.90</t>
  </si>
  <si>
    <t>Base de Cama Box Courino Branco Viuva 128 cm (LARG) Baixa - 42756</t>
  </si>
  <si>
    <t>494.90</t>
  </si>
  <si>
    <t>Base de Cama Box Courino Cinza Casal 138 cm (LARG) Alta - 42792</t>
  </si>
  <si>
    <t>558.90</t>
  </si>
  <si>
    <t>Base de Cama Box Courino Cinza Casal 138 cm (LARG) Baixa - 42780</t>
  </si>
  <si>
    <t>545.90</t>
  </si>
  <si>
    <t>Base de Cama Box Courino Cinza King 186 cm (LARG) Alta - 42794</t>
  </si>
  <si>
    <t>899.90</t>
  </si>
  <si>
    <t>Base de Cama Box Courino Cinza Solteiro 88 cm (LARG) Baixa - 42778</t>
  </si>
  <si>
    <t>412.90</t>
  </si>
  <si>
    <t>Base de Cama Box Courino Cinza Super King 193 cm (LARG) Alta - 42795</t>
  </si>
  <si>
    <t>931.90</t>
  </si>
  <si>
    <t>Base de Cama Box Courino Cinza Viuva 128 cm (LARG) Alta - 42789</t>
  </si>
  <si>
    <t>Base de Cama Box Courino Preto Casal 138 cm (LARG) Alta - 42855</t>
  </si>
  <si>
    <t>528.90</t>
  </si>
  <si>
    <t>Base de Cama Box Courino Preto Casal 138 cm (LARG) Baixa - 42849</t>
  </si>
  <si>
    <t>511.90</t>
  </si>
  <si>
    <t>Base de Cama Box Courino Preto King 186 cm (LARG) Alta - 42857</t>
  </si>
  <si>
    <t>857.90</t>
  </si>
  <si>
    <t>Base de Cama Box Light Black Alta King 186 cm (LARG) - 42680</t>
  </si>
  <si>
    <t>878.90</t>
  </si>
  <si>
    <t>Base de Cama Box Light Black Alta Super King 193 cm (LARG) - 42681</t>
  </si>
  <si>
    <t>920.90</t>
  </si>
  <si>
    <t>Base de Cama Box Light Camurca Marrom Solteiro 78 cm (LARG) - 52651</t>
  </si>
  <si>
    <t>365.90</t>
  </si>
  <si>
    <t>Base de Cama Box Light Courino Branco Solteiro 78 cm (LARG) - 52636</t>
  </si>
  <si>
    <t>369.90</t>
  </si>
  <si>
    <t>Base de Cama Box Light Courino Cinza Solteirao 108 cm (LARG) - 52655</t>
  </si>
  <si>
    <t>463.90</t>
  </si>
  <si>
    <t>Base de Cama Box Light Courino Marrom Solteiro 78 cm (LARG) - 52647</t>
  </si>
  <si>
    <t>357.90</t>
  </si>
  <si>
    <t>Base de Cama Box Light White Baixa Solteiro 88 cm (LARG) - 42682</t>
  </si>
  <si>
    <t>361.90</t>
  </si>
  <si>
    <t>Base de Mesa Bistro Diametro Disco 43cm 12713</t>
  </si>
  <si>
    <t>720.90</t>
  </si>
  <si>
    <t>Base de Mesa Georgia em Inox  - 22937</t>
  </si>
  <si>
    <t>Base de Mesa Jantar Saarinen Oval cor Preta para Tampo até 220cmx120cm - 51520</t>
  </si>
  <si>
    <t>2571.90</t>
  </si>
  <si>
    <t>Base de Mesa Luisiana em Ferro Pintado Preto - 38580</t>
  </si>
  <si>
    <t>334.90</t>
  </si>
  <si>
    <t>Base de Mesa Virginia em Ferro Pintado Preto  - 24513</t>
  </si>
  <si>
    <t>Base Mesa de Jantar Quadrada XS cor Ebano 72cm - 43829</t>
  </si>
  <si>
    <t>1841.90</t>
  </si>
  <si>
    <t>1991.90</t>
  </si>
  <si>
    <t>Base para Ombrelone Central em Polietileno - 43256</t>
  </si>
  <si>
    <t>264.90</t>
  </si>
  <si>
    <t>Berço Gold Freijo Off White com Base Eco Wood 133 cm - 65505</t>
  </si>
  <si>
    <t>870.90</t>
  </si>
  <si>
    <t>Berço Nature New Cinza com Eco Wood 135cm - (64957)</t>
  </si>
  <si>
    <t>937.90</t>
  </si>
  <si>
    <t>Berço Nature New Off White com Base Eco Wood 135cm - 64961</t>
  </si>
  <si>
    <t>Berço Nature New Rose com Base Eco Wood 135cm - 64958</t>
  </si>
  <si>
    <t>Berço Provence Branco Soft 135 cm - 38775</t>
  </si>
  <si>
    <t>1269.90</t>
  </si>
  <si>
    <t>Berço Retrô New Cinza com Base Eco Wood 135 cm  - 65188</t>
  </si>
  <si>
    <t>Berço Retrô New Freijo Branco Soft com Base Eco Wood 135 cm - 65192</t>
  </si>
  <si>
    <t>Berço Rope Cinza com Base Natural 133 cm - 65630</t>
  </si>
  <si>
    <t>815.90</t>
  </si>
  <si>
    <t>Berço Smart Branco Brilho 157 cm - 65365</t>
  </si>
  <si>
    <t>692.90</t>
  </si>
  <si>
    <t>Berço Tutto New Freijo Branco Soft 140cm   - 65291</t>
  </si>
  <si>
    <t>974.90</t>
  </si>
  <si>
    <t>Berço Unique Cinza com Base Eco Wood 133 cm - 66921</t>
  </si>
  <si>
    <t>943.90</t>
  </si>
  <si>
    <t>Berço Unique Off White com Base Eco Wood 133cm - 66966</t>
  </si>
  <si>
    <t>Biombo Tecido 3 Asas Electra Cor Nogueira 1,8x1,5m - 68452</t>
  </si>
  <si>
    <t>1691.90</t>
  </si>
  <si>
    <t>Buffet Agata Laca Branco Brilho 2,00 MT - 32410</t>
  </si>
  <si>
    <t>6203.90</t>
  </si>
  <si>
    <t>Buffet Alfredo Verde Musgo Base Dourada 137cm - 60707</t>
  </si>
  <si>
    <t>3768.90</t>
  </si>
  <si>
    <t>Buffet Antoine 2 Portas e 2 Gavetas cor Amendoa 83cm  - 62620</t>
  </si>
  <si>
    <t>1211.90</t>
  </si>
  <si>
    <t>Buffet Antoine 4 Portas cor Preto com Amendoa 149 cm - 54725</t>
  </si>
  <si>
    <t>Buffet Atlanta Branco Base Amendoa 164cm - 56950</t>
  </si>
  <si>
    <t>888.90</t>
  </si>
  <si>
    <t>Buffet Bar Willie 2 Gav.Cor Cacau Com Laranja Vivo - 27649</t>
  </si>
  <si>
    <t>3564.90</t>
  </si>
  <si>
    <t>Buffet Bar Willie 2 Gavetas Cor Cacau Com Fendi - 29447</t>
  </si>
  <si>
    <t>Buffet Bar Willie 2 Gavetas Cor Cacau Com Marinho - 29452</t>
  </si>
  <si>
    <t>Buffet Bar Willie 2 Gavetas Cor Cacau Com Preto - 29436</t>
  </si>
  <si>
    <t>Buffet Bar Willie 2 Gavetas Cor Cacau Com Rosa - 29444</t>
  </si>
  <si>
    <t>Buffet Bar Willie 2 Gavetas Cor Cacau Com Verde Anis - 29453</t>
  </si>
  <si>
    <t>Buffet Bella 2 Portas cor Natural com Laca Vermelho 90cm - 46153</t>
  </si>
  <si>
    <t>820.90</t>
  </si>
  <si>
    <t>Buffet Bella 2 Portas cor Pinhao com Laca Branco 90cm - 51087</t>
  </si>
  <si>
    <t>1162.90</t>
  </si>
  <si>
    <t>Buffet Brasa 4 Portas Cor Cacau Com Azul - 29360</t>
  </si>
  <si>
    <t>4156.90</t>
  </si>
  <si>
    <t>Buffet Brasa 4 Portas Cor Cacau Com Branco - 29362</t>
  </si>
  <si>
    <t>Buffet Brasa 4 Portas Cor Cacau Com Fendi - 29368</t>
  </si>
  <si>
    <t>Buffet Brasa 4 Portas Cor Cacau Com Laranja Vivo - 29375</t>
  </si>
  <si>
    <t>Buffet Brasa 4 Portas Cor Cacau Com Marinho - 29373</t>
  </si>
  <si>
    <t>Buffet Brasa 4 Portas Cor Cacau Com Preto - 29358</t>
  </si>
  <si>
    <t>Buffet Brasa 4 Portas Cor Cacau Com Roxo - 29364</t>
  </si>
  <si>
    <t>Buffet Delos Quadriculado cor Freijo com Off White 1,76 MT (LARG) - 59045</t>
  </si>
  <si>
    <t>1319.90</t>
  </si>
  <si>
    <t>Buffet Dylan C/ 3 Portas Madeira Cor Cacau/Azul - 30759</t>
  </si>
  <si>
    <t>3909.90</t>
  </si>
  <si>
    <t>Buffet Corner Estrutura Natural Acabamento Azul Claro 160cm - 60947</t>
  </si>
  <si>
    <t>5092.90</t>
  </si>
  <si>
    <t>Buffet Brasa 4 Portas Cor Cacau Com Vinho - 29366</t>
  </si>
  <si>
    <t>Buffet Dylan C/ 3 Portas Madeira Cor Cacau/Marinho - 27275</t>
  </si>
  <si>
    <t>Buffet Dylan C/ 3 Portas Madeira Cor Cacau/Marrom - 30761</t>
  </si>
  <si>
    <t>Buffet Dylan C/ 3 Portas Madeira Cor Cacau/Preto - 22483</t>
  </si>
  <si>
    <t>Buffet Dylan C/3 Portas Madeira Cor Cacau/Verde Anis -26223</t>
  </si>
  <si>
    <t>Buffet Estevan com 2 Portas e 3 Gavetas na Cor Branca 88 cm - 68107</t>
  </si>
  <si>
    <t>875.90</t>
  </si>
  <si>
    <t>Buffet Estevan com 2 Portas e 3 Gavetas na Cor Preta 88 cm - 68108</t>
  </si>
  <si>
    <t>Buffet Loris Nogueira Base Rose 137cm - 60704</t>
  </si>
  <si>
    <t>4733.90</t>
  </si>
  <si>
    <t>Buffet Novita  Amendoa/Branco Portas Laca Fendi - 27493</t>
  </si>
  <si>
    <t>3421.90</t>
  </si>
  <si>
    <t>Buffet Novita  Amendoa/Branco Portas Laca Verde - 27494</t>
  </si>
  <si>
    <t>Buffet Novita  Amendoa/Branco Portas Laca Vermelha - 21789</t>
  </si>
  <si>
    <t>Buffet Novita Amendoa/Branco Portas Laca Verde Anis - 30771</t>
  </si>
  <si>
    <t>Buffet Ornato Quadriculado com 2 Portas e 2 Gavetas cor Freijo 1,76 MT (LARG) - 39576</t>
  </si>
  <si>
    <t>Buffet Oslo Estrutura Natural Acabamento Chumbo 160cm - 60898</t>
  </si>
  <si>
    <t>4620.90</t>
  </si>
  <si>
    <t>Buffet Oslo Estrutura Natural Acabamento Laranja 160cm - 60889</t>
  </si>
  <si>
    <t>Buffet Oslo Estrutura Natural Acabamento Grena 160cm - 60892</t>
  </si>
  <si>
    <t>Buffet Passos Amendoa 4 Portas Espelho Prata 1,80 MT- 36056</t>
  </si>
  <si>
    <t>5960.90</t>
  </si>
  <si>
    <t>Buffet Passos Amendoa 4 Portas Espelho Prata 2,40 MT- 36104</t>
  </si>
  <si>
    <t>7143.90</t>
  </si>
  <si>
    <t>Buffet Pedro Carvalho Amendoa Base Ferro 140cm - 60705</t>
  </si>
  <si>
    <t>3008.90</t>
  </si>
  <si>
    <t>Buffet Quartzo Cor Cacau Com Bege - 29721</t>
  </si>
  <si>
    <t>4192.90</t>
  </si>
  <si>
    <t>Buffet Quartzo Cor Cacau Com Bege Claro - 29709</t>
  </si>
  <si>
    <t>Buffet Quartzo Cor Cacau Com Fendi - 29712</t>
  </si>
  <si>
    <t>Buffet Quartzo Cor Cacau Com Roxo - 29716</t>
  </si>
  <si>
    <t>Buffet Quartzo Cor Cacau Com Verde Anis - 29706</t>
  </si>
  <si>
    <t>Buffet Rivers Com 2 Gavetas Cor Cacau/Laranja - 21810</t>
  </si>
  <si>
    <t>5222.90</t>
  </si>
  <si>
    <t>Buffet Silva Laca Off White Brilhante com Carvalho Mel 1,80 MT (LARG) - 49398</t>
  </si>
  <si>
    <t>3974.90</t>
  </si>
  <si>
    <t>Buffet Strauss Amendoa 3 Gav 2 Port Cor Lilas - 25392</t>
  </si>
  <si>
    <t>3987.90</t>
  </si>
  <si>
    <t>Buffet Strauss Amendoa 3 Gav 2 Port Cor Verde Escuro - 25399</t>
  </si>
  <si>
    <t>Buffet Strauss Amendoa 3 Gav 2 Port Cor Vermelho - 25393</t>
  </si>
  <si>
    <t>Buffet Vogue 4 Portas Chumbo Acabamento Preto 200cm - 61209</t>
  </si>
  <si>
    <t>4095.90</t>
  </si>
  <si>
    <t>Buffet Winnie 3 Gavetas 2 Portas Branco 160cm - 65340</t>
  </si>
  <si>
    <t>2595.90</t>
  </si>
  <si>
    <t>Cabeceira de Casal Alabama 2,80 MT (LARG) cor Off White - 56324</t>
  </si>
  <si>
    <t>640.90</t>
  </si>
  <si>
    <t>Cabeceira de Casal Bravo 3,00 MT (LARG) para Colchao Box ou Cama Apolo cor Freijo - 42055</t>
  </si>
  <si>
    <t>616.90</t>
  </si>
  <si>
    <t>Cabeceira Estofada Vancouver Freijó 175cm - 67989</t>
  </si>
  <si>
    <t>Cabeceira de Casal Bravo 2,80 MT (LARG) para Colchao Box ou Cama Apolo cor Freijo - 39589</t>
  </si>
  <si>
    <t>Cabeceira Ocean Branco com Garapa 148cm - 65213</t>
  </si>
  <si>
    <t>712.90</t>
  </si>
  <si>
    <t>Cabeceira Painel Casal Pajuçara na cor Off White 300cm  - 64755</t>
  </si>
  <si>
    <t>738.90</t>
  </si>
  <si>
    <t>Cabeceira Painel Casal Pajuçara na cor Off White com Freijó 300cm - 64759</t>
  </si>
  <si>
    <t>Cabeceira Sena Corino Bege Casal 140 cm (LARG) - 52266</t>
  </si>
  <si>
    <t>498.90</t>
  </si>
  <si>
    <t>Cabeceira Sena Corino Bege King 188 cm (LARG) - 52268</t>
  </si>
  <si>
    <t>589.90</t>
  </si>
  <si>
    <t>Cabeceira Sena Corino Bege Solteiro 90 cm (LARG) - 52265</t>
  </si>
  <si>
    <t>372.90</t>
  </si>
  <si>
    <t>Cabeceira Sena Corino Branco Solteiro 90 cm (LARG) - 52270</t>
  </si>
  <si>
    <t>Cabeceira Sena Corino Cinza Casal 140 cm (LARG) - 52276</t>
  </si>
  <si>
    <t>Cabeceira Sena Corino Cinza Solteiro 90 cm (LARG) - 52275</t>
  </si>
  <si>
    <t>Cabeceira Sena Corino Marrom Casal 140 cm (LARG) - 52281</t>
  </si>
  <si>
    <t>Cabeceira Sena Corino Marrom King 188 cm (LARG) - 52283</t>
  </si>
  <si>
    <t>Cabeceira Sena Corino Marrom Solteiro 90 cm (LARG) - 52280</t>
  </si>
  <si>
    <t>Cabeceira Sena Corino Preto King 188 cm (LARG) - 52288</t>
  </si>
  <si>
    <t>Cabeceira Sena Corino Preto Queen 160 cm (LARG) - 52287</t>
  </si>
  <si>
    <t>537.90</t>
  </si>
  <si>
    <t>Cabeceira Sena Facto Bege King 188 cm (LARG) - 52218</t>
  </si>
  <si>
    <t>753.90</t>
  </si>
  <si>
    <t>Cabeceira Sena Facto Bege Super King 195 cm (LARG) - 52219</t>
  </si>
  <si>
    <t>768.90</t>
  </si>
  <si>
    <t>Cabeceira Sena Facto Branco Solteiro 90 cm (LARG) - 52220</t>
  </si>
  <si>
    <t>467.90</t>
  </si>
  <si>
    <t>Cabeceira Sena Facto Cinza Queen 160 cm (LARG) - 52227</t>
  </si>
  <si>
    <t>680.90</t>
  </si>
  <si>
    <t>Cabeceira Sena Facto Cinza Solteiro 90 cm (LARG) - 52225</t>
  </si>
  <si>
    <t>Cabeceira Sena Facto Marrom Casal 140 cm (LARG) - 52231</t>
  </si>
  <si>
    <t>625.90</t>
  </si>
  <si>
    <t>Cabeceira Sena Facto Marrom Solteiro 90 cm (LARG) - 52230</t>
  </si>
  <si>
    <t>Cabeceira Sena Facto Preto Solteiro 90 cm (LARG) - 52235</t>
  </si>
  <si>
    <t>Cabeceira Sena Facto Marrom King 188 cm (LARG) - 52233</t>
  </si>
  <si>
    <t>Cabeceira Sena Facto Preto Super King 195 cm (LARG) - 52239</t>
  </si>
  <si>
    <t>Cabeceira Sena Linho Bege Queen 160 cm (LARG) - 52297</t>
  </si>
  <si>
    <t>533.90</t>
  </si>
  <si>
    <t>Cabeceira Sena Linho Bege Casal 140 cm (LARG) - 52296</t>
  </si>
  <si>
    <t>496.90</t>
  </si>
  <si>
    <t>Cabeceira Sena Linho Cinza Queen 160 cm (LARG) - 52302</t>
  </si>
  <si>
    <t>Cabeceira Sena Linho Cinza Solteiro 90 cm (LARG) - 52300</t>
  </si>
  <si>
    <t>370.90</t>
  </si>
  <si>
    <t>Cabeceira Sena Linho Marrom King 188 cm (LARG) - 52308</t>
  </si>
  <si>
    <t>587.90</t>
  </si>
  <si>
    <t>Cabeceira Sena Linho Preto Casal 140 cm (LARG) - 52311</t>
  </si>
  <si>
    <t>Cabeceira Sena Linho Preto King 188 cm (LARG) - 52313</t>
  </si>
  <si>
    <t>Cabeceira Sena Veluto Bege Super King 195 cm (LARG) - 52318</t>
  </si>
  <si>
    <t>575.90</t>
  </si>
  <si>
    <t>Cabeceira Sena Veluto Cinza Super King 195 cm (LARG) - 52323</t>
  </si>
  <si>
    <t>Cabeceira Sena Veluto Marrom Casal 140 cm (LARG) - 52325</t>
  </si>
  <si>
    <t>477.90</t>
  </si>
  <si>
    <t>Cabeceira Sena Veluto Preto Queen 160cm  - 51368</t>
  </si>
  <si>
    <t>513.90</t>
  </si>
  <si>
    <t>Cabeceira South Linho Preto King 188 cm (LARG) - 52370</t>
  </si>
  <si>
    <t>Cabeceira South Linho Preto Solteiro 90 cm (LARG) - 52367</t>
  </si>
  <si>
    <t>504.90</t>
  </si>
  <si>
    <t>Cabeceira South Veluto Bege King 188 cm (LARG) - 52375</t>
  </si>
  <si>
    <t>Cabeceira South Veluto Cinza Casal 140 cm (LARG) - 52378</t>
  </si>
  <si>
    <t>689.90</t>
  </si>
  <si>
    <t>Cabeceira South Veluto Cinza Solteiro 90 cm (LARG) - 52377</t>
  </si>
  <si>
    <t>483.90</t>
  </si>
  <si>
    <t>Cabeceira South Veluto Marrom Casal 140 cm (LARG) - 52383</t>
  </si>
  <si>
    <t>Cabeceira South Veluto Marrom King 188 cm (LARG) - 52385</t>
  </si>
  <si>
    <t>Cabeceira Super Confort Zevi Cinza Casal 1,60cm  - 49421</t>
  </si>
  <si>
    <t>2086.90</t>
  </si>
  <si>
    <t>Cabeceira Super Confort Zevi Preta Casal 1,60cm  - 49427</t>
  </si>
  <si>
    <t>1589.90</t>
  </si>
  <si>
    <t>Cabeceira Tamisa Corino Bege King 188 cm (LARG) - 52420</t>
  </si>
  <si>
    <t>687.90</t>
  </si>
  <si>
    <t>Cabeceira Tamisa Corino Bege Queen 160 cm (LARG) - 52419</t>
  </si>
  <si>
    <t>607.90</t>
  </si>
  <si>
    <t>Cabeceira Tamisa Corino Branco Casal 140 cm (LARG) - 52423</t>
  </si>
  <si>
    <t>554.90</t>
  </si>
  <si>
    <t>Cabeceira Tamisa Corino Cinza King 188 cm (LARG) - 52430</t>
  </si>
  <si>
    <t>Cabeceira Tamisa Corino Marrom Queen 160 cm (LARG) - 52434</t>
  </si>
  <si>
    <t>Cabeceira Tamisa Corino Preto King 188 cm (LARG) - 52440</t>
  </si>
  <si>
    <t>Cabeceira Tamisa Corino Preto Queen 160 cm (LARG) - 52439</t>
  </si>
  <si>
    <t>Cabeceira Tamisa Corino Preto Solteiro 90 cm (LARG) - 52437</t>
  </si>
  <si>
    <t>421.90</t>
  </si>
  <si>
    <t>Cabeceira Tamisa Corino Preto Super King 195 cm (LARG) - 52441</t>
  </si>
  <si>
    <t>Cabeceira Tamisa Facto Bege Solteiro 90 cm (LARG) - 52443</t>
  </si>
  <si>
    <t>Cabeceira Tamisa Facto Bege Super King 195 cm (LARG) - 52447</t>
  </si>
  <si>
    <t>982.90</t>
  </si>
  <si>
    <t>Cabeceira Tamisa Facto Branco Casal 140 cm (LARG) - 52449</t>
  </si>
  <si>
    <t>747.90</t>
  </si>
  <si>
    <t>Cabeceira Tamisa Facto Branco King 188 cm (LARG) - 52451</t>
  </si>
  <si>
    <t>950.90</t>
  </si>
  <si>
    <t>Cabeceira Tamisa Facto Cinza Casal 140 cm (LARG) - 52454</t>
  </si>
  <si>
    <t>Cabeceira Tamisa Facto Marrom Casal 140 cm (LARG) - 52459</t>
  </si>
  <si>
    <t>Cabeceira Tamisa Linho Marrom King 188 cm (LARG) - 52484</t>
  </si>
  <si>
    <t>682.90</t>
  </si>
  <si>
    <t>Cabeceira Tamisa Linho Preto King 188 cm (LARG) - 52489</t>
  </si>
  <si>
    <t>Cabeceira Tamisa Veluto Bege Casal 140 cm (LARG) - 52497</t>
  </si>
  <si>
    <t>526.90</t>
  </si>
  <si>
    <t>Cabeceira Tamisa Veluto Bege Queen 160 cm (LARG) - 52498</t>
  </si>
  <si>
    <t>573.90</t>
  </si>
  <si>
    <t>Cabeceira Tamisa Veluto Cinza Casal 140 cm (LARG) - 52502</t>
  </si>
  <si>
    <t>Cabeceira Tamisa Veluto Cinza Solteiro 90 cm (LARG) - 52501</t>
  </si>
  <si>
    <t>401.90</t>
  </si>
  <si>
    <t>Cabeceira Tamisa Veluto Marrom Queen 160 cm (LARG) - 52511</t>
  </si>
  <si>
    <t>Cabeceira Tamisa Veluto Marrom Super King 195 cm (LARG) - 52513</t>
  </si>
  <si>
    <t>672.90</t>
  </si>
  <si>
    <t>Cabeceira Tamisa Veluto Preto Queen 160 cm (LARG) - 52516</t>
  </si>
  <si>
    <t>Cabeceira Tamisa Veluto Preto Super King 195 cm (LARG) - 52518</t>
  </si>
  <si>
    <t>Cabideiro  Spyder Cromado - 6784</t>
  </si>
  <si>
    <t>1371.90</t>
  </si>
  <si>
    <t>Cabideiro Clips em Aco Preto - 55231</t>
  </si>
  <si>
    <t>Cabideiro de Parede Jericoacoara em Aço 53cm - 66432</t>
  </si>
  <si>
    <t>795.90</t>
  </si>
  <si>
    <t>Cabideiro Ebano Cromado - 17452</t>
  </si>
  <si>
    <t>813.90</t>
  </si>
  <si>
    <t>Cabideiro Individuale Estrutura Aco Pintado Vermelho 43 cm (ALT) - 40674</t>
  </si>
  <si>
    <t>279.90</t>
  </si>
  <si>
    <t>Cabideiro Lysander Com 5 Pontas em Madeira cor Branca 147 cm - 26856</t>
  </si>
  <si>
    <t>313.90</t>
  </si>
  <si>
    <t>Cabideiro Surf Estrutura Aco Pintado Laranja 45 cm (LARG) - 40673</t>
  </si>
  <si>
    <t>292.90</t>
  </si>
  <si>
    <t>Cabideiro Pegasus Cromado - 17399</t>
  </si>
  <si>
    <t>664.90</t>
  </si>
  <si>
    <t>Cadeira  Assento Korino Branco Enc. Junco Branco - 17606</t>
  </si>
  <si>
    <t>661.90</t>
  </si>
  <si>
    <t>Cadeira  Assento Korino Preto Enc. Junco Branco 12285</t>
  </si>
  <si>
    <t>Cadeira 147 Empilhavel com Assento Estofado Branco -12309</t>
  </si>
  <si>
    <t>486.90</t>
  </si>
  <si>
    <t>Cadeira 1949 Cromada Assento Multilaminado  Branco - 12362</t>
  </si>
  <si>
    <t>12362</t>
  </si>
  <si>
    <t>739.90</t>
  </si>
  <si>
    <t>Cadeira 323 com Bracos Assento Courino Preto Base Metalica - 54840</t>
  </si>
  <si>
    <t>Cadeira 323 com Bracos Assento Crepe Preto Base Metalica - 54491</t>
  </si>
  <si>
    <t>895.90</t>
  </si>
  <si>
    <t>Cadeira Addit Assento Courissimo Preto com Base Arcada em Nylon - 54181</t>
  </si>
  <si>
    <t>1286.90</t>
  </si>
  <si>
    <t>Cadeira Addit Assento Crepe Chumbo com Base Piramidal em Nylon - 54104</t>
  </si>
  <si>
    <t>1356.90</t>
  </si>
  <si>
    <t>Cadeira Addit Assento Crepe Cinza com Base Piramidal em Nylon - 54105</t>
  </si>
  <si>
    <t>Cadeira Addit Assento Crepe Vinho com Base Piramidal em Nylon - 54108</t>
  </si>
  <si>
    <t>Cadeira Amanda 6606 em Metal PVC Preto - 23869</t>
  </si>
  <si>
    <t>364.90</t>
  </si>
  <si>
    <t>Cadeira Amanda 6606 em Metal PVC Vermelha - 30649</t>
  </si>
  <si>
    <t>204.90</t>
  </si>
  <si>
    <t>Cadeira Andaluzia Nylon Preto - 5971</t>
  </si>
  <si>
    <t>1016.90</t>
  </si>
  <si>
    <t>Cadeira Angelita Branca Pes Madeira - 50050</t>
  </si>
  <si>
    <t>298.90</t>
  </si>
  <si>
    <t>Cadeira Angelita Nude Pes Madeira  - 50051</t>
  </si>
  <si>
    <t>Cadeira Arm Assento Estofado Dunas Fendi com Base Aranha em Aluminio - 46908</t>
  </si>
  <si>
    <t>1364.90</t>
  </si>
  <si>
    <t>Cadeira Arvin Assento em Fibra Sintetica com Base Aluminio - 44537</t>
  </si>
  <si>
    <t>1369.90</t>
  </si>
  <si>
    <t>Cadeira Assento Korino Branco Enc. Aramado 12296</t>
  </si>
  <si>
    <t>Cadeira Avec Azul Base Preta - 55901</t>
  </si>
  <si>
    <t>Cadeira Avec Bege Base Preta - 55903</t>
  </si>
  <si>
    <t>Cadeira Avec Cinza Base Preta - 55902</t>
  </si>
  <si>
    <t>Cadeira Balanco Janis Azul 80cm - 61408</t>
  </si>
  <si>
    <t>1165.90</t>
  </si>
  <si>
    <t>Cadeira Balanco Janis Stain Nogueira 80cm - 61406</t>
  </si>
  <si>
    <t>Cadeira Balanco Janis Vermelha 80cm - 61407</t>
  </si>
  <si>
    <t>Cadeira Bali Estofada Couro Ecologico Retro - 51308</t>
  </si>
  <si>
    <t>Cadeira Balle Courino Caramelo Base Preto 84cm - 62862</t>
  </si>
  <si>
    <t>618.90</t>
  </si>
  <si>
    <t>Cadeira Bela Linho Jeans Azul Base de Metal com Pintura de Madeira - 45910</t>
  </si>
  <si>
    <t>442.90</t>
  </si>
  <si>
    <t>Cadeira Bela Linho Marrom Base de Metal com Pintura de Madeira - 45911</t>
  </si>
  <si>
    <t>Cadeira Bertoia Assento Courissimo Azul - 21903</t>
  </si>
  <si>
    <t>Cadeira Bertoia Assento Courrissimo Branco Cromada 4335</t>
  </si>
  <si>
    <t>Cadeira Bertoia Assento Courrissimo Vermelho 9842</t>
  </si>
  <si>
    <t>Cadeira Bertoia Pintada Branco Assento Amarelo - 22066</t>
  </si>
  <si>
    <t>Cadeira Bertoia Pintada Branco Assento Branco - 20028</t>
  </si>
  <si>
    <t>Cadeira Bertoia Pintada Branco Assento Preto - 22067</t>
  </si>
  <si>
    <t>337.90</t>
  </si>
  <si>
    <t>Cadeira Boom Assento Dunas Branco com Base Rodizio em Aluminio - 46916</t>
  </si>
  <si>
    <t>1579.90</t>
  </si>
  <si>
    <t>Cadeira Boom Assento Estofado Dunas Branco Base Tabaco - 38802</t>
  </si>
  <si>
    <t>Cadeira Boom Polipropileno Branco com Base Madeira - 55929</t>
  </si>
  <si>
    <t>174.90</t>
  </si>
  <si>
    <t>Cadeira Boom Polipropileno Fendi com Base Cromada - 55934</t>
  </si>
  <si>
    <t>Cadeira Brisa Assento e Encosto Estofado - 51169</t>
  </si>
  <si>
    <t>889.90</t>
  </si>
  <si>
    <t>Cadeira Bristol Preto 79cm - 46017</t>
  </si>
  <si>
    <t>851.90</t>
  </si>
  <si>
    <t>Cadeira Brizza Diretor Grafite Tela Azul Assento Aero Branco Base Autocompensador Piramidal - 66151</t>
  </si>
  <si>
    <t>2041.90</t>
  </si>
  <si>
    <t>Cadeira Brizza Diretor Grafite Tela Azul Assento Aero Preto Base RelaxPlax Alumínio - 65944</t>
  </si>
  <si>
    <t>Cadeira Brizza Diretor Grafite Tela Azul Assento Aero Branco Base RelaxPlax Alumínio - 65945</t>
  </si>
  <si>
    <t>Cadeira Brizza Diretor Grafite Tela Azul Assento Aero Vermelho Base RelaxPlax Alumínio - 65947</t>
  </si>
  <si>
    <t>Cadeira Brizza Diretor Grafite Tela Azul Assento Concept Granito Base Autocompensador Piramidal - 66155</t>
  </si>
  <si>
    <t>2050.90</t>
  </si>
  <si>
    <t>Cadeira Brizza Diretor Grafite Tela Azul Assento Poliester Vinho Base RelaxPlax Alumínio - 65964</t>
  </si>
  <si>
    <t>1815.90</t>
  </si>
  <si>
    <t>Cadeira Brizza Diretor Grafite Tela Azul Assento Vinil Verde Base RelaxPlax Alumínio - 65956</t>
  </si>
  <si>
    <t>1807.90</t>
  </si>
  <si>
    <t>Cadeira Brizza Diretor Grafite Tela Azul com Assento Poliester Vinho Base Autocompensador Aluminio - 65821</t>
  </si>
  <si>
    <t>2136.90</t>
  </si>
  <si>
    <t>Cadeira Brizza Diretor Grafite Tela Azul com Assento Vinil Marrom Base Autocompensador Aluminio - 65790</t>
  </si>
  <si>
    <t>2127.90</t>
  </si>
  <si>
    <t>Cadeira Brizza Diretor Grafite Tela Branca Assento Aero Azul Base RelaxPlax Piramidal - 66365</t>
  </si>
  <si>
    <t>1721.90</t>
  </si>
  <si>
    <t>Cadeira Brizza Diretor Grafite Tela Branca Assento Aero Branco Base RelaxPlax Piramidal - 66364</t>
  </si>
  <si>
    <t>Cadeira Brizza Diretor Grafite Tela Branca Assento Aero Vermelho Base RelaxPlax Alumínio - 65991</t>
  </si>
  <si>
    <t>Cadeira Brizza Diretor Grafite Tela Branca Assento Poliester Cinza Base RelaxPlax Aluminio  - 66002</t>
  </si>
  <si>
    <t>Cadeira Brizza Diretor Grafite Tela Branca Assento Vinil Marrom Base RelaxPlax Piramidal - 66372</t>
  </si>
  <si>
    <t>1718.90</t>
  </si>
  <si>
    <t>Cadeira Brizza Diretor Grafite Tela Cinza Assento Aero Azul Base Autocompensador Piramidal - 66249</t>
  </si>
  <si>
    <t>Cadeira Brizza Diretor Grafite Tela Cinza Assento Aero Preto Base RelaxPlax Alumínio - 66017</t>
  </si>
  <si>
    <t>Cadeira Brizza Diretor Grafite Tela Cinza Assento Aero Vermelho Base Autocompensador Piramidal - 66250</t>
  </si>
  <si>
    <t>Cadeira Brizza Diretor Grafite Tela Branca Assento Vinil Cinza Autocompensador Piramidal - 66183</t>
  </si>
  <si>
    <t>2039.90</t>
  </si>
  <si>
    <t>Cadeira Brizza Diretor Grafite Tela Cinza Assento Aero Vermelho Base RelaxPlax Piramidal - 66391</t>
  </si>
  <si>
    <t>Cadeira Brizza Diretor Grafite Tela Cinza Assento Concept Rosê Base RelaxPlax Piramidal - 66392</t>
  </si>
  <si>
    <t>1730.90</t>
  </si>
  <si>
    <t>Cadeira Brizza Diretor Grafite Tela Cinza Assento Vinil Cinza Autocompensador Piramidal -  66261</t>
  </si>
  <si>
    <t>Cadeira Brizza Diretor Grafite Tela Cinza Assento Poliester Cinza Base RelaxPlax Aluminio - 66031</t>
  </si>
  <si>
    <t>Cadeira Brizza Diretor Grafite Tela Cinza Assento Vinil Eco Branco Base RelaxPlax Alumínio - 66030</t>
  </si>
  <si>
    <t>Cadeira Brizza Diretor Grafite Tela Cinza Assento Vinil Marrom Base RelaxPlax Piramidal - 66397</t>
  </si>
  <si>
    <t>Cadeira Brizza Diretor Grafite Tela Cinza Assento Vinil Preto Base RelaxPlax Piramidal - 66396</t>
  </si>
  <si>
    <t>Cadeira Brizza Diretor Grafite Tela Preta Assento Aero Branco Base Autocompensador Piramidal - 66062</t>
  </si>
  <si>
    <t>Cadeira Brizza Diretor Grafite Tela Preta Assento Concept Grânito Base RelaxPlax Piramidal - 66292</t>
  </si>
  <si>
    <t>Cadeira Brizza Diretor Grafite Tela Preta Assento Poliester Cinza Base RelaxPlax Piramidal - 66308</t>
  </si>
  <si>
    <t>1726.90</t>
  </si>
  <si>
    <t>Cadeira Brizza Diretor Grafite Tela Preta Assento Vinil Branco Autocompensador Piramidal - 66076</t>
  </si>
  <si>
    <t>Cadeira Brizza Diretor Grafite Tela Preta Assento Vinil Cinza Autocompensador Piramidal - 66074</t>
  </si>
  <si>
    <t>Cadeira Brizza Diretor Grafite Tela Preta Assento Vinil Cinza Base RelaxPlax Piramidal - 66298</t>
  </si>
  <si>
    <t>Cadeira Brizza Diretor Grafite Tela Preta Assento Vinil Preto Base RelaxPlax Piramidal - 66294</t>
  </si>
  <si>
    <t>Cadeira Brizza Diretor Grafite Tela Vermelha Assento Aero Azul Base RelaxPlax Alumínio - 66043</t>
  </si>
  <si>
    <t>Cadeira Brizza Diretor Grafite Tela Vermelha Assento Vinil Preto Autocompensador Piramidal - 66226</t>
  </si>
  <si>
    <t>Cadeira Brizza Diretor Grafite Tela Vermelha com Assento Poliester Cinza Base Autocompensador Aluminio - 65810</t>
  </si>
  <si>
    <t>Cadeira Brizza Diretor Grafite Tela Vermelho Assento Vinil Cinza Base RelaxPlax Alumínio - 66049</t>
  </si>
  <si>
    <t>Cadeira Brooklyn cor Rustic Brown com Base Aço Grafite 81cm - 49617</t>
  </si>
  <si>
    <t>970.90</t>
  </si>
  <si>
    <t>Cadeira Bruna Chenille Cinza Claro Com Puxador Base Mel 46cm - 57360</t>
  </si>
  <si>
    <t>253.90</t>
  </si>
  <si>
    <t>Cadeira Bruno Assento Estofado Dunas Branco com Base Cromada - 46905</t>
  </si>
  <si>
    <t>856.90</t>
  </si>
  <si>
    <t>Cadeira Brizza Diretor Grafite Tela Vermelha Assento Aero Branco Base RelaxPlax Piramidal - 66408</t>
  </si>
  <si>
    <t>Cadeira Carina Sem Braco Cor Madeira Natural - 23843</t>
  </si>
  <si>
    <t>1228.90</t>
  </si>
  <si>
    <t>Cadeira Carina Sem Braco Cor Madeira Escura - 11490</t>
  </si>
  <si>
    <t>Cadeira Brizza Diretor Grafite Tela Vermelha Assento Vinil Marrom Autocompensador Piramidal - 66227</t>
  </si>
  <si>
    <t>Cadeira Brizza Diretor Grafite Tela Vermelha com Assento Vinil Cinza Base Autocompensador Aluminio -  65794</t>
  </si>
  <si>
    <t>Cadeira Catalunha Assento PU Preto Base Nylon - 6218</t>
  </si>
  <si>
    <t>1149.90</t>
  </si>
  <si>
    <t>Cadeira Celi Corino Preto Base Preta 80cm - 62930</t>
  </si>
  <si>
    <t>480.90</t>
  </si>
  <si>
    <t>Cadeira Cinara Courino Cor Caramelo Base Preta - 64419</t>
  </si>
  <si>
    <t>Cadeira Clyde Preta com Base Preta - 58170</t>
  </si>
  <si>
    <t>201.90</t>
  </si>
  <si>
    <t>Cadeira com Bracos Dino Marsala Pes Madeira 55cm - 60533</t>
  </si>
  <si>
    <t>403.90</t>
  </si>
  <si>
    <t>Cadeira Com Bracos Primavera Stain Jatoba - 34894</t>
  </si>
  <si>
    <t>1013.90</t>
  </si>
  <si>
    <t>Cadeira Copa Assento Corda Preta 86cm - 60392</t>
  </si>
  <si>
    <t>749.90</t>
  </si>
  <si>
    <t>Cadeira Cordoba Assento Corda Preta 86cm - 60378</t>
  </si>
  <si>
    <t>733.90</t>
  </si>
  <si>
    <t>Cadeira Cordoba Nylon Branca - 27701</t>
  </si>
  <si>
    <t>Cadeira Daiane Produzida em Polipropileno Preto - 8176</t>
  </si>
  <si>
    <t>458.90</t>
  </si>
  <si>
    <t>Cadeira Dandy Branca com Base Preta - 58162</t>
  </si>
  <si>
    <t>484.90</t>
  </si>
  <si>
    <t>Cadeira Dandy Preta com Base Preta - 58165</t>
  </si>
  <si>
    <t>Cadeira Ding Base em Aço cor Areia 81cm - 66314</t>
  </si>
  <si>
    <t>Cadeira Diretor Valencia Alta Branca Base Cromada 7029</t>
  </si>
  <si>
    <t>Cadeira Diretor Valencia Alta Preta Base Cromada 5326</t>
  </si>
  <si>
    <t>Cadeira Diretor Valencia Baixa Preta Base Cromada 6565</t>
  </si>
  <si>
    <t>Cadeira Eames Alta Cafe Base Cromada - 27052</t>
  </si>
  <si>
    <t>710.90</t>
  </si>
  <si>
    <t>Cadeira Eames Alta Cinza Base Cromada - 27109</t>
  </si>
  <si>
    <t>10110</t>
  </si>
  <si>
    <t>Cadeira Eames Baixa Fendi Base Cromada - 51549</t>
  </si>
  <si>
    <t>669.90</t>
  </si>
  <si>
    <t>Cadeira Eames Botone Amarela Base Cromada - 39068</t>
  </si>
  <si>
    <t>Cadeira Eames Botone Cafe com Base Rodizio - 54686</t>
  </si>
  <si>
    <t>355.90</t>
  </si>
  <si>
    <t>Cadeira Eames Botone Fendi Base Cromada - 43882</t>
  </si>
  <si>
    <t>Cadeira Eames com Braco Base Balanco Amarelo Fosco - 24504</t>
  </si>
  <si>
    <t>368.90</t>
  </si>
  <si>
    <t>Cadeira Eames com Braco Base Balanco Cinza Fosco - 43637</t>
  </si>
  <si>
    <t>10052</t>
  </si>
  <si>
    <t>Cadeira Eames com Braco Base Balanco Rosa - 59131</t>
  </si>
  <si>
    <t>10112</t>
  </si>
  <si>
    <t>Cadeira Eames com Braco Base Madeira Amarelo Fosco - 24500</t>
  </si>
  <si>
    <t>210.90</t>
  </si>
  <si>
    <t>Cadeira Eames com Braco Base Madeira Branco Fosco - 15206</t>
  </si>
  <si>
    <t>10135</t>
  </si>
  <si>
    <t>Cadeira Eames com Braco Cromada Vermelho Fosco - 18186</t>
  </si>
  <si>
    <t>Cadeira Eames com Rodizio Policarbonato Transparente - 19291</t>
  </si>
  <si>
    <t>515.90</t>
  </si>
  <si>
    <t>Cadeira Eames com Rodizio Polipropileno Acafrao - 49335</t>
  </si>
  <si>
    <t>Cadeira Eames com Rodizio Polipropileno Azul Claro - 19303</t>
  </si>
  <si>
    <t>Cadeira Eames com Rodizio Polipropileno Azul Petroleo - 43042</t>
  </si>
  <si>
    <t>Cadeira Eames com Rodizio Polipropileno Preto - 19298</t>
  </si>
  <si>
    <t>Cadeira Eames com Rodizio Polipropileno Verde Claro - 49334</t>
  </si>
  <si>
    <t>Cadeira Eames com Rodizio Polipropileno Vinho - 43040</t>
  </si>
  <si>
    <t>Cadeira Eames Eiffel Botone Amarela Base Madeira - 27464</t>
  </si>
  <si>
    <t>209.90</t>
  </si>
  <si>
    <t>Cadeira Eames Eiffel Botone Courino Cor Preta - 64442</t>
  </si>
  <si>
    <t>Cadeira Eames Eiffel Botone Marrom Base Madeira - 28350</t>
  </si>
  <si>
    <t>Cadeira Eames Eiffel com Braco Polipropileno Amarelo Base Balanco - 53046</t>
  </si>
  <si>
    <t>Cadeira Eames Eiffel com Braco Polipropileno cor Branco Base Cromada - 44921</t>
  </si>
  <si>
    <t>474.90</t>
  </si>
  <si>
    <t>Cadeira Eames Eiffel com Braco Polipropileno cor Vermelho Base Cromada - 44924</t>
  </si>
  <si>
    <t>Cadeira Eames Eiffel com Braco Polipropileno cor Vermelho Base Madeira - 44918</t>
  </si>
  <si>
    <t>366.90</t>
  </si>
  <si>
    <t>Cadeira Eames Eiffel com Braco Polipropileno Nude Base Balanco - 53045</t>
  </si>
  <si>
    <t>290.90</t>
  </si>
  <si>
    <t>Cadeira Eames Eiffel com Braco Polipropileno Nude Base Madeira - 53043</t>
  </si>
  <si>
    <t>148.90</t>
  </si>
  <si>
    <t>Cadeira Eames Eiffel Polipropileno Azul Bali Base Madeira - 44157</t>
  </si>
  <si>
    <t>139.90</t>
  </si>
  <si>
    <t>Cadeira Eames Eiffel Polipropileno Nude Base Madeira - 31627</t>
  </si>
  <si>
    <t>Cadeira Eames Eiffel Polipropileno Vermelha Base Madeira - 44163</t>
  </si>
  <si>
    <t>Cadeira Eames Eiffel PP Nude Base Cromada - 38581</t>
  </si>
  <si>
    <t>Cadeira Eames Eiffel PP Vermelha Base Cromada - 44176</t>
  </si>
  <si>
    <t>Cadeira Eames Furadinha cor Amarela com Base Cromada - 54700</t>
  </si>
  <si>
    <t>Cadeira Eames Furadinha cor Azul Petroleo com Base Cromada - 55992</t>
  </si>
  <si>
    <t>Cadeira Eames Furadinha cor Branco com Base Cromada - 54701</t>
  </si>
  <si>
    <t>Cadeira Eames Furadinha cor Cinza com Base Rodizio - 55994</t>
  </si>
  <si>
    <t>Cadeira Eames Furadinha cor Vermelho com Base Rodizio - 55993</t>
  </si>
  <si>
    <t>Cadeira Eames Leda 1108 Vermelha Base Madeira - 32071</t>
  </si>
  <si>
    <t>200.90</t>
  </si>
  <si>
    <t>Cadeira Eames Patch Work Base Madeira - 25242</t>
  </si>
  <si>
    <t>Cadeira Eames PatchWork Base Cromada - 25243</t>
  </si>
  <si>
    <t>308.90</t>
  </si>
  <si>
    <t>Cadeira Eames Pelinho Branco com Base Metal - 50000</t>
  </si>
  <si>
    <t>428.90</t>
  </si>
  <si>
    <t>Cadeira Eames Polipropileno Acafrao Base Madeira - 49331</t>
  </si>
  <si>
    <t>10096</t>
  </si>
  <si>
    <t>133.90</t>
  </si>
  <si>
    <t>Cadeira Eames Polipropileno Amadeirado Claro Base Madeira - 36780</t>
  </si>
  <si>
    <t>411.90</t>
  </si>
  <si>
    <t>Cadeira Eames Polipropileno Azul Claro Base Madeira - 14913</t>
  </si>
  <si>
    <t>Cadeira Eames Polipropileno Azul Escuro Base Cromada - 40790</t>
  </si>
  <si>
    <t>Cadeira Eames Polipropileno Azul Escuro Base Madeira - 40791</t>
  </si>
  <si>
    <t>10043</t>
  </si>
  <si>
    <t>Cadeira Eames Polipropileno Azul Marinho Fosco Base Madeira - 49322</t>
  </si>
  <si>
    <t>10073</t>
  </si>
  <si>
    <t>Cadeira Eames Polipropileno Azul Petroleo Base Madeira - 43039</t>
  </si>
  <si>
    <t>10222</t>
  </si>
  <si>
    <t>Cadeira Eames Polipropileno Cafe Base Cromada - 14909</t>
  </si>
  <si>
    <t>Cadeira Eames Polipropileno Cinza Base Madeira - 24130</t>
  </si>
  <si>
    <t>10810</t>
  </si>
  <si>
    <t>Cadeira Eames Polipropileno Fendi Cromada - 32066</t>
  </si>
  <si>
    <t>Cadeira Eames Polipropileno Rosa Pink Cromada - 36752</t>
  </si>
  <si>
    <t>Cadeira Eames Polipropileno Verde Claro Base Cromada - 49317</t>
  </si>
  <si>
    <t>Cadeira Eames Polipropileno Vermelha Base Cromada - 14903</t>
  </si>
  <si>
    <t>Cadeira Eames Polipropileno Vermelho Base Madeira - 14910</t>
  </si>
  <si>
    <t>10201</t>
  </si>
  <si>
    <t>Cadeira Eames Polipropileno Vinho Base Cromada - 43032</t>
  </si>
  <si>
    <t>Cadeira Eames Telinha Alta Branca Cromada - 16791</t>
  </si>
  <si>
    <t>10030</t>
  </si>
  <si>
    <t>683.90</t>
  </si>
  <si>
    <t>Cadeira Eames Telinha Alta Preta Cromada - 15202</t>
  </si>
  <si>
    <t>10049</t>
  </si>
  <si>
    <t>Cadeira Eames Telinha Baixa Preta Cromada - 15180</t>
  </si>
  <si>
    <t>643.90</t>
  </si>
  <si>
    <t>Cadeira Escandi Courino Cafe com Base Madeira - 53497</t>
  </si>
  <si>
    <t>770.90</t>
  </si>
  <si>
    <t>Cadeira Escandi Courino Fendi com Base Madeira - 53496</t>
  </si>
  <si>
    <t>Cadeira Escandi Courino Preto com Base Madeira - 50029</t>
  </si>
  <si>
    <t>Cadeira Escritorio Albert Alta Preta 1,28 MT (ALT) - 43440</t>
  </si>
  <si>
    <t>1029.90</t>
  </si>
  <si>
    <t>Cadeira Escritorio Albert Baixa Preta 1,20 MT (ALT) - 43441</t>
  </si>
  <si>
    <t>962.90</t>
  </si>
  <si>
    <t>818.90</t>
  </si>
  <si>
    <t>Cadeira Escritorio Basic Alta Tela Preta com Base Cromada - 50030</t>
  </si>
  <si>
    <t>351</t>
  </si>
  <si>
    <t>576.90</t>
  </si>
  <si>
    <t>Cadeira Escritorio Eames Fixa Courissimo Retro Caramelo - 37607</t>
  </si>
  <si>
    <t>Cadeira Escritorio Elegante Couro Prensado Vermelho Cromada Rodizios - 41036</t>
  </si>
  <si>
    <t>2089.90</t>
  </si>
  <si>
    <t>Cadeira Escritorio Short Courino Preto com Base Nylon - 50039</t>
  </si>
  <si>
    <t>482.90</t>
  </si>
  <si>
    <t>Cadeira Estofada Jacob Rosa Pes Palito Preto - 49522</t>
  </si>
  <si>
    <t>Cadeira Estofada Korino Branco 12248</t>
  </si>
  <si>
    <t>Cadeira Estofada Korino Preta - 17608</t>
  </si>
  <si>
    <t>Cadeira Frank Camurca Base Madeira - 50069</t>
  </si>
  <si>
    <t>181.90</t>
  </si>
  <si>
    <t>Cadeira Frank Camurca Pes Bege - 50065</t>
  </si>
  <si>
    <t>274.90</t>
  </si>
  <si>
    <t>Cadeira Gamer Demand Preto com Vermelho Reclinavel - 64403</t>
  </si>
  <si>
    <t>1301.90</t>
  </si>
  <si>
    <t>Cadeira Gamer Evolution Preto Reclinavel - 64401</t>
  </si>
  <si>
    <t>1859.90</t>
  </si>
  <si>
    <t>Cadeira Gamer Power Preto com Azul Reclinavel - 64397</t>
  </si>
  <si>
    <t>1673.90</t>
  </si>
  <si>
    <t>Cadeira Graty Amarela Base Preta - 55867</t>
  </si>
  <si>
    <t>Cadeira Ghog Bege Base Natural - 50581</t>
  </si>
  <si>
    <t>568.90</t>
  </si>
  <si>
    <t>Cadeira Graty Azul Base Preta - 55861</t>
  </si>
  <si>
    <t>Cadeira Graty Bege Base Preta - 55865</t>
  </si>
  <si>
    <t>Cadeira Graty Cinza Base Preta - 50732</t>
  </si>
  <si>
    <t>Cadeira Graty Cinza Base Preta - 55864</t>
  </si>
  <si>
    <t>Cadeira Graty Coral Base Preta - 55863</t>
  </si>
  <si>
    <t>Cadeira Harbour Facto Cafe Base Fixa de Aco Cromada - 42446</t>
  </si>
  <si>
    <t>954.90</t>
  </si>
  <si>
    <t>Cadeira INFANTIL Eames Eiffel sem Braco PP Azul - 53321</t>
  </si>
  <si>
    <t>151.90</t>
  </si>
  <si>
    <t>Cadeira Hug Slim Assento Estofado Linho Trufa com Base Cromada - 46888</t>
  </si>
  <si>
    <t>Cadeira INFANTIL Eames Eiffel sem Braco PP Rosa - 53322</t>
  </si>
  <si>
    <t>131.90</t>
  </si>
  <si>
    <t>Cadeira INFANTIL Eiffel Polipropileno Amarelo Base Madeira - 37734</t>
  </si>
  <si>
    <t>Cadeira Inhotim Assento Estofado Rustico Cru Base Fixa em Aluminio - 55877</t>
  </si>
  <si>
    <t>1540.90</t>
  </si>
  <si>
    <t>Cadeira Iron Branca - 24864</t>
  </si>
  <si>
    <t>227.90</t>
  </si>
  <si>
    <t>Cadeira Iron Bronze - 32946</t>
  </si>
  <si>
    <t>Cadeira Iron Cinza - 28684</t>
  </si>
  <si>
    <t>Cadeira Iron com Assento em Madeira cor Preta - 59146</t>
  </si>
  <si>
    <t>Cadeira Iron Preta - 24863</t>
  </si>
  <si>
    <t>Cadeira Iron Tolix Cinza - 37886</t>
  </si>
  <si>
    <t>Cadeira Iron Tolix Dourado - 44593</t>
  </si>
  <si>
    <t>499.90</t>
  </si>
  <si>
    <t>Cadeira Iron Tolix Sem Braco Vintage Aco Fosco - 29907</t>
  </si>
  <si>
    <t>Cadeira Iron Tolix Vermelho - 16652</t>
  </si>
  <si>
    <t>Cadeira Iron Vermelha - 24865</t>
  </si>
  <si>
    <t>Cadeira Itacaré Aço e Madeira Preto Fosco 86cm - 66450</t>
  </si>
  <si>
    <t>821.90</t>
  </si>
  <si>
    <t>Cadeira Jacob Cor Caqui Pes Palito Madeira Clara - 38587</t>
  </si>
  <si>
    <t>193.90</t>
  </si>
  <si>
    <t>Cadeira Jacob Cor Caqui Pes Palito Metal Preto - 38239</t>
  </si>
  <si>
    <t>Cadeira Jacob Cor Marrom Pes Palito Metal Preto - 38242</t>
  </si>
  <si>
    <t>Cadeira Jacobsen Aramada Cromada Branco - 12342</t>
  </si>
  <si>
    <t>759.90</t>
  </si>
  <si>
    <t>Cadeira Jacobsen Series 7 Chumbo com Base Estrela Preta - 55925</t>
  </si>
  <si>
    <t>Cadeira Jana Polipropileno cor Amarela  Base Madeira - 53758</t>
  </si>
  <si>
    <t>254.90</t>
  </si>
  <si>
    <t>Cadeira Jana Polipropileno cor Preto  Base Madeira - 53521</t>
  </si>
  <si>
    <t>Cadeira Job Assento Courino Azul Base Caixa Metalica Preta - 54542</t>
  </si>
  <si>
    <t>Cadeira Job Assento Courino Marrom Claro Base Fixa Preta - 54561</t>
  </si>
  <si>
    <t>Cadeira Job com Bracos Assento Crepe Azul Base Rodizio Metalico Preto - 54607</t>
  </si>
  <si>
    <t>1075.90</t>
  </si>
  <si>
    <t>Cadeira Job com Bracos Assento Crepe Base Caixa Metalica Preta - 54488</t>
  </si>
  <si>
    <t>1205.90</t>
  </si>
  <si>
    <t>Cadeira Job com Bracos Assento Crepe Bege Base Rodizio Metalico Preto - 54600</t>
  </si>
  <si>
    <t>Cadeira Job com Bracos Assento Crepe Preto Base Nylon Arcada - 54579</t>
  </si>
  <si>
    <t>1230.90</t>
  </si>
  <si>
    <t>Cadeira Job com Bracos Assento Crepe Vinho Base Rodizio Metalico Preto - 54608</t>
  </si>
  <si>
    <t>Cadeira Job Com Bracos Fixos Assento Crepe Base Fixa Preta - 54545</t>
  </si>
  <si>
    <t>Cadeira Job Com Bracos Fixos Assento Crepe Vermelho Base Fixa Preta - 54550</t>
  </si>
  <si>
    <t>Cadeira Job com Bracos Semi Curvados Assento Courino Azul Base Nylon Arcada - 54628</t>
  </si>
  <si>
    <t>1164.90</t>
  </si>
  <si>
    <t>Cadeira Job com Bracos Semi Curvados Assento Courino Marrom Base Nylon Arcada - 54631</t>
  </si>
  <si>
    <t>Cadeira Job Diretor com Bracos Curvados Assento Crepe Base Rodizio Metalico Preto - 54637</t>
  </si>
  <si>
    <t>1343.90</t>
  </si>
  <si>
    <t>Cadeira Job Diretor com Bracos Curvados Courino Base Rodizio Metalico Preto - 54638</t>
  </si>
  <si>
    <t>Cadeira Katrina Amarela Laqueada com Assento Rattan  - 30750</t>
  </si>
  <si>
    <t>10130</t>
  </si>
  <si>
    <t>648.90</t>
  </si>
  <si>
    <t>Cadeira Katrina Madeira Assento em Rattan cor Amarela - 55467</t>
  </si>
  <si>
    <t>Cadeira Katrina Com Braco Cor Betula - 25888</t>
  </si>
  <si>
    <t>826.90</t>
  </si>
  <si>
    <t>10099</t>
  </si>
  <si>
    <t>Cadeira Katrina Vermelha Laqueada com Assento Rattan  - 30751</t>
  </si>
  <si>
    <t>Cadeira Klaus Assento e Base na cor Preto 80cm - 66328</t>
  </si>
  <si>
    <t>Cadeira Lauren em Polipropileno Branco e Palha - 61959</t>
  </si>
  <si>
    <t>Cadeira Leda Eames Polipropileno Azul Marinho Base Madeira 83cm - 62955</t>
  </si>
  <si>
    <t>314.90</t>
  </si>
  <si>
    <t>Cadeira Ligia Eames PP Base Madeira Amarela - 26362</t>
  </si>
  <si>
    <t>Cadeira Ligia Eames PP Base Madeira Branca - 25853</t>
  </si>
  <si>
    <t>Cadeira Ligia Eames PP Base Madeira Cinza - 26361</t>
  </si>
  <si>
    <t>244.90</t>
  </si>
  <si>
    <t>Cadeira Line Polipropileno Preta - 58160</t>
  </si>
  <si>
    <t>Cadeira Lis Eames Revestida PU Cinza Base Madeira Mescla - 53303</t>
  </si>
  <si>
    <t>Cadeira Liss com Braco Fixo Assento Courino Preto Base Fixa Cromada - 54669</t>
  </si>
  <si>
    <t>1198.90</t>
  </si>
  <si>
    <t>Cadeira Liss com Braco Fixo Assento Crepe Base Fixa Preta - 54678</t>
  </si>
  <si>
    <t>926.90</t>
  </si>
  <si>
    <t>Cadeira Liss com Bracos Assento Crepe Preto Base Semi Arcada Cromada - 54660</t>
  </si>
  <si>
    <t>1159.90</t>
  </si>
  <si>
    <t>Cadeira Liss com Bracos Curvados Assento Crepe Vermelho Base Semi Arcada Cromada - 54657</t>
  </si>
  <si>
    <t>1136.90</t>
  </si>
  <si>
    <t>Cadeira Loui Estrutura em Aço Assento Linho Cinza 86cm - 66286</t>
  </si>
  <si>
    <t>Cadeira Louis Ghost INFANTIL com Braco cor Rosa - 52521</t>
  </si>
  <si>
    <t>Cadeira Lounge com Braco Courino Caramelo e Costura Quadriculada - 50023</t>
  </si>
  <si>
    <t>Cadeira Lounge com Braco Courino Caramelo e Costura Vertical - 50017</t>
  </si>
  <si>
    <t>Cadeira Lounge Courino Cafe com Costura Quadriculada - 50019</t>
  </si>
  <si>
    <t>395.90</t>
  </si>
  <si>
    <t>Cadeira Lounge Courino Cafe com Costura Vertical - 50010</t>
  </si>
  <si>
    <t>Cadeira Lounge Courino Caramelo com Costura Vertical - 50011</t>
  </si>
  <si>
    <t>Cadeira Lounge Courino Preta Com Costura Vertical - 51784</t>
  </si>
  <si>
    <t>Cadeira Lounge Courino Preto com Costura Quadriculada - 50021</t>
  </si>
  <si>
    <t>Cadeira Luisa Eames Polipropileno Nude Base Madeira - 53295</t>
  </si>
  <si>
    <t>347.90</t>
  </si>
  <si>
    <t>Cadeira Luisa Eames PP Base Madeira Amarela - 26367</t>
  </si>
  <si>
    <t>275.90</t>
  </si>
  <si>
    <t>Cadeira Luisa Eames PP Base Madeira Preta - 26365</t>
  </si>
  <si>
    <t>320.90</t>
  </si>
  <si>
    <t>Cadeira Madrid Couro Marrom Café Base Madeira 83cm - 62666</t>
  </si>
  <si>
    <t>304.90</t>
  </si>
  <si>
    <t>Cadeira Madrid Couro Vermelho Base Madeira 83cm - 62669</t>
  </si>
  <si>
    <t>Cadeira Marselha Madeira Maciça Assento Linho Rustico - 49948</t>
  </si>
  <si>
    <t>728.90</t>
  </si>
  <si>
    <t>Cadeira Marston Couro Ecologico Conhaque com Base Aço - 62114</t>
  </si>
  <si>
    <t>481.90</t>
  </si>
  <si>
    <t>Cadeira Master Allegra Polipropileno Branca - 21396</t>
  </si>
  <si>
    <t>10376</t>
  </si>
  <si>
    <t>Cadeira Master Allegra Polipropileno Cereja - 38027</t>
  </si>
  <si>
    <t>231.90</t>
  </si>
  <si>
    <t>Cadeira Master Allegra Polipropileno Fendi - 28682</t>
  </si>
  <si>
    <t>Cadeira Master Allegra Polipropileno Laranja - 25870</t>
  </si>
  <si>
    <t>Cadeira Master Allegra Polipropileno Nude - 23148</t>
  </si>
  <si>
    <t>Cadeira Milan Azul Base Preta - 49680</t>
  </si>
  <si>
    <t>Cadeira Milan Estampa Geo Sal Base Preta - 49679</t>
  </si>
  <si>
    <t>Cadeira Moline Assento em Tela cor Preto com Base Madeira Cumaru - 44732</t>
  </si>
  <si>
    <t>1378.90</t>
  </si>
  <si>
    <t>Cadeira Monaco Polipropileno cor Azul Marinho com Base Aco - 61201</t>
  </si>
  <si>
    <t>371.90</t>
  </si>
  <si>
    <t>Cadeira Morgana Polipropileno Cor Vermelho Telha - 29781</t>
  </si>
  <si>
    <t>Cadeira Navy Polipropileno Preta  - 43092</t>
  </si>
  <si>
    <t>296.90</t>
  </si>
  <si>
    <t>Cadeira Net Nard Empilhavel Polipropileno com Braco cor Branco - 53565</t>
  </si>
  <si>
    <t>328.90</t>
  </si>
  <si>
    <t>Cadeira New Onix Base Fixa Cromada - 54174</t>
  </si>
  <si>
    <t>2342.90</t>
  </si>
  <si>
    <t>Cadeira Nicole Tecido Linho Cor Bege - 31699</t>
  </si>
  <si>
    <t>Cadeira Norma Vermelha 77 cm (ALT) - 43437</t>
  </si>
  <si>
    <t>186.90</t>
  </si>
  <si>
    <t>Cadeira Office Bix Tela Azul Assento Aero Branco Autocompensador Base Alumínio 95cm - 63976</t>
  </si>
  <si>
    <t>1855.90</t>
  </si>
  <si>
    <t>Cadeira Office Bix Tela Azul Assento Aero Preto Autocompensador Base Alumínio 95cm - 63973</t>
  </si>
  <si>
    <t>Cadeira Office Bix Tela Azul Assento Aero Vermelho Autocompensador Base Alumínio 95cm - 63975</t>
  </si>
  <si>
    <t>Cadeira Office Bix Tela Azul Assento Aero Vermelho Autocompensador Base Piramidal 95cm - 64034</t>
  </si>
  <si>
    <t>1577.90</t>
  </si>
  <si>
    <t>Cadeira Office Bix Tela Cinza Assento Aero Vermelho Autocompensador Base Alumínio 95cm - 63987</t>
  </si>
  <si>
    <t>Cadeira Office Bix Tela Cinza Assento Aero Vermelho Autocompensador Base Piramidal 95cm - 64042</t>
  </si>
  <si>
    <t>Cadeira Office Bix Tela Preta Assento Aero Preto Autocompensador Base Alumínio 95cm - 63939</t>
  </si>
  <si>
    <t>1728.90</t>
  </si>
  <si>
    <t>Cadeira Office Brizza Soft Aero Azul RelaxPlax Com Encosto Cabeça Base Standard 126cm - 63491</t>
  </si>
  <si>
    <t>1366.90</t>
  </si>
  <si>
    <t>Cadeira Office Brizza Soft Aero Branco RelaxPlax Base Aluminio 120cm - 63920</t>
  </si>
  <si>
    <t>1505.90</t>
  </si>
  <si>
    <t>Cadeira Office Bix Tela Branca Assento Aero Azul Autocompensador Base Alumínio 95cm - 64000</t>
  </si>
  <si>
    <t>Cadeira Office Brizza Soft Aero Preto RelaxPlax Base Standard 120cm - 63910</t>
  </si>
  <si>
    <t>1185.90</t>
  </si>
  <si>
    <t>Cadeira Office Brizza Soft Aero Preto RelaxPlax Com Encosto Cabeça Base Standard 126cm - 63490</t>
  </si>
  <si>
    <t>Cadeira Office Brizza Soft Aero Vermelho Autocompensador Base Aluminio 120cm - 63905</t>
  </si>
  <si>
    <t>1826.90</t>
  </si>
  <si>
    <t>Cadeira Office Brizza Soft Poliester Vinho RelaxPlax Com Encosto Cabeça Base Standard 126cm - 63496</t>
  </si>
  <si>
    <t>Cadeira Office Brizza Soft Vinil Branco Autocompensador Com Encosto Cabeça Base Aluminio 126cm - 63474</t>
  </si>
  <si>
    <t>2001.90</t>
  </si>
  <si>
    <t>Cadeira Office Bix Tela Preta Assento Poliéster Cinza Autocompensador Base Alumínio 95cm - 63944</t>
  </si>
  <si>
    <t>1734.90</t>
  </si>
  <si>
    <t>Cadeira Office Brizza Tela Azul Assento Aero Azul RelaxPlax Base Standard 120cm - 63873</t>
  </si>
  <si>
    <t>1095.90</t>
  </si>
  <si>
    <t>Cadeira Office Brizza Soft Aero Vermelho Autocompensador Com Encosto Cabeça Base Standard 126cm - 63452</t>
  </si>
  <si>
    <t>1687.90</t>
  </si>
  <si>
    <t>Cadeira Office Brizza Soft Vinil Branco RelaxPlax Com Encosto Cabeca Base Aluminio 126cm - 63512</t>
  </si>
  <si>
    <t>1680.90</t>
  </si>
  <si>
    <t>Cadeira Office Brizza Soft Poliester Fendi RelaxPlax Com Encosto Cabeça Base Standard 126cm - 63497</t>
  </si>
  <si>
    <t>Cadeira Office Brizza Tela Azul Assento Aero Branco RelaxPlax Base Aluminio 120cm - 63833</t>
  </si>
  <si>
    <t>1415.90</t>
  </si>
  <si>
    <t>Cadeira Office Brizza Soft Aero Branco RelaxPlax Base Standard 120cm - 63913</t>
  </si>
  <si>
    <t>Cadeira Office Brizza Soft Vinil Branco Autocompensador Base Standard 120cm - 63901</t>
  </si>
  <si>
    <t>1500.90</t>
  </si>
  <si>
    <t>Cadeira Office Brizza Tela Azul Assento Aero Preto RelaxPlax Base Standard 120cm - 63872</t>
  </si>
  <si>
    <t>Cadeira Office Brizza Tela Azul Assento Aero Vermelho RelaxPlax Base Aluminio 120cm - 63832</t>
  </si>
  <si>
    <t>Cadeira Office Brizza Soft Vinil Preto RelaxPlax Com Encosto Cabeca Base Aluminio 126cm - 63502</t>
  </si>
  <si>
    <t>Cadeira Office Brizza Tela Azul Com Encosto Assento Facto Dunas Azul Autocompensador 126cm - 63139</t>
  </si>
  <si>
    <t>1912.90</t>
  </si>
  <si>
    <t>Cadeira Office Brizza Tela Azul Com Encosto Assento Concept Báltico Autocompensador 126cm - 63134</t>
  </si>
  <si>
    <t>1906.90</t>
  </si>
  <si>
    <t>Cadeira Office Brizza Tela Azul Com Encosto Assento Poliéster Preto Autocompensador 126cm - 63150</t>
  </si>
  <si>
    <t>1903.90</t>
  </si>
  <si>
    <t>Cadeira Office Brizza Tela Azul Com Encosto Assento Poliéster Verde Musgo Autocompensador 126cm - 63151</t>
  </si>
  <si>
    <t>Cadeira Office Brizza Tela Azul Com Encosto Assento Facto Dunas Basalto Autocompensador 126cm - 63144</t>
  </si>
  <si>
    <t>Cadeira Office Brizza Tela Azul Com Encosto Assento Concept Rosé Autocompensador 126cm - 63133</t>
  </si>
  <si>
    <t>Cadeira Office Brizza Tela Azul Com Encosto Assento Vinil Bege Autocompensador 126cm - 63158</t>
  </si>
  <si>
    <t>1895.90</t>
  </si>
  <si>
    <t>Cadeira Office Brizza Tela Azul Com Encosto Assento Vinil Branco RelaxPlax Base Aluminio 126cm - 63566</t>
  </si>
  <si>
    <t>1574.90</t>
  </si>
  <si>
    <t>Cadeira Office Brizza Tela Azul Com Encosto Assento Vinil Lilás Autocompensador 126cm - 63166</t>
  </si>
  <si>
    <t>Cadeira Office Brizza Tela Azul Com Encosto Assento Vinil Verde RelaxPlax Base Standard 126cm - 63654</t>
  </si>
  <si>
    <t>1254.90</t>
  </si>
  <si>
    <t>Cadeira Office Brizza Tela Branca Assento Aero Azul Autocompensador Base Aluminio 120cm - 63789</t>
  </si>
  <si>
    <t>1735.90</t>
  </si>
  <si>
    <t>Cadeira Office Brizza Tela Branca Assento Aero Branco Autocompensador Base Standard 120cm - 63728</t>
  </si>
  <si>
    <t>Cadeira Office Brizza Tela Branca Assento Aero Vermelho RelaxPlax Base Standard 120cm - 63888</t>
  </si>
  <si>
    <t>Cadeira Office Brizza Tela Branca Assento Vinil Preto RelaxPlax Base Standard 120cm - 63885</t>
  </si>
  <si>
    <t>1092.90</t>
  </si>
  <si>
    <t>Cadeira Office Brizza Tela Branca Com Encosto Assento Aero Azul RelaxPlax Base Standard 126cm - 63678</t>
  </si>
  <si>
    <t>1257.90</t>
  </si>
  <si>
    <t>Cadeira Office Brizza Tela Branca Com Encosto Assento Aero Vermelho Autocompensador 126cm - 63251</t>
  </si>
  <si>
    <t>1897.90</t>
  </si>
  <si>
    <t>Cadeira Office Brizza Tela Branca Com Encosto Assento Facto Dunas Grafite Autocompensador 126cm - 63262</t>
  </si>
  <si>
    <t>Cadeira Office Brizza Tela Branca Com Encosto Assento Poliester Fendi RelaxPlax Base Standard 126cm - 63684</t>
  </si>
  <si>
    <t>1262.90</t>
  </si>
  <si>
    <t>Cadeira Office Brizza Tela Branca Com Encosto Assento Poliéster Cinza Autocompensador 126cm - 63274</t>
  </si>
  <si>
    <t>Cadeira Office Brizza Tela Branca Com Encosto Assento Poliéster Preto Autocompensador 126cm - 63270</t>
  </si>
  <si>
    <t>Cadeira Office Brizza Tela Branca Com Encosto Assento Poliéster Verde Autocompensador 126cm - 63269</t>
  </si>
  <si>
    <t>Cadeira Office Brizza Tela Cinza Assento Vinil Branco Autocompensador Base Aluminio 120cm - 63785</t>
  </si>
  <si>
    <t>1733.90</t>
  </si>
  <si>
    <t>Cadeira Office Brizza Tela Cinza Assento Vinil Branco RelaxPlax Base Aluminio 120cm - 63840</t>
  </si>
  <si>
    <t>1412.90</t>
  </si>
  <si>
    <t>Cadeira Office Brizza Tela Cinza Com Encosto Assento Aero Branco RelaxPlax Base Standard 126cm - 63664</t>
  </si>
  <si>
    <t>Cadeira Office Brizza Tela Cinza Com Encosto Assento Aero Vermelho RelaxPlax Base Standard 126cm - 63663</t>
  </si>
  <si>
    <t>Cadeira Office Brizza Tela Cinza Com Encosto Assento Concept Rose Autocompensador Base Standard 126cm - 63421</t>
  </si>
  <si>
    <t>1587.90</t>
  </si>
  <si>
    <t>Cadeira Office Brizza Tela Cinza Com Encosto Assento Aero Azul RelaxPlax Base Standard 126cm - 63662</t>
  </si>
  <si>
    <t>Cadeira Office Brizza Tela Cinza Com Encosto Assento Facto Dunas Azul Autocompensador 126cm - 63204</t>
  </si>
  <si>
    <t>Cadeira Office Brizza Tela Cinza Com Encosto Assento Facto Dunas Preto Autocompensador 126cm - 63206</t>
  </si>
  <si>
    <t>Cadeira Office Brizza Tela Cinza Com Encosto Assento Poliester Fendi Autocompensador 126cm - 63231</t>
  </si>
  <si>
    <t>Cadeira Office Brizza Tela Cinza Com Encosto Assento Poliester Fendi RelaxPlax Base Standard 126cm - 63667</t>
  </si>
  <si>
    <t>Cadeira Office Brizza Tela Cinza Com Encosto Assento Poliester Preto Autocompensador 126cm - 63227</t>
  </si>
  <si>
    <t>Cadeira Office Brizza Tela Cinza Com Encosto Assento Poliester Verde Autocompensador 126cm - 63225</t>
  </si>
  <si>
    <t>Cadeira Office Brizza Tela Cinza Com Encosto Assento Vinil Azul Autocompensador 126cm - 63190</t>
  </si>
  <si>
    <t>Cadeira Office Brizza Tela Cinza Com Encosto Assento Vinil Preto Autocompensador 126cm - 63192</t>
  </si>
  <si>
    <t>Cadeira Office Brizza Tela Cinza Com Encosto Assento Vinil Verde RelaxPlax Base Aluminio 126cm - 63595</t>
  </si>
  <si>
    <t>Cadeira Office Brizza Tela Preta Assento Aero Vermelho Autocompensador Base Aluminio 120cm - 63750</t>
  </si>
  <si>
    <t>Cadeira Office Brizza Tela Preta Assento Aero Vermelho Autocompensador Base Standard 120cm - 63693</t>
  </si>
  <si>
    <t>Cadeira Office Brizza Tela Preta Assento Vinil Branco Autocompensador Base Aluminio 120cm - 63753</t>
  </si>
  <si>
    <t>Cadeira Office Brizza Tela Preta Assento Vinil Branco RelaxPlax Base Aluminio 120cm - 63821</t>
  </si>
  <si>
    <t>Cadeira Office Brizza Tela Preta Assento Vinil Preto Autocompensador Base Standard 120cm - 63690</t>
  </si>
  <si>
    <t>1413.90</t>
  </si>
  <si>
    <t>Cadeira Office Brizza Tela Preta Com Encosto Assento Aero Azul Autocompensador 126cm  - 62988</t>
  </si>
  <si>
    <t>Cadeira Office Brizza Tela Preta Com Encosto Assento Facto Dunas Amarelo Autocompensador 126cm - 63003</t>
  </si>
  <si>
    <t>Cadeira Office Brizza Tela Preta Com Encosto Assento Facto Dunas Bordô Autocompensador 126cm - 63002</t>
  </si>
  <si>
    <t>Cadeira Office Brizza Tela Preta Com Encosto Assento Poliester Cinza RelaxPlax Base Aluminio 126cm - 63525</t>
  </si>
  <si>
    <t>1582.90</t>
  </si>
  <si>
    <t>Cadeira Office Brizza Tela Preta Com Encosto Assento Poliéster Fendi Autocompensador 126cm - 63010</t>
  </si>
  <si>
    <t>Cadeira Office Brizza Tela Vermelha Assento Vinil Preto RelaxPlax Base Standard 120cm - 63863</t>
  </si>
  <si>
    <t>Cadeira Office Brizza Tela Vermelha Assento Vinil Branco RelaxPlax Base Aluminio 120cm - 63828</t>
  </si>
  <si>
    <t>Cadeira Office Brizza Tela Vermelha Assento Aero Branco RelaxPlax Base Standard 120cm - 63867</t>
  </si>
  <si>
    <t>Cadeira Office Brizza Tela Vermelha Com Encosto Assento Poliester Vinho RelaxPlax Base Standard 126cm - 63634</t>
  </si>
  <si>
    <t>Cadeira Office Brizza Tela Vermelha Com Encosto Assento Poliéster Azul Autocompensador 126cm - 63092</t>
  </si>
  <si>
    <t>Cadeira Office Brizza Tela Vermelha Com Encosto Assento Poliéster Vinho Autocompensador 126cm - 63084</t>
  </si>
  <si>
    <t>Cadeira Office Brizza Tela Vermelha Com Encosto Assento Vinil Verde Autocompensador 126cm - 63099</t>
  </si>
  <si>
    <t>Cadeira Office Brizza Tela Vermelha Com Encosto Assento Aero Azul RelaxPlax Base Standard 126cm - 63630</t>
  </si>
  <si>
    <t>Cadeira Office Brizza Tela Vermelha Com Encosto Assento Aero Preto Autocompensador 126cm - 63066</t>
  </si>
  <si>
    <t>Cadeira Office Brizza Tela Vermelha Com Encosto Assento Facto Dunas Marrom Autocompensador 126cm - 63077</t>
  </si>
  <si>
    <t>Cadeira Office Eames Baixa Assento Courino Preto com Base Cromada - 61926</t>
  </si>
  <si>
    <t>1263.90</t>
  </si>
  <si>
    <t>Cadeira Office Gamer Fun em Courissimo Estampa Camuflada com Base Nylon - 52109</t>
  </si>
  <si>
    <t>1167.90</t>
  </si>
  <si>
    <t>Cadeira Office Eames Baixa Assento Courino Caramelo com Base Cromada - 61947</t>
  </si>
  <si>
    <t>Cadeira Office Gamer Fun em PU cor Preto com Base Nylon - 46655</t>
  </si>
  <si>
    <t>123</t>
  </si>
  <si>
    <t>Cadeira Office Flex Com Encosto em Tela  -  25906</t>
  </si>
  <si>
    <t>Cadeira Office George Preta Base Nylon 105cm - 60538</t>
  </si>
  <si>
    <t>1026.90</t>
  </si>
  <si>
    <t>Cadeira Office George Preta C/ Encosto Base Nylon 125cm - 60537</t>
  </si>
  <si>
    <t>1134.90</t>
  </si>
  <si>
    <t>Cadeira Office Lenox Tela Preta Base Cromada - 58456</t>
  </si>
  <si>
    <t>Cadeira Office Light Alta Courino Preto com Base Rodizio Cromada - 57967</t>
  </si>
  <si>
    <t>776</t>
  </si>
  <si>
    <t>Cadeira Office Lima Preta Base Cromada 98cm - 62968</t>
  </si>
  <si>
    <t>Cadeira Office Lux Courino Preto Base Cromada 87cm - 61278</t>
  </si>
  <si>
    <t>1519.90</t>
  </si>
  <si>
    <t>Cadeira Office Lux Marsala Base Cromada 87cm - 61277</t>
  </si>
  <si>
    <t>Cadeira Office Mark Azul Base Aco Fendi 87cm - 61285</t>
  </si>
  <si>
    <t>Cadeira Office Racer V11 Preto e Vermelho com Base Nylon - 50036</t>
  </si>
  <si>
    <t>562.90</t>
  </si>
  <si>
    <t>Cadeira Office Racer V16 Preta com Detalhe Branco Base Nylon - 53472</t>
  </si>
  <si>
    <t>Cadeira Office Regulavel Tela com Tecido Mesh Preta Base Nylon - 39218</t>
  </si>
  <si>
    <t>1081</t>
  </si>
  <si>
    <t>Cadeira Office Rover Sem Bracos em Tela Preta com Base Nylon - 59259</t>
  </si>
  <si>
    <t>Cadeira Office Speed Preta e Laranja - 27711</t>
  </si>
  <si>
    <t>862.90</t>
  </si>
  <si>
    <t>Cadeira Panton INFANTIL ABS Cor Azul - 18902</t>
  </si>
  <si>
    <t>Cadeira Paradise Estrutura Aluminio Revestido em Fibra Sintetica cor Branco - 44549</t>
  </si>
  <si>
    <t>1836.90</t>
  </si>
  <si>
    <t>Cadeira Pierre Amarelo Pastel com Base Madeira - 53053</t>
  </si>
  <si>
    <t>Cadeira Pierre Cinza Escuro 84 cm (ALT) - 43819</t>
  </si>
  <si>
    <t>Cadeira Pierre Verde Menta com Base Madeira - 51178</t>
  </si>
  <si>
    <t>Cadeira Polus Linho Cinza Com Puxador Base Mel 46cm - 57358</t>
  </si>
  <si>
    <t>418.90</t>
  </si>
  <si>
    <t>Cadeira Porto Estrutura em Tubo Tela Expandida cor Branco - 54236</t>
  </si>
  <si>
    <t>Cadeira Preciosa Azul Base Preta - 55852</t>
  </si>
  <si>
    <t>Cadeira Preciosa Bege Base Preta - 55856</t>
  </si>
  <si>
    <t>Cadeira Retangular Dobravel Acqualung+ C/ Braco Estrutura Azul 99cm - 61640</t>
  </si>
  <si>
    <t>841.90</t>
  </si>
  <si>
    <t>Cadeira Robin Assento PU Preto com Base Metal cor Madeira - 46508</t>
  </si>
  <si>
    <t>Cadeira Robin Assento PU Preto com Base Metal cor Preta - 46511</t>
  </si>
  <si>
    <t>Cadeira Robin Linho Jeans Azul Base de Metal com Pintura de Madeira - 43060</t>
  </si>
  <si>
    <t>Cadeira Robin Linho Marrom Base de Metal com Pintura de Madeira - 43061</t>
  </si>
  <si>
    <t>Cadeira Rock Nude 78 cm (ALT) - 43511</t>
  </si>
  <si>
    <t>166.90</t>
  </si>
  <si>
    <t>Cadeira Rock Polipropileno Amarelo Base Madeira - 53302</t>
  </si>
  <si>
    <t>Cadeira Rock Polipropileno Carmin Base Madeira - 47892</t>
  </si>
  <si>
    <t>180.90</t>
  </si>
  <si>
    <t>Cadeira Rock Preto 78 cm (ALT) - 43510</t>
  </si>
  <si>
    <t>Cadeira Rute Linho Marrom 50cm - 60605</t>
  </si>
  <si>
    <t>Cadeira Saarinen Assento em Polipropileno cor Branco com Base Cromada - 45063</t>
  </si>
  <si>
    <t>Cadeira Saarinen Branca Base Madeira - 32067</t>
  </si>
  <si>
    <t>Cadeira Saarinen Cinza Base Madeira - 53446</t>
  </si>
  <si>
    <t>Cadeira Saarinen com Rodizios PP Cinza Base Aco - 38197</t>
  </si>
  <si>
    <t>Cadeira Saarinen Preta Base Madeira - 32069</t>
  </si>
  <si>
    <t>Cadeira Santarem Aço Preto Fosco 46cm - 66437</t>
  </si>
  <si>
    <t>Cadeira Sardenha Preta Polipropileno 84cm - 62605</t>
  </si>
  <si>
    <t>Cadeira Secretaria Santiago Preta C/Rodizio em Nylon - 21351</t>
  </si>
  <si>
    <t>Cadeira Sevilha Eames Alta Cromada Tela Cafe - 38046</t>
  </si>
  <si>
    <t>912.90</t>
  </si>
  <si>
    <t>Cadeira Sevilha Eames Alta PU Branco Base Cromada - 6752</t>
  </si>
  <si>
    <t>929.90</t>
  </si>
  <si>
    <t>Cadeira Sevilha Eames Alta PU Preto Base Cromada - 6866</t>
  </si>
  <si>
    <t>Cadeira Sevilha Eames Baixa Cromada Tela Branca - 38049</t>
  </si>
  <si>
    <t>846.90</t>
  </si>
  <si>
    <t>Cadeira Sevilha Eames Baixa PU Cinza Base Cromada 98cm - 62976</t>
  </si>
  <si>
    <t>Cadeira Sevilha Eames Fixa Cromada PU Branco - 38229</t>
  </si>
  <si>
    <t>Cadeira Sevilha Eames Fixa Cromada PU Preto - 31112</t>
  </si>
  <si>
    <t>Cadeira Siena PU Cinza Base Madeira Natural 84cm - 62132</t>
  </si>
  <si>
    <t>Cadeira Siena PU Preto Base Madeira Natural 84cm - 55510</t>
  </si>
  <si>
    <t>Cadeira Sky Assento Crepe Cinza Escuro Base Fixa Preta - 54836</t>
  </si>
  <si>
    <t>718.90</t>
  </si>
  <si>
    <t>Cadeira Sky com Bracos Assento Courino Preto Base Nylon Arcada - 54800</t>
  </si>
  <si>
    <t>1137.90</t>
  </si>
  <si>
    <t>Cadeira Sky com Bracos Assento Crepe Preto Base Nylon Arcada - 54799</t>
  </si>
  <si>
    <t>1112.90</t>
  </si>
  <si>
    <t>Cadeira Sky com Bracos Curvados Assento Crepe Base Caixa Fixa Metalica Preta - 54820</t>
  </si>
  <si>
    <t>1199.90</t>
  </si>
  <si>
    <t>Cadeira Sky com Bracos Fixos Assento Courino Vermelho Base Fixa Preta - 54828</t>
  </si>
  <si>
    <t>Cadeira Sky com Bracos Fixos Assento Crepe Cinza Claro Base Fixa Preta - 54829</t>
  </si>
  <si>
    <t>Cadeira Sky Presidente com Bracos Assento Courino Preto Base Nylon Arcada - 54809</t>
  </si>
  <si>
    <t>1160.90</t>
  </si>
  <si>
    <t>Cadeira Song Diretor Base Nylon Piramidal - 54201</t>
  </si>
  <si>
    <t>3739.90</t>
  </si>
  <si>
    <t>Cadeira Up Assento Marrom Base Fixa Cromada - 54332</t>
  </si>
  <si>
    <t>521.90</t>
  </si>
  <si>
    <t>Cadeira Up com Bracos Assento Azul Base Fixa Preta - 54309</t>
  </si>
  <si>
    <t>Cadeira Venus Sextavada em Madeira Cera Mel - 53498</t>
  </si>
  <si>
    <t>1125.90</t>
  </si>
  <si>
    <t>Cadeira Veneza Azul Base Madeira 80cm - 62589</t>
  </si>
  <si>
    <t>Cadeira X Cor Imbuia - 31335</t>
  </si>
  <si>
    <t>1235.90</t>
  </si>
  <si>
    <t>Cadeira X Cor Preto - 31320</t>
  </si>
  <si>
    <t>Cadeira X Cor Verde Escuro - 31336</t>
  </si>
  <si>
    <t>Cadeira York Metal Grafite Rustic Brown 83cm - 41602</t>
  </si>
  <si>
    <t>1389.90</t>
  </si>
  <si>
    <t>Cadeira Zimba Madeira Clara Assento em Rattan - 55489</t>
  </si>
  <si>
    <t>10261</t>
  </si>
  <si>
    <t>Cadeira Zip Tela Com Bracos Fixos Assento Crepe Base Fixa Preta - 54471</t>
  </si>
  <si>
    <t>Cadeirão Infantil em Madeira cor Tabaco 93cm - 50377</t>
  </si>
  <si>
    <t>464.90</t>
  </si>
  <si>
    <t>Caixa Wendy Madeira Rustic Brown 46cm - 39709</t>
  </si>
  <si>
    <t>367.90</t>
  </si>
  <si>
    <t>Cama Baba Nature Branca Base Freijo 194cm - 63056</t>
  </si>
  <si>
    <t>823.90</t>
  </si>
  <si>
    <t>Cama Baba Vitta na Cor Branco Soft 194cm - 38278</t>
  </si>
  <si>
    <t>Cama Baba Vitta na Cor Freijo Off White 194cm - 65441</t>
  </si>
  <si>
    <t>Cama de Casal Apolo cor Freijo - 42037</t>
  </si>
  <si>
    <t>1101.90</t>
  </si>
  <si>
    <t>Cama Casal Alsy Branco Gelo 150cm - 65426</t>
  </si>
  <si>
    <t>2756.90</t>
  </si>
  <si>
    <t>Cama One Touch Cor Bege para Colchão Queen 158cm - 67344</t>
  </si>
  <si>
    <t>4789.90</t>
  </si>
  <si>
    <t>Cama Pet Hot Dog 65cm - 62312</t>
  </si>
  <si>
    <t>Cama Pet Manjedoura Estrutura Fendi Almofada Branca 70cm - 62235</t>
  </si>
  <si>
    <t>Cama Pet Super Cat Rosa Base Nogueira 84cm - 62289</t>
  </si>
  <si>
    <t>704.90</t>
  </si>
  <si>
    <t>Carrinho Bar Delia Aco Branco Tampos Espelhados 82 cm - 59981</t>
  </si>
  <si>
    <t>2563.90</t>
  </si>
  <si>
    <t>Carrinho Bar Delia Aco Corten Tampos Espelhados 82 cm - 59984</t>
  </si>
  <si>
    <t>Carrinho Bar Kea Caixa Branca Estrutura Cobre 94 cm - 49529</t>
  </si>
  <si>
    <t>626.90</t>
  </si>
  <si>
    <t>Cama Oslo Linho Bege para Colchão King 193cm - 67330</t>
  </si>
  <si>
    <t>3726.90</t>
  </si>
  <si>
    <t>Carrinho Bar Otto Champagner e Recouro Fendi com Base Champagner 92 cm - 67275</t>
  </si>
  <si>
    <t>2987.90</t>
  </si>
  <si>
    <t>Carrinho Bar Plenitude Laranja Estrutura Cromada 71 cm (LARG) - 40802</t>
  </si>
  <si>
    <t>2141.90</t>
  </si>
  <si>
    <t>Carrinho Cha  Havana Cromado Cor Imbuia - 5543</t>
  </si>
  <si>
    <t>1547.90</t>
  </si>
  <si>
    <t>Carrinho Gourmet Maior Estrutura Amarelo 86cm - 61580</t>
  </si>
  <si>
    <t>2007.90</t>
  </si>
  <si>
    <t>Carrinho Gourmet Menor Estrutura Amarelo 50cm - 61584</t>
  </si>
  <si>
    <t>1222.90</t>
  </si>
  <si>
    <t>Carrinho Gourmet Menor Stain Nogueira 50cm - 61581</t>
  </si>
  <si>
    <t>Carrinho Gourmet Troia Estrutura Amarelo 92cm - 61419</t>
  </si>
  <si>
    <t>1237.90</t>
  </si>
  <si>
    <t>Carrinho Guaruja Aço cor Cimento Queimado 75cm - 64366</t>
  </si>
  <si>
    <t>1602.90</t>
  </si>
  <si>
    <t>Carrinho para Bar Sertao Couro Castanho com Nogueira e Base Gold  110 cm  - 62150</t>
  </si>
  <si>
    <t>5982.90</t>
  </si>
  <si>
    <t>Carrinho Gourmet Menor Stain Jatoba 50cm - 61351</t>
  </si>
  <si>
    <t>1299.90</t>
  </si>
  <si>
    <t>Closet 1 Torre com Gaveteiro Olimpo 73 cm (LARG) Freijo Fosco com Preto Fosco- 51877</t>
  </si>
  <si>
    <t>799.90</t>
  </si>
  <si>
    <t>Closet 2 Torres com 1 Gaveteiro Olimpo Off White Brilho com Freijó Fosco 146cm  - 52862</t>
  </si>
  <si>
    <t>1221.90</t>
  </si>
  <si>
    <t>Closet 3 Torres com 2 Gaveteiros Olimpo Freijó Fosco com Preto Fosco 218cm - 51875</t>
  </si>
  <si>
    <t>1939.90</t>
  </si>
  <si>
    <t>Closet 3 Torres com 2 Gaveteiros Olimpo Off White Brilho com Freijo Fosco 218cm - 52863</t>
  </si>
  <si>
    <t>1648.90</t>
  </si>
  <si>
    <t>Carrinho Gourmet Troia Estrutura Stain Jatoba 92cm - 61415</t>
  </si>
  <si>
    <t>Closet 4 Torres com 2 Gaveteiros Olimpo Freijó Fosco com Preto Fosco 289cm  - 52866</t>
  </si>
  <si>
    <t>2338.90</t>
  </si>
  <si>
    <t>1988.90</t>
  </si>
  <si>
    <t>Closet Milão Caixas Off White Base Amendoa 177cm - 61755</t>
  </si>
  <si>
    <t>Closet 3 Torres com 3 Gaveteiros Olimpo Off White Brilho com Freijó Fosco 218cm - 51876</t>
  </si>
  <si>
    <t>2049.90</t>
  </si>
  <si>
    <t>Colchao Airtech Progressive Nanolastic Queen 1,58 cm (LARG) - 49054</t>
  </si>
  <si>
    <t>1451.90</t>
  </si>
  <si>
    <t>Colchao Airtech Progressive Solteiro 78 cm (LARG) Branco com Lateral Preta - 51984</t>
  </si>
  <si>
    <t>725.90</t>
  </si>
  <si>
    <t>Colchao Airtech Spring Superpocket Solteiro 88 cm (LARG)- 49055</t>
  </si>
  <si>
    <t>917.90</t>
  </si>
  <si>
    <t>Colchao Cannes Casal Espuma D33 158x198x25 - 61990</t>
  </si>
  <si>
    <t>3101.90</t>
  </si>
  <si>
    <t>Colchao Cannes Casal Espuma D33 128x188x25 - 61971</t>
  </si>
  <si>
    <t>2393.90</t>
  </si>
  <si>
    <t>Carrinho Gourmet Menor Estrutura Azul 50cm - 61583</t>
  </si>
  <si>
    <t>Colchao Casal Belgica Tecido Malha 193x203x26 - 61895</t>
  </si>
  <si>
    <t>3108.90</t>
  </si>
  <si>
    <t>Colchao Baby Physical 60 cm (LARG) Azul - 57519</t>
  </si>
  <si>
    <t>130.90</t>
  </si>
  <si>
    <t>Colchao Casal Toronto Tecido Jacquard 158x198x28 - 61909</t>
  </si>
  <si>
    <t>2898.90</t>
  </si>
  <si>
    <t>Colchao Elegant Superpocket King 186 cm (LARG) Preto e Branco - 42572</t>
  </si>
  <si>
    <t>2336.90</t>
  </si>
  <si>
    <t>Colchao Elegant Superpocket Queen 158 cm (LARG) Preto e Branco - 42571</t>
  </si>
  <si>
    <t>2002.90</t>
  </si>
  <si>
    <t>Colchao Baby Physical 70 cm (LARG) Azul - 57521</t>
  </si>
  <si>
    <t>Colchao Elegant Superpocket Solteiro 88 cm (LARG) Preto e Branco - 42569</t>
  </si>
  <si>
    <t>1082.90</t>
  </si>
  <si>
    <t>Colchao Comfort Pro Spring Solteiro 88 cm (LARG) Branco e Azul - 43012</t>
  </si>
  <si>
    <t>Closet 2 Torres com 1 Gaveteiro Olimpo Freijó Fosco com Preto Fosco 146cm - 52861</t>
  </si>
  <si>
    <t>Colchao Elegant Superpocket Super King 193 cm (LARG) Preto e Branco - 42573</t>
  </si>
  <si>
    <t>2503.90</t>
  </si>
  <si>
    <t>Colchao Exclusive Nanolastic King 186 cm (LARG) Cinza e Branco - 42533</t>
  </si>
  <si>
    <t>Colchao Exclusive Nanolastic Casal 138 cm (LARG) Cinza e Branco - 42530</t>
  </si>
  <si>
    <t>Colchao Frontier Casal Bordado 128x188x17 - 61995</t>
  </si>
  <si>
    <t>1523.90</t>
  </si>
  <si>
    <t>Colchao Exclusive Ortopedico Solteiro 88 cm (LARG) Cinza e Branco - 42535</t>
  </si>
  <si>
    <t>Colchao Gold Ultra Gel Casal 138 cm (LARG) Dourado e Branco - 42471</t>
  </si>
  <si>
    <t>3017.90</t>
  </si>
  <si>
    <t>Colchao Iso 1.0.0 - D33 Solteiro 88 cm (LARG) Grafite e Branco - 51990</t>
  </si>
  <si>
    <t>479.90</t>
  </si>
  <si>
    <t>Colchao Iso 1.0.0 - D33 Viuva 128 cm (LARG) Grafite e Branco - 51991</t>
  </si>
  <si>
    <t>Colchao Iso 1.5.0 - D45 Solteirao 108 cm (LARG) Marrom e Branco - 51998</t>
  </si>
  <si>
    <t>598.90</t>
  </si>
  <si>
    <t>Colchao Iso 6.0 - D28 Queen 158 cm (LARG) Azul e Branco - 52005</t>
  </si>
  <si>
    <t>822.90</t>
  </si>
  <si>
    <t>Colchao Iso Nanolastic Solteirao 108 cm (LARG) Preto e Cinza - 52010</t>
  </si>
  <si>
    <t>Colchao Iso Superpocket Solteiro 88 cm (LARG) Preto e Azul - 52013</t>
  </si>
  <si>
    <t>774.90</t>
  </si>
  <si>
    <t>Colchao Iso Superpocket Viuva 128 cm (LARG) Preto e Azul - 52014</t>
  </si>
  <si>
    <t>1103.90</t>
  </si>
  <si>
    <t>Colchao Light D33 Alto Casal 138 cm (LARG) Branco e Azul - 42629</t>
  </si>
  <si>
    <t>1139.90</t>
  </si>
  <si>
    <t>Colchao Light D33 Alto Viuva 128 cm (LARG) Branco e Azul - 42628</t>
  </si>
  <si>
    <t>1060.90</t>
  </si>
  <si>
    <t>Colchao Light D45 Alto Queen 158 cm (LARG) Branco - 42604</t>
  </si>
  <si>
    <t>2051.90</t>
  </si>
  <si>
    <t>Colchao Light D33 Alto Solteiro 88 cm (LARG) Branco e Azul - 42624</t>
  </si>
  <si>
    <t>Colchao Light Superpocket Solteiro 88cm (LARG) Bege e Branco - 42548</t>
  </si>
  <si>
    <t>1000.90</t>
  </si>
  <si>
    <t>Colchao Freedom Super King 193 cm (LARG) Branca com Cinza - 42518</t>
  </si>
  <si>
    <t>3204.90</t>
  </si>
  <si>
    <t>Colchao Orthotel Luxo Casal 138 cm (LARG) Grafite - 43065</t>
  </si>
  <si>
    <t>2125.90</t>
  </si>
  <si>
    <t>Colchao Molas Orthotel Superluxo Solteirao 100 cm (LARG)  - 42515</t>
  </si>
  <si>
    <t>1964.90</t>
  </si>
  <si>
    <t>Colchao Physical Resistente Medio Solteiro 88 cm (LARG) Branco - 42936</t>
  </si>
  <si>
    <t>Colchao Physical Resistente Medio Solteiro 78 cm (LARG) Branco - 42935</t>
  </si>
  <si>
    <t>420.90</t>
  </si>
  <si>
    <t>Colchao Physical Resistente Medio Viuva 128 cm (LARG) Branco - 42937</t>
  </si>
  <si>
    <t>668.90</t>
  </si>
  <si>
    <t>Colchao Elegant Nanolastic Casal 138 cm (LARG) Creme e Branco - 42565</t>
  </si>
  <si>
    <t>1433.90</t>
  </si>
  <si>
    <t>Colchao Pro Vida Superpocket King 186 cm (LARG) Creme e Branco - 42545</t>
  </si>
  <si>
    <t>2490.90</t>
  </si>
  <si>
    <t>Colchao Gold Ultra Gel Solteiro 78 cm (LARG) Dourado e Branco - 51852</t>
  </si>
  <si>
    <t>1802.90</t>
  </si>
  <si>
    <t>Colchao Pro Vida Superpocket Queen 158 cm (LARG) Creme e Branco - 42544</t>
  </si>
  <si>
    <t>2173.90</t>
  </si>
  <si>
    <t>Colchao Romanzza Spring Queen 158 cm (LARG) Branco e Grafite - 43027</t>
  </si>
  <si>
    <t>Colchao Romanzza Superpocket Casal 138 cm (LARG) Cinza e Branco - 43030</t>
  </si>
  <si>
    <t>1622.90</t>
  </si>
  <si>
    <t>Colchao Romanzza Superpocket Solteiro 88 cm (LARG) Branco e Grafite - 43029</t>
  </si>
  <si>
    <t>1049.90</t>
  </si>
  <si>
    <t>Colchao Sleepking Casal 138 cm (LARG) Marrom e Branco - 42520</t>
  </si>
  <si>
    <t>Colchao Sleepking King 186 cm (LARG) Marrom e Branco - 42523</t>
  </si>
  <si>
    <t>2761.90</t>
  </si>
  <si>
    <t>Colchonete Alveolado D20 Solteiro 80 cm (LARG) Cinza - 42984</t>
  </si>
  <si>
    <t>113.90</t>
  </si>
  <si>
    <t>Colchonete Physical Alto Solteiro 78 cm (LARG) Branco e Azul - 42951</t>
  </si>
  <si>
    <t>206.90</t>
  </si>
  <si>
    <t>Colchão Black Casal Espuma 138x188x20 - 61931</t>
  </si>
  <si>
    <t>1740.90</t>
  </si>
  <si>
    <t>Colchao Iso Nanolastic Viuva 128 cm (LARG) Preto e Cinza - 52008</t>
  </si>
  <si>
    <t>1005.90</t>
  </si>
  <si>
    <t>Colchao Iso Nanolastic Solteiro 88 cm (LARG) Preto e Cinza - 52007</t>
  </si>
  <si>
    <t>Colchão Black Casal Espuma 158x198x20 - 61933</t>
  </si>
  <si>
    <t>2140.90</t>
  </si>
  <si>
    <t>Colchão Black Solteiro Espuma 78x188x20 - 61925</t>
  </si>
  <si>
    <t>1064.90</t>
  </si>
  <si>
    <t>Colchao Iso 6.0 - D28 Viuva 128 cm (LARG) Azul e Branco - 52002</t>
  </si>
  <si>
    <t>651.90</t>
  </si>
  <si>
    <t>Colchão Casal Adore S. Pillow  138 cm  - 67125</t>
  </si>
  <si>
    <t>4623.90</t>
  </si>
  <si>
    <t>Colchão Casal Coimbra Tecido Jacquard 138x188x25 - 61900</t>
  </si>
  <si>
    <t>2156.90</t>
  </si>
  <si>
    <t>Colchao Light D45 Alto Viuva 128 cm (LARG) Branco - 42602</t>
  </si>
  <si>
    <t>1613.90</t>
  </si>
  <si>
    <t>Colchão Casal Eruditto Pillow Top em Malha 138 cm - 67082</t>
  </si>
  <si>
    <t>4570.90</t>
  </si>
  <si>
    <t>Colchão Casal Monte Carlo HR Visco Bambu 128x188x33 - 61853</t>
  </si>
  <si>
    <t>4034.90</t>
  </si>
  <si>
    <t>Colchão Casal Monte Carlo HR Visco Bambu 158x198x33 - 61854</t>
  </si>
  <si>
    <t>4923.90</t>
  </si>
  <si>
    <t>Colchão Casal Nápoles Tecido Malha 138x188x34 - 61866</t>
  </si>
  <si>
    <t>4030.90</t>
  </si>
  <si>
    <t>Colchão Casal Aurora One Side Pillow Top 138X188cm - 67426</t>
  </si>
  <si>
    <t>5029.90</t>
  </si>
  <si>
    <t>Colchão Casal Sun Fresh One Side Pillow Top 138x188cm - 67395</t>
  </si>
  <si>
    <t>6290.90</t>
  </si>
  <si>
    <t>Colchao Romanzza Superpocket Queen 158 cm (LARG) Cinza e Branco - 43031</t>
  </si>
  <si>
    <t>1953.90</t>
  </si>
  <si>
    <t>Colchão Casal Zermatt One Side Pillow 138x188x34 - 61882</t>
  </si>
  <si>
    <t>Colchão Casal Ness Tecido Malha 193x203x26 - 61906</t>
  </si>
  <si>
    <t>3464.90</t>
  </si>
  <si>
    <t>Colchão de Solteiro 78cm Physical Airtech 1.0 Densidade D33  - 66451</t>
  </si>
  <si>
    <t>465.90</t>
  </si>
  <si>
    <t>Colchão Casal Zermatt One Side Pillow 158x198x34 - 61883</t>
  </si>
  <si>
    <t>3153.90</t>
  </si>
  <si>
    <t>Colchão Casal Tower Double Pillow 138 cm - 67122</t>
  </si>
  <si>
    <t>4032.90</t>
  </si>
  <si>
    <t>Colchão Queen Size Physical Airtech 1.5 Ortopillow 158 cm Densidade D45 - 66596</t>
  </si>
  <si>
    <t>1289.90</t>
  </si>
  <si>
    <t>Colchão Queen Size Tavira One Side Pillow Top 158X198cm - 67425</t>
  </si>
  <si>
    <t>3367.90</t>
  </si>
  <si>
    <t>Colchão Queen Size Luna One Side Pillow Top 193X203cm - 67433</t>
  </si>
  <si>
    <t>5885.90</t>
  </si>
  <si>
    <t>Colchão Solteiro Physical Airtech 1.5 Ortopillow 78 cm Densidade D45 - 66556</t>
  </si>
  <si>
    <t>Colchonete Physical Alto Solteiro 88 cm (LARG) Branco e Azul - 42954</t>
  </si>
  <si>
    <t>229.90</t>
  </si>
  <si>
    <t>Colchonete Physical Baixo Solteiro 88 cm (LARG) Branco e Azul - 42948</t>
  </si>
  <si>
    <t>Colchão Solteiro Physical Airtech 1.5 Ortopillow 88 cm Densidade D45 - 66557</t>
  </si>
  <si>
    <t>565.90</t>
  </si>
  <si>
    <t>Colchão Solteirão Sun Life One Side Pillow Top 96X203cm - 67402</t>
  </si>
  <si>
    <t>2369.90</t>
  </si>
  <si>
    <t>Colchão Casal Extra Confort One Side Pillow 158x198x36 - 61877</t>
  </si>
  <si>
    <t>7628.90</t>
  </si>
  <si>
    <t>Colchão Casal Extra Confort One Side Pillow 138x188x36 - 61875</t>
  </si>
  <si>
    <t>6526.90</t>
  </si>
  <si>
    <t>Colchão Viuva Physical Airtech 1.5 Ortopillow 128 cm Densidade D45 - 66568</t>
  </si>
  <si>
    <t>1017.90</t>
  </si>
  <si>
    <t>Colchão St. Louis Solteiro Espuma D28 78x188x17 - 61992</t>
  </si>
  <si>
    <t>976.90</t>
  </si>
  <si>
    <t>Comoda Albi Cinza com Base Eco Wood 90 cm -  64901</t>
  </si>
  <si>
    <t>1044.90</t>
  </si>
  <si>
    <t>Comoda Dijon 4 Gavetas Garapa 85cm - 50644</t>
  </si>
  <si>
    <t>1768.90</t>
  </si>
  <si>
    <t>Comoda Dijon 6 Gavetas Branco Lavado 85cm - 65172</t>
  </si>
  <si>
    <t>2294.90</t>
  </si>
  <si>
    <t>Comoda Eagles 3 Gavetas Acabamento Laca Bege Claro - 27525</t>
  </si>
  <si>
    <t>4335.90</t>
  </si>
  <si>
    <t>Colchão Casal Nápoles Tecido Malha 193x203x34 - 61868</t>
  </si>
  <si>
    <t>5807.90</t>
  </si>
  <si>
    <t>Comoda Eagles 3 Gavetas Acabamento Laca Roxo - 27517</t>
  </si>
  <si>
    <t>3554.90</t>
  </si>
  <si>
    <t>Comoda Elegance 2 Gavetas Branco Com Imbuia 90cm (Larg) - 58859</t>
  </si>
  <si>
    <t>Comoda Eagles 3 Gavetas Acabamento Laca Vermelho - 27519</t>
  </si>
  <si>
    <t>Comoda Elegance 3 Gavetas Verde Musgo Tampo Imbuia 96cm - 59856</t>
  </si>
  <si>
    <t>1424.90</t>
  </si>
  <si>
    <t>Comoda Genova 3 Gavetas cor Branco Giz com Imbuia 86 cm (LARG) - 59761</t>
  </si>
  <si>
    <t>2569.90</t>
  </si>
  <si>
    <t>Comoda Gold com Porta Freijo Off White com Base Eco Wood 132 cm - 65537</t>
  </si>
  <si>
    <t>900.90</t>
  </si>
  <si>
    <t>Comoda Albi Branco Soft com Base Eco Wood 90 cm - 64900</t>
  </si>
  <si>
    <t>Comoda Grande Albi Branco Soft com Base Eco Wood 135 cm - 64875</t>
  </si>
  <si>
    <t>Comoda Grande Albi Cinza com Base Eco Wood 135 cm  - 64886</t>
  </si>
  <si>
    <t>Comoda Laguna 3 Gavetas cor Duna 90 cm (LARG) - 60949</t>
  </si>
  <si>
    <t>2543.90</t>
  </si>
  <si>
    <t>Comoda Laguna 3 Gavetas cor Louro e Off White 90 cm (LARG) - 57005</t>
  </si>
  <si>
    <t>Comoda Leon 2 Gavetas Mel Base Preta 110cm - 62448</t>
  </si>
  <si>
    <t>1980.90</t>
  </si>
  <si>
    <t>Comoda Lila Branca 2 Gavetas Tampo Imbuia 81cm - 59829</t>
  </si>
  <si>
    <t>Comoda Luna 4 gavetas Preto 83cm - 58743</t>
  </si>
  <si>
    <t>1288.90</t>
  </si>
  <si>
    <t>Comoda Lyra com 3 Gavetas cor Off White 90 cm (LARG) - 56902</t>
  </si>
  <si>
    <t>925.90</t>
  </si>
  <si>
    <t>647.90</t>
  </si>
  <si>
    <t>Comoda Malci Cinza Escuro 4 Gavetas 116cm - 59898</t>
  </si>
  <si>
    <t>1913.90</t>
  </si>
  <si>
    <t>Comoda Malci Off White 4 Gavetas 116cm - 59897</t>
  </si>
  <si>
    <t>Comoda Nature Cinza com Base Natural 89 cm  - 65156</t>
  </si>
  <si>
    <t>Comoda Nature Clean com Porta Cinza com Base Natural 132 cm  - 65179</t>
  </si>
  <si>
    <t>Comoda Durham 3 Gavetas Off White com Garapa 80cm - 65146</t>
  </si>
  <si>
    <t>1452.90</t>
  </si>
  <si>
    <t>Comoda Nature Clean Com Porta na Cor Freijo - Off White com Base Eco Wood 132 cm - 63041</t>
  </si>
  <si>
    <t>Comoda Nature Clean Menta com Base Natural 89 cm - 65142</t>
  </si>
  <si>
    <t>Comoda Nature Clean Rose com Base Natural 89 cm - 57570</t>
  </si>
  <si>
    <t>Comoda Nature Com Porta Cinza com Base Natural 132 cm - 65167</t>
  </si>
  <si>
    <t>Comoda Nature Com Porta Freijo Branco Soft com Base Eco Wood 132 cm - 65165</t>
  </si>
  <si>
    <t>Comoda Provence Plus com Porta Branco Soft Freijo 136 cm - 62233</t>
  </si>
  <si>
    <t>1188.90</t>
  </si>
  <si>
    <t>Comoda Provence Slim com Porta Branco Soft 114 cm - 65361</t>
  </si>
  <si>
    <t>3273.90</t>
  </si>
  <si>
    <t>Comoda Provence Slim com Porta Branco Soft Freijo 114 cm - 65363</t>
  </si>
  <si>
    <t>991.90</t>
  </si>
  <si>
    <t>Comoda Retro Clean com Porta Cinza Base Eco Wood 132 cm - 65278</t>
  </si>
  <si>
    <t>Comoda Retrô Menta com Base Eco Wood 88 cm - 65218</t>
  </si>
  <si>
    <t>Comoda Tutto New Branco Soft 96 cm - 38280</t>
  </si>
  <si>
    <t>Comoda Tutto New com Porta Freijo Off White 137 cm - 65334</t>
  </si>
  <si>
    <t>1253.90</t>
  </si>
  <si>
    <t>Comoda Retrô Cinza com Base Eco Wood 88 cm - 58561</t>
  </si>
  <si>
    <t>Comoda Vintage Cor Amendoa Com Azul - 28923</t>
  </si>
  <si>
    <t>3186.90</t>
  </si>
  <si>
    <t>Comoda Vintage Cor Amendoa Com Bege Claro - 28915</t>
  </si>
  <si>
    <t>3885.90</t>
  </si>
  <si>
    <t>Conjugado Spring Casal 138 cm (LARG) Branco - 52721</t>
  </si>
  <si>
    <t>1267.90</t>
  </si>
  <si>
    <t>Conjugado Spring Dream Casal 138 cm (LARG) Cinza - 52722</t>
  </si>
  <si>
    <t>1174.90</t>
  </si>
  <si>
    <t>Conjugado Spring Solteiro 88 cm (LARG) Branco - 52723</t>
  </si>
  <si>
    <t>Comoda Vintage Cor Amendoa Com Laranja Vivo - 28928</t>
  </si>
  <si>
    <t>Conjugado Triuno Solteiro 88 cm (LARG) Marrom e Branco - 42987</t>
  </si>
  <si>
    <t>1530.90</t>
  </si>
  <si>
    <t>Conjunto 2 Cadeiras Aton Assento Linho Cinza Base Garapa - 65294</t>
  </si>
  <si>
    <t>Comoda Vintage Cor Amendoa Com Preto - 28912</t>
  </si>
  <si>
    <t>Conjunto 3 Mesa Centro Girona Tampo Preto Base Cobre - 57298</t>
  </si>
  <si>
    <t>864.90</t>
  </si>
  <si>
    <t>Conjunto Airtech Progressive Nanolastic Casal 1,38 cm (LARG) Base Courino - 49114</t>
  </si>
  <si>
    <t>Conjunto Airtech Progressive Nanolastic Solteiro 88 cm (LARG) Base Courino - 49105</t>
  </si>
  <si>
    <t>Conjunto Box Airtech Progressive Viuva 128 cm (LARG) Base Courino  - 52835</t>
  </si>
  <si>
    <t>1528.90</t>
  </si>
  <si>
    <t>Conjunto Box Airtech Spring Pocket Viuva 128 cm (LARG) Base Camurca - 52778</t>
  </si>
  <si>
    <t>1711.90</t>
  </si>
  <si>
    <t>Conjunto Airtech Spring Superpocket Casal 1,38 cm (LARG) Base Courino - 49127</t>
  </si>
  <si>
    <t>2016.90</t>
  </si>
  <si>
    <t>Conjunto Box Airtech Spring Pocket Viuva 128 cm (LARG) Base Courino - 52837</t>
  </si>
  <si>
    <t>1701.90</t>
  </si>
  <si>
    <t>Conjunto Box Airtech Progressive Solteiro 78 cm (LARG) Base Courino - 52834</t>
  </si>
  <si>
    <t>1073.90</t>
  </si>
  <si>
    <t>Conjunto Box Casal Luna One Side Pillow Top Base Exclusive 138X188cm - 67480</t>
  </si>
  <si>
    <t>9531.90</t>
  </si>
  <si>
    <t>Conjunto Box Casal Zonare One Side Pillow Top Base Exclusive Com 1 USB 138X188cm - 67599</t>
  </si>
  <si>
    <t>9392.90</t>
  </si>
  <si>
    <t>Conjunto Box Casal Évora One Side Pillow Top Base Idea Baixo 138x188cm - 67452</t>
  </si>
  <si>
    <t>3120.90</t>
  </si>
  <si>
    <t>Conjunto Box Elegant Nanolastic Super King 193 cm (LARG) - 43164</t>
  </si>
  <si>
    <t>2952.90</t>
  </si>
  <si>
    <t>Conjunto Box Elegant Superpocket King 186 cm (LARG) - 43168</t>
  </si>
  <si>
    <t>3093.90</t>
  </si>
  <si>
    <t>Conjunto Box Elegant Superpocket Queen 158 cm (LARG) - 43167</t>
  </si>
  <si>
    <t>2693.90</t>
  </si>
  <si>
    <t>Conjunto Box Elegant Superpocket Solteiro 88 cm (LARG) - 43165</t>
  </si>
  <si>
    <t>1450.90</t>
  </si>
  <si>
    <t>Conjunto Box Exclusive Casal 138 cm (LARG) - 43139</t>
  </si>
  <si>
    <t>2397.90</t>
  </si>
  <si>
    <t>Conjunto Box Freedom Casal 138 cm (LARG) - 43124</t>
  </si>
  <si>
    <t>2658.90</t>
  </si>
  <si>
    <t>Conjunto Box Iso 1.5.0 - D45 Casal 138 cm (LARG) - 52785</t>
  </si>
  <si>
    <t>Conjunto Box Iso 1.5.0 - D45 Solteiro 78 cm (LARG) - 52782</t>
  </si>
  <si>
    <t>800.90</t>
  </si>
  <si>
    <t>Conjunto Box Iso 6.0 - D28 Solteirao 108 cm (LARG) - 52773</t>
  </si>
  <si>
    <t>1036.90</t>
  </si>
  <si>
    <t>Conjunto Box Iso 6.0 - D28 Solteiro 88 cm (LARG) - 52789</t>
  </si>
  <si>
    <t>848.90</t>
  </si>
  <si>
    <t>Conjunto Box Iso 6.0 - D28 Viuva 128 cm (LARG) - 52790</t>
  </si>
  <si>
    <t>1145.90</t>
  </si>
  <si>
    <t>Conjunto Box Iso Nanolastic Solteiro 78 cm (LARG) - 52793</t>
  </si>
  <si>
    <t>1009.90</t>
  </si>
  <si>
    <t>Conjunto Box Iso Superpocket Casal 138 cm (LARG) - 52799</t>
  </si>
  <si>
    <t>1689.90</t>
  </si>
  <si>
    <t>Conjunto Box Iso Superpocket Viuva 128 cm (LARG) - 52798</t>
  </si>
  <si>
    <t>1572.90</t>
  </si>
  <si>
    <t>Conjunto Box Light D33 Alto Casal 138 cm (LARG) - 43201</t>
  </si>
  <si>
    <t>1590.90</t>
  </si>
  <si>
    <t>Conjunto Box Orthotel Luxo Queen 158 cm (LARG) - 43316</t>
  </si>
  <si>
    <t>3276.90</t>
  </si>
  <si>
    <t>Conjunto Box Orthotel Superluxo Casal 138 cm (LARG) - 52829</t>
  </si>
  <si>
    <t>3046.90</t>
  </si>
  <si>
    <t>Conjunto Box Physical Super Resistente Alto Solteiro 88 cm (LARG) - 43292</t>
  </si>
  <si>
    <t>Conjunto Box Pro Vida Superpocket Casal 138 cm (LARG) - 43149</t>
  </si>
  <si>
    <t>2289.90</t>
  </si>
  <si>
    <t>Conjunto Box Pro Vida Superpocket Solteiro 88 cm (LARG) - 43148</t>
  </si>
  <si>
    <t>1545.90</t>
  </si>
  <si>
    <t>Conjunto Box Queen Size Luna One Side Pillow Top Base Exclusive 158x198cm - 67562</t>
  </si>
  <si>
    <t>10778.90</t>
  </si>
  <si>
    <t>Conjunto Box Queen Size Zonare One Side Pillow Top Base Exclusive Com 1 USB 158x198cm - 67600</t>
  </si>
  <si>
    <t>10511.90</t>
  </si>
  <si>
    <t>Conjunto Box Queen Size Zonare One Side Pillow Top Base Exclusive Com 2 USB 158x198cm - 67603</t>
  </si>
  <si>
    <t>10633.90</t>
  </si>
  <si>
    <t>Conjunto Box Solteirão Lordelo One Side Pillow Top Base Idea Baixo 96X203cm - 67446</t>
  </si>
  <si>
    <t>Conjunto Cama One Touch Bege com Colchão Sun Top Queen 158cm - 67348</t>
  </si>
  <si>
    <t>11404.90</t>
  </si>
  <si>
    <t>Conjunto Cama Oslo com Colchão Sun Tech Queen 158cm - 67328</t>
  </si>
  <si>
    <t>7719.90</t>
  </si>
  <si>
    <t>Conjunto Henriquez Mesa de Jantar Verde Musgo + 2 Bancos 180cm - 59839</t>
  </si>
  <si>
    <t>2993.90</t>
  </si>
  <si>
    <t>Conjunto Mesa Jantar Mule Tampo Verniz Avela 180cm + 4 Cadeiras Brisa Encosto Ripado - 60511</t>
  </si>
  <si>
    <t>5628.90</t>
  </si>
  <si>
    <t>Conjunto Mesa Jantar Tampo Madeira + 4 Cadeiras Salvador Assento Madeira - 60475</t>
  </si>
  <si>
    <t>4843.90</t>
  </si>
  <si>
    <t>Conjunto Mesa Lateral Volpi Tampo Espelho Prata Lamina Nogueira Base Dourada - 67788</t>
  </si>
  <si>
    <t>4992.90</t>
  </si>
  <si>
    <t>Conjunto Mesa Tampo Off White + Cadeiras Brisa Encosto Estofado - 60480</t>
  </si>
  <si>
    <t>6551.90</t>
  </si>
  <si>
    <t>Conjunto Mesa Tampo Off White + Cadeiras Brisa Encosto Ripado - 60479</t>
  </si>
  <si>
    <t>Conjunto Ninho Kentucky Driftwood com Base Aço Grafite - 53682</t>
  </si>
  <si>
    <t>1287.90</t>
  </si>
  <si>
    <t>Conjunto Prisma Mesa Bistro Alta + 2 Banquetas Mel Base Preta - 62556</t>
  </si>
  <si>
    <t>2322.90</t>
  </si>
  <si>
    <t>Conjunto Trama Mesa 220cm + Cadeiras Corda Preta - 60500</t>
  </si>
  <si>
    <t>6118.90</t>
  </si>
  <si>
    <t>Cristaleira 4 Portas Malu Cor Cinza 88cm - 66580</t>
  </si>
  <si>
    <t>Cristaleira Adega Uruguai Alta com Led cor Off White com Freijo - 47487</t>
  </si>
  <si>
    <t>1522.90</t>
  </si>
  <si>
    <t>Cristaleira Bertolucci Branca 4 Portas Vidro 2 Portas Madeira 2 Prateleiras 1 Gaveta Base Imbuia 205cm - 59782</t>
  </si>
  <si>
    <t>2178.90</t>
  </si>
  <si>
    <t>Cristaleira Bia 2 Portas cor Amarelo com Amendoa 180 cm - 62927</t>
  </si>
  <si>
    <t>1675.90</t>
  </si>
  <si>
    <t>Cristaleira Bia 2 Portas cor Off White com Base Amendoa 180 cm - 62926</t>
  </si>
  <si>
    <t>1828.90</t>
  </si>
  <si>
    <t>Cristaleira Bianicci Verde Musgo 2 Portas 3 Prateleiras 1 Gaveta Base Imbuia 205cm - 59888</t>
  </si>
  <si>
    <t>Cristaleira Ivy 2 Porta de Vidro 3 Prateleiras Imbuia 90cm - 52028</t>
  </si>
  <si>
    <t>Cristaleira Malaga Off White Porta de Vidro 1 Gaveta 205cm - 59880</t>
  </si>
  <si>
    <t>1567.90</t>
  </si>
  <si>
    <t>Cristaleira Malu 4 Portas cor Preto com Amendoa 180 cm - 62821</t>
  </si>
  <si>
    <t>Cristaleira Meg 2 Porta 3 Prateleiras 1 Gaveta Lateral de Vidro Imbuia 80cm  - 68211</t>
  </si>
  <si>
    <t>1933.90</t>
  </si>
  <si>
    <t>Cristaleira Mystic Cor Natural Com Amarelo - 28831</t>
  </si>
  <si>
    <t>4325.90</t>
  </si>
  <si>
    <t>Cristaleira Mystic Cor Natural Com Laranja Vivo - 28880</t>
  </si>
  <si>
    <t>Cristaleira Mystic Cor Natural Com Marinho - 28881</t>
  </si>
  <si>
    <t>Cristaleira Mystic Cor Natural Com Marrom - 29104</t>
  </si>
  <si>
    <t>Cristaleira Mystic Cor Natural Com Rosa - 29101</t>
  </si>
  <si>
    <t>5275.90</t>
  </si>
  <si>
    <t>Cristaleira Mystic Cor Natural Com Roxo - 29099</t>
  </si>
  <si>
    <t>Cristaleira Remy 1 Porta cor Amarelo com Base Amêndoa 180 cm - 62967</t>
  </si>
  <si>
    <t>1252.90</t>
  </si>
  <si>
    <t>Cristaleira Retro Uruguai cor Off White com Freijo - 45283</t>
  </si>
  <si>
    <t>804.90</t>
  </si>
  <si>
    <t>Cristaleira Venice 2 Portas 1 Gaveta Natural 100cm - 57411</t>
  </si>
  <si>
    <t>4342.90</t>
  </si>
  <si>
    <t>4125.90</t>
  </si>
  <si>
    <t>Cômoda Luna 4 Gavetas Amêndoa 73cm - 67882</t>
  </si>
  <si>
    <t>Escrivaninha Beverly com 1 Gaveta cor Duna 1,35 MT (LARG) - 57009</t>
  </si>
  <si>
    <t>1342.90</t>
  </si>
  <si>
    <t>Escrivaninha Dito Tampo MDF Laqueado Branco com Pes cor Natural 1,20 MT (LARG) - 47575</t>
  </si>
  <si>
    <t>872.90</t>
  </si>
  <si>
    <t>Escrivaninha Dito Tampo MDF Laqueado Branco com Pes cor Natural 1,40 MT (LARG) - 47585</t>
  </si>
  <si>
    <t>Escrivaninha Dito Tampo MDF Laqueado Branco com Pes cor Natural 1,50 MT (LARG) - 47581</t>
  </si>
  <si>
    <t>778.90</t>
  </si>
  <si>
    <t>Escrivaninha Dulce com Gaveta cor Nobre 91cm - 64689</t>
  </si>
  <si>
    <t>393.90</t>
  </si>
  <si>
    <t>Escrivaninha Edmund 4 Gavetas na Cor Preta 74 cm - 67194</t>
  </si>
  <si>
    <t>697.90</t>
  </si>
  <si>
    <t>Escrivaninha Hush Cinza Estrutura Freijo 94cm - 60991</t>
  </si>
  <si>
    <t>1833.90</t>
  </si>
  <si>
    <t>Escrivaninha Hush Marrom Claro Estrutura Freijo 94cm - 60990</t>
  </si>
  <si>
    <t>Escrivaninha Hush Preta Estrutura Freijo 94cm - 54758</t>
  </si>
  <si>
    <t>Escrivaninha Hush Verde Claro Estrutura Freijo 94cm - 36819</t>
  </si>
  <si>
    <t>Escrivaninha Ibiza Branco/Amarelo 17119</t>
  </si>
  <si>
    <t>2727.90</t>
  </si>
  <si>
    <t>Escrivaninha Leca Cor Laca Branca Fosca - 16884</t>
  </si>
  <si>
    <t>Escrivaninha Lisa Amendoa Gaveta Azul 120cm - 60714</t>
  </si>
  <si>
    <t>1555.90</t>
  </si>
  <si>
    <t>Escrivaninha Lisa Preta 120cm - 60713</t>
  </si>
  <si>
    <t>Escrivaninha Ocean 2 Gavetas Branco com Garapa 120cm - 65210</t>
  </si>
  <si>
    <t>1207.90</t>
  </si>
  <si>
    <t>Escrivaninha Old Tampo Preto Base Amendoa 109cm - 61752</t>
  </si>
  <si>
    <t>Escrivaninha Retro Monza Off White Base e Detalhes Freijo 1,35 MT (LARG) - 45289</t>
  </si>
  <si>
    <t>1033.90</t>
  </si>
  <si>
    <t>Escrivaninha Ringo Azul Estrutura Freijo 105cm - 61008</t>
  </si>
  <si>
    <t>1416.90</t>
  </si>
  <si>
    <t>Escrivaninha Ringo Azul Petroleo Estrutura Freijo 105cm - 61014</t>
  </si>
  <si>
    <t>Escrivaninha Ringo Laranja Estrutura Freijo 105cm - 61004</t>
  </si>
  <si>
    <t>Escrivaninha Ringo Rosa Estrutura Freijo 105cm - 61017</t>
  </si>
  <si>
    <t>Escrivaninha Ringo Rose Estrutura Freijo 105cm - 61016</t>
  </si>
  <si>
    <t>Escrivaninha Ringo Roxo Estrutura Freijo 105cm - 61005</t>
  </si>
  <si>
    <t>Escrivaninha Studio Cor Cacau Com Amarelo - 28939</t>
  </si>
  <si>
    <t>2869.90</t>
  </si>
  <si>
    <t>Escrivaninha Studio Cor Cacau Com Fendi - 28947</t>
  </si>
  <si>
    <t>Escrivaninha Studio Cor Cacau Com Laranja Vivo - 28954</t>
  </si>
  <si>
    <t>Escrivaninha Studio Cor Cacau Com Marinho - 28952</t>
  </si>
  <si>
    <t>Escrivaninha Studio Cor Cacau Com Marrom - 28946</t>
  </si>
  <si>
    <t>Escrivaninha Studio Cor Cacau Com Preto - 28934</t>
  </si>
  <si>
    <t>Escrivaninha Studio Cor Cacau Com Marrom Claro - 28942</t>
  </si>
  <si>
    <t>Escrivaninha Studio Cor Cacau Com Verde - 28950</t>
  </si>
  <si>
    <t>3499.90</t>
  </si>
  <si>
    <t>Escrivaninha Studio Cor Cacau Com Verde Anis - 28953</t>
  </si>
  <si>
    <t>Escrivaninha Studio Cor Cacau Com Vermelho - 28940</t>
  </si>
  <si>
    <t>Escrivaninha Studio Cor Cacau Com Vinho - 28945</t>
  </si>
  <si>
    <t>Escrivaninha Welt Metal Grafite Rustic Brown 170cm - 44645</t>
  </si>
  <si>
    <t>3123.90</t>
  </si>
  <si>
    <t>2186.90</t>
  </si>
  <si>
    <t>Espelho Alles Redondo Medio Castanho 46cm - 61223</t>
  </si>
  <si>
    <t>737.90</t>
  </si>
  <si>
    <t>Espelho Bled Preto Fosco - 67997</t>
  </si>
  <si>
    <t>394.90</t>
  </si>
  <si>
    <t>Espelho Hexagono Logus Pequeno cor Off White Brilho 35 cm (LARG) - 56527</t>
  </si>
  <si>
    <t>58.90</t>
  </si>
  <si>
    <t>Espelho Hexagono Logus Medio cor Off White 52 cm (LARG) - 57970</t>
  </si>
  <si>
    <t>114.90</t>
  </si>
  <si>
    <t>Espelho Manaus Redondo Prata Borda Preta 75cm - 62676</t>
  </si>
  <si>
    <t>Espelho Manaus Retangular Prata Borda Cobre 135cm - 60285</t>
  </si>
  <si>
    <t>Espelho Quadrado Mercury Grande cor Off White Brilho 60 cm (LARG) - 56531</t>
  </si>
  <si>
    <t>171.90</t>
  </si>
  <si>
    <t>Espelho Quadrado Mercury Pequeno cor Off White Brilho 30 cm (LARG) - 56529</t>
  </si>
  <si>
    <t>50.90</t>
  </si>
  <si>
    <t>Espelho Redondo Lunes Grande cor Off White Brilho 60 cm (DIAM) - 56533</t>
  </si>
  <si>
    <t>221.90</t>
  </si>
  <si>
    <t>Espelho Retangular Pereque Aco Bruto 1,35 MT (ALT) - 41456</t>
  </si>
  <si>
    <t>3459.90</t>
  </si>
  <si>
    <t>Espelho Veneziano Garden Cor Prata 1,00 MT (LARG) - 45829</t>
  </si>
  <si>
    <t>1208.90</t>
  </si>
  <si>
    <t>6622.90</t>
  </si>
  <si>
    <t>Espelho Veneziano Oval Cor Prata 90 cm (ALT) - 35451</t>
  </si>
  <si>
    <t>Espelho Veneziano Princesa Cor Prata 1,20 MT (ALT) - 34310</t>
  </si>
  <si>
    <t>1703.90</t>
  </si>
  <si>
    <t>Espelho Yumi Mel Quadrado Medio 45cm - 61225</t>
  </si>
  <si>
    <t>466.90</t>
  </si>
  <si>
    <t>Estante Alta Petrópolis em Aço cor Estanho 175cm - 66546</t>
  </si>
  <si>
    <t>3561.90</t>
  </si>
  <si>
    <t>Estante Alta Troia Estrutura Azul 140cm - 61445</t>
  </si>
  <si>
    <t>923.90</t>
  </si>
  <si>
    <t>Estante Cleveland 5 Prateleiras cor Freijo com Preto Fosco 210 cm - 62349</t>
  </si>
  <si>
    <t>1273.90</t>
  </si>
  <si>
    <t>Estante Cláudio 3 Nichos na Cor Preta 120 cm - 68100</t>
  </si>
  <si>
    <t>559.90</t>
  </si>
  <si>
    <t>Estante Durham 4 Prateleiras 1 Gaveta Off White com Garapa 90cm - 58902</t>
  </si>
  <si>
    <t>Estante Easy Cor Cacau Com Azul - 28988</t>
  </si>
  <si>
    <t>2291.90</t>
  </si>
  <si>
    <t>Estante Easy Cor Cacau Com Bege Claro - 28999</t>
  </si>
  <si>
    <t>Estante Easy Cor Cacau Com Lilas - 28998</t>
  </si>
  <si>
    <t>Estante Easy Cor Cacau Com Marrom - 28996</t>
  </si>
  <si>
    <t>Estante Easy Cor Cacau Com Rosa - 28994</t>
  </si>
  <si>
    <t>Estante Easy Cor Cacau Com Vermelho - 28990</t>
  </si>
  <si>
    <t>Estante Elegante 1 Torre com Gaveteiro 74 cm (LARG) cor Freijo Fosco com Preto Fosco - 52810</t>
  </si>
  <si>
    <t>Estante Elegante 3 Torres com 1 Gaveteiro e 2 Porta 2,16 MT (LARG) cor Freijo com Preto Fosco - 52832</t>
  </si>
  <si>
    <t>1550.90</t>
  </si>
  <si>
    <t>Estante England 4 Prateleiras cor Branco com Amendoa 180cm - 62792</t>
  </si>
  <si>
    <t>1154.90</t>
  </si>
  <si>
    <t>Estante England 4 Prateleiras cor Preto com Amendoa 180cm - 62795</t>
  </si>
  <si>
    <t>Estante Escada Troia Amarela 150cm - 61414</t>
  </si>
  <si>
    <t>Estante Escada Troia Azul 150cm - 61413</t>
  </si>
  <si>
    <t>Estante Huesca Vermont Estrutura Preta 75 cm (LARG) - 56976</t>
  </si>
  <si>
    <t>390.90</t>
  </si>
  <si>
    <t>Estante Hush Preta Estrutura Freijo 179cm - 61021</t>
  </si>
  <si>
    <t>2257.90</t>
  </si>
  <si>
    <t>Estante Jone Cinza Escuro 3 Prateleiras 1 Gaveta Base Imbuia 205cm - 59876</t>
  </si>
  <si>
    <t>Estante Kea 1 Porta Vermont 45 cm (LARG) - 40115</t>
  </si>
  <si>
    <t>Estante Kea 6 Prateleiras Cor Vermont Estrutura Preto Fosco 90cm (Larg) - 56391</t>
  </si>
  <si>
    <t>896.90</t>
  </si>
  <si>
    <t>Estante Michigan 1 Gaveta Garapa Bianco 80cm - 58882</t>
  </si>
  <si>
    <t>2192.90</t>
  </si>
  <si>
    <t>Estante Multi-Uso Alecrim Amarelo 78cm - 61593</t>
  </si>
  <si>
    <t>408.90</t>
  </si>
  <si>
    <t>Estante Multi-Uso Alecrim Stain Nogueira 78cm - 61590</t>
  </si>
  <si>
    <t>Estante Navigli 3 Prateleiras cor Cera Mel 128 cm - 60762</t>
  </si>
  <si>
    <t>1423.90</t>
  </si>
  <si>
    <t>Estante Partition cor Driftwood com Estrutura em Aco Grafite 200cm - 45097</t>
  </si>
  <si>
    <t>5244.90</t>
  </si>
  <si>
    <t>Estante Michigan 1 Gaveta Garapa Bianco 120cm - 58881</t>
  </si>
  <si>
    <t>2969.90</t>
  </si>
  <si>
    <t>2078.90</t>
  </si>
  <si>
    <t>Estante Spotlight em Madeira Driftwood com Estrutura Aco Grafite 140cm - 56725</t>
  </si>
  <si>
    <t>2833.90</t>
  </si>
  <si>
    <t>Estante Multi-Uso Alecrim Stain Jatoba 78cm - 61353</t>
  </si>
  <si>
    <t>Estante Plates Castanho com Base Preta 1,20 MT (LARG) - 50924</t>
  </si>
  <si>
    <t>1846.90</t>
  </si>
  <si>
    <t>Estante Summit em Madeira Driftwood com Estrutura Aco Grafite 1,25 MT (LARG) - 56724</t>
  </si>
  <si>
    <t>1774.90</t>
  </si>
  <si>
    <t>Estante Summit Dupla em Madeira Rustic Brown com Estrutura Aco Grafite 1,54 MT (LARG) - 55667</t>
  </si>
  <si>
    <t>Estante Tulum 4 Nichos para Livros na cor Off White 77cm - 64815</t>
  </si>
  <si>
    <t>Esteira Pet Cinza Base Amêndoa 60cm - 62281</t>
  </si>
  <si>
    <t>Esteira Pet Preta Base Amêndoa 60cm - 62280</t>
  </si>
  <si>
    <t>293.90</t>
  </si>
  <si>
    <t>Estrado de Parede Deisline Estreito Cor Azul - 68354</t>
  </si>
  <si>
    <t>796.90</t>
  </si>
  <si>
    <t>Gaveteiro Bahia com 3 Gavetas e Rodizio cor Nobre - 21511</t>
  </si>
  <si>
    <t>Gaveteiro Ellie 3 Gavetas Na Cor Madeira Natural 48 cm - 67197</t>
  </si>
  <si>
    <t>426.90</t>
  </si>
  <si>
    <t>Home Angus com LED 2 Portas cor Louro e Titanio 1,84 MT (LARG) - 58430</t>
  </si>
  <si>
    <t>3385.90</t>
  </si>
  <si>
    <t>Home Dion com LED cor Grafite com Carvalho 2,20 MT (LARG) - 57722</t>
  </si>
  <si>
    <t>2213.90</t>
  </si>
  <si>
    <t>Home Itamari com LED cor Off White com Freijo 2,20 MT (LARG) - 57720</t>
  </si>
  <si>
    <t>2281.90</t>
  </si>
  <si>
    <t>Home Malta 2 Portas cor Off White com Freijo 1,80 MT (LARG) - 60503</t>
  </si>
  <si>
    <t>1434.90</t>
  </si>
  <si>
    <t>Home Suspenso Bras com Led e 2 Gavetas Espelhadas cor Off White Brilho com Freijo 1,80 MT (LARG) - 56493</t>
  </si>
  <si>
    <t>1469.90</t>
  </si>
  <si>
    <t>Kit 2 Cadeiras Leaf com Bracos Assento Branco Base Rodizio Cromado - 57390</t>
  </si>
  <si>
    <t>2495.90</t>
  </si>
  <si>
    <t>Kit 4 Banquetas Connect Assento Bege Base Fixa Cromada - 57579</t>
  </si>
  <si>
    <t>3565.90</t>
  </si>
  <si>
    <t>Kit 4 Banquetas Connect Assento Preto Base Fixa Cromada - 57584</t>
  </si>
  <si>
    <t>3434.90</t>
  </si>
  <si>
    <t>Kit 4 Banquetas Connect Assento Vermelho Base Fixa Cromada - 57586</t>
  </si>
  <si>
    <t>Kit 4 Cadeira Skand Assento Escavado Cor Vermelho - 66681</t>
  </si>
  <si>
    <t>1132.90</t>
  </si>
  <si>
    <t>Kit 4 Cadeiras Connect Assento Azul Base Fixa Preta - 57588</t>
  </si>
  <si>
    <t>1787.90</t>
  </si>
  <si>
    <t>Kit 4 Cadeiras Connect Assento Branco Base Fixa Preta - 57594</t>
  </si>
  <si>
    <t>Kit 4 Cadeiras Connect Base Fixa Preta - 57596</t>
  </si>
  <si>
    <t>Kit 4 Cadeiras Eames com Braço Base em Madeira Branca - 64678</t>
  </si>
  <si>
    <t>Kit 4 Cadeiras Lagiana Pequenas Eucalipto Branca Assento Palha - 59472</t>
  </si>
  <si>
    <t>Kit 4 Cadeiras Lagiana Pequenas Eucalipto Preta Assento Palha - 59470</t>
  </si>
  <si>
    <t>1445.90</t>
  </si>
  <si>
    <t>Kit 5 Cadeiras Iso Assento Bege Base Preta - 57929</t>
  </si>
  <si>
    <t>Kit 5 Cadeiras Luna Assento Preto Base Cromada - 57704</t>
  </si>
  <si>
    <t>2132.90</t>
  </si>
  <si>
    <t>Kit 5 Cadeiras Luna Assento Vermelho Base Cinza - 57706</t>
  </si>
  <si>
    <t>1362.90</t>
  </si>
  <si>
    <t>Kit 5 Cadeiras Luna Preta - 57705</t>
  </si>
  <si>
    <t>1382.90</t>
  </si>
  <si>
    <t>Kit 5 Cadeiras Up Assento Preto Base Fixa Cinza - 57831</t>
  </si>
  <si>
    <t>1614.90</t>
  </si>
  <si>
    <t>Kit 5 Cadeiras Up com Bracos Assento Vermelho Base Fixa Preta - 57840</t>
  </si>
  <si>
    <t>3837.90</t>
  </si>
  <si>
    <t>Kit Areta 2 Prateleiras + 2 Vasos de Alumínio Cor Jatobá - 16543</t>
  </si>
  <si>
    <t>338.90</t>
  </si>
  <si>
    <t>Kit Areta 2 Prateleiras + 2 Vasos de Alumínio Cor Nogueira - 16546</t>
  </si>
  <si>
    <t>Kit com  4 Cadeiras Iron Amarela - 64610</t>
  </si>
  <si>
    <t>911.90</t>
  </si>
  <si>
    <t>Kit com 02 Banquetas Bandejinha Courino Branca com Base Cromada  - 64703</t>
  </si>
  <si>
    <t>Kit com 2 Bancos Cremi Pelo Mescla Base de Metal cor Cobre  - 64710</t>
  </si>
  <si>
    <t>248.90</t>
  </si>
  <si>
    <t>Kit com 2 Cadeiras Eames Botone na Cor Preta Base de Madeira  - 64747</t>
  </si>
  <si>
    <t>Kit com 2 Cadeiras Eames em Policarbonato com Base Cromada na Cor Azul - 64529</t>
  </si>
  <si>
    <t>Kit com 2 Cadeiras Eames Policarbonato com Base Cromada na Cor Verde - 64550</t>
  </si>
  <si>
    <t>Kit com 2 Cadeiras Eames Policarbonato com Base Cromada na Cor Vermelha -64551</t>
  </si>
  <si>
    <t>Kit com 2 Cadeiras Master Allegra Polipropileno Laranja  - 64738</t>
  </si>
  <si>
    <t>Kit com 2 Puff Dengosa Pelo na Cor Branca com Base em Madeira  - 64707</t>
  </si>
  <si>
    <t>306.90</t>
  </si>
  <si>
    <t>Kit com 2 Puffs Dengosa Croche na Cor Branca com Base de Madeira - 64711</t>
  </si>
  <si>
    <t>Kit com 4 Cadeiras Eames Botone Amarela  Base Cromada - 64647</t>
  </si>
  <si>
    <t>964.90</t>
  </si>
  <si>
    <t>Kit com 4 Cadeiras Eames Botone Café Base Cromada - 64650</t>
  </si>
  <si>
    <t>Kit com 4 Cadeiras Eames Botone Preta Base Cromada - 64652</t>
  </si>
  <si>
    <t>Kit com 4 Cadeiras Eames com Braço e Base Cromada na Cor Cinza - 64607</t>
  </si>
  <si>
    <t>Kit com 4 Cadeiras Eames com Braço e Base Cromada na Cor Fendi - 64608</t>
  </si>
  <si>
    <t>Kit com 4 Cadeiras Eames Estofada Linho Base de Madeira Cor Preta - 64626</t>
  </si>
  <si>
    <t>1259.90</t>
  </si>
  <si>
    <t>Kit com 4 Cadeiras Iron na Cor Vermelha - 64617</t>
  </si>
  <si>
    <t>Kit com 4 Cadeiras Leda Eames PP Branca Base Madeira - 64663</t>
  </si>
  <si>
    <t>803.90</t>
  </si>
  <si>
    <t>Kit com 4 Cadeiras Leda Eames PP Vermelha Base Madeira - 64666</t>
  </si>
  <si>
    <t>Kit com 4 Cadeiras Robin Linho Base de Metal com Pintura de Madeira na Cor Bege  - 64633</t>
  </si>
  <si>
    <t>Kit com 4 Cadeiras Robin Linho Base de Metal com Pintura de Madeira na Cor Jeans  - 64636</t>
  </si>
  <si>
    <t>Kit com 4 Cadeiras Robin Linho na Cor Cinza com Base de Metal Preta - 64641</t>
  </si>
  <si>
    <t>Longarina Iso com 2 Lugares Assento e Base Preta - 55243</t>
  </si>
  <si>
    <t>693.90</t>
  </si>
  <si>
    <t>Longarina Job 3 Lugares Assento Courino Base Metalica Preta - 54523</t>
  </si>
  <si>
    <t>2457.90</t>
  </si>
  <si>
    <t>Longarina Job 3 Lugares Assento Crepe Base Metalica Preta - 54522</t>
  </si>
  <si>
    <t>2381.90</t>
  </si>
  <si>
    <t>Longarina Job 3 Lugares Assento Crepe Vermelho Base Metalica Preta - 54528</t>
  </si>
  <si>
    <t>Longarina Job com Bracos 3 Lugares Assento Crepe Bege Base Metalica Preta - 54497</t>
  </si>
  <si>
    <t>2958.90</t>
  </si>
  <si>
    <t>Longarina Job com Bracos 3 Lugares Assento Crepe Cinza Claro Base Metalica Preta - 54487</t>
  </si>
  <si>
    <t>Longarina Riade Diretor 3 Lugares Assento e Encosto Cor Azul Base Metal Preto - 68232</t>
  </si>
  <si>
    <t>2009.90</t>
  </si>
  <si>
    <t>Longarina Riade Diretor 3 Lugares Assento e Encosto Cor Vermelho Base Metal Cromado e Preto  - 68243</t>
  </si>
  <si>
    <t>2117.90</t>
  </si>
  <si>
    <t>Longarina Riade Diretor 3 Lugares Assento e Encosto Cor Vermelho Base Plástico Preto com Apoio de Braço Corsa - 68287</t>
  </si>
  <si>
    <t>0.90</t>
  </si>
  <si>
    <t>Longarina Riade Diretor 3 Lugares com Braços Corsa Assento e Encosto Cor Preto Base Metal Cromado - 68273</t>
  </si>
  <si>
    <t>Longarina Zip Tela com 3 Lugares Assento Courino Preto Base Metalica - 54444</t>
  </si>
  <si>
    <t>2243.90</t>
  </si>
  <si>
    <t>Longarina Sky com 2 Lugares Assento Crepe Base Metalica Preta - 54814</t>
  </si>
  <si>
    <t>1591.90</t>
  </si>
  <si>
    <t>Luminaria de Chão Pluie cor Prata 165cm  - 45045</t>
  </si>
  <si>
    <t>1538.90</t>
  </si>
  <si>
    <t>Luminaria de Mesa Caetés Aço cor Estanho 25cm - 66436</t>
  </si>
  <si>
    <t>Luminaria de Mesa Lumini cor Cobre 27cm - 44039</t>
  </si>
  <si>
    <t>215.90</t>
  </si>
  <si>
    <t>Luminaria de Piso Amber Aço Preto Fosco Cúpula Preta 165cm - 65563</t>
  </si>
  <si>
    <t>Luminaria de Piso Uriel Alumínio na cor Grafite 136cm - 65554</t>
  </si>
  <si>
    <t>2226.90</t>
  </si>
  <si>
    <t>Luminaria Lumina Cromada - 17391</t>
  </si>
  <si>
    <t>1968.90</t>
  </si>
  <si>
    <t>Luminaria Lunella Cromada - 17454</t>
  </si>
  <si>
    <t>1908.90</t>
  </si>
  <si>
    <t>Luminaria Lynux Cromada com Revisteiro - 17434</t>
  </si>
  <si>
    <t>2355.90</t>
  </si>
  <si>
    <t>Luminária de Chão Alteza Jequitibá Natural Cúpula Alumínio Preta 165cm - 49756</t>
  </si>
  <si>
    <t>2280.90</t>
  </si>
  <si>
    <t>Luminária de Mesa Pend Madeira Jequitibá Estrutura Preto Fosco 15cm - 65458</t>
  </si>
  <si>
    <t>1702.90</t>
  </si>
  <si>
    <t>Luminária de Parede Maui Aço Preto Fosco 20cm - 65682</t>
  </si>
  <si>
    <t>1374.90</t>
  </si>
  <si>
    <t>Luminária de Piso Aroha Aço Cúpula Linho Marrom 140cm - 65506</t>
  </si>
  <si>
    <t>2635.90</t>
  </si>
  <si>
    <t>Luminária de Piso Chloe Nogueira Natural Cúpula Linho Off White 168cm - 65578</t>
  </si>
  <si>
    <t>1954.90</t>
  </si>
  <si>
    <t>Luminária de Piso Cora Madeira Jequitibá Cúpula Linho Off White 210cm - 65534</t>
  </si>
  <si>
    <t>Luminária de Piso Shanti Madeira Jequitibá Cúpula Linho Off White 160cm - 65512</t>
  </si>
  <si>
    <t>Luminária de Piso Uriel Alumínio Bronze Escovado 136cm - 65511</t>
  </si>
  <si>
    <t>Luminária de Teto Bang Aço Champagne e Madeira Natural 160cm - 65658</t>
  </si>
  <si>
    <t>2442.90</t>
  </si>
  <si>
    <t>Luminária de Teto Betsy Aço Preto Fosco Cúpula Dourado Escovado - 65602</t>
  </si>
  <si>
    <t>3391.90</t>
  </si>
  <si>
    <t>Luminária de Teto Gloob Aço Cromado Cúpula Vidro Leitoso - 65642</t>
  </si>
  <si>
    <t>4321.90</t>
  </si>
  <si>
    <t>Luminária de Teto Mazza Madeira Jequitibá Pistache - 65648</t>
  </si>
  <si>
    <t>675.90</t>
  </si>
  <si>
    <t>Luminária de Teto Walt Madeira Jequitibá Natural 5 Cúpulas - 65605</t>
  </si>
  <si>
    <t>3805.90</t>
  </si>
  <si>
    <t>Mesa Alta Bistro Amarelo 100cm - 61625</t>
  </si>
  <si>
    <t>579.90</t>
  </si>
  <si>
    <t>Mesa Alta Girona Tampo Branco Base Cobre 56 cm (ALT) - 59148</t>
  </si>
  <si>
    <t>224.90</t>
  </si>
  <si>
    <t>Mesa Alta Retangular Pix com Tampo em MDF cor Carvalho Claro Base em Aço Tubular Branco 240cm- 55362</t>
  </si>
  <si>
    <t>4123.90</t>
  </si>
  <si>
    <t>Mesa Apoio Aventura Baixa Tampo Louro Freijo Base Preta 48 cm - 60010</t>
  </si>
  <si>
    <t>806.90</t>
  </si>
  <si>
    <t>Mesa Apoio Aventura Media Tampo Louro Freijo Base Preta 53 cm - 60011</t>
  </si>
  <si>
    <t>741.90</t>
  </si>
  <si>
    <t>Mesa Apoio Cost Tampo Ebanizado Base Gold 56cm - 60243</t>
  </si>
  <si>
    <t>1390.90</t>
  </si>
  <si>
    <t>Mesa Apoio Dominoes Estrutura Nogueira 22cm - 61476</t>
  </si>
  <si>
    <t>755.90</t>
  </si>
  <si>
    <t>Mesa Apoio Eclipse Estrutura Vermelha 25cm - 61651</t>
  </si>
  <si>
    <t>Mesa Apoio Elsinki Alta Couro Caramelo Haste e Base Cobre 65cm - 60234</t>
  </si>
  <si>
    <t>1030.90</t>
  </si>
  <si>
    <t>Mesa Apoio Elsinki Alta e Baixa Couro Caramelo Base Cobre Carvalho Metalizado Aluminium Base Aluminium - 60235</t>
  </si>
  <si>
    <t>2124.90</t>
  </si>
  <si>
    <t>Mesa Apoio Jasmine Alta Tampo Croco Fendi Base Fendi 58cm - 62655</t>
  </si>
  <si>
    <t>743.90</t>
  </si>
  <si>
    <t>Mesa Apoio Jasmine MédiaTampo Croco Fendi Base Fendi 53cm - 62654</t>
  </si>
  <si>
    <t>Mesa Apoio Monalisa Alta Castanho Base Aco Corten 56cm - 60199</t>
  </si>
  <si>
    <t>1080.90</t>
  </si>
  <si>
    <t>Mesa Apoio Monalisa Alta Natural Base Aco Cobre 56cm - 60204</t>
  </si>
  <si>
    <t>Mesa Apoio Palace Alta Tampo Castanho Base Preta 75cm - 60157</t>
  </si>
  <si>
    <t>Mesa Apoio Revisteiro Lynux Tampo Madeira Cromado - 7121</t>
  </si>
  <si>
    <t>913.90</t>
  </si>
  <si>
    <t>Mesa Apoio Tag Baixa Tampo Nogueira com Base Preta 27 cm (LARG) - 55128</t>
  </si>
  <si>
    <t>1190.90</t>
  </si>
  <si>
    <t>Mesa Apoio Tray Alta Tampo Castanho com Base Dourado 56 cm - 43473</t>
  </si>
  <si>
    <t>1515.90</t>
  </si>
  <si>
    <t>Mesa Apoio Tray Alta Tampo Castanho com Base Rose 56 cm - 47864</t>
  </si>
  <si>
    <t>Mesa Apoio Tray Alta Tampo Natural com Base Dourada 56 cm - 60147</t>
  </si>
  <si>
    <t>Mesa Apoio Tray Baixa Castanho Base Preta 43 cm - 41568</t>
  </si>
  <si>
    <t>1340.90</t>
  </si>
  <si>
    <t>Mesa Apoio Tray Baixa Tampo Castanho com Base Rose 43 cm - 60148</t>
  </si>
  <si>
    <t>1465.90</t>
  </si>
  <si>
    <t>Mesa Apoio Triade Tampo Espelhado Base Dourada 37 cm (LARG) - 55956</t>
  </si>
  <si>
    <t>415.90</t>
  </si>
  <si>
    <t>Mesa Auxiliar Arco Wood Cromado Tampo Madeira Tabaco - 5964</t>
  </si>
  <si>
    <t>754.90</t>
  </si>
  <si>
    <t>Mesa Auxiliar Cleveland cor Freijo com Preto Fosco - 62331</t>
  </si>
  <si>
    <t>Mesa Bento Tampo Laca Verde Musgo com Base Pinhao 100 cm - 51496</t>
  </si>
  <si>
    <t>Mesa Bistro Georgia 60 cm Tampo Branco Redondo Base Inox - 37294</t>
  </si>
  <si>
    <t>455.90</t>
  </si>
  <si>
    <t>Mesa Bistro Luisiana com Tampo Quadrado Branco de 60cm Base Ferro Preta - 60579</t>
  </si>
  <si>
    <t>529.90</t>
  </si>
  <si>
    <t>Mesa Bistro Luisiana com Tampo Quadrado Imbuia de 60cm Base Ferro Preta - 60580</t>
  </si>
  <si>
    <t>Mesa Bistro Luisiana com Tampo Redondo Preto de 70cm Base Ferro Preta - 60575</t>
  </si>
  <si>
    <t>Mesa Bistro Mia Preto 1,05 MT (ALT) - 43821</t>
  </si>
  <si>
    <t>597.90</t>
  </si>
  <si>
    <t>Mesa Bistro Natu com Tampo de Vidro 60 cm (LARG) - 51201</t>
  </si>
  <si>
    <t>1175.90</t>
  </si>
  <si>
    <t>Mesa Bistro Pecorino com Tampo MDF Tabaco Base Aco Preta 68 cm (DIAM) - 55742</t>
  </si>
  <si>
    <t>1069.90</t>
  </si>
  <si>
    <t>Mesa Bistro Recife Estrutura Madeira Tampo Vidro Off White Base Mel 106cm - 56634</t>
  </si>
  <si>
    <t>Mesa Bistro Tunisia Tampo Polywood com Base Cinza 1,00 MT (ALT) - 53615</t>
  </si>
  <si>
    <t>972.90</t>
  </si>
  <si>
    <t>Mesa Bistro West Cor Rustic Brown Base Aco 80 cm - 38302</t>
  </si>
  <si>
    <t>2252.90</t>
  </si>
  <si>
    <t>Mesa Centro Bottom MDF Preto Estrutura Cromada 72 cm (LARG) - 35882</t>
  </si>
  <si>
    <t>2415.90</t>
  </si>
  <si>
    <t>Mesa Centro Corner Freijo Acabamento Verde Militar 100cm - 61052</t>
  </si>
  <si>
    <t>2177.90</t>
  </si>
  <si>
    <t>Mesa Centro Corner Freijo Acabamento Chumbo 100cm - 61057</t>
  </si>
  <si>
    <t>Mesa Bistrô São Paulo Aço e Madeira Preto Fosco 105cm  - 66537</t>
  </si>
  <si>
    <t>2144.90</t>
  </si>
  <si>
    <t>Mesa Centro Clip Tampo Rustic Brown Base Grafite 86cm - 61885</t>
  </si>
  <si>
    <t>Mesa Centro Cube Branca Base Aco Cobre 0,32 cm (ALT) - 58935</t>
  </si>
  <si>
    <t>258.90</t>
  </si>
  <si>
    <t>Mesa Centro Cube Marquina Aco Cobre 0,43 CM (ALT) - 59069</t>
  </si>
  <si>
    <t>319.90</t>
  </si>
  <si>
    <t>Mesa Centro Doha Vermont Estrutura Preta 70cm - 57077</t>
  </si>
  <si>
    <t>Mesa Centro Dado MDF Amarelo Base Cromada 1,00 MT (LARG) - 40804</t>
  </si>
  <si>
    <t>1927.90</t>
  </si>
  <si>
    <t>Mesa Centro Dakot Retangular Tampo Vidro Base Cromada 1,00 MT (LARG) - 41162</t>
  </si>
  <si>
    <t>Mesa Centro Doha Marquina Estrutura Cobre 50cm - 59275</t>
  </si>
  <si>
    <t>255.90</t>
  </si>
  <si>
    <t>Mesa Centro Echoes Estrutura Stain Nogueira 90cm - 16619</t>
  </si>
  <si>
    <t>Mesa Centro Echoes Estrutura Stain Jatoba 90cm - 16617</t>
  </si>
  <si>
    <t>Mesa Centro Elsinki Alta e Baixa Tampo e Base Nogueira Haste Gold 35cm - 60226</t>
  </si>
  <si>
    <t>8828.90</t>
  </si>
  <si>
    <t>Mesa Centro Itapoá Laca Branca Brilhante com Amêndoa 120cm - 68467</t>
  </si>
  <si>
    <t>1341.90</t>
  </si>
  <si>
    <t>Mesa Centro Holly Acabamento Cacau/ Azul - 21827</t>
  </si>
  <si>
    <t>Mesa Centro Jassy Couro Caramelo Base Nogueira 40cm - 60020</t>
  </si>
  <si>
    <t>3152.90</t>
  </si>
  <si>
    <t>Mesa Centro Jassy Couro Croco Base Preta 40cm - 60021</t>
  </si>
  <si>
    <t>Mesa Centro Kea Alta cor Vermont com Base Preto Fosco 40 cm (LARG) - 47946</t>
  </si>
  <si>
    <t>252.90</t>
  </si>
  <si>
    <t>Mesa Centro Kevin Castanho Bronze 77 cm - 41625</t>
  </si>
  <si>
    <t>1315.90</t>
  </si>
  <si>
    <t>Mesa Centro Kevin Croco Fendi Base Preta 77 cm - 60025</t>
  </si>
  <si>
    <t>1629.90</t>
  </si>
  <si>
    <t>Mesa Centro Logan Tampo Nogueira Base Linho Preto 91cm - 62596</t>
  </si>
  <si>
    <t>3237.90</t>
  </si>
  <si>
    <t>Mesa Centro Media Minerva Laca Marsala Semi-Brilho - 37561</t>
  </si>
  <si>
    <t>1152.90</t>
  </si>
  <si>
    <t>Mesa Centro Ovale Tampo Teka com Base Grafite 90 cm (LARG) - 49435</t>
  </si>
  <si>
    <t>1480.90</t>
  </si>
  <si>
    <t>Mesa Centro Pepa Tampo Espelhado Base Cromada - 17461</t>
  </si>
  <si>
    <t>Mesa Centro Pequena Minerva Laca Preto Semi-Brilho - 37560</t>
  </si>
  <si>
    <t>Mesa Centro Render Tampo Mel Base Preta 30cm - 61790</t>
  </si>
  <si>
    <t>Mesa Centro Row Estrutura Freijo Acabamento Azul Petroleo 100cm - 61068</t>
  </si>
  <si>
    <t>2568.90</t>
  </si>
  <si>
    <t>Mesa Centro Row Estrutura Freijo Acabamento Rose 100cm - 61069</t>
  </si>
  <si>
    <t>Mesa Centro Row Estrutura Freijo Acabamento Verde Agua 100cm - 61071</t>
  </si>
  <si>
    <t>Mesa Centro Salvadore Alta Tampo Louro Freijo Estrutura Preta 62 cm - 60024</t>
  </si>
  <si>
    <t>Mesa Centro Square Preta 94cm - 61043</t>
  </si>
  <si>
    <t>Mesa Centro Varanda C/ Bandeja Stain Jatoba 95cm - 7162</t>
  </si>
  <si>
    <t>740.90</t>
  </si>
  <si>
    <t>Mesa Centro Varanda C/ Bandeja Stain Nogueira 95cm - 24782</t>
  </si>
  <si>
    <t>Mesa Centro Volpi Baixa Cobre Espelho Base Branca 32 cm - 60002</t>
  </si>
  <si>
    <t>1929.90</t>
  </si>
  <si>
    <t>Mesa Churrasqueira 160 x 80 Cor Stain Jatoba - 16759</t>
  </si>
  <si>
    <t>1928.90</t>
  </si>
  <si>
    <t>Mesa Churrasqueira Primavera Stain Jatoba 1,60 MT - 34743</t>
  </si>
  <si>
    <t>1995.90</t>
  </si>
  <si>
    <t>Mesa Colorado 60 cm Tampo Quadrado Branco Base Inox - 38694</t>
  </si>
  <si>
    <t>435.90</t>
  </si>
  <si>
    <t>Mesa Colorado 60 cm Tampo Redondo Preto Base Inox - 34382</t>
  </si>
  <si>
    <t>Mesa Colorado 70 cm Tampo Quadrado Imbuia Base Bronze - 38733</t>
  </si>
  <si>
    <t>Mesa Colorado 70 cm Tampo Redondo Imbuia Base Bronze - 37279</t>
  </si>
  <si>
    <t>Mesa Colorado 80 cm Tampo Redondo Imbuia Base Bronze - 37282</t>
  </si>
  <si>
    <t>Mesa Dallas com Tampo de Vidro Base Cromada 100cm  - 55633</t>
  </si>
  <si>
    <t>1128.90</t>
  </si>
  <si>
    <t>Mesa Colorado 70 cm Tampo Quadrado Branco Base Bronze - 38731</t>
  </si>
  <si>
    <t>Mesa de Apoio Dado com Estrutura e Tampo Metalico Preto - 53482</t>
  </si>
  <si>
    <t>194.90</t>
  </si>
  <si>
    <t>Mesa de Apoio Gian Preta 49,5cm - 62024</t>
  </si>
  <si>
    <t>1819.90</t>
  </si>
  <si>
    <t>Mesa de Apoio Lopes Alta Tampo Castanho Estrutura Preta 53cm - 60138</t>
  </si>
  <si>
    <t>1115.90</t>
  </si>
  <si>
    <t>Mesa de Apoio Lopes Alta Tampo Natural Estrutura Cobre 53cm - 60139</t>
  </si>
  <si>
    <t>Mesa de Apoio Lopes Baixa Tampo Castanho Estrutura Preta 43cm - 60142</t>
  </si>
  <si>
    <t>990.90</t>
  </si>
  <si>
    <t>Mesa de Apoio Etoni Baixa Tampo Nogueira Estrutura Rose 52cm - 60135</t>
  </si>
  <si>
    <t>1240.90</t>
  </si>
  <si>
    <t>Mesa de Apoio Lupo com Estrutura e Tampo Metalico Preto - 53487</t>
  </si>
  <si>
    <t>495.90</t>
  </si>
  <si>
    <t>Mesa de Apoio Tokyo Alta Tampo Laca Preta Base Preta 60cm - 67765</t>
  </si>
  <si>
    <t>646.90</t>
  </si>
  <si>
    <t>Mesa de Apoio Gian Verde 61cm - 62022</t>
  </si>
  <si>
    <t>2636.90</t>
  </si>
  <si>
    <t>Mesa de Apoio Lopes Baixa Tampo Natural Estrutura Cobre 43cm - 60140</t>
  </si>
  <si>
    <t>Mesa de Apoio Gian Verde 49,5cm - 62026</t>
  </si>
  <si>
    <t>Mesa de Apoio Tokyo Baixa Tampo Laca Preta Base Preta 50cm - 67767</t>
  </si>
  <si>
    <t>641.90</t>
  </si>
  <si>
    <t>Mesa de Apoio Terans Preta 65cm - 62221</t>
  </si>
  <si>
    <t>331.90</t>
  </si>
  <si>
    <t>Mesa de Apoio Tokyo Média Recouro Croco Fendi e Haste Fendi 55cm - 67760</t>
  </si>
  <si>
    <t>Mesa de Apoio Tokyo Média Tampo Laca Preta Base Preta 55cm - 67766</t>
  </si>
  <si>
    <t>Mesa de Cabeceira Dolie Azul 4 Gavetas 80cm - 59891</t>
  </si>
  <si>
    <t>Mesa de Apoio Tokyo Média Recouro Caramelo com Base em Aço Corten - 66847</t>
  </si>
  <si>
    <t>Mesa de Cabeceira 2 Gavetas Elegance Verde Musgo Tampo Imbuia 50cm - 59858</t>
  </si>
  <si>
    <t>Mesa de Cabeceira Lotus Estrutura Branca 2 Gavetas Base Natural 70cm - 44077</t>
  </si>
  <si>
    <t>714.90</t>
  </si>
  <si>
    <t>Mesa de Cabeceira Ocean 1 Gaveta Branco com Garapa 48cm - 65212</t>
  </si>
  <si>
    <t>Mesa de Cabeceira Lotus 2 Gavetas Estrutura Fendi Base Natural 70cm - 44076</t>
  </si>
  <si>
    <t>Mesa de Cabeceira Milao cor Freijo com Off White Brilho - 57223</t>
  </si>
  <si>
    <t>213.90</t>
  </si>
  <si>
    <t>Mesa de Cabeceira Hérmia 1 Gaveta na Cor Madeira Natural 55 cm - 67201</t>
  </si>
  <si>
    <t>Mesa de Cabeceira Dolie Cinza Escuro 4 Gavetas 80cm - 59894</t>
  </si>
  <si>
    <t>Mesa de Cabeceira Open Azul Bebe Base Ferro - 57199</t>
  </si>
  <si>
    <t>436.90</t>
  </si>
  <si>
    <t>Mesa de Cabeceira Filipa 3 Gavetas cor Branco 42cm - 64398</t>
  </si>
  <si>
    <t>Mesa de Cabeceira Old Tampo Off White Base Amendoa 60cm - 61740</t>
  </si>
  <si>
    <t>416.90</t>
  </si>
  <si>
    <t>Mesa de Canto Elói Tampo Off White Brilho Base Hexagonal Freijó 50cm - 67917</t>
  </si>
  <si>
    <t>Mesa de Centro Colmeia Com Favos Cacau/Azul - 18039</t>
  </si>
  <si>
    <t>Mesa de Centro Bari em MDF Cor Branca - 29727</t>
  </si>
  <si>
    <t>493.90</t>
  </si>
  <si>
    <t>444.90</t>
  </si>
  <si>
    <t>Mesa de Centro Colmeia Com Favos Cacau/Branco - 21077</t>
  </si>
  <si>
    <t>Mesa de Centro Colmeia Com Favos Cacau/Vermelho - 21851</t>
  </si>
  <si>
    <t>Mesa de Centro Creta 57 cm (LARG) com Tampo de Vidro Preto Base Aco Cobre - 56937</t>
  </si>
  <si>
    <t>Mesa de Centro Colmeia Com Favos Cacau/Preto - 21850</t>
  </si>
  <si>
    <t>Mesa de Centro Corona Estrutura Aluminio Revestido em Fibra cor Bege Madrid 1,00 MT (LARG) - 44603</t>
  </si>
  <si>
    <t>2097.90</t>
  </si>
  <si>
    <t>Mesa de Centro Dover em Madeira Pinus cor Mel 90 cm - 58878</t>
  </si>
  <si>
    <t>2158.90</t>
  </si>
  <si>
    <t>Mesa de Centro Liban Alta Louro Freijó Puff Ciprien Champagne - 67825</t>
  </si>
  <si>
    <t>5556.90</t>
  </si>
  <si>
    <t>Mesa de Centro Louise Espelhada Base Carvalho 90 cm (LARG) - 56413</t>
  </si>
  <si>
    <t>Mesa de Centro Mooca 90cm (LARG) cor Nobre - 27949</t>
  </si>
  <si>
    <t>222.90</t>
  </si>
  <si>
    <t>Mesa de Centro Piramide Espelhada 90 cm - 39935</t>
  </si>
  <si>
    <t>Mesa de Centro Racine Tampo em Junco com Base Madeira Apui 95 cm (LARG) - 44740</t>
  </si>
  <si>
    <t>3695.90</t>
  </si>
  <si>
    <t>Mesa de Centro Retro Belina cor Freijo com Off White - 42245</t>
  </si>
  <si>
    <t>286.90</t>
  </si>
  <si>
    <t>Mesa de Centro Skara Tampo de Vidro Comics - 24223</t>
  </si>
  <si>
    <t>Mesa de Centro Sorotov Base Grafite Tampo Espelhado 180cm - 62083</t>
  </si>
  <si>
    <t>4174.90</t>
  </si>
  <si>
    <t>Mesa de Centro Yuma Estrutura Madeira Apui Revestido Junco Apui 1,00 MT (LARG) - 44745</t>
  </si>
  <si>
    <t>2619.90</t>
  </si>
  <si>
    <t>Mesa de Escritorio Cavalete Riviera cor Nobre 1,35 MT (LARG) - 59719</t>
  </si>
  <si>
    <t>Mesa de Escritorio Viena 1,35 MT cor Off White com Freijo - 50858</t>
  </si>
  <si>
    <t>Mesa de Jantar Amsterdam MDF Preto Base Madeira 120cm - 62712</t>
  </si>
  <si>
    <t>1277.90</t>
  </si>
  <si>
    <t>Mesa de Jantar Brisa Tampo Redondo Madeira Verniz Mel 130cm - 60516</t>
  </si>
  <si>
    <t>2689.90</t>
  </si>
  <si>
    <t>Mesa de Jantar Bronx Quadrada Driftwood Base Aco Grafite 120cm - 64907</t>
  </si>
  <si>
    <t>3004.90</t>
  </si>
  <si>
    <t>Mesa de Jantar Bronx Quadrada Driftwood Base Grafite 80cm - 64174</t>
  </si>
  <si>
    <t>Mesa de Jantar Bubi com Tampo de Vidro Base Cromada 100cm - 55644</t>
  </si>
  <si>
    <t>1147.90</t>
  </si>
  <si>
    <t>Mesa de Jantar Charlotte Tampo Imbuia e Base Cinza Escuro 240cm - 68162</t>
  </si>
  <si>
    <t>Mesa de Jantar Duda com Tampo de Vidro Base Cromada 138cm - 55656</t>
  </si>
  <si>
    <t>2006.90</t>
  </si>
  <si>
    <t>Mesa de Jantar Duda com Tampo de Vidro Base Cromada 158cm - 55717</t>
  </si>
  <si>
    <t>2123.90</t>
  </si>
  <si>
    <t>Mesa de Jantar Duda com Tampo MDF Tabaco Base Cromada 138cm - 55655</t>
  </si>
  <si>
    <t>Mesa de Jantar Duda com Tampo MDF Tabaco Base Cromada 178cm - 55721</t>
  </si>
  <si>
    <t>2884.90</t>
  </si>
  <si>
    <t>Mesa de Jantar Escandinava Tampo MDF Cor Madeira Natural 120cm - 39173</t>
  </si>
  <si>
    <t>Mesa de Jantar Escandinava Tampo MDF Cor Nogueira 120cm - 38172</t>
  </si>
  <si>
    <t>Mesa de Jantar Flex com Tampo de Vidro Base Cromada 120cm - 55647</t>
  </si>
  <si>
    <t>1401.90</t>
  </si>
  <si>
    <t>Mesa de Jantar Florida MDF Branco Base Madeira 120cm - 62693</t>
  </si>
  <si>
    <t>Mesa de Jantar Kiran Garapa 140cm - 65296</t>
  </si>
  <si>
    <t>1453.90</t>
  </si>
  <si>
    <t>Mesa de Jantar Mila com Tampo de Vidro Base Aço Cinza 120cm - 55729</t>
  </si>
  <si>
    <t>Mesa de Jantar Mila com Tampo de Vidro Base Aço Cinza 160cm - 55734</t>
  </si>
  <si>
    <t>Mesa de Jantar Mila com Tampo de Vidro Quadrado Base Aço Cinza 100cm - 55736</t>
  </si>
  <si>
    <t>Mesa de Jantar Mila com Tampo de Vidro Quadrado Base Aço Preta 140cm - 55741</t>
  </si>
  <si>
    <t>1909.90</t>
  </si>
  <si>
    <t>Mesa de Jantar Orion com Tampo de Vidro Off White Redondo Base Madeira Mel (DIAM) 118cm - 56113</t>
  </si>
  <si>
    <t>1621.90</t>
  </si>
  <si>
    <t>Mesa de Jantar Orion com Tampo de Vidro Off White Redondo Base Madeira Mel 98 cm (DIAM) - 56109</t>
  </si>
  <si>
    <t>1234.90</t>
  </si>
  <si>
    <t>Mesa de Jantar Oval Imatra Tampo Madeira Imbuia Base Saarinen em Alumínio Preto 180x90cm - 68579</t>
  </si>
  <si>
    <t>9202.90</t>
  </si>
  <si>
    <t>Mesa de Jantar Porto Velho Aço Verniz Cobre 75cm - 66496</t>
  </si>
  <si>
    <t>Mesa de Jantar Redonda Trime na cor Driftwood Base Grafite 81cm - 64911</t>
  </si>
  <si>
    <t>1783.90</t>
  </si>
  <si>
    <t>Mesa de Jantar Retangular Madeleine Laqueado cor Branco Fosco 160cm - 46563</t>
  </si>
  <si>
    <t>3076.90</t>
  </si>
  <si>
    <t>Mesa de Jantar Retangular Madeleine Laqueado cor Branco Fosco 180cm - 46567</t>
  </si>
  <si>
    <t>3188.90</t>
  </si>
  <si>
    <t>Mesa de Jantar Retangular Madeleine Laqueado cor Preto Fosco 180cm - 46580</t>
  </si>
  <si>
    <t>Mesa de Jantar Retangular Madeleine Laqueado cor Preto Fosco 200cm - 46582</t>
  </si>
  <si>
    <t>3691.90</t>
  </si>
  <si>
    <t>Mesa de Jantar Torre com Tampo MDF Tabaco Base Aco Aramado Preta 90 cm (DIAM) - 55756</t>
  </si>
  <si>
    <t>Mesa de Jantar Uni com Tampo de Vidro Off White Redondo Base Madeira Imbuia 135cm - 56176</t>
  </si>
  <si>
    <t>2153.90</t>
  </si>
  <si>
    <t>Mesa de Jantar Vult com Tampo MDF Tabaco Base Aço Preta 180cm - 55755</t>
  </si>
  <si>
    <t>2475.90</t>
  </si>
  <si>
    <t>Mesa de Jantar XS com Tampo de Vidro Retangular Base Gelo Fosco 200cm  - 57133</t>
  </si>
  <si>
    <t>4136.90</t>
  </si>
  <si>
    <t>Mesa Dobravel Baronesa Cor Freijo - 41013</t>
  </si>
  <si>
    <t>177.90</t>
  </si>
  <si>
    <t>Mesa Dobravel Baronesa Cor Off White - 56254</t>
  </si>
  <si>
    <t>Mesa Dobravel Redonda Primavera Stain Jatoba 90 cm - 34764</t>
  </si>
  <si>
    <t>1176.90</t>
  </si>
  <si>
    <t>Mesa Eames 60 cm Tampo Quadrado Branco Base Torre Cromada - 28730</t>
  </si>
  <si>
    <t>489.90</t>
  </si>
  <si>
    <t>Mesa Dobravel Redonda Stain Jatoba Cor Clara 80cm - 16524</t>
  </si>
  <si>
    <t>Mesa Eames 60 cm Tampo Quadrado Imbuia Base Madeira Clara - 28715</t>
  </si>
  <si>
    <t>462.90</t>
  </si>
  <si>
    <t>Mesa Eames 60 cm Tampo Quadrado Preto Base Torre Cromada - 28731</t>
  </si>
  <si>
    <t>Mesa Eames 60 cm Tampo Redondo Imbuia Base Torre Cromada - 28690</t>
  </si>
  <si>
    <t>Mesa Eames 70 cm Tampo Quadrado Branco Base Madeira Escura - 46781</t>
  </si>
  <si>
    <t>508.90</t>
  </si>
  <si>
    <t>Mesa Eames 70 cm Tampo Quadrado Imbuia Base Madeira Escura - 46784</t>
  </si>
  <si>
    <t>Mesa Eames 70 cm Tampo Quadrado Preto Base Madeira Escura - 46787</t>
  </si>
  <si>
    <t>541.90</t>
  </si>
  <si>
    <t>Mesa Eames 70 cm Tampo Redondo Branco Base Madeira Clara - 28582</t>
  </si>
  <si>
    <t>Mesa Eames 70 cm Tampo Redondo Imbuia Base Madeira Escura - 46762</t>
  </si>
  <si>
    <t>Mesa Eames 70 cm Tampo Redondo Preto Base Madeira Escura - 46760</t>
  </si>
  <si>
    <t>Mesa Eames 80 cm Tampo Redondo Preto Base Torre Cromada - 28704</t>
  </si>
  <si>
    <t>602.90</t>
  </si>
  <si>
    <t>Mesa Eiffel Base Madeira Tampo em MDF Laca Branca - 20996</t>
  </si>
  <si>
    <t>1212.90</t>
  </si>
  <si>
    <t>Mesa Elastica Ilhabela 200cm Pinhao Tampo Madeira - 20422</t>
  </si>
  <si>
    <t>4695.90</t>
  </si>
  <si>
    <t>Mesa Elastica Lima Tampo de Vidro Fendi Claro Base Amendoa 1,68 MT (Larg) - 58416</t>
  </si>
  <si>
    <t>2762.90</t>
  </si>
  <si>
    <t>Mesa Fun Quadrada Aluminio cor Chumbo 70 cm - 44359</t>
  </si>
  <si>
    <t>2925.90</t>
  </si>
  <si>
    <t>Mesa Garopaba (DIAM) com Tampo de Vidro Fendi Claro e Madeira cor Amendoa 120cm - 56813</t>
  </si>
  <si>
    <t>2784.90</t>
  </si>
  <si>
    <t>Mesa Elastica Ilhabela Pinhao Tampo de Madeira 160cm - 17229</t>
  </si>
  <si>
    <t>4365.90</t>
  </si>
  <si>
    <t>Mesa Georgia 60 cm Tampo Branco Redondo Base Inox - 38401</t>
  </si>
  <si>
    <t>Mesa Georgia 60 cm Tampo Imbuia Redondo Base Inox - 38427</t>
  </si>
  <si>
    <t>Mesa Georgia 60 cm Tampo Preto Redondo Base Inox - 38426</t>
  </si>
  <si>
    <t>Mesa Georgia 60 cm Tampo Quadrado Imbuia Base Inox - 39102</t>
  </si>
  <si>
    <t>Mesa Georgia 70 cm Tampo Branco Quadrado Base Big em Inox - 39136</t>
  </si>
  <si>
    <t>Mesa Georgia 70 cm Tampo Branco Redondo Base Big em Inox - 38489</t>
  </si>
  <si>
    <t>Mesa Georgia 70 cm Tampo Branco Redondo Base Inox - 38468</t>
  </si>
  <si>
    <t>Mesa Georgia 70 cm Tampo Preto Quadrado Base Big em Inox - 39137</t>
  </si>
  <si>
    <t>Mesa Georgia 80 cm Tampo Imbuia Quadrado Base Big em Inox- 39141</t>
  </si>
  <si>
    <t>Mesa Georgia 80 cm Tampo Preto Quadrado Base Inox - 39108</t>
  </si>
  <si>
    <t>549.90</t>
  </si>
  <si>
    <t>Mesa Georgia 80 cm Tampo Preto Redondo Base Big em Inox - 38495</t>
  </si>
  <si>
    <t>Mesa Georgia com Tampo Redondo Imbuia de 60cm Base Inox Fixa - 60039</t>
  </si>
  <si>
    <t>Mesa Jack com Tampo de Vidro Base Cromada 60 cm (DIAM) - 55750</t>
  </si>
  <si>
    <t>1089.90</t>
  </si>
  <si>
    <t>Mesa Jantar Adolfo Redonda Tampo Gelo Base Amendoa 137cm - 60726</t>
  </si>
  <si>
    <t>2860.90</t>
  </si>
  <si>
    <t>Mesa Jack com Tampo MDF Tabaco Base Aco Preta 68 cm (DIAM) - 55746</t>
  </si>
  <si>
    <t>Mesa Jantar Boston Retangular Edge Driftwood Base Grafite 160cm - 54592</t>
  </si>
  <si>
    <t>3069.90</t>
  </si>
  <si>
    <t>Mesa Jantar Broadway Mad Rustic Brown 220cm  - 38353</t>
  </si>
  <si>
    <t>4014.90</t>
  </si>
  <si>
    <t>Mesa Jantar Bronx Mad Rustic Brown Base Aco Grafite 140cm - 42050</t>
  </si>
  <si>
    <t>2754.90</t>
  </si>
  <si>
    <t>Mesa Jantar Bronx Madeira Driftwood Base Grafite 140cm - 45450</t>
  </si>
  <si>
    <t>Mesa Jantar Bronx Retangular Live Edge Driftwood Base Grafite 220cm - 54481</t>
  </si>
  <si>
    <t>4063.90</t>
  </si>
  <si>
    <t>Mesa Jantar Bronx Retangular Live Edge Rustic Brown  Base Grafite 190cm - 42823</t>
  </si>
  <si>
    <t>3488.90</t>
  </si>
  <si>
    <t>Mesa Jantar Cali Tampo MDF Base Aco 140cm - 47344</t>
  </si>
  <si>
    <t>1312.90</t>
  </si>
  <si>
    <t>Mesa Jantar Conect Off White Brilhante 180cm - 49785</t>
  </si>
  <si>
    <t>5579.90</t>
  </si>
  <si>
    <t>Mesa Jantar Conect Off White Brilhante 2,40 MT - 49782</t>
  </si>
  <si>
    <t>7260.90</t>
  </si>
  <si>
    <t>Mesa Jantar Conect Off White Brilhante 300cm  - 49779</t>
  </si>
  <si>
    <t>11412.90</t>
  </si>
  <si>
    <t>Mesa Jantar Corali Tampo Castanho Bronze Base Preta 120cm - 47030</t>
  </si>
  <si>
    <t>4147.90</t>
  </si>
  <si>
    <t>Mesa Jantar Corali Tampo Preto Base Preta 120cm - 60030</t>
  </si>
  <si>
    <t>3711.90</t>
  </si>
  <si>
    <t>Mesa Jantar Cost Castanho Bronze Base Gold 135cm - 60259</t>
  </si>
  <si>
    <t>3926.90</t>
  </si>
  <si>
    <t>Mesa Jantar Cost Ebanizado Base Preta 135cm - 60261</t>
  </si>
  <si>
    <t>6457.90</t>
  </si>
  <si>
    <t>Mesa Jantar Cost Louro Freijo Base Gold 135cm - 60262</t>
  </si>
  <si>
    <t>Mesa Jantar Cost Nogueira Base Gold 135cm - 60264</t>
  </si>
  <si>
    <t>Mesa Jantar Disi Corda Acetinado com Nogueira 2,40 MT - 49796</t>
  </si>
  <si>
    <t>7722.90</t>
  </si>
  <si>
    <t>Mesa Jantar Disi Corda Acetinado com Nogueira 200cm - 49798</t>
  </si>
  <si>
    <t>6328.90</t>
  </si>
  <si>
    <t>Mesa Jantar Disi Corda Acetinado com Nogueira 220cm - 49797</t>
  </si>
  <si>
    <t>7292.90</t>
  </si>
  <si>
    <t>Mesa Jantar Extensivel Maxi Estrutura Cacau Tampo Branco 140cm - 61144</t>
  </si>
  <si>
    <t>3269.90</t>
  </si>
  <si>
    <t>Mesa Jantar Extensivel Maxi Estrutura Cacau Tampo Grena 140cm - 61147</t>
  </si>
  <si>
    <t>Mesa Jantar Extensivel Maxi Estrutura Cacau Tampo Laranja 140cm - 61154</t>
  </si>
  <si>
    <t>Mesa Jantar Extensivel Maxi Estrutura Cacau Tampo Marrom Claro 140cm - 61145</t>
  </si>
  <si>
    <t>Mesa Jantar Extensivel Maxi Estrutura Cacau Tampo Rose 140cm - 61155</t>
  </si>
  <si>
    <t>Mesa Jantar Felco Vermont Estrutura Preta 136cm - 56395</t>
  </si>
  <si>
    <t>Mesa Jantar Formato Off White Fosco 1,20 MT (LARG) - 35949</t>
  </si>
  <si>
    <t>1177.90</t>
  </si>
  <si>
    <t>824.90</t>
  </si>
  <si>
    <t>Mesa Jantar Livi Nogueira Soft Touch Base Camurca Acetinado 140cm - 49795</t>
  </si>
  <si>
    <t>6447.90</t>
  </si>
  <si>
    <t>Mesa Jantar Livi Nogueira Soft Touch Base Camurca Acetinado 150cm- 49794</t>
  </si>
  <si>
    <t>6963.90</t>
  </si>
  <si>
    <t>Mesa Jantar Massive em Madeira cor Acácia Escovado 220cm- 51220</t>
  </si>
  <si>
    <t>2956.90</t>
  </si>
  <si>
    <t>Mesa Jantar Perdizes na cor Nobre com 180cm -56350</t>
  </si>
  <si>
    <t>459.90</t>
  </si>
  <si>
    <t>Mesa Jantar Mule Verniz Avela Tampo Vidro 180cm - 60461</t>
  </si>
  <si>
    <t>2766.90</t>
  </si>
  <si>
    <t>Mesa Jantar Novita 160cm Base Cacau Cor Amarela - 44051</t>
  </si>
  <si>
    <t>3521.90</t>
  </si>
  <si>
    <t>Mesa Jantar Redonda Basique Metal Grafite Driftwood 70cm - 43790</t>
  </si>
  <si>
    <t>Mesa Jantar Redonda Mona Tampo Imbuia Base Mel 88 cm - 41742</t>
  </si>
  <si>
    <t>Mesa Jantar Redonda Mona Tampo Imbuia Base Mel 98cm - 56670</t>
  </si>
  <si>
    <t>Mesa Jantar Redonda Mona Tampo Madeira Base Imbuia 108cm - 40030</t>
  </si>
  <si>
    <t>Mesa Jantar Redonda Mona Tampo Vidro Off White Base Imbuia 98 cm - 56175</t>
  </si>
  <si>
    <t>1275.90</t>
  </si>
  <si>
    <t>Mesa Jantar Redonda Mona Tampo Vidro Off White Base Mel 98 cm - 44218</t>
  </si>
  <si>
    <t>Mesa Jantar Retangular Solano com Estrutura Aluminio cor Bege 1,70 MT (LARG) - 44583</t>
  </si>
  <si>
    <t>4412.90</t>
  </si>
  <si>
    <t>Mesa Jantar Saarinen Tampo Carvalho Evora 150cm - 51081</t>
  </si>
  <si>
    <t>4274.90</t>
  </si>
  <si>
    <t>Mesa Jantar Salvador Tampo Madeira 200cm - 60308</t>
  </si>
  <si>
    <t>2251.90</t>
  </si>
  <si>
    <t>Mesa Jantar Torre Tampo Vidro Base Cromada 120cm - 40956</t>
  </si>
  <si>
    <t>3114.90</t>
  </si>
  <si>
    <t>Mesa Jantar Trama em Madeira cor Stain Jatoba Corda Preta 220cm - 64363</t>
  </si>
  <si>
    <t>3511.90</t>
  </si>
  <si>
    <t>Mesa Jantar Trama Madeira Stain Jatoba Corda Areia 180cm - 64322</t>
  </si>
  <si>
    <t>2559.90</t>
  </si>
  <si>
    <t>Mesa Jantar Trancoso Retangular 160x90 Tampo MDF com Vidro Off White e Base Natural - 48243</t>
  </si>
  <si>
    <t>Mesa Jantar Treviso Carvalho Mel com Off White Acetinado 160cm - 49395</t>
  </si>
  <si>
    <t>3321.90</t>
  </si>
  <si>
    <t>Mesa Jantar Tribo Tampo Vidro Incolor com Base Metal 140cm - 47343</t>
  </si>
  <si>
    <t>Mesa Jantar Uni Redonda Solanum com Base Mel 108cm - 38796</t>
  </si>
  <si>
    <t>Mesa Jantar Universe Carvalho Mel com Branco 1,80 MT (LARG) - 49384</t>
  </si>
  <si>
    <t>3556.90</t>
  </si>
  <si>
    <t>Mesa Jantar Universe Carvalho Mel com Branco 200cm  - 49383</t>
  </si>
  <si>
    <t>4093.90</t>
  </si>
  <si>
    <t>Mesa Jantar Universe Carvalho Mel com Branco 220cm - 49382</t>
  </si>
  <si>
    <t>4608.90</t>
  </si>
  <si>
    <t>Mesa Jantar Vermonte Tampo Vidro Base Pintada Preto 120cm - 41124</t>
  </si>
  <si>
    <t>Mesa Jantar Versa Tampo Mel Base Preta 180cm - 62524</t>
  </si>
  <si>
    <t>2075.90</t>
  </si>
  <si>
    <t>Mesa Jantar Victoria Metal Grafite Rustic Brown 190cm - 46216</t>
  </si>
  <si>
    <t>3341.90</t>
  </si>
  <si>
    <t>Mesa Jantar Victoria Quadrada Driftwood com Base Grafite 100cm - 46206</t>
  </si>
  <si>
    <t>2847.90</t>
  </si>
  <si>
    <t>Mesa Jantar Visalia Estrutura Peroba Rosa com Base Revestido em Junco 140cm  - 44755</t>
  </si>
  <si>
    <t>7816.90</t>
  </si>
  <si>
    <t>Mesa Lateral Alta Blend com Tampo em Carvalho Cru Haste Fendi e Base Soft 60 cm - 67611</t>
  </si>
  <si>
    <t>2877.90</t>
  </si>
  <si>
    <t>Mesa Lateral Alta Saarinen Marm.Branco Base Branca 9127</t>
  </si>
  <si>
    <t>Mesa Lateral Alta Square Laranja 48cm - 60931</t>
  </si>
  <si>
    <t>777.90</t>
  </si>
  <si>
    <t>Mesa Lateral Alta Square Marrom 48cm - 60937</t>
  </si>
  <si>
    <t>Mesa Lateral Amaraji cor Off White com Freijo 65cm - 64670</t>
  </si>
  <si>
    <t>Mesa Lateral Baixa Sidney Tampo Nogueira Estrutura Bege 53cm - 59997</t>
  </si>
  <si>
    <t>Mesa Lateral Baixa Sidney Tampo Nogueira Estrutura Verde 53cm - 59995</t>
  </si>
  <si>
    <t>2114.90</t>
  </si>
  <si>
    <t>Mesa Lateral Belina cor Freijo com Off White - 42240</t>
  </si>
  <si>
    <t>211.90</t>
  </si>
  <si>
    <t>Mesa Lateral Belina Redonda cor Freijo com Off White - 38705</t>
  </si>
  <si>
    <t>184.90</t>
  </si>
  <si>
    <t>Mesa Lateral Belina Redonda cor Nobre com Off White - 48016</t>
  </si>
  <si>
    <t>Mesa Lateral Belina Redonda cor Nobre com Off White - 51698</t>
  </si>
  <si>
    <t>Mesa Lateral Breno Tampo MDF Preto Base Cromada 45 cm (LARG) - 41256</t>
  </si>
  <si>
    <t>624.90</t>
  </si>
  <si>
    <t>Mesa Lateral Brighton Tampo Mel Estrutura Aço Preto 1000cm - 68559</t>
  </si>
  <si>
    <t>785.90</t>
  </si>
  <si>
    <t>Mesa Lateral Classic 3 Tampos Off White Base Amendoa 65cm - 61743</t>
  </si>
  <si>
    <t>569.90</t>
  </si>
  <si>
    <t>Mesa Lateral Danúbio Tampo Carvalho Ebanizado Base Dourada - 67802</t>
  </si>
  <si>
    <t>Mesa Lateral Deck Tampo Rustic Brown Base Grafite 61cm - 61908</t>
  </si>
  <si>
    <t>1051.90</t>
  </si>
  <si>
    <t>Mesa Lateral Derby Alta Tampo Mel Estrutura Aço Preto - 68563</t>
  </si>
  <si>
    <t>787.90</t>
  </si>
  <si>
    <t>Mesa Lateral Derby Baixa Tampo Mel Estrutura Aço Preto - 68562</t>
  </si>
  <si>
    <t>Mesa Lateral Dominoes Estrutura Jatoba 45cm - 61466</t>
  </si>
  <si>
    <t>858.90</t>
  </si>
  <si>
    <t>Mesa Lateral Dominoes Estrutura Nogueira 45cm - 61467</t>
  </si>
  <si>
    <t>960.90</t>
  </si>
  <si>
    <t>Mesa Lateral Elsinki Alta Tampo e Base Nogueira Haste Gold 60cm - 60216</t>
  </si>
  <si>
    <t>Mesa Lateral Elsinki Baixa Tampo e Base Carvalho Ebanizado Haste Grafite 50cm - 67804</t>
  </si>
  <si>
    <t>2488.90</t>
  </si>
  <si>
    <t>Mesa Lateral Elsinki Baixa Tampo e Base Nogueira Haste Dourada 50cm - 67805</t>
  </si>
  <si>
    <t>2608.90</t>
  </si>
  <si>
    <t>Mesa Lateral Fit Cromada Tampo Madeira Preta - 17475</t>
  </si>
  <si>
    <t>555.90</t>
  </si>
  <si>
    <t>Mesa Lateral Goya Cromada Couro Prensado - 17445</t>
  </si>
  <si>
    <t>694.90</t>
  </si>
  <si>
    <t>Mesa Lateral Kea Alta Preto Base Preto 58cm - 59082</t>
  </si>
  <si>
    <t>Mesa Lateral Kea Preta Estrutura Preta 64cm - 55415</t>
  </si>
  <si>
    <t>190.90</t>
  </si>
  <si>
    <t>Mesa Lateral Kevin Alta Castanho Bronze 61 cm (LARG) - 42033</t>
  </si>
  <si>
    <t>Mesa Lateral Kevin Baixa Castanho Bronze 61 cm (LARG) - 42034</t>
  </si>
  <si>
    <t>1140.90</t>
  </si>
  <si>
    <t>Mesa Lateral Logica 52 cm (ALT) cor Amendoa com Estrutura em Ferro Preto - 56933</t>
  </si>
  <si>
    <t>Mesa Lateral Loi Laca Gold com Espelho e Base Gold - 67793</t>
  </si>
  <si>
    <t>Mesa Lateral Loi Laca Preto com Espelho e Base Preta - 67795</t>
  </si>
  <si>
    <t>Mesa Lateral Migui Baixa Estampa Geo Sal Base Castanho 39 cm (ALT) - 51032</t>
  </si>
  <si>
    <t>Mesa Lateral Milano em Madeira Verniz Mel 60 cm (LARG) - 52631</t>
  </si>
  <si>
    <t>764.90</t>
  </si>
  <si>
    <t>Mesa Lateral Natel Baixa Tampo Laca Branco e Estrutura Cobre 80cm - 67772</t>
  </si>
  <si>
    <t>1864.90</t>
  </si>
  <si>
    <t>Mesa Lateral Paint Baixa Branco Acetinado 45 cm (ALT) - 50977</t>
  </si>
  <si>
    <t>663.90</t>
  </si>
  <si>
    <t>Mesa Lateral Phosphoro Pinheiro Base Madeira 38 cm (LARG) - 55257</t>
  </si>
  <si>
    <t>Mesa Lateral Phosphoro Zebra Base Madeira 38 cm (LARG) - 55258</t>
  </si>
  <si>
    <t>Mesa Lateral Pipa Estrutura e Tampo em Aço Preto Fosco 51cm - 66515</t>
  </si>
  <si>
    <t>Mesa Lateral Radix Cromada - 17384</t>
  </si>
  <si>
    <t>997.90</t>
  </si>
  <si>
    <t>Mesa Lateral Rebord Baixa Tampo Madeira Natural Base Ouro Velho - 49501</t>
  </si>
  <si>
    <t>751.90</t>
  </si>
  <si>
    <t>Mesa Lateral Rebord Media Tampo Madeira Natural com Base Ouro Velho 45 cm (ALT) - 49503</t>
  </si>
  <si>
    <t>Mesa Lateral Redonda Adelano Tampo Cumaru com Base Aluminio 45 cm (ALT) - 44622</t>
  </si>
  <si>
    <t>1586.90</t>
  </si>
  <si>
    <t>Mesa Lateral Senna Vermont Estrutura Cobre 64cm - 57078</t>
  </si>
  <si>
    <t>Mesa Lateral Sofá Itapoá Laca Branca Brilhante e Amêndoa 70cm  - 68569</t>
  </si>
  <si>
    <t>906.90</t>
  </si>
  <si>
    <t>Mesa Lateral Stillus Alta Tampo Mel Estrutura Aço Carbono Preta - 68551</t>
  </si>
  <si>
    <t>866.90</t>
  </si>
  <si>
    <t>Mesa Lateral Suez Redonda Madeira Verniz Amêndoa 50cm - 67741</t>
  </si>
  <si>
    <t>Mesa Lateral Trianon Metal Grafite Driftwood 50cm - 44893</t>
  </si>
  <si>
    <t>1019.90</t>
  </si>
  <si>
    <t>Mesa Lateral Trindade Laca Off White com Espelho Base Cobre 65 cm (ALT) - 45261</t>
  </si>
  <si>
    <t>Mesa Lateral Uno Acabamento Cacau Laca Bege - 27133</t>
  </si>
  <si>
    <t>2378.90</t>
  </si>
  <si>
    <t>Mesa Lateral Uno Acabamento Cacau Laca Branco - 27137</t>
  </si>
  <si>
    <t>Mesa Lateral Uno Acabamento Cacau Laca Fendi - 27143</t>
  </si>
  <si>
    <t>Mesa Lateral Uno Acabamento Cacau Laca Lilas - 27144</t>
  </si>
  <si>
    <t>Mesa Lateral Uno Acabamento Cacau Laca Rosa - 27140</t>
  </si>
  <si>
    <t>Mesa Lateral Uno Acabamento Cacau Laca Verde - 27146</t>
  </si>
  <si>
    <t>Mesa Lateral Uno Acabamento Cacau Laca Vermelho - 27136</t>
  </si>
  <si>
    <t>Mesa Lateral Uno Acabamento Cacau Laca Vinho - 27141</t>
  </si>
  <si>
    <t>Mesa Lateral Volpi Baixa Caramelo Base Preta 73cm - 60005</t>
  </si>
  <si>
    <t>2172.90</t>
  </si>
  <si>
    <t>Mesa Lateral Volpi Preta Base Cobre 73cm - 60003</t>
  </si>
  <si>
    <t>Mesa Lateral Volpi Preta Base Dourado 73cm - 60004</t>
  </si>
  <si>
    <t>2363.90</t>
  </si>
  <si>
    <t>Mesa Luisiana 60 cm Tampo Branco Quadrado Base Ferro Pintado Preto - 39409</t>
  </si>
  <si>
    <t>502.90</t>
  </si>
  <si>
    <t>Mesa Luisiana 60 cm Tampo Imbuia Quadrado Base Ferro Pintado Preto - 39412</t>
  </si>
  <si>
    <t>Mesa Luisiana 60 cm Tampo Preto Redonda Base Ferro Pintado Preto - 38558</t>
  </si>
  <si>
    <t>Mesa Luisiana 70 cm Tampo Imbuia Redonda Base Ferro Pintado Preto - 38563</t>
  </si>
  <si>
    <t>Mesa Luisiana 70 cm Tampo Preto Quadrado Base Ferro Pintado Preto - 39415</t>
  </si>
  <si>
    <t>Mesa Luisiana 80 cm Tampo Preto Redonda Base Ferro Pintado Preto - 38565</t>
  </si>
  <si>
    <t>Mesa Navagio Elastica Tampo Vidro Branco 110cm - 59607</t>
  </si>
  <si>
    <t>2164.90</t>
  </si>
  <si>
    <t>Mesa Nebraska 60 cm Tampo Branco Redondo Base em Aluminio  - 28779</t>
  </si>
  <si>
    <t>542.90</t>
  </si>
  <si>
    <t>Mesa Nebraska 60 cm Tampo Imbuia Redondo Base em Aluminio  - 37667</t>
  </si>
  <si>
    <t>Mesa Nebraska 70 cm Tampo Branco Redondo Base em Aluminio - 28780</t>
  </si>
  <si>
    <t>Mesa Nebraska 80 cm Tampo Branco Quadrada Base em Aluminio - 39290</t>
  </si>
  <si>
    <t>Mesa Nebraska 80 cm Tampo Preto Redondo Base em Aluminio - 37674</t>
  </si>
  <si>
    <t>Mesa Nebraska 70 cm Tampo Preto Redondo Base em Aluminio - 37668</t>
  </si>
  <si>
    <t>Mesa Nebraska 70 cm Tampo Imbuia Redondo Base em Aluminio - 37670</t>
  </si>
  <si>
    <t>Mesa Nevada 70 cm Tampo Branco Quadrado Base Aluminio- 39297</t>
  </si>
  <si>
    <t>790.90</t>
  </si>
  <si>
    <t>Mesa Nevada 70 cm Tampo Imbuia Redondo Base Aluminio - 38521</t>
  </si>
  <si>
    <t>Mesa Nevada 70 cm Tampo Preto Redondo Base Aluminio - 38520</t>
  </si>
  <si>
    <t>Mesa Nevada 80 cm Tampo Branco Quadrado Base Aluminio - 39299</t>
  </si>
  <si>
    <t>Mesa Nevada 80 cm Tampo Preto Redondo Base Aluminio - 38524</t>
  </si>
  <si>
    <t>Mesa Office Berruezo em L C/Gaveteiro Louro Freijo Acabamento Metalic Sued 150cm - 59532</t>
  </si>
  <si>
    <t>1245.90</t>
  </si>
  <si>
    <t>Mesa Office Berruezo em L Nogueira Caiena Acabamento Preto 150cm - 59536</t>
  </si>
  <si>
    <t>995.90</t>
  </si>
  <si>
    <t>Mesa Office Dobe Chumbo Fosco 90cm - 59518</t>
  </si>
  <si>
    <t>Mesa para Computador Inove cor Nobre - 24953</t>
  </si>
  <si>
    <t>595.90</t>
  </si>
  <si>
    <t>Mesa para Computador Scott Preto Fosco 136cm - 65074</t>
  </si>
  <si>
    <t>Mesa Parma em MDF Cor Preto Pes Carvalho Branco - 29724</t>
  </si>
  <si>
    <t>Mesa Philip Imbuia 180cm - 68118</t>
  </si>
  <si>
    <t>3074.90</t>
  </si>
  <si>
    <t>Mesa Quadrada Primavera Stain Castanho 90 cm - 34917</t>
  </si>
  <si>
    <t>1535.90</t>
  </si>
  <si>
    <t>Mesa Redonda Grace com Base Cônica Cor Imbuia 116cm - 68104</t>
  </si>
  <si>
    <t>3217.90</t>
  </si>
  <si>
    <t>Mesa Redonda Luma em Ferro com Pintura Epoxi cor Preta 70 cm - 61001</t>
  </si>
  <si>
    <t>Mesa Redonda Moon Estrutura em Aluminio cor Bege 1,40 MT (LARG) - 44557</t>
  </si>
  <si>
    <t>5694.90</t>
  </si>
  <si>
    <t>Mesa Retangular Argos Madeira Verniz Amêndoa 180cm - 67818</t>
  </si>
  <si>
    <t>Mesa Retangular Dobravel Acqualung+ Estrutura Azul 120cm - 61632</t>
  </si>
  <si>
    <t>881.90</t>
  </si>
  <si>
    <t>Mesa Retangular Dobravel Acqualung+ Estrutura Vermelha 120cm - 61631</t>
  </si>
  <si>
    <t>Mesa Retangular Primavera Stain Castanho 1,60 MT - 34877</t>
  </si>
  <si>
    <t>2235.90</t>
  </si>
  <si>
    <t>Mesa Virginia 60 cm Tampo Branco Quadrado Base Ferro Pintado Preto - 39294</t>
  </si>
  <si>
    <t>Mesa Virginia 60 cm Tampo Branco Redondo Base Ferro Pintado Preto - 38547</t>
  </si>
  <si>
    <t>Mesa Virginia 70 cm Tampo Branco Quadrado Base Ferro Pintado Preto - 39320</t>
  </si>
  <si>
    <t>Mesa Virginia 80 cm Tampo Preto Redondo Base Ferro Pintado Preto - 38555</t>
  </si>
  <si>
    <t>Mini Cristaleira Retro Dindo cor Off White com Nobre - 48450</t>
  </si>
  <si>
    <t>Modulo Garrafeiro Duplo Vino Cor Rustic Brown 43cm - 58905</t>
  </si>
  <si>
    <t>Módulo Componível Briana Cor Azul 90x22,5cm - 68394</t>
  </si>
  <si>
    <t>Módulo Componível Esperanza Cor Jatobá 90x45cm - 68436</t>
  </si>
  <si>
    <t>784.90</t>
  </si>
  <si>
    <t>Módulo sem Braço Family Box Linho Cinza 120cm - 66281</t>
  </si>
  <si>
    <t>5902.90</t>
  </si>
  <si>
    <t>Namoradeira Horizonte Aluminio Macico Cinza Chumbo - 58348</t>
  </si>
  <si>
    <t>Nicho Cleveland 3 Prateleiras cor Freijo com Preto Fosco 90 cm - 62315</t>
  </si>
  <si>
    <t>175.90</t>
  </si>
  <si>
    <t>Nicho Retangular Cleveland cor Freijo com Preto Fosco 90 cm - 62306</t>
  </si>
  <si>
    <t>230.90</t>
  </si>
  <si>
    <t>Nicho Retangular Emily cor Freijo com Off White Brilho 99 cm (LARG) - 56537</t>
  </si>
  <si>
    <t>Nicho Taylor Media Acabamento Laca Verde Anis. - 27566</t>
  </si>
  <si>
    <t>691.90</t>
  </si>
  <si>
    <t>Ombrelone Leblon Azul Marinho em Madeira Central 2,90 MT(LARG) com Tecido Bagun - 43765</t>
  </si>
  <si>
    <t>2083.90</t>
  </si>
  <si>
    <t>Ombrelone Leblon Azul Royal em Madeira Central 2,00 MT (LARG) com Tecido Bagun - 43746</t>
  </si>
  <si>
    <t>1671.90</t>
  </si>
  <si>
    <t>Ombrelone Leblon Azul Royal em Madeira Central 2,90 MT(LARG) com Tecido Bagun - 43766</t>
  </si>
  <si>
    <t>Ombrelone Leblon Preto em Madeira 2,00 MT (LARG) Base 65x65 cm Central com Tecido Bagun - 44313</t>
  </si>
  <si>
    <t>3264.90</t>
  </si>
  <si>
    <t>Ombrelone Leblon Preto em Madeira 2,40 MT (LARG) Base 49x49 cm Central com Tecido Bagun - 44279</t>
  </si>
  <si>
    <t>2934.90</t>
  </si>
  <si>
    <t>Ombrelone Leblon Preto em Madeira 2,40 MT (LARG) Base 65x65 cm Central com Tecido Bagun - 44323</t>
  </si>
  <si>
    <t>3442.90</t>
  </si>
  <si>
    <t>Ombrelone Leblon Preto em Madeira 2,90 MT (LARG) Base 49x49 cm Central com Tecido Bagun - 44298</t>
  </si>
  <si>
    <t>3168.90</t>
  </si>
  <si>
    <t>Ombrelone Leblon Verde Militar em Madeira 2,00 MT (LARG) Base 49x49 cm Central com Tecido Bagun - 44254</t>
  </si>
  <si>
    <t>2755.90</t>
  </si>
  <si>
    <t>Ombrelone Leblon Verde Militar em Madeira Central 2,40 MT (LARG) com Tecido Bagun - 43763</t>
  </si>
  <si>
    <t>1849.90</t>
  </si>
  <si>
    <t>Ombrelone Leblon Verde Militar em Madeira Central 2,90 MT(LARG) com Tecido Bagun - 43772</t>
  </si>
  <si>
    <t>Painel Suspenso Itabela cor Grafite com Carvalho 1,40 MT (LARG) - 60466</t>
  </si>
  <si>
    <t>Painel Suspenso Itamaraju 1,20 MT (LARG) em MDF Avela com Off White - 48310</t>
  </si>
  <si>
    <t>1640.90</t>
  </si>
  <si>
    <t>Painel Suspenso Itamaraju 1,20 MT (LARG) em MDF Natural com Off White - 48312</t>
  </si>
  <si>
    <t>Painel Suspenso Itamaraju 1,60 MT (LARG) em MDF Avela com Off White - 48314</t>
  </si>
  <si>
    <t>1951.90</t>
  </si>
  <si>
    <t>Painel Suspenso Olinda cor Grafite com Carvalho 1,80 MT (LARG) - 59231</t>
  </si>
  <si>
    <t>Painel Suspenso Olinda cor Off White com Freijo 1,80 MT (LARG) - 60467</t>
  </si>
  <si>
    <t>Painel Suspenso Vera Cruz cor Off White com Freijo 1,40 MT (LARG) - 56238</t>
  </si>
  <si>
    <t>406.90</t>
  </si>
  <si>
    <t>Penteadeira Camarim Sophia com Espelho cor Offwhite - 45867</t>
  </si>
  <si>
    <t>3162.90</t>
  </si>
  <si>
    <t>Penteadeira Camarim Teodora cor Offwhite - 54674</t>
  </si>
  <si>
    <t>1471.90</t>
  </si>
  <si>
    <t>Penteadeira Harmony com Painel Espelho cor Branco Giz 1,10 MT (LARG) - 48907</t>
  </si>
  <si>
    <t>Penteadeira Napoleone cor Branco Giz Base Madeira Nogueira - 52148</t>
  </si>
  <si>
    <t>1604.90</t>
  </si>
  <si>
    <t>Penteadeira Nou com Led e uma Gaveta cor Off White - 39772</t>
  </si>
  <si>
    <t>Poltrana Lacce Aluminio e Junco Preto 68cm - 66648</t>
  </si>
  <si>
    <t>Poltrona Acapulco Cordas em PVC Preta Base de Aco Pintado Preto - 39313</t>
  </si>
  <si>
    <t>486</t>
  </si>
  <si>
    <t>354.90</t>
  </si>
  <si>
    <t>Poltrona Acapulco Cordas em PVC Vermelha Base de Aco Pintado Branco - 39557</t>
  </si>
  <si>
    <t>Poltrona Amalfi MH 3601 em Veludo Cinza - 55605</t>
  </si>
  <si>
    <t>Poltrona Amores Assento Corda cor Areia Estrutura em Madeira Pinhao - 56905</t>
  </si>
  <si>
    <t>1793.90</t>
  </si>
  <si>
    <t>Poltrona Analu Cinza Estofada Pele Sintetica Base Madeira - 43293</t>
  </si>
  <si>
    <t>1236.90</t>
  </si>
  <si>
    <t>Poltrona Artico Bege Base Palito Castanho 72cm - 61268</t>
  </si>
  <si>
    <t>1291.90</t>
  </si>
  <si>
    <t>Poltrona Arty Assento Estofado Dunas Preto Base Fixa em Aluminio - 55900</t>
  </si>
  <si>
    <t>1754.90</t>
  </si>
  <si>
    <t>Poltrona Barcelona Couro Ecologico Caramelo Base Inox- 29353</t>
  </si>
  <si>
    <t>3157.90</t>
  </si>
  <si>
    <t>Poltrona Bela Linho cor Cinza Base de Metal com Pintura Preta - 47223</t>
  </si>
  <si>
    <t>Poltrona Bino Assento Dunas Preta - 56017</t>
  </si>
  <si>
    <t>1091.90</t>
  </si>
  <si>
    <t>Poltrona Buriti Lisato Duna Preto com Base Stain Jatobá 93cm - 66011</t>
  </si>
  <si>
    <t>2081.90</t>
  </si>
  <si>
    <t>Poltrona Ceres Estrutura Aluminio Revestido em Fibra cor Madeira - 44667</t>
  </si>
  <si>
    <t>3803.90</t>
  </si>
  <si>
    <t>Poltrona Charles Eames c/ Puff Couro Ecologico Branco -17221</t>
  </si>
  <si>
    <t>4018.90</t>
  </si>
  <si>
    <t>Poltrona Charles Eames Em Courino Cor Preta Com Base Giratoria - 64490</t>
  </si>
  <si>
    <t>Poltrona Chesterfield Preta Pes Tabaco - 50165</t>
  </si>
  <si>
    <t>2242.90</t>
  </si>
  <si>
    <t>Poltrona Cloud com Base Fixa em Pu Caramelo 74 cm - 67619</t>
  </si>
  <si>
    <t>4650.90</t>
  </si>
  <si>
    <t>Poltrona Com Puff Charles Eames Couro Caramelo Base X Preta  - 68558</t>
  </si>
  <si>
    <t>9652.90</t>
  </si>
  <si>
    <t>Poltrona Costela com Pufe Courissimo Preto Base de Ferro - 51913</t>
  </si>
  <si>
    <t>Poltrona Covina Estrutura Aluminio Revestido em Fibra cor Madeira - 44665</t>
  </si>
  <si>
    <t>4281.90</t>
  </si>
  <si>
    <t>Poltrona de Massagem Louisiana Courissimo Creme - 11443</t>
  </si>
  <si>
    <t>Poltrona Dori Azul Base Preta 72cm - 62088</t>
  </si>
  <si>
    <t>Poltrona Dori Bege Base Preta 72cm - 62090</t>
  </si>
  <si>
    <t>Poltrona Eclipse 1 Lugar Cor Stain Nogueira - 23234</t>
  </si>
  <si>
    <t>1983.90</t>
  </si>
  <si>
    <t>Poltrona Eclipse 1 Lugar Vermelha Estrutura Cacau 80cm - 61364</t>
  </si>
  <si>
    <t>2074.90</t>
  </si>
  <si>
    <t>Poltrona Elite Bege Base Preta 84cm - 60065</t>
  </si>
  <si>
    <t>3352.90</t>
  </si>
  <si>
    <t>Poltrona Elite Caramelo Base Preta 84cm - 60066</t>
  </si>
  <si>
    <t>Poltrona Hand Assento Branco Base Madeira Amendoa - 62107</t>
  </si>
  <si>
    <t>3939.90</t>
  </si>
  <si>
    <t>Poltrona Jazz Bege Mescla com Base Aluminium - 67301</t>
  </si>
  <si>
    <t>4984.90</t>
  </si>
  <si>
    <t>Poltrona Jime Tecido Azul Escuro Base Dourada 83cm - 61807</t>
  </si>
  <si>
    <t>3199.90</t>
  </si>
  <si>
    <t>Poltrona Kami Cinza Chumbo com Pes de Madeira - 47212</t>
  </si>
  <si>
    <t>1410.90</t>
  </si>
  <si>
    <t>Poltrona Karev Linho Bege Base Madeira 64cm - 29827</t>
  </si>
  <si>
    <t>2276.90</t>
  </si>
  <si>
    <t>Poltrona Karev Linho Cinza Base Madeira 64cm - 29785</t>
  </si>
  <si>
    <t>1804.90</t>
  </si>
  <si>
    <t>Poltrona Le Corbusier Azul Escuro Base Preta - 50169</t>
  </si>
  <si>
    <t>Poltrona Le Corbusier Cinza Base Preta - 50167</t>
  </si>
  <si>
    <t>Poltrona Madison Assento Estofado cor Branco com Base Madeira Apui - 44851</t>
  </si>
  <si>
    <t>4162.90</t>
  </si>
  <si>
    <t>Poltrona Margo Cinza Base Giratoria Cone Castanho - 48555</t>
  </si>
  <si>
    <t>1910.90</t>
  </si>
  <si>
    <t>Poltrona Memphis Fixa Cinza Base Preta 105cm - 61811</t>
  </si>
  <si>
    <t>5028.90</t>
  </si>
  <si>
    <t>Poltrona Modular Pix Assento Courino Cinza Claro Base Aco Preto - 55302</t>
  </si>
  <si>
    <t>2119.90</t>
  </si>
  <si>
    <t>Poltrona Modular Pix com Braco Individual Assento Crepe Cinza Escuro Base Aco Branco - 55341</t>
  </si>
  <si>
    <t>3139.90</t>
  </si>
  <si>
    <t>Poltrona Odessa Assento em Sarja cor Preto e Branco com Base Madeira Apui - 44820</t>
  </si>
  <si>
    <t>Poltrona Office Betim Courissimo Cafe  Base Rodizio - 53537</t>
  </si>
  <si>
    <t>Poltrona Paleta Estrutura Cacau Acabamento Laranja 88cm - 61089</t>
  </si>
  <si>
    <t>2065.90</t>
  </si>
  <si>
    <t>Poltrona Paleta Estrutura Cacau Acabamento Preto 88cm - 61078</t>
  </si>
  <si>
    <t>Poltrona Paleta Estrutura Cacau Acabamento Roxo 88cm - 61086</t>
  </si>
  <si>
    <t>Poltrona Paleta Estrutura Cacau Acabamento Verde Claro 88cm - 61090</t>
  </si>
  <si>
    <t>Poltrona Paleta Estrutura Cacau Acabamento Verde Militar 88cm - 61087</t>
  </si>
  <si>
    <t>Poltrona Paleta Estrutura Cacau Acabamento Vermelho 88cm - 61082</t>
  </si>
  <si>
    <t>Poltrona Pix Assento Courino Vermelho Base Aco Branco - 55044</t>
  </si>
  <si>
    <t>Poltrona Pix Assento Crepe Azul Base Aco Preto - 55041</t>
  </si>
  <si>
    <t>2967.90</t>
  </si>
  <si>
    <t>Poltrona Pix Assento Crepe Base Aco Preta - 55036</t>
  </si>
  <si>
    <t>Poltrona Pix Assento Crepe Laranja Base Aco Preto - 55038</t>
  </si>
  <si>
    <t>Poltrona Rainha Assento Palha Corpo Madeira Natural - 29761</t>
  </si>
  <si>
    <t>4155.90</t>
  </si>
  <si>
    <t>Poltrona Reclinavel Amalfi MH 3601 Courino Azul - 55621</t>
  </si>
  <si>
    <t>Poltrona Reclinavel Bolonha MH 1237 Courissimo Branco - 55618</t>
  </si>
  <si>
    <t>2585.90</t>
  </si>
  <si>
    <t>Poltrona Reclinavel Capri MH 1217 com Massageador em Veludo Cinza - 55586</t>
  </si>
  <si>
    <t>7066.90</t>
  </si>
  <si>
    <t>Poltrona Reclinavel Capri MH 1217 com Massageador em Veludo Marrom Claro - 55582</t>
  </si>
  <si>
    <t>Poltrona Reclinavel Capri MH 1217 em Courino Anilina Marrom Escuro - 55591</t>
  </si>
  <si>
    <t>8500.90</t>
  </si>
  <si>
    <t>Poltrona Reclinavel Rimini MH 3605 em Courissimo Marrom - 49464</t>
  </si>
  <si>
    <t>Poltrona Reclinavel Rimini MH 3605 em Courissimo Preto - 55606</t>
  </si>
  <si>
    <t>Poltrona Reclinavel Sardenha MH 1216 em Courino Cinza Fosco</t>
  </si>
  <si>
    <t>2480.90</t>
  </si>
  <si>
    <t>Poltrona Reclinavel Trama Estrutura Madeira cor Stain Jatoba com Corda Nautica cor Areia - 64379</t>
  </si>
  <si>
    <t>1620.90</t>
  </si>
  <si>
    <t>Poltrona Retro Luis Azul Pes Madeira Tabaco - 49850</t>
  </si>
  <si>
    <t>1766.90</t>
  </si>
  <si>
    <t>Poltrona Retro Luis Estampa Gales Pes Madeira Tabaco - 49847</t>
  </si>
  <si>
    <t>Poltrona Retro Luis Verde Pes Madeira Tabaco - 49848</t>
  </si>
  <si>
    <t>Poltrona Salem Assento cor Fendi com Base Madeira Apui e Junco - 44845</t>
  </si>
  <si>
    <t>5803.90</t>
  </si>
  <si>
    <t>Poltrona Salinas Assento cor Azul Marinho com Base Madeira Revestido em Junco - 44850</t>
  </si>
  <si>
    <t>4955.90</t>
  </si>
  <si>
    <t>Poltrona Smile Assento Estofado em Courino Base Fixa Tubular Preta - 55839</t>
  </si>
  <si>
    <t>Poltrona Smile Assento Estofado em Linho Preto Base Rodizio em Aluminio - 55846</t>
  </si>
  <si>
    <t>2555.90</t>
  </si>
  <si>
    <t>Poltrona Snap Soft Terra Cota com Base Gold - 67306</t>
  </si>
  <si>
    <t>6921.90</t>
  </si>
  <si>
    <t>Poltrona Suspensa Bowl Estrutura Aluminio Revestida em Corda cor Prata - 45204</t>
  </si>
  <si>
    <t>9190.90</t>
  </si>
  <si>
    <t>Poltrona Suspensa Chinos em Corda Grafite Tecido Branco - 61684</t>
  </si>
  <si>
    <t>7164.90</t>
  </si>
  <si>
    <t>Poltrona Suspensa Paris Estrutura Aluminio Revestida em Corda cor Rami - 45190</t>
  </si>
  <si>
    <t>3660.90</t>
  </si>
  <si>
    <t>Poltrona Suspensa Veneza Revestido em Corda cor Cinza com Almofada Laranja - 50473</t>
  </si>
  <si>
    <t>Poltrona Tecido Chenille Preto 12315</t>
  </si>
  <si>
    <t>1811.90</t>
  </si>
  <si>
    <t>Poltrona Tok Estofada Korino Branco - 12322</t>
  </si>
  <si>
    <t>1422.90</t>
  </si>
  <si>
    <t>Poltrona Tok Estofada Korino Preto - 17603</t>
  </si>
  <si>
    <t>Poltrona Tray Assento Dunas Preto Base Tabaco - 55909</t>
  </si>
  <si>
    <t>1715.90</t>
  </si>
  <si>
    <t>Poltrona Tracy Estrutura Aluminio Revestido em Fibra cor Bege Madrid - 44678</t>
  </si>
  <si>
    <t>Poltrona Uxua Azul Marinho Com Couro Base Amendoa 82cm - 58618</t>
  </si>
  <si>
    <t>2808.90</t>
  </si>
  <si>
    <t>Poltrona Uxuá Linho Cinza Com Couro Base Amendoa 82cm - 58620</t>
  </si>
  <si>
    <t>Poltrona Vereda Cru com Encosto em Rattan e Base Natural  - 51743</t>
  </si>
  <si>
    <t>3151.90</t>
  </si>
  <si>
    <t>Poltrona Vigo Assento Dunas Fendi Base Fixa em Aluminio - 55896</t>
  </si>
  <si>
    <t>1871.90</t>
  </si>
  <si>
    <t>Poltrona Zara cor Cinza e Caramelo com Base Amendoa - 62374</t>
  </si>
  <si>
    <t>Porta Livros Eve Estrutura em Aco Pintado Preto 12 cm (LARG) - 41023</t>
  </si>
  <si>
    <t>122.90</t>
  </si>
  <si>
    <t>Prateleira Stairway Estrutura Natural Acabamento Amarelo 170cm - 61097</t>
  </si>
  <si>
    <t>1697.90</t>
  </si>
  <si>
    <t>Prateleira Stairway Estrutura Natural Acabamento Azul Claro 170cm - 61108</t>
  </si>
  <si>
    <t>Prateleira Stairway Estrutura Natural Acabamento Azul Petroleo 170cm - 61111</t>
  </si>
  <si>
    <t>Prateleira Stairway Estrutura Natural Acabamento Bege 170cm - 61103</t>
  </si>
  <si>
    <t>Prateleira Stairway Estrutura Natural Acabamento Cinza 170cm - 61104</t>
  </si>
  <si>
    <t>Prateleira Stairway Estrutura Natural Acabamento Grena 170cm - 61099</t>
  </si>
  <si>
    <t>Prateleira Stairway Estrutura Natural Acabamento Laranja 170cm - 61094</t>
  </si>
  <si>
    <t>Prateleira Stairway Estrutura Natural Acabamento Lilas 170cm - 61105</t>
  </si>
  <si>
    <t>Prateleira Stairway Estrutura Natural Acabamento Marrom 170cm - 61101</t>
  </si>
  <si>
    <t>Prateleira Stairway Estrutura Natural Acabamento Verde Agua 170cm - 61112</t>
  </si>
  <si>
    <t>Prateleira Stairway Estrutura Natural Acabamento Verde Claro 170cm - 61113</t>
  </si>
  <si>
    <t>Prateleira Taylor Acabamento Laca Vermelho - 18029</t>
  </si>
  <si>
    <t>988.90</t>
  </si>
  <si>
    <t>Prateleira Taylor Media Acabamento Laca Fendi - 27561</t>
  </si>
  <si>
    <t>Prateleira Taylor Media Acabamento Laca Verde - 27562</t>
  </si>
  <si>
    <t>843.90</t>
  </si>
  <si>
    <t>Prateleira Way Estrutura Cacau Acabamento Azul Claro 169cm - 60878</t>
  </si>
  <si>
    <t>Pufe Estofado Quadrado Corino Cinza 60 cm (LARG) - 53193</t>
  </si>
  <si>
    <t>Pufe Family Box Tecido Linho Cinza 100x40cm - 66204</t>
  </si>
  <si>
    <t>2826.90</t>
  </si>
  <si>
    <t>Pufe Modular Pix Assento Courino Azul Base Aco Preto - 55310</t>
  </si>
  <si>
    <t>Puff Alianca Aveludado cor Preta Base Metalica Dourada - 53495</t>
  </si>
  <si>
    <t>Puff Angra Veludo Cinza Metalizado Prata 41 cm - 60086</t>
  </si>
  <si>
    <t>491.90</t>
  </si>
  <si>
    <t>Puff Atlas Pequeno Mel em Suede Azul Claro 47cm - 61229</t>
  </si>
  <si>
    <t>734.90</t>
  </si>
  <si>
    <t>Puff Bastone PU Preto Base Preta 55 cm - 60083</t>
  </si>
  <si>
    <t>Puff Beagle Quadrado Linho Marrom Base Preta 48cm - 60122</t>
  </si>
  <si>
    <t>1290.90</t>
  </si>
  <si>
    <t>Puff Beagle Quadrado Pele Sintetica Marrom Base Preta 48cm - 60119</t>
  </si>
  <si>
    <t>Puff Beagle Redondo Azul Base Preta 30cm - 60007</t>
  </si>
  <si>
    <t>Puff Beagle Retangular Tramado Bege Base Preta 48cm - 60129</t>
  </si>
  <si>
    <t>Puff Cica Tecido Verde Musgo Base Escura 61cm - 55032</t>
  </si>
  <si>
    <t>1181.90</t>
  </si>
  <si>
    <t>Puff Cloud Linho Bege 76 cm - 67314</t>
  </si>
  <si>
    <t>2912.90</t>
  </si>
  <si>
    <t>Puff Cloud Trama Mandarina 76 cm - 67318</t>
  </si>
  <si>
    <t>3486.90</t>
  </si>
  <si>
    <t>Puff Cloud Veludo Verde 76 cm - 67320</t>
  </si>
  <si>
    <t>2703.90</t>
  </si>
  <si>
    <t>Puff Cremi Pelo Mescla Base de Metal cor Cobre - 43102</t>
  </si>
  <si>
    <t>124.90</t>
  </si>
  <si>
    <t>Puff Cube Azul Marinho Pes Palito Pinus 45cm - 61336</t>
  </si>
  <si>
    <t>Puff Dengosa Pelo Branco Base Madeira - 43097</t>
  </si>
  <si>
    <t>166</t>
  </si>
  <si>
    <t>153.90</t>
  </si>
  <si>
    <t>Puff Jack Alto Fendi Cordão Chamapgne 49cm - 62614</t>
  </si>
  <si>
    <t>Puff Jack Alto Marrom Cordão Chamapgne 49cm - 62615</t>
  </si>
  <si>
    <t>Puff Libre Pele Sintetica Marrom Base Preta 48 cm - 60076</t>
  </si>
  <si>
    <t>Puff Nilo Baixo Soft Terracota Com Mesa 41cm - 62627</t>
  </si>
  <si>
    <t>4610.90</t>
  </si>
  <si>
    <t>Puff Round Verde Pes Palito Pinus 45cm - 61342</t>
  </si>
  <si>
    <t>378.90</t>
  </si>
  <si>
    <t>Puff Seed Estampa Cerc Pes Palito Castanho - 49894</t>
  </si>
  <si>
    <t>Puff Stopper Assento Couro Caramelo Base Preto - 68518</t>
  </si>
  <si>
    <t>1329.90</t>
  </si>
  <si>
    <t>Puff Young Redondo Metalizado Champagne e Veludo Telha Base Preta 45cm - 60131</t>
  </si>
  <si>
    <t>1654.90</t>
  </si>
  <si>
    <t>Quadro Espelho Block Extra Grande 1,75 MT (LARG) cor Preto Brilho - 52884</t>
  </si>
  <si>
    <t>Quadro Espelho Block Grande 1,50 MT (LARG) cor Nobre - 39932</t>
  </si>
  <si>
    <t>706.90</t>
  </si>
  <si>
    <t>Quadro Espelho Block Mini 50cm (LARG) cor Freijo - 52876</t>
  </si>
  <si>
    <t>243.90</t>
  </si>
  <si>
    <t>207.90</t>
  </si>
  <si>
    <t>Quadro Espelho Block Médio cor Nobre 100cm - 39765</t>
  </si>
  <si>
    <t>Quadro Espelho Block Médio cor Preto Brilho 100cm - 45043</t>
  </si>
  <si>
    <t>Quadro Espelho Escala Pequeno 90cm (LARG) cor Preto Brilho - 52889</t>
  </si>
  <si>
    <t>556.90</t>
  </si>
  <si>
    <t>472.90</t>
  </si>
  <si>
    <t>Quadro Espelho Horus Pequeno 90cm (LARG) cor Off White - 59729</t>
  </si>
  <si>
    <t>519.90</t>
  </si>
  <si>
    <t>Quadro Espelho Ripas Vertical 1,50 MT (LARG) cor Preto Brilho - 47483</t>
  </si>
  <si>
    <t>Quadro Espelho Seta Grande cor Off White - 52872</t>
  </si>
  <si>
    <t>705.90</t>
  </si>
  <si>
    <t>Rack Arataca 2 Gavetas cor Laca Branca 160 cm - 51845</t>
  </si>
  <si>
    <t>2360.90</t>
  </si>
  <si>
    <t>Quadro Espelho Seta Pequeno cor Preto Brilho - 50486</t>
  </si>
  <si>
    <t>Rack Atalaia 2 Portas Branco Gelo com Carvalho 120cm - 65180</t>
  </si>
  <si>
    <t>1233.90</t>
  </si>
  <si>
    <t>Rack Atlanta 2 Portas cor Louro e Titanio 2,20 MT (LARG) - 58435</t>
  </si>
  <si>
    <t>3024.90</t>
  </si>
  <si>
    <t>Rack Bage 2 Gavetas cor Laca Branca 200 cm - 57319</t>
  </si>
  <si>
    <t>2231.90</t>
  </si>
  <si>
    <t>Rack Atalaia 2 Portas Branco Gelo com Carvalho 150cm - 65181</t>
  </si>
  <si>
    <t>1490.90</t>
  </si>
  <si>
    <t>Rack Belair 1 Gaveta em MDF Branco Brilho - 16835</t>
  </si>
  <si>
    <t>1119.90</t>
  </si>
  <si>
    <t>Rack Caue Extensivel Carvalho Preto Com Laca - 4778</t>
  </si>
  <si>
    <t>8006.90</t>
  </si>
  <si>
    <t>Rack Charm 2 Gavetas Branco 120cm - 34061</t>
  </si>
  <si>
    <t>1363.90</t>
  </si>
  <si>
    <t>Rack Coliseu 2 Portas Rustic Brown com Base Aco Grafite 208cm - 45539</t>
  </si>
  <si>
    <t>4141.90</t>
  </si>
  <si>
    <t>Rack Coliseu Rustic Brown com Base Aco Grafite 168cm - 44634</t>
  </si>
  <si>
    <t>3301.90</t>
  </si>
  <si>
    <t>2311.90</t>
  </si>
  <si>
    <t>Rack com Painel Croacia com Led 1,80 MT Off White com Freijo - 37933</t>
  </si>
  <si>
    <t>1588.90</t>
  </si>
  <si>
    <t>Rack com Painel Munique com Led 1,80 MT cor Off White com Freijo - 51627</t>
  </si>
  <si>
    <t>Rack Corner 2 Mesa de Apoio Estrutura Freijo Acabamento Verde Militar 160cm - 61121</t>
  </si>
  <si>
    <t>5111.90</t>
  </si>
  <si>
    <t>Rack Detroit Cinza Com Amendoa 3 Gavetas 62cm - 54727</t>
  </si>
  <si>
    <t>1327.90</t>
  </si>
  <si>
    <t>Rack Dock 1,36 MT (LARG) cor Marquina com Preto Base Cobre - 58063</t>
  </si>
  <si>
    <t>1001.90</t>
  </si>
  <si>
    <t>Rack Dominoes Estrutura Azul 90cm - 61485</t>
  </si>
  <si>
    <t>998.90</t>
  </si>
  <si>
    <t>Rack Dominoes Estrutura Jatoba 90cm - 61482</t>
  </si>
  <si>
    <t>Rack Edmonton 1 Gaveta na cor Off White com Freijó 140cm - 64583</t>
  </si>
  <si>
    <t>Rack Elegance 3 Gavetas Cinza 150cm - 58043</t>
  </si>
  <si>
    <t>Rack Elegance Branco Com Imbuia 3 Gavetas Pes Torneados 1,50mt (Larg) - 59617</t>
  </si>
  <si>
    <t>Rack Frey 1 Porta cor Off White com Freijo 1,50 MT (LARG) - 56897</t>
  </si>
  <si>
    <t>399.90</t>
  </si>
  <si>
    <t>Rack Harvest Estrutura Jatoba e Acabamento Amarelo 120cm - 61494</t>
  </si>
  <si>
    <t>Rack Harvest Estrutura Jatoba e Acabamento Nogueira 160cm - 61505</t>
  </si>
  <si>
    <t>1467.90</t>
  </si>
  <si>
    <t>Rack Harvest Estrutura Nogueira Acabamento Amarelo 160cm - 61519</t>
  </si>
  <si>
    <t>Rack Harvest Estrutura Nogueira Acabamento Azul Escuro 160cm - 61520</t>
  </si>
  <si>
    <t>Rack Harvest Estrutura Nogueira Acabamento Nogueira 160cm - 61514</t>
  </si>
  <si>
    <t>Rack Harvest Estrutura Nogueira e Acabamento Azul Escuro 120cm - 61502</t>
  </si>
  <si>
    <t>Rack Harvest Estrutura Nogueira e Acabamento Jatoba 120cm - 61497</t>
  </si>
  <si>
    <t>Rack Harvest Estrutura Nogueira e Acabamento Vermelho 120cm - 61499</t>
  </si>
  <si>
    <t>Rack Kaila 2 Portas cor Azul Petróleo 114cm - 67905</t>
  </si>
  <si>
    <t>Rack Kea Cor Vermont Estrutura Preto Fosco 1,60 MT (LARG) - 56390</t>
  </si>
  <si>
    <t>Rack Laore 2 Porta 2 Prateleiras de Vidro 1 Gaveta Imbuia 195cm - 68261</t>
  </si>
  <si>
    <t>Rack Mario Carvalho Mel e Laca Off White Brilhante 2,20 MT (LARG) - 49163</t>
  </si>
  <si>
    <t>7838.90</t>
  </si>
  <si>
    <t>Rack Milla cor Off White com Freijo 1,83 MT (LARG) - 57723</t>
  </si>
  <si>
    <t>Rack Nette Branco Acabamento Madeira 2 Portas 135cm - 59962</t>
  </si>
  <si>
    <t>1086.90</t>
  </si>
  <si>
    <t>Rack Netuno Branco Base Amendoa 180cm - 61715</t>
  </si>
  <si>
    <t>Rack Ravel 2 Gavetas Cor Cacau Com Azul - 28793</t>
  </si>
  <si>
    <t>Rack Ravel 2 Gavetas Cor Cacau Com Fendi - 28799</t>
  </si>
  <si>
    <t>Rack Ravel 2 Gavetas Cor Cacau Com Laranja Vivo - 28804</t>
  </si>
  <si>
    <t>Rack Ravel 2 Gavetas Cor Cacau Com Rosa - 28796</t>
  </si>
  <si>
    <t>Rack Ravel 2 Gavetas Cor Cacau Com Vermelho - 28794</t>
  </si>
  <si>
    <t>Rack Retro Viena 1,80 MT cor Off White com Freijo - 51853</t>
  </si>
  <si>
    <t>952.90</t>
  </si>
  <si>
    <t>Rack Retro Viena 2,20 MT cor Off White com Freijo - 51856</t>
  </si>
  <si>
    <t>1109.90</t>
  </si>
  <si>
    <t>Rack Row 2 Gavetas Estrutura Freijo Acabamento Amarelo 160cm - 61128</t>
  </si>
  <si>
    <t>3463.90</t>
  </si>
  <si>
    <t>Rack Row 2 Gavetas Estrutura Freijo Acabamento Cinza 160cm - 61131</t>
  </si>
  <si>
    <t>Rack Saturno Fechado Preto Base Amendoa 180cm - 61709</t>
  </si>
  <si>
    <t>Rack Texas 3 Portas cor Louro e Off White 1,80 MT (LARG) - 61027</t>
  </si>
  <si>
    <t>1887.90</t>
  </si>
  <si>
    <t>Rack Vintage Com 2 Gavetas Amendoa/Azul - 30153</t>
  </si>
  <si>
    <t>3681.90</t>
  </si>
  <si>
    <t>Rack Vintage Com 2 Gavetas Amendoa/Bege - 30148</t>
  </si>
  <si>
    <t>Rack Vintage Com 2 Gavetas Amendoa/Fendi - 30147</t>
  </si>
  <si>
    <t>Rack Vintage Com 2 Gavetas Amendoa/Preto - 28339</t>
  </si>
  <si>
    <t>Rack Vintage Com 2 Gavetas Amendoa/Roxo - 30154</t>
  </si>
  <si>
    <t>Rack Winnie 2 Portas Branco 160cm - 65344</t>
  </si>
  <si>
    <t>Relógio Design Industrial Easy cor Rustic Brown com Tira de Couro 38cm  - 50872</t>
  </si>
  <si>
    <t>404.90</t>
  </si>
  <si>
    <t>Revisteiro Dixon Couro Prensado - 17409</t>
  </si>
  <si>
    <t>Revisteiro Mondeo Cromado - 17402</t>
  </si>
  <si>
    <t>Revisteiro Robin Couro Prensado - 17408</t>
  </si>
  <si>
    <t>817.90</t>
  </si>
  <si>
    <t>Roupeiro 2 Portas Gold Branco Soft com Base Eco Wood 88 cm - 65547</t>
  </si>
  <si>
    <t>1024.90</t>
  </si>
  <si>
    <t>Roupeiro 2 Portas Gold Freijo Branco Soft com Base Eco Wood 88 cm - 65549</t>
  </si>
  <si>
    <t>Roupeiro 2 Portas Gold Rose com Base Eco Wood 88 cm - 65552</t>
  </si>
  <si>
    <t>Roupeiro 2 Portas Rope Natural Branco Soft 77 cm - 65663</t>
  </si>
  <si>
    <t>Roupeiro 3 Portas Gold Rose com Base Eco Wood 132 cm - 65571</t>
  </si>
  <si>
    <t>1385.90</t>
  </si>
  <si>
    <t>Roupeiro 3 Portas Nature Clean na Cor Menta com Base Eco Wood 1320 cm - 63032</t>
  </si>
  <si>
    <t>1441.90</t>
  </si>
  <si>
    <t>Roupeiro 3 Portas Gold Branco Soft com Base Eco Wood 132 cm - 65558</t>
  </si>
  <si>
    <t>Roupeiro 4 Portas Gold Cinza com Base Eco Wood 154 cm - 65591</t>
  </si>
  <si>
    <t>1751.90</t>
  </si>
  <si>
    <t>Roupeiro 4 Portas Provence Branco Soft 163 cm - 65354</t>
  </si>
  <si>
    <t>2113.90</t>
  </si>
  <si>
    <t>Roupeiro Menfis 2 Portas cor Freijo Off White 223cm - 66695</t>
  </si>
  <si>
    <t>Roupeiro Menfis 2 Portas cor Freijo Off White 267cm - 66711</t>
  </si>
  <si>
    <t>4297.90</t>
  </si>
  <si>
    <t>Roupeiro Nature 2 Portas na Cor Menta com Base Natural - 64986</t>
  </si>
  <si>
    <t>Roupeiro Nature 3 Portas na Cor Branco Soft com Base Natural 132 cm - 57566</t>
  </si>
  <si>
    <t>Roupeiro Nature 3 Portas na Cor Freijo OFF White com Base Eco Wood 132 cm - 57568</t>
  </si>
  <si>
    <t>Roupeiro Nature 3 Portas na Cor Off White com Base Eco Wood 132 cm - 65101</t>
  </si>
  <si>
    <t>Roupeiro Nature 4 Portas Menta com Base Eco Wood 154 cm  65115</t>
  </si>
  <si>
    <t>1806.90</t>
  </si>
  <si>
    <t>Roupeiro Nature Clean 2 Portas Rose com Base Eco Wood 89 cm -  63026</t>
  </si>
  <si>
    <t>Roupeiro Nature Clean com 2 Portas na Cor Off White com Base Eco Wood 89 cm  - 63029</t>
  </si>
  <si>
    <t>Roupeiro Nature Clean 3 Portas Off White com Base Natural 132 cm - 65084</t>
  </si>
  <si>
    <t>Roupeiro Nature Clean com 2 Portas na Freijó Branco Soft com Base Eco Wood 89 cm  - 63018</t>
  </si>
  <si>
    <t>Roupeiro Taco Azul Petroleo 2 Portas 1 Gaveta 205cm - 59909</t>
  </si>
  <si>
    <t>Roupeiro Tutto New com 2 Portas Correr e 4 Gavetas Freijo Branco Soft 186 cm - 65323</t>
  </si>
  <si>
    <t>2553.90</t>
  </si>
  <si>
    <t>Roupeiro Tutto New com 4 Portas e 4 Gavetas Off White 186 cm - 65311</t>
  </si>
  <si>
    <t>2449.90</t>
  </si>
  <si>
    <t>Seat Garden Akita Cor Azul - 27865</t>
  </si>
  <si>
    <t>Seat Garden Akita Cor Branco - 27864</t>
  </si>
  <si>
    <t>765.90</t>
  </si>
  <si>
    <t>Seat Garden Bangkok Acqua - 39263</t>
  </si>
  <si>
    <t>388.90</t>
  </si>
  <si>
    <t>Seat Garden Bangkok Preto - 36890</t>
  </si>
  <si>
    <t>Seat Garden Fancy Prata - 37832</t>
  </si>
  <si>
    <t>Seat Garden Fiori Marfim - 37821</t>
  </si>
  <si>
    <t>Seat Garden Fiori Prata - 37822</t>
  </si>
  <si>
    <t>735.90</t>
  </si>
  <si>
    <t>Seat Garden Hong Kong Cor Amarelo - 45081</t>
  </si>
  <si>
    <t>Seat Garden Hong Kong Cor Branco - 19632</t>
  </si>
  <si>
    <t>Seat Garden Hong Kong Cor Dourado - 20564</t>
  </si>
  <si>
    <t>Seat Garden Hong Kong Cor Prata - 20565</t>
  </si>
  <si>
    <t>Seat Garden Kioto Cor Branco - 29458</t>
  </si>
  <si>
    <t>375.90</t>
  </si>
  <si>
    <t>Seat Garden Rude Rustico em Ceramica - 53467</t>
  </si>
  <si>
    <t>Seat Garden Sakura Cor Branco - 20535</t>
  </si>
  <si>
    <t>Seat Garden Thai Cobre - 36894</t>
  </si>
  <si>
    <t>422.90</t>
  </si>
  <si>
    <t>Seat Garden Ubud em Fibra Natural Seagrass - 62003</t>
  </si>
  <si>
    <t>247.90</t>
  </si>
  <si>
    <t>Seat Garden Waves em Ceramica - 51922</t>
  </si>
  <si>
    <t>Seat Garden Xangai Cor Branco - 20584</t>
  </si>
  <si>
    <t>Sofa Cama Bit com 3 Lugares Assento Veludo Marrom Base Madeira - 56012</t>
  </si>
  <si>
    <t>4732.90</t>
  </si>
  <si>
    <t>Sofa Cama Country Comfort Stain Jatoba + Almofadas Futon 190cm - 61401</t>
  </si>
  <si>
    <t>4522.90</t>
  </si>
  <si>
    <t>Sofa Cama Country Comfort Stain Nogueira + Almofadas Futon 190cm - 61402</t>
  </si>
  <si>
    <t>Sofa Cama Flip com 3 Lugares Assento Courissimo Marrom Base Madeira - 56033</t>
  </si>
  <si>
    <t>5413.90</t>
  </si>
  <si>
    <t>Sofa Cama Fox com 3 Lugares Assento Veludo Marrom Base Madeira Cor Castanho - 56005</t>
  </si>
  <si>
    <t>3631.90</t>
  </si>
  <si>
    <t>Sofa Cama Fox com 3 Lugares Assento Veludo Rosa Base Madeira Cor Castanho - 50384</t>
  </si>
  <si>
    <t>Sofa Cama March com 2 Lugares Assento Linho Cinza Claro Base Madeira Cor Castanho - 50544</t>
  </si>
  <si>
    <t>4871.90</t>
  </si>
  <si>
    <t>Sofa Cama Sampaolo Linho Cinza Base Preta 192cm - 62523</t>
  </si>
  <si>
    <t>7378.90</t>
  </si>
  <si>
    <t>Sofa Chauve Cinza com Pes Madeira Macica Jequitiba 3 Lugares - 49495</t>
  </si>
  <si>
    <t>3628.90</t>
  </si>
  <si>
    <t>Sofa Cobain 2 Lugares Chaise Longue Bau Vermelho + Dispositivo USB 280cm - 62527</t>
  </si>
  <si>
    <t>12292.90</t>
  </si>
  <si>
    <t>Sofa Componivel Lazy 1 Lugar Estrutura Jatoba + Almofadas 89cm - 61382</t>
  </si>
  <si>
    <t>2806.90</t>
  </si>
  <si>
    <t>Sofa Componivel Lazy 2 Lugares Estrutura Azul + Almofadas 169cm - 61392</t>
  </si>
  <si>
    <t>5422.90</t>
  </si>
  <si>
    <t>Sofa Family Box de 2 Lugares com Chaise Linho Cinza 230x200cm - 66138</t>
  </si>
  <si>
    <t>13240.90</t>
  </si>
  <si>
    <t>Sofa Living com 2 Lugares Assento Linho Fendi Base Madeira Palito Cor Mel - 50651</t>
  </si>
  <si>
    <t>5330.90</t>
  </si>
  <si>
    <t>Sofa Mister 3 Lugares Linho Verde Base Preta 175cm - 61322</t>
  </si>
  <si>
    <t>2527.90</t>
  </si>
  <si>
    <t>Sofa Componivel Lazy 3 Lugares Estrutura Jatoba + Almofadas 249cm - 61384</t>
  </si>
  <si>
    <t>7873.90</t>
  </si>
  <si>
    <t>Sofa Nicole 2 Lugares Corda Areia Estrutura Stain Jatobá 128cm - 64075</t>
  </si>
  <si>
    <t>Sofa Parma 2 Lugares Assento cor Bege com Estrutura Madeira Apui - 44780</t>
  </si>
  <si>
    <t>5781.90</t>
  </si>
  <si>
    <t>Sofa Pix Assento Courino Marrom Claro Base Aco Preto - 55118</t>
  </si>
  <si>
    <t>3944.90</t>
  </si>
  <si>
    <t>Sofa Pix Assento Mescla Verde Base Aco Preto - 55119</t>
  </si>
  <si>
    <t>4040.90</t>
  </si>
  <si>
    <t>Sofa Pix com 2 Unidades e Painel Divisor Assento Crepe Azul Base Aco Preto - 55064</t>
  </si>
  <si>
    <t>8482.90</t>
  </si>
  <si>
    <t>Sofa Pix com 2 Unidades e Painel Divisor Assento Crepe Base Aco Preto - 55062</t>
  </si>
  <si>
    <t>Sofa Pix com 2 Unidades e Painel Divisor Assento Mescla Cinza Base Aco Preto - 55072</t>
  </si>
  <si>
    <t>9047.90</t>
  </si>
  <si>
    <t>Sofa Pix com 2 Unidades e Painel Divisor Assento Mescla Verde Base Aco Preto - 55069</t>
  </si>
  <si>
    <t>Sofa Pix com Bracos Assento Courino Bege Base Aco Preto - 55103</t>
  </si>
  <si>
    <t>4724.90</t>
  </si>
  <si>
    <t>Sofa Pix com Bracos Assento Crepe Azul Base Aco Preto - 55101</t>
  </si>
  <si>
    <t>4561.90</t>
  </si>
  <si>
    <t>Sofa Privativo Pix com Divisoria Crepe Marrom Claro e Assento Crepe Laranja Base Aco Branco - 55088</t>
  </si>
  <si>
    <t>5689.90</t>
  </si>
  <si>
    <t>Sofa Privativo Pix com Divisoria e Assento Crepe Bege Base Aco Preto - 55083</t>
  </si>
  <si>
    <t>Sofa Privativo Pix com Divisoria e Assento Mescla Azul Base Aco Preto - 55086</t>
  </si>
  <si>
    <t>6226.90</t>
  </si>
  <si>
    <t>Sofa Privativo Pix com Lateral Direita Aberta Assento Mescla Cinza Claro Base Aco Preto - 54980</t>
  </si>
  <si>
    <t>5779.90</t>
  </si>
  <si>
    <t>Sofa Rio 2 Lugares Estofado Preto 117cm - 60350</t>
  </si>
  <si>
    <t>Sofa Rolls Areia com Palha Natural Base Castanho 3 Lugares - 50357</t>
  </si>
  <si>
    <t>Sofa Salinas 3 Lugares Assento cor Azul Marinho com Base Madeira Revestida em Junco - 44785</t>
  </si>
  <si>
    <t>11422.90</t>
  </si>
  <si>
    <t>Sofa Vent Bege 3 Lugares Pes Madeira Imbuia 2,30 MT (LARG) - 49991</t>
  </si>
  <si>
    <t>3416.90</t>
  </si>
  <si>
    <t>Sofá Buriti Stain Castanho Madeira Eucalipto 185cm - 40732</t>
  </si>
  <si>
    <t>3653.90</t>
  </si>
  <si>
    <t>Sofá Cama Amsu Linho Cinza Pés Imbuia 185cm - 62449</t>
  </si>
  <si>
    <t>7798.90</t>
  </si>
  <si>
    <t>Sofá Cama Kievo Linho Branco 146cm - 62522</t>
  </si>
  <si>
    <t>5950.90</t>
  </si>
  <si>
    <t>Sofá Cama Loft Courino Marrom Base Preta 200cm - 57389</t>
  </si>
  <si>
    <t>5431.90</t>
  </si>
  <si>
    <t>Sofá Dafne 2 Lugares Linho Cinza Base Preta 130cm - 58417</t>
  </si>
  <si>
    <t>1900.90</t>
  </si>
  <si>
    <t>Sofá Dafne 2 Lugares Linho Coral Base Preta 130cm - 62086</t>
  </si>
  <si>
    <t>Sofá Dresden 3 Lugares cor Cinza com Pés Preto 206 cm - 67305</t>
  </si>
  <si>
    <t>5303.90</t>
  </si>
  <si>
    <t>Sofá Family Box 1 Braço Tecido Linho Cinza 360x98cm - 66143</t>
  </si>
  <si>
    <t>13676.90</t>
  </si>
  <si>
    <t>Sofá Family Box 3 Lugares Tecido Linho Cinza 290x98cm - 66320</t>
  </si>
  <si>
    <t>14317.90</t>
  </si>
  <si>
    <t>Sofá Family Box de 2 Lugares com Chaise Linho Cinza 240x200cm - 66137</t>
  </si>
  <si>
    <t>13546.90</t>
  </si>
  <si>
    <t>Sofá Famly Box 2 Lugares Linho Cinza 250x98cm - 66269</t>
  </si>
  <si>
    <t>12758.90</t>
  </si>
  <si>
    <t>Sofá Gante 4 lugares Assento Tabaco Braços Couro Base Grafite 258cm - 62502</t>
  </si>
  <si>
    <t>9131.90</t>
  </si>
  <si>
    <t>Sofá Lin 2 Lugares Linhão Cinza Base Amendoa 180cm - 61705</t>
  </si>
  <si>
    <t>5341.90</t>
  </si>
  <si>
    <t>Sofá Mickey 2 Lugares Veludo Prata Base Castanho 126cm - 60341</t>
  </si>
  <si>
    <t>Sofá Mister 3 Lugares Veludo Preto Base Preta 175cm - 62047</t>
  </si>
  <si>
    <t>Sofá Murphy 2 Lugares Com Braço Couro Capuccino 234cm - 68373</t>
  </si>
  <si>
    <t>24091.90</t>
  </si>
  <si>
    <t>Sofá Murphy 2 Lugares Com Braço Couro Capuccino 254cm - 68374</t>
  </si>
  <si>
    <t>24666.90</t>
  </si>
  <si>
    <t>Sofá Retrátil Mood Cinza USB acoplado 200cm - 62500</t>
  </si>
  <si>
    <t>8802.90</t>
  </si>
  <si>
    <t>Sofá Table Lói Tampo Champagne e Croco Fendi com Base Champagne 188cm - 67840</t>
  </si>
  <si>
    <t>3212.90</t>
  </si>
  <si>
    <t>Sofá Murphy 2 Lugares Com Braço Couro Capuccino 214cm - 68372</t>
  </si>
  <si>
    <t>23459.90</t>
  </si>
  <si>
    <t>Suporte de Teto Barcelona com 1 Engate para Balanco em Ferro Galvanizado - 45281</t>
  </si>
  <si>
    <t>Tampo de Madeira Branco 60 CM Redondo - 25084</t>
  </si>
  <si>
    <t>Tampo de Madeira Branco 70 CM Quadrado - 25105</t>
  </si>
  <si>
    <t>Tampo de Madeira Branco 70 CM Redondo - 25094</t>
  </si>
  <si>
    <t>Tampo de Madeira Concreto 70 CM Redondo - 45566</t>
  </si>
  <si>
    <t>Tampo de Madeira Imbuia 60 CM Quadrado - 26141</t>
  </si>
  <si>
    <t>Tampo de Madeira Imbuia 70 CM Redondo - 26139</t>
  </si>
  <si>
    <t>Tampo de Madeira Imbuia 80 CM Quadrado - 26143</t>
  </si>
  <si>
    <t>Tampo de Madeira Preto 60 CM Quadrado - 25100</t>
  </si>
  <si>
    <t>Tapeta Retangular Said Vulcano 150x200cm - 65865</t>
  </si>
  <si>
    <t>Tapete Retangular Bali Avela 200x250 - 32153</t>
  </si>
  <si>
    <t>1298.90</t>
  </si>
  <si>
    <t>Tapete Retangular Bali Sisalo 200x300 - 62189</t>
  </si>
  <si>
    <t>1431.90</t>
  </si>
  <si>
    <t>Tapete Retangular Bali Vinter 200x250 - 41797</t>
  </si>
  <si>
    <t>Tapete Retangular Classe A Diagonal 150x200cm - 65936</t>
  </si>
  <si>
    <t>Tapete Retangular Classe A Riscos 200x250cm - 65939</t>
  </si>
  <si>
    <t>4927.90</t>
  </si>
  <si>
    <t>Tapete Retangular Finley Trelica 150x200cm - 65885</t>
  </si>
  <si>
    <t>3451.90</t>
  </si>
  <si>
    <t>Tapete Retangular Herat Export Classico 150x200cm - 65930</t>
  </si>
  <si>
    <t>1186.90</t>
  </si>
  <si>
    <t>Tapete Retangular Mattis Prata 200x250cm - 65925</t>
  </si>
  <si>
    <t>5975.90</t>
  </si>
  <si>
    <t>Tapete Retangular Mattis Prata 200x290cm - 65926</t>
  </si>
  <si>
    <t>6931.90</t>
  </si>
  <si>
    <t>Tapete Retangular New Boucle Piuai 200x250cm - 65915</t>
  </si>
  <si>
    <t>Tapete Retangular New Boucle Vulcan 200x300 - 62177</t>
  </si>
  <si>
    <t>1918.90</t>
  </si>
  <si>
    <t>Tapete Retangular Said Celeste 150x200cm - 65862</t>
  </si>
  <si>
    <t>Tapete Retangular Samir Bege 150x200cm - 65836</t>
  </si>
  <si>
    <t>2331.90</t>
  </si>
  <si>
    <t>Tapete Retangular Samir Castor 200x300cm - 65848</t>
  </si>
  <si>
    <t>4662.90</t>
  </si>
  <si>
    <t>Tapete Retangular Tufting Foffo Platina 200x250 - 31749</t>
  </si>
  <si>
    <t>Tapete Retangular Wings Ladrilho 150x200cm - 65895</t>
  </si>
  <si>
    <t>1779.90</t>
  </si>
  <si>
    <t>Tapete Retangular Wings Quadros 150x200cm - 65898</t>
  </si>
  <si>
    <t>Tapete Retangular Wings Quadros 200x250cm - 65899</t>
  </si>
  <si>
    <t>2966.90</t>
  </si>
  <si>
    <t>Tapete Retângular Classe A Haydn 150x200 - 62195</t>
  </si>
  <si>
    <t>Tapete Retângular New Boucle Palha 150x200cm - 64244</t>
  </si>
  <si>
    <t>959.90</t>
  </si>
  <si>
    <t>Aparador 01 Gaveta Hortênsia Freijó com Espelho 110x155cm - 67980</t>
  </si>
  <si>
    <t>Aparador Aurora Tampo Mel Base Preta 155cm - 62419</t>
  </si>
  <si>
    <t>1536.90</t>
  </si>
  <si>
    <t>Aparador Bar Penha Garrafeiro Amarelo Corpo Pinhao 130cm - 29658</t>
  </si>
  <si>
    <t>Aparador Brasa 2 Gavetas Cor Cacau Com Bege - 29176</t>
  </si>
  <si>
    <t>Acessorio de Puff Pequeno Cor Pinhao 42cm - 53143</t>
  </si>
  <si>
    <t>249.90</t>
  </si>
  <si>
    <t>Aparador Anápolis em Aço Tampo Preto Fosco Pés Prata 160cm - 66381</t>
  </si>
  <si>
    <t>3422.90</t>
  </si>
  <si>
    <t>Aparador Brasa 2 Gavetas Cor Cacau Com Lilas - 29188</t>
  </si>
  <si>
    <t>Aparador Brasa 2 Gavetas Cor Cacau Com Marrom Claro - 29181</t>
  </si>
  <si>
    <t>Aparador Auburn Tampo Peroba Rosa com Base Aluminio 1,50 MT (LARG) - 44686</t>
  </si>
  <si>
    <t>2282.90</t>
  </si>
  <si>
    <t>Aparador Brasa 2 Gavetas Cor Cacau Com Preto - 29174</t>
  </si>
  <si>
    <t>Aparador Bronx Metal Grafite Driftwood 127cm- 54098</t>
  </si>
  <si>
    <t>1885.90</t>
  </si>
  <si>
    <t>Aparador Corner 1 Gavetas Estrutura Carvalho Americano Acabamento Azul Escuro 140cm - 60789</t>
  </si>
  <si>
    <t>Aparador Corner 1 Gavetas Estrutura Carvalho Americano Acabamento Branco 140cm - 60790</t>
  </si>
  <si>
    <t>Aparador Cambuci cor Off White Brilho 1,02 MT (LARG) - 56480</t>
  </si>
  <si>
    <t>433.90</t>
  </si>
  <si>
    <t>Aparador Alvorada Espelhado cor Nobre 1,24 MT (LARG) - 49861</t>
  </si>
  <si>
    <t>Aparador Corona Fibra Sintetica cor Madeira com Base Aluminio 1,40 MT (LARG) - 44513</t>
  </si>
  <si>
    <t>1516.90</t>
  </si>
  <si>
    <t>Aparador Crystal C/Espelho Cor Amendoa C/Laranja Vivo -29287</t>
  </si>
  <si>
    <t>Aparador Crystal Com Espelho Cor Amendoa Com Amarelo - 29279</t>
  </si>
  <si>
    <t>Aparador Crystal Com Espelho Cor Amendoa Com Roxo - 29283</t>
  </si>
  <si>
    <t>Aparador Denver Tampo Mel Base Preta 155cm - 62420</t>
  </si>
  <si>
    <t>1931.90</t>
  </si>
  <si>
    <t>Aparador Crystal Com Espelho Cor Amendoa Com Lilas - 29275</t>
  </si>
  <si>
    <t>Aparador Duo 3 Gavetas Cor Natural Com Preto - 29293</t>
  </si>
  <si>
    <t>Aparador Dorm Azul Estrutura Cromada com Espelho 1,40 MT (LARG) - 41116</t>
  </si>
  <si>
    <t>2942.90</t>
  </si>
  <si>
    <t>Aparador Crystal Com Espelho Cor Amendoa Com Verde - 29285</t>
  </si>
  <si>
    <t>2741.90</t>
  </si>
  <si>
    <t>Aparador Crystal C/Espelho Cor Amendoa C/Verde Escuro -29284</t>
  </si>
  <si>
    <t>Aparador Duo 3 Gavetas Cor Natural Com Vinho - 29299</t>
  </si>
  <si>
    <t>Aparador Elegance Cinza Escuro Tampo Imbuia 2 Gavetas Pês Torneados 116cm - 68298</t>
  </si>
  <si>
    <t>1302.90</t>
  </si>
  <si>
    <t>Aparador Indo em Madeira cor Alamo Escovado 1,50 MT (LARG) - 56036</t>
  </si>
  <si>
    <t>Aparador Elegance Imbuia 2 Gavetas Pes Torneados 1,16mt (Larg) - 58853</t>
  </si>
  <si>
    <t>Aparador Elegance Off White Pes Luiz XV Com Prateleira 80cm - 59866</t>
  </si>
  <si>
    <t>Aparador Horn Espelhado com 1 Gaveta cor Nobre 1,24 MT (LARG) - 52739</t>
  </si>
  <si>
    <t>Aparador Elegance Verde Musgo Tampo Imbuia 2 Gavetas Pes Torneados 116cm - 59860</t>
  </si>
  <si>
    <t>Aparador Iolanda Carvalho Preto 180cm - 68316</t>
  </si>
  <si>
    <t>2254.90</t>
  </si>
  <si>
    <t>Aparador Jordania Rustic Brown com Gravura 144cm - 44677</t>
  </si>
  <si>
    <t>Aparador Duo 3 Gavetas Cor Natural Com Vermelho - 29298</t>
  </si>
  <si>
    <t>Aparador Luxor Tampo Mel Base Preta 145cm - 51072</t>
  </si>
  <si>
    <t>1610.90</t>
  </si>
  <si>
    <t>Aparador Massive Walnut 1 Gaveta 140cm - 50517</t>
  </si>
  <si>
    <t>Aparador Mini Elegance Imbuia Pes Luiz XV 80cm (Larg) - 58847</t>
  </si>
  <si>
    <t>Aparador Ravel 3 Gavetas Cor Cacau Com Laranja Vivo - 28815</t>
  </si>
  <si>
    <t>Aparador Perola Tampo Off White com Estrutura Cinamomo 126 cm - 60563</t>
  </si>
  <si>
    <t>Aparador Ravel 3 Gavetas Cor Cacau Com Marrom Claro - 27631</t>
  </si>
  <si>
    <t>Aparador Marawa Estrutura Madeira Apui Revestido em Junco 1,43 MT (LARG) - 44688</t>
  </si>
  <si>
    <t>2526.90</t>
  </si>
  <si>
    <t>Aparador Indo em Madeira cor Alamo Escovado 190cm - 64777</t>
  </si>
  <si>
    <t>1942.90</t>
  </si>
  <si>
    <t>Aparador Ravel 3 Gavetas Cor Cacau Com Verde Escuro - 28822</t>
  </si>
  <si>
    <t>Aparador Rush Azul Acabamento Cacau 135cm - 23476</t>
  </si>
  <si>
    <t>Aparador Troia 2 Prateleiras Estrutura Stain Jatoba 82cm - 61447</t>
  </si>
  <si>
    <t>Armario Alto Scott Preto Fosco Acabamento Vermelho 146cm - 65062</t>
  </si>
  <si>
    <t>567.90</t>
  </si>
  <si>
    <t>Apoio Pes Eclipse Stain Nogueira 50cm - 61373</t>
  </si>
  <si>
    <t>Aparador Vintage Acab. Amendoa Laca Verde Escuro - 21765</t>
  </si>
  <si>
    <t>Aparador Tijuca Tampo Nogueira Espelho Base Preta 138cm - 41367</t>
  </si>
  <si>
    <t>Aparador Rush Azul Claro Acabamento Cacau 135cm - 60810</t>
  </si>
  <si>
    <t>Armario de Escritorio Viena 1,20 MT com Nicho cor Off White com Freijo - 52352</t>
  </si>
  <si>
    <t>Armario Escritorio Aracatu 2 Gavetas cor Off White com Freijó 120cm  - 60623</t>
  </si>
  <si>
    <t>Armario de Escritorio Juriti cor Off White com Freijo 183cm  - 57369</t>
  </si>
  <si>
    <t>Armario Malibu 3 Portas e 2 Gavetas cor Branco com Amendoa 204 cm - 63590</t>
  </si>
  <si>
    <t>2990.90</t>
  </si>
  <si>
    <t>Aparador Row 1 Gaveta Estrutura Freijo Acabamento Cinza 140cm - 60956</t>
  </si>
  <si>
    <t>Armario Multiuso Hendrix Lilas Estrutura Amendoa 174cm - 60822</t>
  </si>
  <si>
    <t>Apoio Pes Eclipse Amarelo 50cm - 61376</t>
  </si>
  <si>
    <t>Armario Multiuso Hendrix Azul Petroleo Estrutura Amendoa 174cm - 60834</t>
  </si>
  <si>
    <t>Aparador Troia Estrutura Estrutura Vermelho 75cm - 61438</t>
  </si>
  <si>
    <t>1067.90</t>
  </si>
  <si>
    <t>Aparador Ravel 3 Gavetas Cor Cacau Com Vermelho - 28811</t>
  </si>
  <si>
    <t>Armario Multiuso Hendrix Branco Estrutura Amendoa 174cm - 60821</t>
  </si>
  <si>
    <t>Aparador Oval Elegance Verde Musgo Com Imbuia Pes Luiz XV 70cm - 68303</t>
  </si>
  <si>
    <t>Aparador Row 1 Gaveta Estrutura Freijo Acabamento Verde Militar 140cm - 60957</t>
  </si>
  <si>
    <t>Apoio Pes Eclipse Vermelho 50cm - 61374</t>
  </si>
  <si>
    <t>Assento Cadeira Bertoia Courissimo Vermelho - 24945</t>
  </si>
  <si>
    <t>63.90</t>
  </si>
  <si>
    <t>Arca Oratoria Martin Off White 2 Portas Vidro 2 Portas Madeira 2 Prateleiras 1 Gaveta Base Imbuia 205cm - 59925</t>
  </si>
  <si>
    <t>Balcao Kenzo 2 Gavetas Cor Verde Escuro - 29560</t>
  </si>
  <si>
    <t>Aparador Mule Verniz Avela 160cm - 60471</t>
  </si>
  <si>
    <t>1436.90</t>
  </si>
  <si>
    <t>Aparador Troia 2 Gavetas Estrutura Vermelha 75cm - 61433</t>
  </si>
  <si>
    <t>1347.90</t>
  </si>
  <si>
    <t>Aparador Rush Verde Acabamento Cacau 135cm - 60808</t>
  </si>
  <si>
    <t>Aparador Rush Salmao Acabamento Cacau 135cm - 60812</t>
  </si>
  <si>
    <t>Balcao Aukai Perola com Garapa 85cm - 65338</t>
  </si>
  <si>
    <t>1617.90</t>
  </si>
  <si>
    <t>Balcao Claus 2 Portas cor Off White com Nobre 90 cm (LARG) - 51886</t>
  </si>
  <si>
    <t>Arca Oratório Magali 4 Portas e 2 Gavetas cor Azul Petróleo 74cm - 67902</t>
  </si>
  <si>
    <t>1641.90</t>
  </si>
  <si>
    <t>Balcao Magali Verde 2 Portas 2 Gavetas Base Amendoa 74cm - 58732</t>
  </si>
  <si>
    <t>Armario Multiuso Hendrix Portas Branca e Gavetas Salmao Estrutura Amendoa 174cm - 60847</t>
  </si>
  <si>
    <t>5085.90</t>
  </si>
  <si>
    <t>Balcao Claus 2 Portas cor Off White com Freijo 90 cm (LARG) - 47488</t>
  </si>
  <si>
    <t>Balcao Kenzo 2 Gavetas Cor Marinho - 29561</t>
  </si>
  <si>
    <t>Balcão Syrah 4 Portas cor Mel e Tela Natural 180 cm - 55763</t>
  </si>
  <si>
    <t>3393.90</t>
  </si>
  <si>
    <t>Balcão Paulínia Freijó 02 Portas e Pés Preto Fosco 130cm - 67939</t>
  </si>
  <si>
    <t>780.90</t>
  </si>
  <si>
    <t>Balcao Fiona Verde Musgo 2 Portas 1 Gaveta 99cm - 59918</t>
  </si>
  <si>
    <t>Banco Athena Cromado Courino Preto 83 cm (ALT)- 17488</t>
  </si>
  <si>
    <t>1083.90</t>
  </si>
  <si>
    <t>Balcão Pietro Freijó Pés Preto Fosco 180cm - 67988</t>
  </si>
  <si>
    <t>1194.90</t>
  </si>
  <si>
    <t>Banco Bronx Live Edge Driftwood com Base Grafite 115cm - 64048</t>
  </si>
  <si>
    <t>1311.90</t>
  </si>
  <si>
    <t>Banco Bronx Live Edge Rustic Brown com Base Grafite 115cm - 64047</t>
  </si>
  <si>
    <t>Aparador Rio em Aço cor Verniz Cobre 120cm - 66402</t>
  </si>
  <si>
    <t>2540.90</t>
  </si>
  <si>
    <t>Aparador Rio Tampo e Estrutura em Aco Cinza Grafite 150cm - 66399</t>
  </si>
  <si>
    <t>3305.90</t>
  </si>
  <si>
    <t>Banco Bronx Live Edge Rustic Brown com Base Grafite 140cm - 4458</t>
  </si>
  <si>
    <t>Banco Bronx Live Edge Driftwood com Base Grafite 160cm - 64065</t>
  </si>
  <si>
    <t>Banco Albi Aço Assento em Madeira Macica 200cm - 55326</t>
  </si>
  <si>
    <t>Banco Bronx Live Edge Rustic Brown com Base Grafite 220CM - 64069</t>
  </si>
  <si>
    <t>1722.90</t>
  </si>
  <si>
    <t>Banco Bronx em Driftwood com Base Grafite 190cm - 64087</t>
  </si>
  <si>
    <t>Banco Bronx em Rustic Brown com Base Grafite 160cm - 45620</t>
  </si>
  <si>
    <t>Banco Bronx em Driftwood com Base Grafite 160cm - 52415</t>
  </si>
  <si>
    <t>Banco Cesto Troia Estrutura Estrurtura Amarelo 50cm - 61459</t>
  </si>
  <si>
    <t>Aparador Meia Lua Tubular Cromado Vidro Liso - 17351</t>
  </si>
  <si>
    <t>1214.90</t>
  </si>
  <si>
    <t>Aparador Vector Laca Pintado - 17387</t>
  </si>
  <si>
    <t>2365.90</t>
  </si>
  <si>
    <t>Aparador Troia 2 Gavetas Estrutura Amarelo 75cm - 61435</t>
  </si>
  <si>
    <t>Apoio Pes Eclipse Stain Jatoba 50cm - 61372</t>
  </si>
  <si>
    <t>Banco Charlotte Assento Imbuia Base Cinza Escuro 170cm - 68151</t>
  </si>
  <si>
    <t>Banco Charmoso Assento em Pelo Branco com Base Madeira 46 cm (ALT) - 46624</t>
  </si>
  <si>
    <t>Banco Cherry Castanho com Base Preta 1,20 MT (LARG) - 50916</t>
  </si>
  <si>
    <t>Balanço Colmar Estrutua em Alumimio Revestica de Junco Preto 202cm - 66646</t>
  </si>
  <si>
    <t>4047.90</t>
  </si>
  <si>
    <t>Banco Cherry Castanho com Base Preta 1,40 MT (LARG) - 50917</t>
  </si>
  <si>
    <t>Balcao Kenzo 2 Gavetas Cor Verde - 29558</t>
  </si>
  <si>
    <t>Banco Bel Cru com Couro Marrom Base Madeira Natural 140cm - 50282</t>
  </si>
  <si>
    <t>3137.90</t>
  </si>
  <si>
    <t>Banco Echoes 3 Lugares Vermelho 167cm - 61564</t>
  </si>
  <si>
    <t>1820.90</t>
  </si>
  <si>
    <t>Banco Boston Metal Grafite Dirftwood 160cm - 46219</t>
  </si>
  <si>
    <t>Banco Cisne Pele Sintetica Preta com Base Aco Cobre 43 cm (ALT) - 52853</t>
  </si>
  <si>
    <t>387.90</t>
  </si>
  <si>
    <t>Banco Charlotte Assento Imbuia Base Cinza Escuro 150cm - 68150</t>
  </si>
  <si>
    <t>1057.90</t>
  </si>
  <si>
    <t>Banco Indo em Madeira cor Alamo Escovado 1,90 MT (LARG) - 56043</t>
  </si>
  <si>
    <t>Banco Meditacao Zen com Almofada Estrutura Nogueira 100cm - 16591</t>
  </si>
  <si>
    <t>1099.90</t>
  </si>
  <si>
    <t>Banco Jasper Natural 180cm - 65318</t>
  </si>
  <si>
    <t>Banco Meditacao Zen Pequeno Estrutura Stain Jatoba + Almofada 45cm - 61655</t>
  </si>
  <si>
    <t>Banco Mimoso Assento em Pelo Rosa com Base Madeira 40 cm (ALT) - 46630</t>
  </si>
  <si>
    <t>150.90</t>
  </si>
  <si>
    <t>Banco Para Churrasqueira Cor Stain Jatoba 2,00m - 16762</t>
  </si>
  <si>
    <t>1156.90</t>
  </si>
  <si>
    <t>Banco Rio Estrutura e Assento em Aço Verniz Cobre 140cm - 66424</t>
  </si>
  <si>
    <t>Banco Sapateira Eros Assento Trama Pérola e Base Champange 80cm - 67231</t>
  </si>
  <si>
    <t>Banco Sintra Stain Jatobá 142cm - 67626</t>
  </si>
  <si>
    <t>1107.90</t>
  </si>
  <si>
    <t>Banco Tico Pele Sintética Cinza com Base Madeira 40cm - 47354</t>
  </si>
  <si>
    <t>335.90</t>
  </si>
  <si>
    <t>Banco Tomi cor Nobre com Assento Estampado Ladrilho - 43715</t>
  </si>
  <si>
    <t>126.90</t>
  </si>
  <si>
    <t>Banco Trama com 2 Lugares em Madeira Stain Jatoba com Assento em Corda cor Preta 1,10 MT (LARG) - 56776</t>
  </si>
  <si>
    <t>1022.90</t>
  </si>
  <si>
    <t>Banco Trama em Madeira Stain Jatoba com Assento em Corda cor Preta 43 cm (ALT) - 54942</t>
  </si>
  <si>
    <t>629.90</t>
  </si>
  <si>
    <t>Banco Varanda 1 Lugar Stain Nogueira 58cm - 61538</t>
  </si>
  <si>
    <t>Banco Varanda 3 Lugares Amarelo 150cm - 61550</t>
  </si>
  <si>
    <t>Banco Varanda 3 Lugares Vermelho 150cm - 61548</t>
  </si>
  <si>
    <t>Banco Vistoso Assento em Pelo Rosa com Base Metal 40 cm (ALT) - 46632</t>
  </si>
  <si>
    <t>Banqueta 168-70 Giratoria Corino Branco 51 Cromada - 5710</t>
  </si>
  <si>
    <t>Banqueta 179-70 Cromado Assento Corino Preto - 12633</t>
  </si>
  <si>
    <t>525.90</t>
  </si>
  <si>
    <t>Banqueta Alta Bristol Preto 102cm  - 45003</t>
  </si>
  <si>
    <t>1166.90</t>
  </si>
  <si>
    <t>Banqueta Alta Corino Branco e Junco Sintetico Tabaco 12523</t>
  </si>
  <si>
    <t>Banqueta Alta Cromada com Estofamento em Corino Branco 12487</t>
  </si>
  <si>
    <t>Banqueta Alta Tampa Rustic Brown Base Grafite 75cm - 54302</t>
  </si>
  <si>
    <t>Banqueta Anacapri Assento Formica Freijo com Base Preta 84 cm (ALT) - 47057</t>
  </si>
  <si>
    <t>Banqueta Avelar Estofada Tecido Cru 105cm - 51207</t>
  </si>
  <si>
    <t>Banqueta Aviv em Polipropileno Amarelo 109 cm - 61171</t>
  </si>
  <si>
    <t>Banqueta Aviv em Polipropileno Preto 109cm - 57529</t>
  </si>
  <si>
    <t>Banqueta Baixa Carta Dama de Paus 45 cm (ALT) - 55267</t>
  </si>
  <si>
    <t>Banqueta Baixa Carta Rei Invertido 45 cm (ALT) - 55268</t>
  </si>
  <si>
    <t>Banqueta Baixa Cromada com Assento em Corino Preto 9562</t>
  </si>
  <si>
    <t>Banqueta Baixa Langen Imbuia Estofado Linho Bege 97cm - 68111</t>
  </si>
  <si>
    <t>1098.90</t>
  </si>
  <si>
    <t>Banqueta Baixa Mayen Imbuia - 68113</t>
  </si>
  <si>
    <t>Banqueta Baixa Tampa com Impressão Rustic Brown Base Aço Grafite 51cm - 50787</t>
  </si>
  <si>
    <t>Banqueta Bandejinha Corino Cinza Cromada - 55961</t>
  </si>
  <si>
    <t>Banqueta Bandejinha Corino Vermelho Cromada - 28635</t>
  </si>
  <si>
    <t>Banqueta Barbados Branca 96 cm (ALT) - 49916</t>
  </si>
  <si>
    <t>Banqueta Barbados Camurca 96 cm (ALT) - 49204</t>
  </si>
  <si>
    <t>Banqueta Barbados Preta 96 cm (ALT) - 49937</t>
  </si>
  <si>
    <t>Banqueta Barbecue Amarela Base Preta 1,12 MT (ALT) - 55919</t>
  </si>
  <si>
    <t>Banqueta Bart 76 cm (ALT) Assento Madeira Bambu com Base Aco Preto - 49214</t>
  </si>
  <si>
    <t>709.90</t>
  </si>
  <si>
    <t>Banqueta Belo Horizonte 2005 Preta Base Cromada - 6698</t>
  </si>
  <si>
    <t>Banqueta Bento Assento Laca Verde Musgo com Base Pinhao 70 cm - 51495</t>
  </si>
  <si>
    <t>Banqueta Bertoia Cobre com Almofada cor Bege 90 cm (ALT) - 54862</t>
  </si>
  <si>
    <t>Banqueta Betim Courissimo Branco Base Disco - 30397</t>
  </si>
  <si>
    <t>908.90</t>
  </si>
  <si>
    <t>Banqueta Betim Courissimo Preto Base Estrela - 30400</t>
  </si>
  <si>
    <t>Banqueta Betim Couríssimo Marrom com Base Disco 117 cm - 64189</t>
  </si>
  <si>
    <t>Banqueta Boom em Polipropileno Branco com Base Madeira 1,11 MT (ALT) - 55967</t>
  </si>
  <si>
    <t>Banqueta Bronx Assento Driftwood com Base Grafite 75cm - 54250</t>
  </si>
  <si>
    <t>994.90</t>
  </si>
  <si>
    <t>Banqueta Costa Rica Vermelha Base Preta 1,05 MT (ALT) - 49995</t>
  </si>
  <si>
    <t>Banqueta Eames Botone Cor Amarela Base Madeira 1,13 MT (ALT) - 51764</t>
  </si>
  <si>
    <t>Banqueta Eames Botone Cor Fendi Base Madeira 1,13 MT (ALT) - 51767</t>
  </si>
  <si>
    <t>Banqueta Eames Botone Cor Vermelha Base Madeira 1,13 MT (ALT) - 51769</t>
  </si>
  <si>
    <t>Banqueta Eames Furadinha cor Cinza com Base Madeira 1,13 MT (ALT) - 55976</t>
  </si>
  <si>
    <t>Banqueta Eames Polipropileno Acafrao Fosco Base Madeira - 54740</t>
  </si>
  <si>
    <t>Banqueta Eames Polipropileno Azul Claro Base Madeira - 54747</t>
  </si>
  <si>
    <t>Banqueta Eames Polipropileno com Braco Cinza Base Madeira 113m - 59331</t>
  </si>
  <si>
    <t>Banqueta Eames Polipropileno com Braco Preta Base Madeira 113m - 59333</t>
  </si>
  <si>
    <t>Banqueta Eames Polipropileno Rosa Fosco Base Madeira - 54763</t>
  </si>
  <si>
    <t>Banqueta Eames Polipropileno Verde Claro Base Madeira - 49378</t>
  </si>
  <si>
    <t>225.90</t>
  </si>
  <si>
    <t>Banqueta Eames Polipropileno Verde Fosco Base Madeira - 54789</t>
  </si>
  <si>
    <t>Banqueta Eames Polipropileno Verde Tiffanny Base Madeira - 59308</t>
  </si>
  <si>
    <t>Banqueta Eames Polipropileno Vermelho Fosco Base Madeira - 54790</t>
  </si>
  <si>
    <t>Banqueta Eames Polipropileno Vinho Fosco Base Madeira - 54788</t>
  </si>
  <si>
    <t>Banqueta Eames Retro Linho Azul Jeans Estrutura Preta - 46193</t>
  </si>
  <si>
    <t>Banqueta Elegancy com Regulagem 1,13 cm (ALT) Branco Base Cromada - 28783</t>
  </si>
  <si>
    <t>350</t>
  </si>
  <si>
    <t>Banqueta Elegancy com Regulagem 1,13 cm (ALT) Cinza Base Cromada - 55964</t>
  </si>
  <si>
    <t>Banqueta Forma Cromada e Estofada em Corino Branco 12649</t>
  </si>
  <si>
    <t>642.90</t>
  </si>
  <si>
    <t>Banqueta Gomos Recife Base Disco Cor Amarelo - 29087</t>
  </si>
  <si>
    <t>302.90</t>
  </si>
  <si>
    <t>Banqueta Gomos Recife Base Disco Cor Branca - 29084</t>
  </si>
  <si>
    <t>Banqueta Gomos Recife Base Estrela Vermelho - 23837</t>
  </si>
  <si>
    <t>Banqueta Gradeada Media com Assento em Corino Branco 12583</t>
  </si>
  <si>
    <t>Banqueta Horto Courino Caramelo com Base Aço Preto 106cm - 51840</t>
  </si>
  <si>
    <t>Banqueta Industrial Iron Bronze Baixa 44 cm (ALT) - 34158</t>
  </si>
  <si>
    <t>Banqueta Industrial Iron Bronze Media 67 cm (ALT) - 33108</t>
  </si>
  <si>
    <t>Banqueta Industrial Iron Cinza Alta 76 cm (ALT) - 29806</t>
  </si>
  <si>
    <t>Banqueta Industrial Iron Cinza Baixa 44 cm (ALT) - 32364</t>
  </si>
  <si>
    <t>Banqueta Industrial Iron Preta Alta 76 cm (ALT) - 29771</t>
  </si>
  <si>
    <t>10349</t>
  </si>
  <si>
    <t>Banqueta Industrial Iron Vermelha Baixa 44 cm (ALT) - 32363</t>
  </si>
  <si>
    <t>Banqueta Industrial Pecorino Assento Freijo com Base Preta 78 cm (ALT) - 44890</t>
  </si>
  <si>
    <t>Banqueta Industrial Rosalina com Altura Regulável  Na cor Cobre 75 cm - 68179</t>
  </si>
  <si>
    <t>Banqueta Inhotim Courino Preto com Base Disco 1,02 MT (ALT) - 55982</t>
  </si>
  <si>
    <t>723.90</t>
  </si>
  <si>
    <t>Banqueta Iron Baixa Cor Branca 46 CM (ALT) - 37985</t>
  </si>
  <si>
    <t>Banqueta Iron Encosto Alto Cor Cinza 1,16 MT (ALT) - 37972</t>
  </si>
  <si>
    <t>Banqueta Iron Encosto Baixo Aco 90 cm (ALT) - 55499</t>
  </si>
  <si>
    <t>Banqueta Iron Encosto Baixo Verde 90 cm (ALT) - 55503</t>
  </si>
  <si>
    <t>Banqueta Iron Encosto Baixo Vermelha 90 cm (ALT) - 55500</t>
  </si>
  <si>
    <t>Banqueta Iron Medio Aco 61 cm (ALT) - 43434</t>
  </si>
  <si>
    <t>Banqueta Iron Medio Branca 61 cm (ALT) - 43432</t>
  </si>
  <si>
    <t>Banqueta Iron Medio Preto 61 cm (ALT) - 43431</t>
  </si>
  <si>
    <t>Banqueta Iron Tolix Aco Vintage 77 cm (ALT) - 31235</t>
  </si>
  <si>
    <t>217.90</t>
  </si>
  <si>
    <t>Banqueta Iron Tolix Branca - 20810</t>
  </si>
  <si>
    <t>Banqueta Iron Tolix Cinza 77 cm (ALT) - 37980</t>
  </si>
  <si>
    <t>297.90</t>
  </si>
  <si>
    <t>Banqueta Jacob Rosa Base Estrela Amarela 1,01 MT (ALT) - 49703</t>
  </si>
  <si>
    <t>Banqueta Juan Branco com Cinza Mescla 98cm - 66248</t>
  </si>
  <si>
    <t>Banqueta Londrina Couríssimo Preto Base Disco Preta 108cm - 64191</t>
  </si>
  <si>
    <t>Banqueta Luma com Pintura Epoxi Fendi 98cm - 66629</t>
  </si>
  <si>
    <t>Banqueta Luma com Pintura Epoxi cor Preta 98 cm - 61915</t>
  </si>
  <si>
    <t>Banqueta Lynn Assento Sarja cor Preto com Base Madeira Apui 1,07 MT (ALT) - 44704</t>
  </si>
  <si>
    <t>Banqueta Londrina Courissimo Cinza Base Disco - 30422</t>
  </si>
  <si>
    <t>716.90</t>
  </si>
  <si>
    <t>Banqueta Monaco Azul Marinho Polipropileno Base Aço 96cm  - 62636</t>
  </si>
  <si>
    <t>Banqueta Nara Base Aço Assento Marrom 91cm - 66246</t>
  </si>
  <si>
    <t>713.90</t>
  </si>
  <si>
    <t>Banqueta Nara Base de Aço Assento Cinza 91cm - 66245</t>
  </si>
  <si>
    <t>Banqueta Neco Assento Dunas Branco Cromada 72 cm (ALT) - 55827</t>
  </si>
  <si>
    <t>Banqueta Nicole Linho Bege com Base Estrela 112cm - 64225</t>
  </si>
  <si>
    <t>984.90</t>
  </si>
  <si>
    <t>Banqueta Nicole PU Marrom Base Disco 109cm - 60530</t>
  </si>
  <si>
    <t>Banqueta Nino cor Rustic Brown com Base Grafite 46cm - 50271</t>
  </si>
  <si>
    <t>Banqueta Niteroi Base Estrela Cor Preta - 23821</t>
  </si>
  <si>
    <t>Banqueta Opzione Acabamento Imbuia Com Azul - 27474</t>
  </si>
  <si>
    <t>Banqueta Opzione Acabamento Imbuia Com Marinho - 27477</t>
  </si>
  <si>
    <t>Banqueta Opzione Acabamento Vermelho - 27467</t>
  </si>
  <si>
    <t>Banqueta Oriente Assento PU Marrom com Base Madeira 1,06 MT (ALT) - 45413</t>
  </si>
  <si>
    <t>Banqueta Ramp Courino Preta com Base Aco Cromado 113m - 58767</t>
  </si>
  <si>
    <t>Banqueta Riva Assento em Madeira com Base Aco Preto 83 cm (ALT) - 55965</t>
  </si>
  <si>
    <t>Banqueta Saarinen cor Branca Base Cromada - 39870</t>
  </si>
  <si>
    <t>Banqueta Santos Courissimo Preto Base Estrela - 30406</t>
  </si>
  <si>
    <t>Banqueta Sao Paulo Media Aço e Madeira Preto Fosco 63cm - 66446</t>
  </si>
  <si>
    <t>659.90</t>
  </si>
  <si>
    <t>Banqueta Skand Assento Escavado Cor Amarela 72 cm (ALT) - 33372</t>
  </si>
  <si>
    <t>345.90</t>
  </si>
  <si>
    <t>Banqueta Skand Assento Escavado Cor Branca 72 cm (ALT) - 33375</t>
  </si>
  <si>
    <t>414.90</t>
  </si>
  <si>
    <t>Banqueta Smart Alta em Couro Natural Caramelo Base Preta  - 48797</t>
  </si>
  <si>
    <t>2238.90</t>
  </si>
  <si>
    <t>Banqueta Santos Courissimo Branco Base Estrela - 30405</t>
  </si>
  <si>
    <t>Banqueta Tolix com Encosto cor Branca 93 cm - 61180</t>
  </si>
  <si>
    <t>Banqueta Tolix com Encosto cor Preta 93 cm - 54370</t>
  </si>
  <si>
    <t>Banqueta Toulouse Base Aço Assento Madeira 95cm - 55323</t>
  </si>
  <si>
    <t>407.90</t>
  </si>
  <si>
    <t>Banquinho Meditação Kaira de Madeira Maciça de Eucalipto Cor Nogueira sem Almofada - 68326</t>
  </si>
  <si>
    <t>440.90</t>
  </si>
  <si>
    <t>Base de Cama Box Alta Cori Rosolare de Casal Corino Marrom 1,38 MT (LARG) - 40164</t>
  </si>
  <si>
    <t>Base de Cama Box Baixa Cori Rosolare Viuva Corino Marrom 1,28 MT (LARG) - 40156</t>
  </si>
  <si>
    <t>475.90</t>
  </si>
  <si>
    <t>Base de Cama Box Bau Light Camurca Bege Super King 193 cm (LARG) - 52671</t>
  </si>
  <si>
    <t>Base de Cama Box Bau Light Camurca Cinza Casal 138 cm (LARG) - 52665</t>
  </si>
  <si>
    <t>2310.90</t>
  </si>
  <si>
    <t>Base de Cama Box Bau Light Camurca Cinza King 186 cm (LARG) - 52667</t>
  </si>
  <si>
    <t>Base de Cama Box Bau Light Camurca Marrom Casal 138 cm (LARG) - 52688</t>
  </si>
  <si>
    <t>Base de Cama Box Bau Light Camurca Preto Casal 138 cm (LARG) - 52672</t>
  </si>
  <si>
    <t>Base de Cama Box Bau Light Courino Cinza King 186 cm (LARG) - 52678</t>
  </si>
  <si>
    <t>Base de Cama Box Bau Light Courino Preto King 186 cm (LARG) - 52699</t>
  </si>
  <si>
    <t>Base de Cama Box Bau Physical Branco Casal 138 cm (LARG) - 43005</t>
  </si>
  <si>
    <t>1027.90</t>
  </si>
  <si>
    <t>Base de Cama Box Bau Light Courino Cinza Queen 158 cm (LARG) - 52677</t>
  </si>
  <si>
    <t>Base de Cama Box Bau Physical Camurca Cinza Solteiro 88 cm (LARG) - 52546</t>
  </si>
  <si>
    <t>Base de Cama Box Bau Physical Corino Cinza Casal 138 cm (LARG) - 52586</t>
  </si>
  <si>
    <t>Base de Cama Box Bau Physical Preto Solteiro 88 cm (LARG) - 43006</t>
  </si>
  <si>
    <t>Base de Cama Box Camurca Bege Queen 158 cm (LARG) Alto - 42889</t>
  </si>
  <si>
    <t>Base de Cama Box Camurca Bege Solteiro 88 cm (LARG) Alto - 42886</t>
  </si>
  <si>
    <t>Base de Cama Box Camurca Cinza Casal 138 cm (LARG) Alto - 42868</t>
  </si>
  <si>
    <t>Base de Cama Box Camurca Cinza Solteiro 88 cm (LARG) Alto - 42866</t>
  </si>
  <si>
    <t>Base de Cama Box Camurca Cinza Solteiro 88 cm (LARG) Baixa - 42859</t>
  </si>
  <si>
    <t>Base de Cama Box Camurca Cinza Viuva 128 cm (LARG) Alto - 42867</t>
  </si>
  <si>
    <t>Base de Cama Box Camurca Marrom Casal 138 cm (LARG) Alto - 42912</t>
  </si>
  <si>
    <t>Base de Cama Box Camurca Marrom King 186 cm (LARG) Alto - 42914</t>
  </si>
  <si>
    <t>882.90</t>
  </si>
  <si>
    <t>Base de Cama Box Camurca Marrom Queen 158 cm (LARG) Alto - 42913</t>
  </si>
  <si>
    <t>Base de Cama Box Camurca Marrom Queen 158 cm (LARG) Baixa - 42907</t>
  </si>
  <si>
    <t>715.90</t>
  </si>
  <si>
    <t>Base de Cama Box Camurca Preto Casal 138 cm (LARG) Baixa - 42894</t>
  </si>
  <si>
    <t>Base de Cama Box Camurca Preto Queen 158 cm (LARG) Baixa - 42895</t>
  </si>
  <si>
    <t>Base de Cama Box Camurca Preto King 186 cm (LARG) Alto - 42902</t>
  </si>
  <si>
    <t>873.90</t>
  </si>
  <si>
    <t>Base de Cama Box Camurca Preto Solteiro 88 cm (LARG) Alto - 42898</t>
  </si>
  <si>
    <t>Base de Cama Box Camurca Preto Solteiro 88 cm (LARG) Baixa - 42892</t>
  </si>
  <si>
    <t>Base de Cama Box Camurca Preto Super King 193 cm (LARG) Alto - 42903</t>
  </si>
  <si>
    <t>901.90</t>
  </si>
  <si>
    <t>Base de Cama Box Camurca Preto Viuva 128 cm (LARG) Alto - 42899</t>
  </si>
  <si>
    <t>Base de Cama Box Courino Bege Casal 138 cm (LARG) Alta - 42836</t>
  </si>
  <si>
    <t>552.90</t>
  </si>
  <si>
    <t>Base de Cama Box Courino Bege Viuva 128 cm (LARG) Baixa - 42797</t>
  </si>
  <si>
    <t>490.90</t>
  </si>
  <si>
    <t>Base de Cama Box Courino Branco Casal 138 cm (LARG) Baixa - 42757</t>
  </si>
  <si>
    <t>Base de Cama Box Courino Bege Super King 193 cm (LARG) Alta - 42839</t>
  </si>
  <si>
    <t>Base de Cama Box Courino Branco Queen 158 cm (LARG) Baixa - 42758</t>
  </si>
  <si>
    <t>Base de Cama Box Courino Branco Super King 193 cm (LARG) Alta - 42772</t>
  </si>
  <si>
    <t>Base de Cama Box Courino Branco Super King 193 cm (LARG) Baixa - 42760</t>
  </si>
  <si>
    <t>838.90</t>
  </si>
  <si>
    <t>Base de Cama Box Courino Cinza Queen 158 cm (LARG) Alta - 42793</t>
  </si>
  <si>
    <t>810.90</t>
  </si>
  <si>
    <t>Base de Cama Box Light Camurca Cinza Solteirao 108 cm (LARG) - 52659</t>
  </si>
  <si>
    <t>Base de Cama Box Courino Preto Solteiro 88 cm (LARG) Baixa - 42845</t>
  </si>
  <si>
    <t>Base de Cama Box Light Camurca Cinza Solteiro 78 cm (LARG) - 52648</t>
  </si>
  <si>
    <t>Base de Cama Box Light Black Alta Solteiro 88 cm (LARG) - 42677</t>
  </si>
  <si>
    <t>429.90</t>
  </si>
  <si>
    <t>Base de Cama Box Light Courino Bege Solteiro 78 cm (LARG) - 52642</t>
  </si>
  <si>
    <t>Base de Cama Box Physical Solteiro 88 cm (LARG) Branco - 42751</t>
  </si>
  <si>
    <t>Base de Mesa Bistro Georgia Redonda em Inox - 24998</t>
  </si>
  <si>
    <t>Base de Mesa Diametro Disco 43cm 12714</t>
  </si>
  <si>
    <t>Base de Mesa Nevada em Aluminio com Tampo Dobravel - 22938</t>
  </si>
  <si>
    <t>Base de Mesa Eames Torre Cromada - 28543</t>
  </si>
  <si>
    <t>Base Mesa de Jantar Retangular XS cor Ébano 101cm - 16668</t>
  </si>
  <si>
    <t>Base Mesa de Jantar Siuol cor Nogal - 46379</t>
  </si>
  <si>
    <t>1672.90</t>
  </si>
  <si>
    <t>Base Ombrelone Central Prime/ Leblon  Concreto 49x49 cm - 43809</t>
  </si>
  <si>
    <t>1084.90</t>
  </si>
  <si>
    <t>Base Ombrelone Central Prime/ Leblon  Concreto 65x65 cm - 43810</t>
  </si>
  <si>
    <t>1593.90</t>
  </si>
  <si>
    <t>Base para Ombrelone Lateral em Polietileno - 34498</t>
  </si>
  <si>
    <t>Base de Cama Box Light Camurca Preto Solteiro 78 cm (LARG) - 52650</t>
  </si>
  <si>
    <t>Berço Albi Freijo - Off White com Base Eco Wood 135 cm - 64847</t>
  </si>
  <si>
    <t>2253.90</t>
  </si>
  <si>
    <t>Base Virginia Ferro Pintado Preto com Tampo Redondo de 80 cm Imbuia - 38556</t>
  </si>
  <si>
    <t>Berço Nature New Freijó - Branco Soft com Base Eco Wood 135cm - 63040</t>
  </si>
  <si>
    <t>Base Sierra Big Aco Inox 1,10 MT (ALT)  - 50035</t>
  </si>
  <si>
    <t>Berço Nature New Off White Freijó com Base Eco Wood 135cm - 64967</t>
  </si>
  <si>
    <t>Berço Formare Branco Soft - Freijó 193 cm - 64938</t>
  </si>
  <si>
    <t>1941.90</t>
  </si>
  <si>
    <t>Berço Nature New Rose Base Natural 135cm - 64970</t>
  </si>
  <si>
    <t>Berço Nature New Branco Soft Base Natural 135cm - 64968</t>
  </si>
  <si>
    <t>Buffet Antoine 2 Portas cor Preto e Amendoa 83cm  - 60741</t>
  </si>
  <si>
    <t>1142.90</t>
  </si>
  <si>
    <t>Berço Unique Branco Soft com Base Eco Wood 133 cm - 66764</t>
  </si>
  <si>
    <t>Buffet Antoine 2 Portas e 2 Gavetas Off White 74cm - 66569</t>
  </si>
  <si>
    <t>Biombo Tecido 3 Asas Electra Cor Jatobá 1,8x1,5m - 68451</t>
  </si>
  <si>
    <t>Berço Tutto New Freijo Branco Soft com Capitonê Areia Soft 140cm - 65306</t>
  </si>
  <si>
    <t>1487.90</t>
  </si>
  <si>
    <t>Bicama Alvin Solteiro em MDF cor Duna 94,5 cm (LARG) - 60982</t>
  </si>
  <si>
    <t>1788.90</t>
  </si>
  <si>
    <t>Buffet Antoine 4 Portas Amêndoa 150cm - 67881</t>
  </si>
  <si>
    <t>Buffet Antoine 2 Portas cor Verde e Amendoa 83cm - 62622</t>
  </si>
  <si>
    <t>Berço Unique Freijo Branco Soft com Base Eco Wood 133cm - 66969</t>
  </si>
  <si>
    <t>Buffet Bar Willie 2 Gav.Cor Cacau Com Verde Escuro - 29451</t>
  </si>
  <si>
    <t>Berço Retrô New Off White com Base Eco Wood 135 cm - 65191</t>
  </si>
  <si>
    <t>Buffet Antoine 4 Portas e 4 Gavetas cor Verde com Amendoa 149 cm - 62689</t>
  </si>
  <si>
    <t>1905.90</t>
  </si>
  <si>
    <t>Buffet Antoine 3 Portas cor Preto com Amendoa 114 cm - 62645</t>
  </si>
  <si>
    <t>1402.90</t>
  </si>
  <si>
    <t>Buffet Antoine 3 Portas e 3 Gavetas Azul Petróleo 114cm - 66720</t>
  </si>
  <si>
    <t>Buffet Antoine Cinza 3 Porta 3 Gavetas Base Amendoa 114cm - 58735</t>
  </si>
  <si>
    <t>Buffet Antoine Preto 4 Gavetas 4 Portas 83cm - 56118</t>
  </si>
  <si>
    <t>Buffet Byron 3 Portas cor Pinhao com Laca Fendi 132cm - 59107</t>
  </si>
  <si>
    <t>Buffet Delos Quadriculado Espelhado cor Freijo 1,76 MT (LARG) - 60734</t>
  </si>
  <si>
    <t>1630.90</t>
  </si>
  <si>
    <t>Buffet Antoine 2 Portas cor Branco e Amendoa 83cm - 60742</t>
  </si>
  <si>
    <t>Buffet Brasa 4 Portas Cor Cacau Com Bege - 29359</t>
  </si>
  <si>
    <t>Buffet Bianca Cinza Escuro 3 Portas 2 Gavetas Base Imbuia 132cm - 59819</t>
  </si>
  <si>
    <t>1974.90</t>
  </si>
  <si>
    <t>Buffet Elohin Estrutura Pinhão Portas Pretas 90cm - 62378</t>
  </si>
  <si>
    <t>Buffet Antoine 3 Portas cor Amendoa 114 cm - 62644</t>
  </si>
  <si>
    <t>Berço Nido Freijó - Branco Soft com Base Eco Wood 135 cm - 64842</t>
  </si>
  <si>
    <t>2468.90</t>
  </si>
  <si>
    <t>Buffet Loris Nogueira Base Rose 180cm - 60703</t>
  </si>
  <si>
    <t>5185.90</t>
  </si>
  <si>
    <t>Buffet Antoine 2 Portas e 2 Gavetas Cinza com Amendoa 83cm - 54723</t>
  </si>
  <si>
    <t>Buffet Ornato Quadriculado com 2 Portas e 2 Gavetas cor Freijo com Off White 1,76 MT (LARG) - 55519</t>
  </si>
  <si>
    <t>Buffet Antoine 2 Portas e 2 Gavetas Branco com Amendoa 83cm - 60189</t>
  </si>
  <si>
    <t>Buffet Dylan C/ 3 Portas Madeira Cor Cacau/Vermelho - 27273</t>
  </si>
  <si>
    <t>Buffet Novita Amendoa/Branco Portas Laca Azul - 30769</t>
  </si>
  <si>
    <t>Buffet Novita Amendoa/Branco Portas Laca Verde Escuro- 19698</t>
  </si>
  <si>
    <t>Buffet Oslo Estrutura Natural Acabamento Vermelho 160cm - 60891</t>
  </si>
  <si>
    <t>Buffet Radaelli Branco Estrutura Preta Acabamento Hanover 1470mm - 59165</t>
  </si>
  <si>
    <t>1293.90</t>
  </si>
  <si>
    <t>Buffet Rivers Com 2 Gavetas Cor Cacau/Bege - 30215</t>
  </si>
  <si>
    <t>Buffet Antoine 4 Portas e 4 Gavetas Branco com Amendoa 149cm - 58737</t>
  </si>
  <si>
    <t>Buffet Strauss Amendoa 3 Gav 2 Port Cor Roxo - 25398</t>
  </si>
  <si>
    <t>Buffet Rivers Com 2 Gavetas Cor Cacau/Verde Escuro - 30217</t>
  </si>
  <si>
    <t>Buffet Rosalina 3 Portas na Cor Preta 80 cm - 68081</t>
  </si>
  <si>
    <t>Cabeceira Botonê Loi  Bege com Couríssimo Casal 1,68cm  - 49410</t>
  </si>
  <si>
    <t>2725.90</t>
  </si>
  <si>
    <t>Cabeceira Botone Loi Bege com Courissimo Queen 1,88 MT (LARG) -49411</t>
  </si>
  <si>
    <t>2951.90</t>
  </si>
  <si>
    <t>Berço Unique Menta com Base Eco Wood 133cm - 66965</t>
  </si>
  <si>
    <t>Cabeceira Sena Corino Cinza Super King 195 cm (LARG) - 52279</t>
  </si>
  <si>
    <t>Buffet Quartzo Cor Cacau Com Verde Escuro - 29707</t>
  </si>
  <si>
    <t>Cabeceira Sena Corino Preto Super King 195 cm (LARG) - 52289</t>
  </si>
  <si>
    <t>Cabeceira Sena Linho Cinza King 188 cm (LARG) - 52303</t>
  </si>
  <si>
    <t>Cabeceira Sena Veluto Bege Queen 160 cm (LARG) - 52331</t>
  </si>
  <si>
    <t>Cabeceira Sena Veluto Cinza Casal 140 cm (LARG) - 52320</t>
  </si>
  <si>
    <t>Cabeceira Sena Veluto Cinza Queen 160 cm (LARG) - 52321</t>
  </si>
  <si>
    <t>Cabeceira Sena Linho Marrom Solteiro 90 cm (LARG) - 52305</t>
  </si>
  <si>
    <t>Cabeceira Tamisa Corino Branco Super King 195 cm (LARG) - 52426</t>
  </si>
  <si>
    <t>Cabeceira Tamisa Corino Bege Super King 195 cm (LARG) - 52421</t>
  </si>
  <si>
    <t>Cabeceira South Linho Preto Casal 140 cm (LARG) - 52368</t>
  </si>
  <si>
    <t>Buffet Bar Willie 2 Gavetas Cor Cacau Com Bege - 29437</t>
  </si>
  <si>
    <t>Cabeceira Tamisa Facto Cinza Solteiro 90 cm (LARG) - 52453</t>
  </si>
  <si>
    <t>Cabeceira Tamisa Facto Marrom King 188 cm (LARG) - 52461</t>
  </si>
  <si>
    <t>Cabeceira Tamisa Facto Preto Casal 140 cm (LARG) - 52464</t>
  </si>
  <si>
    <t>Cabeceira Tamisa Linho Bege Queen 160 cm (LARG) - 52473</t>
  </si>
  <si>
    <t>605.90</t>
  </si>
  <si>
    <t>Buffet Antoine 4 Portas e 4 Gavetas cor Cinza com Amendoa 149 cm - 60739</t>
  </si>
  <si>
    <t>Cabeceira Solteiro Alsy Branco Gelo 120cm - 65434</t>
  </si>
  <si>
    <t>Cabeceira Tamisa Linho Marrom Super King 195 cm (LARG) - 52485</t>
  </si>
  <si>
    <t>Buffet Bar Willie 2 Gavetas Cor Cacau Com Bege Claro - 29449</t>
  </si>
  <si>
    <t>Cabeceira South Veluto Bege Casal 140 cm (LARG) - 52373</t>
  </si>
  <si>
    <t>Buffet Dylan C/ 3 Portas Madeira Cor Cacau/Amarelo - 18027</t>
  </si>
  <si>
    <t>Buffet Bella 2 Portas cor Pinhão com Laca Verde Musgo 90cm - 51476</t>
  </si>
  <si>
    <t>1025.90</t>
  </si>
  <si>
    <t>Cabeceira Tamisa Corino Branco Solteiro 90 cm (LARG) - 52422</t>
  </si>
  <si>
    <t>Buffet Brasa 4 Portas Cor Cacau Com Vermelho - 27641</t>
  </si>
  <si>
    <t>Cabeceira South Veluto Bege Queen 160 cm (LARG) - 52374</t>
  </si>
  <si>
    <t>Buffet Bella 2 Portas cor Pinhão com Laca Fendi 90cm - 56400</t>
  </si>
  <si>
    <t>Buffet Brasa 4 Portas Cor Cacau Com Verde Escuro - 29372</t>
  </si>
  <si>
    <t>Cabeceira Tamisa Linho Preto Solteiro 90 cm (LARG) - 52486</t>
  </si>
  <si>
    <t>419.90</t>
  </si>
  <si>
    <t>Cabeceira Tamisa Linho Preto Super King 195 cm (LARG) - 52490</t>
  </si>
  <si>
    <t>Buffet Bianca Azul Petroleo 3 Portas 2 Gavetas Base Imbuia 132cm - 59927</t>
  </si>
  <si>
    <t>Buffet Brasa 4 Portas Cor Cacau Com Lilas - 29369</t>
  </si>
  <si>
    <t>Buffet Quartzo Cor Cacau Com Branco - 29718</t>
  </si>
  <si>
    <t>Cabeceira South Veluto Cinza Queen 160 cm (LARG) - 52379</t>
  </si>
  <si>
    <t>Buffet Quartzo Cor Cacau Com Marinho - 27645</t>
  </si>
  <si>
    <t>Cabeceira Tamisa Veluto Marrom King 188 cm (LARG) - 52512</t>
  </si>
  <si>
    <t>Cabeceira Tamisa Corino Marrom Solteiro 90 cm (LARG) - 52432</t>
  </si>
  <si>
    <t>Buffet Rosalina 3 Portas na Cor Branca 80 cm - 68055</t>
  </si>
  <si>
    <t>Cabeceira Tamisa Veluto Preto King 188 cm (LARG) - 52517</t>
  </si>
  <si>
    <t>Buffet Rosalina 3 Portas na Cor Madeira Natural 80 cm - 68082</t>
  </si>
  <si>
    <t>Cabeceira Tamisa Linho Cinza Casal 140 cm (LARG) - 52477</t>
  </si>
  <si>
    <t>550.90</t>
  </si>
  <si>
    <t>Cabeceira Tamisa Facto Cinza Queen 160 cm (LARG) - 52455</t>
  </si>
  <si>
    <t>Cabeceira Tamisa Linho Marrom Casal 140 cm (LARG) - 52482</t>
  </si>
  <si>
    <t>Cabeceira Painel Casal  Pajuçara na cor Off White com Freijó 270cm - 64750</t>
  </si>
  <si>
    <t>628.90</t>
  </si>
  <si>
    <t>Cabideiro Charles Eames Aco Pintado Colorido - 18321</t>
  </si>
  <si>
    <t>Buffet Vogue 2 Portas Chumbo Acabamento Preto 100cm - 61210</t>
  </si>
  <si>
    <t>2852.90</t>
  </si>
  <si>
    <t>Cabideiro Hook Estrutura DriftWood 180cm - 61879</t>
  </si>
  <si>
    <t>Cabeceira Sena Facto Bege Queen 160 cm (LARG) - 52217</t>
  </si>
  <si>
    <t>Cabeceira Sena Facto Marrom Super King 195 cm (LARG) - 52234</t>
  </si>
  <si>
    <t>Cadeira Addit Assento Courissimo Preto Base Caixa Metalica com Capa - 54200</t>
  </si>
  <si>
    <t>Cabeceira Sena Facto Preto Casal 140 cm (LARG) - 52236</t>
  </si>
  <si>
    <t>Cabideiro Charles Eames Aco Pintado Marrom - 41994</t>
  </si>
  <si>
    <t>Cabeceira Sena Facto Bege Casal 140 cm (LARG) - 52216</t>
  </si>
  <si>
    <t>Cabeceira Sena Corino Bege Queen 160 cm (LARG) - 52267</t>
  </si>
  <si>
    <t>Cabeceira Sena Linho Cinza Casal 140 cm (LARG) - 52301</t>
  </si>
  <si>
    <t>Cabeceira Sena Corino Preto Solteiro 90 cm (LARG) - 52285</t>
  </si>
  <si>
    <t>Cabeceira Sena Facto Branco Casal 140 cm (LARG) - 52221</t>
  </si>
  <si>
    <t>Cabeceira Sena Facto Branco Super King 195 cm (LARG) - 52224</t>
  </si>
  <si>
    <t>Cadeira Addit Assento Crepe Azul Marinho com Base Piramidal em Nylon - 54113</t>
  </si>
  <si>
    <t>Cadeira 1970 Assento Multilaminado Aluminio Chenille 12392</t>
  </si>
  <si>
    <t>Cabeceira Sena Facto Branco Queen 160 cm (LARG) - 52222</t>
  </si>
  <si>
    <t>Base de Cama Box Bau Physical Corino Preto Casal 138 cm (LARG) - 52592</t>
  </si>
  <si>
    <t>Cadeira Addit Assento Crepe Azul com Base Piramidal em Nylon - 54107</t>
  </si>
  <si>
    <t>Cabeceira Tamisa Veluto Marrom Casal 140 cm (LARG) - 52510</t>
  </si>
  <si>
    <t>Cabeceira Sena Veluto Bege Casal 140 cm (LARG) - 52316</t>
  </si>
  <si>
    <t>Cadeira Addit Assento Crepe Cinza Claro com Base Piramidal em Nylon - 54106</t>
  </si>
  <si>
    <t>Cabeceira Tamisa Veluto Bege Super King 195 cm (LARG) - 52500</t>
  </si>
  <si>
    <t>670.90</t>
  </si>
  <si>
    <t>Cabeceira Sena Veluto Marrom King 188 cm (LARG) - 52327</t>
  </si>
  <si>
    <t>566.90</t>
  </si>
  <si>
    <t>Cabeceira Sena Veluto Cinza King 188 cm (LARG) - 52322</t>
  </si>
  <si>
    <t>Cabeceira Sena Veluto Preto King 188 cm (LARG) - 51369</t>
  </si>
  <si>
    <t>Cabeceira Tamisa Veluto Preto Solteiro 90 cm (LARG) - 52514</t>
  </si>
  <si>
    <t>Cabeceira Sena Veluto Preto Casal 140 cm (LARG) - 52330</t>
  </si>
  <si>
    <t>Cadeira Alana Azul Escuro Estofada Estrutura Aco Cromado - 41039</t>
  </si>
  <si>
    <t>Cabeceira Tamisa Corino Marrom Super King 195 cm (LARG) - 52436</t>
  </si>
  <si>
    <t>Cabeceira South Veluto Bege Super King 195 cm (LARG) - 52376</t>
  </si>
  <si>
    <t>865.90</t>
  </si>
  <si>
    <t>Cadeira Allegra em Polipropileno cor Azul - 44933</t>
  </si>
  <si>
    <t>Cadeira Allegra em Polipropileno cor Amarelo - 44931</t>
  </si>
  <si>
    <t>Cabeceira Tamisa Linho Bege Super King 195 cm (LARG) - 52475</t>
  </si>
  <si>
    <t>Cabeceira Tamisa Corino Preto Casal 140 cm (LARG) - 52438</t>
  </si>
  <si>
    <t>Cadeira Addit Assento Crepe Preto com Base Arcada em Nylon - 54122</t>
  </si>
  <si>
    <t>Cabeceira Tamisa Linho Bege Solteiro 90 cm (LARG) - 52471</t>
  </si>
  <si>
    <t>Cadeira Bertoia 1125 em Aco cor Cobre com Almofada Cobre - 46651</t>
  </si>
  <si>
    <t>Cadeira Addit Assento Crepe Preto com Base Piramidal em Aluminio - 54120</t>
  </si>
  <si>
    <t>1564.90</t>
  </si>
  <si>
    <t>Cadeira Addit Assento Crepe Vermelho Rubi com Base Piramidal em Nylon - 54118</t>
  </si>
  <si>
    <t>Cadeira Addit Assento Crepe Preto Base Metalica com Capa - 54183</t>
  </si>
  <si>
    <t>1163.90</t>
  </si>
  <si>
    <t>Cabeceira Tamisa Linho Bege King 188 cm (LARG) - 52474</t>
  </si>
  <si>
    <t>Cadeira Argos Estofada Tecido na cor Cru - 67820</t>
  </si>
  <si>
    <t>Cachepot Popis Baixo Laminado Nogueira com Base Aco 48 cm (ALT) - 43522</t>
  </si>
  <si>
    <t>1272.90</t>
  </si>
  <si>
    <t>Cadeira Brizza Diretor Grafite Tela Azul Assento Aero Branco Base RelaxPlax Piramidal - 66326</t>
  </si>
  <si>
    <t>Cadeira Betina Estofada Cor Bege Base Madeira - 29963</t>
  </si>
  <si>
    <t>1129.90</t>
  </si>
  <si>
    <t>Cadeira Bertoia Assento Courrissimo Branco Inox 24150</t>
  </si>
  <si>
    <t>Cadeira Betina Estofada em PU Preto com Base Madeira - 45021</t>
  </si>
  <si>
    <t>Cadeira Brizza Diretor Grafite Tela Branca Assento Poliester Fendi Base RelaxPlax Piramidal - 66379</t>
  </si>
  <si>
    <t>Cadeira Boom Polipropileno Fendi com Base Rodizio - 55937</t>
  </si>
  <si>
    <t>Cadeira Brizza Diretor Grafite Tela Branca Assento Aero Azul Base RelaxPlax Alumínio - 65988</t>
  </si>
  <si>
    <t>Cabeceira Tamisa Veluto Bege King 188 cm (LARG) - 52499</t>
  </si>
  <si>
    <t>Cadeira Amanda 6606 Estrutura Metal Revestido em Poliester cor Cafe - 44944</t>
  </si>
  <si>
    <t>Cadeira Brizza Diretor Grafite Tela Azul Assento Vinil Marrom Base RelaxPlax Alumínio</t>
  </si>
  <si>
    <t>Cadeira Brizza Diretor Grafite Tela Azul Assento Aero Preto Base RelaxPlax Piramidal - 66324</t>
  </si>
  <si>
    <t>Cadeira Brizza Diretor Grafite Tela Branca Assento Aero Branco com Autocompensador e Base em Alumínio  - 65756</t>
  </si>
  <si>
    <t>2130.90</t>
  </si>
  <si>
    <t>Cadeira Brizza Diretor Grafite Tela Azul com Assento Poliester Cinza Base Autocompensador Aluminio - 65811</t>
  </si>
  <si>
    <t>Cadeira Bali Estofada Couro Ecologico Fendi - 22716</t>
  </si>
  <si>
    <t>Cadeira Brizza Diretor Grafite Tela Branca Assento Concept Rosê Base RelaxPlax Alumínio - 65992</t>
  </si>
  <si>
    <t>Cadeira Allegra em Polipropileno cor Laranja - 44935</t>
  </si>
  <si>
    <t>Cadeira Bali Estofada Couro Ecologico Branco - 16375</t>
  </si>
  <si>
    <t>Cadeira Brizza Diretor Grafite Tela Branca Assento Poliester Vinho Base RelaxPlax Piramidal - 66380</t>
  </si>
  <si>
    <t>Cadeira Bali Estofada Couro Ecologico Cinza - 15003</t>
  </si>
  <si>
    <t>Cadeira Brizza Diretor Grafite Tela Branca Assento Vinil Marrom Autocompensador Piramidal - 66182</t>
  </si>
  <si>
    <t>Cadeira Argos Encosto Fibra Assento Estofado - 67824</t>
  </si>
  <si>
    <t>Cadeira Brizza Diretor Grafite Tela Branca Assento Vinil Preto Base RelaxPlax Piramidal - 66335</t>
  </si>
  <si>
    <t>Cadeira Brizza Diretor Grafite Tela Branca Assento Vinil Verde Base RelaxPlax Piramidal - 66375</t>
  </si>
  <si>
    <t>Cadeira Brizza Diretor Grafite Tela Branca com Assento Aero Vermelho Base Autocompensador Aluminio - 65770</t>
  </si>
  <si>
    <t>Cadeira Brizza Diretor Grafite Tela Branca Assento Poliester Fendi Autocompensador Piramidal - 66192</t>
  </si>
  <si>
    <t>2047.90</t>
  </si>
  <si>
    <t>Cadeira Brizza Diretor Grafite Tela Branca com Assento Concept Granito Base Autocompensador Aluminio - 65782</t>
  </si>
  <si>
    <t>2139.90</t>
  </si>
  <si>
    <t>Cadeira Angelita Preta Pes Madeira - 50053</t>
  </si>
  <si>
    <t>Cadeira Brizza Diretor Grafite Tela Branca com Assento Concept Rosê Base Autocompensador Aluminio - 65776</t>
  </si>
  <si>
    <t>Cadeira Bali Estofada Couro Ecologico Marrom - 16376</t>
  </si>
  <si>
    <t>Cadeira Brizza Diretor Grafite Tela Branca com Assento Vinil Eco Branco Base Autocompensador Aluminio - 65807</t>
  </si>
  <si>
    <t>Cadeira Brizza Diretor Grafite Tela Preta Assento Aero Azul Base Autocompensador Piramidal - 66063</t>
  </si>
  <si>
    <t>Cadeira Betina Courino Cor Preta com Base Giratoria  - 64438</t>
  </si>
  <si>
    <t>Cadeira Brizza Diretor Grafite Tela Preta Assento Concept Granito Base RelaxPlax Alumínio - 65896</t>
  </si>
  <si>
    <t>Cadeira Betina Estofada Base Madeira Cor Grafite - 29964</t>
  </si>
  <si>
    <t>Cadeira Brizza Diretor Grafite Tela Cinza Assento Aero Preto com Autocompensador e Base em Alumínio  - 65745</t>
  </si>
  <si>
    <t>Cadeira Brizza Diretor Grafite Tela Cinza Assento Aero Preto Base RelaxPlax Piramidal - 66388</t>
  </si>
  <si>
    <t>Cadeira Bertoia Pintada Preto Assento Preto - 18850</t>
  </si>
  <si>
    <t>Cadeira Brizza Diretor Grafite Tela Branca Assento Vinil Cinza Base RelaxPlax Alumínio - 65997</t>
  </si>
  <si>
    <t>Cadeira Brizza Diretor Grafite Tela Branca Assento Poliester Vinho Base RelaxPlax Alumínio - 66004</t>
  </si>
  <si>
    <t>Cadeira Barcelona Polipropileno Branco com Base Aco - 61208</t>
  </si>
  <si>
    <t>487.90</t>
  </si>
  <si>
    <t>Cadeira Balanco Janis Amarelo 80cm - 61409</t>
  </si>
  <si>
    <t>1050.90</t>
  </si>
  <si>
    <t>Cadeira Brizza Diretor Grafite Tela Cinza Assento Vinil Verde Base RelaxPlax Alumínio - 66029</t>
  </si>
  <si>
    <t>Cadeira Addit Assento Crepe Fendi com Base Piramidal em Nylon - 54115</t>
  </si>
  <si>
    <t>Cadeira Brizza Diretor Grafite Tela Preta Assento Aero Branco Base RelaxPlax Aluminio - 65888</t>
  </si>
  <si>
    <t>Cadeira Brizza Diretor Grafite Tela Preta Assento Vinil Marrom Autocompensador Piramidal - 66073</t>
  </si>
  <si>
    <t>Cadeira Brizza Diretor Grafite Tela Cinza Assento Vinil Cinza Base RelaxPlax Alumínio - 66027</t>
  </si>
  <si>
    <t>Cadeira Bit Nard Empilhavel Polipropileno Branca - 53554</t>
  </si>
  <si>
    <t>Cadeira Brizza Diretor Grafite Tela Preta Assento Aero Vermelho Base RelaxPlax Aluminio - 65891</t>
  </si>
  <si>
    <t>Cadeira Brizza Diretor Grafite Tela Preta Assento Concept Rosê Base RelaxPlax Piramidal - 66289</t>
  </si>
  <si>
    <t>Cadeira Brizza Diretor Grafite Tela Vermelha Assento Poliester Fendi Base RelaxPlax Piramidal - 66422</t>
  </si>
  <si>
    <t>Cadeira Brizza Diretor Grafite Tela Preta Assento Aero Branco Base RelaxPlax Piramidal - 66284</t>
  </si>
  <si>
    <t>Cadeira Brizza Diretor Grafite Tela Branca Assento Vinil Preto Base RelaxPlax Alumínio - 65994</t>
  </si>
  <si>
    <t>Cadeira Avec Coral Base Preta - 55906</t>
  </si>
  <si>
    <t>Cadeira Brizza Diretor Grafite Tela Preta com Assento Concept Granito Base Autocompensador Aluminio - 65777</t>
  </si>
  <si>
    <t>Cadeira Brizza Diretor Grafite Tela Preta Assento Poliester Fendi Base RelaxPlax Piramidal - 66309</t>
  </si>
  <si>
    <t>Cadeira Brizza Diretor Grafite Tela Branca Assento Aero Vermelho Base RelaxPlax Piramidal - 66367</t>
  </si>
  <si>
    <t>Cadeira Brizza Diretor Grafite Tela Preta Assento Vinil Verde Autocompensador Piramidal - 66075</t>
  </si>
  <si>
    <t>Cadeira Brizza Diretor Grafite Tela Vermelha Assento Vinil Branco Base RelaxPlax Piramidal - 66420</t>
  </si>
  <si>
    <t>Cadeira Bruna Linho Bege Base Mel 46cm - 58426</t>
  </si>
  <si>
    <t>Cadeira Brizza Diretor Grafite Tela Vermelha Assento Poliester Cinza Base RelaxPlax Piramidal - 66421</t>
  </si>
  <si>
    <t>Cadeira Budd Assento Courino Marrom com Base Aco Preto - 48056</t>
  </si>
  <si>
    <t>Cadeira Bruna Chenille Cinza Claro Base Mel 46cm - 59346</t>
  </si>
  <si>
    <t>Cadeira Brizza Diretor Grafite Tela Vermelha Assento Concept Granito Base Autocompensador Piramidal - 66225</t>
  </si>
  <si>
    <t>Cadeira Brizza Diretor Grafite Tela Vermelha Assento Poliester Vinho Base RelaxPlax Piramidal - 66423</t>
  </si>
  <si>
    <t>Cadeira Budd Assento Courino Preto com Base Aco Preto - 51637</t>
  </si>
  <si>
    <t>Cadeira Chicago Couro Branco Base Cromada Rodizio 102cm - 62567</t>
  </si>
  <si>
    <t>381.90</t>
  </si>
  <si>
    <t>Cadeira Brizza Diretor Grafite Tela Cinza Assento Concept Granito Base RelaxPlax Alumínio - 66024</t>
  </si>
  <si>
    <t>Cadeira Clarice Assento em Polipropileno Nude com Base Palito cor Madeira - 51839</t>
  </si>
  <si>
    <t>Cadeira Coast Marmore Base Castanho - 50735</t>
  </si>
  <si>
    <t>Cadeira Brizza Diretor Grafite Tela Vermelha com Assento Concept Rosê Base Autocompensador Aluminio - 65773</t>
  </si>
  <si>
    <t>Cadeira Boom Assento Estofado Courissimo Branco Base Tabaco - 39915</t>
  </si>
  <si>
    <t>Cadeira com Bracos Angelita Branca Pes Madeira - 50047</t>
  </si>
  <si>
    <t>363.90</t>
  </si>
  <si>
    <t>Cadeira Chicago Couro Preto Base Cromada Rodizio 102cm - 62569</t>
  </si>
  <si>
    <t>Cadeira com Bracos Dino Branca Pes Madeira - 50060</t>
  </si>
  <si>
    <t>Cadeira Brizza Diretor Grafite Tela Branca com Assento Vinil Verde Base Autocompensador Aluminio - 65802</t>
  </si>
  <si>
    <t>Cadeira Cordoba Nylon Marrom 105cm - 27702</t>
  </si>
  <si>
    <t>Cadeira Brizza Diretor Grafite Tela Preta com Assento Poliester Vinho Base Autocompensador Aluminio - 65819</t>
  </si>
  <si>
    <t>Cadeira Brizza Diretor Grafite Tela Vermelha Assento Aero Branco Base RelaxPlax Alumínio - 66042</t>
  </si>
  <si>
    <t>Cadeira Debora Preta Base Cromada com Rodizio - 34459</t>
  </si>
  <si>
    <t>1495.90</t>
  </si>
  <si>
    <t>Cadeira Brizza Diretor Grafite Tela Vermelha Assento Poliester Cinza Base RelaxPlax Aluminio  - 66053</t>
  </si>
  <si>
    <t>Cadeira Brizza Diretor Grafite Tela Branca Assento Aero Preto Base RelaxPlax Piramidal - 66363</t>
  </si>
  <si>
    <t>Cadeira Brizza Diretor Grafite Tela Preta com Assento Poliester Fendi Base Autocompensador Aluminio - 65814</t>
  </si>
  <si>
    <t>Cadeira Deise PU Preto Base Madeira - 29959</t>
  </si>
  <si>
    <t>1062.90</t>
  </si>
  <si>
    <t>Cadeira Dini Corino Caramelo com Base Giratoria Preta - 58175</t>
  </si>
  <si>
    <t>Cadeira Dino Marsala Base Madeira 77cm - 62937</t>
  </si>
  <si>
    <t>Cadeira Diretor Félix na Cor Laranja 100 cm - 67950</t>
  </si>
  <si>
    <t>760.90</t>
  </si>
  <si>
    <t>684.90</t>
  </si>
  <si>
    <t>Cadeira Cordoba Nylon Preto - 6219</t>
  </si>
  <si>
    <t>1072.90</t>
  </si>
  <si>
    <t>Cadeira Eames Botone Amarela Base Madeira - 32945</t>
  </si>
  <si>
    <t>Cadeira Copa Assento Madeira 86cm - 60394</t>
  </si>
  <si>
    <t>657.90</t>
  </si>
  <si>
    <t>Cadeira Eames Botone Branca Base Madeira - 32073</t>
  </si>
  <si>
    <t>209</t>
  </si>
  <si>
    <t>Cadeira Eames Botone Cinza Base Cromada - 53450</t>
  </si>
  <si>
    <t>Cadeira Eames Baixa Preta Base Cromada - 14105</t>
  </si>
  <si>
    <t>12147</t>
  </si>
  <si>
    <t>Cadeira Eames com Braco Base Balanco Tiffanny Fosco - 43638</t>
  </si>
  <si>
    <t>Cadeira Eames com Braco Base Cromada Cinza Fosco - 43635</t>
  </si>
  <si>
    <t>Cadeira Eames com Braco Base Cromada Preto Fosco - 16532</t>
  </si>
  <si>
    <t>Cadeira Eames com Braco Base Madeira Fendi Fosco - 35833</t>
  </si>
  <si>
    <t>Cadeira Eames com Braco Base Madeira Preto Fosco - 10426</t>
  </si>
  <si>
    <t>Cadeira Eames com Braco Base Madeira Tiffanny Fosco - 43634</t>
  </si>
  <si>
    <t>Cadeira Eames com Rodizio Polipropileno Amarelo - 19300</t>
  </si>
  <si>
    <t>Cadeira Eames com Rodizio Polipropileno Azul Escuro - 40792</t>
  </si>
  <si>
    <t>Cadeira Cordoba Assento Estofado 86cm - 60380</t>
  </si>
  <si>
    <t>681.90</t>
  </si>
  <si>
    <t>Cadeira Eames com Rodizio Polipropileno Azul Marinho - 49332</t>
  </si>
  <si>
    <t>Cadeira Eames com Rodizio Polipropileno Branco - 19297</t>
  </si>
  <si>
    <t>Cadeira Eames com Rodizio Polipropileno Cinza - 24127</t>
  </si>
  <si>
    <t>Cadeira Eames Baixa Cinza Base Cromada - 27107</t>
  </si>
  <si>
    <t>10312</t>
  </si>
  <si>
    <t>Cadeira Eames com Rodizio Polipropileno Verde Tifanny- 35835</t>
  </si>
  <si>
    <t>Cadeira Cordoba Assento Madeira 86cm - 60379</t>
  </si>
  <si>
    <t>Cadeira Eames Botone Fendi Base Madeira - 43609</t>
  </si>
  <si>
    <t>Cadeira Eames Eiffel PP Amarelo Base Cromada - 44165</t>
  </si>
  <si>
    <t>Cadeira Ding Base em Aço cor Marrom Cappuccino 81cm - 66315</t>
  </si>
  <si>
    <t>Cadeira Eames com Rodizio Polipropileno Rosa Pink - 36754</t>
  </si>
  <si>
    <t>Cadeira Eames Botone Vermelho com Base Rodizio - 54688</t>
  </si>
  <si>
    <t>Cadeira Deise Base Rodizio Cor Preta - 29957</t>
  </si>
  <si>
    <t>Cadeira Eames Estofada Bege Base Butterfly Preta - 45171</t>
  </si>
  <si>
    <t>Cadeira Eames Estofada Linho Azul Base Madeira - 43056</t>
  </si>
  <si>
    <t>Cadeira Eames Eiffel PP Branca Base Cromada - 44169</t>
  </si>
  <si>
    <t>Cadeira Eames Estofada Linho Preta Base Madeira - 42947</t>
  </si>
  <si>
    <t>Cadeira Eames Eiffel com Braco Polipropileno cor Amarelo Base Cromada - 44919</t>
  </si>
  <si>
    <t>Cadeira Eames Eiffel com Braco Polipropileno cor Vermelho Base Balanco - 44928</t>
  </si>
  <si>
    <t>Cadeira Eames Furadinha cor Branca com Base Madeira - 50006</t>
  </si>
  <si>
    <t>Cadeira Eames Furadinha cor Cinza com Base Madeira - 55984</t>
  </si>
  <si>
    <t>Cadeira Eames Furadinha cor Fendi com Base Madeira - 50007</t>
  </si>
  <si>
    <t>Cadeira Eames Furadinha cor Fendi com Base Rodizio - 54706</t>
  </si>
  <si>
    <t>Cadeira Eames Furadinha cor Amarela com Base Madeira - 50008</t>
  </si>
  <si>
    <t>Cadeira Eames Furadinha cor Tiffany com Base Rodizio - 55996</t>
  </si>
  <si>
    <t>Cadeira Eames Pelinho Preto com Base Metal - 49999</t>
  </si>
  <si>
    <t>Cadeira Eames Policarbonato Incolor Base Madeira 17382</t>
  </si>
  <si>
    <t>10190</t>
  </si>
  <si>
    <t>Cadeira Eames Polipropileno Amarelo Base Cromada - 14907</t>
  </si>
  <si>
    <t>Cadeira Eames Polipropileno Azul Marinho Base Cromada - 49314</t>
  </si>
  <si>
    <t>Cadeira Eames Polipropileno Cinza Cromada - 24129</t>
  </si>
  <si>
    <t>Cadeira Eames Polipropileno Laranja Base Madeira - 14912</t>
  </si>
  <si>
    <t>Cadeira Eames Polipropileno Preto Base Madeira - 10425</t>
  </si>
  <si>
    <t>12823</t>
  </si>
  <si>
    <t>Cadeira Eames Polipropileno Salmao Base Madeira - 43038</t>
  </si>
  <si>
    <t>Cadeira Eames Polipropileno Verde Base Cromada - 15053</t>
  </si>
  <si>
    <t>Cadeira Eames Polipropileno Verde Claro Fosco Base Madeira - 49330</t>
  </si>
  <si>
    <t>Cadeira Eames Polipropileno Verde Tifanny Cromada - 35834</t>
  </si>
  <si>
    <t>Cadeira Eames Polipropileno Vinho Base Madeira - 43035</t>
  </si>
  <si>
    <t>10274</t>
  </si>
  <si>
    <t>Cadeira Eames PP Furadinha Cinza Base Madeira - 58597</t>
  </si>
  <si>
    <t>197.90</t>
  </si>
  <si>
    <t>Cadeira Eames PP Furadinha Nude Base Madeira - 58598</t>
  </si>
  <si>
    <t>Cadeira Eames PP Furadinha Preta Base Madeira - 58599</t>
  </si>
  <si>
    <t>Cadeira Eames Telinha Alta Cobre Cromada - 16793</t>
  </si>
  <si>
    <t>Cadeira Eiffel Botonê Couro Ecologico Branco com Base Madeira - 48795</t>
  </si>
  <si>
    <t>Cadeira em Polipropileno Preto 12272</t>
  </si>
  <si>
    <t>Cadeira Escritorio Bruce Base Aço Cromado Assento Preto 77cm - 66374</t>
  </si>
  <si>
    <t>879.90</t>
  </si>
  <si>
    <t>Cadeira Escritorio Eames Courissimo Retro Caramelo - 36910</t>
  </si>
  <si>
    <t>Cadeira Estofada Jacob Rosa Base Aço Branco 46cm - 62054</t>
  </si>
  <si>
    <t>Cadeira Estofada Korino Branco 12253</t>
  </si>
  <si>
    <t>Cadeira Farm com Bracos Assento e Encosto Estofados - 51166</t>
  </si>
  <si>
    <t>Cadeira Flex com Bracos Tela Bege Base Amendoa - 53829</t>
  </si>
  <si>
    <t>Cadeira Francis Assento Rustico Marsala com Base Tabaco - 46850</t>
  </si>
  <si>
    <t>Cadeira Frank Branca Base Madeira - 50068</t>
  </si>
  <si>
    <t>Cadeira Frank Nude Base Madeira - 50070</t>
  </si>
  <si>
    <t>Cadeira Frank Preta Base Madeira - 50071</t>
  </si>
  <si>
    <t>Cadeira Frank Preta Pes Bege - 50067</t>
  </si>
  <si>
    <t>Cadeira Fultow Estrutura Madeira Apui Assento Estampa Pe de Galinha - 44715</t>
  </si>
  <si>
    <t>Cadeira Fun em Aluminio Azul - 58396</t>
  </si>
  <si>
    <t>359.90</t>
  </si>
  <si>
    <t>Cadeira Fun em Aluminio Fendi - 58398</t>
  </si>
  <si>
    <t>336.90</t>
  </si>
  <si>
    <t>Cadeira Fun em Aluminio Vermelha - 58360</t>
  </si>
  <si>
    <t>Cadeira Gamer Evolution Preto com Vermelho Reclinavel - 64399</t>
  </si>
  <si>
    <t>Cadeira Garcia Preta Base Natural 79cm - 62936</t>
  </si>
  <si>
    <t>Cadeira Gruver Polipropileno Azul Avio - 34330</t>
  </si>
  <si>
    <t>Cadeira Ghog Azul Base Natural - 50583</t>
  </si>
  <si>
    <t>Cadeira Hatch Aço Preto Fosco 85cm - 66553</t>
  </si>
  <si>
    <t>3802.90</t>
  </si>
  <si>
    <t>Cadeira Gamer Hawker em Courino Preto e Cinza - 61951</t>
  </si>
  <si>
    <t>978.90</t>
  </si>
  <si>
    <t>Cadeira Hug Assento Estofado Linho Trufa com Base Tabaco - 46867</t>
  </si>
  <si>
    <t>Cadeira Ibiza Polipropileno Cor Marrom - 29680</t>
  </si>
  <si>
    <t>379.90</t>
  </si>
  <si>
    <t>Cadeira Indonesia Estofada Tecido Sintetico Azul - 30743</t>
  </si>
  <si>
    <t>Cadeira Indonesia Estofada Tecido Sintetico Bege - 30745</t>
  </si>
  <si>
    <t>Cadeira Indonesia Estofada Tecido Sintetico Marrom - 30747</t>
  </si>
  <si>
    <t>Cadeira INFANTIL Allegra Polipropileno Azul - 53323</t>
  </si>
  <si>
    <t>Cadeira INFANTIL Eames Eiffel com Braco PP Amarelo - 38203</t>
  </si>
  <si>
    <t>132.90</t>
  </si>
  <si>
    <t>Cadeira INFANTIL Eames Eiffel com Braco PP Azul - 53318</t>
  </si>
  <si>
    <t>Cadeira INFANTIL Eames Polipropileno Amarelo com Base Madeira - 40606</t>
  </si>
  <si>
    <t>120.90</t>
  </si>
  <si>
    <t>Cadeira Invisi Pele Sintetica Branca Base Preta 45 cm (LARG) - 41423</t>
  </si>
  <si>
    <t>Cadeira Invisi Trama Couro Natural Caramelo Base Preta 45 cm (LARG) - 41426</t>
  </si>
  <si>
    <t>Cadeira Iron Tiffany - 51781</t>
  </si>
  <si>
    <t>Cadeira Jacobsen Series 7 Bege com Base Estrela Preta - 55924</t>
  </si>
  <si>
    <t>Cadeira Jacobsen Series 7 Cinza com Base Estrela Preta - 49620</t>
  </si>
  <si>
    <t>Cadeira Jacobsen Series 7 Polipropileno Branco com Base Metal - 55942</t>
  </si>
  <si>
    <t>266.90</t>
  </si>
  <si>
    <t>Cadeira Jana Polipropileno cor Branco Base Madeira - 53519</t>
  </si>
  <si>
    <t>Cadeira Jana Polipropileno cor Fendi Base Madeira - 53520</t>
  </si>
  <si>
    <t>Cadeira Job Assento Courino Base Fixa Preta - 54557</t>
  </si>
  <si>
    <t>Cadeira Job Assento Courino Cinza Claro Base Fixa Preta - 54559</t>
  </si>
  <si>
    <t>Cadeira Job Assento Courino Cinza Escuro Base Fixa Preta - 54564</t>
  </si>
  <si>
    <t>Cadeira Job Assento Courino Marrom Base Fixa Preta - 54565</t>
  </si>
  <si>
    <t>Cadeira Job Assento Crepe Base Caixa Metalica Preta - 54536</t>
  </si>
  <si>
    <t>1105.90</t>
  </si>
  <si>
    <t>Cadeira Job Assento Crepe Base Fixa Preta - 54555</t>
  </si>
  <si>
    <t>745.90</t>
  </si>
  <si>
    <t>Cadeira Job Assento Crepe Cinza Escuro Base Fixa Preta - 54563</t>
  </si>
  <si>
    <t>Cadeira Job Assento Crepe Vermelho Base Caixa Metalica Preta - 54538</t>
  </si>
  <si>
    <t>Cadeira Job com Bracos Assento Courino Cinza Claro Base Rodizio Metalico Preto - 54603</t>
  </si>
  <si>
    <t>Cadeira Job com Bracos Assento Crepe Base Rodizio Metalico Preto - 54556</t>
  </si>
  <si>
    <t>Cadeira Job com Bracos Assento Crepe Cinza Claro Base Nylon Arcada - 54609</t>
  </si>
  <si>
    <t>Cadeira Job com Bracos Assento Courino Marrom Base Rodizio Metalico Preto - 54604</t>
  </si>
  <si>
    <t>1100.90</t>
  </si>
  <si>
    <t>Cadeira Job com Bracos Assento Crepe Cinza Claro Base Rodizio Metalico Preto - 54602</t>
  </si>
  <si>
    <t>Cadeira Job com Bracos Curvados Assento Crepe Base Rodizio Metalico Preto - 54580</t>
  </si>
  <si>
    <t>1052.90</t>
  </si>
  <si>
    <t>Cadeira Job com Bracos Curvados Assento Fixo Courino Base Rodizio Metalico Preto - 54597</t>
  </si>
  <si>
    <t>Cadeira Job Com Bracos Fixos Assento Courino Base Fixa Preta - 54546</t>
  </si>
  <si>
    <t>Cadeira Job Com Bracos Fixos Assento Crepe Laranja Base Fixa Preta - 54551</t>
  </si>
  <si>
    <t>Cadeira Job Com Bracos Fixos Assento Crepe Vinho Base Fixa Preta - 54549</t>
  </si>
  <si>
    <t>Cadeira Job com Bracos Semi Curvados Assento Courino Cinza Claro Base Nylon Arcada - 54630</t>
  </si>
  <si>
    <t>Cadeira Job com Bracos Semi Curvados Assento Crepe Cinza Claro Base Nylon Arcada - 54629</t>
  </si>
  <si>
    <t>Cadeira Katrina Madeira Escura - 30523</t>
  </si>
  <si>
    <t>Cadeira Kaed Azul Marinho com Cinza Granizo 83cm - 66254</t>
  </si>
  <si>
    <t>Cadeira Job com Bracos Semi Curvados Assento Crepe Preto Base Nylon Arcada - 54594</t>
  </si>
  <si>
    <t>Cadeira Leda Eames PP Marinho Base Madeira - 58589</t>
  </si>
  <si>
    <t>Cadeira Lis Eames Revestida Tecido Bege Base Madeira Mescla - 51148</t>
  </si>
  <si>
    <t>Cadeira Lis Eames Revestida Tecido Cinza Base Madeira Mescla - 51887</t>
  </si>
  <si>
    <t>Cadeira Liss Assento Courino Cinza Claro Base Fixa Cromada - 54667</t>
  </si>
  <si>
    <t>Cadeira Liss Assento Courino Preto Base Fixa Cromada - 54665</t>
  </si>
  <si>
    <t>Cadeira Liss com Braco Fixo Assento Crepe Preto Base Fixa Cromada - 54668</t>
  </si>
  <si>
    <t>Cadeira Liss com Bracos Curvados Assento Courino Vermelho Base Semi Arcada Cromada - 54658</t>
  </si>
  <si>
    <t>1148.90</t>
  </si>
  <si>
    <t>Cadeira Loui Estrutura em Aco Assento Marrom 86cm - 66288</t>
  </si>
  <si>
    <t>Cadeira Louis Ghost sem Braco cor Transparente - 9522</t>
  </si>
  <si>
    <t>430.90</t>
  </si>
  <si>
    <t>Cadeira Liss com Bracos Curvados Assento Courino Cinza Escuro Base Metalica Preta - 54654</t>
  </si>
  <si>
    <t>1007.90</t>
  </si>
  <si>
    <t>Cadeira Louis Ghost INFANTIL com Braco cor Amarelo - 53504</t>
  </si>
  <si>
    <t>Cadeira Liss com Bracos Curvados Assento Crepe Base Metalica Preta - 54490</t>
  </si>
  <si>
    <t>Cadeira Lounge com Braco Courino Preto e Costura Quadriculada - 50024</t>
  </si>
  <si>
    <t>Cadeira Lounge com Braco Courino Preto e Costura Vertical - 50018</t>
  </si>
  <si>
    <t>Cadeira Luma sem Braco com Pintura Epoxi cor Fendi - 66615</t>
  </si>
  <si>
    <t>Cadeira Luma sem Braco com Pintura Epoxi cor Preta - 61000</t>
  </si>
  <si>
    <t>Cadeira Luxor Sem Braço Tampo Mel Base Preta 86cm - 37419</t>
  </si>
  <si>
    <t>Cadeira Lópes Nude Base Natural 82cm - 62940</t>
  </si>
  <si>
    <t>Cadeira Malia Azul Marinho com Cinza Granizo 83cm - 66259</t>
  </si>
  <si>
    <t>1079.90</t>
  </si>
  <si>
    <t>Cadeira Malia Caramelo com Cinza Escuro 83cm - 66258</t>
  </si>
  <si>
    <t>Cadeira Marc Base em Aco cor Preto 84cm - 66303</t>
  </si>
  <si>
    <t>Cadeira Master Allegra Polipropileno Cinza - 46638</t>
  </si>
  <si>
    <t>Cadeira Master Allegra Polipropileno Preta - 21397</t>
  </si>
  <si>
    <t>Cadeira Master Allegra Polipropileno Verde - 21401</t>
  </si>
  <si>
    <t>Cadeira Milan Vermelha Base Preta - 55889</t>
  </si>
  <si>
    <t>Cadeira Morgana Polipropileno Cor Branca - 29780</t>
  </si>
  <si>
    <t>Cadeira New Onix Presidente Base Aluminio Arcada - 54163</t>
  </si>
  <si>
    <t>3801.90</t>
  </si>
  <si>
    <t>Cadeira Nicole Courino Cor Preta Com Base Giratoria - 64439</t>
  </si>
  <si>
    <t>Cadeira Office Amani Alta Tela Mesh cor Preta com Base Cromada - 61953</t>
  </si>
  <si>
    <t>975</t>
  </si>
  <si>
    <t>Cadeira Office Amani Baixa Tela Mesh cor Preta com Base Cromada - 61954</t>
  </si>
  <si>
    <t>579</t>
  </si>
  <si>
    <t>Cadeira Office Bix Tela Azul Assento Poliéster Vinho Autocompensador Base Piramidal 95cm - 64036</t>
  </si>
  <si>
    <t>1583.90</t>
  </si>
  <si>
    <t>Cadeira Office Bix Tela Branca Assento Aero Azul Autocompensador Base Piramidal 95cm - 64052</t>
  </si>
  <si>
    <t>Cadeira Office Bix Tela Branca Assento Aero Branco Autocompensador Base Piramidal 95cm - 64054</t>
  </si>
  <si>
    <t>1104.90</t>
  </si>
  <si>
    <t>Cadeira Office Bix Tela Branca Assento Aero Vermelho Autocompensador Base Piramidal 95cm - 64053</t>
  </si>
  <si>
    <t>Cadeira Office Bix Tela Branca Assento Poliéster Cinza Autocompensador Base Piramidal 95cm - 64056</t>
  </si>
  <si>
    <t>Cadeira Office Bix Tela Branca Assento Poliéster Fendi Autocompensador Base Piramidal 95cm - 64050</t>
  </si>
  <si>
    <t>Cadeira Office Bix Tela Branca Assento Poliéster Verde Autocompensador Base Alumínio 95cm - 64014</t>
  </si>
  <si>
    <t>1861.90</t>
  </si>
  <si>
    <t>Cadeira Office Bix Tela Preta Assento Aero Azul Autocompensador Base Piramidal 95cm - 64017</t>
  </si>
  <si>
    <t>Cadeira Office Bix Tela Preta Assento Poliéster Fendi Autocompensador Base Piramidal 95cm - 64015</t>
  </si>
  <si>
    <t>1456.90</t>
  </si>
  <si>
    <t>Cadeira Office Bix Tela Vermelha Assento Aero Branco Autocompensador Base Piramidal 95cm - 64027</t>
  </si>
  <si>
    <t>Cadeira Office Brizza Soft Aero Branco Autocompensador Base Standard 120cm - 63900</t>
  </si>
  <si>
    <t>1506.90</t>
  </si>
  <si>
    <t>Cadeira Office Brizza Soft Aero Azul Autocompensador Base Standard 120cm - 63898</t>
  </si>
  <si>
    <t>Cadeira Office Brizza Soft Aero Preto RelaxPlax Base Aluminio 120cm - 63916</t>
  </si>
  <si>
    <t>Cadeira Office Brizza Soft Aero Vermelho Autocompensador Base Standard 120cm - 63899</t>
  </si>
  <si>
    <t>Cadeira Office Brizza Soft Aero Preto RelaxPlax Com Encosto Cabeca Base Aluminio 126cm - 63503</t>
  </si>
  <si>
    <t>1686.90</t>
  </si>
  <si>
    <t>Cadeira Office Brizza Soft Vinil Preto RelaxPlax Base Standard 120cm - 63909</t>
  </si>
  <si>
    <t>1180.90</t>
  </si>
  <si>
    <t>Cadeira Office Brizza Tela Azul Assento Aero Branco Autocompensador Base Aluminio 120cm - 63778</t>
  </si>
  <si>
    <t>Cadeira Office Brizza Tela Azul Assento Aero Branco Autocompensador Base Standard 120cm - 63715</t>
  </si>
  <si>
    <t>Cadeira Office Brizza Tela Azul Assento Aero Vermelho Autocompensador Base Aluminio 120cm - 63777</t>
  </si>
  <si>
    <t>Cadeira Office Brizza Tela Azul Assento Vinil Preto Autocompensador Base Standard 120cm - 63711</t>
  </si>
  <si>
    <t>Cadeira Office Brizza Tela Azul Assento Vinil Preto RelaxPlax Base Standard 120cm - 63871</t>
  </si>
  <si>
    <t>Cadeira Office Brizza Tela Azul Com Encosto Assento Aero Azul Autocompensador Base Standard 126cm - 63387</t>
  </si>
  <si>
    <t>Cadeira Office Brizza Tela Azul Com Encosto Assento Aero Azul RelaxPlax Base Standard 126cm - 63647</t>
  </si>
  <si>
    <t>Cadeira Office Brizza Tela Azul Com Encosto Assento Aero Branco Autocompensador 126cm - 63132</t>
  </si>
  <si>
    <t>Cadeira Office Brizza Tela Azul Com Encosto Assento Aero Branco RelaxPlax Base Aluminio 126cm - 63559</t>
  </si>
  <si>
    <t>Cadeira Office Brizza Tela Azul Com Encosto Assento Aero Preto RelaxPlax Base Standard 126cm - 63646</t>
  </si>
  <si>
    <t>Cadeira Office Brizza Tela Azul Com Encosto Assento Aero Vermelho RelaxPlax Base Standard 126cm - 63648</t>
  </si>
  <si>
    <t>Cadeira Office Brizza Tela Azul Com Encosto Assento Concept Hera Autocompensador 126cm - 63135</t>
  </si>
  <si>
    <t>Cadeira Office Brizza Tela Azul Com Encosto Assento Facto Dunas Marrom Autocompensador 126cm - 63140</t>
  </si>
  <si>
    <t>Cadeira Office Brizza Tela Azul Com Encosto Assento Poliéster Azul Autocompensador 126cm - 63155</t>
  </si>
  <si>
    <t>Cadeira Office Brizza Tela Azul Com Encosto Assento Vinil Azul Autocompensador 126cm - 63125</t>
  </si>
  <si>
    <t>Cadeira Office Brizza Tela Azul Com Encosto Assento Vinil Preto Autocompensador 126cm - 63127</t>
  </si>
  <si>
    <t>Cadeira Office Brizza Tela Azul Com Encosto Assento Vinil Branco Autocompensador 126cm - 63165</t>
  </si>
  <si>
    <t>Cadeira Office Brizza Tela Azul Com Encosto Assento Vinil Preto Autocompensador Base Standard 126cm - 63385</t>
  </si>
  <si>
    <t>1575.90</t>
  </si>
  <si>
    <t>Cadeira Office Brizza Tela Azul Com Encosto Assento Vinil Preto RelaxPlax Base Standard 126cm - 63645</t>
  </si>
  <si>
    <t>Cadeira Office Brizza Tela Azul Com Encosto Assento Vinil Verde Autocompensador 126cm - 63163</t>
  </si>
  <si>
    <t>Cadeira Office Brizza Tela Branca Assento Aero Vermelho RelaxPlax Base Aluminio 120cm - 63844</t>
  </si>
  <si>
    <t>Cadeira Office Brizza Tela Branca Assento Vinil Preto RelaxPlax Base Aluminio 120cm - 63841</t>
  </si>
  <si>
    <t>Cadeira Office Brizza Tela Branca Com Encosto Assento Aero Preto RelaxPlax Base Aluminio 126cm - 63600</t>
  </si>
  <si>
    <t>Cadeira Office Brizza Tela Branca Com Encosto Assento Aero Preto RelaxPlax Base Standard 126cm - 63677</t>
  </si>
  <si>
    <t>Cadeira Office Brizza Tela Branca Com Encosto Assento Aero Vermelho Autocompensador Base Standard 126cm - 63437</t>
  </si>
  <si>
    <t>Cadeira Office Brizza Tela Branca Com Encosto Assento Facto Dunas Marrom Autocompensador 126cm - 63260</t>
  </si>
  <si>
    <t>Cadeira Office Brizza Tela Branca Com Encosto Assento Facto Dunas Azul Autocompensador 126cm - 63259</t>
  </si>
  <si>
    <t>Cadeira Office Brizza Tela Branca Com Encosto Assento Poliester Vinho RelaxPlax Base Standard 126cm - 63683</t>
  </si>
  <si>
    <t>Cadeira Office Brizza Tela Branca Com Encosto Assento Aero Azul Autocompensador Base Standard 126cm - 63436</t>
  </si>
  <si>
    <t>Cadeira Office Brizza Tela Branca Com Encosto Assento Aero Branco RelaxPlax Base Aluminio 126cm - 63603</t>
  </si>
  <si>
    <t>Cadeira Office Brizza Tela Branca Com Encosto Assento Vinil Cinza Autocompensador 126cm - 63281</t>
  </si>
  <si>
    <t>Cadeira Office Brizza Tela Branca Com Encosto Assento Vinil Preto RelaxPlax Base Aluminio 126cm - 63599</t>
  </si>
  <si>
    <t>Cadeira Office Brizza Tela Branca Com Encosto Assento Facto Dunas Azul Marinho Autocompensador 126cm - 63263</t>
  </si>
  <si>
    <t>Cadeira Office Brizza Tela Cinza Assento Aero Preto Autocompensador Base Aluminio 120cm - 63781</t>
  </si>
  <si>
    <t>Cadeira Office Brizza Tela Cinza Assento Aero Branco Autocompensador Base Standard 120cm - 63722</t>
  </si>
  <si>
    <t>Cadeira Office Brizza Tela Cinza Assento Aero Preto RelaxPlax Base Standard 120cm - 63878</t>
  </si>
  <si>
    <t>Cadeira Office Brizza Tela Cinza Com Encosto Assento Aero Branco Autocompensador Base Standard 126cm - 63420</t>
  </si>
  <si>
    <t>Cadeira Office Brizza Tela Cinza Com Encosto Assento Concept Granito Autocompensador 126cm - 63200</t>
  </si>
  <si>
    <t>Cadeira Office Brizza Tela Cinza Com Encosto Assento Vinil Cinza Autocompensador 126cm - 63239</t>
  </si>
  <si>
    <t>Cadeira Office Brizza Tela Cinza Com Encosto Assento Vinil Bege Autocompensador 126cm - 63236</t>
  </si>
  <si>
    <t>Cadeira Office Brizza Tela Cinza Com Encosto Assento Vinil Vermelho Autocompensador 126cm - 63191</t>
  </si>
  <si>
    <t>Cadeira Office Brizza Tela Preta Assento Aero Azul Autocompensador Base Aluminio 120cm - 63749</t>
  </si>
  <si>
    <t>Cadeira Office Brizza Tela Preta Assento Aero Azul RelaxPlax Base Standard 120cm - 63859</t>
  </si>
  <si>
    <t>Cadeira Office Brizza Tela Preta Com Encosto Assento Aero Azul Autocompensador Base Standard 126cm - 63330</t>
  </si>
  <si>
    <t>Cadeira Office Brizza Tela Preta Assento Aero Vermelho RelaxPlax Base Aluminio 120cm - 63818</t>
  </si>
  <si>
    <t>Cadeira Office Brizza Tela Preta Assento Aero Preto BackPlax Base Aluminio 120 cm - 64217</t>
  </si>
  <si>
    <t>Cadeira Office Brizza Tela Preta Com Encosto Assento Aero Branco Autocompensador 126cm  - 62987</t>
  </si>
  <si>
    <t>Cadeira Office Brizza Tela Preta Com Encosto Assento Aero Branco RelaxPlax Base Standard 126cm - 63616</t>
  </si>
  <si>
    <t>Cadeira Office Brizza Tela Vermelha Assento Aero Azul RelaxPlax Base Aluminio 120cm - 63824</t>
  </si>
  <si>
    <t>Cadeira Office Brizza Tela Preta Com Encosto Assento Vinil Branco Autocompensador 126cm - 63025</t>
  </si>
  <si>
    <t>Cadeira Office Brizza Tela Vermelha Com Encosto Assento Aero Preto RelaxPlax Base Standard 126cm - 63629</t>
  </si>
  <si>
    <t>Cadeira Office Brizza Tela Preta Com Encosto Assento Aero Preto Autocompensador Base Standard 126cm - 63328</t>
  </si>
  <si>
    <t>Cadeira Office Brizza Tela Vermelha Com Encosto Assento Concept Granito Autocompensador 126cm - 63073</t>
  </si>
  <si>
    <t>Cadeira Office Brizza Tela Preta Assento Aero Vermelho RelaxPlax Base Standard 120cm - 63860</t>
  </si>
  <si>
    <t>Cadeira Office Brizza Tela Vermelha Com Encosto Assento Poliester Vinho RelaxPlax Base Aluminio 126cm - 63534</t>
  </si>
  <si>
    <t>Cadeira Office Brizza Tela Vermelha Com Encosto Assento Vinil Branco RelaxPlax Base Aluminio 126cm - 63538</t>
  </si>
  <si>
    <t>Cadeira Office Brizza Tela Vermelha Com Encosto Assento Vinil Marrom Autocompensador 126cm - 63094</t>
  </si>
  <si>
    <t>Cadeira Office Brizza Tela Vermelha Com Encosto Assento Vinil Preto RelaxPlax Base Aluminio 126cm - 63528</t>
  </si>
  <si>
    <t>Cadeira Office Brizza Tela Vermelha Com Encosto Assento Vinil Verde RelaxPlax Base Standard 126cm - 63637</t>
  </si>
  <si>
    <t>Cadeira Office Celles Preta Base Rozidio 95cm - 62963</t>
  </si>
  <si>
    <t>Cadeira Office Brizza Tela Vermelha Com Encosto Assento Facto Dunas Grafite Autocompensador 126cm - 63079</t>
  </si>
  <si>
    <t>Cadeira Office Coimbra PU Marrom Base Cromada - 37783</t>
  </si>
  <si>
    <t>1827.90</t>
  </si>
  <si>
    <t>Cadeira Office Brizza Tela Vermelha Com Encosto Assento Vinil Preto Autocompensador 126cm - 63065</t>
  </si>
  <si>
    <t>Cadeira Office Brizza Tela Vermelha Com Encosto Assento Vinil Branco RelaxPlax Base Standard 126cm - 63638</t>
  </si>
  <si>
    <t>Cadeira Office Gamer Fun em Courissimo Cor Preta e Vermelha com Base Nylon - 51837</t>
  </si>
  <si>
    <t>66</t>
  </si>
  <si>
    <t>Cadeira Office Operativa Plus Presidente Azul 93cm - 62725</t>
  </si>
  <si>
    <t>Cadeira Office Osorno Tela Mesh Azul e Preto Brase Cromada - 66620</t>
  </si>
  <si>
    <t>Cadeira Office Osorno Tela Mesh Branca com Base Rodizio Cromada - 47407</t>
  </si>
  <si>
    <t>Cadeira Office Osorno Tela Mesh Cinza e Preto Base Cromada - 66622</t>
  </si>
  <si>
    <t>70</t>
  </si>
  <si>
    <t>Cadeira Office Light Baixa Courino Preto com Base Rodizio Cromada - 55948</t>
  </si>
  <si>
    <t>631</t>
  </si>
  <si>
    <t>Cadeira Office Pro Gamer V2 em PU Preta e Amarela - 36690</t>
  </si>
  <si>
    <t>Cadeira Office Racer Preta e Cinza - 27713</t>
  </si>
  <si>
    <t>Cadeira Office Racer Preta e Vermelho - 27714</t>
  </si>
  <si>
    <t>Cadeira Office Racer V16 Preta com Detalhe Cinza Base Nylon - 39276</t>
  </si>
  <si>
    <t>213</t>
  </si>
  <si>
    <t>Cadeira Office Santiago Fixa em Nylon Preto - 27697</t>
  </si>
  <si>
    <t>Cadeira Office Rowe Tela Preta Base Nylon Rodizios - 58458</t>
  </si>
  <si>
    <t>1405.90</t>
  </si>
  <si>
    <t>1124.90</t>
  </si>
  <si>
    <t>Cadeira Office Brizza Tela Preta Com Encosto Assento Poliester Fendi Autocompensador Base Standard 126cm - 63357</t>
  </si>
  <si>
    <t>Cadeira Office Selena Preta Base Rozidio 82cm - 62962</t>
  </si>
  <si>
    <t>Cadeira Office Soria Preta com Rodizios - 27720</t>
  </si>
  <si>
    <t>2509.90</t>
  </si>
  <si>
    <t>Cadeira Office Brizza Tela Preta Com Encosto Assento Poliéster Vinho Autocompensador 126cm - 63004</t>
  </si>
  <si>
    <t>Cadeira Office XSX em Courino Preto e Cinza - 53539</t>
  </si>
  <si>
    <t>Cadeira Office Station em Courino Preto e Verde - 53510</t>
  </si>
  <si>
    <t>1045.90</t>
  </si>
  <si>
    <t>Cadeira Olivia Cinza Base Madeira - 50074</t>
  </si>
  <si>
    <t>Cadeira Office Brizza Tela Vermelha Com Encosto Assento Poliéster Vermelho Autocompensador 126cm - 63085</t>
  </si>
  <si>
    <t>Cadeira Olivia Preta Base Madeira - 50075</t>
  </si>
  <si>
    <t>Cadeira Panton INFANTIL ABS Cor Vermelha - 17468</t>
  </si>
  <si>
    <t>Cadeira Petani Encosto Estofado Branco 90cm - 59611</t>
  </si>
  <si>
    <t>609.90</t>
  </si>
  <si>
    <t>Cadeira Office Coimbra PU Preto Base Cromada - 34440</t>
  </si>
  <si>
    <t>Cadeira Pop Retro Estampa Maze Base Estrela Preta - 49598</t>
  </si>
  <si>
    <t>Cadeira Popis com Bracos Tela Bege Base Amendoa - 53622</t>
  </si>
  <si>
    <t>Cadeira Preciosa Cinza Base Preta - 50730</t>
  </si>
  <si>
    <t>Cadeira Quadra Assento Estofado Linho Preto com Base Tabaco - 46883</t>
  </si>
  <si>
    <t>Cadeira Quiz Assento Estofado Linho Branco com Base Tabaco - 46884</t>
  </si>
  <si>
    <t>1169.90</t>
  </si>
  <si>
    <t>Cadeira Planta Branca Base Cromada - 15106</t>
  </si>
  <si>
    <t>Cadeira Retangular Dobravel Acqualung+ C/ Braco Estrutura Amarelo 99cm - 61641</t>
  </si>
  <si>
    <t>Cadeira Retangular Dobravel Acqualung+ C/ Braco Stain Nogueira 99cm - 61638</t>
  </si>
  <si>
    <t>Cadeira Rivera Estrutura Aluminio Revestida em Fibra Sintetica cor Madeira - 44550</t>
  </si>
  <si>
    <t>1483.90</t>
  </si>
  <si>
    <t>Cadeira Robin Assento PU Cafe com Base Metal cor Madeira - 46509</t>
  </si>
  <si>
    <t>Cadeira Rock Polipropileno Amarelo Ocre Base Madeira - 47893</t>
  </si>
  <si>
    <t>Cadeira Quiz Slim Assento Estofado Linho Branco com Base Cromada - 46892</t>
  </si>
  <si>
    <t>1110.90</t>
  </si>
  <si>
    <t>Cadeira Saarinen com Braco Preto Base Giratoria - 40554</t>
  </si>
  <si>
    <t>1870.90</t>
  </si>
  <si>
    <t>Cadeira Salvador Verniz Mel Encosto Ripado 43cm - 60446</t>
  </si>
  <si>
    <t>Cadeira Sevilha Eames Baixa Cromada Tela Dourada - 38051</t>
  </si>
  <si>
    <t>Cadeira Saarinen Assento em Polipropileno cor Cinza com Base Cromada - 45064</t>
  </si>
  <si>
    <t>Cadeira Sevilha Eames Sem Braco PU Preto Base Cromada -38228</t>
  </si>
  <si>
    <t>Cadeira Salvador Verniz Mel Estofada 43cm - 60448</t>
  </si>
  <si>
    <t>Cadeira Sky Assento Crepe Cinza Escuro Base Caixa Fixa Metalica Preta - 54818</t>
  </si>
  <si>
    <t>Cadeira Sky Assento Courino Base Caixa Fixa Metalica Preta - 54813</t>
  </si>
  <si>
    <t>Cadeira Sky com Bracos Fixos Assento Courino Base Fixa Preta - 54826</t>
  </si>
  <si>
    <t>Cadeira Olivia Branca Base Madeira - 50073</t>
  </si>
  <si>
    <t>Cadeira Sevilha Eames Alta Cromada Tela Branca - 38041</t>
  </si>
  <si>
    <t>Cadeira Office Pro Gamer Z Preta com Cinza - 50120</t>
  </si>
  <si>
    <t>1202.90</t>
  </si>
  <si>
    <t>Cadeira Sky Presidente com Bracos Assento Crepe Azul Base Nylon Arcada - 54807</t>
  </si>
  <si>
    <t>1135.90</t>
  </si>
  <si>
    <t>Cadeira Sky Assento Courino Cinza Escuro Base Fixa Preta - 54837</t>
  </si>
  <si>
    <t>Cadeira Sky Assento Crepe Cinza Claro Base Caixa Fixa Metalica Preta - 54816</t>
  </si>
  <si>
    <t>Cadeira Suez Assento Estofado Encosto em Fibra - 67797</t>
  </si>
  <si>
    <t>835.90</t>
  </si>
  <si>
    <t>Cadeira Sun Sextavada com Assento Branco e Base Champanhe - 59287</t>
  </si>
  <si>
    <t>Cadeira Telinha Mech Baixa Preta Base Cromada - 15203</t>
  </si>
  <si>
    <t>Cadeira Rock Polipropileno Verde Petroleo Base Madeira - 46946</t>
  </si>
  <si>
    <t>Cadeira Up Assento Bege Base Fixa Cromada - 54318</t>
  </si>
  <si>
    <t>Cadeira Up Assento Preto Base Fixa Cinza - 54287</t>
  </si>
  <si>
    <t>322.90</t>
  </si>
  <si>
    <t>Cadeira Valentina Palha Base Madeira Escura - 11492</t>
  </si>
  <si>
    <t>Cadeira Venus com Assento e Encosto Sextavado em Laca Cor Preta - 53225</t>
  </si>
  <si>
    <t>1419.90</t>
  </si>
  <si>
    <t>Cadeira Vênus Tela Sextavada Assento Branco com Estrutura cor Nogueira - 53155</t>
  </si>
  <si>
    <t>1155.90</t>
  </si>
  <si>
    <t>Cadeira Up Assento Marrom Base Fixa Preta - 54330</t>
  </si>
  <si>
    <t>Cadeira X Cor Branco - 31321</t>
  </si>
  <si>
    <t>Cadeira Zip Assento Crepe Preto Base Rodizio em Nylon Arcada - 54454</t>
  </si>
  <si>
    <t>Cama Babá Tutto New Branco Soft 201 cm  - 65424</t>
  </si>
  <si>
    <t>Cadeira X Cor Fendi - 31331</t>
  </si>
  <si>
    <t>Cadeira Up com Bracos Assento Marrom Base Fixa Preta - 54333</t>
  </si>
  <si>
    <t>Cadeirão Empilhável Kendrick Cor Nogueira - 68492</t>
  </si>
  <si>
    <t>Cama de Casal Florença cor Carvalho Amendoa 150 cm - 50832</t>
  </si>
  <si>
    <t>5137.90</t>
  </si>
  <si>
    <t>Cama Liv 1900 Branco Soft 198 cm - 65386</t>
  </si>
  <si>
    <t>4558.90</t>
  </si>
  <si>
    <t>Cama Solteiro Alsy Branco Gelo 99cm - 65429</t>
  </si>
  <si>
    <t>2193.90</t>
  </si>
  <si>
    <t>Carrinho Bar Kea Vermont Estrutura Preta 94 cm (LARG) - 47952</t>
  </si>
  <si>
    <t>Carrinho Gourmet Maior Stain Jatoba 86cm - 61350</t>
  </si>
  <si>
    <t>1919.90</t>
  </si>
  <si>
    <t>Carrinho Macaé Aço cor Estanho 75cm - 64368</t>
  </si>
  <si>
    <t>Chaise Dublin Estrutura Aluminio Revestida em Fibra Sintetica cor Madeira - 44562</t>
  </si>
  <si>
    <t>7867.90</t>
  </si>
  <si>
    <t>Closet 1 Torre Olimpo  Freijó Fosco com Preto Fosco 74cm - 52859</t>
  </si>
  <si>
    <t>376.90</t>
  </si>
  <si>
    <t>Cadeira Vereda em Madeira Tauari com Assento e Encosto em Palha Sextavada cor Mascavo - 50452</t>
  </si>
  <si>
    <t>Closet Olimpo 1 Torre com Cabideiro cor Freijo com Off White 73cm - 64836</t>
  </si>
  <si>
    <t>Colchao Baby Light 60 cm (LARG) Branco - 57517</t>
  </si>
  <si>
    <t>Closet 1 Torre Olimpo 74 cm (LARG) Off White Brilho com Freijo Fosco - 52860</t>
  </si>
  <si>
    <t>Colchao Cannes Casal Espuma D33 128x188x17 - 61963</t>
  </si>
  <si>
    <t>1747.90</t>
  </si>
  <si>
    <t>Chaise Colusa Estrutura Aluminio Revestido em Fibra Sintetica cor Camurca - 44558</t>
  </si>
  <si>
    <t>7705.90</t>
  </si>
  <si>
    <t>Colchao Casal Belgica Tecido Malha 158x198x26 - 61894</t>
  </si>
  <si>
    <t>2523.90</t>
  </si>
  <si>
    <t>Cadeira York Metal Grafite DriftWood 83cm - 53837</t>
  </si>
  <si>
    <t>Cadeira Ruganni Sem Braco Encosto Estofado Branco 90cm - 59700</t>
  </si>
  <si>
    <t>695.90</t>
  </si>
  <si>
    <t>Colchao Gold Ultra Gel Solteiro 108 cm (LARG) Dourado e Branco - 51855</t>
  </si>
  <si>
    <t>2409.90</t>
  </si>
  <si>
    <t>Cadeira Venus com Assento e Encosto Sextavado em Laca Cor Verde Pistache - 54692</t>
  </si>
  <si>
    <t>1182.90</t>
  </si>
  <si>
    <t>Colchao Iso 1.5.0 - D45 Solteiro 78 cm (LARG) Marrom e Branco - 51994</t>
  </si>
  <si>
    <t>Colchao Cannes Casal Espuma D33 138x188x25 - 61966</t>
  </si>
  <si>
    <t>1843.90</t>
  </si>
  <si>
    <t>1474.90</t>
  </si>
  <si>
    <t>Cadeira Sevilha Eames Fixa Cromada Tela Dourada - 38072</t>
  </si>
  <si>
    <t>Colchao Iso Nanolastic Queen 158 cm (LARG) Preto e Cinza - 52011</t>
  </si>
  <si>
    <t>1310.90</t>
  </si>
  <si>
    <t>Colchao Iso Superpocket Solteirao 108 cm (LARG) Preto e Azul - 52016</t>
  </si>
  <si>
    <t>Colchao Light D45 Alto Solteiro 88cm (LARG) Branco - 42600</t>
  </si>
  <si>
    <t>1113.90</t>
  </si>
  <si>
    <t>Colchao Light Superpocket King 186 cm (LARG) Bege e Branco - 42551</t>
  </si>
  <si>
    <t>2169.90</t>
  </si>
  <si>
    <t>Colchao Physical Resistente Alto Casal 138 cm (LARG) Branco - 42943</t>
  </si>
  <si>
    <t>827.90</t>
  </si>
  <si>
    <t>Colchao Physical Resistente Alto Solteiro 88 cm (LARG) Branco - 42940</t>
  </si>
  <si>
    <t>Colchao Physical Resistente Alto Viuva 128 cm (LARG) Branco - 42942</t>
  </si>
  <si>
    <t>Cadeira X Cor Vermelho - 31325</t>
  </si>
  <si>
    <t>Colchao Physical Super Resistente Alto Solteiro 78 cm (LARG) Branco - 42920</t>
  </si>
  <si>
    <t>Cadeira Trama Corda Preta Estrutura Stain Jatoba 52cm - 53172</t>
  </si>
  <si>
    <t>Cama Casal Baruk Carvalho 167cm - 65377</t>
  </si>
  <si>
    <t>Colchao Physical Super Resistente Alto Casal 138 cm (LARG) Branco - 42923</t>
  </si>
  <si>
    <t>Colchonete Alveolado D28 Solteiro 80 cm (LARG) Azul - 42983</t>
  </si>
  <si>
    <t>168.90</t>
  </si>
  <si>
    <t>Cadeira X Cor Vinho - 31326</t>
  </si>
  <si>
    <t>Colchão Casal Luna One Side Pillow Top 138X188cm - 67431</t>
  </si>
  <si>
    <t>Colchão Casal Ness Tecido Malha 138x188x26 - 61904</t>
  </si>
  <si>
    <t>2404.90</t>
  </si>
  <si>
    <t>Colchão Casal Istambul One Side Pillow 138x188x33 - 61870</t>
  </si>
  <si>
    <t>2933.90</t>
  </si>
  <si>
    <t>Carrinho Bar Chicago Mad Rustic Brown Estrutura Aco 75cm - 38324</t>
  </si>
  <si>
    <t>Cama Pet Cinza 45cm - 59960</t>
  </si>
  <si>
    <t>Colchão Casal Physical Airtech Ortopillow 138 cm 6.0 Densidade D28 - 66522</t>
  </si>
  <si>
    <t>4345.90</t>
  </si>
  <si>
    <t>Carrinho Bar Servant Cromado com Vidro Liso - 17354</t>
  </si>
  <si>
    <t>1658.90</t>
  </si>
  <si>
    <t>Colchão Casal Tavira One Side Pillow Top 138X188cm - 67424</t>
  </si>
  <si>
    <t>2738.90</t>
  </si>
  <si>
    <t>Cama One Touch Cor Bege para Colchão King 193cm - 67345</t>
  </si>
  <si>
    <t>5195.90</t>
  </si>
  <si>
    <t>Carrinho Gourmet Menor Estrutura Vermelha 50cm - 61582</t>
  </si>
  <si>
    <t>Colchao Light D45 Alto Solteiro 78 cm (LARG) Branco - 42599</t>
  </si>
  <si>
    <t>Colchão Casal Nápoles Tecido Malha 158x198x34 - 61865</t>
  </si>
  <si>
    <t>4715.90</t>
  </si>
  <si>
    <t>Cadeira Tommy Madeira Mogno Pés Cromados - 68442</t>
  </si>
  <si>
    <t>1394.90</t>
  </si>
  <si>
    <t>Cama Casal Queen Alsy Branco Gelo 170cm - 65421</t>
  </si>
  <si>
    <t>2789.90</t>
  </si>
  <si>
    <t>Cadeira Up Assento Azul Base Fixa Preta - 54306</t>
  </si>
  <si>
    <t>Colchão de Solteiro 78 cm Physical Airtech Ortopillow 1.0 Densidade D33  - 66472</t>
  </si>
  <si>
    <t>Colchao Freedom Queen 158 cm (LARG) Branca com Cinza - 42516</t>
  </si>
  <si>
    <t>2602.90</t>
  </si>
  <si>
    <t>Colchão Queen Size Physical Airtech Ortopillow 158 cm 6.0 Densidade D28 - 66525</t>
  </si>
  <si>
    <t>876.90</t>
  </si>
  <si>
    <t>Cadeira Up com Bracos Assento Bege Base Fixa Preta - 54319</t>
  </si>
  <si>
    <t>Cadeira Sky Presidente com Bracos Curvados Assento Crepe Azul Base Metalica Preta - 54803</t>
  </si>
  <si>
    <t>Colchão Queen Size Physical Airtech Ortopillow 158 cm 6.0 Densidade D28 - 66550</t>
  </si>
  <si>
    <t>1184.90</t>
  </si>
  <si>
    <t>Colchao Iso 1.0.0 - D33 Solteiro 78 cm (LARG) Grafite e Branco - 51989</t>
  </si>
  <si>
    <t>Colchão Casal Tower Double Pillow  158 cm - 67123</t>
  </si>
  <si>
    <t>Colchao Freedom Solteiro 88 cm (LARG) Branca com Cinza - 42509</t>
  </si>
  <si>
    <t>Colchao Iso 6.0 - D28 Casal 138 cm (LARG) Azul e Branco - 52003</t>
  </si>
  <si>
    <t>Colchao Pro Vida Superpocket Super King 193 cm (LARG) Creme e Branco - 42546</t>
  </si>
  <si>
    <t>2676.90</t>
  </si>
  <si>
    <t>Colchão Solteiro Physical Airtech 1.5 Ortopillow 88 cm Densidade D45 - 66567</t>
  </si>
  <si>
    <t>Colchão Solteiro Physical Airtech 1.5 Ortopillow 78 cm Densidade D45 - 66566</t>
  </si>
  <si>
    <t>Colchao Gold Ultra Gel Viuva 128 cm (LARG) Dourado e Branco - 51854</t>
  </si>
  <si>
    <t>2749.90</t>
  </si>
  <si>
    <t>Colchão Solteirão Physical Airtech 1.5 Ortopillow 108 cm Densidade D45 - 66583</t>
  </si>
  <si>
    <t>897.90</t>
  </si>
  <si>
    <t>Comoda Aracati 3 Gaveta na cor Freijo com Preto Fosco 60cm - 64286</t>
  </si>
  <si>
    <t>622.90</t>
  </si>
  <si>
    <t>Colchão Viuva Physical Airtech Ortopillow 128 cm 6.0 Densidade D28 - 66544</t>
  </si>
  <si>
    <t>940.90</t>
  </si>
  <si>
    <t>Colchão Queen Size Physical Airtech Ortopillow 158 cm 1.0 Densidade D33 - 66493</t>
  </si>
  <si>
    <t>Comoda Arcadia cor Off White e Preto Fosco com 3 Gavetas Espelhadas 90 cm (LARG) - 55285</t>
  </si>
  <si>
    <t>Comoda Eagles 3 Gavetas Acabamento Laca Vinho - 27520</t>
  </si>
  <si>
    <t>Comoda Dijon 4 Gavetas Branco Lavado 85cm - 65148</t>
  </si>
  <si>
    <t>Comoda Gold com Porta Branco Soft com Base Eco Wood 132 cm - 65530</t>
  </si>
  <si>
    <t>Cadeira Up Assento Preto Base Rodizio Piramidal em Nylon - 54291</t>
  </si>
  <si>
    <t>855.90</t>
  </si>
  <si>
    <t>Colchao Molas Orthotel Superluxo Solteiro 88 cm (LARG) - 42507</t>
  </si>
  <si>
    <t>1704.90</t>
  </si>
  <si>
    <t>Colchão St. Louis Solteiro Espuma D28 88x188x17 - 61993</t>
  </si>
  <si>
    <t>1071.90</t>
  </si>
  <si>
    <t>Comoda Gold com Porta Off White com Base Eco Wood 132 cm - 65536</t>
  </si>
  <si>
    <t>Comoda Luna 4 gavetas Branca 83cm - 58740</t>
  </si>
  <si>
    <t>Comoda Lyra com 3 Gavetas cor Freijo com Off White 90 cm (LARG) - 55774</t>
  </si>
  <si>
    <t>Comoda Nature Clean na Cor Cinza com Base Eco Wood 89 cm - 63051</t>
  </si>
  <si>
    <t>Comoda Nature Clean na Cor Freijo Branco Soft com Base Eco Wood 89 cm - 63049</t>
  </si>
  <si>
    <t>Colchão Queen Size Aurora One Side Pillow Top 158X198cm - 67428</t>
  </si>
  <si>
    <t>Comoda Nature Com Porta Branco Soft com Base Eco Wood 132 cm - 65160</t>
  </si>
  <si>
    <t>Colchao Physical Super Resistente Alto Solteiro 88 cm (LARG) Branco - 42921</t>
  </si>
  <si>
    <t>Comoda Nature Com Porta Branco Soft com Base Natural 132 cm - 57575</t>
  </si>
  <si>
    <t>Comoda Nature Com Porta Off White com Base Eco Wood 132 cm - 65163</t>
  </si>
  <si>
    <t>Colchao Iso 6.0 - D28 Solteirao 108 cm (LARG) Azul e Branco - 52004</t>
  </si>
  <si>
    <t>Comoda Nature Clean Com Porta Menta com Base Natural 132 cm - 65183</t>
  </si>
  <si>
    <t>Comoda Laguna 3 Gavetas cor Louro e Titanio 90 cm (LARG) - 60948</t>
  </si>
  <si>
    <t>2374.90</t>
  </si>
  <si>
    <t>Comoda Nature Off White com Base Natural 89 cm - 65158</t>
  </si>
  <si>
    <t>Cadeira Zip Tela Com Bracos Fixos Assento Courino Base Fixa Preta - 54474</t>
  </si>
  <si>
    <t>890.90</t>
  </si>
  <si>
    <t>Colchao Iso 1.5.0 - D45 Casal 138 cm (LARG) Marrom e Branco - 51997</t>
  </si>
  <si>
    <t>732.90</t>
  </si>
  <si>
    <t>Comoda Ocen 3 Gavetas Branco com Garapa 84cm - 65211</t>
  </si>
  <si>
    <t>1634.90</t>
  </si>
  <si>
    <t>Comoda Provence Plus com Porta Off White Freijo 136 cm - 65360</t>
  </si>
  <si>
    <t>Comoda Elegance Verde Musgo 2 Gavetas Tampo Maderia Imbuia 81cm - 59848</t>
  </si>
  <si>
    <t>Comoda Retro cor Off White com 3 Gavetas - 43893</t>
  </si>
  <si>
    <t>877.90</t>
  </si>
  <si>
    <t>Colchão Solteiro Évora One Side Pillow Top 88X188cm - 67411</t>
  </si>
  <si>
    <t>1466.90</t>
  </si>
  <si>
    <t>Comoda Aracati 3 Gaveta na cor Freijo com Off White 60cm - 64603</t>
  </si>
  <si>
    <t>Comoda Retrô Clean com Porta Menta Base Eco Wood 132 cm - 65280</t>
  </si>
  <si>
    <t>Comoda Retrô Clean com Porta Branco Soft Base Natural 132 cm - 65284</t>
  </si>
  <si>
    <t>Comoda Retrô Clean com Porta Rose Base Eco Wood 132 cm - 65279</t>
  </si>
  <si>
    <t>Comoda Retrô Clean com Porta Off White Base Natural 132 cm - 65288</t>
  </si>
  <si>
    <t>Comoda Durham 3 Gavetas Preto com Garapa 80cm - 58900</t>
  </si>
  <si>
    <t>Comoda Retrô Clean Menta com Base Natural 88 cm - 65240</t>
  </si>
  <si>
    <t>Comoda Retrô Clean Rose com Base Natural 88 cm - 65239</t>
  </si>
  <si>
    <t>Comoda Retrô com Porta Cinza com Base Eco Wood 132 cm - 65249</t>
  </si>
  <si>
    <t>Comoda Retrô com Porta Off White com Base Eco Wood 132 cm - 65254</t>
  </si>
  <si>
    <t>Comoda Eagles 3 Gavetas Acabamento Laca Bege - 27523</t>
  </si>
  <si>
    <t>Comoda Rope Natural Branco Soft 77 cm (LARG) - 65645</t>
  </si>
  <si>
    <t>604.90</t>
  </si>
  <si>
    <t>Comoda Tutto New com Porta Freijo Branco Soft 137 cm - 65332</t>
  </si>
  <si>
    <t>Canto de Mesa Escritorio Ipojuca cor Off White com Freijo 73 cm (ALT) - 56105</t>
  </si>
  <si>
    <t>Comoda Vicenca 5 Gavetas cor Mel 90cm - 65140</t>
  </si>
  <si>
    <t>2593.90</t>
  </si>
  <si>
    <t>Comoda Retrô Clean Freijo Branco Soft com Base Eco Wood - 65235</t>
  </si>
  <si>
    <t>Comoda Vintage Cor Amendoa Com Rosa - 28922</t>
  </si>
  <si>
    <t>Comoda Retrô Clean Off White com Base Natural 88 cm - 65241</t>
  </si>
  <si>
    <t>Comoda Vintage Cor Amendoa Com Roxo - 28924</t>
  </si>
  <si>
    <t>Cadeira Zip Assento Crepe Base Fixa Preta - 54427</t>
  </si>
  <si>
    <t>Comoda Vintage Cor Amendoa Com Verde Anis - 28929</t>
  </si>
  <si>
    <t>Comoda Retrô Cinza com Base Eco Wood 88 cm - 65230</t>
  </si>
  <si>
    <t>Comoda Vintage Cor Amendoa Com Vinho - 28921</t>
  </si>
  <si>
    <t>Conjunto 14 Bis Mesa Dobravel + 4 Cadeiras Estrutura Stain Jatoba - 61642</t>
  </si>
  <si>
    <t>2752.90</t>
  </si>
  <si>
    <t>Conjugado Triuno Casal 138 cm (LARG) Marrom e Branco - 42988</t>
  </si>
  <si>
    <t>1971.90</t>
  </si>
  <si>
    <t>Conjunto Airtech Progressive Nanolastic Solteiro 88 cm (LARG) Base Camurca - 49095</t>
  </si>
  <si>
    <t>1206.90</t>
  </si>
  <si>
    <t>Conjunto Airtech Spring Superpocket Solteiro 88 cm (LARG) Base Camurca - 49122</t>
  </si>
  <si>
    <t>1320.90</t>
  </si>
  <si>
    <t>Closet 1 Torre com Gaveteiro Olimpo Off White Brilho com Freijó Fosco 73cm  - 52856</t>
  </si>
  <si>
    <t>679.90</t>
  </si>
  <si>
    <t>Conjunto Box Casal Luna One Side Pillow Top Base Exclusive Com 2 USB 138X188cm - 67593</t>
  </si>
  <si>
    <t>9798.90</t>
  </si>
  <si>
    <t>Conjunto Box Gold Ultra Gel Casal 138 cm (LARG) - 43107</t>
  </si>
  <si>
    <t>3538.90</t>
  </si>
  <si>
    <t>Conjunto Box Gold Ultra Gel Queen 158 cm (LARG) - 43108</t>
  </si>
  <si>
    <t>Conjugado Union Ortopedic Solteirao 108 cm (LARG) Branco e Preto - 42992</t>
  </si>
  <si>
    <t>701.90</t>
  </si>
  <si>
    <t>Conjunto Box Iso Nanolastic Solteiro 88 cm (LARG) - 52794</t>
  </si>
  <si>
    <t>Conjunto Box Casal Aurora One Side Pillow Top Base Exclusive Favo 138X188cm - 67468</t>
  </si>
  <si>
    <t>9159.90</t>
  </si>
  <si>
    <t>Carrinho Bar Kea Auxiliar Vermont Estrutura Cobre 90cm (Larg) - 56387</t>
  </si>
  <si>
    <t>510.90</t>
  </si>
  <si>
    <t>Conjunto Box Airtech Spring Pocket Solteiro 78 cm (LARG) Base Courino - 52836</t>
  </si>
  <si>
    <t>1173.90</t>
  </si>
  <si>
    <t>Conjunto Box Freedom Super King 193 cm (LARG) - 43127</t>
  </si>
  <si>
    <t>Conjunto Box Comfort Pro Spring Casal 138 cm (LARG) - 52762</t>
  </si>
  <si>
    <t>1731.90</t>
  </si>
  <si>
    <t>Conjunto Airtech Progressive Nanolastic Queen 1,58 cm (LARG) Base Courino - 49118</t>
  </si>
  <si>
    <t>2142.90</t>
  </si>
  <si>
    <t>Conjunto Box Physical Resistente Alto Casal 138 cm (LARG) - 43312</t>
  </si>
  <si>
    <t>1279.90</t>
  </si>
  <si>
    <t>Conjunto Box Iso 6.0 - D28 Solteiro 78 cm (LARG) - 52788</t>
  </si>
  <si>
    <t>Conjunto Box Casal Lordelo One Side Pillow Top Base Idea Alto 138x188cm - 67455</t>
  </si>
  <si>
    <t>3541.90</t>
  </si>
  <si>
    <t>Conjunto Box Iso Nanolastic Casal 138 cm (LARG) - 52770</t>
  </si>
  <si>
    <t>1596.90</t>
  </si>
  <si>
    <t>Conjunto Box Physical Super Resistente Alto Casal 138 cm (LARG) - 43294</t>
  </si>
  <si>
    <t>1332.90</t>
  </si>
  <si>
    <t>Conjunto Box Iso Nanolastic Solteirao 108 cm (LARG) - 52771</t>
  </si>
  <si>
    <t>1387.90</t>
  </si>
  <si>
    <t>Conjunto Cama One Touch com Colchão Sun Top Confort Queen 158cm - 67397</t>
  </si>
  <si>
    <t>10531.90</t>
  </si>
  <si>
    <t>Colchao Elegant Nanolastic Super King 193 cm (LARG) Creme e Branco - 42568</t>
  </si>
  <si>
    <t>Colchão Black Casal Espuma 128x188x20 - 61930</t>
  </si>
  <si>
    <t>Carrinho Para Bar Niall Preto Com Estrutura Dourada 90cm - 67710</t>
  </si>
  <si>
    <t>3436.90</t>
  </si>
  <si>
    <t>Carrinho Maragogi Verde Musgo com Prateleira Removivel 55cm - 66454</t>
  </si>
  <si>
    <t>1313.90</t>
  </si>
  <si>
    <t>Colchao Physical Resistente Medio Casal 138 cm (LARG) Branco - 42938</t>
  </si>
  <si>
    <t>724.90</t>
  </si>
  <si>
    <t>Conjunto Airtech Spring Superpocket Queen 1,58 cm (LARG) Base Camurca - 49125</t>
  </si>
  <si>
    <t>2504.90</t>
  </si>
  <si>
    <t>2377.90</t>
  </si>
  <si>
    <t>Conjunto Box King Size Zonare One Side Pillow Top Base Exclusive Com 1 USB 193x203cm - 67601</t>
  </si>
  <si>
    <t>12746.90</t>
  </si>
  <si>
    <t>Conjunto Box Queen Size Sun Fresh One Side Pillow Top Base Fendi 158X198cm - 67441</t>
  </si>
  <si>
    <t>10336.90</t>
  </si>
  <si>
    <t>Conjunto Airtech Spring Superpocket Solteiro 88 cm (LARG) Base Courino - 49126</t>
  </si>
  <si>
    <t>1309.90</t>
  </si>
  <si>
    <t>Conjunto Box Iso 1.5.0 - D45 Solteiro 88 cm (LARG) - 52783</t>
  </si>
  <si>
    <t>Colchão Iso 1.0.0 - D33 Queen Grafite e Branco 158cm - 52019</t>
  </si>
  <si>
    <t>Conjunto Box Solteiro Évora One Side Pillow Top Base Idea Alto 88x188cm - 67458</t>
  </si>
  <si>
    <t>2364.90</t>
  </si>
  <si>
    <t>Conjunto Box Romanzza Spring Casal 138 cm (LARG) - 52814</t>
  </si>
  <si>
    <t>1717.90</t>
  </si>
  <si>
    <t>Colchao Light Nanolastic Queen 158 cm (LARG) Grafite e Branco - 42583</t>
  </si>
  <si>
    <t>1534.90</t>
  </si>
  <si>
    <t>Colchão Solteiro Physical Airtech Ortopillow 78 cm 6.0 Densidade D28 - 66528</t>
  </si>
  <si>
    <t>Comoda Nature Clean com Porta na Cor Freijó - Off White com Base Eco Wood 132 cm - 63042</t>
  </si>
  <si>
    <t>Comoda Nature Com Porta Off White com Base Natural 132 cm - 65171</t>
  </si>
  <si>
    <t>Comoda Retrô com Porta Cinza Base Natural 132 cm - 65259</t>
  </si>
  <si>
    <t>Conjunto Alcacer Puffs 40cm + Banco Bau 100cm e 65cm - 60504</t>
  </si>
  <si>
    <t>4204.90</t>
  </si>
  <si>
    <t>Conjunto de 3 Mesas Bent em Aco Preto com Tampo de Madeira  - 55953</t>
  </si>
  <si>
    <t>Conjunto Box Light D45 Alto Queen 158 cm (LARG) - 43187</t>
  </si>
  <si>
    <t>2704.90</t>
  </si>
  <si>
    <t>Conjunto Sofa Style Bege Pes Amendoa com Canto Chaise - 49596</t>
  </si>
  <si>
    <t>22696.90</t>
  </si>
  <si>
    <t>Colchão Casal Ness Tecido Malha 158x198x26 - 61905</t>
  </si>
  <si>
    <t>2813.90</t>
  </si>
  <si>
    <t>Conjunto Henriquez Mesa de Jantar Branco + 2 Bancos 180cm - 68278</t>
  </si>
  <si>
    <t>6321.90</t>
  </si>
  <si>
    <t>Comoda Malci Branca 4 Gavetas 116cm - 59786</t>
  </si>
  <si>
    <t>Cristaleira Baixa Di Lucca Branca 2 Portas Vidro 1 Prateleira 1 Gaveta Base Imbuia 80cm - 59784</t>
  </si>
  <si>
    <t>Conjunto de 3 Espelhos Quadrado Logus cor Preto Fosco - 64761</t>
  </si>
  <si>
    <t>7094.90</t>
  </si>
  <si>
    <t>Conjunto Buriti Stain Jatoba Sofa + Poltrona Estofado Branco - 60506</t>
  </si>
  <si>
    <t>5186.90</t>
  </si>
  <si>
    <t>Conjunto Henriquez Mesa de Jantar Madeira Macica + 2 Bancos 180cm - 59770</t>
  </si>
  <si>
    <t>Cristaleira Remy 1 Porta e 1 Gaveta cor Off White com Amendoa 180 cm - 63353</t>
  </si>
  <si>
    <t>Conjunto Henriquez Mesa de Jantar Off White + 2 Bancos 180cm - 59840</t>
  </si>
  <si>
    <t>Cadeira X Cor Bege - 31330</t>
  </si>
  <si>
    <t>Carrinho Bar Delia Aco Preto Tampos Espelhados 82 cm (LARG) - 41439</t>
  </si>
  <si>
    <t>Conjunto Box Elegant Nanolastic Casal 138 cm (LARG) - 43161</t>
  </si>
  <si>
    <t>Comoda Rope com Porta Branco Soft Base Natural 120 cm  - 65632</t>
  </si>
  <si>
    <t>791.90</t>
  </si>
  <si>
    <t>Cristaleira Bianicci Imbuia 2 Portas 3 Prateleiras 1 Gaveta Base Imbuia 205cm - 59781</t>
  </si>
  <si>
    <t>Conjunto Mesa Lateral Rebord Tampo Madeira Natural com Base Ouro Velho - 62377</t>
  </si>
  <si>
    <t>Conjunto Nicole Corda Areia Estrutura Stain Castanho Poltrona + Sofa - 60513</t>
  </si>
  <si>
    <t>2695.90</t>
  </si>
  <si>
    <t>Conjunto Dubai Mesa + Cadeiras Assento Estofado - 60476</t>
  </si>
  <si>
    <t>5147.90</t>
  </si>
  <si>
    <t>Cama Baba Provence Branco Soft com Capitonê Areia 195 cm - 65414</t>
  </si>
  <si>
    <t>Cristaleira Agatha 4 Portas e 2 Gavetas cor Cinza com Amêndoa 149 cm - 63470</t>
  </si>
  <si>
    <t>2456.90</t>
  </si>
  <si>
    <t>Cômoda Seagull 8 Gavetas Branco com Carvalho 85 cm - 67930</t>
  </si>
  <si>
    <t>1460.90</t>
  </si>
  <si>
    <t>Cristaleira Francis 90 cm Laca Preta Brilhante - 32401</t>
  </si>
  <si>
    <t>9803.90</t>
  </si>
  <si>
    <t>Colchao Sleepking Super King 193 cm (LARG) Marrom e Branco - 42524</t>
  </si>
  <si>
    <t>2923.90</t>
  </si>
  <si>
    <t>Cristaleira Malu 4 Portas cor Amendoa 180 cm - 62799</t>
  </si>
  <si>
    <t>Conjunto Mesa de Centro Liban Tampo Nogueira e Base Champagne - 67823</t>
  </si>
  <si>
    <t>Escrivaninha Aracaju cor Nobre - 24125</t>
  </si>
  <si>
    <t>318.90</t>
  </si>
  <si>
    <t>Cristaleira Agatha 4 Portas e 2 Gavetas cor Verde com Amêndoa 149 cm - 63477</t>
  </si>
  <si>
    <t>Cristaleira Marbella Vidro 1 Porta 1 Gaveta Azul Petróleo 48cm - 68195</t>
  </si>
  <si>
    <t>1404.90</t>
  </si>
  <si>
    <t>Cristaleira Malu 4 Portas cor Branco com Base Amendoa 180 cm - 62824</t>
  </si>
  <si>
    <t>Cômoda Lourenço 5 Gavetas na Cor Branca 91 cm - 67184</t>
  </si>
  <si>
    <t>Cristaleira Baixa Di Lucca Cinza Escuro 2 Portas Vidro 1 Prateleira 1 Gaveta Base Imbuia 80cm - 59908</t>
  </si>
  <si>
    <t>Cristaleira Bar Mini Jomb Cor Driftwood Base Madeira 110cm - 66195</t>
  </si>
  <si>
    <t>3450.90</t>
  </si>
  <si>
    <t>Cristaleira Bia 2 Portas cor Cinza com Amendoa 180 cm - 62916</t>
  </si>
  <si>
    <t>Cristaleira Bia 2 Portas cor Off White com Amendoa 180 cm - 62925</t>
  </si>
  <si>
    <t>Cristaleira Bia 2 Portas cor Amendoa 180 cm - 62915</t>
  </si>
  <si>
    <t>Conjunto Cama Oslo com Colchão Sun Tech King 193cm  - 67329</t>
  </si>
  <si>
    <t>9042.90</t>
  </si>
  <si>
    <t>Cristaleira Corner Cor Laca Preto Semi-Brilho 43 cm (LARG) - 37350</t>
  </si>
  <si>
    <t>3832.90</t>
  </si>
  <si>
    <t>Cristaleira Venice 2 Portas 1 Gaveta Garapa 100cm - 65224</t>
  </si>
  <si>
    <t>4394.90</t>
  </si>
  <si>
    <t>Cristaleira Mystic Cor Natural Com Vinho - 29103</t>
  </si>
  <si>
    <t>Cristaleira Marbella Vidro 1 Porta 1 Gaveta Cinza 48cm - 68197</t>
  </si>
  <si>
    <t>Cristaleira Laura 2 Portas cor Branco com Amendoa 180 cm - 59882</t>
  </si>
  <si>
    <t>1770.90</t>
  </si>
  <si>
    <t>Cristaleira Com Led Luce 2 Portas 1 Gaveta 3 Prateleiras e Espelho Branca 90cm - 68200</t>
  </si>
  <si>
    <t>3849.90</t>
  </si>
  <si>
    <t>Cristaleira Versalhes 2 Portas e 1 Gaveta cor Amendoa 192 cm - 63697</t>
  </si>
  <si>
    <t>2283.90</t>
  </si>
  <si>
    <t>Comoda Gold com Porta Freijo Branco Soft com Base Eco Wood 132 cm - 65531</t>
  </si>
  <si>
    <t>Cristaleira Malu 4 Portas cor Preto com Base Amendoa 180 cm - 62802</t>
  </si>
  <si>
    <t>Cristaleira Malu 4 Portas cor Verde com Base Amendoa 180 cm - 62823</t>
  </si>
  <si>
    <t>Cristaleira 4 Portas Malu Cor Verde 88cm - 66581</t>
  </si>
  <si>
    <t>Cristaleira Bertolucci Azul Petroleo 2 Portas Vidro 2 Portas Madeira 2 Prateleiras 1 Gaveta Base Imbuia 205cm - 59883</t>
  </si>
  <si>
    <t>Cadeira Office London Alta Assento Courino Fendi com Base Cromada - 61950</t>
  </si>
  <si>
    <t>Cadeira Pierre Branca 84cm  - 43816</t>
  </si>
  <si>
    <t>Cadeira Office Brizza Tela Vermelha Com Encosto Assento Concept Rose RelaxPlax Base Aluminio 126cm - 63533</t>
  </si>
  <si>
    <t>Escrivaninha Cleveland cor Freijo com Preto Fosco 135 cm - 62322</t>
  </si>
  <si>
    <t>Escrivaninha Hush Azul Petroleo Estrutura Freijo 94cm - 42433</t>
  </si>
  <si>
    <t>Closet Olimpia 4 Torres 4 Gavetas 2 Cabideiros cor Freijo com Off White 289cm - 64840</t>
  </si>
  <si>
    <t>1949.90</t>
  </si>
  <si>
    <t>Cadeira Siena com Braço PU Preto Base Aço Pintado - 61862</t>
  </si>
  <si>
    <t>Cristaleira Malu 4 Portas cor Off White com Amendoa 180 cm - 62825</t>
  </si>
  <si>
    <t>Cristaleira Bia Verde 2 Portas Base Amendoa 180cm - 58754</t>
  </si>
  <si>
    <t>Cristaleira de Canto Susana Cor Azul Petróleo 88cm - 67893</t>
  </si>
  <si>
    <t>2637.90</t>
  </si>
  <si>
    <t>Cômoda Trau 5 gavetas Rustic Brown 86,5cm - 58909</t>
  </si>
  <si>
    <t>3530.90</t>
  </si>
  <si>
    <t>Cadeira Salvador Verniz Avela Encosto Ripado 43cm - 60447</t>
  </si>
  <si>
    <t>Cadeira X Cor Amarelo - 31323</t>
  </si>
  <si>
    <t>Cristaleira Laura 1 Porta Cor Azul Petróleo 43cm - 67884</t>
  </si>
  <si>
    <t>1354.90</t>
  </si>
  <si>
    <t>Cristaleira Laura 2 Portas cor Preto com Amendoa 180 cm - 62231</t>
  </si>
  <si>
    <t>Cristaleira Mystic Cor Natural Com Lilas - 29108</t>
  </si>
  <si>
    <t>Cristaleira Versalhes 2 Portas e 1 Gaveta cor Branco 192 cm - 63702</t>
  </si>
  <si>
    <t>Cristaleira Remy 1 Porta cor Cinza com Base Amêndoa 180 cm - 60757</t>
  </si>
  <si>
    <t>1365.90</t>
  </si>
  <si>
    <t>Cristaleira Winnie 2 Portas 1 Gaveta Branco 90cm - 65342</t>
  </si>
  <si>
    <t>3122.90</t>
  </si>
  <si>
    <t>Cristaleira Bia Preto 2 Portas Base Amendoa 180cm - 58752</t>
  </si>
  <si>
    <t>Cadeira Sevilha Eames Baixa Cromada Tela Preta - 38053</t>
  </si>
  <si>
    <t>Cadeira Sao Paulo Estrutura em Aco Assento em Madeira Preto Fosco 44cm - 66439</t>
  </si>
  <si>
    <t>757.90</t>
  </si>
  <si>
    <t>Cadeira Sky Presidente com Bracos Assento Courino Azul Base Metalica Preta - 54810</t>
  </si>
  <si>
    <t>Cadeira Song Diretor com Encosto de Cabeca Base Nylon Piramidal - 53082</t>
  </si>
  <si>
    <t>3859.90</t>
  </si>
  <si>
    <t>Escrivaninha Old Tampo Off White Base Amendoa 109cm - 61751</t>
  </si>
  <si>
    <t>Escrivaninha Benne Cinza Escuro 3 Gavetas 132cm - 59903</t>
  </si>
  <si>
    <t>Cadeira Up Assento Marrom Base Fixa Cinza - 54331</t>
  </si>
  <si>
    <t>349.90</t>
  </si>
  <si>
    <t>Colchao Casal Belgica Tecido Malha 138x188x26 - 61887</t>
  </si>
  <si>
    <t>Cadeira Sky com Bracos Fixos Assento Crepe Vermelho Base Fixa Preta - 54827</t>
  </si>
  <si>
    <t>Cristaleira Remy 1 Porta cor Branco com Base Amêndoa 180 cm - 60756</t>
  </si>
  <si>
    <t>Cristaleira Bia 2 Portas e 1 Gavetas cor Verde com Amêndoa 180 cm - 59026</t>
  </si>
  <si>
    <t>1924.90</t>
  </si>
  <si>
    <t>Cômoda Luna 4 Gavetas Off White 73cm - 66594</t>
  </si>
  <si>
    <t>Escrivaninha Benne Off White 3 Gavetas 132cm - 59902</t>
  </si>
  <si>
    <t>Cristaleira Remy 1 Porta cor Off White com Base Amêndoa 180 cm - 62966</t>
  </si>
  <si>
    <t>Colchão Casal Évora One Side Pillow Top 138X188cm - 67412</t>
  </si>
  <si>
    <t>2399.90</t>
  </si>
  <si>
    <t>Carrinho Gourmet Maior Stain Nogueira 86cm - 61577</t>
  </si>
  <si>
    <t>Escrivaninha Edmund 4 Gavetas na Cor Madeira Natural 74 cm - 67192</t>
  </si>
  <si>
    <t>Cadeira Retangular Dobravel Acqualung+ C/ Braco Stain Jatoba 99cm - 61363</t>
  </si>
  <si>
    <t>Colchao Iso Nanolastic Solteiro 78 cm (LARG) Preto e Cinza - 52006</t>
  </si>
  <si>
    <t>660.90</t>
  </si>
  <si>
    <t>Colchao Physical Super Resistente Alto Viuva 128 cm (LARG) Branco - 42922</t>
  </si>
  <si>
    <t>808.90</t>
  </si>
  <si>
    <t>Cadeira Robin Linho Cinza Base de Metal com Pintura de Madeira - 43058</t>
  </si>
  <si>
    <t>Cadeira Pop Azul Base Estrela Branca - 49563</t>
  </si>
  <si>
    <t>Colchao Baby Light 70 cm (LARG) Branco - 57516</t>
  </si>
  <si>
    <t>208.90</t>
  </si>
  <si>
    <t>Escrivaninha Hush Verde Bebe Estrutura Freijo 94cm - 60999</t>
  </si>
  <si>
    <t>Escrivaninha Hush Marrom Estrutura Freijo 94cm - 60989</t>
  </si>
  <si>
    <t>Estante Alta Corumbau Desmontável Preto Fosco 170cm - 66549</t>
  </si>
  <si>
    <t>3214.90</t>
  </si>
  <si>
    <t>Escrivaninha Ibiza Branco/Vermelho 17121</t>
  </si>
  <si>
    <t>Estante Atalaia 2 Portas 3 Prateleiras Branco Gelo com Carvalho 120cm - 65178</t>
  </si>
  <si>
    <t>2400.90</t>
  </si>
  <si>
    <t>Espelho Veneziano Mandala Cor Prata Redondo 90 cm - 34315</t>
  </si>
  <si>
    <t>Espelho Logan com Moldura Off White Brilho 2,00 MT - 32398</t>
  </si>
  <si>
    <t>3898.90</t>
  </si>
  <si>
    <t>Escrivaninha Ibiza Branco/Azul 14209</t>
  </si>
  <si>
    <t>Cadeira Up Assento Azul Base Fixa Cromada - 54308</t>
  </si>
  <si>
    <t>287.90</t>
  </si>
  <si>
    <t>Cama Baba Provence Freijo Branco Soft com Capitonê Areia 195 cm - 65418</t>
  </si>
  <si>
    <t>Escrivaninha Zuri Preto com Garapa 110cm - 65366</t>
  </si>
  <si>
    <t>Escrivaninha Studio Cor Cacau Com Lilas - 28948</t>
  </si>
  <si>
    <t>Espelheira Elis Cor Azul Escuro 78cm - 68486</t>
  </si>
  <si>
    <t>Espelho Luzon Preto Fosco - 68004</t>
  </si>
  <si>
    <t>Escrivaninha Hush Roxa Estrutura Freijo 94cm - 44791</t>
  </si>
  <si>
    <t>Escrivaninha Rhodes Tampo Vidro Off White com Pes Freijo 135 cm - 64692</t>
  </si>
  <si>
    <t>Estante Elegante 3 Torres com Gavetas e 2 portas na cor Freijó com Off White 216cm - 64601</t>
  </si>
  <si>
    <t>1292.90</t>
  </si>
  <si>
    <t>Estante England 4 Prateleiras cor Cinza com Amendoa 180cm - 62794</t>
  </si>
  <si>
    <t>Escrivaninha Cleveland em L cor Freijo com Preto Fosco 135 cm - 62326</t>
  </si>
  <si>
    <t>Estante Ethos 1 Gaveta Mel Base Preta 170cm - 56602</t>
  </si>
  <si>
    <t>Escrivaninha Hush Lilas Estrutura Freijo 94cm - 60992</t>
  </si>
  <si>
    <t>Escrivaninha Hush Amarela Estrutura Freijo 94cm - 36817</t>
  </si>
  <si>
    <t>Estante Escada Troia Stain Nogueira 150cm - 61411</t>
  </si>
  <si>
    <t>Estante Saquarema em Aço cor Preto Fosco 80cm - 66476</t>
  </si>
  <si>
    <t>Estante Jade cor Off White com Freijo com 1 Gaveteiro 1,85 MT (ALT) - 59092</t>
  </si>
  <si>
    <t>9985</t>
  </si>
  <si>
    <t>Escrivaninha Osasco Estrutura em Aço Tampo Madeira Preto Fosco 100cm - 66468</t>
  </si>
  <si>
    <t>Espelheira Elis Cor Nogueira 78cm - 68484</t>
  </si>
  <si>
    <t>Escrivaninha Ringo Lilas Estrutura Freijo 105cm - 61012</t>
  </si>
  <si>
    <t>Escrivaninha Welt Driftwood Metal grafite com 170cm - 46345</t>
  </si>
  <si>
    <t>Estante Ethan Ripada Preto Fosco e Freijó 94cm - 67978</t>
  </si>
  <si>
    <t>Estante Retro Joia com 1 Gaveta Porta de Vidro cor Off White com Freijo - 47477</t>
  </si>
  <si>
    <t>Escrivaninha Narrow Amêndoa Base Preta 120cm - 59079</t>
  </si>
  <si>
    <t>1492.90</t>
  </si>
  <si>
    <t>Estante Easy Cor Cacau Com Marinho - 29001</t>
  </si>
  <si>
    <t>Espelho Manaus Retangular Prata Borda Preta 55x80 - 62673</t>
  </si>
  <si>
    <t>1321.90</t>
  </si>
  <si>
    <t>Estante Baixa Multiuso Itatiaia Castanho 120cm - 62361</t>
  </si>
  <si>
    <t>Estante England 2 Portas 2 Prateleiras cor Amêndoa 73cm - 67897</t>
  </si>
  <si>
    <t>Estante Baixa São Paulo Aço e Madeira Preto Fosco 75cm - 66487</t>
  </si>
  <si>
    <t>1498.90</t>
  </si>
  <si>
    <t>Estante Atibaía para Livros com 1 gaveta na cor Freijó 77cm - 64830</t>
  </si>
  <si>
    <t>Escrivaninha Ringo Bege Estrutura Freijo 105cm - 61011</t>
  </si>
  <si>
    <t>Estante England 4 Prateleiras cor Amêndoa 180cm - 62793</t>
  </si>
  <si>
    <t>Estante Easy Cor Cacau Com Branco - 28991</t>
  </si>
  <si>
    <t>Estante Vicenca 1 Porta cor Mel 90cm - 65154</t>
  </si>
  <si>
    <t>2576.90</t>
  </si>
  <si>
    <t>Estrado de Parede Deisline Estreito Cor Amarelo - 68353</t>
  </si>
  <si>
    <t>Estante Elegante 1 Torre com 1 Porta 74 cm (LARG) cor Freijo com Preto Fosco - 52841</t>
  </si>
  <si>
    <t>536.90</t>
  </si>
  <si>
    <t>456.90</t>
  </si>
  <si>
    <t>Estante Cleveland 4 Prateleiras cor Freijo com Preto Fosco 135 cm - 62337</t>
  </si>
  <si>
    <t>Estante Easy Cor Cacau Com Verde Escuro - 29000</t>
  </si>
  <si>
    <t>Estante Durham 4 Prateleiras 1 Gaveta Preto com Garapa 90cm - 58901</t>
  </si>
  <si>
    <t>1213.90</t>
  </si>
  <si>
    <t>Estante Clark em Madeira Driftwood Base Aço Grafite 180cm - 57257</t>
  </si>
  <si>
    <t>2720.90</t>
  </si>
  <si>
    <t>Estante Cleveland 5 Prateleiras cor Freijo com Off White 210cm - 64598</t>
  </si>
  <si>
    <t>Estante Ofélia 5 Nichos Com Rodízio na Cor Madeira Natural 84 cm - 68105</t>
  </si>
  <si>
    <t>Estrado Parede Abelive de Madeira Cor Amarelo - 68338</t>
  </si>
  <si>
    <t>Estante Houston Madeira Driftwood Estrutura Grafite 179cm -64113</t>
  </si>
  <si>
    <t>2672.90</t>
  </si>
  <si>
    <t>Floreira Olinda Aço Preto Fosco 86cm - 66563</t>
  </si>
  <si>
    <t>2010.90</t>
  </si>
  <si>
    <t>Estante Tulum 3 Nichos para Livros na cor Freijó 40cm - 64817</t>
  </si>
  <si>
    <t>Estrado Parede Abelive de Madeira Cor Vermelho - 68340</t>
  </si>
  <si>
    <t>Estante Clark em Madeira Rustic Brown Base Aco Grafite 180m - 55473</t>
  </si>
  <si>
    <t>Estante England 4 Prateleiras cor Verde com Base Amendoa 180cm - 62796</t>
  </si>
  <si>
    <t>Gaveteiro Teobaldo 3 Gavetas Na Cor Branca 52 cm - 67204</t>
  </si>
  <si>
    <t>Estante Easy Cor Cacau Com Amarelo - 28989</t>
  </si>
  <si>
    <t>Estante Seult Vermont Estrutura e Porta Aco Preto 47cm - 68181</t>
  </si>
  <si>
    <t>1035.90</t>
  </si>
  <si>
    <t>Home Jurere 2 portas cor Off White com Freijo 180cm - 64655</t>
  </si>
  <si>
    <t>1584.90</t>
  </si>
  <si>
    <t>Home Suspenso com Led Ibira com 2 Gavetas Espelhadas cor Nobre 220cm  - 29693</t>
  </si>
  <si>
    <t>Home Alfa Laca Off White Brilhante Aço Preto 280cm  -  68246</t>
  </si>
  <si>
    <t>7744.90</t>
  </si>
  <si>
    <t>Home Suspenso Pompeia com Led e 2 Gavetas Espelhadas cor Off White Brilho com Freijó 140cm - 56492</t>
  </si>
  <si>
    <t>Estante Hush Vermelha Estrutura Freijo 179cm - 61025</t>
  </si>
  <si>
    <t>Estante Tulum 9 Nichos para Livros na cor Freijo 115cm - 64819</t>
  </si>
  <si>
    <t>Home Nissi 2 Gaveta cor Freijó com Preto Fosco 180cm  - 64788</t>
  </si>
  <si>
    <t>971.90</t>
  </si>
  <si>
    <t>Kit 4 Banquetas Connect Assento Branco Base Fixa Preta - 57583</t>
  </si>
  <si>
    <t>Jardineira Doarice Estreita Completa Estrado + Banco com Almofada e 1 Kit Prateleira Cor Jatobá - 68346</t>
  </si>
  <si>
    <t>3295.90</t>
  </si>
  <si>
    <t>KIT 2 Banquetas + Mesa Alta Bistro Stain Nogueira - 61617</t>
  </si>
  <si>
    <t>1239.90</t>
  </si>
  <si>
    <t>Kit 2 Cadeiras Leaf com Bracos Base Fixa Preta - 57402</t>
  </si>
  <si>
    <t>1789.90</t>
  </si>
  <si>
    <t>Estrado Parede Abelive de Madeira Cor Nogueira - 16538</t>
  </si>
  <si>
    <t>Kit 2 Cadeiras Leaf Branca - 57398</t>
  </si>
  <si>
    <t>Kit 2 Cadeiras Salvador Verniz Jatoba Estofada 43cm - 60332</t>
  </si>
  <si>
    <t>1295.90</t>
  </si>
  <si>
    <t>Kit 4 Banquetas Connect Assento Bege Base Fixa Cinza - 57578</t>
  </si>
  <si>
    <t>2233.90</t>
  </si>
  <si>
    <t>Gaveteiro Iago 3 Gavetas na Cor Preta 62 cm - 67189</t>
  </si>
  <si>
    <t>Kit 5 Cadeiras Iso Assento Verde Base Preta - 57935</t>
  </si>
  <si>
    <t>Kit 4 Cadeiras Eames com Braço Base em Madeira Amarela   - 64676</t>
  </si>
  <si>
    <t>Kit Areta 2 Prateleiras + 2 Vasos de Alumínio Cor Vermelho - 68461</t>
  </si>
  <si>
    <t>Kit 4 Cadeiras Lagiana Pequenas Eucalipto Azul Assento Palha - 59473</t>
  </si>
  <si>
    <t>Estante Tulum 10 Nichos para Livros na cor Nobre 77cm - 64823</t>
  </si>
  <si>
    <t>619.90</t>
  </si>
  <si>
    <t>Home Itamari com LED cor Grafite com Carvalho 2,20 MT (LARG) - 60535</t>
  </si>
  <si>
    <t>1901.90</t>
  </si>
  <si>
    <t>Home Suspenso com Led Bras 1,80 MT (LARG) com 2 Gavetas Espelhadas cor Nobre com Fendi - 29650</t>
  </si>
  <si>
    <t>1224.90</t>
  </si>
  <si>
    <t>Kit 5 Cadeiras Luna Assento Vermelho Base Preta - 57708</t>
  </si>
  <si>
    <t>1338.90</t>
  </si>
  <si>
    <t>Kit com 4 Cadeiras Eames Polipropileno Base Madeira na Cor Branca - 64561</t>
  </si>
  <si>
    <t>11597</t>
  </si>
  <si>
    <t>Kit com 4 Cadeiras Eames Polipropileno Base Madeira na Cor Fendi - 64564</t>
  </si>
  <si>
    <t>10297</t>
  </si>
  <si>
    <t>Home Marau 1 Porta cor Off White com Freijo 2,20 MT (LARG) - 57717</t>
  </si>
  <si>
    <t>1444.90</t>
  </si>
  <si>
    <t>Kit com 4 Cadeiras Eames Polipropileno Base Madeira na Cor Preta - 64565</t>
  </si>
  <si>
    <t>10705</t>
  </si>
  <si>
    <t>Kit com 4 Cadeiras Robin Linho Bege com Base de Metal Preta  - 64639</t>
  </si>
  <si>
    <t>Kit 4 Cadeiras Eames com Braço Tifanny Base em Madeira - 64686</t>
  </si>
  <si>
    <t>Kit com 2 Cadeiras Master Allegra Polipropileno na Cor Preta - 64739</t>
  </si>
  <si>
    <t>11181</t>
  </si>
  <si>
    <t>Kit 3 Cestos Udon em Fibra Natural Seagrass com Branco - 62007</t>
  </si>
  <si>
    <t>Gaveteiro Alaves Nogueira Caiena Acabamento Preto 38cm - 59531</t>
  </si>
  <si>
    <t>Kit 4 Cadeiras Eames com Braço Preta Base em Madeira - 64684</t>
  </si>
  <si>
    <t>Longarina Job 2 Lugares Assento Courino Marrom Claro Base Metalica Preta - 54503</t>
  </si>
  <si>
    <t>1695.90</t>
  </si>
  <si>
    <t>Kit 4 Cadeiras Skand Assento Escavado cor Mel Fosco - 66735</t>
  </si>
  <si>
    <t>1153.90</t>
  </si>
  <si>
    <t>Kit 4 Cadeiras Lagiana Pequenas Eucalipto Laranja Assento Palha - 59471</t>
  </si>
  <si>
    <t>Kit 3 Cestos Jacarta em Fibra Natural Seagrass - 62005</t>
  </si>
  <si>
    <t>Kit com 2 Banquetas Bandejinha Courino Preta com Base Cromada - 64705</t>
  </si>
  <si>
    <t>85</t>
  </si>
  <si>
    <t>Jardineira Zoe Completa Estrado + Banco com Almofada e 2 Kit Prateleiras Cor Jatobá - 68330</t>
  </si>
  <si>
    <t>4046.90</t>
  </si>
  <si>
    <t>Longarina Zip Tela com 3 Lugares Assento Crepe Preto Base Metalica - 54441</t>
  </si>
  <si>
    <t>Home Suspenso com Led Pompeia com 2 Gavetas Espelhadas cor Nobre com Fendi 140cm - 29642</t>
  </si>
  <si>
    <t>987.90</t>
  </si>
  <si>
    <t>Longarina Zip Tela com 4 Lugares Assento Courino Preto Base Metalica - 54448</t>
  </si>
  <si>
    <t>3019.90</t>
  </si>
  <si>
    <t>Kit com 4 Cadeiras Robin Linho Base de Metal com Pintura de Madeira na Cor Grafite - 64635</t>
  </si>
  <si>
    <t>Longarina Job 3 Lugares Assento Courino Marrom Claro Base Metalica Preta - 54524</t>
  </si>
  <si>
    <t>Kit 5 Cadeiras Iso Assento Marrom Base Preta - 57933</t>
  </si>
  <si>
    <t>Longarina Riade Diretor 3 Lugares Assento e Encosto Cor Preto Base Metal Preto - 68263</t>
  </si>
  <si>
    <t>Estrado de Parede Deisline Estreito Cor Vermelho - 68358</t>
  </si>
  <si>
    <t>Longarina Job com Bracos 3 Lugares Assento Crepe Base Metalica Preta - 54499</t>
  </si>
  <si>
    <t>Longarina Job 3 Lugares Assento Courino Vermelho Base Metalica Preta - 54529</t>
  </si>
  <si>
    <t>1664.90</t>
  </si>
  <si>
    <t>Kit 4 Cadeiras Skand Assento Escavado Cor Amarelo - 66733</t>
  </si>
  <si>
    <t>Longarina Riade Diretor 3 Lugares Assento e Encosto Cor Branco Base Metal Cromado com Apoio de Braço Corsa - 68281</t>
  </si>
  <si>
    <t>Longarina Zip Tela com Bracos 3 Lugares Assento Crepe Preto Base Metalica - 54446</t>
  </si>
  <si>
    <t>2782.90</t>
  </si>
  <si>
    <t>Luminaria de Chao Gloob Aco Dourado Escovado com Marmore Branco 142cm - 50005</t>
  </si>
  <si>
    <t>3502.90</t>
  </si>
  <si>
    <t>Kit com 4 Cadeiras Iron Preta - 64615</t>
  </si>
  <si>
    <t>Home com Egeu cor Off White com Freijo 1,40 MT (LARG)  - 60542</t>
  </si>
  <si>
    <t>1076.90</t>
  </si>
  <si>
    <t>Kit com 4 Cadeiras Eames Polipropileno Base Madeira na Cor Cinza - 64563</t>
  </si>
  <si>
    <t>Longarina Job 3 Lugares Assento Courino Azul Base Metalica Preta - 54526</t>
  </si>
  <si>
    <t>Kit 2 Cadeiras Leaf com Bracos Preta - 57395</t>
  </si>
  <si>
    <t>1585.90</t>
  </si>
  <si>
    <t>Longarina Job com Bracos 2 Lugares Assento Crepe Cinza Claro Base Metalica Preta - 54518</t>
  </si>
  <si>
    <t>Kit 4 Cadeiras Connect Assento Bege Base Fixa Cromada - 57590</t>
  </si>
  <si>
    <t>2446.90</t>
  </si>
  <si>
    <t>Kit com 4 Cadeiras Eames Botone Fendi Base Cromada - 64651</t>
  </si>
  <si>
    <t>Longarina Job com Bracos 2 Lugares Assento Courino Bege Base Metalica Preta - 54521</t>
  </si>
  <si>
    <t>2079.90</t>
  </si>
  <si>
    <t>Longarina Iso com 3 Lugares Assento Azul Base Preta - 55246</t>
  </si>
  <si>
    <t>KIT 2 Banquetas + Mesa Alta Bistro Stain Jatoba - 61358</t>
  </si>
  <si>
    <t>Kit 4 Cadeiras Eames com Braço Cinza Base em Madeira - 64681</t>
  </si>
  <si>
    <t>Jardineira Zoe Completa Estrado + Banco com Almofada e 2 Kit Prateleiras Cor Amarelo - 68328</t>
  </si>
  <si>
    <t>Longarina Riade Diretor 3 Lugares Assento e Encosto Cor Preto Base Plástico Preto com Apoio de Braço Corsa - 68285</t>
  </si>
  <si>
    <t>2262.90</t>
  </si>
  <si>
    <t>Home Nissi 2 Gaveta cor Off White com Freijó 220cm - 64791</t>
  </si>
  <si>
    <t>1151.90</t>
  </si>
  <si>
    <t>Kit com 2 Cadeiras Master Allegra Polipropileno na Cor Vermelha - 64743</t>
  </si>
  <si>
    <t>Kit Areta 2 Prateleiras + 2 Vasos de Alumínio Cor Azul - 68460</t>
  </si>
  <si>
    <t>Longarina Zip Tela com Bracos 4 Lugares Assento Crepe Preto Base Metalica - 54449</t>
  </si>
  <si>
    <t>3737.90</t>
  </si>
  <si>
    <t>Luminaria de Chão Pluie cor Dourado 165cm - 45044</t>
  </si>
  <si>
    <t>Longarina Riade Diretor 3 Lugares Assento e Encosto Cor Vermelho Base Plástico Preto - 68259</t>
  </si>
  <si>
    <t>Longarina Riade Diretor 3 Lugares com Braços Corsa Assento e Encosto Cor Azul Base Metal Preto  - 68264</t>
  </si>
  <si>
    <t>Luminaria de Mesa Gulhi Aço Preto Fosco e Dourado 41cm - 65445</t>
  </si>
  <si>
    <t>1592.90</t>
  </si>
  <si>
    <t>Luminaria de Mesa Toddy Cúpula Preta Base Preto Fosco 55cm - 49760</t>
  </si>
  <si>
    <t>1558.90</t>
  </si>
  <si>
    <t>Longarina Job 2 Lugares Assento Courino Base Metalica Preta - 54513</t>
  </si>
  <si>
    <t>Home Angus com LED 2 Portas cor Louro e Off White 220cm - 60985</t>
  </si>
  <si>
    <t>2760.90</t>
  </si>
  <si>
    <t>Luminária de Mesa Aika Madeira Jequitibá Natural 27cm - 65125</t>
  </si>
  <si>
    <t>Luminaria Pluie Mesa Cobre 55cm - 43386</t>
  </si>
  <si>
    <t>816.90</t>
  </si>
  <si>
    <t>Kit 5 Cadeiras Up Assento Marrom Base Fixa Cinza - 57826</t>
  </si>
  <si>
    <t>1748.90</t>
  </si>
  <si>
    <t>Luminária de Mesa Gloob Aço Dourado Escovado com Mármore Branco 20cm - 65452</t>
  </si>
  <si>
    <t>Luminária de Mesa Amelia Cúpula Linho Off White 90cm - 65082</t>
  </si>
  <si>
    <t>2005.90</t>
  </si>
  <si>
    <t>Luminária de Mesa Shanti Madeira Jequitibá Cúpula Linho Off White 60cm - 65112</t>
  </si>
  <si>
    <t>Kit 4 Cadeiras Connect Assento Bege Base Fixa Cinza - 57589</t>
  </si>
  <si>
    <t>1832.90</t>
  </si>
  <si>
    <t>Luminária de Piso Tallinn Aço Madeira Jequitibá Natural 165cm - 65580</t>
  </si>
  <si>
    <t>2487.90</t>
  </si>
  <si>
    <t>Kit com 4 Cadeiras Eames Estofada Linho Azul Base Madeira - 64672</t>
  </si>
  <si>
    <t>Luminária de Parede Fun Aço Inox Polido Cúpula Linho Off White 27cm - 65678</t>
  </si>
  <si>
    <t>1350.90</t>
  </si>
  <si>
    <t>KIT 2 Banquetas + Mesa Alta Bistro Amarelo - 61620</t>
  </si>
  <si>
    <t>Kit 2 Cadeiras Leaf Base Rodizio Preta - 57386</t>
  </si>
  <si>
    <t>1418.90</t>
  </si>
  <si>
    <t>Luminária de Teto Lup Aço Cromado - 65586</t>
  </si>
  <si>
    <t>654.90</t>
  </si>
  <si>
    <t>Luminária de Teto Mads Madeira Cerejeira e Jequitibá 36cm - 65641</t>
  </si>
  <si>
    <t>1243.90</t>
  </si>
  <si>
    <t>Luminária de Teto Ruby Aço Preto Fosco - 65584</t>
  </si>
  <si>
    <t>905.90</t>
  </si>
  <si>
    <t>Luminária de Teto Zack Madeira Jequitibá Natural - 65609</t>
  </si>
  <si>
    <t>Kit com 02 Banquetas Bandejinha Corino Amarela com Base Cromada - 64702</t>
  </si>
  <si>
    <t>Longarina Riade Diretor 3 Lugares Assento e Encosto Cor Vermelho Base Metal - 68233</t>
  </si>
  <si>
    <t>Mesa Akira Tampo Cinamomo Vidro Central Off white 130cm - 55547</t>
  </si>
  <si>
    <t>10008</t>
  </si>
  <si>
    <t>3121.90</t>
  </si>
  <si>
    <t>Kit 5 Cadeiras Up com Bracos Base Fixa Preta - 57835</t>
  </si>
  <si>
    <t>2804.90</t>
  </si>
  <si>
    <t>1042.90</t>
  </si>
  <si>
    <t>Mesa Alta Bistro Stain Nogueira 100cm - 61622</t>
  </si>
  <si>
    <t>Mesa Apoio Dominoes Estrutura Jatoba 22cm - 61475</t>
  </si>
  <si>
    <t>Luminária de Mesa Luang Madeira Jequitibá Cúpula Linho Off White 30cm - 65229</t>
  </si>
  <si>
    <t>Luminária de Mesa Ling Madeira Jequitibá Natural Cúpula Areia 36cm - 65234</t>
  </si>
  <si>
    <t>Mesa Apoio Elsinki Alta e Baixa Couro Caramelo Base Cobre Ebanizado Base Preta - 60236</t>
  </si>
  <si>
    <t>2046.90</t>
  </si>
  <si>
    <t>Mesa Apoio Tray Alta Castanho Base Preta 56 cm - 41566</t>
  </si>
  <si>
    <t>1380.90</t>
  </si>
  <si>
    <t>Mesa Auxiliar Arco Glass Vidro Liso Cromada - 3552</t>
  </si>
  <si>
    <t>Luminária de Mesa Amelia Cúpula Linho Off White 50cm - 65085</t>
  </si>
  <si>
    <t>Mesa Apoio Dominoes Estrutura Azul 22cm - 61479</t>
  </si>
  <si>
    <t>Mesa Apoio Eclipse Estrutura Jatoba 25cm - 61649</t>
  </si>
  <si>
    <t>Luminária de Teto Fjord Aço e Madeira Jequitibá Ferragem Dourado 75cm - 65662</t>
  </si>
  <si>
    <t>Kit 4 Cadeiras Skand Assento Escavado Cor Branco Fosco - 66734</t>
  </si>
  <si>
    <t>Kit com 2 Cadeiras Eames Policarbonato com Base Cromada na Cor Rosa - 64546</t>
  </si>
  <si>
    <t>Luminaria de Mesa Toddy Cúpula Cobre Base Preto Fosco 55 cm - 50025</t>
  </si>
  <si>
    <t>Luminária de Teto Aria Aço e Madeira Pintura Eletrostática Branca - 65589</t>
  </si>
  <si>
    <t>1296.90</t>
  </si>
  <si>
    <t>Luminária de Mesa Otto Madeira Jequitibá Cúpula Alumínio Preta 16cm - 65471</t>
  </si>
  <si>
    <t>Mesa Alta Girona Tampo Preto Base Cobre 56 cm (ALT) - 57299</t>
  </si>
  <si>
    <t>238.90</t>
  </si>
  <si>
    <t>Mesa Bistro com Tampo de Vidro Temperado Base Disco Cromado 60 cm (LARG) - 51778</t>
  </si>
  <si>
    <t>Mesa Apoio Elsinki Baixa Ebanizado Base e Haste Preta 55cm - 60229</t>
  </si>
  <si>
    <t>Mesa Bistro Amores 80 cm (DIAM) com Tampo de Vidro Fendi Claro Base Madeira Pinhao - 56923</t>
  </si>
  <si>
    <t>Mesa Bistro Georgia 80 cm Tampo Preto Redondo Base Inox - 37648</t>
  </si>
  <si>
    <t>Luminária de Parede Cady Aço Preto Fosco e Cúpula de Vidro Leitoso - 65704</t>
  </si>
  <si>
    <t>Mesa Apoio Zagui MDF Base Branca 50 cm (LARG) - 50102</t>
  </si>
  <si>
    <t>Mesa Auxiliar Ariel Tampo e Base Freijó 70cm - 67908</t>
  </si>
  <si>
    <t>160.90</t>
  </si>
  <si>
    <t>Mesa Apoio Palace Alta Tampo Preto Base Dourada 75cm - 60159</t>
  </si>
  <si>
    <t>Mesa Apoio Monalisa Baixa Castanho Base Aco Gold 43cm - 60207</t>
  </si>
  <si>
    <t>1055.90</t>
  </si>
  <si>
    <t>Mesa Bistro Georgia com Tampo Quadrado Branco de 70cm Base Inox - 59680</t>
  </si>
  <si>
    <t>Mesa Bistro Luisiana com Tampo Quadrado Branco de 70cm Base Ferro Preta - 60582</t>
  </si>
  <si>
    <t>Mesa Bistro Georgia 70 cm Tampo Preto Quadrado Base Inox - 39152</t>
  </si>
  <si>
    <t>Mesa Bistro Georgia 70 cm Tampo Preto Redondo Base Inox - 37639</t>
  </si>
  <si>
    <t>Mesa Bistro Bar Tampo Imbuia Base Preta 100cm - 51071</t>
  </si>
  <si>
    <t>1087.90</t>
  </si>
  <si>
    <t>Mesa Bistro Jack com Tampo de Vidro Base Cromada 60 cm (DIAM) - 55751</t>
  </si>
  <si>
    <t>Mesa Apoio Giz Estrutura Pinhao Tampo Vidro 56cm - 51655</t>
  </si>
  <si>
    <t>Mesa Bar Alta Estrutura Stain Jatoba 110cm - 16183</t>
  </si>
  <si>
    <t>Mesa Apoio Tray Baixa Tampo Castanho com Base Dourado 43 cm - 43472</t>
  </si>
  <si>
    <t>Mesa Bistro Georgia 80 cm Tampo Branca Redondo Base Inox - 37646</t>
  </si>
  <si>
    <t>Mesa Bistro Luisiana com Tampo Quadrado Branco de 80cm Base Ferro Preta - 60585</t>
  </si>
  <si>
    <t>Mesa Bistro Luisiana com Tampo Quadrado Preto de 70cm Base Ferro Preta - 60584</t>
  </si>
  <si>
    <t>Mesa Bistro Luisiana com Tampo Redondo Imbuia de 60cm Base Ferro Preta - 56924</t>
  </si>
  <si>
    <t>Mesa Bistro Luisiana com Tampo Redondo Imbuia de 70cm Base Ferro Preta - 60574</t>
  </si>
  <si>
    <t>Mesa Bistro Primavera Stain Jatoba 1,06 MT (ALT) - 34709</t>
  </si>
  <si>
    <t>Mesa Bistro Tunisia Tampo Polywood com Base Amendoa 1,00 MT (ALT) - 53614</t>
  </si>
  <si>
    <t>Mesa Centro Amaraji cor Off White com Freijo 100cm - 64673</t>
  </si>
  <si>
    <t>Mesa Broadway Tampo Rustic Brown Base Grafite 120cm   - 38463</t>
  </si>
  <si>
    <t>2228.90</t>
  </si>
  <si>
    <t>Mesa Centro Corner Freijo Acabamento Azul Claro 100cm - 61055</t>
  </si>
  <si>
    <t>Mesa Centro Cube Preta Base Preta 0,32 (ALT) - 58945</t>
  </si>
  <si>
    <t>245.90</t>
  </si>
  <si>
    <t>Mesa Centro Elsinki Alta Tampo e Base Ebanizado Haste Gold 35cm - 60223</t>
  </si>
  <si>
    <t>3901.90</t>
  </si>
  <si>
    <t>Mesa Centro Echoes Estrutura Vermelho 90cm - 61568</t>
  </si>
  <si>
    <t>590.90</t>
  </si>
  <si>
    <t>Mesa Centro Echoes Estrutura Azul 90cm - 61569</t>
  </si>
  <si>
    <t>Mesa Centro Girona Tampo Preto Base Cobre 50 cm (LARG)- 59129</t>
  </si>
  <si>
    <t>312.90</t>
  </si>
  <si>
    <t>Mesa Centro Ethos Tampo Mel Base Preta 35cm - 62471</t>
  </si>
  <si>
    <t>967.90</t>
  </si>
  <si>
    <t>Mesa Centro Holly Acabamento Cacau/ Preto - 20671</t>
  </si>
  <si>
    <t>Mesa Centro Iolanda Carvalho Amêndoa 160cm - 68309</t>
  </si>
  <si>
    <t>1716.90</t>
  </si>
  <si>
    <t>Mesa Centro Jou Carvalho Amendoa com Branco Acetinado 1,20 MT (LARG) - 49201</t>
  </si>
  <si>
    <t>2558.90</t>
  </si>
  <si>
    <t>Mesa Centro Kevin Couro Caramelo Base Aco Corten 77 cm - 60027</t>
  </si>
  <si>
    <t>Mesa Centro Kevin Tampo Couro Castanho com Base Preto Laca 77cm - 48474</t>
  </si>
  <si>
    <t>Mesa Centro Palermo MDF Preta Pernas Faia - 29738</t>
  </si>
  <si>
    <t>Mesa Centro Primavera Stain Jatoba 80 cm - 35253</t>
  </si>
  <si>
    <t>Mesa Centro Rostov Espelho Bronze Base Amendoa 120cm- 23718</t>
  </si>
  <si>
    <t>6619.90</t>
  </si>
  <si>
    <t>Mesa Centro Row Estrutura Freijo Acabamento Chumbo 100cm - 61072</t>
  </si>
  <si>
    <t>Mesa Centro Row Estrutura Freijo Acabamento Cinza 100cm - 61066</t>
  </si>
  <si>
    <t>Mesa Centro Row Estrutura Freijo Acabamento Grena 100cm - 61065</t>
  </si>
  <si>
    <t>Mesa Centro Row Estrutura Freijo Acabamento Verde Militar 100cm - 61067</t>
  </si>
  <si>
    <t>Mesa Centro Square Louro Freijo 94cm - 61045</t>
  </si>
  <si>
    <t>Mesa Centro Supreme Tampo Branco Base Amendoa 90cm - 61733</t>
  </si>
  <si>
    <t>Mesa Centro Supreme Tampo Off White Base Amendoa 90cm - 61734</t>
  </si>
  <si>
    <t>Mesa Centro Tieppo Vermont Estrutura Preta 100cm - 57061</t>
  </si>
  <si>
    <t>721.90</t>
  </si>
  <si>
    <t>Mesa Centro Varanda C/ Bandeja Vermelho 95cm - 61551</t>
  </si>
  <si>
    <t>Mesa Centro Volpi Alta Preta Espelho 62,50 cm (LARG) - 41617</t>
  </si>
  <si>
    <t>Mesa Centro Volpi Baixa Preta Espelho 78,50 cm (LARG) - 41619</t>
  </si>
  <si>
    <t>Mesa Churrasqueira Primavera Stain Castanho 1,60 MT - 34742</t>
  </si>
  <si>
    <t>Mesa Coffee Base Disco Cromado com Tampo de Vidro Temperado 80cm  - 50616</t>
  </si>
  <si>
    <t>51</t>
  </si>
  <si>
    <t>Mesa Colorado 60 cm Tampo Quadrado Imbuia Base Inox - 38696</t>
  </si>
  <si>
    <t>Mesa Churrasqueira Primavera Stain Jatoba 2,50 MT - 34735</t>
  </si>
  <si>
    <t>2747.90</t>
  </si>
  <si>
    <t>Mesa Colorado 60 cm Tampo Redondo Imbuia Base Bronze - 37276</t>
  </si>
  <si>
    <t>596.90</t>
  </si>
  <si>
    <t>Mesa Colorado 60 cm Tampo Redondo Imbuia Base Inox - 34383</t>
  </si>
  <si>
    <t>Mesa Colorado 60 cm Tampo Redondo Preto Base Bronze - 37275</t>
  </si>
  <si>
    <t>Mesa Colorado 70 cm Tampo Quadrado Preto Base Inox - 38697</t>
  </si>
  <si>
    <t>Mesa Colorado 70 cm Tampo Quadrado Preto Base Inox - 38698</t>
  </si>
  <si>
    <t>Mesa Colorado 70 cm Tampo Redondo Imbuia Base Inox - 34387</t>
  </si>
  <si>
    <t>Mesa Colorado 70 cm Tampo Redondo Preto Base Inox - 59452</t>
  </si>
  <si>
    <t>Mesa Colorado 80 cm Tampo Quadrado Branco Base Bronze - 38734</t>
  </si>
  <si>
    <t>Mesa Colorado 80 cm Tampo Redondo Branco Base Inox - 34378</t>
  </si>
  <si>
    <t>Mesa Colorado 80 cm Tampo Redondo Imbuia Base Inox - 34391</t>
  </si>
  <si>
    <t>Mesa Dallas com Tampo de Vidro Base em Aço Carbono 100cm - 55641</t>
  </si>
  <si>
    <t>Mesa de Apoio Fiesta Cinza Escuro Tampo Redondo 1 Gaveta 73cm - 59935</t>
  </si>
  <si>
    <t>Mesa de Apoio Gian Azul 61cm - 62023</t>
  </si>
  <si>
    <t>Mesa de Apoio Gian Preta 61cm - 62020</t>
  </si>
  <si>
    <t>Mesa de Apoio Nala Pedra Natural Base Champagne 54cm - 67733</t>
  </si>
  <si>
    <t>Mesa de Apoio Plume Estrutura Metalica cor Preta Tampo de Madeira - 53475</t>
  </si>
  <si>
    <t>149</t>
  </si>
  <si>
    <t>Mesa de Apoio Quil Tampo Amendoa Base Cobre 66cm - 59764</t>
  </si>
  <si>
    <t>676.90</t>
  </si>
  <si>
    <t>Mesa de Apoio Sidney Tampo Nogueira Base Caramelo 63cm - 67744</t>
  </si>
  <si>
    <t>2313.90</t>
  </si>
  <si>
    <t>Mesa de Apoio Tokyo Baixa Recouro Croco Fendi e Haste Fendi 50cm - 67761</t>
  </si>
  <si>
    <t>Mesa de Cabeceira 2 Gavetas Elegance Off White Tampo Imbuia 50cm - 68282</t>
  </si>
  <si>
    <t>Mesa de Cabeceira 4 Gavetas Flora Imbuia 53X71cm - 68171</t>
  </si>
  <si>
    <t>1077.90</t>
  </si>
  <si>
    <t>Mesa de Cabeceira Anapolis cor Off White com 2 Gavetas Espelhadas - 56893</t>
  </si>
  <si>
    <t>Mesa de Cabeceira Cairo Espelhada com 2 Gavetas 62 cm (LARG) - 59701</t>
  </si>
  <si>
    <t>894.90</t>
  </si>
  <si>
    <t>Mesa de Cabeceira Dolie Imbuia 4 Gavetas 80cm - 59789</t>
  </si>
  <si>
    <t>Mesa de Cabeceira Duncan 1 Gaveta Na Cor Madeira Natural 48 cm - 67211</t>
  </si>
  <si>
    <t>289.90</t>
  </si>
  <si>
    <t>Mesa de Cabeceira Kiev com 1 Gaveta cor Off White - 57710</t>
  </si>
  <si>
    <t>Mesa de Cabeceira Open Azul Bic Base Ferro - 57195</t>
  </si>
  <si>
    <t>468.90</t>
  </si>
  <si>
    <t>Mesa de Cabeceira Open Amarela Base Madeira - 57202</t>
  </si>
  <si>
    <t>Mesa de Cabeceira Open com Armario Azul Bic Base Madeira - 57205</t>
  </si>
  <si>
    <t>Mesa de Cabeceira Open com Armario Laranja Base Madeira - 57206</t>
  </si>
  <si>
    <t>Mesa de Cabeceira Open com Armario Preta Base Madeira - 57207</t>
  </si>
  <si>
    <t>Mesa de Cabeceira Open Fendi Base Ferro - 57197</t>
  </si>
  <si>
    <t>Mesa de Cabeceira Osiris com 1 Gaveta cor Freijo 45 cm (LARG) - 59730</t>
  </si>
  <si>
    <t>Mesa de Cabeceira Retro cor Off White - 57182</t>
  </si>
  <si>
    <t>223.90</t>
  </si>
  <si>
    <t>Mesa de Cabeceira Rudy Branca 1 Gaveta 67cm - 59955</t>
  </si>
  <si>
    <t>703.90</t>
  </si>
  <si>
    <t>Mesa de Cabeceira Zuri Branco com Garapa 46cm - 65619</t>
  </si>
  <si>
    <t>Mesa de Centro Bergamo em MDF Cor Branca - 29730</t>
  </si>
  <si>
    <t>162.90</t>
  </si>
  <si>
    <t>Mesa de Centro Bolonha em MDF Cor Branca - 29731</t>
  </si>
  <si>
    <t>Mesa de Centro Colmeia C/ Favos Cacau/Amarelo -18202</t>
  </si>
  <si>
    <t>Mesa de Centro Corona Estrutura Aluminio Revestido em Fibra cor Piscina 1,00 MT (LARG) - 44602</t>
  </si>
  <si>
    <t>Mesa de Centro Cubo Espelhada - 48015</t>
  </si>
  <si>
    <t>Mesa de Centro Danúbio Tampo Carvalho Ebanizado e Recouro Caramelo Base Preta - 67816</t>
  </si>
  <si>
    <t>4774.90</t>
  </si>
  <si>
    <t>Mesa de Centro Eliptica Siena cor Freijo com Off White - 42239</t>
  </si>
  <si>
    <t>228.90</t>
  </si>
  <si>
    <t>Mesa de Centro Elói Tampo Off White Brilho Base Hexagonal Freijó 70cm - 67915</t>
  </si>
  <si>
    <t>219.90</t>
  </si>
  <si>
    <t>Mesa de Centro Florence Bandeja Rattan cor Verde com Base Peroba Rosa 1,10 MT (LARG) - 44739</t>
  </si>
  <si>
    <t>2532.90</t>
  </si>
  <si>
    <t>Mesa de Centro Holambra Aço Verniz Cobre 60cm - 66508</t>
  </si>
  <si>
    <t>Mesa de Centro Infinity Baixa e Nogueira com Base Preta - 67430</t>
  </si>
  <si>
    <t>4193.90</t>
  </si>
  <si>
    <t>Mesa de Centro Isis 60 cm (LARG) com Tampo Amendoa Base Aco Cobre - 56940</t>
  </si>
  <si>
    <t>1023.90</t>
  </si>
  <si>
    <t>Mesa de Centro Kea Cor Vermont Estrutura Preto Fosco 90cm (Larg) - 57075</t>
  </si>
  <si>
    <t>377.90</t>
  </si>
  <si>
    <t>Mesa de Centro Logan Tampo Nogueira Base Tecido Eco Azul - 67814</t>
  </si>
  <si>
    <t>Mesa de Centro Maceió Redonda Aço Preto Fosco 60cm - 66510</t>
  </si>
  <si>
    <t>Mesa de Centro Savona em MDF Cor Preta - 29628</t>
  </si>
  <si>
    <t>392.90</t>
  </si>
  <si>
    <t>353.90</t>
  </si>
  <si>
    <t>Mesa de Centro Solano Estrutura Aluminio cor Marrom 1,00 MT (LARG) - 44611</t>
  </si>
  <si>
    <t>Mesa de Centro Suez Redonda Verniz Amêndoa 80cm - 67735</t>
  </si>
  <si>
    <t>Mesa de Escritorio Juno cor Off White com Freijo 1,20 MT (LARG) - 59731</t>
  </si>
  <si>
    <t>Mesa de Jantar Albi Estrutura Aco Tampo em Madeira 250cm - 66661</t>
  </si>
  <si>
    <t>5120.90</t>
  </si>
  <si>
    <t>Mesa de Jantar Albi Tampo Madeira na cor Castanho 200cm - 58527</t>
  </si>
  <si>
    <t>4324.90</t>
  </si>
  <si>
    <t>Mesa de Jantar Alpes com Tampo de Vidro Quadrado Base Cromada 100cm - 55630</t>
  </si>
  <si>
    <t>Mesa de Jantar Anápolis Aço Preto Fosco Pés Prata 140cm - 66492</t>
  </si>
  <si>
    <t>Mesa de Jantar Aquila com Tampo de Vidro Off White Quadrado Base Madeira Louro 120cm  - 56081</t>
  </si>
  <si>
    <t>Mesa de Jantar Aquila com Tampo de Vidro Off White Quadrado Base Madeira Louro 135cm - 56082</t>
  </si>
  <si>
    <t>2974.90</t>
  </si>
  <si>
    <t>995</t>
  </si>
  <si>
    <t>Mesa de Jantar Broadway Quadrada Driftwood Base Grafite 100cm - 64941</t>
  </si>
  <si>
    <t>2964.90</t>
  </si>
  <si>
    <t>Mesa de Jantar Bronx Quadrada Rustic Brown Base Aço Grafite 80cm - 64173</t>
  </si>
  <si>
    <t>Mesa de Jantar Charlotte Tampo Imbuia e Base Cinza Escuro 180cm - 68155</t>
  </si>
  <si>
    <t>Mesa de Jantar Darwin Garapa 180cm - 65265</t>
  </si>
  <si>
    <t>2941.90</t>
  </si>
  <si>
    <t>Mesa de Jantar Duda com Tampo MDF Rattan Base Cromada 1,78 MT (LARG) - 55720</t>
  </si>
  <si>
    <t>Mesa de Jantar Duda com Tampo MDF Rattan Base Cromada 138cm - 55654</t>
  </si>
  <si>
    <t>Mesa de Jantar Durham Off White com Garapa 160cm - 65251</t>
  </si>
  <si>
    <t>Mesa de Jantar Durham Preto com Garapa 136cm - 65250</t>
  </si>
  <si>
    <t>1304.90</t>
  </si>
  <si>
    <t>Mesa de Jantar Durham Preto com Garapa 160cm - 65255</t>
  </si>
  <si>
    <t>Mesa de Jantar Flex com Tampo de Vidro Quadrado Base Cromada 120cm - 55651</t>
  </si>
  <si>
    <t>1635.90</t>
  </si>
  <si>
    <t>Mesa de Jantar Florida MDF Branco Base Madeira 80cm - 51260</t>
  </si>
  <si>
    <t>688.90</t>
  </si>
  <si>
    <t>Mesa de Jantar Florida MDF Preto Base Madeira 80cm - 62695</t>
  </si>
  <si>
    <t>Mesa de Jantar Gomberg Base Off White Tampo Amendoa 190cm - 62245</t>
  </si>
  <si>
    <t>5087.90</t>
  </si>
  <si>
    <t>Mesa de Jantar Jasper Garapa 180cm - 65315</t>
  </si>
  <si>
    <t>2473.90</t>
  </si>
  <si>
    <t>Mesa de Jantar Kamerik Base Carvalho Tampo de Vidro 190cm - 220cm - 62276</t>
  </si>
  <si>
    <t>4188.90</t>
  </si>
  <si>
    <t>Mesa de Jantar Kiran Garapa 160cm - 65295</t>
  </si>
  <si>
    <t>1549.90</t>
  </si>
  <si>
    <t>Mesa de Jantar Liz (DIAM) com Tampo Redondo em Madeira Pinhão Base Aço Preto 140cm - 56820</t>
  </si>
  <si>
    <t>4333.90</t>
  </si>
  <si>
    <t>Mesa de Jantar Mila com Tampo de Vidro Base Aço Cinza 140cm - 55732</t>
  </si>
  <si>
    <t>1479.90</t>
  </si>
  <si>
    <t>Mesa de Jantar Moderninha em Aço cor Preta 120cm - 51847</t>
  </si>
  <si>
    <t>Mesa de Jantar Moline Tampo e Base em Madeira Cumaru 160cm - 44774</t>
  </si>
  <si>
    <t>9043.90</t>
  </si>
  <si>
    <t>Mesa de Jantar Moscow Estrutura Aluminio Revestido em Junco cor Natural 1,60 MT (LARG) - 44775</t>
  </si>
  <si>
    <t>8672.90</t>
  </si>
  <si>
    <t>Mesa de Jantar Oval Imatra Tampo Madeira Imbuia Base Saarinen em Alumínio Preto 170x80cm - 68581</t>
  </si>
  <si>
    <t>8545.90</t>
  </si>
  <si>
    <t>Mesa de Jantar Oval Imatra Tampo Madeira Imbuia Base Saarinen em Alumínio Preto 200x100cm - 68577</t>
  </si>
  <si>
    <t>10160.90</t>
  </si>
  <si>
    <t>Mesa de Jantar Piemonte Marquina Estrutura Cobre 180cm - 59264</t>
  </si>
  <si>
    <t>1714.90</t>
  </si>
  <si>
    <t>Mesa de Jantar Pierre Tampo Madeira Cumaru com Base Alumio 100cm - 44768</t>
  </si>
  <si>
    <t>3053.90</t>
  </si>
  <si>
    <t>Mesa de Jantar Pierre Tampo Madeira Cumaru com Base Alumio 160cm - 44770</t>
  </si>
  <si>
    <t>7738.90</t>
  </si>
  <si>
    <t>Mesa de Jantar Redonda Trime cor Driftwood Base Grafite 107cm - 64913</t>
  </si>
  <si>
    <t>2279.90</t>
  </si>
  <si>
    <t>Mesa de Jantar Redonda Trime cor Rustic Brown Base Grafite 107cm - 55624</t>
  </si>
  <si>
    <t>Mesa de Jantar Retangular Madeleine Laqueado cor Branco Fosco 200cm - 46568</t>
  </si>
  <si>
    <t>Mesa de Jantar Retangular Madeleine Madeira Maciça Cor Nogal 180cm - 37706</t>
  </si>
  <si>
    <t>Mesa de Jantar Saanvi Branco com Garapa 180cm - 65274</t>
  </si>
  <si>
    <t>Mesa de Jantar Saanvi Frendi com Garapa 180cm - 65275</t>
  </si>
  <si>
    <t>Mesa de Jantar Santorini Tampo Off White Brilho Pés Ripados Freijó 180cm - 67981</t>
  </si>
  <si>
    <t>Mesa de Jantar Sao Paulo Aco e Madeira Preto Fosco 135cm - 66502</t>
  </si>
  <si>
    <t>2590.90</t>
  </si>
  <si>
    <t>Mesa de Jantar Uni com Tampo de Vidro Branco Barril Base Madeira Imbuia 178cm - 47584</t>
  </si>
  <si>
    <t>2225.90</t>
  </si>
  <si>
    <t>Mesa de Jantar Vult com Tampo MDF Rattan Base Aco Preta 160cm - 55754</t>
  </si>
  <si>
    <t>Mesa de Jantar Winnie Branco 160cm - 65341</t>
  </si>
  <si>
    <t>1561.90</t>
  </si>
  <si>
    <t>Mesa de Jantar XS com Tampo de Vidro Retangular Base Ébano 200cm - 57430</t>
  </si>
  <si>
    <t>Mesa de Jantar XS com Tampo Retangular Nogueira Base Nogal 200cm  - 57288</t>
  </si>
  <si>
    <t>4114.90</t>
  </si>
  <si>
    <t>Mesa Dobravel Baronesa Cor Carvalho - 56253</t>
  </si>
  <si>
    <t>Mesa Dobravel Baronesa Cor Nobre - 25678</t>
  </si>
  <si>
    <t>Mesa Dobravel Quadrada Primavera Stain Jatoba 90cm - 34795</t>
  </si>
  <si>
    <t>Mesa Dobravel Redonda Stain cor Jatoba 90 cm - 34542</t>
  </si>
  <si>
    <t>Mesa Eames 60 cm Tampo Redondo Branco Base Madeira Clara - 28579</t>
  </si>
  <si>
    <t>Mesa Eames 60 cm Tampo Redondo Branco Base Madeira Clara - 46771</t>
  </si>
  <si>
    <t>Mesa Eames 60 cm Tampo Quadrado Preto Base Madeira Clara - 28714</t>
  </si>
  <si>
    <t>Mesa Eames 60 cm Tampo Redondo Branco Base Torre Cromada - 28688</t>
  </si>
  <si>
    <t>Mesa Dubai Tampo Madeira 90cm - 60413</t>
  </si>
  <si>
    <t>Mesa Eames 60 cm Tampo Redondo Imbuia Base Madeira Clara - 28581</t>
  </si>
  <si>
    <t>Mesa Eames 70 cm Tampo Quadrado Branco Base Torre Cromada - 28733</t>
  </si>
  <si>
    <t>Mesa Eames 70 cm Tampo Quadrado Imbuia Base Madeira Escura - 46789</t>
  </si>
  <si>
    <t>Mesa Eames 70 cm Tampo Quadrado Preto Base Torre Cromada - 28734</t>
  </si>
  <si>
    <t>Mesa Eames 80 cm Tampo Quadrado Branco Base Torre Cromada - 28737</t>
  </si>
  <si>
    <t>Mesa Eames 60 cm Tampo Redondo Imbuia Base Madeira Escura - 45310</t>
  </si>
  <si>
    <t>Mesa Eames 70 cm Tampo Quadrado Preto Base Madeira Clara - 28718</t>
  </si>
  <si>
    <t>Mesa Eames 80 cm Tampo Redondo Branco Base Madeira Clara 28585</t>
  </si>
  <si>
    <t>Mesa Elastica Ilhabela 160cm Capuccino Tampo Madeira - 28075</t>
  </si>
  <si>
    <t>4656.90</t>
  </si>
  <si>
    <t>Mesa Export Redonda Cor Stain Jatoba 80cm - 15684</t>
  </si>
  <si>
    <t>Mesa Extensível Joanina cor Nobre 136cm - 26704</t>
  </si>
  <si>
    <t>Mesa Garopaba Redonda Tampo Giratorio Vidro Branco 120cm - 59614</t>
  </si>
  <si>
    <t>3155.90</t>
  </si>
  <si>
    <t>Mesa Georgia 60 cm Tampo Preto Redondo Base Big em Inox - 38487</t>
  </si>
  <si>
    <t>582.90</t>
  </si>
  <si>
    <t>Mesa Georgia 60 cm Tampo Quadrado Preto Base Inox - 39101</t>
  </si>
  <si>
    <t>Mesa Georgia 70 cm Tampo Preto Redondo Base Inox - 38471</t>
  </si>
  <si>
    <t>Mesa Georgia 80 cm Tampo Imbuia Redondo Base Big em Inox  - 38496</t>
  </si>
  <si>
    <t>Mesa Georgia 80 cm Tampo Preto Quadrado Base Inox- 39109</t>
  </si>
  <si>
    <t>Mesa Georgia com Tampo Quadrado Branco de 70cm Base Inox Fixa - 60034</t>
  </si>
  <si>
    <t>Mesa Georgia com Tampo Quadrado Preto de 70cm Base Inox Fixa - 60035</t>
  </si>
  <si>
    <t>Mesa Georgia com Tampo Redondo Branco de 60cm Base Inox Fixa - 60038</t>
  </si>
  <si>
    <t>Mesa Georgia com Tampo Redondo Imbuia de 80cm Base Inox Fixa - 60045</t>
  </si>
  <si>
    <t>Mesa Helios Aco Pintado - 17388</t>
  </si>
  <si>
    <t>4143.90</t>
  </si>
  <si>
    <t>Mesa Ilha Fiona Branca 2 Portas 1 Gaveta 132cm - 64919</t>
  </si>
  <si>
    <t>2056.90</t>
  </si>
  <si>
    <t>Mesa Ilha Fiona Branca 2 Portas 2 Gavetas 176cm - 64802</t>
  </si>
  <si>
    <t>2647.90</t>
  </si>
  <si>
    <t>Mesa Ilha Fiona Cinza Escuro 2 Portas 2 Gavetas 176cm - 59811</t>
  </si>
  <si>
    <t>Mesa INFANTIL Eames Eiffel MDF Amarela 60 cm (LARG) - 38189</t>
  </si>
  <si>
    <t>Mesa Iron Quadrada 80cm Cinza - 36888</t>
  </si>
  <si>
    <t>Mesa Jantar Apollo Retangular 240cm Tampo Laca Preto Base Ebano e Dourado - 60689</t>
  </si>
  <si>
    <t>5675.90</t>
  </si>
  <si>
    <t>Mesa Jantar Apollo Retangular 220cm Tampo Laca Branco Base Branco e Dourado  - 60691</t>
  </si>
  <si>
    <t>5578.90</t>
  </si>
  <si>
    <t>Mesa Jantar Araguaia Retangular cor Carvalho 180cm - 60657</t>
  </si>
  <si>
    <t>Mesa Jantar Boston Cor Rustic Brown Base Aço Grafite 190cm - 64915</t>
  </si>
  <si>
    <t>3278.90</t>
  </si>
  <si>
    <t>Mesa Jantar Boston Cor Rustic Brown Base Aço Grafite 220cm - 38383</t>
  </si>
  <si>
    <t>Mesa Jantar Botafogo Vidro Temperado Base Amêndoa 107cm - 54850</t>
  </si>
  <si>
    <t>1578.90</t>
  </si>
  <si>
    <t>Mesa Jantar Broadway Driftwood com Base Grafite 160cm - 43313</t>
  </si>
  <si>
    <t>3095.90</t>
  </si>
  <si>
    <t>Mesa Jantar Broadway Driftwood com Base Grafite 220cm - 37621</t>
  </si>
  <si>
    <t>Mesa Jantar Broadway Mad Rustic Brown 160cm - 38351</t>
  </si>
  <si>
    <t>Mesa Jantar Broadway Rustic Brown 120cm - 38350</t>
  </si>
  <si>
    <t>Mesa Jantar Bronx Madeira Driftwood Pes Aco Grafite 220cm - 38359</t>
  </si>
  <si>
    <t>Mesa Jantar Bronx Retangular Live Edge Driftwood Base Grafite 190cm - 49942</t>
  </si>
  <si>
    <t>Mesa Jantar Caraiva em Madeira Verniz Avela Vidro OffWhite 160cm - 57659</t>
  </si>
  <si>
    <t>Mesa Jantar Caraiva Verniz Avela Vidro 140cm - 60469</t>
  </si>
  <si>
    <t>1917.90</t>
  </si>
  <si>
    <t>Mesa Jantar Conect Off White Brilhante 260cm - 49781</t>
  </si>
  <si>
    <t>9430.90</t>
  </si>
  <si>
    <t>Mesa Jantar Cost Nogueira Base Preta 135cm - 60265</t>
  </si>
  <si>
    <t>Mesa Jantar Dakot Quadrada Tampo Vidro Base Cromada 100cm - 41164</t>
  </si>
  <si>
    <t>2631.90</t>
  </si>
  <si>
    <t>Mesa Jantar Disi Corda Acetinado com Nogueira 1,80 MT - 49799</t>
  </si>
  <si>
    <t>6129.90</t>
  </si>
  <si>
    <t>Mesa Jantar Extensivel Maxi Estrutura Cacau Tampo Azul Claro 140cm - 61156</t>
  </si>
  <si>
    <t>Mesa Jantar Extensivel Maxi Estrutura Cacau Tampo Preto 140cm - 32652</t>
  </si>
  <si>
    <t>Mesa Jantar Extensivel Maxi Estrutura Cacau Tampo Verde Militar 140cm - 61151</t>
  </si>
  <si>
    <t>Mesa Jantar Extensivel Maxi Estrutura Cacau Tampo Vermelho 140cm - 61143</t>
  </si>
  <si>
    <t>Mesa Jantar Fit Rustic Brown Base Grafite 220cm - 61924</t>
  </si>
  <si>
    <t>Mesa Jantar Flop Castanho com Base Preta 180cm - 51047</t>
  </si>
  <si>
    <t>1709.90</t>
  </si>
  <si>
    <t>Mesa Jantar Matrix DriftWood 220cm - 65046</t>
  </si>
  <si>
    <t>Mesa Jantar Livi Nogueira Soft Touch Base Camurca Acetinado 160cm - 49790</t>
  </si>
  <si>
    <t>7565.90</t>
  </si>
  <si>
    <t>Mesa Jantar Juventude Redonda Tampo Off White com Base Nobre 120cm - 56338</t>
  </si>
  <si>
    <t>Mesa Jantar Luxor Tampo Mel Base Preta 210cm - 62515</t>
  </si>
  <si>
    <t>2160.90</t>
  </si>
  <si>
    <t>Mesa Jantar Mule Verniz Avela Tampo Vidro 140cm - 60458</t>
  </si>
  <si>
    <t>2300.90</t>
  </si>
  <si>
    <t>Mesa Jantar Meca Grande Tampo MDF Base Aco Preto 160 cm - 60543</t>
  </si>
  <si>
    <t>2319.90</t>
  </si>
  <si>
    <t>Mesa Jantar Namur Retangular Tampo Barril com Vidro Preto e Base Preta 200cm - 67351</t>
  </si>
  <si>
    <t>Mesa Jantar Mule Tampo Verniz Avela 180cm - 60457</t>
  </si>
  <si>
    <t>2116.90</t>
  </si>
  <si>
    <t>Mesa Jantar Orlando Preta 120cm - 41504</t>
  </si>
  <si>
    <t>2837.90</t>
  </si>
  <si>
    <t>2664.90</t>
  </si>
  <si>
    <t>Mesa Jantar Novita 180cm Base Cacau Cor Amarela - 44052</t>
  </si>
  <si>
    <t>Mesa Jantar Philae Tampo Mel Base Preta 260cm - 62521</t>
  </si>
  <si>
    <t>3685.90</t>
  </si>
  <si>
    <t>Mesa Jantar Piramide Tampo Off White com Base Carvalho 110cm - 64694</t>
  </si>
  <si>
    <t>Mesa Jantar Pirâmide cor Off White com Freijo 160cm - 64696</t>
  </si>
  <si>
    <t>Mesa Jantar Pirâmide Tampo Off White com Base Nobre 110cm - 64695</t>
  </si>
  <si>
    <t>Mesa Jantar Puerto Tampo MDF Base Aco Preto 140cm - 47339</t>
  </si>
  <si>
    <t>1361.90</t>
  </si>
  <si>
    <t>Mesa Jantar Puerto Tampo MDF Base Aco Preto 160cm - 53463</t>
  </si>
  <si>
    <t>Mesa Jantar Quadrada Solano com Estrutura Aluminio cor Bege 89 cm (LARG) - 44582</t>
  </si>
  <si>
    <t>Mesa Jantar Redonda Mona Tampo Off White Base Mel 118cm - 40989</t>
  </si>
  <si>
    <t>1644.90</t>
  </si>
  <si>
    <t>Mesa Jantar Redonda Mona Tampo Vidro Off White Base Imbuia 88 cm - 42400</t>
  </si>
  <si>
    <t>Mesa Jantar Redonda Mona Tampo Vidro Off White Base Mel 108cm - 41641</t>
  </si>
  <si>
    <t>1454.90</t>
  </si>
  <si>
    <t>Mesa Jantar Redonda Mona Tampo Vidro Preto Base Mel 98 cm - 60661</t>
  </si>
  <si>
    <t>Mesa Jantar Retangular Solano com Estrutura Aluminio cor Bege 2,20 MT (LARG) - 44584</t>
  </si>
  <si>
    <t>5846.90</t>
  </si>
  <si>
    <t>Mesa Jantar Saarinen Oval 180x100 M. Venatto Branco - 21349</t>
  </si>
  <si>
    <t>4770.90</t>
  </si>
  <si>
    <t>Mesa Jantar Salvador Tampo Madeira 120cm - 60311</t>
  </si>
  <si>
    <t>Mesa Jantar Tower Metal Grafite Rustic Brown 110cm - 44906</t>
  </si>
  <si>
    <t>3147.90</t>
  </si>
  <si>
    <t>Mesa Jantar Trama em Madeira cor Stain Jatoba Corda Areia 220cm - 64367</t>
  </si>
  <si>
    <t>3474.90</t>
  </si>
  <si>
    <t>Mesa Jantar Trama em Madeira cor Verniz Jatoba 220cm - 56740</t>
  </si>
  <si>
    <t>3356.90</t>
  </si>
  <si>
    <t>Mesa Jantar Trancoso Retangular 220x110 Tampo MDF com Vidro Off White e Base Natural - 48250</t>
  </si>
  <si>
    <t>6191.90</t>
  </si>
  <si>
    <t>Mesa Jantar Tribo Tampo Vidro Incolor com Base Metal 160cm - 53342</t>
  </si>
  <si>
    <t>Mesa Jantar Twig DriftWood Base Grafite 160cm - 61899</t>
  </si>
  <si>
    <t>3111.90</t>
  </si>
  <si>
    <t>Mesa Jantar Victoria Metal Grafite Rustic Brown 140cm - 42822</t>
  </si>
  <si>
    <t>Mesa Jantar Victoria Quadrada Driftwood com Base Grafite 120m - 54372</t>
  </si>
  <si>
    <t>2996.90</t>
  </si>
  <si>
    <t>Mesa Jantar Victoria Retangular Driftwood com Base Grafite 160cm - 54383</t>
  </si>
  <si>
    <t>2970.90</t>
  </si>
  <si>
    <t>Mesa Jantar Visalia Estrutura Peroba Rosa com Base Revestido em Junco 160cm -44756</t>
  </si>
  <si>
    <t>9081.90</t>
  </si>
  <si>
    <t>Mesa Kea Alta Vermont Base Cobre 58cm - 49521</t>
  </si>
  <si>
    <t>Mesa Lateral  Bonfim na cor Freijo com Preto Fosco 67cm - 64767</t>
  </si>
  <si>
    <t>Mesa Lateral Agni Garapa 60cm - 65326</t>
  </si>
  <si>
    <t>Mesa Lateral Arizona Tampo Palha de Buriti com Base Madeira Apui 60 cm (ALT) - 44748</t>
  </si>
  <si>
    <t>Mesa Lateral Alta Square Amarelo 48cm - 60933</t>
  </si>
  <si>
    <t>829.90</t>
  </si>
  <si>
    <t>Mesa Lateral Auburn Tampo Peroba com Base Aluminio 50 cm (LARG) - 44747</t>
  </si>
  <si>
    <t>1597.90</t>
  </si>
  <si>
    <t>Mesa Lateral Alta Square Branca 48cm - 60930</t>
  </si>
  <si>
    <t>Mesa Lateral c/ Revisteiro Fiuza Vermont Estrutura Cobre 90cm - 59373</t>
  </si>
  <si>
    <t>671.90</t>
  </si>
  <si>
    <t>Mesa Lateral Campinas em Aço cor Estanho 50cm - 66511</t>
  </si>
  <si>
    <t>1150.90</t>
  </si>
  <si>
    <t>Mesa Lateral Cadiz Marquina Estrutura Preta 60cm - 56375</t>
  </si>
  <si>
    <t>159.90</t>
  </si>
  <si>
    <t>Mesa Lateral Corona Estrutura Aluminio Revestido Fibra cor Madeira 50 cm (ALT) - 44620</t>
  </si>
  <si>
    <t>Mesa Lateral Dallas Cromada com Vidro Incolor - 17353</t>
  </si>
  <si>
    <t>1144.90</t>
  </si>
  <si>
    <t>Mesa Lateral Depro Baixa Tampo Freijó Base Off White 46m - 62382</t>
  </si>
  <si>
    <t>839.90</t>
  </si>
  <si>
    <t>Mesa Lateral Echoes Estrutura Stain Jatoba 44cm - 16620</t>
  </si>
  <si>
    <t>Mesa Lateral Echoes Estrutura Stain Nogueira 44cm - 16621</t>
  </si>
  <si>
    <t>Mesa Lateral Elsinki Alta Tampo e Base Ebanizado Haste Grafite 60cm - 60218</t>
  </si>
  <si>
    <t>Mesa Lateral Dominoes Estrutura Amarela 45cm - 61470</t>
  </si>
  <si>
    <t>Mesa Lateral Gaia Cromada Tampo Vidro Incolor - 17460</t>
  </si>
  <si>
    <t>Mesa Lateral Florence Tampo Rattan com Base Peroba Rosa 50 cm (LARG) - 44750</t>
  </si>
  <si>
    <t>Mesa Lateral Hacth Estrutura Preto Fosco Tampo Granilite Preto 48cm - 66551</t>
  </si>
  <si>
    <t>2390.90</t>
  </si>
  <si>
    <t>Mesa Lateral Itapoá Laca Branca Brilhante com Amêndoa 45cm - 68491</t>
  </si>
  <si>
    <t>Mesa Lateral Baixa e Alta Siena Tampo Nogueira Base Recouro Caramelo - 62588</t>
  </si>
  <si>
    <t>4727.90</t>
  </si>
  <si>
    <t>Mesa Lateral Jogral com Estrutura Metalica Preta e Tampo de Madeira - 53479</t>
  </si>
  <si>
    <t>234.90</t>
  </si>
  <si>
    <t>Mesa Lateral Baixa Kaili Tampo Pedra Basalto Base Aço Carbono 50cm - 65330</t>
  </si>
  <si>
    <t>Mesa Lateral Kea Marquina Estrutura Preta 64cm - 57083</t>
  </si>
  <si>
    <t>Mesa Lateral Kea Thassos Estrutura Cobre 64cm - 57090</t>
  </si>
  <si>
    <t>Mesa Lateral Marte Castanho com Base Preta 50 cm (LARG) - 50934</t>
  </si>
  <si>
    <t>614.90</t>
  </si>
  <si>
    <t>Mesa Lateral Phosphoro Fiat Lux Base Madeira 38 cm (LARG) - 53111</t>
  </si>
  <si>
    <t>Mesa Lateral Redonda Stillus Baixa Tampo Mel Estrutura Aço Carbono Preta - 68553</t>
  </si>
  <si>
    <t>637.90</t>
  </si>
  <si>
    <t>Mesa Lateral Luna Vidro Incolor Cromada - 3549</t>
  </si>
  <si>
    <t>Mesa Lateral Rio Stain Jatoba 50cm - 60356</t>
  </si>
  <si>
    <t>Mesa Lateral Plateau Tampo Freijó Base Cor Ouro Velho 47cm - 49432</t>
  </si>
  <si>
    <t>Mesa Lateral Rocco Baixa Tampo Nogueira e Castanho Base Dourada - 67810</t>
  </si>
  <si>
    <t>Mesa Lateral Oliver Cromada Tampo Madeira Cor Preta - 17449</t>
  </si>
  <si>
    <t>Mesa Lateral Rebord Alta Tampo Madeira Natural com Base Ouro Velho 55 cm (ALT) - 49505</t>
  </si>
  <si>
    <t>Mesa Lateral Salinas Estrutura de Madeira Revestido em Junco 50 cm (LARG) - 44752</t>
  </si>
  <si>
    <t>Mesa Lateral Sansa Tampo e Base em Madeira Teca Natural 80 cm - 63786</t>
  </si>
  <si>
    <t>1775.90</t>
  </si>
  <si>
    <t>Mesa Lateral Sansa Tampo Madeira Teca Natural Fosco Pe Aco Preto 80 cm - 62494</t>
  </si>
  <si>
    <t>Mesa Lateral Senna Vermont Estrutura Preta 64cm - 56490</t>
  </si>
  <si>
    <t>Mesa Lateral Sidney Alta Tampo Nogueira Base PU Caramelo e Cordão Preto - 67782</t>
  </si>
  <si>
    <t>2628.90</t>
  </si>
  <si>
    <t>Mesa Lateral Spencer Cromada Tampo Vidro - 17477</t>
  </si>
  <si>
    <t>1761.90</t>
  </si>
  <si>
    <t>Mesa Lateral Stillus Média Tampo Mel Estrutura Aço Carbono Preta - 68549</t>
  </si>
  <si>
    <t>Mesa Lateral Supreme C/ Luminaria Tampo Off White Base Amendoa 155cm - 61727</t>
  </si>
  <si>
    <t>Mesa Lateral Supreme C/ Luminaria Tampo Preto Base Amendoa 155cm - 61728</t>
  </si>
  <si>
    <t>Mesa Lateral Trianon Metal Grafite Rustic Brown 50cm  - 44891</t>
  </si>
  <si>
    <t>Mesa Lateral Trindade Laca Off White com Espelho Base Cobre 55 cm (ALT) - 45260</t>
  </si>
  <si>
    <t>Mesa Lateral Uno Acabamento Cacau Laca Amarelo - 27135</t>
  </si>
  <si>
    <t>Mesa Lateral Uno Acabamento Cacau Laca Laranja Vivo - 27150</t>
  </si>
  <si>
    <t>Mesa Lateral Uno Acabamento Cacau Laca Roxo - 27139</t>
  </si>
  <si>
    <t>Mesa Lateral Uno Acabamento Cacau Laca Verde Escuro - 27147</t>
  </si>
  <si>
    <t>Mesa Lateral Zeta Baixa Laccato Amarelo 36 cm (ALT) - 28244</t>
  </si>
  <si>
    <t>Mesa Luisiana 70 cm Tampo Branco Quadrado Base Ferro Pintado Preto - 39413</t>
  </si>
  <si>
    <t>Mesa Lateral Volpi Preta Espelho 80 cm (LARG) - 42016</t>
  </si>
  <si>
    <t>2154.90</t>
  </si>
  <si>
    <t>Mesa Luisiana 70 cm Tampo Branco Redonda Base Ferro Pintado Preto - 38561</t>
  </si>
  <si>
    <t>Mesa Luisiana 80 cm Tampo Imbuia Quadrado Base Ferro Pintado Preto - 39420</t>
  </si>
  <si>
    <t>Mesa Malau Elastica Tampo Vidro Fendi Claro 122cm - 59720</t>
  </si>
  <si>
    <t>2627.90</t>
  </si>
  <si>
    <t>Mesa Nebraska 60 cm Tampo Preto Quadrada Base em Aluminio - 28740</t>
  </si>
  <si>
    <t>Mesa Luisiana 80 cm Tampo Preto Quadrado Base Ferro Pintado Preto - 39419</t>
  </si>
  <si>
    <t>Mesa Nebraska 70 cm Tampo Branco Quadrada Base em Aluminio - 39288</t>
  </si>
  <si>
    <t>Mesa Nevada 80 cm Tampo Imbuia Quadrado Base Aluminio - 39301</t>
  </si>
  <si>
    <t>Mesa Nevada 80 cm Tampo Imbuia Redondo Base Aluminio - 38525</t>
  </si>
  <si>
    <t>Mesa Notebook Cloud em Aco Cor Branca - 55383</t>
  </si>
  <si>
    <t>Mesa Notebook Cloud em Aco Cor Preta - 55388</t>
  </si>
  <si>
    <t>Mesa Office Dito Redonda Tampo Laqueado Branco com Pe Natural 1,10 (LARG) - 47589</t>
  </si>
  <si>
    <t>1438.90</t>
  </si>
  <si>
    <t>Mesa Office Dito Retangular Tampo Laqueado Branco com Pe Natural 1,50 (LARG) - 47591</t>
  </si>
  <si>
    <t>1510.90</t>
  </si>
  <si>
    <t>Mesa para Computador Scott Preto Fosco com Vermelho 136cm - 65075</t>
  </si>
  <si>
    <t>Mesa Redonda Lípsia Cor Imbuia e Cinza 116cm - 68086</t>
  </si>
  <si>
    <t>Mesa Philip Imbuia 156cm - 68117</t>
  </si>
  <si>
    <t>2911.90</t>
  </si>
  <si>
    <t>Mesa Redonda Primavera Stain Castanho 90 cm - 35261</t>
  </si>
  <si>
    <t>1381.90</t>
  </si>
  <si>
    <t>Mesa Redonda Primavera Stain Jatoba 90 cm - 35263</t>
  </si>
  <si>
    <t>Mesa Retangular Dobravel Acqualung+ Estrutura Amarelo 120cm - 61633</t>
  </si>
  <si>
    <t>Mesa Retangular Suez Acabamento Verniz Amêndoa 142cm - 67747</t>
  </si>
  <si>
    <t>1141.90</t>
  </si>
  <si>
    <t>Mesa Seta Tampo de Madeira Cromada - 17386</t>
  </si>
  <si>
    <t>1559.90</t>
  </si>
  <si>
    <t>Mesa Sintra Acabamento Stain Jatobá 80cm - 67627</t>
  </si>
  <si>
    <t>Mesa Virginia 80 cm Tampo Branco Redondo Base Ferro Pintado Preto - 38554</t>
  </si>
  <si>
    <t>Mini Cama LIV Cinza Natural 157 cm  - 65478</t>
  </si>
  <si>
    <t>Mini Cama LIV Off Branco Soft Freijo 157 cm - 65476</t>
  </si>
  <si>
    <t>Mini Cama LIV Rose Natural 157 cm - 65481</t>
  </si>
  <si>
    <t>Moldura Espelho Douvilho Cor Jatobá - 68471</t>
  </si>
  <si>
    <t>Mesa de Centro Elói Tampo Freijó Base Hexagonal Preta 70cm - 67914</t>
  </si>
  <si>
    <t>342.90</t>
  </si>
  <si>
    <t>Módulo Componível Aelvilin Cor Jatobá 45x22cm - 68382</t>
  </si>
  <si>
    <t>Módulo Componível Aelvilin Cor Nogueira 45x22cm - 68383</t>
  </si>
  <si>
    <t>Módulo Componível Esperanza Cor Vermelho 90x45cm - 68438</t>
  </si>
  <si>
    <t>Módulo de Parede Deisline Vertical Cor Azul - 68367</t>
  </si>
  <si>
    <t>Módulo de Parede Deisline Vertical Cor Jatobá - 68369</t>
  </si>
  <si>
    <t>Módulo de Parede Deisline Vertical Cor Nogueira - 68370</t>
  </si>
  <si>
    <t>Módulo de Parede Deisline Vertical Cor Vermelho - 68371</t>
  </si>
  <si>
    <t>Módulo de Parede Dogiele Horizontal Cor Amarelo - 68359</t>
  </si>
  <si>
    <t>Módulo de Parede Dogiele Horizontal Cor Jatobá - 68363</t>
  </si>
  <si>
    <t>Módulo de Parede Dogiele Horizontal Cor Vermelho - 68365</t>
  </si>
  <si>
    <t>Módulo sem Braço Family Box Linho Cinza 110cm - 66280</t>
  </si>
  <si>
    <t>5477.90</t>
  </si>
  <si>
    <t>Módulo sem Braço Family Box Linho Cinza 80cm - 66274</t>
  </si>
  <si>
    <t>4481.90</t>
  </si>
  <si>
    <t>Nicho Quadrado Emily cor Freijo com Off White Brilho 33 cm (LARG) - 56535</t>
  </si>
  <si>
    <t>109.90</t>
  </si>
  <si>
    <t>Ombrelone Bahamas cor Azul Marinho - 34472</t>
  </si>
  <si>
    <t>Ombrelone Bahamas cor Marrom Claro - 34454</t>
  </si>
  <si>
    <t>Ombrelone Cancun Marron Palha com LED - 34497</t>
  </si>
  <si>
    <t>4621.90</t>
  </si>
  <si>
    <t>Ombrelone Cancun Verde Musgo com LED - 34495</t>
  </si>
  <si>
    <t>Ombrelone Guaiuba Azul Marinho em Aluminio Central 3,00 MT (LARG) com Tecido Poliester - 43779</t>
  </si>
  <si>
    <t>Ombrelone La Isla cor Azul Marinho com LED 270cm - 53608</t>
  </si>
  <si>
    <t>1376.90</t>
  </si>
  <si>
    <t>Ombrelone Leblon Azul Marinho em Madeira 2,00 MT (LARG) Base 65x65 cm Central com Tecido Bagun - 44303</t>
  </si>
  <si>
    <t>Ombrelone Leblon Azul Marinho em Madeira Central 2,40 MT (LARG) com Tecido Bagun - 43756</t>
  </si>
  <si>
    <t>Ombrelone Leblon Preto em Madeira Central 2,90 MT(LARG) com Tecido Bagun - 43770</t>
  </si>
  <si>
    <t>Painel Alto Sabara 2,20 MT (LARG) em MDF cor Avela UV e Off White - 48599</t>
  </si>
  <si>
    <t>Painel Nissi na cor Off White 140cm - 64779</t>
  </si>
  <si>
    <t>Painel Nissi na cor Off White 180cm - 64780</t>
  </si>
  <si>
    <t>Painel Suspenso Havi cor Grafite com Carvalho 2,20 MT (LARG) - 60502</t>
  </si>
  <si>
    <t>Painel Suspenso Itamaraju 1,80 MT (LARG) em MDF Natural com Off White - 48319</t>
  </si>
  <si>
    <t>2053.90</t>
  </si>
  <si>
    <t>Painel Suspenso Itamaraju 2,20 MT (LARG) em MDF Avela com Off White - 48321</t>
  </si>
  <si>
    <t>2218.90</t>
  </si>
  <si>
    <t>Painel Tampa IPA Rustic Brown 61cm - 64962</t>
  </si>
  <si>
    <t>Painel Tampa Pub Specials Rustic Brown 61cm - 64964</t>
  </si>
  <si>
    <t>Painel TV Preto 180cm - 59410</t>
  </si>
  <si>
    <t>Penteadeira Camarim Bela cor Offwhite com Damasco - 54672</t>
  </si>
  <si>
    <t>Penteadeira Nairobe com Espelho Redondo na cor Off White - 64760</t>
  </si>
  <si>
    <t>450.90</t>
  </si>
  <si>
    <t>Poltrona  Estofada Chenile Floral Base Cromada 12323</t>
  </si>
  <si>
    <t>Poltrona Acapulco Cordas em PVC Cor Tiffany Base Preta - 51838</t>
  </si>
  <si>
    <t>Poltrona Adelano Estrutura em Aluminio com Assento Acrilico cor Fendi - 44683</t>
  </si>
  <si>
    <t>4173.90</t>
  </si>
  <si>
    <t>Poltrona Ahaus cor Cinza com Pés Madeira Amendoa 91cm - 67324</t>
  </si>
  <si>
    <t>2525.90</t>
  </si>
  <si>
    <t>Poltrona Arizona Assento cor Bege com Base Madeira Apui - 44821</t>
  </si>
  <si>
    <t>4151.90</t>
  </si>
  <si>
    <t>Poltrona Artico Linho Azul Base Aco Preta 72cm - 61271</t>
  </si>
  <si>
    <t>Poltrona Ava Laranja Pes Madeira Tauari - 54912</t>
  </si>
  <si>
    <t>Poltrona Balloon com Base Fixa em Linho Terra Cota 73 cm - 67612</t>
  </si>
  <si>
    <t>4709.90</t>
  </si>
  <si>
    <t>Poltrona Barcelona Couro Ecologico Preto Inox - 9442</t>
  </si>
  <si>
    <t>Poltrona Buriti Stain Castanho Madeira de Eucalipto - 40731</t>
  </si>
  <si>
    <t>Poltrona Cancun Corda PVC Branca com Base em Aco pintado Branca - 47251</t>
  </si>
  <si>
    <t>Poltrona Charles Eames c/ Puff Couro Ecolog. Caramelo- 35837</t>
  </si>
  <si>
    <t>Poltrona Charles Eames c/ Puff Couro Ecologico Preto - 15115</t>
  </si>
  <si>
    <t>Poltrona Cica Tecido Cru Base Escura 85cm - 51662</t>
  </si>
  <si>
    <t>1944.90</t>
  </si>
  <si>
    <t>Poltrona Clara Estrutura Aluminio Revestido em Fibra cor Terra Cota - 44675</t>
  </si>
  <si>
    <t>3977.90</t>
  </si>
  <si>
    <t>Poltrona Confort Felice em Courissimo Cafe Base Cromada com Pufe - 55129</t>
  </si>
  <si>
    <t>1481.90</t>
  </si>
  <si>
    <t>Poltrona Coroa Alta Branca - Marcelo Rosenbaum - 35922</t>
  </si>
  <si>
    <t>3948.90</t>
  </si>
  <si>
    <t>Poltrona Confort Felice em Courissimo Creme Base Cromada com Pufe - 55130</t>
  </si>
  <si>
    <t>1383.90</t>
  </si>
  <si>
    <t>Poltrona Costela com Pufe Linho Cinza Base de Ferro - 51909</t>
  </si>
  <si>
    <t>Poltrona Costela Courissimo Preto Base de Ferro - 34161</t>
  </si>
  <si>
    <t>2210.90</t>
  </si>
  <si>
    <t>Poltrona Costela Linho Cinza Base de Ferro - 34160</t>
  </si>
  <si>
    <t>Poltrona Coroa Baixa Branca - Marcelo Rosenbaum - 35912</t>
  </si>
  <si>
    <t>3194.90</t>
  </si>
  <si>
    <t>Poltrona de Balanco Veneza Revestido em Trico cor Marrom com Almofada Fendi - 45173</t>
  </si>
  <si>
    <t>8091.90</t>
  </si>
  <si>
    <t>Poltrona de Madeira Echoes 1 Lugar Azul 61cm - 61556</t>
  </si>
  <si>
    <t>Poltrona Dori Cinza Claro Base Preta - 50171</t>
  </si>
  <si>
    <t>Poltrona Dori Verde Base Preta 72cm - 62089</t>
  </si>
  <si>
    <t>Poltrona Eclipse 1 Lugar Amarelo Estrutura Cacau 80cm - 61366</t>
  </si>
  <si>
    <t>Poltrona Elite Cinza Base Preta 84cm - 60062</t>
  </si>
  <si>
    <t>Poltrona Evora Assento Estofado Dunas Preto com Base Rodizio em Aluminio - 46911</t>
  </si>
  <si>
    <t>2633.90</t>
  </si>
  <si>
    <t>Poltrona Evora Assento Estofado Dunas Preto com Base Tabaco - 46880</t>
  </si>
  <si>
    <t>1989.90</t>
  </si>
  <si>
    <t>Poltrona Fixa Sam Base Teca Assento Courino Preto 75cm - 62440</t>
  </si>
  <si>
    <t>2588.90</t>
  </si>
  <si>
    <t>Poltrona Fixa Trama Corda Nautica Estrutura Madeira 58cm - 60376</t>
  </si>
  <si>
    <t>Poltrona Fresia Fixa Amarela Base Amendoa 79cm - 61789</t>
  </si>
  <si>
    <t>2684.90</t>
  </si>
  <si>
    <t>Poltrona Fresia Fixa Preta Acabamento Cinza Base Preta 79cm - 61791</t>
  </si>
  <si>
    <t>2610.90</t>
  </si>
  <si>
    <t>Poltrona Giratoria Neo Assento La Havoc Preto Base Fixa Cromada - 55400</t>
  </si>
  <si>
    <t>Poltrona Holbox Cinza Base Preta - 50130</t>
  </si>
  <si>
    <t>Poltrona Holbox Preta Base Preta - 50134</t>
  </si>
  <si>
    <t>Poltrona Holbox Verde Base Preta - 50135</t>
  </si>
  <si>
    <t>Poltrona Industrial Vaz Assento Estofado Bege com Base Aco Ouro Envelhecido - 49475</t>
  </si>
  <si>
    <t>2594.90</t>
  </si>
  <si>
    <t>Poltrona Industrial Vaz Assento Estofado Cinza com Base Aco cor Grafite - 47776</t>
  </si>
  <si>
    <t>2383.90</t>
  </si>
  <si>
    <t>Poltrona Jiu Assento Linho Cinza Base Grafite 73cm - 62537</t>
  </si>
  <si>
    <t>1421.90</t>
  </si>
  <si>
    <t>Poltrona Joe Tecido Azul Fibra Off White Base Amendoa 82cm - 61809</t>
  </si>
  <si>
    <t>3316.90</t>
  </si>
  <si>
    <t>Poltrona Kane Base Amendoa Assento Branco Fosco 67cm - 62257</t>
  </si>
  <si>
    <t>3255.90</t>
  </si>
  <si>
    <t>Poltrona Lab Assento Estofado Rustico Preto Base Tabaco - 55849</t>
  </si>
  <si>
    <t>Poltrona London Verniz Mel Tecido Cru Calandro - 67829</t>
  </si>
  <si>
    <t>1765.90</t>
  </si>
  <si>
    <t>Poltrona Mimo Retro Azul Base Natural 80cm - 61255</t>
  </si>
  <si>
    <t>1399.90</t>
  </si>
  <si>
    <t>Poltrona Modular Pix Assento Crepe Laranja Base Aco Preto 67cm - 58774</t>
  </si>
  <si>
    <t>Poltrona Modular Pix com Braco Individual Assento Courino Cinza Escuro Base Aco Branco - 55342</t>
  </si>
  <si>
    <t>3288.90</t>
  </si>
  <si>
    <t>Poltrona Modular Pix com Braco Individual Assento Crepe Cinza Claro Base Aco Preto - 55332</t>
  </si>
  <si>
    <t>Poltrona Natur Linho Bege Base Madeira - 37805</t>
  </si>
  <si>
    <t>2293.90</t>
  </si>
  <si>
    <t>Poltrona Nicole Corda Areia Estrutura Stain Jatobá - 64077</t>
  </si>
  <si>
    <t>1108.90</t>
  </si>
  <si>
    <t>Poltrona Omaha Assento Linho Cinza Claro Base Giratoria Cone Castanho - 48562</t>
  </si>
  <si>
    <t>1977.90</t>
  </si>
  <si>
    <t>Poltrona Paleta Estrutura Cacau Acabamento Bege 88cm - 61080</t>
  </si>
  <si>
    <t>Poltrona Paleta Estrutura Cacau Acabamento Cinza 88cm - 61079</t>
  </si>
  <si>
    <t>Poltrona Paleta Estrutura Cacau Acabamento Grena 88cm - 61084</t>
  </si>
  <si>
    <t>Poltrona Pinoquio Azul Pes Palito Mel 60cm - 61273</t>
  </si>
  <si>
    <t>Poltrona Pinoquio Lona Bege Pes Palito Mel 60cm - 51003</t>
  </si>
  <si>
    <t>Poltrona Pix Assento Mescla Azul Base Fixa em Madeira - 55349</t>
  </si>
  <si>
    <t>1318.90</t>
  </si>
  <si>
    <t>Poltrona Pix Assento Courino Azul Base Aco Preto - 55042</t>
  </si>
  <si>
    <t>Poltrona Pix Assento Mescla Cinza Base Fixa em Madeira - 55350</t>
  </si>
  <si>
    <t>Poltrona Pix Assento Mescla Verde Base Aco Branco - 55046</t>
  </si>
  <si>
    <t>Poltrona Reclinavel Amalfi MH 3601 Courino Bege - 55622</t>
  </si>
  <si>
    <t>Poltrona Reclinavel Amalfi MH 3601 Courino Branco - 55616</t>
  </si>
  <si>
    <t>Poltrona Reclinavel Bari MH 1270 em Linho Cinza - 55602</t>
  </si>
  <si>
    <t>Poltrona Reclinavel Bolonha MH 1237 Courissimo Preto - 55620</t>
  </si>
  <si>
    <t>2624.90</t>
  </si>
  <si>
    <t>Poltrona Reclinavel Paris em Courissimo Bege - 51538</t>
  </si>
  <si>
    <t>1532.90</t>
  </si>
  <si>
    <t>Poltrona Reclinavel Sardenha MH 1216 Courissimo Preto - 55614</t>
  </si>
  <si>
    <t>Poltrona Reclinavel Sardenha MH 1216 em Courino Marrom - 55576</t>
  </si>
  <si>
    <t>Poltrona Reclinavel Trama Corda Nautica Estrutura Madeira - 51208</t>
  </si>
  <si>
    <t>Poltrona Reno Assento cor Fendi com Base Aluminio Revestido em Junco - 44824</t>
  </si>
  <si>
    <t>6086.90</t>
  </si>
  <si>
    <t>Poltrona Retro Luis Courissimo Caramelo Pes Madeira Tabaco 78cm - 61263</t>
  </si>
  <si>
    <t>Poltrona Reclinável Berman Motorizada Linho Cinza  97cm - 62531</t>
  </si>
  <si>
    <t>10756.90</t>
  </si>
  <si>
    <t>Poltrona Rio Estofado Preto 81cm - 60345</t>
  </si>
  <si>
    <t>Poltrona Smile Assento Estofado em Courino Preto Base Rodizio em Aluminio - 55845</t>
  </si>
  <si>
    <t>2437.90</t>
  </si>
  <si>
    <t>Poltrona Sedalia Assento Tecido Acrilico Estampado com Base Madeira Apui - 44826</t>
  </si>
  <si>
    <t>3325.90</t>
  </si>
  <si>
    <t>Poltrona Suspensa Bowl Estrutura Aluminio Revestida em Corda cor Azul - 45200</t>
  </si>
  <si>
    <t>7960.90</t>
  </si>
  <si>
    <t>Poltrona Suspensa Bowl Estrutura Aluminio Revestida em Corda cor Azul com Suporte - 45214</t>
  </si>
  <si>
    <t>11761.90</t>
  </si>
  <si>
    <t>Poltrona Suspensa Bowl Estrutura Aluminio Revestida em Corda cor Prata com Suporte- 45215</t>
  </si>
  <si>
    <t>Poltrona Suspensa Paris em Aluminio Revestida em Corda cor Cobre Ouro - 51893</t>
  </si>
  <si>
    <t>Poltrona Smile Assento Estofado em Courino Preto Base Tabaco - 55836</t>
  </si>
  <si>
    <t>Poltrona Suspensa Paris Estrutura Aluminio Revestida em Corda cor Rami com Suporte - 45213</t>
  </si>
  <si>
    <t>7689.90</t>
  </si>
  <si>
    <t>Poltrona Suspensa Bowl em Aluminio Revestida em Corda cor Coral - 53803</t>
  </si>
  <si>
    <t>7732.90</t>
  </si>
  <si>
    <t>Poltrona Suspensa Veneza Revestido em Corda Rami com Almofada Náutica cor Gelo -38119</t>
  </si>
  <si>
    <t>Poltrona Tray Assento Dunas Preto Base Rodizio em Aluminio - 55913</t>
  </si>
  <si>
    <t>2359.90</t>
  </si>
  <si>
    <t>Poltrona Vertice Grafite Base Preta 76cm - 61818</t>
  </si>
  <si>
    <t>3286.90</t>
  </si>
  <si>
    <t>Poltrona Vigo Assento Dunas Fendi Base Tabaco - 55894</t>
  </si>
  <si>
    <t>Poltrona Volpi Assento Linho Rosa Base Madeira - 53655</t>
  </si>
  <si>
    <t>Poltrona Tulipa Preta Base 4 Pontas Aluminio - 24339</t>
  </si>
  <si>
    <t>1339.90</t>
  </si>
  <si>
    <t>Poltrona Wassily Cromada Couro Prensado Branca -17486</t>
  </si>
  <si>
    <t>2816.90</t>
  </si>
  <si>
    <t>Prateleira Stairway Estrutura Natural Acabamento Preto 170cm - 61092</t>
  </si>
  <si>
    <t>2070.90</t>
  </si>
  <si>
    <t>Prateleira Taylor Acabamento Laca Amarelo - 22036</t>
  </si>
  <si>
    <t>922.90</t>
  </si>
  <si>
    <t>Prateleira Taylor Acabamento Laca Laranja - 22042</t>
  </si>
  <si>
    <t>Prateleira Taylor Media Acabamento Laca Branco - 27550</t>
  </si>
  <si>
    <t>Pufe Costela Linho Bege Base de Ferro - 51918</t>
  </si>
  <si>
    <t>Prateleira Stairway Estrutura Natural Acabamento Rose 170cm - 61106</t>
  </si>
  <si>
    <t>Pufe Family Box Tecido Linho Cinza 120x40cm - 66206</t>
  </si>
  <si>
    <t>3177.90</t>
  </si>
  <si>
    <t>Puff Alianca Aveludado cor Marrom Base Metalica Dourada - 53493</t>
  </si>
  <si>
    <t>Puff Alianca Aveludado cor Rosa Base Metalica Dourada - 53494</t>
  </si>
  <si>
    <t>Puff Angra Tangerine 41 cm - 60085</t>
  </si>
  <si>
    <t>Puff Aurora Tecido Cafe com Leite Base Preta 41cm - 61241</t>
  </si>
  <si>
    <t>Puff Barcelona Couro Ecologico Preto Inox - 20901</t>
  </si>
  <si>
    <t>1921.90</t>
  </si>
  <si>
    <t>Puff Bastone Preto Shine com Base Preta 55 cm (ALT)-49058</t>
  </si>
  <si>
    <t>986.90</t>
  </si>
  <si>
    <t>Puff Beagle Redondo PU Caramelo Base Dourada 45cm - 62652</t>
  </si>
  <si>
    <t>Puff Beagle Retangular Lona Marrom Base Preta 48cm - 60127</t>
  </si>
  <si>
    <t>Puff Block Quadrado Assento Cinza Pés Preto - 68498</t>
  </si>
  <si>
    <t>Puff Blush Saara Assento Couro Caramelo Base Preto - 68516</t>
  </si>
  <si>
    <t>2076.90</t>
  </si>
  <si>
    <t>Puff Buttom Redondo Assento Cinza Pés Preto - 68490</t>
  </si>
  <si>
    <t>Puff Ciprien Veludo Telha Cordao Chamapgne 27cm - 60163</t>
  </si>
  <si>
    <t>Puff Coin Rosa Pes Palito Pinus 45cm - 61345</t>
  </si>
  <si>
    <t>Puff com Bau Rubi cor Nobre com Assento Ladrilho - 40386</t>
  </si>
  <si>
    <t>Puff com Bau Rubi cor Off White com Assento Estofado Geometrico - 56477</t>
  </si>
  <si>
    <t>Puff Cost Veludo Cinza Base Aco Preta 51cm - 60238</t>
  </si>
  <si>
    <t>1305.90</t>
  </si>
  <si>
    <t>Puff Costela Assento Madeira Natural Almofada Cinza Claro Base X Metal Preto - 68511</t>
  </si>
  <si>
    <t>Puff Costela Linho Cinza Claro Base de Ferro - 35841</t>
  </si>
  <si>
    <t>Puff Cremi Pelo Branco Base de Metal cor Cobre - 43100</t>
  </si>
  <si>
    <t>Puff Cremi Pelo Preto Base de Metal cor Cobre - 43101</t>
  </si>
  <si>
    <t>Puff Dear Marilyn Dobrável com Baú 38 cm - 67955</t>
  </si>
  <si>
    <t>73.90</t>
  </si>
  <si>
    <t>Puff Dengosa Pelo Mescla Base Madeira - 43099</t>
  </si>
  <si>
    <t>Puff Libre Pele Sintetica Branca Base Dourado 48 cm - 49065</t>
  </si>
  <si>
    <t>Puff Maden Assento Sarja cor Preto com Base Madeira Apui 43 cm (ALT) - 44795</t>
  </si>
  <si>
    <t>2043.90</t>
  </si>
  <si>
    <t>Puff Round Fendi Base Estrela Preta 45cm - 62146</t>
  </si>
  <si>
    <t>Quadro Espelho Block Grande 1,50 MT (LARG) cor Freijo - 39582</t>
  </si>
  <si>
    <t>Quadro Espelho Block Mini 50cm (LARG) cor Nobre - 45521</t>
  </si>
  <si>
    <t>Quadro Espelho Block Pequeno 75cm (LARG) cor Freijo - 39595</t>
  </si>
  <si>
    <t>Quadro Espelho Block Pequeno 75cm (LARG) cor Nobre - 39933</t>
  </si>
  <si>
    <t>Quadro Espelho Ripas Vertical 1,50 MT (LARG) cor Off White - 47482</t>
  </si>
  <si>
    <t>Rack Anápolis 2 Prateleiras Suspensa Preto Fosco Pés Prata 180cm - 66521</t>
  </si>
  <si>
    <t>3949.90</t>
  </si>
  <si>
    <t>Rack Arco Freijo Base Dourada 180cm - 60715</t>
  </si>
  <si>
    <t>3582.90</t>
  </si>
  <si>
    <t>Rack Arco Freijo Base Dourada 200cm - 60716</t>
  </si>
  <si>
    <t>3774.90</t>
  </si>
  <si>
    <t>Rack Aruan 1 Porta Braco com Nogueira 160cm - 65186</t>
  </si>
  <si>
    <t>1956.90</t>
  </si>
  <si>
    <t>Rack Ayana 1 Porta 3 Nichos Preto com Garapa 130cm - 65376</t>
  </si>
  <si>
    <t>Rack Bid Laca Off White Brilhante com Carvalho Mel 2,20 MT (LARG) - 49403</t>
  </si>
  <si>
    <t>3963.90</t>
  </si>
  <si>
    <t>Rack Caue Extensivel Carvalho Mel e Off White 2,00 MT- 32081</t>
  </si>
  <si>
    <t>Rack Born Rustic Brown com Base Aco Grafite 151cm - 42774</t>
  </si>
  <si>
    <t>2524.90</t>
  </si>
  <si>
    <t>Rack Charm 2 Gavetas Azul Petróleo 120cm - 68212</t>
  </si>
  <si>
    <t>1377.90</t>
  </si>
  <si>
    <t>Rack Charm 2 Gavetas Cinza Escuro 120cm - 68245</t>
  </si>
  <si>
    <t>Rack Charm 2 Gavetas Verde Musgo 120cm - 68209</t>
  </si>
  <si>
    <t>Rack com Painel Munique Espelhado 2,20 MT cor Off White com Freijo - 51640</t>
  </si>
  <si>
    <t>1990.90</t>
  </si>
  <si>
    <t>Rack Charm 2 Gavetas Off White 120cm - 68207</t>
  </si>
  <si>
    <t>Rack Corner 2 Mesa de Apoio Estrutura Freijo Acabamento Cinza 160cm - 61120</t>
  </si>
  <si>
    <t>Rack Corner 2 Mesa de Apoio Estrutura Freijo Acabamento Grena 160cm - 61119</t>
  </si>
  <si>
    <t>Rack Dock 1,80 MT (LARG) cor Marquina com Preto Base Cobre - 58082</t>
  </si>
  <si>
    <t>1171.90</t>
  </si>
  <si>
    <t>Rack Dock 1,80 MT (LARG) cor Marquina com Preto Base Preta - 58079</t>
  </si>
  <si>
    <t>Rack com Painel Bosnia 2,20 MT cor Off White com Freijo - 39798</t>
  </si>
  <si>
    <t>1681.90</t>
  </si>
  <si>
    <t>Rack Dominoes Estrutura Nogueira 90cm - 61483</t>
  </si>
  <si>
    <t>Rack Dominoes Estrutura Vermelha 90cm - 61484</t>
  </si>
  <si>
    <t>Rack Edmonton 1 Gaveta na cor Freijó com Preto Fosco 140cm - 64283</t>
  </si>
  <si>
    <t>Rack Extensivel Frankfurt com 1 Porta e Espelho cor Grafite com Carvalho - 56518</t>
  </si>
  <si>
    <t>Rack Harvest Estrutura Jatoba e Acabamento Amarelo 160cm - 61508</t>
  </si>
  <si>
    <t>Rack Domo 1,80 MT (LARG) cor Marquina com Preto Base Cobre - 58131</t>
  </si>
  <si>
    <t>Rack Harvest Estrutura Jatoba e Acabamento Nogueira 120cm - 61491</t>
  </si>
  <si>
    <t>Rack Gaspar Louro com nude portas 3 portas 180cm - 58440</t>
  </si>
  <si>
    <t>Rack Harvest Estrutura Jatoba e Acabamento Vermelho 120cm - 61492</t>
  </si>
  <si>
    <t>Rack Harvest Estrutura Jatoba e Acabamento Azul Escuro 160cm - 61509</t>
  </si>
  <si>
    <t>Rack Harvest Estrutura Nogueira Acabamento Azul 160cm - 61518</t>
  </si>
  <si>
    <t>Rack Harvest Estrutura Nogueira Acabamento Jatoba 160cm - 61513</t>
  </si>
  <si>
    <t>Rack Holly Com 3 Gavetas Acab. Amendoa/Amarelo - 19697</t>
  </si>
  <si>
    <t>Rack Holly Com 3 Gavetas Acab. Amendoa/Colorido - 21999</t>
  </si>
  <si>
    <t>Rack Istambul 1 Porta cor Off White com Freijo 1,40 MT (LARG) - 56896</t>
  </si>
  <si>
    <t>563.90</t>
  </si>
  <si>
    <t>Rack Kaila 2 Portas cor Off White 114cm - 66590</t>
  </si>
  <si>
    <t>Rack Kevin Cinza 2 Portas 135cm - 59953</t>
  </si>
  <si>
    <t>Rack Kiran 2 Gavetas Branco com Garapa 160cm - 65301</t>
  </si>
  <si>
    <t>1771.90</t>
  </si>
  <si>
    <t>Rack Laore 2 Porta 2 Prateleiras de Vidro 1 Gaveta Branco 195cm - 46430</t>
  </si>
  <si>
    <t>Rack Latte Branco Acabamento Madeira 2 Portas 135cm - 58326</t>
  </si>
  <si>
    <t>993.90</t>
  </si>
  <si>
    <t>Rack Lidia Jatoba 150cm  - 59454</t>
  </si>
  <si>
    <t>636.90</t>
  </si>
  <si>
    <t>Rack Mario Carvalho Mel e Laca Off White Brilhante 1,80 MT (LARG) - 49165</t>
  </si>
  <si>
    <t>6489.90</t>
  </si>
  <si>
    <t>Rack Mercurio Branco Base Amendoa 187cm - 61716</t>
  </si>
  <si>
    <t>945.90</t>
  </si>
  <si>
    <t>Rack Mercurio Off White Base Amendoa 187cm - 61717</t>
  </si>
  <si>
    <t>Rack Mercurio Preto Base Amendoa 187cm - 61718</t>
  </si>
  <si>
    <t>Rack Michigan 2 Portas Garapa Bianco 150cm - 58565</t>
  </si>
  <si>
    <t>1706.90</t>
  </si>
  <si>
    <t>Rack Milla cor Carvalho com Off White 1,83 MT (LARG) - 57724</t>
  </si>
  <si>
    <t>Rack Nani 2 Portas e 1 Gaveta cor Azul Petróleo 150cm - 67904</t>
  </si>
  <si>
    <t>1531.90</t>
  </si>
  <si>
    <t>Rack Nani 2 Portas e 1 Gaveta cor Verde 150cm - 66593</t>
  </si>
  <si>
    <t>Rack Oscar 1 Gaveta 2 Portas Preto Garapa 180cm - 65201</t>
  </si>
  <si>
    <t>1969.90</t>
  </si>
  <si>
    <t>Rack Ravel 2 Gavetas Cor Cacau Com Lilas - 28800</t>
  </si>
  <si>
    <t>Rack Ravel 2 Gavetas Cor Cacau Com Marrom - 28798</t>
  </si>
  <si>
    <t>Rack Ravel 2 Gavetas Cor Cacau Com Preto - 28791</t>
  </si>
  <si>
    <t>Rack Ravel 2 Gavetas Cor Cacau Com Verde Escuro - 27629</t>
  </si>
  <si>
    <t>Rack Rio Aço 2 Gavetas Preto Fosco 153cm - 66524</t>
  </si>
  <si>
    <t>4649.90</t>
  </si>
  <si>
    <t>Rack Row 2 Gavetas Estrutura Freijo Acabamento Azul Claro 160cm - 61136</t>
  </si>
  <si>
    <t>Rack Row 2 Gavetas Estrutura Freijo Acabamento Grena 160cm - 61130</t>
  </si>
  <si>
    <t>Rack São Paulo Estrutura Aço Tampo Madeira Preto Fosco 150cm - 66529</t>
  </si>
  <si>
    <t>Rack Vintage Com 2 Gavetas Amendoa/Marinho/Amarelo - 30158</t>
  </si>
  <si>
    <t>Rack Vintage Com 2 Gavetas Amendoa/Vermelho - 30150</t>
  </si>
  <si>
    <t>Recamier Bau Linho Cinza Pes Amendoa 140cm - 62462</t>
  </si>
  <si>
    <t>1825.90</t>
  </si>
  <si>
    <t>Relógio Design Industrial Romanos cor Rustic Brown 38cm  - 50094</t>
  </si>
  <si>
    <t>Revisteiro Bryan Couro Prensado - 17405</t>
  </si>
  <si>
    <t>Revisteiro Kent Couro Prensado - 17406</t>
  </si>
  <si>
    <t>Revisteiro Tower Estrutura Cromada 1,10 MT (ALT) - 41024</t>
  </si>
  <si>
    <t>1114.90</t>
  </si>
  <si>
    <t>Roupeiro 2 Portas Gold Menta com Base Eco Wood 88 cm - 65553</t>
  </si>
  <si>
    <t>Roupeiro 3 Portas Gold Off White com Base Eco Wood 132 cm - 65575</t>
  </si>
  <si>
    <t>Roupeiro 3 Portas Rope Branco Soft com Base Natural 113 cm  - 65668</t>
  </si>
  <si>
    <t>Roupeiro 3 Portas Rope Natural Branco Soft 113 cm - 65669</t>
  </si>
  <si>
    <t>Roupeiro 4 Portas Gold Freijo Branco Soft com Base Eco Wood 154 cm  - 65590</t>
  </si>
  <si>
    <t>Roupeiro 4 Portas Gold Rose com Base Eco Wood 154 cm - 65593</t>
  </si>
  <si>
    <t>Roupeiro 4 Portas Provence Branco Soft Freijo 163 cm - 65356</t>
  </si>
  <si>
    <t>Roupeiro 4 Portas Provence Off White Freijo 163 cm - 65357</t>
  </si>
  <si>
    <t>Roupeiro 4 Portas Provence Off White163 cm - 65355</t>
  </si>
  <si>
    <t>Roupeiro 4 Portas Rope Cinza Natural 148 cm - 65679</t>
  </si>
  <si>
    <t>1611.90</t>
  </si>
  <si>
    <t>Roupeiro Menfis 2 Portas com Espelho cor Off White 223cm - 66690</t>
  </si>
  <si>
    <t>4137.90</t>
  </si>
  <si>
    <t>Roupeiro Menfis 2 Portas com Espelho cor Off White 267cm - 66718</t>
  </si>
  <si>
    <t>Roupeiro Menfis 2 Portas cor Freijo Off White 223cm - 66707</t>
  </si>
  <si>
    <t>Roupeiro Nature 2 Portas Branco Soft com Base Natural 89 cm - 57560</t>
  </si>
  <si>
    <t>Roupeiro Nature 2 Portas Cinza com Base Eco Wood 89 cm  - 64974</t>
  </si>
  <si>
    <t>Roupeiro Nature 2 Portas Freijo - Branco Soft com Base Eco Wood 89 cm - 64977</t>
  </si>
  <si>
    <t>Roupeiro Nature 3 Portas na Cor Branco Soft com Base Eco Wood 132 cm - 49888</t>
  </si>
  <si>
    <t>Roupeiro Nature 3 Portas na Cor Cinza com Base Eco Wood 132 cm - 65091</t>
  </si>
  <si>
    <t>Roupeiro Nature 3 Portas na Cor Menta com Base Eco Wood 132 cm - 65097</t>
  </si>
  <si>
    <t>Roupeiro Nature 3 Portas na Cor Menta com Base Natural 132 cm  - 57567</t>
  </si>
  <si>
    <t>Roupeiro Nature 4 Portas Branco Soft com Base Eco Wood 132 cm  - 65110</t>
  </si>
  <si>
    <t>Roupeiro Nature 4 Portas Menta com Base Natural 154 cm - 65123</t>
  </si>
  <si>
    <t>Roupeiro Nature 4 Portas Off White com Base Eco Wood 154 cm - 65117</t>
  </si>
  <si>
    <t>Roupeiro Nature 4 Portas Rose com Base Natural 154 cm - 65122</t>
  </si>
  <si>
    <t>Roupeiro Nature Clean 2 Portas na Cor Branco Soft com Base Natural  - 57559</t>
  </si>
  <si>
    <t>Roupeiro Nature Clean 2 Portas na Cor Cinza com Base Eco Wood 88 cm - 63022</t>
  </si>
  <si>
    <t>Roupeiro Nature Clean 3 Portas Rose com Base Eco Wood 132 cm -  63033</t>
  </si>
  <si>
    <t>Roupeiro Nature Clean 4 Portas Menta com Base Natural  - 65136</t>
  </si>
  <si>
    <t>Roupeiro Nature Clean 4 Portas Rose com Base Eco Wood 154 cm  - 65131</t>
  </si>
  <si>
    <t>Roupeiro Nature Clean 2 Portas na Cor Menta com Base Eco Wood -  63024</t>
  </si>
  <si>
    <t>Roupeiro Nature Clean 4 Portas Rose com Base Natural  - 65135</t>
  </si>
  <si>
    <t>Roupeiro Nature Clean 3 Portas Freijo - Branco Soft com Base Eco Wood 132 cm -  63030</t>
  </si>
  <si>
    <t>Roupeiro Nature Clean com 2 Portas na Cor Freijó - Branco Soft com Base Eco Wood 89 cm - 63020</t>
  </si>
  <si>
    <t>Roupeiro Seagull com 5 Portas 3 Gavetas e Maleiro Branco com Carvalho 220 cm - 68441</t>
  </si>
  <si>
    <t>5345.90</t>
  </si>
  <si>
    <t>Roupeiro Taco Verde Musgo 2 Portas 1 Gaveta 205cm - 59910</t>
  </si>
  <si>
    <t>Roupeiro Tutto New com 4 Portas e 4 Gavetas Branco Soft 186 cm - 65310</t>
  </si>
  <si>
    <t>Sapateira Campbell 2 Portas Espelhadas cor Off White com Freijo - 60867</t>
  </si>
  <si>
    <t>Roupeiro Nature Clean 4 Portas Menta com Base Eco Wood 154 cm - 65132</t>
  </si>
  <si>
    <t>Seat Garden Elite Base Branca Caramelo Shine 40 cm - 39919</t>
  </si>
  <si>
    <t>Seat Garden Hong Kong Cor Verde - 20563</t>
  </si>
  <si>
    <t>Seat Garden Kioto Cor Preto - 27907</t>
  </si>
  <si>
    <t>Seat Garden Osaka Cor Amarelo - 32298</t>
  </si>
  <si>
    <t>Seat Garden Pequim Cor Amarelo - 20587</t>
  </si>
  <si>
    <t>Roupeiro Taco Branco 2 Portas 1 Gaveta 205cm - 59791</t>
  </si>
  <si>
    <t>2422.90</t>
  </si>
  <si>
    <t>Seat Garden Akita Cor Prata - 37866</t>
  </si>
  <si>
    <t>Seat Garden Thai Furta-cor - 49381</t>
  </si>
  <si>
    <t>Sapateira Fender 3 Gavetas na Cor Branca 132 cm - 67195</t>
  </si>
  <si>
    <t>Seat Garden Xangai Cor Prata - 27910</t>
  </si>
  <si>
    <t>Seat Garden Bangkok Amarelo - 36891</t>
  </si>
  <si>
    <t>Seat Garden Hong Kong Cor Marsala - 37841</t>
  </si>
  <si>
    <t>Seat Garden Xangai Cor Preto - 27933</t>
  </si>
  <si>
    <t>Sofa Angra com 3 Lugares Assento Veludo Marrom Base Madeira 2,07 MT (LARG) - 53626</t>
  </si>
  <si>
    <t>2453.90</t>
  </si>
  <si>
    <t>Sofa Buriti Stain Jatoba 185cm - 60333</t>
  </si>
  <si>
    <t>Sofa Cama Fofao - Courissimo Marrom 16643</t>
  </si>
  <si>
    <t>5968.90</t>
  </si>
  <si>
    <t>Sofa Cama March com 2 Lugares Assento Linho Cinza Escuro Base Madeira Cor Castanho - 51776</t>
  </si>
  <si>
    <t>2913.90</t>
  </si>
  <si>
    <t>Sofa Chesterfield Assento Veludo Azul Base Madeira Imbuia - 33000</t>
  </si>
  <si>
    <t>4075.90</t>
  </si>
  <si>
    <t>Sofa Componivel Lazy 1 Lugar Estrutura Azul + Almofadas 89cm - 61389</t>
  </si>
  <si>
    <t>Sofa Componivel Lazy 1 Lugar Estrutura Vemelha + Almofadas 89cm - 61388</t>
  </si>
  <si>
    <t>Sofa Componivel Lazy 2 Lugares Estrutura Nogueira + Almofadas 169cm - 61386</t>
  </si>
  <si>
    <t>Sofa Componivel Lazy 3 Lugares Estrutura Azul + Almofadas 249cm - 61394</t>
  </si>
  <si>
    <t>Sofa Componivel Lazy 3 Lugares Estrutura Vermelha + Almofadas 249cm - 61393</t>
  </si>
  <si>
    <t>Sofa Corona 2 Lugares Estrutura Aluminio Revestido em Fibra cor Bege Madrid - 44655</t>
  </si>
  <si>
    <t>5651.90</t>
  </si>
  <si>
    <t>Sofa Le Corbusier 2 Lugares Cromada - 17483</t>
  </si>
  <si>
    <t>8145.90</t>
  </si>
  <si>
    <t>Sofa Le Corbusier 3 Lugares Cor Preto - 11419</t>
  </si>
  <si>
    <t>6348.90</t>
  </si>
  <si>
    <t>Sofa Le Corbusier Chumbo Base Aco Preto 2 Lugares - 50363</t>
  </si>
  <si>
    <t>Sofa Lubeck 2 Lugares cor Cinza com Pés Pretos 180 cm - 67290</t>
  </si>
  <si>
    <t>5016.90</t>
  </si>
  <si>
    <t>Sofa Mister 2 Lugares Linho Azul Marinho Base Preta 135cm - 61318</t>
  </si>
  <si>
    <t>Sofa Mister 2 Lugares Linho Cinza Base Preta 135cm - 61320</t>
  </si>
  <si>
    <t>Sofa Murphy 2 Lugares Com Braco Couro Capuccino 194cm - 68368</t>
  </si>
  <si>
    <t>22804.90</t>
  </si>
  <si>
    <t>Sofa Odessa 2 Lugares Assento Estofado em Sarja Preto e Branco com Base Madeira Apui - 44777</t>
  </si>
  <si>
    <t>8085.90</t>
  </si>
  <si>
    <t>Sofa Pix Assento Courino Base Aco Preto - 55115</t>
  </si>
  <si>
    <t>Sofa Pix com Bracos Assento Courino Base Aco Preto  - 55096</t>
  </si>
  <si>
    <t>Sofa Pix com Bracos Assento Crepe Cinza Base Aco Preto - 55097</t>
  </si>
  <si>
    <t>Sofa Pix com Bracos Assento Mescla Azul Base Aco Preto - 55106</t>
  </si>
  <si>
    <t>Sofa Privativo Pix com Divisoria Courino Cinza Claro e Assento Courino Azul Base Aco Branco - 55090</t>
  </si>
  <si>
    <t>6000.90</t>
  </si>
  <si>
    <t>Sofa Privativo Pix com Divisoria e Assento Crepe Cinza Base Aco Preto - 55081</t>
  </si>
  <si>
    <t>Sofa Privativo Pix com Lateral Direita Aberta Assento Crepe Base Aco Preto - 54982</t>
  </si>
  <si>
    <t>5312.90</t>
  </si>
  <si>
    <t>Sofa Privativo Pix com Lateral Esquerda Aberta Assento Mescla Azul Base Aco Preto - 54988</t>
  </si>
  <si>
    <t>Sofa Saratoga 2 Lugares Estrutura Aluminio Revestido em Fibra cor Bege Madrid - 44659</t>
  </si>
  <si>
    <t>7542.90</t>
  </si>
  <si>
    <t>Sofa Style Bege com Pes Amendoa 4 Lugares - 49593</t>
  </si>
  <si>
    <t>5873.90</t>
  </si>
  <si>
    <t>Sofa Theodora com 2 Lugares Assento Veludo Fendi Base Madeira Cor Mel - 50614</t>
  </si>
  <si>
    <t>4605.90</t>
  </si>
  <si>
    <t>Sofa Trebian Cinza com Pes Madeira Macica Jequitiba 3 Lugares -49496</t>
  </si>
  <si>
    <t>3738.90</t>
  </si>
  <si>
    <t>Sofa Utica 2 Lugares Assento cor Bege com Base Madeira Apui Revestido em Junco - 44779</t>
  </si>
  <si>
    <t>7716.90</t>
  </si>
  <si>
    <t>Sofá Ahaus 4 Lugares cor Cinza com Pés Madeira Amendoa 254 cm - 67322</t>
  </si>
  <si>
    <t>4106.90</t>
  </si>
  <si>
    <t>Sofá Cama Amsu Linho Preto Pés Amêndoa 200cm - 62458</t>
  </si>
  <si>
    <t>7185.90</t>
  </si>
  <si>
    <t>Sofá Cama Kievo Linho Branco 176cm - 62520</t>
  </si>
  <si>
    <t>6717.90</t>
  </si>
  <si>
    <t>Sofá Cama Mister Veludo Fendi Base Preta 210cm - 61329</t>
  </si>
  <si>
    <t>3516.90</t>
  </si>
  <si>
    <t>Sofá Dortmund 4 Lugares Linho Cinza com Pés Carvalho Amendoa 226 cm - 67312</t>
  </si>
  <si>
    <t>3503.90</t>
  </si>
  <si>
    <t>Sofá Dover 2 Lugares Acabamento Verniz Amêndoa 127cm - 67677</t>
  </si>
  <si>
    <t>2907.90</t>
  </si>
  <si>
    <t>Sofá Elon com Encosto Cinza Natural 187cm - 65381</t>
  </si>
  <si>
    <t>2386.90</t>
  </si>
  <si>
    <t>Sofá Concept 2 Lugares cor Cinza com Pés Pretos 170cm - 58446</t>
  </si>
  <si>
    <t>5428.90</t>
  </si>
  <si>
    <t>Sofá Family Box 1 Braco Tecido Linho Cinza 340x98cm - 66145</t>
  </si>
  <si>
    <t>12848.90</t>
  </si>
  <si>
    <t>Sofá Family Box 1 Braço Tecido Linho Cinza 350x98cm - 66144</t>
  </si>
  <si>
    <t>13252.90</t>
  </si>
  <si>
    <t>Sofá Family Box de 3 Lugares com Chaise Linho Cinza 250x200cm - 66136</t>
  </si>
  <si>
    <t>13950.90</t>
  </si>
  <si>
    <t>Sofá Family Box de Canto Linho Cinza 360x200cm - 66131</t>
  </si>
  <si>
    <t>23510.90</t>
  </si>
  <si>
    <t>Sofá Hit Linhão Marrom Base Amendoa 180cm - 61707</t>
  </si>
  <si>
    <t>4655.90</t>
  </si>
  <si>
    <t>Sofá Mickey 2 Lugares Veludo Fendi Base Castanho 126cm - 60342</t>
  </si>
  <si>
    <t>Sofá Murphy 3 Lugares Com Braço Couro Capuccino 307cm - 68376</t>
  </si>
  <si>
    <t>34052.90</t>
  </si>
  <si>
    <t>Sofá Murphy 3 Lugares Com Braço Couro Capuccino 337cm - 68377</t>
  </si>
  <si>
    <t>34983.90</t>
  </si>
  <si>
    <t>Sofá Murphy 3 Lugares Com Braço Couro Capuccino 367cm - 68378</t>
  </si>
  <si>
    <t>35848.90</t>
  </si>
  <si>
    <t>Sofá Stok 3 Lugares cor Cinza com Pés Pretos 250 cm - 60850</t>
  </si>
  <si>
    <t>5943.90</t>
  </si>
  <si>
    <t>Tapeta Retangular Mattis Bege 200x250cm - 65917</t>
  </si>
  <si>
    <t>Tapeta Retangular Mattis Bege 250x350cm - 65919</t>
  </si>
  <si>
    <t>10457.90</t>
  </si>
  <si>
    <t>Tapete Retangular Bali Avela 150x200cm - 65909</t>
  </si>
  <si>
    <t>1688.90</t>
  </si>
  <si>
    <t>Tapete Retangular Bali Singelo 150x200cm - 65910</t>
  </si>
  <si>
    <t>Tapete Retangular Bali Singelo 200x250cm - 65911</t>
  </si>
  <si>
    <t>2814.90</t>
  </si>
  <si>
    <t>Tapete Retangular Bali Sisalo 150x200 - 62188</t>
  </si>
  <si>
    <t>649.90</t>
  </si>
  <si>
    <t>Tapete Retangular Classe A Haydn 200x290 - 62196</t>
  </si>
  <si>
    <t>2198.90</t>
  </si>
  <si>
    <t>Tapete Retangular Classe A Riscos 150x200cm - 65938</t>
  </si>
  <si>
    <t>Tapete Retangular Finley Trelica 200x250cm - 65884</t>
  </si>
  <si>
    <t>5752.90</t>
  </si>
  <si>
    <t>Tapete Retangular Finley Fino 200x250cm - 65881</t>
  </si>
  <si>
    <t>Tapete Retangular Herat Export Classico 200x250cm - 65932</t>
  </si>
  <si>
    <t>Tapete Retangular Herat Export Siena 200x250 - 62202</t>
  </si>
  <si>
    <t>Tapete Retangular Herat Export Siena 150x200cm - 65933</t>
  </si>
  <si>
    <t>Tapete Retangular Herat Export Tela 150x200cm - 65934</t>
  </si>
  <si>
    <t>Tapete Retangular Mattis Minerio 200x250cm - 65921</t>
  </si>
  <si>
    <t>Tapete Retangular Mattis Minerio 200x290cm - 65922</t>
  </si>
  <si>
    <t>Tapete Retangular Mattis Prata 250x350cm - 65927</t>
  </si>
  <si>
    <t>Tapete Retangular New Boucle Piaui 150x200 - 52705</t>
  </si>
  <si>
    <t>Tapete Retangular Said Celeste 200x300cm - 65871</t>
  </si>
  <si>
    <t>3614.90</t>
  </si>
  <si>
    <t>Tapete Retangular Said Céu Prateado 150x200cm - 65863</t>
  </si>
  <si>
    <t>Tapete Retangular Said Lua Nova 200x300cm - 65869</t>
  </si>
  <si>
    <t>Tapete Retangular Said Por do Sol 150x200cm - 65866</t>
  </si>
  <si>
    <t>Tapete Retangular Said Por do Sol 200x300cm - 65867</t>
  </si>
  <si>
    <t>Tapete Retangular Said Vulcano 200x300cm - 65868</t>
  </si>
  <si>
    <t>Tapete Retangular Samir Bege 200x250cm - 65839</t>
  </si>
  <si>
    <t>Tapete Retangular Samir Bege 200x300cm - 65841</t>
  </si>
  <si>
    <t>Tapete Retangular Samir Castor 150x200cm - 65845</t>
  </si>
  <si>
    <t>Tapete Retangular Samir Castor 200x250cm - 65846</t>
  </si>
  <si>
    <t>Tapete Retangular Samir Nude 150x200cm - 65851</t>
  </si>
  <si>
    <t>Tapete Retangular Samir Platina 200x250cm - 65855</t>
  </si>
  <si>
    <t>Tapete Retangular Samir Verde-Cha 200x250cm - 65857</t>
  </si>
  <si>
    <t>Tapete Retangular Samir Verde-Chá 150x200cm - 65856</t>
  </si>
  <si>
    <t>Tapete Retangular Tufting Foffo Fendi 150x200 - 32154</t>
  </si>
  <si>
    <t>Tapete Retangular Wings Absoluto 200x250cm - 65889</t>
  </si>
  <si>
    <t>Tapete Retangular Wings Ladrilho 200x250cm - 467147</t>
  </si>
  <si>
    <t>Tapete Retangular Tufting Foffo Platina 150x200 - 31748</t>
  </si>
  <si>
    <t>Tapete Retangular Wings Virtual 150x200cm - 65902</t>
  </si>
  <si>
    <t>Tapete Retangular Wings Água 200x250cm - 65892</t>
  </si>
  <si>
    <t>Tapete Retângular Pixel N Nuvem 250x350 - 62209</t>
  </si>
  <si>
    <t>4186.90</t>
  </si>
  <si>
    <t>Tapete Retângular Tufting Foffo Trigo 150x200 - 31750</t>
  </si>
  <si>
    <t>Tapete Retângular Tufting Foffo Trigo 200x250 - 31751</t>
  </si>
  <si>
    <t>Tapete Tufting Lunar N na cor Duna 250cm - 62217</t>
  </si>
  <si>
    <t>Torre Quente Cozinha Stark Cinza Escuro 2 Portas 1 Gaveta 205cm - 59809</t>
  </si>
  <si>
    <t>Aparador Albi Estrutura Aço Tampo Madeira Macica 200cm - 55325</t>
  </si>
  <si>
    <t>Aparador Albi Tampo em Madeira Macica 250cm - 66671</t>
  </si>
  <si>
    <t>Aparador Apart 2 Niveis Castanho com Base Preta 1,40 MT (LARG) - 50915</t>
  </si>
  <si>
    <t>949.90</t>
  </si>
  <si>
    <t>Aparador Aspen Tampo Mel Base Preta 140cm - 62418</t>
  </si>
  <si>
    <t>1464.90</t>
  </si>
  <si>
    <t>Aparador Bar Mariscal C/ Espelho Cor Capuccino 15230</t>
  </si>
  <si>
    <t>Aparador Bar Penha Amendoa com Garrafeiro Laca Fendi 1,30 MT - 58448</t>
  </si>
  <si>
    <t>2107.90</t>
  </si>
  <si>
    <t>Aparador Bar Penha Garrafeiro Azul Corpo Capuccino 130cm - 25736</t>
  </si>
  <si>
    <t>Aparador Brasa 2 Gavetas Cor Cacau Com Amarelo - 29178</t>
  </si>
  <si>
    <t>Aparador Brasa 2 Gavetas Cor Cacau Com Branco - 29180</t>
  </si>
  <si>
    <t>Aparador Brasa 2 Gavetas Cor Cacau Com Rosa - 29183</t>
  </si>
  <si>
    <t>Aparador Brasa 2 Gavetas Cor Cacau Com Vinho - 29185</t>
  </si>
  <si>
    <t>Aparador Bronx Metal Grafite Rustic Brown 127cm - 42825</t>
  </si>
  <si>
    <t>Aparador Cambuci com Espelhos cor Nobre 1,41 MT (LARG) - 10766</t>
  </si>
  <si>
    <t>Aparador Cambuci cor Preto com Brilho 1,02 MT (LARG) - 56481</t>
  </si>
  <si>
    <t>Aparador Caraiva Verniz Avela 160cm - 60472</t>
  </si>
  <si>
    <t>Aparador Corner 1 Gavetas Estrutura Carvalho Americano Acabamento Vermelho 140cm - 60797</t>
  </si>
  <si>
    <t>Aparador Crystal C/Espelho Cor Amendoa C/Marrom Claro -29276</t>
  </si>
  <si>
    <t>Aparador Dominoes Estrutura Amarelo 73cm - 61465</t>
  </si>
  <si>
    <t>Aparador Dominoes Estrutura Stain Jatoba 73cm - 61461</t>
  </si>
  <si>
    <t>Aparador Dominoes Estrutura Vermelha 73cm - 61463</t>
  </si>
  <si>
    <t>Aparador Elegance Azul Petróleo Tampo Imbuia 2 Gavetas Pês Torneados 116cm - 68293</t>
  </si>
  <si>
    <t>Aparador Haven Tampo Imbuia Base Preta 140cm - 62421</t>
  </si>
  <si>
    <t>1470.90</t>
  </si>
  <si>
    <t>Aparador Ilhéus Estrutura em Aço Tampo Granilite Branco 120cm - 66393</t>
  </si>
  <si>
    <t>5267.90</t>
  </si>
  <si>
    <t>Aparador Iolanda Carvalho Amêndoa 180cm - 68305</t>
  </si>
  <si>
    <t>2166.90</t>
  </si>
  <si>
    <t>Aparador Itapoá Laca Branca Brilhante com Amêndoa 160cm - 68450</t>
  </si>
  <si>
    <t>1529.90</t>
  </si>
  <si>
    <t>Aparador Itarana cor Driftwood com Base Aço Grafite 181cm - 41081</t>
  </si>
  <si>
    <t>Aparador Jordania Rustic Brown 144cm - 46586</t>
  </si>
  <si>
    <t>Aparador Jou Carvalho Amendoa com Branco Acetinado 1,80 MT (LARG) - 49195</t>
  </si>
  <si>
    <t>2708.90</t>
  </si>
  <si>
    <t>Aparador Juliene Tampo Vidro e Base Off Withe 160CM - 67863</t>
  </si>
  <si>
    <t>1683.90</t>
  </si>
  <si>
    <t>Aparador Kea Cor Vermont Base Preta 1,36 MT (LARG) - 56975</t>
  </si>
  <si>
    <t>560.90</t>
  </si>
  <si>
    <t>Aparador Mini Elegance Off White Com Imbuia Pés Luiz XV 80cm - 68302</t>
  </si>
  <si>
    <t>Aparador Mule Verniz Avela Tampo Vidro 160cm - 60470</t>
  </si>
  <si>
    <t>Aparador Oval Elegance Branco Com Imbuia Pes Luiz XV 70cm (Larg) - 58858</t>
  </si>
  <si>
    <t>Aparador Oval Elegance Imbuia Pes Luiz XV 70cm (Larg) - 58855</t>
  </si>
  <si>
    <t>Aparador Oval Elegance Off White Com Imbuia Pes Luiz XV 70cm - 68306</t>
  </si>
  <si>
    <t>1847.90</t>
  </si>
  <si>
    <t>Aparador Quadra Estrutura Azul 95cm - 61603</t>
  </si>
  <si>
    <t>Aparador Quadra Stain Nogueira 95cm - 61600</t>
  </si>
  <si>
    <t>Aparador Ravel 3 Gavetas Cor Cacau Com Azul - 28809</t>
  </si>
  <si>
    <t>Aparador Ravel 3 Gavetas Cor Cacau Com Branco - 28812</t>
  </si>
  <si>
    <t>Aparador Ravel 3 Gavetas Cor Cacau Com Lilas - 28819</t>
  </si>
  <si>
    <t>Aparador Ravel 3 Gavetas Cor Cacau Com Marinho - 28823</t>
  </si>
  <si>
    <t>Aparador Ravel 3 Gavetas Cor Cacau Com Marrom - 28817</t>
  </si>
  <si>
    <t>Aparador Ravel 3 Gavetas Cor Cacau Com Preto - 28807</t>
  </si>
  <si>
    <t>Aparador Ravel 3 Gavetas Cor Cacau Com Roxo - 28813</t>
  </si>
  <si>
    <t>Aparador Ravel 3 Gavetas Cor Cacau Com Verde - 28821</t>
  </si>
  <si>
    <t>Aparador Ravel 3 Gavetas Cor Cacau Com Verde Anis - 28824</t>
  </si>
  <si>
    <t>Aparador Row 1 Gaveta Estrutura Freijo Acabamento Branca 140cm - 60951</t>
  </si>
  <si>
    <t>Aparador Row 1 Gaveta Estrutura Freijo Acabamento Chumbo 140cm - 60962</t>
  </si>
  <si>
    <t>Aparador Row 1 Gaveta Estrutura Freijo Acabamento Grena 140cm - 60955</t>
  </si>
  <si>
    <t>Aparador Row 1 Gaveta Estrutura Freijo Acabamento Rose 140cm - 60959</t>
  </si>
  <si>
    <t>Aparador Rush Amarelo Acabamento Cacau 135cm - 60798</t>
  </si>
  <si>
    <t>Aparador Rush Bege Acabamento Cacau 135cm - 39923</t>
  </si>
  <si>
    <t>Aparador Rush Cinza Acabamento Cacau 135cm - 60806</t>
  </si>
  <si>
    <t>Aparador Rush Grena Acabamento Cacau 135cm - 60803</t>
  </si>
  <si>
    <t>Aparador Rush Lilas Acabamento Cacau 135cm  - 60807</t>
  </si>
  <si>
    <t>Aparador Rush Marrom Acabamento Cacau 135cm - 60805</t>
  </si>
  <si>
    <t>Aparador Rush Marrom Claro Acabamento Cacau 135cm - 60800</t>
  </si>
  <si>
    <t>Aparador Rush Verde Claro Acabamento Cacau 135cm - 60809</t>
  </si>
  <si>
    <t>Aparador Rush Vermelho Acabamento Cacau 135cm - 31552</t>
  </si>
  <si>
    <t>Aparador Sao Paulo Estrutura Aço Tampo em Madeira 90cm - 66404</t>
  </si>
  <si>
    <t>Aparador Sasha Tampo e Base Preta 160cm - 67869</t>
  </si>
  <si>
    <t>1812.90</t>
  </si>
  <si>
    <t>Aparador Seult Dinamico Vermont Estrututa Preta 120cm - 68042</t>
  </si>
  <si>
    <t>Aparador Sorotov Base Grafite Tampo Espelhado 180cm - 62095</t>
  </si>
  <si>
    <t>2892.90</t>
  </si>
  <si>
    <t>Aparador Tijuca Tampo Cobre Espelho Base Branca 138cm - 59998</t>
  </si>
  <si>
    <t>Aparador Tijuca Tampo Preto Laca Espelho Prata com Base Preta 138cm - 48760</t>
  </si>
  <si>
    <t>Aparador Trama Stain Jatoba Corda Areia 120cm - 64345</t>
  </si>
  <si>
    <t>Aparador Troia 2 Gavetas Estrutura Azul 75cm - 61434</t>
  </si>
  <si>
    <t>Aparador Troia 2 Gavetas Stain Nogueira 75cm - 61432</t>
  </si>
  <si>
    <t>Aparador Troia Estrutura Stain Jatoba 75cm - 61436</t>
  </si>
  <si>
    <t>Aparador Vintage Acab. Amendoa Laca Verde Claro - 21761</t>
  </si>
  <si>
    <t>Aparador Vintage Acab. Amendoa Laca Vermelho - 17123</t>
  </si>
  <si>
    <t>Arara Kea cor Vermont com Estrutura Preto Fosco - 47949</t>
  </si>
  <si>
    <t>1043.90</t>
  </si>
  <si>
    <t>Arca e Oratorio Esther Branco 3 Porta 3 Gavetas Base Amendoa 183cm - 60406</t>
  </si>
  <si>
    <t>Arca e Oratorio Esther Cinza 3 Porta 3 Gavetas Base Amendoa 183cm - 60410</t>
  </si>
  <si>
    <t>Arca e Oratorio Magali Cinza 2 Portas 2 Gavetas Base Amendoa 183cm - 60408</t>
  </si>
  <si>
    <t>2288.90</t>
  </si>
  <si>
    <t>Arca e Oratorio Magali Preto 4 Portas 2 Gavetas Base Amendoa 183cm - 60411</t>
  </si>
  <si>
    <t>Arca Oratoria Esteves Off White 3 Portas Vidro 3 Portas Madeira 2 Gavetas Base Imbuia 205cm - 59932</t>
  </si>
  <si>
    <t>Armario Alto Scott Preto Fosco 146cm - 65063</t>
  </si>
  <si>
    <t>608.90</t>
  </si>
  <si>
    <t>Armario de Escritorio Braganca cor Off White com Freijo 1,83 MT (ALT) - 57368</t>
  </si>
  <si>
    <t>1598.90</t>
  </si>
  <si>
    <t>Armario Malibu 3 Portas e 2 Gavetas cor Preto com Amendoa 204 cm - 63569</t>
  </si>
  <si>
    <t>Armario Malibu 4 Portas e 2 Gavetas cor Branco com Amendoa 204 cm - 63668</t>
  </si>
  <si>
    <t>Armario Multiuso Hendrix Azul Marinho Estrutura Amendoa 174cm - 60843</t>
  </si>
  <si>
    <t>Armario Multiuso Hendrix Chumbo Estrutura Amendoa 174cm - 60841</t>
  </si>
  <si>
    <t>Armario Multiuso Hendrix Cinza Estrutura Amendoa 174cm - 60818</t>
  </si>
  <si>
    <t>Armario Multiuso Hendrix Laranja Estrutura Amendoa 174cm - 60835</t>
  </si>
  <si>
    <t>Armario Multiuso Hendrix Marrom Estrutura Amendoa 174cm - 60825</t>
  </si>
  <si>
    <t>Armario Multiuso Hendrix Pink Estrutura Amendoa 174cm - 60829</t>
  </si>
  <si>
    <t>Armário Herring 2 Portas e Espelho na Cor Off White com Freijó 175 cm - 68499</t>
  </si>
  <si>
    <t>1541.90</t>
  </si>
  <si>
    <t>Armário Scott Preto Fosco 76cm - 65069</t>
  </si>
  <si>
    <t>280.90</t>
  </si>
  <si>
    <t>Armário Scott Preto Fosco Acabamento Vermelho 76cm - 65066</t>
  </si>
  <si>
    <t>351.90</t>
  </si>
  <si>
    <t>Armário Sicília 4 portas em Madeira cor Branca 194 cm - 67178</t>
  </si>
  <si>
    <t>Balcao Alaska Alto cor Rustic Brown 120cm - 36153</t>
  </si>
  <si>
    <t>Balcao Fiona Azul Petroleo 2 Portas 1 Gaveta 99cm - 59917</t>
  </si>
  <si>
    <t>Balcao Kenzo 2 Gavetas Cor Marrom Claro - 29554</t>
  </si>
  <si>
    <t>Balcao Kenzo 2 Gavetas Cor Preto - 29548</t>
  </si>
  <si>
    <t>Balcao Lowe Branco 4 Portas 2 Gavetas e 2 Prateleiras 150cm - 59795</t>
  </si>
  <si>
    <t>Balcao Marie com 2 portas cor Carvalho - 56485</t>
  </si>
  <si>
    <t>915.90</t>
  </si>
  <si>
    <t>Balcao Pia Stein Cinza Escuro 2 Portas 3 Gavetas 120cm - 59806</t>
  </si>
  <si>
    <t>Balcao Zeus 2 Portas cor Off White com Freijo 1,80 MT (LARG) - 56899</t>
  </si>
  <si>
    <t>Balcão Paulínia Freijó 04 Portas e Pés Preto Fosco 160cm - 67940</t>
  </si>
  <si>
    <t>Balcão Suite Pet Branco Acabamento Preto 90cm - 62329</t>
  </si>
  <si>
    <t>Balcão Unna 4 Portas 2 Gavetas Imbuia - 68124</t>
  </si>
  <si>
    <t>2321.90</t>
  </si>
  <si>
    <t>Banco 3 Lugares Primavera Stain Castanho - 35246</t>
  </si>
  <si>
    <t>Banco 3 Lugares Primavera Stain Jatoba - 35247</t>
  </si>
  <si>
    <t>Banco Broadway Rustic Brown Base Aco Grafite 140cm - 41484</t>
  </si>
  <si>
    <t>Banco Bronx em Driftwood com Base Grafite 120cm - 64086</t>
  </si>
  <si>
    <t>Banco Bronx em Rustic Brown com Base Grafite 120cm - 56551</t>
  </si>
  <si>
    <t>Banco Bronx em Rustic Brown com Base Grafite 220cm - 64090</t>
  </si>
  <si>
    <t>1625.90</t>
  </si>
  <si>
    <t>Banco Churrasqueira Primavera Stain Jatoba 2,00 MT - 34752</t>
  </si>
  <si>
    <t>Banco Deco Cinza 39 cm (ALT)- 44097</t>
  </si>
  <si>
    <t>Banco Elon Cinza Natural 180cm - 65392</t>
  </si>
  <si>
    <t>Banco Indo em Madeira cor Alamo Escovado 1,60 MT (LARG) - 56042</t>
  </si>
  <si>
    <t>914.90</t>
  </si>
  <si>
    <t>Banco Jasper Oak 180cm - 65320</t>
  </si>
  <si>
    <t>Banco Kiran Garapa 120cm - 65298</t>
  </si>
  <si>
    <t>Banco Kiran Garapa 140cm  - 65297</t>
  </si>
  <si>
    <t>726.90</t>
  </si>
  <si>
    <t>Banco Maraú Aço Preto Fosco 46cm - 66415</t>
  </si>
  <si>
    <t>793.90</t>
  </si>
  <si>
    <t>Banco Meditacao Zen com Almofada Estrutura Jatoba 100cm - 16590</t>
  </si>
  <si>
    <t>Banco Meditacao Zen com Almofada Estrutura Vermelha 100cm - 49299</t>
  </si>
  <si>
    <t>Banco Meditação Zen Pequeno Estrutura Vermelha + Almofada 45cm - 61657</t>
  </si>
  <si>
    <t>Banco Meditação Zen Pequeno Estrutura Stain Nogueira + Almofada 45cm - 61656</t>
  </si>
  <si>
    <t>Banco Muriel  Garapa 48cm - 57406</t>
  </si>
  <si>
    <t>Banco None Pele Sintetica Preto Nevado com Base Madeira 28 cm (ALT) - 47356</t>
  </si>
  <si>
    <t>Banco Otelo Soft Cinza 160cm - 67684</t>
  </si>
  <si>
    <t>Banco Rio 1 lugar Aco Preto Fosco 45cm - 66416</t>
  </si>
  <si>
    <t>719.90</t>
  </si>
  <si>
    <t>Banco Valentina Couro Pinhao Base Nogueira 62cm - 60679</t>
  </si>
  <si>
    <t>1317.90</t>
  </si>
  <si>
    <t>Banco Varanda 1 Lugar Azul 58cm - 61540</t>
  </si>
  <si>
    <t>Banco Varanda 2 Lugares Amarelo 110cm - 61546</t>
  </si>
  <si>
    <t>1406.90</t>
  </si>
  <si>
    <t>Banco Varanda 3 Lugares Azul 150cm - 61549</t>
  </si>
  <si>
    <t>Banco Varanda 3 Lugares Stain Nogueira 150cm - 61547</t>
  </si>
  <si>
    <t>Banco Venetto Aluminio Macico Fendi com Madeira Natural - 58356</t>
  </si>
  <si>
    <t>3037.90</t>
  </si>
  <si>
    <t>Bandeja Samba cor Rustic Brown com Aço Grafite 35,9cm - 50089</t>
  </si>
  <si>
    <t>Banco Veneza Imbuia Base Escura 66cm - 53722</t>
  </si>
  <si>
    <t>Bandeja Trave cor Rustic Brown com Aço Grafite 45cm - 50087</t>
  </si>
  <si>
    <t>Banqueta 168-70 Giratoria Corino Preto 50 Cromada - 5711</t>
  </si>
  <si>
    <t>Banco Vinci Amendoa 3 Lugares 110cm - 59713</t>
  </si>
  <si>
    <t>1074.90</t>
  </si>
  <si>
    <t>Banqueta Alta Catraca Assento em Madeira Base Aco Terracota 72,5 cm (ALT) - 55203</t>
  </si>
  <si>
    <t>Banqueta Alta Natu Encosto Ripado Assento Estofado 1,05 (ALT) - 51277</t>
  </si>
  <si>
    <t>Banqueta Ally Courino Preto com Base Aco Preto 1,02 MT (ALT) - 48862</t>
  </si>
  <si>
    <t>Banqueta Alta Quadrada Assento em Madeira Base Aco Preta 71 cm (ALT) - 55200</t>
  </si>
  <si>
    <t>Banqueta Amanda 6606 PVC Marrom Estrutura em Metal - 32844</t>
  </si>
  <si>
    <t>Banqueta Ally Courino Marrom com Base Aço Preto 102cm  - 52733</t>
  </si>
  <si>
    <t>Banqueta Baixa Carta Rei de Paus 45 cm (ALT) - 55269</t>
  </si>
  <si>
    <t>Banqueta Baixa Carta As Invertido 45 cm (ALT) - 55270</t>
  </si>
  <si>
    <t>Banqueta Baixa Catraca Assento em Madeira Base Aco Terracota 48 cm (ALT) - 55209</t>
  </si>
  <si>
    <t>Banqueta Baixa Quadrada Assento em Madeira Base Aco Preta 45 cm (ALT) - 55214</t>
  </si>
  <si>
    <t>Banqueta Bandejinha Corino Cafe Cromada - 40794</t>
  </si>
  <si>
    <t>Banqueta Belo Horizonte 2005 Cafe Base Cromada - 6535</t>
  </si>
  <si>
    <t>Banqueta Belo Horizonte 2005 Vermelho Base Cromada - 16547</t>
  </si>
  <si>
    <t>205.90</t>
  </si>
  <si>
    <t>Banqueta Bento Assento Laca Branco com Base Pinhao 70 cm - 57513</t>
  </si>
  <si>
    <t>Banqueta Bertoia Pintada Preto Assento Vermelho - 22092</t>
  </si>
  <si>
    <t>Banqueta Capri Baixa Assento Estofado cor Preto com Base Metal Preta 67 cm (ALT) - 46852</t>
  </si>
  <si>
    <t>Banqueta Costinha Branca Base Estrela Preta 1,00 MT (ALT) - 49705</t>
  </si>
  <si>
    <t>Banqueta Eames Botone Cor Cinza Base Madeira 1,13 MT (ALT) - 51810</t>
  </si>
  <si>
    <t>Banqueta Eames Furadinha cor Branca com Base Madeira 1,13 MT (ALT) - 55971</t>
  </si>
  <si>
    <t>Banqueta Eames Luisa Nude Base Madeira 97 cm (ALT) - 58600</t>
  </si>
  <si>
    <t>Banqueta Eames Magis Cinza Base Aco 1,00 MT (ALT) - 37962</t>
  </si>
  <si>
    <t>Banqueta Eames Magis Cor Preta Base Aço 100cm - 37961</t>
  </si>
  <si>
    <t>Banqueta Eames Magis Metallic Courino Marrom Base Aço 100cm - 47350</t>
  </si>
  <si>
    <t>570.90</t>
  </si>
  <si>
    <t>Banqueta Eames Magis Metallic Nude Base Aco 1,00 MT (ALT) - 47352</t>
  </si>
  <si>
    <t>546.90</t>
  </si>
  <si>
    <t>Banqueta Eames Polipropileno com Braco Branca Base Madeira 113m - 59334</t>
  </si>
  <si>
    <t>Banqueta Eames Polipropileno com Braco Rosa Base Madeira 113m - 59330</t>
  </si>
  <si>
    <t>Banqueta Eames Polipropileno Preto Fosco Base Madeira - 54762</t>
  </si>
  <si>
    <t>Banqueta Eames Polipropileno com Braco Verde Tiffanny Base Madeira 113m - 59332</t>
  </si>
  <si>
    <t>Banqueta Eames Polipropileno Salmao Fosco Base Madeira - 54765</t>
  </si>
  <si>
    <t>Banqueta Elegancy com Regulagem 1,13 cm (ALT) Cafe Base Cromada - 35828</t>
  </si>
  <si>
    <t>71</t>
  </si>
  <si>
    <t>Banqueta Elegancy com Regulagem 1,13 cm (ALT) Preto Base Cromada - 28788</t>
  </si>
  <si>
    <t>596</t>
  </si>
  <si>
    <t>Banqueta Flint Assento Sarja cor Preto com Base Madeira Apui 1,04 MT (ALT) - 44709</t>
  </si>
  <si>
    <t>1473.90</t>
  </si>
  <si>
    <t>Banqueta Francis Assento Rustico Preto com Base Tabaco 99 cm (ALT) - 47134</t>
  </si>
  <si>
    <t>Banqueta George PU Caramelo Base Preta Giratoria 111cm  - 49912</t>
  </si>
  <si>
    <t>Banqueta Industrial Iron Branca Media 67 cm (ALT) - 24881</t>
  </si>
  <si>
    <t>Banqueta Industrial Iron Vermelha Media 67 cm (ALT) - 24882</t>
  </si>
  <si>
    <t>Banqueta Industrial Willow com Altura Regulável na Cor Branca 79 cm - 68159</t>
  </si>
  <si>
    <t>380.90</t>
  </si>
  <si>
    <t>Banqueta Iron Encosto Alto Cor Amarela 1,16 MT (ALT) - 37971</t>
  </si>
  <si>
    <t>Banqueta Iron Encosto Alto em Aco 1,16 MT (ALT) - 37973</t>
  </si>
  <si>
    <t>Banqueta Iron Tolix Preta - 19904</t>
  </si>
  <si>
    <t>Banqueta Janaina Preta 96,5 cm (ALT) - 49965</t>
  </si>
  <si>
    <t>Banqueta Kaed Azul Marinho com Cinza Granizo 98cm - 66240</t>
  </si>
  <si>
    <t>Banqueta Katrina Giratoria em Madeira Escura 1,08 MT (ALT) - 55981</t>
  </si>
  <si>
    <t>Banqueta Laurel Assento Sarja Quadrile com Base em Madeira Apui 1,02 MT (ALT) - 44705</t>
  </si>
  <si>
    <t>1742.90</t>
  </si>
  <si>
    <t>Banqueta Londrina Courissimo Preto Base Disco - 30421</t>
  </si>
  <si>
    <t>Banqueta Oeste Courino Preto com Base Aço Preto 112cm - 51885</t>
  </si>
  <si>
    <t>Banqueta Opzione Acabamento Imbuia Com Verde - 27479</t>
  </si>
  <si>
    <t>1657.90</t>
  </si>
  <si>
    <t>Banqueta Oriente Assento PU Preto com Brilho Base Madeira 1,06 MT (ALT) - 45412</t>
  </si>
  <si>
    <t>Banqueta Piracicaba Alta em Aco Branco 79cm - 66428</t>
  </si>
  <si>
    <t>Banqueta Porto Rico Camurça Base Aço Preta 105cm  - 49958</t>
  </si>
  <si>
    <t>512.90</t>
  </si>
  <si>
    <t>Aparador Dewford cor Off White 1,40 MT (LARG) - 56028</t>
  </si>
  <si>
    <t>Aparador Melinda Tampo Vidro Off Withe e Base Amêndoa 200CM - 67866</t>
  </si>
  <si>
    <t>1940.90</t>
  </si>
  <si>
    <t>Aparador Troia 2 Prateleiras Estrutura Amarela 82cm - 61454</t>
  </si>
  <si>
    <t>Aparador Troia 2 Prateleiras Estrutura Azul 82cm - 61453</t>
  </si>
  <si>
    <t>Balcao Lowe Azul Petroleo 4 Portas 2 Gavetas e 2 Prateleiras 150cm - 59913</t>
  </si>
  <si>
    <t>Banco 1 Lugar Primavera Stain Castanho - 34929</t>
  </si>
  <si>
    <t>Banco Bronx em Driftwood com Base Grafite 220cm - 64088</t>
  </si>
  <si>
    <t>Banco Churrasqueira Primavera Stain Castanho 1,40 MT - 34755</t>
  </si>
  <si>
    <t>Banco Echoes 3 Lugares Azul 167cm - 61566</t>
  </si>
  <si>
    <t>Banqueta Gomos Recife Base Disco Cor Vermelha - 29086</t>
  </si>
  <si>
    <t>Banqueta Mamba cor Rustic Brown com Base Aço Grafite 75cm - 41757</t>
  </si>
  <si>
    <t>916.90</t>
  </si>
  <si>
    <t>Banqueta Quadra Estrutura Amarelo 83cm - 61598</t>
  </si>
  <si>
    <t>623.90</t>
  </si>
  <si>
    <t>Banqueta Santos Couríssimo Marrom Base Estrela 120 cm - 64227</t>
  </si>
  <si>
    <t>Banqueta Skand Assento Escavado Cor Azul 72 cm (ALT) - 33371</t>
  </si>
  <si>
    <t>402.90</t>
  </si>
  <si>
    <t>Banqueta Sofy Preta Base Estrela Preta 98 cm (ALT) - 50744</t>
  </si>
  <si>
    <t>644.90</t>
  </si>
  <si>
    <t>Banqueta Tche Courino Preto com Base Aco Preto 1,01 MT (ALT) - 51282</t>
  </si>
  <si>
    <t>581.90</t>
  </si>
  <si>
    <t>Banqueta Tolix Alta Vermelha 76cm - 54743</t>
  </si>
  <si>
    <t>Banqueta Tolix com Encosto cor Amarela 93 cm - 61181</t>
  </si>
  <si>
    <t>Banqueta Tolix com Encosto cor Bronze 93 cm - 61194</t>
  </si>
  <si>
    <t>Banqueta Vall Baixa Tampo Mel Base Preta 45cm - 62442</t>
  </si>
  <si>
    <t>Banqueta York Metal Grafite Rustic Brown 91cm - 50084</t>
  </si>
  <si>
    <t>1097.90</t>
  </si>
  <si>
    <t>Barraca Gaya Estrutura Natural Tecido Preto e Roxo 140cm - 62320</t>
  </si>
  <si>
    <t>Banquinho Meditação Kaira de Madeira Maciça de Eucalipto Cor Vermelho sem Almofada - 68327</t>
  </si>
  <si>
    <t>Base de Cama Box Alta Cori Rosolare Queen Size Corino Marrom 1,58 MT (LARG) - 40165</t>
  </si>
  <si>
    <t>Base de Cama Box Alta Cori Rosolare Super King Size Corino Marrom 1,93 MT (LARG) - 40161</t>
  </si>
  <si>
    <t>887.90</t>
  </si>
  <si>
    <t>Base de Cama Box Baixa Cori Rosolare Casal Corino Marrom 1,38 MT (LARG) - 40157</t>
  </si>
  <si>
    <t>Base de Cama Box Baixa Cori Rosolare Queen Size Corino Marrom 1,58 MT (LARG) - 40158</t>
  </si>
  <si>
    <t>702.90</t>
  </si>
  <si>
    <t>Base de Cama Box Baixa Cori Rosolare Solteiro em Corino Marrom 88 cm (LARG) - 40154</t>
  </si>
  <si>
    <t>Base de Cama Box Bau Light Camurca Marrom King 186 cm (LARG) - 52690</t>
  </si>
  <si>
    <t>Base de Cama Box Bau Light Camurca Marrom Queen 158 cm (LARG) - 52689</t>
  </si>
  <si>
    <t>Base de Cama Box Bau Light Camurca Preto Queen 158 cm (LARG) - 52673</t>
  </si>
  <si>
    <t>Base de Cama Box Bau Light Courino Marrom Casal 138 cm (LARG) - 52684</t>
  </si>
  <si>
    <t>Base de Cama Box Bau Light Courino Marrom King 186 cm (LARG) - 52686</t>
  </si>
  <si>
    <t>Base de Cama Box Bau Light Courino Marrom Queen 158 cm (LARG) - 52685</t>
  </si>
  <si>
    <t>Base de Cama Box Bau Light Courino Marrom Super King 193 cm (LARG) - 52687</t>
  </si>
  <si>
    <t>Base de Cama Box Bau Light Courino Preto Queen 158 cm (LARG) - 52698</t>
  </si>
  <si>
    <t>Base de Cama Box Bau Light Courino Preto Super King 193 cm (LARG) - 52700</t>
  </si>
  <si>
    <t>Base de Cama Box Bau Physical Branco Solteiro 88 cm (LARG) - 43004</t>
  </si>
  <si>
    <t>Base de Cama Box Bau Physical Camurca Cinza Casal 138 cm (LARG) - 52547</t>
  </si>
  <si>
    <t>1192.90</t>
  </si>
  <si>
    <t>Base de Cama Box Bau Physical Camurca Preto Casal 138 cm (LARG) - 52553</t>
  </si>
  <si>
    <t>Base de Cama Box Bau Physical Corino Bege Queen 158 cm (LARG) - 52557</t>
  </si>
  <si>
    <t>Base de Cama Box Bau Physical Corino Branco Casal 138 cm (LARG) - 52583</t>
  </si>
  <si>
    <t>Base de Cama Box Bau Physical Corino Cinza Solteiro 88 cm (LARG) - 52585</t>
  </si>
  <si>
    <t>Base de Cama Box Camurca Bege Casal 138 cm (LARG) Baixa - 42882</t>
  </si>
  <si>
    <t>547.90</t>
  </si>
  <si>
    <t>Base de Cama Box Camurca Bege Solteiro 88 cm (LARG) Baixa - 42880</t>
  </si>
  <si>
    <t>Base de Cama Box Camurca Bege Super King 193 cm (LARG) Alto - 42891</t>
  </si>
  <si>
    <t>938.90</t>
  </si>
  <si>
    <t>Base de Cama Box Camurca Cinza King 186 cm (LARG) Alto - 42871</t>
  </si>
  <si>
    <t>Base de Cama Box Camurca Cinza Queen 158 cm (LARG) Alto - 42870</t>
  </si>
  <si>
    <t>Base de Cama Box Camurca Cinza Queen 158 cm (LARG) Baixa - 42862</t>
  </si>
  <si>
    <t>744.90</t>
  </si>
  <si>
    <t>Base de Cama Box Camurca Cinza Super King 193 cm (LARG) Alto - 42872</t>
  </si>
  <si>
    <t>Base de Cama Box Camurca Cinza Viuva 128 cm (LARG) Baixa - 42860</t>
  </si>
  <si>
    <t>Base de Cama Box Camurca Marrom King 186 cm (LARG) Baixa - 42908</t>
  </si>
  <si>
    <t>783.90</t>
  </si>
  <si>
    <t>Base de Cama Box Camurca Marrom Solteiro 88 cm (LARG) Alto - 42910</t>
  </si>
  <si>
    <t>423.90</t>
  </si>
  <si>
    <t>Base de Cama Box Camurca Preto King 186 cm (LARG) Baixa - 42896</t>
  </si>
  <si>
    <t>775.90</t>
  </si>
  <si>
    <t>Base de Cama Box Camurca Preto Queen 158 cm (LARG) Alto - 42901</t>
  </si>
  <si>
    <t>779.90</t>
  </si>
  <si>
    <t>Base de Cama Box Courino Bege Casal 138 cm (LARG) Baixa - 42798</t>
  </si>
  <si>
    <t>Base de Cama Box Courino Bege King 186 cm (LARG) Alta - 42838</t>
  </si>
  <si>
    <t>Base de Cama Box Courino Bege King 186 cm (LARG) Baixa - 42800</t>
  </si>
  <si>
    <t>Base de Cama Box Courino Bege Super King 193 cm (LARG) Baixa - 42801</t>
  </si>
  <si>
    <t>Base de Cama Box Courino Bege Viuva 128 cm (LARG) Alta - 42835</t>
  </si>
  <si>
    <t>Base de Cama Box Courino Branco Casal 138 cm (LARG) Alta - 42765</t>
  </si>
  <si>
    <t>Base de Cama Box Courino Branco King 186 cm (LARG) Baixa - 42759</t>
  </si>
  <si>
    <t>Base de Cama Box Courino Branco Viuva 128 cm (LARG) Alta - 42764</t>
  </si>
  <si>
    <t>Base de Cama Box Courino Cinza Super King 193 cm (LARG) Baixa - 42785</t>
  </si>
  <si>
    <t>Base de Cama Box Courino Cinza Viuva 128 cm (LARG) Baixa - 42779</t>
  </si>
  <si>
    <t>497.90</t>
  </si>
  <si>
    <t>Base de Cama Box Courino Preto King 186 cm (LARG) Baixa - 42851</t>
  </si>
  <si>
    <t>Base de Cama Box Courino Preto Queen 158 cm (LARG) Alta - 42856</t>
  </si>
  <si>
    <t>Base de Cama Box Courino Preto Queen 158 cm (LARG) Baixa - 42850</t>
  </si>
  <si>
    <t>Base de Cama Box Courino Preto Super King 193 cm (LARG) Baixa - 42852</t>
  </si>
  <si>
    <t>789.90</t>
  </si>
  <si>
    <t>Base de Cama Box Courino Preto Viuva 128 cm (LARG) Baixa - 42847</t>
  </si>
  <si>
    <t>Base de Cama Box Light Black Alta Casal 138 cm (LARG) - 42678</t>
  </si>
  <si>
    <t>Base de Cama Box Light Black Alta Queen 158 cm (LARG) - 42679</t>
  </si>
  <si>
    <t>Base de Cama Box Light Camurca Bege Solteirao 108 cm (LARG) - 52660</t>
  </si>
  <si>
    <t>Base de Cama Box Light Camurca Bege Solteiro 78 cm (LARG) - 52649</t>
  </si>
  <si>
    <t>Base de Cama Box Light Camurca Preto Solteirao 108 cm (LARG) - 52661</t>
  </si>
  <si>
    <t>Base de Cama Box Light Courino Branco Solteirao 108 cm (LARG) - 52652</t>
  </si>
  <si>
    <t>Base de Cama Box Light Courino Preto Solteirao 108 cm (LARG) - 52657</t>
  </si>
  <si>
    <t>441.90</t>
  </si>
  <si>
    <t>Base de Cama Box Light Courino Marrom Solteirao 108 cm (LARG) - 52658</t>
  </si>
  <si>
    <t>443.90</t>
  </si>
  <si>
    <t>Base de Cama Box Light White Baixa Super King 193 cm (LARG) - 42686</t>
  </si>
  <si>
    <t>Base de Cama Box Orthotel Luxo Casal 138 cm (LARG) - 42503</t>
  </si>
  <si>
    <t>Base de Cama Box Light Courino Preto Solteiro 78 cm (LARG) - 52644</t>
  </si>
  <si>
    <t>Base de Cama Box Orthotel Luxo Queen 158 cm (LARG) - 42504</t>
  </si>
  <si>
    <t>Base de Cama Box Orthotel Luxo Solteirao 100 cm (LARG) - 42506</t>
  </si>
  <si>
    <t>Base de Cama Box Physical Casal 138 cm (LARG) Branco - 42752</t>
  </si>
  <si>
    <t>451.90</t>
  </si>
  <si>
    <t>Base de Mesa Bistro Luisiana em Ferro cor Preto - 55959</t>
  </si>
  <si>
    <t>Base de Mesa Cromada para Tampo Formica 12722</t>
  </si>
  <si>
    <t>Base de Mesa Georgia Big em Inox  - 38513</t>
  </si>
  <si>
    <t>Base Mesa de Jantar Louis Laqueado cor Branco Fosco - 46377</t>
  </si>
  <si>
    <t>Base Mesa de Jantar Quadrada XS cor Mel 72cm - 57100</t>
  </si>
  <si>
    <t>Base Mesa de Jantar Retangular XS cor Amendoa 101cm - 45825</t>
  </si>
  <si>
    <t>Base Mesa de Jantar Retangular XS cor Gelo Fosco 101cm  - 53086</t>
  </si>
  <si>
    <t>Base Mesa de Jantar Retangular XS cor Mel 101cm  - 57099</t>
  </si>
  <si>
    <t>Base Mesa de Jantar Siuol Laqueado cor Preto Fosco - 46381</t>
  </si>
  <si>
    <t>Base Ombrelone Central Prime/ Leblon  Madeira 90x90 cm - 43814</t>
  </si>
  <si>
    <t>Base Sierra Aco Inox 76 cm (ALT) - 50033</t>
  </si>
  <si>
    <t>Bau Ruben cor Rustic Brown com Pes em Aco Grafite 148cm - 55658</t>
  </si>
  <si>
    <t>2986.90</t>
  </si>
  <si>
    <t>Bau Toy Branco Soft 70 cm - 65483</t>
  </si>
  <si>
    <t>358.90</t>
  </si>
  <si>
    <t>Bau Toy Off White Freijo 70 cm - 65486</t>
  </si>
  <si>
    <t>Bau Toy Off White 70 cm - 65485</t>
  </si>
  <si>
    <t>Berco Rope Branco Soft com Base Natural 133 cm - 65627</t>
  </si>
  <si>
    <t>Berço Formare Off White 193 cm - 64937</t>
  </si>
  <si>
    <t>Berço Formare Off White Freijó 193 cm - 64939</t>
  </si>
  <si>
    <t>Berco Unique Rose com Base Eco Wood 133cm - 66963</t>
  </si>
  <si>
    <t>Berço Gold Cinza com Base Eco Wood 133 cm - 65497</t>
  </si>
  <si>
    <t>Berço Maxx Branco Soft - Freijó com Base Eco Wood 165 cm - 64912</t>
  </si>
  <si>
    <t>Berço Maxx Off White - Freijó com Base Eco Wood 165 cm - 64916</t>
  </si>
  <si>
    <t>Berço Nature New Cinza Base Natural 135cm - 64969</t>
  </si>
  <si>
    <t>Berço Nature New Branco Soft - Freijó com Base Eco Wood 135cm - 64966</t>
  </si>
  <si>
    <t>Berço Gold Off White Freijo com Base Eco Wood 133 cm - 65504</t>
  </si>
  <si>
    <t>Berço Nature New Freijó - Off White  com Base Eco Wood 135cm - 64963</t>
  </si>
  <si>
    <t>Berço Provence Freijo 135 cm - 65351</t>
  </si>
  <si>
    <t>Berço Provence Off White com Capitonê Areia 135 cm - 65349</t>
  </si>
  <si>
    <t>1670.90</t>
  </si>
  <si>
    <t>Berço Retrô New Branco Soft Freijo com Base Eco Wood 135 cm - 65194</t>
  </si>
  <si>
    <t>Berço Retrô New Cinza com Base Natural 135 cm - 65203</t>
  </si>
  <si>
    <t>Berço Retrô New Freijo Off White com Base Eco Wood 135 cm - 65193</t>
  </si>
  <si>
    <t>Berço Provence Off White 135 cm - 65347</t>
  </si>
  <si>
    <t>Berço Retrô New Off White com Base Natural 135 cm - 65207</t>
  </si>
  <si>
    <t>Berço Tutto New Freijo Off White 140cm - 65292</t>
  </si>
  <si>
    <t>Berço Smart Freijo Branco Soft 157 cm - 65369</t>
  </si>
  <si>
    <t>Berço Retrô New Rose com Base Eco Wood 135 cm  - 65189</t>
  </si>
  <si>
    <t>Berço Tutto New Off White Soft 140cm  - 65290</t>
  </si>
  <si>
    <t>Berço Tutto New Freijo Off White com Capitone Areia 140cm - 65309</t>
  </si>
  <si>
    <t>Berço Unique Branco Soft Freijo com Base Eco Wood 133 cm - 66772</t>
  </si>
  <si>
    <t>Biombo 3 Asas Mildred Madeira Cor Nogueira 1,8x1,5m - 23232</t>
  </si>
  <si>
    <t>Biombo 3 Asas Mildred Madeira Cor Vermelho 1,8x1,5m - 68446</t>
  </si>
  <si>
    <t>Buffet Agata Carvalho Mel e Off White Brilho 1,80 MT - 32408</t>
  </si>
  <si>
    <t>5837.90</t>
  </si>
  <si>
    <t>Buffet Agata Laca Branco Brilho 2,40 MT - 32405</t>
  </si>
  <si>
    <t>7289.90</t>
  </si>
  <si>
    <t>Buffet Antoine 2 Portas Azul Petróleo 74cm - 67841</t>
  </si>
  <si>
    <t>Buffet Antoine 2 Portas e 2 Gavetas Azul Petróleo 74cm - 67858</t>
  </si>
  <si>
    <t>Buffet Antoine 3 Portas e 3 Gavetas Cinza com Amendoa 114cm - 61259</t>
  </si>
  <si>
    <t>Buffet Antoine 3 Portas e 3 Gavetas cor Branco com Amendoa 114 cm - 62642</t>
  </si>
  <si>
    <t>Buffet Antoine 4 Portas cor Amarelo com Amendoa 149 cm - 62768</t>
  </si>
  <si>
    <t>Buffet Antoine 4 Portas cor Branco com Amendoa 149 cm - 60746</t>
  </si>
  <si>
    <t>Buffet Antoine 4 Portas cor Off White com Amendoa 149cm - 66293</t>
  </si>
  <si>
    <t>Buffet Antoine 4 Portas cor Verde com Amendoa 149 cm - 62766</t>
  </si>
  <si>
    <t>Buffet Antoine 2 Portas cor Amendoa 83cm - 62621</t>
  </si>
  <si>
    <t>Buffet Antoine 4 Portas e 4 Gavetas cor Amendoa 149 cm - 62682</t>
  </si>
  <si>
    <t>Buffet Antoine 4 Portas e 4 Gavetas Off White com Amendoa 149cm - 64444</t>
  </si>
  <si>
    <t>Buffet Ayana 2 Portas e Nichos 95cm - 65373</t>
  </si>
  <si>
    <t>Buffet Bar Seult Vermont Estrutura  e Porta em Aço Preto 100cm - 68169</t>
  </si>
  <si>
    <t>Buffet Bar Willie 2 Gavetas Cor Cacau Com Verde - 29450</t>
  </si>
  <si>
    <t>Buffet Bella 2 Portas cor Natural com Laca Branco 90cm - 58626</t>
  </si>
  <si>
    <t>Buffet Bella 2 Portas cor Natural com Laca Fendi 90cm - 58628</t>
  </si>
  <si>
    <t>Buffet Bethany 3 Gavetas cor Natural com Laca Branco 90 cm - 59385</t>
  </si>
  <si>
    <t>Buffet Bianca Branco 3 Portas 2 Gavetas Base Imbuia 132cm - 59800</t>
  </si>
  <si>
    <t>Buffet Bianca Verde Musgo 3 Portas 2 Gavetas Base Imbuia 132cm - 59928</t>
  </si>
  <si>
    <t>Buffet Brasa 4 Portas Cor Cacau Com Amarelo - 29361</t>
  </si>
  <si>
    <t>Buffet Brasa 4 Portas Cor Cacau Com Marrom - 29367</t>
  </si>
  <si>
    <t>Buffet Brasa 4 Portas Cor Cacau Com Marrom Claro - 29363</t>
  </si>
  <si>
    <t>Buffet Brasa 4 Portas Cor Cacau Com Rosa - 29365</t>
  </si>
  <si>
    <t>5068.90</t>
  </si>
  <si>
    <t>Buffet Brasa 4 Portas Cor Cacau Com Verde - 29371</t>
  </si>
  <si>
    <t>Buffet Could 3 Portas Cor Natural Com Laranja Vivo - 27646</t>
  </si>
  <si>
    <t>Buffet Dylan C/ 3 Portas Madeira Cor Cacau/ Vinho - 26206</t>
  </si>
  <si>
    <t>Buffet Elohin Estrutura Pinhão Portas Fendi 90cm - 62716</t>
  </si>
  <si>
    <t>Buffet Dylan C/ 3 Portas Madeira Cor Cacau/Lilas - 30762</t>
  </si>
  <si>
    <t>Buffet Dylan C/ 3 Portas Madeira Cor Cacau/Bege - 21788</t>
  </si>
  <si>
    <t>Buffet Kiran 3 Portas Branco com Garapa 140cm - 65300</t>
  </si>
  <si>
    <t>1824.90</t>
  </si>
  <si>
    <t>Buffet Minorca 2 Portas Laca Branca Base Pinhao com Verniz 100cm - 59643</t>
  </si>
  <si>
    <t>2735.90</t>
  </si>
  <si>
    <t>Buffet Novita  Amendoa/Branco Portas Laca Roxo - 27489</t>
  </si>
  <si>
    <t>Buffet Novita Amendoa/Branco Portas Laca Branca - 23190</t>
  </si>
  <si>
    <t>Buffet Novita Amendoa/Branco Portas Laca Laranja Vivo -30772</t>
  </si>
  <si>
    <t>Buffet Novita Amendoa/Branco Portas Laca Preto - 30770</t>
  </si>
  <si>
    <t>Buffet Ornato Quadriculado com 2 Portas e 2 Gavetas cor Grafite 1,76 MT (LARG) - 56478</t>
  </si>
  <si>
    <t>1178.90</t>
  </si>
  <si>
    <t>Buffet Ornato Quadriculado com 2 Portas e 2 Gavetas cor Off White 1,76 MT (LARG) - 44898</t>
  </si>
  <si>
    <t>Buffet Ornato Quadriculado com 2 Portas e 2 Gavetas cor Nobre 1,76 MT (LARG) - 39725</t>
  </si>
  <si>
    <t>Buffet Oslo Estrutura Natural Acabamento Azul 160cm - 60893</t>
  </si>
  <si>
    <t>Buffet Oslo Estrutura Natural Acabamento Azul Estrelado 160cm - 60899</t>
  </si>
  <si>
    <t>Buffet Oslo Estrutura Natural Acabamento Branco 160cm - 60888</t>
  </si>
  <si>
    <t>Buffet Oslo Estrutura Natural Acabamento Verde Militar 160cm - 60896</t>
  </si>
  <si>
    <t>Buffet Passos Amendoa 4 Portas Espelho Prata 2,20 MT- 36103</t>
  </si>
  <si>
    <t>6550.90</t>
  </si>
  <si>
    <t>Buffet Passos Branco 4 Portas Espelho Prata 180cm - 60720</t>
  </si>
  <si>
    <t>6009.90</t>
  </si>
  <si>
    <t>Buffet Passos Branco 4 Portas Espelho Prata 160cm - 60719</t>
  </si>
  <si>
    <t>Buffet Quartzo Cor Cacau com Azul - 29241</t>
  </si>
  <si>
    <t>Buffet Quartzo Cor Cacau Com Vinho - 29714</t>
  </si>
  <si>
    <t>Buffet Querubim Estrutura Natural 4 Portas Fendi 172cm - 58624</t>
  </si>
  <si>
    <t>1816.90</t>
  </si>
  <si>
    <t>Buffet Querubim Estrutura Pinhão 4 Portas Fendi 172cm - 59119</t>
  </si>
  <si>
    <t>Buffet Radaelli Branco Estrutura Preta e Acabamento Thassos 1470mm - 59160</t>
  </si>
  <si>
    <t>Buffet Radaelli Manhattan Estrutura Cobre Acabamento Thassos 1470mm - 59186</t>
  </si>
  <si>
    <t>Buffet Rivers Com 2 Gavetas Cor Cacau/Amarelo - 21809</t>
  </si>
  <si>
    <t>Buffet Sao Paulo 2 Portas Aço e Madeira Preto Fosco 100cm - 66448</t>
  </si>
  <si>
    <t>4474.90</t>
  </si>
  <si>
    <t>Buffet Strauss Amendoa 3 Gav 2 Port Cor Azul - 25397</t>
  </si>
  <si>
    <t>Buffet Strauss Amendoa 3 Gav 2 Port Cor Fendi - 25388</t>
  </si>
  <si>
    <t>Buffet Strauss Amendoa 3 Gav 2 Port Cor Verde - 25400</t>
  </si>
  <si>
    <t>Buffet Strauss Amendoa 3 Gav 2 Port Cor Vinho - 25396</t>
  </si>
  <si>
    <t>Cabeceira Botone Loi Bege com Courissimo King 2,23 MT (LARG) - 49414</t>
  </si>
  <si>
    <t>3456.90</t>
  </si>
  <si>
    <t>Cabeceira Casal Alsy Branco Gelo 147cm - 65432</t>
  </si>
  <si>
    <t>1417.90</t>
  </si>
  <si>
    <t>Cabeceira de Casal Alabama 3,00 MT (LARG) cor Off White - 56784</t>
  </si>
  <si>
    <t>Cabeceira de Casal Clover cor Freijo 1,65 MT (LARG) - 57687</t>
  </si>
  <si>
    <t>343.90</t>
  </si>
  <si>
    <t>Cabeceira de Casal Clover cor Off White 1,65 MT (LARG) - 55748</t>
  </si>
  <si>
    <t>Cabeceira Estofada Vancouver Freijó 275cm - 67990</t>
  </si>
  <si>
    <t>Cabeceira One Touch King cor Bege 215 cm - 64223</t>
  </si>
  <si>
    <t>2500.90</t>
  </si>
  <si>
    <t>Cabeceira Painel Casal Pajuçara na cor Off White 270cm -  64753</t>
  </si>
  <si>
    <t>Cabeceira Sena Corino Bege Super King 195 cm (LARG) - 52269</t>
  </si>
  <si>
    <t>Cabeceira Sena Corino Branco Casal 140 cm (LARG) - 52271</t>
  </si>
  <si>
    <t>Cabeceira Sena Corino Branco Super King 195 cm (LARG) - 52274</t>
  </si>
  <si>
    <t>Cabeceira Sena Corino Cinza King 188 cm (LARG) - 52278</t>
  </si>
  <si>
    <t>Cabeceira Sena Corino Cinza Queen 160 cm (LARG) - 52277</t>
  </si>
  <si>
    <t>Cabeceira Sena Corino Marrom Queen 160 cm (LARG) - 52282</t>
  </si>
  <si>
    <t>Cabeceira Sena Facto Bege Solteiro 90 cm (LARG) - 52215</t>
  </si>
  <si>
    <t>Cabeceira Sena Facto Cinza Casal 140 cm (LARG) - 52226</t>
  </si>
  <si>
    <t>Cabeceira Sena Facto Cinza King 188 cm (LARG) - 52228</t>
  </si>
  <si>
    <t>Cabeceira Sena Facto Marrom Queen 160 cm (LARG) - 52232</t>
  </si>
  <si>
    <t>Cabeceira Sena Facto Preto Queen 160 cm (LARG) - 52237</t>
  </si>
  <si>
    <t>Cabeceira Sena Linho Bege King 188 cm (LARG) - 52298</t>
  </si>
  <si>
    <t>Cabeceira Sena Linho Bege Solteiro 90 cm (LARG) - 52295</t>
  </si>
  <si>
    <t>Cabeceira Sena Linho Cinza Super King 195 cm (LARG) - 52304</t>
  </si>
  <si>
    <t>Cabeceira Sena Linho Marrom Casal 140 cm (LARG) - 52306</t>
  </si>
  <si>
    <t>Cabeceira Sena Linho Marrom Queen 160 cm (LARG) - 52307</t>
  </si>
  <si>
    <t>Cabeceira Sena Linho Marrom Super King 195 cm (LARG) - 52309</t>
  </si>
  <si>
    <t>Cabeceira Sena Linho Preto Queen 160 cm (LARG) - 52312</t>
  </si>
  <si>
    <t>Cabeceira Sena Linho Preto Solteiro 90 cm (LARG) - 52310</t>
  </si>
  <si>
    <t>Cabeceira Sena Linho Preto Super King 195 cm (LARG) - 52314</t>
  </si>
  <si>
    <t>Cabeceira Sena Veluto Bege Solteiro 90 cm (LARG) - 52315</t>
  </si>
  <si>
    <t>Cabeceira Sena Veluto Cinza Solteiro 90 cm (LARG) - 52319</t>
  </si>
  <si>
    <t>Cabeceira Sena Veluto Marrom Queen 160 cm (LARG) - 52326</t>
  </si>
  <si>
    <t>Cabeceira Sena Veluto Marrom Solteiro 90 cm (LARG) - 52324</t>
  </si>
  <si>
    <t>Cabeceira Sena Veluto Marrom Super King 195 cm (LARG) - 52328</t>
  </si>
  <si>
    <t>Cabeceira Sena Veluto Preto Super King 195 cm (LARG) - 52334</t>
  </si>
  <si>
    <t>Cabeceira South Linho Marrom Solteiro 90 cm (LARG) - 52361</t>
  </si>
  <si>
    <t>Cabeceira South Linho Marrom Super King 195 cm (LARG) - 52366</t>
  </si>
  <si>
    <t>Cabeceira South Veluto Bege Solteiro 90 cm (LARG) - 52372</t>
  </si>
  <si>
    <t>Cabeceira South Veluto Cinza King 188 cm (LARG) - 52380</t>
  </si>
  <si>
    <t>Cabeceira South Veluto Cinza Super King 195 cm (LARG) - 52381</t>
  </si>
  <si>
    <t>Cabeceira South Veluto Marrom Queen 160 cm (LARG) - 52384</t>
  </si>
  <si>
    <t>Cabeceira Super Confort Zevi Cinza Queen 1,80 MT (LARG) - 49423</t>
  </si>
  <si>
    <t>Cabeceira Tamisa Corino Branco King 188 cm (LARG) - 52425</t>
  </si>
  <si>
    <t>Cabeceira Tamisa Corino Bege Solteiro 90 cm (LARG) - 52417</t>
  </si>
  <si>
    <t>Cabeceira Tamisa Corino Branco Queen 160 cm (LARG) - 52424</t>
  </si>
  <si>
    <t>Cabeceira Tamisa Corino Cinza Casal 140 cm (LARG) - 52428</t>
  </si>
  <si>
    <t>Cabeceira Tamisa Corino Cinza Queen 160 cm (LARG) - 52429</t>
  </si>
  <si>
    <t>Cabeceira Tamisa Corino Cinza Solteiro 90 cm (LARG) - 52427</t>
  </si>
  <si>
    <t>Cabeceira Tamisa Corino Marrom Casal 140 cm (LARG) - 52433</t>
  </si>
  <si>
    <t>Cabeceira Tamisa Corino Marrom King 188 cm (LARG) - 52435</t>
  </si>
  <si>
    <t>Cabeceira Tamisa Facto Bege Casal 140 cm (LARG) - 52444</t>
  </si>
  <si>
    <t>Cabeceira Tamisa Facto Branco Solteiro 90 cm (LARG) - 52448</t>
  </si>
  <si>
    <t>543.90</t>
  </si>
  <si>
    <t>Cabeceira Tamisa Facto Cinza King 188 cm (LARG) - 52456</t>
  </si>
  <si>
    <t>Cabeceira Tamisa Facto Cinza Super King 195 cm (LARG) - 52457</t>
  </si>
  <si>
    <t>Cabeceira Tamisa Facto Marrom Queen 160 cm (LARG) - 52460</t>
  </si>
  <si>
    <t>Cabeceira Tamisa Facto Marrom Solteiro 90 cm (LARG) - 52458</t>
  </si>
  <si>
    <t>Cabeceira Tamisa Facto Marrom Super King 195 cm (LARG) - 52462</t>
  </si>
  <si>
    <t>Cabeceira Tamisa Facto Preto King 188 cm (LARG) - 52466</t>
  </si>
  <si>
    <t>Cabeceira Tamisa Linho Bege Casal 140 cm (LARG) - 52472</t>
  </si>
  <si>
    <t>Cabeceira Tamisa Linho Cinza King 188 cm (LARG) - 52479</t>
  </si>
  <si>
    <t>Cabeceira Tamisa Linho Cinza Solteiro 90 cm (LARG) - 52476</t>
  </si>
  <si>
    <t>Cabeceira Tamisa Linho Cinza Super King 195 cm (LARG) - 52480</t>
  </si>
  <si>
    <t>Cabeceira Tamisa Linho Preto Casal 140 cm (LARG) - 52487</t>
  </si>
  <si>
    <t>Cabeceira Tamisa Linho Marrom Queen 160 cm (LARG) - 52483</t>
  </si>
  <si>
    <t>Cabeceira Tamisa Linho Preto Queen 160 cm (LARG) - 52488</t>
  </si>
  <si>
    <t>Cabeceira Tamisa Linho Marrom Solteiro 90 cm (LARG) - 52481</t>
  </si>
  <si>
    <t>Cabeceira Tamisa Veluto Bege Solteiro 90 cm (LARG) - 52496</t>
  </si>
  <si>
    <t>Cabeceira Tamisa Veluto Cinza King 188 cm (LARG) - 52505</t>
  </si>
  <si>
    <t>Cabeceira Tamisa Veluto Cinza Queen 160 cm (LARG) - 52503</t>
  </si>
  <si>
    <t>Cabeceira Tamisa Veluto Cinza Super King 195 cm (LARG) - 52506</t>
  </si>
  <si>
    <t>Cabideiro Angra Estrutura em Aço Penduradores de Madeira 55cm - 66430</t>
  </si>
  <si>
    <t>Cabideiro Charles Eames Aco Pintado Branco - 24878</t>
  </si>
  <si>
    <t>Cabideiro Clips em Aco Branco - 55233</t>
  </si>
  <si>
    <t>Cabideiro Asadelta Estrutura Aco Pintado Amarelo 65 cm (LARG) - 40672</t>
  </si>
  <si>
    <t>356.90</t>
  </si>
  <si>
    <t>Cabideiro Clips em Aco Vermelho - 55234</t>
  </si>
  <si>
    <t>Cabideiro Elegant Cromado - 17397</t>
  </si>
  <si>
    <t>Cadeira Addit Assento Courissimo Preto com Base Piramidal em Aluminio - 54121</t>
  </si>
  <si>
    <t>Cadeira Addit Assento Crepe Coral com Base Piramidal em Nylon - 54109</t>
  </si>
  <si>
    <t>Cadeira Addit Assento Crepe Verde Menta com Base Piramidal em Nylon - 54117</t>
  </si>
  <si>
    <t>Cadeira Addit Assento Crepe Verde Salvia com Base Piramidal em Nylon - 54111</t>
  </si>
  <si>
    <t>Cadeira Alexia Courino Cinza Escuro Base Preto 82cm - 62860</t>
  </si>
  <si>
    <t>Cadeira Alexia Courino Marrom Base Preto 82cm - 62861</t>
  </si>
  <si>
    <t>Cadeira Allegra em Polipropileno cor Preto - 44936</t>
  </si>
  <si>
    <t>Cadeira Amanda 6606 em Metal PVC Amarela - 26666</t>
  </si>
  <si>
    <t>188.90</t>
  </si>
  <si>
    <t>Cadeira Angola Cromada com Rodizios Corino Branco 8832</t>
  </si>
  <si>
    <t>700.90</t>
  </si>
  <si>
    <t>Cadeira Anne Corino Preto Vintage Base Preta 82cm - 62931</t>
  </si>
  <si>
    <t>Cadeira Assento Korino Branco Enc. Aramado 12304</t>
  </si>
  <si>
    <t>Cadeira Avec Verde Base Preta - 55908</t>
  </si>
  <si>
    <t>Cadeira Balanco Janis Stain Jatoba 80cm - 61405</t>
  </si>
  <si>
    <t>Cadeira Bela Linho Bege Base de Metal com Pintura de Madeira - 45904</t>
  </si>
  <si>
    <t>Cadeira Bela Linho Cinza Base de Metal com Pintura de Madeira - 45906</t>
  </si>
  <si>
    <t>Cadeira Bertoia Assento Courrissimo Bege Cromada 18595</t>
  </si>
  <si>
    <t>Cadeira Bertoia Assento Courrissimo Preto Inox 14033</t>
  </si>
  <si>
    <t>Cadeira Bit Nard Empilhavel Polipropileno Fendi - 53560</t>
  </si>
  <si>
    <t>Cadeira Boom Polipropileno Branco com Base Rodizio - 55936</t>
  </si>
  <si>
    <t>Cadeira Boom Polipropileno Preto com Base Cromada - 55935</t>
  </si>
  <si>
    <t>Cadeira Bali Estofada Couro Ecologico Bege - 22935</t>
  </si>
  <si>
    <t>Cadeira Brigite Assento Dunas Preto com Base Cromada - 46694</t>
  </si>
  <si>
    <t>Cadeira Brizza Diretor Grafite Tela Azul Assento Aero Azul Base Autocompensador Piramidal - 66152</t>
  </si>
  <si>
    <t>Cadeira Brizza Diretor Grafite Tela Azul Assento Aero Preto Base Autocompensador Piramidal - 66149</t>
  </si>
  <si>
    <t>Cadeira Brizza Diretor Grafite Tela Azul Assento Aero Vermelho Base RelaxPlax Piramidal - 66329</t>
  </si>
  <si>
    <t>Cadeira Brizza Diretor Grafite Tela Azul Assento Concept Rosê Base Autocompensador Piramidal - 66154</t>
  </si>
  <si>
    <t>Cadeira Brizza Diretor Grafite Tela Azul Assento Poliester Cinza Autocompensador Piramidal - 66163</t>
  </si>
  <si>
    <t>Cadeira Brizza Diretor Grafite Tela Azul Assento Concept Rosê Base RelaxPlax Piramidal - 66331</t>
  </si>
  <si>
    <t>Cadeira Brizza Diretor Grafite Tela Azul Assento Poliester Cinza Base RelaxPlax Aluminio  - 65960</t>
  </si>
  <si>
    <t>Cadeira Brizza Diretor Grafite Tela Azul Assento Poliester Fendi Autocompensador Piramidal - 66164</t>
  </si>
  <si>
    <t>Cadeira Brizza Diretor Grafite Tela Azul Assento Poliester Vinho Base RelaxPlax Piramidal - 66345</t>
  </si>
  <si>
    <t>Cadeira Brizza Diretor Grafite Tela Azul Assento Vinil Cinza Base RelaxPlax Alumínio - 65953</t>
  </si>
  <si>
    <t>Cadeira Brizza Diretor Grafite Tela Azul Assento Vinil Preto Base RelaxPlax Alumínio - 65951</t>
  </si>
  <si>
    <t>Cadeira Brizza Diretor Grafite Tela Azul Assento Vinil Preto Base RelaxPlax Piramidal - 66335</t>
  </si>
  <si>
    <t>Cadeira Brizza Diretor Grafite Tela Azul com Assento Concept Granito Base Autocompensador Aluminio - 65779</t>
  </si>
  <si>
    <t>Cadeira Brizza Diretor Grafite Tela Azul com Assento Concept Rosê Base Autocompensador Aluminio - 65774</t>
  </si>
  <si>
    <t>Cadeira Brizza Diretor Grafite Tela Azul com Assento Vinil Cinza Base Autocompensador Aluminio - 65795</t>
  </si>
  <si>
    <t>Cadeira Brizza Diretor Grafite Tela Branca Assento Aero Preto Base Autocompensador Piramidal - 66170</t>
  </si>
  <si>
    <t>Cadeira Brizza Diretor Grafite Tela Branca Assento Concept Rosê Base RelaxPlax Piramidal - 66368</t>
  </si>
  <si>
    <t>Cadeira Brizza Diretor Grafite Tela Branca Assento Poliester Fendi Base RelaxPlax Aluminio  - 66003</t>
  </si>
  <si>
    <t>Cadeira Brizza Diretor Grafite Tela Branca Assento Vinil Marrom Base RelaxPlax Alumínio - 65995</t>
  </si>
  <si>
    <t>Cadeira Brizza Diretor Grafite Tela Branca Assento Vinil Verde Autocompensador Piramidal - 66185</t>
  </si>
  <si>
    <t>Cadeira Brizza Diretor Grafite Tela Cinza Assento Concept Grânito Base RelaxPlax Piramidal - 66394</t>
  </si>
  <si>
    <t>Cadeira Brizza Diretor Grafite Tela Cinza Assento Poliester Vinho Autocompensador Piramidal - 66266</t>
  </si>
  <si>
    <t>Cadeira Brizza Diretor Grafite Tela Cinza Assento Vinil Cinza Base RelaxPlax Piramidal - 66398</t>
  </si>
  <si>
    <t>Cadeira Brizza Diretor Grafite Tela Cinza Assento Vinil Marrom Base RelaxPlax Alumínio - 66026</t>
  </si>
  <si>
    <t>Cadeira Brizza Diretor Grafite Tela Cinza Assento Vinil Preto Base RelaxPlax Alumínio - 66025</t>
  </si>
  <si>
    <t>Cadeira Brizza Diretor Grafite Tela Cinza Assento Poliester Fendi Base RelaxPlax Piramidal - 66405</t>
  </si>
  <si>
    <t>Cadeira Brizza Diretor Grafite Tela Cinza Assento Vinil Verde Autocompensador Piramidal - 66262</t>
  </si>
  <si>
    <t>Cadeira Brizza Diretor Grafite Tela Cinza Assento Vinil Verde Base RelaxPlax Piramidal - 66400</t>
  </si>
  <si>
    <t>Cadeira Brizza Diretor Grafite Tela Preta Assento Aero Azul Base RelaxPlax Aluminio - 65890</t>
  </si>
  <si>
    <t>Cadeira Brizza Diretor Grafite Tela Preta Assento Aero Azul Base RelaxPlax Piramidal - 66285</t>
  </si>
  <si>
    <t>Cadeira Brizza Diretor Grafite Tela Preta Assento Aero Preto Base RelaxPlax Piramidal - 66283</t>
  </si>
  <si>
    <t>Cadeira Brizza Diretor Grafite Tela Preta Assento Poliester Cinza Base RelaxPlax Aluminio - 65906</t>
  </si>
  <si>
    <t>Cadeira Brizza Diretor Grafite Tela Preta Assento Poliester Vinho Base RelaxPlax Piramidal - 66310</t>
  </si>
  <si>
    <t>Cadeira Brizza Diretor Grafite Tela Preta Assento Vinil Marrom Base RelaxPlax Piramidal - 66297</t>
  </si>
  <si>
    <t>Cadeira Brizza Diretor Grafite Tela Preta Assento Vinil Preto Base RelaxPlax Aluminio - 65897</t>
  </si>
  <si>
    <t>Cadeira Brizza Diretor Grafite Tela Cinza com Assento Vinil Marrom Base Autocompensador Aluminio - 65791</t>
  </si>
  <si>
    <t>Cadeira Brizza Diretor Grafite Tela Preta com Assento Concept Rosê Base Autocompensador Aluminio - 65771</t>
  </si>
  <si>
    <t>Cadeira Brizza Diretor Grafite Tela Vermelha Assento Aero Preto Base RelaxPlax Alumínio - 66041</t>
  </si>
  <si>
    <t>Cadeira Brizza Diretor Grafite Tela Vermelha Assento Branco Autocompensador Piramidal - 66232</t>
  </si>
  <si>
    <t>Cadeira Brizza Diretor Grafite Tela Vermelha Assento Concept Rosê Base RelaxPlax Piramidal - 66412</t>
  </si>
  <si>
    <t>Cadeira Brizza Diretor Grafite Tela Vermelha Assento Vinil Marrom Base RelaxPlax Alumínio  - 66048</t>
  </si>
  <si>
    <t>Cadeira Brizza Diretor Grafite Tela Vermelha Assento Vinil Marrom Base RelaxPlax Piramidal - 66417</t>
  </si>
  <si>
    <t>Cadeira Brizza Diretor Grafite Tela Vermelha Assento Vinil Preto Base RelaxPlax Piramidal - 66414</t>
  </si>
  <si>
    <t>Cadeira Brizza Diretor Grafite Tela Vermelha Assento Vinil Verde Base RelaxPlax Alumínio - 66050</t>
  </si>
  <si>
    <t>Cadeira Brizza Diretor Grafite Tela Vermelha com Assento Vinil Preto Base Autocompensador Aluminio - 65784</t>
  </si>
  <si>
    <t>Cadeira Bruna Chenille Bege Base Mel 46cm - 59345</t>
  </si>
  <si>
    <t>Cadeira Bruna Linho Bege Com Puxador Base Mel 46cm - 57892</t>
  </si>
  <si>
    <t>Cadeira Caiscais Encosto em Tela cor Nogal - 37383</t>
  </si>
  <si>
    <t>Cadeira Brizza Diretor Grafite Tela Vermelho Assento Aero Preto com Autocompensador e Base em Alumínio  - 65743</t>
  </si>
  <si>
    <t>Cadeira Carolina Com Braco Cor Madeira Natural - 23842</t>
  </si>
  <si>
    <t>Cadeira Chicago Couro Amarelo Base Cromada Rodizio 102cm - 62572</t>
  </si>
  <si>
    <t>Cadeira Bruna Linho Cinza Escuro Com Puxador Base Mel 46cm - 59341</t>
  </si>
  <si>
    <t>278.90</t>
  </si>
  <si>
    <t>Cadeira Chicago Couro Azul Base Cromada Rodizio 102cm - 62571</t>
  </si>
  <si>
    <t>Cadeira Clarice Assento em Polipropileno Branco com Base Palito cor Madeira - 45017</t>
  </si>
  <si>
    <t>Cadeira Clyde Branca com Base Preta - 58171</t>
  </si>
  <si>
    <t>Cadeira Budd Assento Courino Caramelo com Base Aco Preto - 47340</t>
  </si>
  <si>
    <t>Cadeira Cléo Aço na Cor Preta 79 cm - 68123</t>
  </si>
  <si>
    <t>Cadeira Cristina Tela Grafite Base Grafite 56cm - 60554</t>
  </si>
  <si>
    <t>Cadeira Com Bracos Primavera Stain Castanho - 34890</t>
  </si>
  <si>
    <t>Cadeira Dife Assento Estofado Rustico Cru Base Rodizio em Aluminio - 55882</t>
  </si>
  <si>
    <t>2184.90</t>
  </si>
  <si>
    <t>Cadeira Ding Base em Aco cor Preto 81cm - 66313</t>
  </si>
  <si>
    <t>Cadeira Diretor Valencia Baixa Branco Base Cromada 16634</t>
  </si>
  <si>
    <t>Cadeira Dobravel Com Braco Cor Stain Jatoba - 15555</t>
  </si>
  <si>
    <t>Cadeira Caraiva Estrutura e Assento em Aço Preto Fosco 57cm - 66449</t>
  </si>
  <si>
    <t>1158.90</t>
  </si>
  <si>
    <t>Cadeira Dobravel Primavera Sem Bracos Stain Jatoba - 34820</t>
  </si>
  <si>
    <t>Cadeira Eames Alta Caramelo Base Cromada - 25608</t>
  </si>
  <si>
    <t>Cadeira Eames Botone Branca Base Cromada - 39064</t>
  </si>
  <si>
    <t>Cadeira Eames Botone Branco com Base Rodizio - 54684</t>
  </si>
  <si>
    <t>Cadeira Eames com Braco Base Balanco Branco Fosco - 24501</t>
  </si>
  <si>
    <t>10136</t>
  </si>
  <si>
    <t>Cadeira Eames com Braco Base Balanco Vermelho Fosco - 24502</t>
  </si>
  <si>
    <t>Cadeira Eames com Braco Base Cromada Fendi Fosco - 35820</t>
  </si>
  <si>
    <t>Cadeira Eames com Braco Base Madeira Cinza Fosco - 43633</t>
  </si>
  <si>
    <t>Cadeira Eames com Braco Base Madeira Rosa - 59141</t>
  </si>
  <si>
    <t>Cadeira Eames com Rodizio Polipropileno Roxo - 53464</t>
  </si>
  <si>
    <t>Cadeira Eames com Braco Base Balanco Patchwork - 36364</t>
  </si>
  <si>
    <t>Cadeira Eames Eiffel com Braco Polipropileno cor Preto Base Balanco - 44926</t>
  </si>
  <si>
    <t>Cadeira Eames Eiffel Assento cor Nude com Botone e Base em Madeira - 44991</t>
  </si>
  <si>
    <t>Cadeira Eames Eiffel Polipropileno Amarela Base Madeira - 44156</t>
  </si>
  <si>
    <t>129.90</t>
  </si>
  <si>
    <t>Cadeira Eames Eiffel Botone Branca Base Madeira - 27021</t>
  </si>
  <si>
    <t>Cadeira Eames Eiffel Polipropileno Cafe Base Madeira - 44159</t>
  </si>
  <si>
    <t>Cadeira Eames Eiffel com Braco Polipropileno cor Preto Base Cromada - 44923</t>
  </si>
  <si>
    <t>Cadeira Eames Eiffel Polipropileno Cinza Base Madeira - 44160</t>
  </si>
  <si>
    <t>Cadeira Eames Eiffel PP Laranja Telha Base Cromada - 34296</t>
  </si>
  <si>
    <t>Cadeira Eames Furadinha cor Preto com Base Cromada - 54703</t>
  </si>
  <si>
    <t>Cadeira Eames Furadinha cor Rosa com Base Madeira - 55985</t>
  </si>
  <si>
    <t>Cadeira Eames Furadinha cor Tiffany com Base Madeira - 55986</t>
  </si>
  <si>
    <t>Cadeira Eames Furadinha cor Vermelho com Base Madeira - 55983</t>
  </si>
  <si>
    <t>Cadeira Eames Polipropileno Acafrao Base Cromada - 49320</t>
  </si>
  <si>
    <t>Cadeira Eames Polipropileno Amadeirado Claro Cromada - 36781</t>
  </si>
  <si>
    <t>507.90</t>
  </si>
  <si>
    <t>Cadeira Eames Polipropileno Amadeirado Escuro Base Madeira - 40596</t>
  </si>
  <si>
    <t>Cadeira Eames Polipropileno Amadeirado Escuro Cromada - 40597</t>
  </si>
  <si>
    <t>Cadeira Eames Polipropileno Azul Petroleo Base Cromada - 43034</t>
  </si>
  <si>
    <t>Cadeira Eames Polipropileno Fendi Base Madeira - 32065</t>
  </si>
  <si>
    <t>11190</t>
  </si>
  <si>
    <t>Cadeira Eames Polipropileno Laranja Base Cromada - 14906</t>
  </si>
  <si>
    <t>Cadeira Eames Polipropileno Roxa Base Madeira - 53428</t>
  </si>
  <si>
    <t>Cadeira Eames PP Furadinha Branca Base Madeira - 58594</t>
  </si>
  <si>
    <t>182.90</t>
  </si>
  <si>
    <t>Cadeira Eames sem Braco Preta Base Cromada - 24728</t>
  </si>
  <si>
    <t>10041</t>
  </si>
  <si>
    <t>Cadeira Eames Telinha Alta Cinza Cromada - 24735</t>
  </si>
  <si>
    <t>10079</t>
  </si>
  <si>
    <t>Cadeira Eames Telinha Baixa Cobre Cromada - 16794</t>
  </si>
  <si>
    <t>10138</t>
  </si>
  <si>
    <t>Cadeira em Polipropileno Branco 12280</t>
  </si>
  <si>
    <t>Cadeira Escritorio Bruce Base Aço Cromado Assento Marrom 77cm - 66377</t>
  </si>
  <si>
    <t>Cadeira Escritorio Eames Courissimo Retro Castanho - 37606</t>
  </si>
  <si>
    <t>Cadeira Escritorio Hera Branco com Gelo Base Aluminio - 26134</t>
  </si>
  <si>
    <t>1326.90</t>
  </si>
  <si>
    <t>Cadeira Escritorio Karb Base Aço cor Caramelo 83cm - 66371</t>
  </si>
  <si>
    <t>Cadeira Escritorio Karb Base Aço cor Preto 83cm - 66361</t>
  </si>
  <si>
    <t>Cadeira Estofada Jacob Lona Bege com Pes Palito Preto 52cm - 61244</t>
  </si>
  <si>
    <t>Cadeira Estofada Jacob Suede Estamapado Base Aço Branco 46cm - 62055</t>
  </si>
  <si>
    <t>Cadeira Flan Areia Base Castanho - 50726</t>
  </si>
  <si>
    <t>Cadeira Flan Azul Base Castanho - 50724</t>
  </si>
  <si>
    <t>Cadeira Flan Bege Base Castanho - 50662</t>
  </si>
  <si>
    <t>Cadeira Flan Cinza Base Castanho - 50723</t>
  </si>
  <si>
    <t>Cadeira Frank Corino Preto Vintage Base Preta 82cm - 62934</t>
  </si>
  <si>
    <t>Cadeira Frank Nude Pes Bege  - 50066</t>
  </si>
  <si>
    <t>Cadeira Front Branca com Base Branca - 58159</t>
  </si>
  <si>
    <t>Cadeira Fun em Aluminio Preta - 58399</t>
  </si>
  <si>
    <t>Cadeira Gamer Power Preto com Vermelho Reclinavel - 64396</t>
  </si>
  <si>
    <t>Cadeira Genebra Presidente Preta Regulável 126cm - 58460</t>
  </si>
  <si>
    <t>1507.90</t>
  </si>
  <si>
    <t>Cadeira Grace Reclinável em Aço com Textilene Cor Preta- 64481</t>
  </si>
  <si>
    <t>746.90</t>
  </si>
  <si>
    <t>Cadeira Haven Com Braço Tampo Mel Base Preta 85cm - 62445</t>
  </si>
  <si>
    <t>722.90</t>
  </si>
  <si>
    <t>Cadeira INFANTIL Allegra Polipropileno Amarela - 38190</t>
  </si>
  <si>
    <t>Cadeira INFANTIL Eames Eiffel PP Branca Base Madeira - 39204</t>
  </si>
  <si>
    <t>Cadeira INFANTIL Eames Eiffel sem Braco PP Branco - 38611</t>
  </si>
  <si>
    <t>Cadeira INFANTIL Eames Polipropileno Azul com Base Madeira - 40608</t>
  </si>
  <si>
    <t>Cadeira INFANTIL Eames Polipropileno Branca com Base Madeira - 40604</t>
  </si>
  <si>
    <t>Cadeira INFANTIL Eames Polipropileno Preta com Base Madeira - 40603</t>
  </si>
  <si>
    <t>Cadeira Iron Amarela - 24866</t>
  </si>
  <si>
    <t>Cadeira Iron com Assento em Madeira cor Bronze - 59147</t>
  </si>
  <si>
    <t>Cadeira Iron Tolix Amarelo - 16654</t>
  </si>
  <si>
    <t>Cadeira Iron Tolix Branca - 22549</t>
  </si>
  <si>
    <t>Cadeira Jacobsen Alumino Polido Branco - 12408</t>
  </si>
  <si>
    <t>Cadeira Job Assento Crepe Vinho Base Fixa Preta - 54560</t>
  </si>
  <si>
    <t>Cadeira Job com Bracos Assento Courino Azul Base Caixa Metalica Preta - 54535</t>
  </si>
  <si>
    <t>Cadeira Job com Bracos Assento Courino Base Caixa Metalica Preta - 54530</t>
  </si>
  <si>
    <t>Cadeira Job com Bracos Assento Courino Cinza Escuro Base Caixa Metalica Preta - 54532</t>
  </si>
  <si>
    <t>Cadeira Job com Bracos Assento Courino Preto Base Nylon Arcada - 54583</t>
  </si>
  <si>
    <t>1256.90</t>
  </si>
  <si>
    <t>Cadeira Job com Bracos Assento Crepe Azul Escuro Base Rodizio Metalico Preto - 54605</t>
  </si>
  <si>
    <t>Cadeira Job com Bracos Assento Crepe Vermelho Base Rodizio Metalico Preto - 54598</t>
  </si>
  <si>
    <t>Cadeira Job com Bracos Assento Crepe Vinho Base Nylon Arcada - 54616</t>
  </si>
  <si>
    <t>Cadeira Joy Diretor Base Nylon Piramidal - 54210</t>
  </si>
  <si>
    <t>Cadeira Kaed Caramelo com Cinza Escuro 83cm - 66251</t>
  </si>
  <si>
    <t>Cadeira Katrina em Polipropileno Branco e Palha - 61961</t>
  </si>
  <si>
    <t>115</t>
  </si>
  <si>
    <t>Cadeira Katrina em Polipropileno Preto e Palha - 61960</t>
  </si>
  <si>
    <t>Cadeira Katrina Madeira Assento em Rattan cor Verde - 55474</t>
  </si>
  <si>
    <t>Cadeira Klaus Base Preto Assento Branco 80cm - 66325</t>
  </si>
  <si>
    <t>Cadeira Kopenhagen Diretor Preta Acabamento Madeira 98cm - 62564</t>
  </si>
  <si>
    <t>1763.90</t>
  </si>
  <si>
    <t>Cadeira Labia Preta Pes Madeira 55cm - 60536</t>
  </si>
  <si>
    <t>409.90</t>
  </si>
  <si>
    <t>Cadeira Lauren em Polipropileno Preto e Palha - 61957</t>
  </si>
  <si>
    <t>Cadeira Leaf com Bracos Base Rodizio Laranja - 54260</t>
  </si>
  <si>
    <t>Cadeira Leaf com Bracos Base Rodizio Preta - 54261</t>
  </si>
  <si>
    <t>492.90</t>
  </si>
  <si>
    <t>Cadeira Leda Eames Polipropileno Marsala Base Madeira 83cm - 62956</t>
  </si>
  <si>
    <t>Cadeira Leda Eames Polipropileno Nude Base Madeira - 47290</t>
  </si>
  <si>
    <t>Cadeira Leda Eames PP Base Madeira Cor Preta - 26356</t>
  </si>
  <si>
    <t>Cadeira Leslie Polipropileno Camurca - 58274</t>
  </si>
  <si>
    <t>Cadeira Leslie Polipropileno Marinho - 58270</t>
  </si>
  <si>
    <t>Cadeira Leslie Polipropileno Nude - 58275</t>
  </si>
  <si>
    <t>Cadeira Levon Lona e Aço Grafite - 67700</t>
  </si>
  <si>
    <t>Cadeira Ligia Eames Polipropileno Nude Base Madeira - 53292</t>
  </si>
  <si>
    <t>Cadeira Line Polipropileno Branca - 58161</t>
  </si>
  <si>
    <t>Cadeira Lis Eames Revestida Tecido Marrom Base Madeira Mescla - 53304</t>
  </si>
  <si>
    <t>Cadeira Liss Assento Crepe Preto Base Fixa Cromada - 54664</t>
  </si>
  <si>
    <t>1127.90</t>
  </si>
  <si>
    <t>Cadeira Lone com Bracos Estrutura Aluminio Revestido em Fibra Sintetica cor Madeira - 44542</t>
  </si>
  <si>
    <t>Cadeira Loui Estrutura em Aço Assento Preto 86cm - 66282</t>
  </si>
  <si>
    <t>Cadeira Louis Ghost com Braco cor Transparente -- 9525</t>
  </si>
  <si>
    <t>Cadeira Louis Ghost INFANTIL Com Braco Cor Rosa - 53316</t>
  </si>
  <si>
    <t>176.90</t>
  </si>
  <si>
    <t>Cadeira Luana Cor Cinza com Base Giratoria - 64422</t>
  </si>
  <si>
    <t>Cadeira Lucia Cor Marrom - 31686</t>
  </si>
  <si>
    <t>Cadeira Lucia Tecido Linho Cor Bege - 31687</t>
  </si>
  <si>
    <t>Cadeira Luma em Ferro com Braco cor Fendi - 66618</t>
  </si>
  <si>
    <t>Cadeira Lunes Assento Courino Marrom com Base Madeira - 46590</t>
  </si>
  <si>
    <t>Cadeira Lunes Assento Tecido Cinza com Base Madeira - 46517</t>
  </si>
  <si>
    <t>Cadeira Lynn Assento cor Branco com Base Madeira Apui - 44719</t>
  </si>
  <si>
    <t>Cadeira Madrid Couro Fendi Base Madeira 83cm - 62664</t>
  </si>
  <si>
    <t>Cadeira Marston Couro Ecologico Cinza Vintage com Base Aço - 62115</t>
  </si>
  <si>
    <t>Cadeira Master Allegra Polipropileno Azul - 21400</t>
  </si>
  <si>
    <t>Cadeira Master Allegra Polipropileno Rosa - 43089</t>
  </si>
  <si>
    <t>Cadeira Matela Cor Cinza Claro Base Madeira - 38082</t>
  </si>
  <si>
    <t>Cadeira Maxxer Diretor Assento Courino Preto Base Metalica Arcada - 54851</t>
  </si>
  <si>
    <t>3100.90</t>
  </si>
  <si>
    <t>Cadeira Melbourne Sem Braco Encosto Estofado 90cm - 57985</t>
  </si>
  <si>
    <t>Cadeira Milan Bege Base Preta - 55890</t>
  </si>
  <si>
    <t>Cadeira Milan Estampa Lab Base Preta - 49681</t>
  </si>
  <si>
    <t>Cadeira Modena Branca Pes Amendoa - 50055</t>
  </si>
  <si>
    <t>Cadeira Nazaré Base Rodizio Cromada PU Preto - 38670</t>
  </si>
  <si>
    <t>1328.90</t>
  </si>
  <si>
    <t>Cadeira Navy Polipropileno Fendi  - 43093</t>
  </si>
  <si>
    <t>Cadeira New Onix Diretor Base Nylon Arcada Preta - 54171</t>
  </si>
  <si>
    <t>2694.90</t>
  </si>
  <si>
    <t>Cadeira Noir de Madeira na Cor Preta 84 cm - 68139</t>
  </si>
  <si>
    <t>Cadeira Morgana Polipropileno Cor Cinza Medio - 29954</t>
  </si>
  <si>
    <t>Cadeira Norma Preta 77 cm (ALT) - 43436</t>
  </si>
  <si>
    <t>Cadeira Office Alta Jobs Azul Marinho Base Cromada 115cm - 61305</t>
  </si>
  <si>
    <t>Cadeira Office Alta Jobs Courino Marrom Base Cromada 115cm - 61303</t>
  </si>
  <si>
    <t>Cadeira Office Avila cor Preto Encosto Tela Mesh com Base Nylon - 45066</t>
  </si>
  <si>
    <t>658.90</t>
  </si>
  <si>
    <t>Cadeira Office Billy Amarelo Base Cromada 97cm - 61300</t>
  </si>
  <si>
    <t>Cadeira Office Bix Tela Azul Assento Aero Preto Autocompensador Base Piramidal 95cm - 64032</t>
  </si>
  <si>
    <t>Cadeira Office Bix Tela Azul Assento Poliéster Verde Autocompensador Base Piramidal 95cm - 64038</t>
  </si>
  <si>
    <t>Cadeira Office Bix Tela Azul Assento Poliéster Vinho Autocompensador Base Alumínio 95cm - 63977</t>
  </si>
  <si>
    <t>Cadeira Office Bix Tela Branca Assento Aero Branco Autocompensador Base Alumínio 95cm - 64002</t>
  </si>
  <si>
    <t>Cadeira Office Bix Tela Branca Assento Aero Preto Autocompensador Base Alumínio 95cm - 63999</t>
  </si>
  <si>
    <t>Cadeira Office Bix Tela Branca Assento Poliéster Verde Autocompensador Base Piramidal 95cm - 64057</t>
  </si>
  <si>
    <t>Cadeira Office Bix Tela Branca Assento Poliéster Vinho Autocompensador Base Alumínio 95cm - 64003</t>
  </si>
  <si>
    <t>Cadeira Office Bix Tela Cinza Assento Aero Branco Autocompensador Base Piramidal 95cm - 64043</t>
  </si>
  <si>
    <t>Cadeira Office Bix Tela Cinza Assento Aero Preto Autocompensador Base Alumínio 95cm - 63982</t>
  </si>
  <si>
    <t>Cadeira Office Bix Tela Cinza Assento Poliéster Cinza Autocompensador Base Alumínio 95cm - 63992</t>
  </si>
  <si>
    <t>Cadeira Office Bix Tela Cinza Assento Poliéster Fendi Autocompensador Base Piramidal 95cm - 64039</t>
  </si>
  <si>
    <t>Cadeira Office Bix Tela Preta Assento Aero Azul Autocompensador Base Alumínio 95cm - 63940</t>
  </si>
  <si>
    <t>Cadeira Office Bix Tela Preta Assento Aero Branco Autocompensador Base Piramidal 95cm - 64019</t>
  </si>
  <si>
    <t>Cadeira Office Bix Tela Preta Assento Poliéster Cinza Autocompensador Base Piramidal 95cm - 64021</t>
  </si>
  <si>
    <t>Cadeira Office Bix Tela Preta Assento Poliéster Verde Autocompensador Base Piramidal 95cm - 64022</t>
  </si>
  <si>
    <t>Cadeira Office Bix Tela Preta Assento Poliéster Vinho Autocompensador Base Alumínio 95cm - 63943</t>
  </si>
  <si>
    <t>Cadeira Office Bix Tela Preta Assento Poliéster Vinho Autocompensador Base Piramidal 95cm - 64020</t>
  </si>
  <si>
    <t>Cadeira Office Bix Tela Vermelha Assento Aero Preto Autocompensador Base Piramidal 95cm - 64024</t>
  </si>
  <si>
    <t>Cadeira Office Bix Tela Vermelha Assento Poliéster Fendi Autocompensador Base Piramidal 95cm - 64023</t>
  </si>
  <si>
    <t>Cadeira Office Bix Tela Vermelha Assento Poliéster Verde Autocompensador Base Alumínio 95cm - 63967</t>
  </si>
  <si>
    <t>Cadeira Office Bix Tela Vermelha Assento Poliéster Verde Autocompensador Base Piramidal 95cm - 64030</t>
  </si>
  <si>
    <t>Cadeira Office Bristol Courissimo Preto Base Cromada - 56323</t>
  </si>
  <si>
    <t>Cadeira Office Brizza Soft Aero Branco Autocompensador Base Aluminio 120cm - 63906</t>
  </si>
  <si>
    <t>Cadeira Office Brizza Soft Aero Branco Autocompensador Com Encosto Cabeça Base Aluminio 126cm - 63466</t>
  </si>
  <si>
    <t>Cadeira Office Brizza Soft Aero Azul Autocompensador Com Encosto Cabeça Base Aluminio 126cm - 63464</t>
  </si>
  <si>
    <t>Cadeira Office Brizza Soft Aero Preto Autocompensador Com Encosto Cabeça Base Aluminio 126cm - 63462</t>
  </si>
  <si>
    <t>Cadeira Office Brizza Soft Aero Vermelho RelaxPlax Base Aluminio 120cm - 63919</t>
  </si>
  <si>
    <t>Cadeira Office Brizza Soft Poliester Cinza Autocompensador Com Encosto Cabeça Base Standard 126cm - 63457</t>
  </si>
  <si>
    <t>1699.90</t>
  </si>
  <si>
    <t>Cadeira Office Brizza Soft Aero Vermelho RelaxPlax Base Standard 120cm - 63912</t>
  </si>
  <si>
    <t>Cadeira Office Brizza Soft Vinil Preto Autocompensador Base Standard 120cm - 63896</t>
  </si>
  <si>
    <t>Cadeira Office Brizza Tela Azul Assento Aero Azul Autocompensador Base Aluminio 120cm - 63776</t>
  </si>
  <si>
    <t>Cadeira Office Brizza Tela Azul Assento Aero Preto Autocompensador Base Aluminio 120cm - 63773</t>
  </si>
  <si>
    <t>Cadeira Office Brizza Soft Vinil Verde RelaxPlax Com Encosto Cabeca Base Aluminio 126cm - 63511</t>
  </si>
  <si>
    <t>Cadeira Office Brizza Tela Azul Com Encosto Assento Poliéster Vinho Autocompensador 126cm - 63147</t>
  </si>
  <si>
    <t>Cadeira Office Brizza Soft Vinil Preto Autocompensador Base Aluminio 120cm - 63902</t>
  </si>
  <si>
    <t>Cadeira Office Brizza Soft Vinil Branco RelaxPlax Base Aluminio 120cm - 63921</t>
  </si>
  <si>
    <t>Cadeira Office Brizza Tela Azul Com Encosto Assento Facto Dunas Bordô Autocompensador 126cm - 63145</t>
  </si>
  <si>
    <t>Cadeira Office Brizza Tela Branca Assento Aero Vermelho Autocompensador Base Standard 120cm - 63727</t>
  </si>
  <si>
    <t>Cadeira Office Brizza Tela Azul Com Encosto Assento Vinil Café Autocompensador 126cm - 63160</t>
  </si>
  <si>
    <t>Cadeira Office Brizza Tela Azul Com Encosto Assento Poliéster Amarelo Autocompensador 126cm - 63156</t>
  </si>
  <si>
    <t>Cadeira Office Brizza Tela Branca Assento Aero Azul Autocompensador Base Standard 120cm - 63726</t>
  </si>
  <si>
    <t>Cadeira Office Brizza Soft Vinil Preto Autocompensador Com Encosto Cabeça Base Aluminio 126cm - 63461</t>
  </si>
  <si>
    <t>Cadeira Office Brizza Soft Aero Branco Autocompensador Com Encosto Cabeça Base Standard 126cm - 63453</t>
  </si>
  <si>
    <t>Cadeira Office Brizza Tela Branca Com Encosto Assento Aero Azul Autocompensador 126cm - 63250</t>
  </si>
  <si>
    <t>Cadeira Office Brizza Tela Azul Assento Vinil Branco Autocompensador Base Aluminio 120cm - 63779</t>
  </si>
  <si>
    <t>Cadeira Office Brizza Tela Azul Assento Vinil Branco RelaxPlax Base Standard 120cm - 63876</t>
  </si>
  <si>
    <t>Cadeira Office Brizza Tela Azul Assento Vinil Preto RelaxPlax Base Aluminio 120cm - 63829</t>
  </si>
  <si>
    <t>Cadeira Office Brizza Tela Branca Assento Vinil Branco RelaxPlax Base Aluminio 120cm - 63846</t>
  </si>
  <si>
    <t>Cadeira Office Brizza Tela Branca Assento Vinil Branco Autocompensador Base Standard 120cm - 63729</t>
  </si>
  <si>
    <t>Cadeira Office Brizza Soft Vinil Branco RelaxPlax Com Encosto Cabeça Base Standard 126cm - 63500</t>
  </si>
  <si>
    <t>1360.90</t>
  </si>
  <si>
    <t>Cadeira Office Brizza Tela Branca Com Encosto Assento Concept Hera Autocompensador 126cm - 63255</t>
  </si>
  <si>
    <t>Cadeira Office Brizza Tela Branca Com Encosto Assento Facto Dunas Amarelo Autocompensador 126cm - 63266</t>
  </si>
  <si>
    <t>Cadeira Office Brizza Tela Branca Com Encosto Assento Aero Branco Autocompensador 126cm - 63252</t>
  </si>
  <si>
    <t>Cadeira Office Brizza Tela Branca Com Encosto Assento Facto Dunas Bordô Autocompensador 126cm - 63265</t>
  </si>
  <si>
    <t>Cadeira Office Brizza Tela Azul Com Encosto Assento Vinil Cinza Autocompensador 126cm - 63162</t>
  </si>
  <si>
    <t>Cadeira Office Brizza Tela Branca Com Encosto Assento Facto Dunas Preto Autocompensador 126cm - 63261</t>
  </si>
  <si>
    <t>Cadeira Office Brizza Tela Branca Com Encosto Assento Poliester Cinza Autocompensador Base Standard 126cm - 63442</t>
  </si>
  <si>
    <t>Cadeira Office Brizza Tela Branca Com Encosto Assento Poliéster Fendi Autocompensador 126cm - 63273</t>
  </si>
  <si>
    <t>Cadeira Office Brizza Tela Azul Assento Vinil Preto Autocompensador Base Aluminio 120cm - 63772</t>
  </si>
  <si>
    <t>Cadeira Office Brizza Tela Branca Com Encosto Assento Poliéster Verde Musgo Autocompensador 126cm - 63271</t>
  </si>
  <si>
    <t>Cadeira Office Brizza Tela Branca Com Encosto Assento Poliéster Vinho Autocompensador 126cm - 63267</t>
  </si>
  <si>
    <t>Cadeira Office Brizza Tela Azul Com Encosto Assento Facto Dunas Preto Autocompensador 126cm - 63141</t>
  </si>
  <si>
    <t>Cadeira Office Brizza Tela Branca Com Encosto Assento Vinil Amarelo Autocompensador 126cm - 63283</t>
  </si>
  <si>
    <t>Cadeira Office Brizza Tela Branca Assento Vinil Branco Autocompensador Base Aluminio 120cm - 63792</t>
  </si>
  <si>
    <t>Cadeira Office Brizza Tela Branca Com Encosto Assento Vinil Azul Autocompensador 126cm - 63246</t>
  </si>
  <si>
    <t>Cadeira Office Brizza Tela Branca Com Encosto Assento Vinil Branco RelaxPlax Base Standard 126cm - 63687</t>
  </si>
  <si>
    <t>Cadeira Office Brizza Tela Branca Com Encosto Assento Vinil Marrom Autocompensador 126cm - 63277</t>
  </si>
  <si>
    <t>Cadeira Office Brizza Tela Branca Assento Aero Branco RelaxPlax Base Standard 126cm - 63889</t>
  </si>
  <si>
    <t>Cadeira Office Brizza Tela Branca Assento Aero Preto RelaxPlax Base Aluminio 120cm - 63842</t>
  </si>
  <si>
    <t>Cadeira Office Brizza Tela Branco Com Encosto Assento Vinil Preto RelaxPlax Base Standard 126cm - 63676</t>
  </si>
  <si>
    <t>Cadeira Office Brizza Tela Cinza Assento Aero Azul Autocompensador Base Aluminio 120cm - 63782</t>
  </si>
  <si>
    <t>Cadeira Office Brizza Tela Cinza Assento Aero Azul RelaxPlax Base Aluminio 120cm - 63837</t>
  </si>
  <si>
    <t>Cadeira Office Brizza Tela Cinza Assento Aero Azul RelaxPlax Base Standard 120cm - 63879</t>
  </si>
  <si>
    <t>Cadeira Office Brizza Tela Branca Com Encosto Assento Concept Báltico Autocompensador 126cm - 63254</t>
  </si>
  <si>
    <t>Cadeira Office Brizza Tela Cinza Assento Aero Preto RelaxPlax Base Aluminio 120cm - 63836</t>
  </si>
  <si>
    <t>Cadeira Office Brizza Tela Branca Com Encosto Assento Facto Dunas Branco Autocompensador 126cm - 63257</t>
  </si>
  <si>
    <t>Cadeira Office Brizza Tela Cinza Assento Aero Vermelho Autocompensador Base Aluminio 120cm - 63783</t>
  </si>
  <si>
    <t>Cadeira Office Brizza Tela Cinza Assento Aero Vermelho Autocompensador Base Standard 120cm - 63720</t>
  </si>
  <si>
    <t>Cadeira Office Brizza Tela Cinza Assento Aero Vermelho RelaxPlax Base Aluminio 120cm - 63838</t>
  </si>
  <si>
    <t>Cadeira Office Brizza Tela Cinza Assento Vinil Branco Autocompensador Base Standard 120cm - 63723</t>
  </si>
  <si>
    <t>Cadeira Office Brizza Tela Cinza Assento Vinil Preto RelaxPlax Base Standard 120cm - 63877</t>
  </si>
  <si>
    <t>Cadeira Office Brizza Tela Branca Com Encosto Assento Vinil Bege Autocompensador 126cm - 63278</t>
  </si>
  <si>
    <t>Cadeira Office Brizza Tela Cinza Com Encosto Assento Aero Azul Autocompensador Base Standard 126cm - 63418</t>
  </si>
  <si>
    <t>Cadeira Office Brizza Tela Cinza Com Encosto Assento Aero Preto RelaxPlax Base Aluminio 126cm - 63585</t>
  </si>
  <si>
    <t>Cadeira Office Brizza Tela Cinza Assento Aero Branco Autocompensador Base Aluminio 120cm - 63784</t>
  </si>
  <si>
    <t>Cadeira Office Brizza Tela Cinza Com Encosto Assento Aero Vermelho Autocompensador Base Standard 126cm - 63419</t>
  </si>
  <si>
    <t>Cadeira Office Brizza Tela Cinza Assento Vinil Preto Autocompensador Base Aluminio 120cm - 63780</t>
  </si>
  <si>
    <t>Cadeira Office Brizza Tela Cinza Com Encosto Assento Concept Baltico Autocompensador 126cm - 63198</t>
  </si>
  <si>
    <t>Cadeira Office Brizza Tela Cinza Com Encosto Assento Concept Hera Autocompensador 126cm - 63199</t>
  </si>
  <si>
    <t>Cadeira Office Brizza Tela Cinza Com Encosto Assento Concept Rose RelaxPlax Base Aluminio 126cm - 63591</t>
  </si>
  <si>
    <t>Cadeira Office Brizza Tela Cinza Com Encosto Assento Concept Rose RelaxPlax Base Standard 126cm - 63665</t>
  </si>
  <si>
    <t>1266.90</t>
  </si>
  <si>
    <t>Cadeira Office Brizza Tela Cinza Com Encosto Assento Facto Dunas Marrom Autocompensador 126cm - 63205</t>
  </si>
  <si>
    <t>Cadeira Office Brizza Tela Cinza Com Encosto Assento Poliester Amarelo Autocompensador 126cm - 63234</t>
  </si>
  <si>
    <t>Cadeira Office Brizza Tela Cinza Com Encosto Assento Poliester Cinza Autocompensador 126cm - 63232</t>
  </si>
  <si>
    <t>Cadeira Office Brizza Tela Cinza Com Encosto Assento Poliester Fendi RelaxPlax Base Aluminio 126cm - 63593</t>
  </si>
  <si>
    <t>Cadeira Office Brizza Tela Cinza Com Encosto Assento Poliester Fendi Autocompensador Base Standard 126cm - 63423</t>
  </si>
  <si>
    <t>Cadeira Office Brizza Tela Cinza Com Encosto Assento Poliester Vinho Autocompensador 126cm - 63223</t>
  </si>
  <si>
    <t>Cadeira Office Brizza Tela Cinza Com Encosto Assento Vinil Branco Autocompensador Base Standard 126cm - 63426</t>
  </si>
  <si>
    <t>Cadeira Office Brizza Tela Cinza Com Encosto Assento Vinil Lilas Autocompensador 126cm - 63243</t>
  </si>
  <si>
    <t>Cadeira Office Brizza Tela Cinza Com Encosto Assento Vinil Preto RelaxPlax Base Aluminio 126cm - 63584</t>
  </si>
  <si>
    <t>Cadeira Office Brizza Tela Cinza Com Encosto Assento Vinil Preto RelaxPlax Base Standard 126cm - 63659</t>
  </si>
  <si>
    <t>Cadeira Office Brizza Tela Cinza Com Encosto Assento Vinil Verde Autocompensador 126cm - 63240</t>
  </si>
  <si>
    <t>Cadeira Office Brizza Tela Cinza Com Encosto Assento Vinil Verde Autocompensador Base Standard 126cm - 63425</t>
  </si>
  <si>
    <t>Cadeira Office Brizza Tela Cinza Com Encosto Assento Vinil Vinho Autocompensador 126cm - 63238</t>
  </si>
  <si>
    <t>Cadeira Office Brizza Tela Preta Com Encosto Assento Concept Rosé Autocompensador 126cm - 62990</t>
  </si>
  <si>
    <t>Cadeira Office Brizza Tela Preta Com Encosto Assento Vinil Lilás Autocompensador 126cm - 63027</t>
  </si>
  <si>
    <t>Cadeira Office Brizza Tela Preta Com Encosto Assento Vinil Preto RelaxPlax Base Aluminio 126cm - 63517</t>
  </si>
  <si>
    <t>Cadeira Office Brizza Tela Preta Com Encosto Assento Poliester Vinho Autocompensador Base Standard 126cm - 63351</t>
  </si>
  <si>
    <t>Cadeira Office Brizza Tela Preta Com Encosto Assento Aero Vermelho Autocompensador 126cm - 62989</t>
  </si>
  <si>
    <t>Cadeira Office Brizza Tela Preta Assento Vinil Branco Autocompensador Base Standard 120cm - 63695</t>
  </si>
  <si>
    <t>Cadeira Office Brizza Tela Preta Com Encosto Assento Poliéster Cinza Autocompensador 126cm - 63011</t>
  </si>
  <si>
    <t>Cadeira Office Brizza Tela Preta Assento Vinil Preto RelaxPlax Base Standard 120cm - 63857</t>
  </si>
  <si>
    <t>Cadeira Office Brizza Tela Preta Assento Aero Branco RelaxPlax Base Standard 120cm - 63861</t>
  </si>
  <si>
    <t>Cadeira Office Brizza Tela Preta Com Encosto Assento Vinil Preto Autocompensador Base Standard 126cm - 63361</t>
  </si>
  <si>
    <t>Cadeira Office Brizza Tela Preta Com Encosto Assento Vinil Branco Autocompensador Base Standard 126cm - 63360</t>
  </si>
  <si>
    <t>Cadeira Office Brizza Tela Preta Com Encosto Assento Aero Preto Autocompensador 126cm - 62986</t>
  </si>
  <si>
    <t>Cadeira Office Brizza Tela Preta Assento Aero Branco Autocompensador Base Standard 120cm - 63694</t>
  </si>
  <si>
    <t>Cadeira Office Brizza Tela Preta Assento Aero Branco Autocompensador Base Aluminio 120cm - 63751</t>
  </si>
  <si>
    <t>Cadeira Office Brizza Tela Preta Assento Aero Preto Autocompensador Base Standard 120cm - 63691</t>
  </si>
  <si>
    <t>Cadeira Office Brizza Tela Preta Com Encosto Assento Poliéster Verde Autocompensador 126cm - 63006</t>
  </si>
  <si>
    <t>Cadeira Office Brizza Tela Preta Com Encosto Assento Poliéster Laranja Autocompensador 126cm - 63009</t>
  </si>
  <si>
    <t>Cadeira Office Brizza Tela Vermelha Assento Aero Branco RelaxPlax Base Aluminio 120cm - 63826</t>
  </si>
  <si>
    <t>Cadeira Office Brizza Tela Vermelha Assento Aero Preto Autocompensador Base Aluminio 120cm - 63757</t>
  </si>
  <si>
    <t>Cadeira Office Brizza Tela Vermelha Assento Aero Preto RelaxPlax Base Aluminio 120cm - 63823</t>
  </si>
  <si>
    <t>Cadeira Office Brizza Tela Vermelha Assento Aero Vermelho Autocompensador Base Standard 120cm - 63707</t>
  </si>
  <si>
    <t>Cadeira Office Brizza Tela Vermelha Assento Aero Vermelho RelaxPlax Base Standard 120cm - 63866</t>
  </si>
  <si>
    <t>Cadeira Office Brizza Tela Vermelha Com Encosto Assento Aero Azul RelaxPlax Base Aluminio 126cm - 63530</t>
  </si>
  <si>
    <t>Cadeira Office Brizza Tela Vermelha Com Encosto Assento Aero Branco Autocompensador 126cm - 63069</t>
  </si>
  <si>
    <t>Cadeira Office Brizza Tela Vermelha Com Encosto Assento Concept Rose Autocompensador Base Standard 126cm - 63368</t>
  </si>
  <si>
    <t>Cadeira Office Brizza Tela Vermelha Com Encosto Assento Concept Rose RelaxPlax Base Standard 126cm - 63633</t>
  </si>
  <si>
    <t>Cadeira Office Brizza Tela Vermelha Com Encosto Assento Facto Dunas Cinza Autocompensador 126cm - 63075</t>
  </si>
  <si>
    <t>Cadeira Office Brizza Tela Vermelha Com Encosto Assento Poliéster Amarelo Autocompensador 126cm - 63093</t>
  </si>
  <si>
    <t>Cadeira Office Brizza Tela Vermelha Com Encosto Assento Vinil Amarelo Autocompensador 126cm - 63100</t>
  </si>
  <si>
    <t>Cadeira Office Brizza Tela Vermelha Com Encosto Assento Vinil Café Autocompensador 126cm - 63096</t>
  </si>
  <si>
    <t>Cadeira Office Brizza Tela Vermelha Com Encosto Assento Vinil Cinza Autocompensador 126cm - 63098</t>
  </si>
  <si>
    <t>Cadeira Office Brizza Tela Vermelha Com Encosto Assento Vinil Preto Autocompensador Base Standard 126cm - 63363</t>
  </si>
  <si>
    <t>Cadeira Office Brizza Tela Vermelha Com Encosto Assento Vinil Verde Autocompensador Base Standard 126cm - 63372</t>
  </si>
  <si>
    <t>Cadeira Office Brizza Tela Vermelha Com Encosto Assento Vinil Vermelho Autocompensador 126cm - 63064</t>
  </si>
  <si>
    <t>Cadeira Office Brizza Tela Vermelha Com Encosto Assento Vinil Vinho Autocompensador 126cm - 63097</t>
  </si>
  <si>
    <t>Cadeira Office Darix Giratória Tela Preta Base Piramildal 109cm - 62720</t>
  </si>
  <si>
    <t>3520.90</t>
  </si>
  <si>
    <t>Cadeira Office Eames Baixa Assento Courino Branco com Base Cromada - 61946</t>
  </si>
  <si>
    <t>Cadeira Office Flex Fixa com Encosto em Tela - 30809</t>
  </si>
  <si>
    <t>Cadeira Office Liberty Preta Base Cromada Rodizios - 38440</t>
  </si>
  <si>
    <t>534.90</t>
  </si>
  <si>
    <t>Cadeira Office Liffey Tela Preta com Base Nylon - 59258</t>
  </si>
  <si>
    <t>Cadeira Office Light Fixa Courino Preto com Base Cromada - 55949</t>
  </si>
  <si>
    <t>Cadeira Office Lisboa PU Branco Base Cromada - 34443</t>
  </si>
  <si>
    <t>1544.90</t>
  </si>
  <si>
    <t>Cadeira Office London Alta Assento Courino Preto com Base Cromada - 61948</t>
  </si>
  <si>
    <t>Cadeira Office Luxo em Courino Cafe com Base Rodizio Cromada - 66624</t>
  </si>
  <si>
    <t>1004.90</t>
  </si>
  <si>
    <t>Cadeira Office Luxo em Courino Preto com Base Rodizio Cromada - 55947</t>
  </si>
  <si>
    <t>572</t>
  </si>
  <si>
    <t>Cadeira Office Mark Marrom Base Aco Fendi 87cm - 61283</t>
  </si>
  <si>
    <t>Cadeira Office Osorno Tela Mesh Branca com Base Fixa Branca - 51832</t>
  </si>
  <si>
    <t>Cadeira Office Racer V16 Preta com Detalhe Vermelha Base Nylon - 43117</t>
  </si>
  <si>
    <t>Cadeira Office Speed Preta e Vermelho com Base em Polipropileno - 45068</t>
  </si>
  <si>
    <t>Cadeira Office Station em Courino Preto e Laranja - 53509</t>
  </si>
  <si>
    <t>Cadeira Office XSX em Courino Preto e Azul - 53538</t>
  </si>
  <si>
    <t>Cadeira Office XSX em Courino Preto e Vermelho - 38666</t>
  </si>
  <si>
    <t>1478.90</t>
  </si>
  <si>
    <t>Cadeira Parma Assento cor Branco com Base Madeira Apui - 44721</t>
  </si>
  <si>
    <t>Cadeira Pet Balanço Light Off White Com Almofadas Rosé 52cm - 62303</t>
  </si>
  <si>
    <t>478.90</t>
  </si>
  <si>
    <t>Cadeira Pop Retro Estampa Maze Base Estrela Branca - 49597</t>
  </si>
  <si>
    <t>Cadeira Robin Assento PU Fendi com Base Metal cor Preta - 46513</t>
  </si>
  <si>
    <t>Cadeira Rock Branca 78 cm (ALT) - 43508</t>
  </si>
  <si>
    <t>Cadeira Preciosa Coral Base Preta - 55853</t>
  </si>
  <si>
    <t>Cadeira Planta Preta Base Cromada - 15108</t>
  </si>
  <si>
    <t>Cadeira Pierre Nude Rose com Base Madeira 84cm  - 51580</t>
  </si>
  <si>
    <t>Cadeira Petani Encosto Ripado Assento Estofado Branco 90cm - 59613</t>
  </si>
  <si>
    <t>Cadeira Preciosa Marsala Base Preta - 55855</t>
  </si>
  <si>
    <t>Cadeira Robin Linho Grafite com Base Preta - 43084</t>
  </si>
  <si>
    <t>Cadeira Rock Polipropileno Amarelo Base Madeira 78cm - 62943</t>
  </si>
  <si>
    <t>Cadeira Robin Assento PU Fendi com Base Metal cor Madeira - 46510</t>
  </si>
  <si>
    <t>Cadeira Robin Assento PU Cafe com Base Metal cor Preta - 46512</t>
  </si>
  <si>
    <t>Cadeira Pet Balanço Mimo Amêndoa Com Almofadas 52cm - 62302</t>
  </si>
  <si>
    <t>Cadeira Roma Cinza Base Madeira 84cm - 62597</t>
  </si>
  <si>
    <t>Cadeira Recanto Reta Stain Jatoba 44cm - 60404</t>
  </si>
  <si>
    <t>Cadeira Robin Linho Grafite Base de Metal com Pintura de Madeira - 43059</t>
  </si>
  <si>
    <t>Cadeira Pop Retro Courissimo Marrom Base Estrela Preta 53cm - 61250</t>
  </si>
  <si>
    <t>Cadeira Pop Retro Courissimo Whisky Base Estrela Preta 53cm - 61252</t>
  </si>
  <si>
    <t>Cadeira Saarinen Assento em Polipropileno cor Preto com Base Cromada - 45065</t>
  </si>
  <si>
    <t>Cadeira Secretaria Santiago Cinza C/Rodizio em Nylon - 27027</t>
  </si>
  <si>
    <t>Cadeira Salvador Verniz Jatoba Encosto Ripado 43cm - 40725</t>
  </si>
  <si>
    <t>Cadeira Scandinavian Mad Natural Assento PVC Cafe - 38594</t>
  </si>
  <si>
    <t>Cadeira Sevilha Eames Alta Cromada Tela Dourada - 38047</t>
  </si>
  <si>
    <t>Cadeira Sevilha Eames Alta Cromada Tela Preta - 38054</t>
  </si>
  <si>
    <t>Cadeira Sevilha Eames Baixa Cromada PU Branco - 8748</t>
  </si>
  <si>
    <t>Cadeira Sevilha Eames Baixa Cromada PU Marrom Escuro - 37792</t>
  </si>
  <si>
    <t>Cadeira Sevilha Eames Baixa Cromada PU Preta - 4950</t>
  </si>
  <si>
    <t>Cadeira Sevilha Eames Baixa PU Fendi Base Cromada 98cm - 62975</t>
  </si>
  <si>
    <t>Cadeira Sevilha Eames Fixa Cromada PU Marrom Escuro - 38230</t>
  </si>
  <si>
    <t>Cadeira Sevilha Eames Fixa Cromada Tela Cafe - 38071</t>
  </si>
  <si>
    <t>750.90</t>
  </si>
  <si>
    <t>Cadeira Sevilha Eames Fixa Cromada Tela Preta - 38065</t>
  </si>
  <si>
    <t>Cadeira Siena PU Amarelo Base Madeira Natural 84cm - 62625</t>
  </si>
  <si>
    <t>Cadeira Sintra Corda cor Areia - 67251</t>
  </si>
  <si>
    <t>Cadeira Sky Assento Courino Cinza Claro Base Caixa Fixa Metalica Preta - 54817</t>
  </si>
  <si>
    <t>Cadeira Sky Assento Courino Cinza Escuro Base Caixa Fixa Metalica Preta - 54819</t>
  </si>
  <si>
    <t>Cadeira Sky com Bracos Assento Courino Vermelho Base Nylon Arcada - 54798</t>
  </si>
  <si>
    <t>Cadeira Sky com Bracos Fixos Assento Courino Cinza Claro Base Fixa Preta - 54830</t>
  </si>
  <si>
    <t>Cadeira Sky com Bracos Fixos Assento Crepe Cinza Escuro Base Fixa Preta - 54831</t>
  </si>
  <si>
    <t>Cadeira Sky Presidente com Bracos Assento Courino Azul Base Nylon Arcada - 54806</t>
  </si>
  <si>
    <t>Cadeira Sky Presidente com Bracos Assento Crepe Azul Base Metalica Preta - 54811</t>
  </si>
  <si>
    <t>Cadeira Sky Presidente com Bracos Assento Crepe Preto Base Nylon Arcada - 54808</t>
  </si>
  <si>
    <t>Cadeira Sky Presidente com Bracos Curvados Assento Courino Azul Base Metalica Preta - 54804</t>
  </si>
  <si>
    <t>Cadeira Solano Assento em Tela Sintetica cor Cinza com Base Aluminio - 44545</t>
  </si>
  <si>
    <t>Cadeira Soul Assento em Courissimo Base Fixa Preta - 54252</t>
  </si>
  <si>
    <t>Cadeira Soul Presidente Assento Crepe Preto Base Nylon Piramidal - 54246</t>
  </si>
  <si>
    <t>1976.90</t>
  </si>
  <si>
    <t>Cadeira Steel Chair Assento Dunas Branco com Pes Cromados - 46692</t>
  </si>
  <si>
    <t>Cadeira Steel Nest Assento Dunas Branco com Pes Cromados - 46856</t>
  </si>
  <si>
    <t>437</t>
  </si>
  <si>
    <t>Cadeira Sun Sextavada com Assento Fendi e Base Champanhe - 56246</t>
  </si>
  <si>
    <t>Cadeira Tiffany Assento Korino Branco com Base Branca - 46859</t>
  </si>
  <si>
    <t>Cadeira Torre Eames Branca com Almofada Base em Aco cor Cobre - 46938</t>
  </si>
  <si>
    <t>Cadeira Torre Eames Nude com Almofada Base Cobre - 51095</t>
  </si>
  <si>
    <t>Cadeira Torre Eames Preta com Almofada Base Cobre - 51050</t>
  </si>
  <si>
    <t>Cadeira Trama Corda Azul Estrutura Stain Jatoba 52cm - 66744</t>
  </si>
  <si>
    <t>Cadeira Turtle Assento Courino Caramelo com Base Aco Preto - 51197</t>
  </si>
  <si>
    <t>Cadeira Up Assento Azul Base Fixa Cinza - 54307</t>
  </si>
  <si>
    <t>Cadeira Up Assento Bege Base Fixa Preta - 54316</t>
  </si>
  <si>
    <t>Cadeira Up Base Fixa Preta - 54286</t>
  </si>
  <si>
    <t>307.90</t>
  </si>
  <si>
    <t>Cadeira Vail com Assento em Madeira Driftwood Base Aco Grafite 76cm - 46004</t>
  </si>
  <si>
    <t>1168.90</t>
  </si>
  <si>
    <t>Cadeira Valentina Palha Base Madeira Natural - 11491</t>
  </si>
  <si>
    <t>Cadeira Venus Assento e Encosto em Tela Sextavada com Base Amendoa - 60101</t>
  </si>
  <si>
    <t>1068.90</t>
  </si>
  <si>
    <t>Cadeira Venus com Assento e Encosto Sextavado em Laca Cor Offwhite - 54691</t>
  </si>
  <si>
    <t>Cadeira Verona Encosto Mel Assento Estofado Cru Base de Ferro Grafite - 68391</t>
  </si>
  <si>
    <t>Cadeira X Cor Azul - 31327</t>
  </si>
  <si>
    <t>Cadeira X Cor Bege Claro - 31333</t>
  </si>
  <si>
    <t>Cadeira X Cor Lilas - 31332</t>
  </si>
  <si>
    <t>Cadeira X Cor Marinho - 31337</t>
  </si>
  <si>
    <t>Cadeirao Primavera Stain Jatoba Sem Braco 48cm - 60425</t>
  </si>
  <si>
    <t>Cadeirão Empilhável Kendrick Cor Amarelo - 68493</t>
  </si>
  <si>
    <t>Cadeirão Empilhável Kendrick Cor Azul - 68494</t>
  </si>
  <si>
    <t>Cadeirão Empilhável Kendrick Cor Jatobá - 68489</t>
  </si>
  <si>
    <t>Cadeirão Infantil em Madeira cor Branco Fosco 93cm - 50381</t>
  </si>
  <si>
    <t>Cama Baba Nature Menta Base Freijó 194cm - 63062</t>
  </si>
  <si>
    <t>Cama Baba Nature Off White Base Freijó 194cm - 63059</t>
  </si>
  <si>
    <t>Cama Baba Provence Branco Soft 195 cm - 65395</t>
  </si>
  <si>
    <t>Cama Baba Provence Branco Soft Freijo 195 cm - 65400</t>
  </si>
  <si>
    <t>Cama Baba Provence Freijo Off White 195 cm - 65406</t>
  </si>
  <si>
    <t>Cama Baba Vitta na Cor Freijo Branco Soft 194cm - 65438</t>
  </si>
  <si>
    <t>Cama Babá Retro Branco Soft com Base Eco Wood 194 cm - 65390</t>
  </si>
  <si>
    <t>Cama Babá Tutto New Branco Soft com Capitonê Areia 201 cm - 65431</t>
  </si>
  <si>
    <t>1336.90</t>
  </si>
  <si>
    <t>Cama Babá Tutto New Freijo Branco Soft 201 cm - 65427</t>
  </si>
  <si>
    <t>Cama Babá Tutto New Freijo Off White 201 cm  - 65428</t>
  </si>
  <si>
    <t>Cama Babá Tutto New Off White 201 cm - 65425</t>
  </si>
  <si>
    <t>Cama Babá Tutto New Off White com Capitonê Areia 201 cm  - 65433</t>
  </si>
  <si>
    <t>Cama Classica Golden Flower Branca Com Detalhe em Dourado para Colchao 1,38 x 1,88 MT - 50352</t>
  </si>
  <si>
    <t>Cama de Casal Morfeu cor Off White 1,65 MT (LARG) - 59697</t>
  </si>
  <si>
    <t>Cama Liv 1900 Cinza 198 cm - 65387</t>
  </si>
  <si>
    <t>Cama Liv 1900 Rose 198 cm - 65389</t>
  </si>
  <si>
    <t>Cama Oslo Bege e Caramelo para Colchão King 193cm - 67407</t>
  </si>
  <si>
    <t>3819.90</t>
  </si>
  <si>
    <t>Cama Oslo Linho Bege para Colchão Casal 138cm - 67315</t>
  </si>
  <si>
    <t>Cama Pet Colmeia Estrutura Amarela Base Nogueira Almofada Branca 91cm - 62255</t>
  </si>
  <si>
    <t>2284.90</t>
  </si>
  <si>
    <t>Cama Pet Colmeia Estrutura Fendi Base Amêndoa Almofada Branca 91cm - 62252</t>
  </si>
  <si>
    <t>Cama Pet Colmeia Estrutura Laranja Base Amêndoa Almofada Onça 91cm - 62254</t>
  </si>
  <si>
    <t>Cama Pet Crock Estrutura Azul Revestimento Pele Sintetica Rosa 84cm - 62237</t>
  </si>
  <si>
    <t>686.90</t>
  </si>
  <si>
    <t>Cama Pet Crock Estrutura Laranja Revestimento Pele Sintetica Branca 84cm - 62238</t>
  </si>
  <si>
    <t>Cama Pet Manjedoura Estrutura Fendi Almofada Creme 70cm - 62234</t>
  </si>
  <si>
    <t>Cama Pet Pantufa Estampa Patinha Revestimento Pele Sintetica Branca 70cm - 62239</t>
  </si>
  <si>
    <t>Cama Pet Pantufa Estampa Preta Revestimento Pele Sintetica Branca 70cm - 62240</t>
  </si>
  <si>
    <t>Carrinho Bar BBQ Cor Rustic Brown Base Aco Grafite - 45790</t>
  </si>
  <si>
    <t>2151.90</t>
  </si>
  <si>
    <t>Carrinho Bar Delia Aco Gold Tampos Espelhados 82 cm - 59983</t>
  </si>
  <si>
    <t>Carrinho Bar Kea Caixas Brancas Estrutura Preta 94 cm (LARG) -  50681</t>
  </si>
  <si>
    <t>Carrinho Bar Son Preto Base Preta 69cm - 62570</t>
  </si>
  <si>
    <t>1829.90</t>
  </si>
  <si>
    <t>Carrinho Bar Yumi Estrutura Mel Vidro Cinza 79cm - 61234</t>
  </si>
  <si>
    <t>Carrinho Cha Rondo Cromado - 4882</t>
  </si>
  <si>
    <t>1322.90</t>
  </si>
  <si>
    <t>Carrinho Gourmet Troia Estrutura Vermelha 92cm - 61417</t>
  </si>
  <si>
    <t>Carrinho Para Bar Niall Aluminium Com Rodas Recouro Fendi 90cm - 67717</t>
  </si>
  <si>
    <t>Carrinho Para Bar Niall Nogueira 90cm - 67709</t>
  </si>
  <si>
    <t>5074.90</t>
  </si>
  <si>
    <t>Carrinho Gourmet Maior Estrutura Azul 86cm - 61579</t>
  </si>
  <si>
    <t>Carrinho São Paulo Madeira e Aço Cinza Grafite 60cm - 66463</t>
  </si>
  <si>
    <t>Casinha Pet Rosa Com Almofadas 41cm - 62297</t>
  </si>
  <si>
    <t>Casinha Pet Azul Com Almofadas 41cm - 62295</t>
  </si>
  <si>
    <t>Centro de Mesa Centopeia em Fibra de Coco - 53106</t>
  </si>
  <si>
    <t>Chaise Family Box Linho Cinza 200x98cm - 66267</t>
  </si>
  <si>
    <t>6418.90</t>
  </si>
  <si>
    <t>Closet Milão Caixas Pretas Base Amendoa 177cm - 61757</t>
  </si>
  <si>
    <t>Closet 3 Torres com 3 Gaveteiros Olimpo Freijó Fosco com Preto Fosco218cm - 52864</t>
  </si>
  <si>
    <t>Chaise Corona Estrutura Aluminio Revestida em Fibra Sintetica cor Madeira - 44561</t>
  </si>
  <si>
    <t>7129.90</t>
  </si>
  <si>
    <t>Closet Olimpo 1 Torre com 2 Gavetas cor Freijo com Off White 73cm - 64835</t>
  </si>
  <si>
    <t>666.90</t>
  </si>
  <si>
    <t>Colchao Airtech Progressive Nanolastic Casal  1,38 cm (LARG) - 49051</t>
  </si>
  <si>
    <t>1215.90</t>
  </si>
  <si>
    <t>Colchao Airtech Progressive Viuva 128 cm (LARG) Branco Com Lateral Preta - 51985</t>
  </si>
  <si>
    <t>1059.90</t>
  </si>
  <si>
    <t>Colchao Airtech Spring Pocket Solteirao 108 cm (LARG) Branco com Lateral Bege - 51988</t>
  </si>
  <si>
    <t>Colchao Airtech Spring Superpocket Queen 1,58 cm (LARG) - 49057</t>
  </si>
  <si>
    <t>Colchao Black Solteiro Espuma 78x188x17 - 61917</t>
  </si>
  <si>
    <t>924.90</t>
  </si>
  <si>
    <t>Colchao Casal Istambul One Side Pillow 193x203x33 - 61872</t>
  </si>
  <si>
    <t>4221.90</t>
  </si>
  <si>
    <t>Colchao Casal MaxSpring One Side Pillow 193x203x38 - 64080</t>
  </si>
  <si>
    <t>8151.90</t>
  </si>
  <si>
    <t>Colchao Casal Toronto Tecido Jacquard 193x203x28 - 61910</t>
  </si>
  <si>
    <t>3567.90</t>
  </si>
  <si>
    <t>Colchao Casal Zermatt One Side Pillow 193x203x34 - 61884</t>
  </si>
  <si>
    <t>3856.90</t>
  </si>
  <si>
    <t>Colchao Comfort Pro Spring Queen 158 cm (LARG) Branco e Azul - 43018</t>
  </si>
  <si>
    <t>Colchao Elegant Nanolastic King 186 cm (LARG) Creme e Branco - 42567</t>
  </si>
  <si>
    <t>Colchao Elegant Nanolastic Solteiro 88 cm (LARG) Creme e Branco - 42562</t>
  </si>
  <si>
    <t>Colchao Exclusive Ortopedico Casal 138 cm (LARG) Cinza e Branco - 42537</t>
  </si>
  <si>
    <t>1264.90</t>
  </si>
  <si>
    <t>Colchao Exclusive Ortopedico Queen 158 cm (LARG) Cinza e Branco - 42538</t>
  </si>
  <si>
    <t>1448.90</t>
  </si>
  <si>
    <t>Colchao Freedom Casal 138 cm (LARG) Branca com Cinza - 42513</t>
  </si>
  <si>
    <t>2185.90</t>
  </si>
  <si>
    <t>Colchao Freedom King 186 cm (LARG) Branca com Cinza - 42517</t>
  </si>
  <si>
    <t>Colchao Frontier Casal Bordado 138x188x20 - 62000</t>
  </si>
  <si>
    <t>Colchao Gold Ultra Gel Queen 158 cm (LARG) Dourado e Branco - 42472</t>
  </si>
  <si>
    <t>3579.90</t>
  </si>
  <si>
    <t>Colchao Iso 1.0.0 - D33 Solteirao 108 cm (LARG) Grafite e Branco - 51993</t>
  </si>
  <si>
    <t>Colchao Iso 1.5.0 - D45 Solteiro 88 cm (LARG) Marrom e Branco - 51995</t>
  </si>
  <si>
    <t>Colchao Iso 1.5.0 - D45 Viuva 128 cm (LARG) Marrom e Branco - 51996</t>
  </si>
  <si>
    <t>Colchao Iso 6.0 - D28 Solteiro 78 cm (LARG) Azul e Branco - 52000</t>
  </si>
  <si>
    <t>Colchao Iso Superpocket Casal 138 cm (LARG) Preto e Azul - 52015</t>
  </si>
  <si>
    <t>Colchao Light D45 Alto Casal 138 cm (LARG) Branco - 42603</t>
  </si>
  <si>
    <t>Colchao Light Nanolastic Casal 138 cm (LARG) Grafite e Branco - 42582</t>
  </si>
  <si>
    <t>Colchao Light Superpocket Casal 138 cm (LARG) Bege e Branco - 42549</t>
  </si>
  <si>
    <t>Colchao Light Superpocket Queen 158 cm (LARG) Bege e Branco - 42550</t>
  </si>
  <si>
    <t>1868.90</t>
  </si>
  <si>
    <t>Colchao Orthotel Luxo Solteirao 100 cm (LARG) Grafite - 43067</t>
  </si>
  <si>
    <t>1796.90</t>
  </si>
  <si>
    <t>Colchao Orthotel Luxo Solteiro 88 cm (LARG) Grafite - 43064</t>
  </si>
  <si>
    <t>Colchao Physical Mega Resistente Solteirao 108 cm (LARG) Branco - 52719</t>
  </si>
  <si>
    <t>Colchao Physical Resistente Alto Solteiro 78 cm (LARG) Branco - 42939</t>
  </si>
  <si>
    <t>Colchao Pro Vida Superpocket Solteiro 88 cm (LARG) Creme e Branco - 42542</t>
  </si>
  <si>
    <t>1183.90</t>
  </si>
  <si>
    <t>Colchao Romanzza Spring Casal 138 cm (LARG) Branco e Grafite - 43024</t>
  </si>
  <si>
    <t>Colchao Sleepking Queen 158 cm (LARG) Marrom e Branco - 42522</t>
  </si>
  <si>
    <t>2416.90</t>
  </si>
  <si>
    <t>Colchao Romanzza Spring Solteiro 88 cm (LARG) Branco e Grafite - 43022</t>
  </si>
  <si>
    <t>871.90</t>
  </si>
  <si>
    <t>Colchao Sleepking Solteiro 88 cm (LARG) Marrom e Branco - 42519</t>
  </si>
  <si>
    <t>1306.90</t>
  </si>
  <si>
    <t>Colchão Black Casal Espuma 128x188x17 - 61919</t>
  </si>
  <si>
    <t>Colchão Black Casal Espuma 158x198x25 - 61941</t>
  </si>
  <si>
    <t>2537.90</t>
  </si>
  <si>
    <t>Colchão Black Solteiro Espuma 78x188x20 - 61927</t>
  </si>
  <si>
    <t>Colchão Black Solteiro Espuma 88x188x17 - 61918</t>
  </si>
  <si>
    <t>Colchão Black Solteiro Espuma 88x188x25 - 61935</t>
  </si>
  <si>
    <t>Colchão Casal Adore S. Pillow 158 cm - 67126</t>
  </si>
  <si>
    <t>5355.90</t>
  </si>
  <si>
    <t>Colchão Casal Adore S. Pillow 193 cm - 67127</t>
  </si>
  <si>
    <t>6721.90</t>
  </si>
  <si>
    <t>Colchão Casal Coimbra Tecido Jacquard 128x188x25 - 61898</t>
  </si>
  <si>
    <t>Colchão Casal Coimbra Tecido Jacquard 158x198x25 - 61902</t>
  </si>
  <si>
    <t>Colchão Casal Crystal Tecido Malha 138x188x35 - 61849</t>
  </si>
  <si>
    <t>4462.90</t>
  </si>
  <si>
    <t>Colchão Casal Crystal Tecido Malha 193x203x35 - 61857</t>
  </si>
  <si>
    <t>6335.90</t>
  </si>
  <si>
    <t>Colchão Casal Eruditto Pillow Top em Malha 193 cm - 67092</t>
  </si>
  <si>
    <t>6589.90</t>
  </si>
  <si>
    <t>Colchão Casal Eruditto Pillow Top em Malha com Sistema Massageador  158 cm - 67098</t>
  </si>
  <si>
    <t>8989.90</t>
  </si>
  <si>
    <t>Colchão Casal Eruditto Pillow Top em Malha com Sistema Massageador 138 cm - 67096</t>
  </si>
  <si>
    <t>7682.90</t>
  </si>
  <si>
    <t>Colchão Casal Istambul One Side Pillow 158x198x33 - 61863</t>
  </si>
  <si>
    <t>3428.90</t>
  </si>
  <si>
    <t>Colchão Casal Koln One S. Pillow 138 cm - 67117</t>
  </si>
  <si>
    <t>3021.90</t>
  </si>
  <si>
    <t>Colchão Casal Lyon One S. Pillow  158 cm - 67101</t>
  </si>
  <si>
    <t>3242.90</t>
  </si>
  <si>
    <t>Colchão Casal Lyon One S. Pillow 138 cm - 67100</t>
  </si>
  <si>
    <t>2771.90</t>
  </si>
  <si>
    <t>Colchão Casal Monte Carlo HR Visco Bambu 193x203x33 - 61855</t>
  </si>
  <si>
    <t>Colchão Casal Tower Double Pillow 193 cm - 67124</t>
  </si>
  <si>
    <t>4146.90</t>
  </si>
  <si>
    <t>Colchão Elegant Queen na Cor Creme e Branco com Molas Nanolastic -158cm - 42566</t>
  </si>
  <si>
    <t>Colchão Iso Superpocket Queen Preto e Azul 158cm  - 52017</t>
  </si>
  <si>
    <t>Colchão King Size Sun Life One Side Pillow Top 193X203cm - 67405</t>
  </si>
  <si>
    <t>4159.90</t>
  </si>
  <si>
    <t>Colchão Queen Size Zonare One Side Pillow Top 158X198cm - 67436</t>
  </si>
  <si>
    <t>Colchão Solteiro Istambul One Side Pillow 88x188x33 - 61873</t>
  </si>
  <si>
    <t>2108.90</t>
  </si>
  <si>
    <t>Colchão Solteiro Physical Airtech Ortopillow 88 cm 6.0 Densidade D28 - 66536</t>
  </si>
  <si>
    <t>665.90</t>
  </si>
  <si>
    <t>Colchão Solteirão Physical Airtech Ortopillow 108 cm 6.0 Densidade D28 - 66518</t>
  </si>
  <si>
    <t>612.90</t>
  </si>
  <si>
    <t>Colchão Solteirão Physical Airtech Ortopillow 108 cm 6.0 Densidade D28 - 66538</t>
  </si>
  <si>
    <t>Colchão Solteirão Sun Fresh One Side Pillow Top 96X203cm - 67394</t>
  </si>
  <si>
    <t>5159.90</t>
  </si>
  <si>
    <t>Colchão St. Louis Casal Espuma D28 128x188x17 - 61994</t>
  </si>
  <si>
    <t>Colchão St. Louis Casal Espuma D28 17x158x198 - 62001</t>
  </si>
  <si>
    <t>1958.90</t>
  </si>
  <si>
    <t>Colchão Viuva 128 cm Physical Airtech Ortopillow 1.0 Densidade D33   - 66479</t>
  </si>
  <si>
    <t>956.90</t>
  </si>
  <si>
    <t>Colchão Viuva Physical Airtech Ortopillow 128 cm 6.0 Densidade D28 - 66520</t>
  </si>
  <si>
    <t>Comoda Eagles 3 Gavetas Acabamento Laca Marrom - 27522</t>
  </si>
  <si>
    <t>Comoda Eagles 3 Gavetas Acabamento Laca Verde Escuro - 27527</t>
  </si>
  <si>
    <t>Comoda Elegance 3 Gavetas Branco Com Imbuia 90cm (Larg) - 58860</t>
  </si>
  <si>
    <t>Comoda Gold Branco Soft com Base Eco Wood 89 cm - 65519</t>
  </si>
  <si>
    <t>678.90</t>
  </si>
  <si>
    <t>Comoda Gold com Porta Cinza com Base Eco Wood 132 cm - 65532</t>
  </si>
  <si>
    <t>Comoda Gold Freijo Branco Soft com Base Eco Wood 89 cm - 65522</t>
  </si>
  <si>
    <t>Comoda Gold Menta com Base Eco Wood 89 cm - 65226</t>
  </si>
  <si>
    <t>Comoda Gold Rose com Base Eco Wood 89 cm - 65524</t>
  </si>
  <si>
    <t>Comoda Malci Imbuia 4 Gavetas 116cm - 59787</t>
  </si>
  <si>
    <t>Comoda Nature Clean Branco Soft com Base Natural 89 cm - 57569</t>
  </si>
  <si>
    <t>Comoda Nature Clean com Porta Menta com Base Natural 132 cm - 63043</t>
  </si>
  <si>
    <t>Comoda Nature Clean na Cor Branco Soft com Base Eco Wood - 63053</t>
  </si>
  <si>
    <t>Comoda Nature Clean na Cor Menta com Base Eco Wood 887 cm - 63050</t>
  </si>
  <si>
    <t>Comoda Nature Clean Off White com Base Natural 89 cm - 65143</t>
  </si>
  <si>
    <t>Comoda Nature Com Porta Cinza com Base Eco Wood 132 cm - 50823</t>
  </si>
  <si>
    <t>Comoda Nature Com Porta Freijo Off White com Base Eco Wood  132 cm - 65166</t>
  </si>
  <si>
    <t>Comoda Nature Com Porta Menta com Base Eco Wood 132 cm - 65162</t>
  </si>
  <si>
    <t>Comoda Nature Com Porta Rose com Base Natural 132 cm  - 65169</t>
  </si>
  <si>
    <t>Comoda Nature Freijo Branco Soft com Base Eco Wood 89 cm - 65155</t>
  </si>
  <si>
    <t>Comoda Nature Off White com Base Eco Wood 89 cm  - 65153</t>
  </si>
  <si>
    <t>Comoda Provence Plus com Porta Off White 136 cm - 65359</t>
  </si>
  <si>
    <t>Comoda Provence Slim com Porta Off White 114 cm - 65362</t>
  </si>
  <si>
    <t>Comoda Provence Slim com Porta Off White Freijo 114 cm - 65364</t>
  </si>
  <si>
    <t>Comoda Retrô Branco Soft com Base Natural 88 cm - 65222</t>
  </si>
  <si>
    <t>Comoda Retrô Clean com Porta Branco Soft Base Eco Wood 132 cm - 65273</t>
  </si>
  <si>
    <t>Comoda Retrô Clean com Porta Menta com Base Natural  132 cm - 65287</t>
  </si>
  <si>
    <t>Comoda Retrô com Porta Branco Soft Base Natural 132 cm - 65258</t>
  </si>
  <si>
    <t>Comoda Retrô com Porta Menta Base Natural 132 cm - 65264</t>
  </si>
  <si>
    <t>Comoda Retrô com Porta Menta com Base Eco Wood 132 cm - 65253</t>
  </si>
  <si>
    <t>Comoda Retrô com Porta Off White Base Natural 132 cm - 65267</t>
  </si>
  <si>
    <t>Comoda Retrô com Porta Rose com Base Eco Wood 132 cm - 65252</t>
  </si>
  <si>
    <t>Comoda Retrô Freijo Off White com Base Eco Wood 88 cm - 65221</t>
  </si>
  <si>
    <t>Comoda Retrô Off White com Base Eco Wood 88 cm - 65219</t>
  </si>
  <si>
    <t>Comoda Retrô Off White com Base Natural 88 cm - 65227</t>
  </si>
  <si>
    <t>Comoda Retrô Rose com Base Eco Wood 88 cm - 65217</t>
  </si>
  <si>
    <t>Comoda Retrô Rose com Base Natural 88 cm - 65225</t>
  </si>
  <si>
    <t>Comoda Rope Cinza com Base Natural 77 cm - 65647</t>
  </si>
  <si>
    <t>Comoda Rope com Porta Cinza Base Natural 120 cm (LARG) -  65633</t>
  </si>
  <si>
    <t>Comoda Rope com Porta Natural Cinza 120 cm - 65637</t>
  </si>
  <si>
    <t>Comoda Rope Natural Cinza 77 cm  - 65649</t>
  </si>
  <si>
    <t>Comoda Tutto New com Porta Off White 137 cm - 65327</t>
  </si>
  <si>
    <t>Comoda Tutto New Freijo Off White 96 cm - 65339</t>
  </si>
  <si>
    <t>Comoda Tutto New Off White 96 cm - 65336</t>
  </si>
  <si>
    <t>Comoda Vintage Cor Amendoa Com Branco - 28916</t>
  </si>
  <si>
    <t>Comoda Vintage Cor Amendoa Com Fendi - 28913</t>
  </si>
  <si>
    <t>Comoda Vintage Cor Amendoa Com Lilas - 28917</t>
  </si>
  <si>
    <t>Comoda Vintage Cor Amendoa Com Verde - 28926</t>
  </si>
  <si>
    <t>Conjunto 2 Cadeiras Funchal Assento Linho Cinza Base Castanho - 65242</t>
  </si>
  <si>
    <t>Conjunto Box Airtech Spring Pocket Solteirao 108 cm (LARG) Base Courino - 52838</t>
  </si>
  <si>
    <t>1553.90</t>
  </si>
  <si>
    <t>Conjunto Box Casal Aurora One Side Pillow Top Base Exclusive Favo Com 2 USB 138X188cm - 67476</t>
  </si>
  <si>
    <t>9398.90</t>
  </si>
  <si>
    <t>Conjunto Box Casal Zonare One Side Pillow Top Base Exclusive 138X188cm - 67596</t>
  </si>
  <si>
    <t>Conjunto Box Casal Zonare One Side Pillow Top Base Exclusive Com 2 USB 138X188cm - 67602</t>
  </si>
  <si>
    <t>10041.90</t>
  </si>
  <si>
    <t>Conjunto Box Comfort Pro Spring Solteiro 88 cm (LARG) - 52761</t>
  </si>
  <si>
    <t>1203.90</t>
  </si>
  <si>
    <t>Conjunto Box Elegant Nanolastic Queen 158 cm (LARG) - 43162</t>
  </si>
  <si>
    <t>2356.90</t>
  </si>
  <si>
    <t>Conjunto Box Exclusive Ortopedico Casal 138 cm (LARG) - 43146</t>
  </si>
  <si>
    <t>1736.90</t>
  </si>
  <si>
    <t>Conjunto Box Freedom Queen 158 cm (LARG) - 43125</t>
  </si>
  <si>
    <t>3294.90</t>
  </si>
  <si>
    <t>Conjunto Box Gold Ultra Gel Solteirao 108 cm (LARG) - 52760</t>
  </si>
  <si>
    <t>Conjunto Box Gold Ultra Gel Super King 193 cm (LARG) - 43110</t>
  </si>
  <si>
    <t>5170.90</t>
  </si>
  <si>
    <t>Conjunto Box Iso 1.5.0 - D45 Solteirao 108 cm (LARG) - 52786</t>
  </si>
  <si>
    <t>1041.90</t>
  </si>
  <si>
    <t>Conjunto Box Iso 6.0 - D28 Casal 138 cm (LARG) - 52791</t>
  </si>
  <si>
    <t>Conjunto Box Iso Superpocket Queen 158 cm (LARG) - 52801</t>
  </si>
  <si>
    <t>2095.90</t>
  </si>
  <si>
    <t>Conjunto Box Iso Superpocket Solteiro 78 cm (LARG) - 52796</t>
  </si>
  <si>
    <t>Conjunto Box King Size Lordelo One Side Pillow Top Base Idea Alto 193x203cm - 67457</t>
  </si>
  <si>
    <t>5427.90</t>
  </si>
  <si>
    <t>Conjunto Box King Size Luna One Side Pillow Top Base Exclusive Com 2 USB 193x203cm - 67595</t>
  </si>
  <si>
    <t>13399.90</t>
  </si>
  <si>
    <t>Conjunto Box King Size Zonare One Side Pillow Top Base Exclusive Com 1 USB 193x203cm - 67598</t>
  </si>
  <si>
    <t>12594.90</t>
  </si>
  <si>
    <t>Conjunto Box Light D33 Alto Queen 158 cm (LARG) - 43202</t>
  </si>
  <si>
    <t>1992.90</t>
  </si>
  <si>
    <t>Conjunto Box Light Nanolastic Casal 138 cm (LARG) - 43175</t>
  </si>
  <si>
    <t>Conjunto Box Physical Resistente Alto Solteiro 88 cm (LARG) - 43311</t>
  </si>
  <si>
    <t>869.90</t>
  </si>
  <si>
    <t>Conjunto Box Physical Resistente Medio Solteiro 88 cm (LARG) - 43308</t>
  </si>
  <si>
    <t>801.90</t>
  </si>
  <si>
    <t>Conjunto Box Romanzza Spring Solteiro 88 cm (LARG) - 52813</t>
  </si>
  <si>
    <t>Conjunto Box Romanzza Superpocket Casal 138 cm (LARG) - 52819</t>
  </si>
  <si>
    <t>2063.90</t>
  </si>
  <si>
    <t>Conjunto Box Romanzza Superpocket Solteiro 88 cm (LARG) - 52818</t>
  </si>
  <si>
    <t>Conjunto Box Sleepking Solteiro 88 cm (LARG) - 43133</t>
  </si>
  <si>
    <t>Conjunto Class Mesa Jantar + 2 Cadeiras + Banco Mel Base Preta - 62555</t>
  </si>
  <si>
    <t>3282.90</t>
  </si>
  <si>
    <t>Conjunto de 3 Espelhos Hexágonos Logus cor Off White - 64735</t>
  </si>
  <si>
    <t>Conjunto de Mesa Bandeijinha com Estrutura e Tampo Metalico Preto - 53492</t>
  </si>
  <si>
    <t>Conjunto de Mesa de Centro Liban Alta + Mesa de Centro Ciprien Nogueira - 67826</t>
  </si>
  <si>
    <t>7577.90</t>
  </si>
  <si>
    <t>Conjunto de Mesas Quadradas Marquina Estrutura Preta 60cm - 57306</t>
  </si>
  <si>
    <t>Conjunto de Mesas Quadradas Thassos Estrutura Preta 60cm - 57305</t>
  </si>
  <si>
    <t>Conjunto Dubai Mesa + Cadeiras Assento Madeira - 60477</t>
  </si>
  <si>
    <t>5080.90</t>
  </si>
  <si>
    <t>Conjunto Memphis Amarelo Base Aço Corten - 61816</t>
  </si>
  <si>
    <t>7432.90</t>
  </si>
  <si>
    <t>Conjunto Mesa de Jantar Lovaina Vidro Preto + Cadeiras Tienen Encosto Estofado - 67635</t>
  </si>
  <si>
    <t>6867.90</t>
  </si>
  <si>
    <t>Conjunto Mesa Lateral Blend Nogueira Haste Aço Corten e Base Estofada PU Caramelo - 67777</t>
  </si>
  <si>
    <t>6125.90</t>
  </si>
  <si>
    <t>Conjunto Mesa Lateral Infinity Tampo Nogueira Base Dourada - 67789</t>
  </si>
  <si>
    <t>3384.90</t>
  </si>
  <si>
    <t>Conjunto Mesa Lateral Sirius Base Champagne - 67799</t>
  </si>
  <si>
    <t>13303.90</t>
  </si>
  <si>
    <t>Conjunto Mesas Cube Vermont Estrutura Preta 38cm - 54404</t>
  </si>
  <si>
    <t>1048.90</t>
  </si>
  <si>
    <t>Conjunto Navagio Mesa Elastica Tampo Vidro Branco 4 Cadeiras Ripada Estofado Marrom - 59608</t>
  </si>
  <si>
    <t>4494.90</t>
  </si>
  <si>
    <t>Cristaleira 4 Portas Malu Cor Azul Petróleo 88cm - 67894</t>
  </si>
  <si>
    <t>Cristaleira Agatha 4 Portas e 2 Gavetas Cor Azul Petróleo 150cm - 67895</t>
  </si>
  <si>
    <t>Cristaleira Agatha 4 Portas e 2 Gavetas cor Branco com Amêndoa 149 cm - 63539</t>
  </si>
  <si>
    <t>Cristaleira Agatha 4 Portas e 2 Gavetas cor Preto com Amêndoa 149 cm - 63475</t>
  </si>
  <si>
    <t>Cristaleira Baixa Di Lucca Verde Musgo 2 Portas Vidro 1 Prateleira 1 Gaveta Base Imbuia 80cm - 59905</t>
  </si>
  <si>
    <t>Cristaleira Bar Jomb Cor Rustic Brown Base Madeira 149cm - 66018</t>
  </si>
  <si>
    <t>3966.90</t>
  </si>
  <si>
    <t>Cristaleira Bia 2 Porta de Vidro Cor Azul Petróleo 73cm - 67892</t>
  </si>
  <si>
    <t>Cristaleira Bia 2 Portas e 1 Gaveta Cor Azul Petróleo 73cm - 67888</t>
  </si>
  <si>
    <t>Cristaleira Bia 2 Portas e 1 Gaveta cor Branco com Amêndoa 180 cm - 62969</t>
  </si>
  <si>
    <t>Cristaleira Bia 2 Portas e 1 Gaveta Cor Cinza 73cm - 64441</t>
  </si>
  <si>
    <t>Cristaleira Bia 2 Portas e 1 Gavetas cor Cinza com Amêndoa 180 cm - 60753</t>
  </si>
  <si>
    <t>2072.90</t>
  </si>
  <si>
    <t>Cristaleira Bianicci Azul Petroleo 2 Portas 3 Prateleiras 1 Gaveta Base Imbuia 205cm - 59887</t>
  </si>
  <si>
    <t>Cristaleira Bianicci Branca 2 Portas 3 Prateleiras 1 Gaveta Base Imbuia 205cm - 59780</t>
  </si>
  <si>
    <t>Cristaleira Bianicci Off White 2 Portas 3 Prateleiras 1 Gaveta Base Imbuia 205cm - 59889</t>
  </si>
  <si>
    <t>Cristaleira Blumenau Aço e Vidro Preto Fosco 137cm - 66466</t>
  </si>
  <si>
    <t>4023.90</t>
  </si>
  <si>
    <t>Cristaleira Darwin 4 Portas Garapa 97cm - 65272</t>
  </si>
  <si>
    <t>4823.90</t>
  </si>
  <si>
    <t>Cristaleira Espelhada Retro Argos com Led cor Off White com Freijo 1,80 MT (LARG) - 59047</t>
  </si>
  <si>
    <t>Cristaleira Laura 1 Porta cor Branco com Amendoa 180 cm - 59943</t>
  </si>
  <si>
    <t>Cristaleira Laura 1 Porta cor Cinza com Amendoa 180 cm - 63427</t>
  </si>
  <si>
    <t>Cristaleira Laura 1 Porta cor Preto com Amendoa 180 cm - 63428</t>
  </si>
  <si>
    <t>Cristaleira Laura 2 Portas cor Off White com Amendoa 180 cm - 63398</t>
  </si>
  <si>
    <t>Cristaleira Laura 1 Porta cor Verde com Amendoa 180 cm - 63429</t>
  </si>
  <si>
    <t>Cristaleira Malaga Azul Petróleo Porta de Vidro 1 Gaveta 205cm - 68192</t>
  </si>
  <si>
    <t>Cristaleira Malu 4 Portas cor Cinza com Base Amendoa 180 cm - 62800</t>
  </si>
  <si>
    <t>Cristaleira Marbella Vidro 1 Porta 1 Gaveta Imbuia 48cm - 68193</t>
  </si>
  <si>
    <t>Cristaleira Meg 2 Porta 3 Prateleiras 1 Gaveta Lateral de Vidro Branca 80cm - 58114</t>
  </si>
  <si>
    <t>Cristaleira Malaga Branca Porta de Vidro 1 Gaveta 205cm - 58005</t>
  </si>
  <si>
    <t>Cristaleira Malaga Imbuia Porta de Vidro 1 Gaveta 205cm - 59778</t>
  </si>
  <si>
    <t>Cristaleira Mystic Cor Natural Com Vermelho - 29102</t>
  </si>
  <si>
    <t>Cristaleira Remy 1 Porta cor Preto com Base Amêndoa 180 cm - 60758</t>
  </si>
  <si>
    <t>Cristaleira Remy 1 Porta de Vidro Cor Preta 43cm - 66586</t>
  </si>
  <si>
    <t>Cristaleira Remy Branca 2 Portas Base Amendoa 180 cm - 58751</t>
  </si>
  <si>
    <t>Cristaleira Remy Preta 1 Porta 1 Gaveta Base Amendoa 180cm - 58757</t>
  </si>
  <si>
    <t>Cristaleira Romana Freijó Com Led e Pés Preto Fosco 130cm - 67975</t>
  </si>
  <si>
    <t>1046.90</t>
  </si>
  <si>
    <t>Cristaleira Shed 2 Portas Driftwood Base Grafite 1,88 MT (ALT) - 44635</t>
  </si>
  <si>
    <t>3026.90</t>
  </si>
  <si>
    <t>Cristaleira Telephone com Espelho 1,88 MT (ALT) - 56986</t>
  </si>
  <si>
    <t>3213.90</t>
  </si>
  <si>
    <t>Cristaleira Versalhes 2 Portas e 1 Gaveta cor Cinza 192 cm - 63699</t>
  </si>
  <si>
    <t>Cristaleira Versalhes 2 Portas e 1 Gaveta cor Preto 192 cm - 63700</t>
  </si>
  <si>
    <t>Cômoda 4 Gavetas Flora Imbuia 90X106cm - 68170</t>
  </si>
  <si>
    <t>Cômoda Lourenço 6 gavetas na Cor Branca 82 cm - 67163</t>
  </si>
  <si>
    <t>1484.90</t>
  </si>
  <si>
    <t>Cômoda Malci Branca 4 Gavetas 116cm - 68279</t>
  </si>
  <si>
    <t>Cômoda Verona 4 Gavetas e 1 Porta na Cor Madeira Natural 77 cm - 67207</t>
  </si>
  <si>
    <t>Cômoda Baruk Carvalho 3 Gavetas 90cm - 65379</t>
  </si>
  <si>
    <t>1979.90</t>
  </si>
  <si>
    <t>DPL Mesa Centro Doha Thassos Estrutura Cobre 70cm - 59273</t>
  </si>
  <si>
    <t>Cômoda Lourenço 5 gavetas na Cor Madeira Natural 91 cm - 67166</t>
  </si>
  <si>
    <t>Escrivaninha Cleveland 1 Gaveta cor Freijo com Off White 118 cm - 64590</t>
  </si>
  <si>
    <t>360.90</t>
  </si>
  <si>
    <t>Escrivaninha e Gaveteiro Castanho Estrutura Preta 77cm - 62362</t>
  </si>
  <si>
    <t>Escrivaninha Edmund 4 Gavetas na Cor Branca 74 cm - 67193</t>
  </si>
  <si>
    <t>Escrivaninha Benne Azul Petroelo 3 Gavetas 132cm - 59900</t>
  </si>
  <si>
    <t>ERRO Mesa Centro Doha Thassos Estrutura Cobre 70cm - 56381</t>
  </si>
  <si>
    <t>Escrivaninha Hush Branca Estrutura Freijo 94cm - 36820</t>
  </si>
  <si>
    <t>Escrivaninha Hush Rosa Estrutura Freijo 94cm - 60995</t>
  </si>
  <si>
    <t>Escrivaninha Beny cor Vermont Base Preto Fosco 1,37 MT (LARG) - 56396</t>
  </si>
  <si>
    <t>981.90</t>
  </si>
  <si>
    <t>Escrivaninha Hush Vermelha Estrutura Freijo 94cm - 60987</t>
  </si>
  <si>
    <t>Escrivaninha Ibiza Branco/Preto 17120</t>
  </si>
  <si>
    <t>Escrivaninha Hush Verde Militar Estrutura Freijo 94cm - 60993</t>
  </si>
  <si>
    <t>Escrivaninha Kea cor Vermont Base Preto Fosco 90 cm (LARG) - 56382</t>
  </si>
  <si>
    <t>316.90</t>
  </si>
  <si>
    <t>Escrivaninha Lisa Amendoa Tampo Laca Branco 120cm - 60712</t>
  </si>
  <si>
    <t>Escrivaninha Loop Vidro Transparente com Gaveta - 17466</t>
  </si>
  <si>
    <t>2938.90</t>
  </si>
  <si>
    <t>Escrivaninha Mabel Branca 2 Portas 2 Gavetas 176cm - 67331</t>
  </si>
  <si>
    <t>Escrivaninha Nori cor Hanover com Off White 1,20 MT (LARG) - 31465</t>
  </si>
  <si>
    <t>903.90</t>
  </si>
  <si>
    <t>Escrivaninha Odense Carvalho Treviso Estrutura Preto 125cm - 61845</t>
  </si>
  <si>
    <t>Escrivaninha Old Tampo Branco Base Amendoa 109cm - 61750</t>
  </si>
  <si>
    <t>685.90</t>
  </si>
  <si>
    <t>Escrivaninha para Computador Zurique cor Off White 80cm - 56313</t>
  </si>
  <si>
    <t>Escrivaninha Popit cor Hanover com Off White 1,50 MT (LARG) - 30886</t>
  </si>
  <si>
    <t>933.90</t>
  </si>
  <si>
    <t>Escrivaninha Ringo Branca Estrutura Freijo 105cm - 37681</t>
  </si>
  <si>
    <t>Escrivaninha Ringo Marrom Estrutura Freijo 105cm - 61009</t>
  </si>
  <si>
    <t>Escrivaninha Ringo Verde Agua Estrutura Freijo 105cm - 61018</t>
  </si>
  <si>
    <t>Escrivaninha Ringo Verde Claro Estrutura Freijo 105cm - 61015</t>
  </si>
  <si>
    <t>Escrivaninha Ringo Vermelho Estrutura Freijo 105cm - 61006</t>
  </si>
  <si>
    <t>Escrivaninha Studio Cor Cacau Com Azul - 28938</t>
  </si>
  <si>
    <t>Escrivaninha Studio Cor Cacau Com Bege - 28937</t>
  </si>
  <si>
    <t>Escrivaninha Studio Cor Cacau Com Verde Escuro - 28951</t>
  </si>
  <si>
    <t>Escrivaninha São Paulo Aço Preto Fosco 90cm - 66469</t>
  </si>
  <si>
    <t>Escrivaninha Zuri Branco com Garapa 110cm - 65366</t>
  </si>
  <si>
    <t>Espelheira Alba Cor Azul Escuro 53cm - 68476</t>
  </si>
  <si>
    <t>Espelheira Alba Cor Jatobá 53cm - 68473</t>
  </si>
  <si>
    <t>Espelheira Alba Cor Nogueira 53cm - 68475</t>
  </si>
  <si>
    <t>Espelheira Elis Cor Jatobá 78cm - 68480</t>
  </si>
  <si>
    <t>Espelho Berlim com Moldura cor Rustic Brown 65cm  - 51129</t>
  </si>
  <si>
    <t>1260.90</t>
  </si>
  <si>
    <t>Espelho Dunas Rustic Brown Base Aco Grafite 156cm - 66198</t>
  </si>
  <si>
    <t>Espelho Fontenelle Couro Terracota 75 cm (LARG) - 40467</t>
  </si>
  <si>
    <t>1663.90</t>
  </si>
  <si>
    <t>Espelho Fontenelle Couro Terracota 90 cm (LARG) - 40468</t>
  </si>
  <si>
    <t>2191.90</t>
  </si>
  <si>
    <t>Espelho Fortaleza Prata Borda Louro Feijó 62x55cm - 67720</t>
  </si>
  <si>
    <t>Espelho Hexagono Logus Grande cor Off White Brilho 69 cm (LARG) - 56528</t>
  </si>
  <si>
    <t>195.90</t>
  </si>
  <si>
    <t>Espelho Limeira Estrutura em Aço cor Esranho 76cm - 66471</t>
  </si>
  <si>
    <t>1513.90</t>
  </si>
  <si>
    <t>Espelho Maceió Prata Borda Louro Feijó 55,5X76,5cm - 67725</t>
  </si>
  <si>
    <t>Espelho Manaus Redondo Prata Borda Nogueira 60cm - 60283</t>
  </si>
  <si>
    <t>Aparador Agnes Tampo e Base Amêndoa 160CM - 67867</t>
  </si>
  <si>
    <t>Aparador Bar Isabella Tampo Nogueira Recouro Caramelo 170cm - 67666</t>
  </si>
  <si>
    <t>8868.90</t>
  </si>
  <si>
    <t>Aparador Brasa 2 Gavetas Cor Cacau Com Fendi - 29187</t>
  </si>
  <si>
    <t>Aparador Brasa 2 Gavetas Cor Cacau Com Laranja Vivo - 29194</t>
  </si>
  <si>
    <t>Aparador Arizona Estrutura Madeira Apui Revestido em Junco e Palha Buriti 1,17 MT (LARG) - 44687</t>
  </si>
  <si>
    <t>2263.90</t>
  </si>
  <si>
    <t>Aparador Brasa 2 Gavetas Cor Cacau Com Verde - 29190</t>
  </si>
  <si>
    <t>Aparador Brasa 2 Gavetas Cor Cacau Com Vermelho - 29179</t>
  </si>
  <si>
    <t>Aparador Cazã Tampo Off White com Vidro e Pes Castanho Imbuia 120 cm - 68167</t>
  </si>
  <si>
    <t>Aparador Corner 1 Gavetas Estrutura Carvalho Americano Acabamento Amarelo 140cm - 60788</t>
  </si>
  <si>
    <t>Aparador Corner 1 Gavetas Estrutura Carvalho Americano Acabamento Chumbo 140cm - 60787</t>
  </si>
  <si>
    <t>Aparador Crystal Com Espelho Cor Amendoa Com Rosa - 29281</t>
  </si>
  <si>
    <t>Aparador Dominoes Estrutura Stain Nogueira 73cm - 61462</t>
  </si>
  <si>
    <t>Aparador Duo 3 Gavetas Cor Natural Com Azul - 29300</t>
  </si>
  <si>
    <t>Aparador Duo 3 Gavetas Cor Natural Com Bege Claro - 29306</t>
  </si>
  <si>
    <t>Aparador Duo 3 Gavetas Cor Natural Com Verde - 29307</t>
  </si>
  <si>
    <t>Aparador Duo 3 Gavetas Cor Natural Com Verde Escuro - 29308</t>
  </si>
  <si>
    <t>Aparador Frequenze Aco Preto Fosco 191cm - 66541</t>
  </si>
  <si>
    <t>6603.90</t>
  </si>
  <si>
    <t>Aparador Ilhéus Estrutura em Aço Tampo em Granilite Preto 120cm - 66386</t>
  </si>
  <si>
    <t>Aparador Kea Cor Vermont Base Preta 1,36 MT (LARG) - 56389</t>
  </si>
  <si>
    <t>577.90</t>
  </si>
  <si>
    <t>Aparador Marley Cor Branco/Vermelho - 21736</t>
  </si>
  <si>
    <t>Aparador Mini Elegance Off White Pés Torneados 80cm - 68290</t>
  </si>
  <si>
    <t>Aparador Oliver Cromado Tampo Madeira MDF Preto - 17457</t>
  </si>
  <si>
    <t>Aparador Primaveira em Madeira Stain Jatoba 1,20 MT (LARG) - 52703</t>
  </si>
  <si>
    <t>Aparador Quadra Estrutura Vermelha 95cm - 61601</t>
  </si>
  <si>
    <t>Aparador Rush Branco Acabamento Cacau 135cm - 60799</t>
  </si>
  <si>
    <t>Aparador Row 1 Gaveta Estrutura Freijo Acabamento Preta 160cm - 60950</t>
  </si>
  <si>
    <t>Aparador Rush Laranja Acabamento Cacau 135cm - 30740</t>
  </si>
  <si>
    <t>Aparador Rush Rosa Acabamento Cacau 135cm - 60802</t>
  </si>
  <si>
    <t>Aparador Rush Verde Acabamento Cacau 135cm - 21744</t>
  </si>
  <si>
    <t>Aparador Seult Dinâmico Hanover Estrutura Preta 120cm - 67874</t>
  </si>
  <si>
    <t>Aparador Seult Hanover Estrutura Preta 160cm - 67870</t>
  </si>
  <si>
    <t>Aparador Space cor Driftwood com Base Aço Grafite 160cm - 50808</t>
  </si>
  <si>
    <t>Aparador Tijuca Tampo Preto Espelho Base Dourada 138cm - 59999</t>
  </si>
  <si>
    <t>Aparador Troia Estrutura Estrutura Azul 75cm - 61439</t>
  </si>
  <si>
    <t>Aparador Veneza MDF Vermelho Estrutura Cromada 1,48 MT (LARG) - 28615</t>
  </si>
  <si>
    <t>2552.90</t>
  </si>
  <si>
    <t>Aparador Vintage Acab. Amendoa Laca Marrom - 21766</t>
  </si>
  <si>
    <t>Aparador Vintage Acab. Amendoa Laca Rosa - 21762</t>
  </si>
  <si>
    <t>Arca Oratoria Esteves Azul Petroleo 3 Portas Vidro 3 Portas Madeira 2 Gavetas Base Imbuia 205cm - 59930</t>
  </si>
  <si>
    <t>Arca Oratoria Esteves Cinza Escuro 3 Portas Vidro 3 Portas Madeira 2 Gavetas Base Imbuia 205cm - 59933</t>
  </si>
  <si>
    <t>Arca Oratoria Esteves Verde Musgo 3 Portas Vidro 3 Portas Madeira 2 Gavetas Base Imbuia 205cm - 59931</t>
  </si>
  <si>
    <t>Arca Oratoria Martin Azul Petroleo 2 Portas Vidro 2 Portas Madeira 2 Prateleiras 1 Gaveta Base Imbuia 205cm - 59922</t>
  </si>
  <si>
    <t>Arca Oratoria Martin Branca 2 Portas Vidro 2 Portas Madeira 2 Prateleiras 1 Gaveta Base Imbuia 205cm - 58103</t>
  </si>
  <si>
    <t>Arca Oratoria Martin Imbuia 2 Portas Vidro 2 Portas Madeira 2 Prateleiras 1 Gaveta Base Imbuia 205cm - 59799</t>
  </si>
  <si>
    <t>Armario Malibu 2 Portas e 1 Gaveta cor Branco com Amendoa 204 cm - 62386</t>
  </si>
  <si>
    <t>1945.90</t>
  </si>
  <si>
    <t>Armario Malibu 3 Portas e 2 Gavetas cor Verde com Amendoa 204 cm - 63588</t>
  </si>
  <si>
    <t>Armario Malibu 2 Portas e 1 Gaveta cor Off White com Amendoa 204 cm - 63568</t>
  </si>
  <si>
    <t>Armario Malibu 4 Portas e 2 Gavetas cor Off White com Amendoa 204 cm - 63669</t>
  </si>
  <si>
    <t>Armario Multiuso Hendrix Bege Estrutura Amendoa 174cm - 60819</t>
  </si>
  <si>
    <t>Armario Multiuso Hendrix Rose Estrutura Amendoa 174cm - 60837</t>
  </si>
  <si>
    <t>Armário Dijon 3 Portas 2 Gaveta Garapa 115cm - 57413</t>
  </si>
  <si>
    <t>4690.90</t>
  </si>
  <si>
    <t>Balcao Alaska Alto cor Rustic Brown com Gravura 120cm  - 37738</t>
  </si>
  <si>
    <t>2653.90</t>
  </si>
  <si>
    <t>Balcao Buffet Vermont Estrutura Preta 136cm - 59369</t>
  </si>
  <si>
    <t>Balcao Buffet Vermont Estrutura Preta 160cm - 57311</t>
  </si>
  <si>
    <t>Balcao de Canto Cinza Escuro 2 Portas 95cm - 59810</t>
  </si>
  <si>
    <t>2239.90</t>
  </si>
  <si>
    <t>Balcao Kenzo 2 Gavetas Cor Bege - 29555</t>
  </si>
  <si>
    <t>Balcao Kenzo 2 Gavetas Cor Laranja - 29559</t>
  </si>
  <si>
    <t>Balcão Filadélfia 4 Portas 2 Gavetas Imbuia 150cm - 68307</t>
  </si>
  <si>
    <t>Banco 1 Lugar Primavera Stain Jatoba - 35238</t>
  </si>
  <si>
    <t>Balcao Kenzo 2 Gavetas Cor Amarelo - 29550</t>
  </si>
  <si>
    <t>Banco 2 Lugares Primavera Stain Jatoba - 35242</t>
  </si>
  <si>
    <t>Banco Broadway Rustic Brown Base Aco Grafite 160cm - 39779</t>
  </si>
  <si>
    <t>Banco Bronx em Rustic Brown com Base Grafite 190cm - 64089</t>
  </si>
  <si>
    <t>Banco Cesto Troia Estrutura Stain Nogueira 50cm - 61456</t>
  </si>
  <si>
    <t>Banco Churrasqueira Primavera Stain Jatoba 2,30 MT - 34748</t>
  </si>
  <si>
    <t>Banco Darya Garapa 48cm - 57405</t>
  </si>
  <si>
    <t>329.90</t>
  </si>
  <si>
    <t>Banco Deco Branco 39 cm (ALT)- 44089</t>
  </si>
  <si>
    <t>Banco Floreira 2 Lugares Stain Jatoba 123cm - 61352</t>
  </si>
  <si>
    <t>Banco Echoes 2 Lugares Stain Nogueira 113cm - 9805</t>
  </si>
  <si>
    <t>Balcao Pia Stein Cinza Escuro 3 Portas 3 Gavetas 160cm - 59807</t>
  </si>
  <si>
    <t>Banco Mimoso Assento em Pelo Creme com Base Madeira 40 cm (ALT) - 46629</t>
  </si>
  <si>
    <t>Balcao Lowe Imbuia 4 Portas 2 Gavetas e 2 Prateleiras 150cm - 59796</t>
  </si>
  <si>
    <t>Banco Rhino Alto Cromado Recouro Preto - 17484</t>
  </si>
  <si>
    <t>Banco Sapateira Eros Assento Terracota Nogueira e Base Dourada - 67220</t>
  </si>
  <si>
    <t>2353.90</t>
  </si>
  <si>
    <t>Banco Suez Etrutura Madeira Estofado cor Cru Calandro 142cm - 67751</t>
  </si>
  <si>
    <t>907.90</t>
  </si>
  <si>
    <t>Banco Trama com 3 Lugares em Madeira Stain Jatoba com Assento em Corda cor Areia 180cm - 64388</t>
  </si>
  <si>
    <t>9987</t>
  </si>
  <si>
    <t>Banco Trama com 3 Lugares em Madeira Stain Jatoba com Assento em Corda cor Preta 1,80 MT (LARG) - 53170</t>
  </si>
  <si>
    <t>Banqueta Alta Bistro Azul 100cm - 61628</t>
  </si>
  <si>
    <t>Banqueta Alta Bistro Stain Nogueira 100cm - 61626</t>
  </si>
  <si>
    <t>Banqueta Alta Cromada com Assento em Corino Preto 6123</t>
  </si>
  <si>
    <t>Banqueta Alta Pequi Ripada Stain Jatoba 106cm - 60423</t>
  </si>
  <si>
    <t>Banqueta Anacapri Assento Formica Freijo com Base Preta 64 cm (ALT) - 47061</t>
  </si>
  <si>
    <t>Banqueta Alta Tampa Com Impressão Rustic Brown Base Grafite 75cm - 40712</t>
  </si>
  <si>
    <t>Banqueta Aviv em Polipropileno Vermelho 109 cm - 58790</t>
  </si>
  <si>
    <t>Banco George Nelson Assento Madeira cor Ipe com Base Preta 2,10 (LARG) - 47469</t>
  </si>
  <si>
    <t>3299.90</t>
  </si>
  <si>
    <t>Banqueta Baixa Carta As de Espadas 45 cm (ALT) - 55271</t>
  </si>
  <si>
    <t>Banqueta Baixa Tampa Cor Rustic Brown Base Aco Grafite 51cm - 64097</t>
  </si>
  <si>
    <t>Banqueta Bali cor Acacia Escovado 47cm  - 56628</t>
  </si>
  <si>
    <t>Banco None Pele Sintetica Branca com Base Madeira 28 cm (ALT) - 47357</t>
  </si>
  <si>
    <t>Banqueta Bar Alta Estrutura Amarela 100cm - 61615</t>
  </si>
  <si>
    <t>655.90</t>
  </si>
  <si>
    <t>Banco Meditacao Zen com Almofada Estrutura Amarelo 100cm - 61659</t>
  </si>
  <si>
    <t>Banco Sintra Corda Areia Acabamento Stain Jatobá 62cm - 67287</t>
  </si>
  <si>
    <t>Banco Recanto 2 Lugares Cor Stain Jatoba - 15672</t>
  </si>
  <si>
    <t>Banqueta Bar Alta Stain Jatoba 100cm - 9251</t>
  </si>
  <si>
    <t>Banqueta Barbecue Azul Base Preta 1,12 MT (ALT) - 55914</t>
  </si>
  <si>
    <t>Banqueta Barbecue Cinza Base Preta 1,12 MT (ALT) - 55918</t>
  </si>
  <si>
    <t>Banqueta Bertoia Pintada Preto Assento Amarelo - 22090</t>
  </si>
  <si>
    <t>Banqueta Belem Assento PU Marrom com Base Madeira 1,00 MT (ALT) - 45410</t>
  </si>
  <si>
    <t>Banqueta Boom em Polipropileno Fendi com Base Madeira 1,11 MT (ALT) - 55968</t>
  </si>
  <si>
    <t>Banqueta Costinha Preta Base Estrela Preta 1,00 MT (ALT) - 49707</t>
  </si>
  <si>
    <t>Banqueta Cuiaba 2010 ABS Cereja Base Cromada - 4624</t>
  </si>
  <si>
    <t>Banqueta Eames Baixo Amarelo Base Madeira - 33764</t>
  </si>
  <si>
    <t>Banco Varanda 1 Lugar Amarelo 58cm - 61541</t>
  </si>
  <si>
    <t>Banqueta Eames Botone Cor Branca Base Madeira 1,13 MT (ALT) - 51765</t>
  </si>
  <si>
    <t>Banqueta Eames Botone Cor Cafe Base Madeira 1,13 MT (ALT) - 51766</t>
  </si>
  <si>
    <t>Banqueta Eames Furadinha cor Fendi com Base Madeira 1,13 MT (ALT) - 55972</t>
  </si>
  <si>
    <t>Banqueta Eames Furadinha cor Vermelha com Base Madeira 1,13 MT (ALT) - 55975</t>
  </si>
  <si>
    <t>Banqueta Eames Polipropileno Branco Fosco Base Madeira - 54754</t>
  </si>
  <si>
    <t>Banqueta Alta Bistro Vermelha 100cm - 61627</t>
  </si>
  <si>
    <t>Banqueta Eames Polipropileno Cafe Fosco Base Madeira - 54755</t>
  </si>
  <si>
    <t>Banqueta Eames Polipropileno com Braco Vermelha Base Madeira 113m - 59335</t>
  </si>
  <si>
    <t>Banqueta Eames Retro Linho Bege Estrutura Preta - 45543</t>
  </si>
  <si>
    <t>Banqueta Eiffel Botone Base Cromada Cor Branco - 31653</t>
  </si>
  <si>
    <t>Banqueta Bar Alta Estrutura Vermelha 100cm - 61613</t>
  </si>
  <si>
    <t>Banqueta Eiffel Botone Base Cromada Cor Preta - 31652</t>
  </si>
  <si>
    <t>Banqueta Ghost Diamante Transparente -13330</t>
  </si>
  <si>
    <t>Banqueta Gomos Recife Base Disco Cor Preta - 29085</t>
  </si>
  <si>
    <t>Banqueta Horto Courino Preto com Base Aço Preto 106cm - 47349</t>
  </si>
  <si>
    <t>Banqueta Industrial Faye Metalizada com Assento em Madeira 75 cm - 68146</t>
  </si>
  <si>
    <t>Banqueta Industrial Iron Preta Baixa 44 cm (ALT) - 32362</t>
  </si>
  <si>
    <t>Banqueta Iron Baixa Cor Amarela 46 cm (ALT) - 37989</t>
  </si>
  <si>
    <t>Banqueta Iron Baixa Cor Preta 46 cm (ALT) - 37987</t>
  </si>
  <si>
    <t>Banqueta Gomos Recife Base Estrela Marrom - 23838</t>
  </si>
  <si>
    <t>Banqueta Iron Medio  Vermelho 61 cm (ALT) - 43429</t>
  </si>
  <si>
    <t>Banqueta Iron Tolix Amarelo - 16657</t>
  </si>
  <si>
    <t>Banqueta Iron Baixa Cor Cinza 46 cm (ALT) - 37990</t>
  </si>
  <si>
    <t>Banqueta Iron Tolix Vermelho - 16655</t>
  </si>
  <si>
    <t>Banqueta Itauna Courino Marrom com Base Cromada 105 cm - 64416</t>
  </si>
  <si>
    <t>Banqueta Jacob Cinza Base Estrela Preta 1,01 MT (ALT) - 49701</t>
  </si>
  <si>
    <t>Banqueta Jacobsen Cromada com Assento Corino Branco 12640</t>
  </si>
  <si>
    <t>Banqueta Londrina Courissimo Preto Base Estrela - 30426</t>
  </si>
  <si>
    <t>Banqueta Lucia Base Disco Cor Preto - 31657</t>
  </si>
  <si>
    <t>Banqueta Mendi Courissimo Marrom - 37208</t>
  </si>
  <si>
    <t>135</t>
  </si>
  <si>
    <t>Banqueta Neco Assento Courino Branco Cromada 95 cm (ALT) - 55826</t>
  </si>
  <si>
    <t>Banqueta New York cor Rustic Brown com Base Aço Grafite 47cm - 50318</t>
  </si>
  <si>
    <t>Banqueta Nicole Bege Base Madeira 1,03 MT (ALT) - 49969</t>
  </si>
  <si>
    <t>Banqueta Nicole Courino Preto Base Estrela 109cm - 36235</t>
  </si>
  <si>
    <t>Banqueta Nicole Tecido Linho Base Disco Cor Bege - 31680</t>
  </si>
  <si>
    <t>Banqueta Nicole PU Marrom Base Estrela 109cm - 60532</t>
  </si>
  <si>
    <t>Banqueta Niteroi Base Estrela Cor Branca - 23819</t>
  </si>
  <si>
    <t>Banqueta Pawn com Tampo Amarelo - 13331</t>
  </si>
  <si>
    <t>239.90</t>
  </si>
  <si>
    <t>Banqueta Oxford Couro Ecologico Conhaque com Base Aco 106 cm - 61203</t>
  </si>
  <si>
    <t>Banqueta Primaveira com Encosto Stain Castanho 1,06 MT (ALT) - 52708</t>
  </si>
  <si>
    <t>Banqueta Primaveira com Encosto Stain Jatoba 1,06 MT (ALT) - 52709</t>
  </si>
  <si>
    <t>Banqueta Quadra Estrutura Vermelha 83cm - 61596</t>
  </si>
  <si>
    <t>Banqueta Queen cor Rustic Brown com Base Aço Grafite 76cm - 50332</t>
  </si>
  <si>
    <t>Banqueta Recife Base Estrela Cor Amarela - 31728</t>
  </si>
  <si>
    <t>Banqueta Saarinen cor Vermelha Base Cromada - 39871</t>
  </si>
  <si>
    <t>Banqueta Salvador Baixa em Aço cor Preto Fosco 73cm - 66444</t>
  </si>
  <si>
    <t>Banqueta Sao Paulo 2002 ABS Amarela - 21273</t>
  </si>
  <si>
    <t>615.90</t>
  </si>
  <si>
    <t>Banqueta Sao Paulo 2002 ABS Cereja Base Cromada - 5452</t>
  </si>
  <si>
    <t>Banqueta Sao Paulo Estrutura Aço Assento Madeira Preto Fosco 47cm - 66445</t>
  </si>
  <si>
    <t>557.90</t>
  </si>
  <si>
    <t>Banqueta Solano Assento em Tela Cinza com Base Aluminio 1,07 (ALT) - 44533</t>
  </si>
  <si>
    <t>Banqueta Sorriso em Courino Preta Base Disco 115m - 59340</t>
  </si>
  <si>
    <t>Banqueta South Tela Bege com Base Amendoa 1,06 MT (ALT) - 53617</t>
  </si>
  <si>
    <t>850.90</t>
  </si>
  <si>
    <t>Banqueta Star Alta cor Rustic Brown 77cm  - 55697</t>
  </si>
  <si>
    <t>883.90</t>
  </si>
  <si>
    <t>Banquinho Meditação Kaira de Madeira Maciça de Eucalipto Cor Azul sem Almofada - 68324</t>
  </si>
  <si>
    <t>Base Colorado Inox com Tampo Quadrado Preto de 80 cm - 38700</t>
  </si>
  <si>
    <t>Base de Cama Box Bau Light Courino Branco Super King 193 cm (LARG) - 52696</t>
  </si>
  <si>
    <t>Base de Cama Box Bau Light Courino Preto Casal 138 cm (LARG) - 52697</t>
  </si>
  <si>
    <t>Base de Cama Box Bau Physical Camurca Bege Casal 138 cm (LARG) - 52545</t>
  </si>
  <si>
    <t>Base de Cama Box Camurca Preto Casal 138 cm (LARG) Alto - 42900</t>
  </si>
  <si>
    <t>Base de Cama Box Camurca Preto Viuva 128 cm (LARG) Baixa - 42893</t>
  </si>
  <si>
    <t>Base de Cama Box Light White Baixa King 186 cm (LARG) - 42685</t>
  </si>
  <si>
    <t>Base de Cama Box Light White Baixa Queen 158 cm (LARG) - 42684</t>
  </si>
  <si>
    <t>Base de Cama Box Orthotel Luxo Solteiro 88 cm (LARG) - 42501</t>
  </si>
  <si>
    <t>457.90</t>
  </si>
  <si>
    <t>Base de Mesa Cromada para Tampo Formica 12723</t>
  </si>
  <si>
    <t>Base de Mesa Eames Torre Madeira Clara - 28541</t>
  </si>
  <si>
    <t>10514</t>
  </si>
  <si>
    <t>Base de Mesa Georgia em Aco Inox para Fixar no Chao - 55958</t>
  </si>
  <si>
    <t>Base de Mesa Palito Cromada - 4855</t>
  </si>
  <si>
    <t>Base Mesa de Jantar Louis Cor Moka 90 cm - 37770</t>
  </si>
  <si>
    <t>Base Mesa de Jantar Louis cor Nogal - 46374</t>
  </si>
  <si>
    <t>Base Mesa de Jantar Louis Laqueado cor Preto Fosco - 46378</t>
  </si>
  <si>
    <t>Base Mesa de Jantar Quadrada XS cor Amendoa 72 cm (LARG) - 46444</t>
  </si>
  <si>
    <t>Baú Dijon em Madeira Taeda cor Garapa 140 cm - 57407</t>
  </si>
  <si>
    <t>Berco Formare Branco Soft 193 cm - 64936</t>
  </si>
  <si>
    <t>Berço Provence Branco Soft com Capitonê Areia 135 cm - 65345</t>
  </si>
  <si>
    <t>Berço Tutto New Branco Soft com Capitonê Areia 140cm  - 65303</t>
  </si>
  <si>
    <t>Biombo 3 Asas Mildred Madeira Cor Amarelo 1,8x1,5m - 68443</t>
  </si>
  <si>
    <t>Biombo 3 Asas Mildred Madeira Cor Jatobá 1,8x1,5m - 23231</t>
  </si>
  <si>
    <t>Buffet Agata Carvalho Mel e Off White Brilho 2,40 MT - 32406</t>
  </si>
  <si>
    <t>Buffet Agata Laca Branco Brilho 1,80 MT - 32411</t>
  </si>
  <si>
    <t>Buffet Antoine 2 Portas cor Cinza e Amendoa 83cm - 60740</t>
  </si>
  <si>
    <t>Buffet Antoine 3 Portas cor Verde com Amendoa 114 cm - 62647</t>
  </si>
  <si>
    <t>Buffet Bar Seult Hanover Estrutura e Porta em Aço 100cm - 67947</t>
  </si>
  <si>
    <t>Buffet Bar Willie 2 Gavetas Cor Cacau Com Vermelho - 29440</t>
  </si>
  <si>
    <t>Buffet Bar Dinamico Seult Vermont 135cm - 68172</t>
  </si>
  <si>
    <t>1196.90</t>
  </si>
  <si>
    <t>Buffet Bar Dinamico Seult Hanover 135cm - 67964</t>
  </si>
  <si>
    <t>Buffet Byron 3 Portas cor Natural com Laca Branco 132 cm - 58625</t>
  </si>
  <si>
    <t>Buffet Bar Willie 2 Gavetas Cor Cacau Com Marrom - 29446</t>
  </si>
  <si>
    <t>Buffet Antoine 4 Portas Azul Petróleo 150cm - 67878</t>
  </si>
  <si>
    <t>Buffet Oslo Estrutura Natural Acabamento Bege 160cm - 60894</t>
  </si>
  <si>
    <t>Buffet Elohin Estrutura Pinhão Portas Branca 90cm - 62715</t>
  </si>
  <si>
    <t>Buffet Aspen Metal Grafite Rustic Brown 152cm - 44627</t>
  </si>
  <si>
    <t>4599.90</t>
  </si>
  <si>
    <t>Buffet Bella 2 Portas cor Natural com Laca Preto 90cm - 58627</t>
  </si>
  <si>
    <t>Buffet Strauss Amendoa 3 Gav 2 Port Cor Amarelo - 25395</t>
  </si>
  <si>
    <t>Buffet Bar Willie 2 Gavetas Cor Cacau Com Vinho - 29445</t>
  </si>
  <si>
    <t>Buffet Oslo Estrutura Natural Acabamento Amarelo 160cm - 60890</t>
  </si>
  <si>
    <t>Buffet Passos Amendoa 4 Portas Espelho Prata 2,00 MT- 36102</t>
  </si>
  <si>
    <t>Buffet Dylan C/ 3 Portas Madeira Cor Cacau/ Branco - 18028</t>
  </si>
  <si>
    <t>Buffet Aspen Metal Grafite DriftWood 152cm - 61838</t>
  </si>
  <si>
    <t>Buffet Quartzo Cor Cacau Com Rosa - 29715</t>
  </si>
  <si>
    <t>5112.90</t>
  </si>
  <si>
    <t>Buffet Oslo Estrutura Natural Acabamento Preto 160cm - 60886</t>
  </si>
  <si>
    <t>Buffet Rivers Com 2 Gavetas Cor Cacau/Vinho - 30216</t>
  </si>
  <si>
    <t>Buffet Antoine Preto 3 Portas 3 Gavetas Base Amendoa 114cm - 54724</t>
  </si>
  <si>
    <t>Buffet Quartzo Cor Cacau Com Laranja Vivo - 29704</t>
  </si>
  <si>
    <t>Buffet Strauss Amendoa 3 Gav 2 Port Cor Bege Claro - 25391</t>
  </si>
  <si>
    <t>Buffet Strauss Amendoa 3 Gav 2 Port Cor Branco - 25390</t>
  </si>
  <si>
    <t>Cabeceira Sena Corino Preto Casal 140 cm (LARG) - 52286</t>
  </si>
  <si>
    <t>Buffet Quartzo Cor Cacau Com Marrom Claro - 29717</t>
  </si>
  <si>
    <t>Cabeceira Tamisa Facto Bege King 188 cm (LARG) - 52446</t>
  </si>
  <si>
    <t>Buffet Radaelli Branco Estrutura Cobre Acabamento Thassos 180cm - 59362</t>
  </si>
  <si>
    <t>1477.90</t>
  </si>
  <si>
    <t>Buffet Querubim Estrutura Natural 4 Portas Preta 172cm - 58623</t>
  </si>
  <si>
    <t>Cadeira Addit Assento Crepe Vermelho Bordo com Base Arcada em Nylon (Site) - 54182</t>
  </si>
  <si>
    <t>Cabeceira South Linho Preto Queen 160 cm (LARG) - 52369</t>
  </si>
  <si>
    <t>786.90</t>
  </si>
  <si>
    <t>Cabeceira Tamisa Facto Preto Super King 195 cm (LARG) - 52467</t>
  </si>
  <si>
    <t>980.90</t>
  </si>
  <si>
    <t>Cabeceira South Linho Preto Super King 195 cm (LARG) - 52371</t>
  </si>
  <si>
    <t>Cabeceira Super Confort Zevi Cinza King 2,15 MT (LARG) - 49424</t>
  </si>
  <si>
    <t>2334.90</t>
  </si>
  <si>
    <t>Cadeira Addit Assento Courissimo Preto Base Metalica com Capa - 54184</t>
  </si>
  <si>
    <t>Cabeceira Super Confort Zila Bege com Luminaria Queen 1,80 MT (LARG) - 49419</t>
  </si>
  <si>
    <t>3708.90</t>
  </si>
  <si>
    <t>Cadeira Angola Cromada com Rodizios Corino Preto - 17604</t>
  </si>
  <si>
    <t>Cabeceira Sena Facto Branco King 188 cm (LARG) - 52223</t>
  </si>
  <si>
    <t>Cabeceira de Casal Alabama 2,80 MT (LARG) cor Freijo - 59724</t>
  </si>
  <si>
    <t>Cadeira Arm Slim Assento Estofado Dunas Fendi com Base Cromada - 46887</t>
  </si>
  <si>
    <t>Cadeira Allegra em Polipropileno cor Verde - 44937</t>
  </si>
  <si>
    <t>Cadeira Anne Corino Cor Preta Vintage Base Preta - 61076</t>
  </si>
  <si>
    <t>Cabeceira Tamisa Veluto Marrom Solteiro 90cm - 52508</t>
  </si>
  <si>
    <t>Cadeira Assento Korino Branco Enc Aramado 12300</t>
  </si>
  <si>
    <t>439.90</t>
  </si>
  <si>
    <t>Cadeira Agile Presidente com Encosto de Cabeca Assento Crepe Preto Base Aluminio Piramidal e Rodizio em PU - 55710</t>
  </si>
  <si>
    <t>2731.90</t>
  </si>
  <si>
    <t>Cadeira Assento Korino Branco Enc. Junco Castanho 12288</t>
  </si>
  <si>
    <t>Cadeira Avila Fixa Preta 93 cm (ALT) - 43438</t>
  </si>
  <si>
    <t>Cadeira Bela Linho Grafite Base de Metal com Pintura de Madeira - 45909</t>
  </si>
  <si>
    <t>Cadeira Boom Polipropileno Preto com Base Rodizio - 55938</t>
  </si>
  <si>
    <t>Cadeira Bell Assento em Fibra Sintetica cor Madeira com Base Aluminio - 44538</t>
  </si>
  <si>
    <t>Cadeira Boom Slim Assento Estofado Dunas Branco com Base Cromada - 46886</t>
  </si>
  <si>
    <t>Cadeira Brizza Diretor Grafite Tela Azul Assento Aero Azul Base RelaxPlax Alumínio - 65946</t>
  </si>
  <si>
    <t>Cadeira Brizza Diretor Grafite Tela Azul Assento Aero Preto com Autocompensador e Base em Alumínio  - 65744</t>
  </si>
  <si>
    <t>Cadeira Brizza Diretor Grafite Tela Azul Assento Concept Granito Base RelaxPlax Alumínio - 65950</t>
  </si>
  <si>
    <t>Cadeira Brizza Diretor Grafite Tela Azul Assento Vinil Branco Base RelaxPlax Piramidal - 66342</t>
  </si>
  <si>
    <t>Cadeira Brizza Diretor Grafite Tela Azul com Assento Vinil Verde Base Autocompensador Aluminio - 65800</t>
  </si>
  <si>
    <t>Cadeira Brizza Diretor Grafite Tela Azul Assento Vinil Cinza Autocompensador Piramidal - 66162</t>
  </si>
  <si>
    <t>Buffet Byron 3 Portas cor Natural com Laca Preto 132cm - 46154</t>
  </si>
  <si>
    <t>1282.90</t>
  </si>
  <si>
    <t>Cadeira Brizza Diretor Grafite Tela Azul com Assento Vinil Eco Branco Base Autocompensador Aluminio - 65805</t>
  </si>
  <si>
    <t>Cadeira Brizza Diretor Grafite Tela Branca Assento Aero Azul Base Autocompensador Piramidal - 66173</t>
  </si>
  <si>
    <t>Cadeira Brizza Diretor Grafite Tela Branca Assento Aero Preto Base RelaxPlax Alumínio - 65984</t>
  </si>
  <si>
    <t>Cadeira Brizza Diretor Grafite Tela Branca Assento Aero Preto com Autocompensador e Base em Alumínio - 65746</t>
  </si>
  <si>
    <t>Cadeira Brizza Diretor Grafite Tela Branca Assento Concept Granito Base Autocompensador Piramidal - 66176</t>
  </si>
  <si>
    <t>Cadeira Brizza Diretor Grafite Tela Branca Assento Vinil Eco Branco Autocompensador Piramidal - 66187</t>
  </si>
  <si>
    <t>Cadeira Brizza Diretor Grafite Tela Branca Assento Vinil Preto Base RelaxPlax Piramidal - 66370</t>
  </si>
  <si>
    <t>Cadeira Brizza Diretor Grafite Tela Branca com Assento Vinil Marrom Base Autocompensador Aluminio - 65792</t>
  </si>
  <si>
    <t>Cadeira Brizza Diretor Grafite Tela Branca Assento Concept Rosê Base Autocompensador Piramidal - 66175</t>
  </si>
  <si>
    <t>Cadeira Brizza Diretor Grafite Tela Cinza Assento Aero Azul Base RelaxPlax Piramidal - 66390</t>
  </si>
  <si>
    <t>Cadeira Brizza Diretor Grafite Tela Cinza Assento Aero Preto Base Autocompensador  Piramidal - 66241</t>
  </si>
  <si>
    <t>Cadeira Brizza Diretor Grafite Tela Cinza Assento Concept Rosê Base Autocompensador Piramidal - 66252</t>
  </si>
  <si>
    <t>Cadeira Brizza Diretor Grafite Tela Cinza Assento Poliester Cinza Base RelaxPlax Piramidal - 66403</t>
  </si>
  <si>
    <t>Cadeira Brizza Diretor Grafite Tela Cinza Assento Poliester Fendi Autocompensador Piramidal  - 66265</t>
  </si>
  <si>
    <t>Cadeira Brizza Diretor Grafite Tela Cinza Assento Vinil Branco Base RelaxPlax Piramidal - 66401</t>
  </si>
  <si>
    <t>Cadeira Brizza Diretor Grafite Tela Cinza com Assento Concept Granito Base Autocompensador Aluminio - 65781</t>
  </si>
  <si>
    <t>Cadeira Brizza Diretor Grafite Tela Cinza com Assento Poliester Vinho Base Autocompensador Aluminio - 65822</t>
  </si>
  <si>
    <t>Cadeira Brizza Diretor Grafite Tela Cinza com Assento Vinil Preto Base Autocompensador Aluminio - 65786</t>
  </si>
  <si>
    <t>Cadeira Brizza Diretor Grafite Tela Preta Assento Aero Branco com Autocompensador e Base em Alumínio  - 65750</t>
  </si>
  <si>
    <t>Cadeira Brizza Diretor Grafite Tela Preta Assento Aero Preto Base Autocompensador  Piramidal - 66059</t>
  </si>
  <si>
    <t>Cadeira Brizza Diretor Grafite Tela Preta Assento Vinil Marrom Base RelaxPlax Aluminio - 65900</t>
  </si>
  <si>
    <t>Cadeira Brizza Diretor Grafite Tela Preta com Assento Aero Azul Base Autocompensador Aluminio - 65759</t>
  </si>
  <si>
    <t>Cadeira Brizza Diretor Grafite Tela Preto Assento Aero Preto com Autocompensador e Base em Alumínio - 65730</t>
  </si>
  <si>
    <t>Buffet Seult Vermont 2 portas 188cm - 68174</t>
  </si>
  <si>
    <t>Cadeira Brizza Diretor Grafite Tela Vermelha Assento Aero Azul Base Autocompensador Piramidal - 66214</t>
  </si>
  <si>
    <t>Cadeira Brizza Diretor Grafite Tela Vermelha Assento Aero Azul Base RelaxPlax Piramidal - 66409</t>
  </si>
  <si>
    <t>Cadeira Brizza Diretor Grafite Tela Vermelha Assento Aero Branco Base Autocompensador Piramidal - 66213</t>
  </si>
  <si>
    <t>Cadeira Brizza Diretor Grafite Tela Vermelha Assento Aero Branco com Autocompensador e Base em Alumínio  - 65751</t>
  </si>
  <si>
    <t>Cabeceira Sena Facto Preto King 188 cm (LARG) - 52238</t>
  </si>
  <si>
    <t>Cadeira Brizza Diretor Grafite Tela Vermelha Assento Poliester Fendi Base RelaxPlax Aluminio  - 66054</t>
  </si>
  <si>
    <t>Cabeceira Sena Veluto Preto Solteiro 90 cm (LARG) - 52329</t>
  </si>
  <si>
    <t>Cadeira Brizza Diretor Grafite Tela Vermelha com Assento Poliester Vinho Base Autocompensador Aluminio - 65820</t>
  </si>
  <si>
    <t>Cadeira Brizza Diretor Grafite Tela Vermelha com Assento Vinil Eco Branco Base Autocompensador Aluminio - 65804</t>
  </si>
  <si>
    <t>Cadeira Brizza Diretor Grafite Tela Vermelha com Assento Vinil Verde Base Autocompensador Aluminio - 65799</t>
  </si>
  <si>
    <t>Cabeceira Tamisa Facto Preto Solteiro 90cm - 52463</t>
  </si>
  <si>
    <t>Cadeira Brooklyn cor Driftwood com Base Aço Grafite 81cm - 49807</t>
  </si>
  <si>
    <t>Cadeira Canton Assento cor Branco com Base Aluminio Revestido em Junco - 44730</t>
  </si>
  <si>
    <t>Cadeira Albi Madeira Catanho e Junco Preto - 66657</t>
  </si>
  <si>
    <t>977.90</t>
  </si>
  <si>
    <t>Cadeira Carolina Com Braco Cor Madeira Escura - 11489</t>
  </si>
  <si>
    <t>Cadeira Celi Estofada Corino Caramelo com Base Preta - 58174</t>
  </si>
  <si>
    <t>Cadeira Avec Marsala Base Preta - 55905</t>
  </si>
  <si>
    <t>Cadeira Clarice Assento em Polipropileno cor Cereja com Base Palito cor Madeira - 49366</t>
  </si>
  <si>
    <t>Cadeira com Bracos Angelita Nude Pes Madeira - 50048</t>
  </si>
  <si>
    <t>Cadeira Avec Linho Vinza Claro Base Preta - 61247</t>
  </si>
  <si>
    <t>Cadeira com Bracos Angelita Preta Pes Madeira - 50049</t>
  </si>
  <si>
    <t>Cadeira com Bracos Dino Preta Pes Madeira - 50063</t>
  </si>
  <si>
    <t>Cadeira Costela Encosto e Assento Natural Estofado Preto Pés Cromados - 68474</t>
  </si>
  <si>
    <t>Cadeira Daiane Produzida em Polipropileno Branco - 11376</t>
  </si>
  <si>
    <t>Cadeira Dobravel Primavera Com Bracos Stain Castanho - 34806</t>
  </si>
  <si>
    <t>Cadeira Eames Baixa Caramelo Base Cromada - 25387</t>
  </si>
  <si>
    <t>10321</t>
  </si>
  <si>
    <t>Cadeira Brizza Diretor Grafite Tela Azul Assento Vinil Verde Base RelaxPlax Piramidal - 66341</t>
  </si>
  <si>
    <t>Cadeira Eames Botone Amarelo com Base Rodizio - 54683</t>
  </si>
  <si>
    <t>Cadeira Brizza Diretor Grafite Tela Azul Assento Aero Vermelho Base Autocompensador Piramidal - 66153</t>
  </si>
  <si>
    <t>Cadeira Eames Botone Cinza com Base Rodizio - 54689</t>
  </si>
  <si>
    <t>Cadeira Eames Botone Vermelha Base Cromada - 39066</t>
  </si>
  <si>
    <t>Cadeira Eames com Braco Base Cromada Branco Fosco - 16531</t>
  </si>
  <si>
    <t>Cadeira Brizza Diretor Grafite Tela Branca Assento Aero Vermelho Base Autocompensador Piramidal - 66174</t>
  </si>
  <si>
    <t>Cadeira Eames com Braco Base Madeira Vermelho Fosco - 18185</t>
  </si>
  <si>
    <t>Cadeira Eames com Rodizio Polipropileno Salmao - 43041</t>
  </si>
  <si>
    <t>Cadeira Eames Eiffel Botone Vermelha Base Madeira - 26682</t>
  </si>
  <si>
    <t>Cadeira Eames Eiffel Polipropileno Branca Base Madeira - 44158</t>
  </si>
  <si>
    <t>Cadeira Eames Eiffel Polipropileno Laranja Base Madeira 81cm - 62957</t>
  </si>
  <si>
    <t>Cadeira Eames Eiffel Polipropileno Preto Base Madeira 81cm - 62958</t>
  </si>
  <si>
    <t>Cadeira Eames Eiffel PP Cinza Base Cromada - 44173</t>
  </si>
  <si>
    <t>Cadeira Eames Furadinha cor Azul Petroleo com Base Madeira - 55987</t>
  </si>
  <si>
    <t>Cadeira Eames Furadinha cor Preta com Base Madeira - 50004</t>
  </si>
  <si>
    <t>Cadeira Eames Furadinha cor Rosa com Base Rodizio - 55995</t>
  </si>
  <si>
    <t>Cadeira Eames Policarbonato Incolor Base Cromada - 15290</t>
  </si>
  <si>
    <t>Cadeira Eames Polipropileno Branco Base Madeira -10255</t>
  </si>
  <si>
    <t>16388</t>
  </si>
  <si>
    <t>Cadeira Brizza Diretor Grafite Tela Preta com Assento Vinil Verde Base Autocompensador Aluminio - 65798</t>
  </si>
  <si>
    <t>Cadeira Brizza Diretor Grafite Tela Cinza Assento Vinil Marrom Autocompensador Piramidal - 66257</t>
  </si>
  <si>
    <t>Cadeira Eames Polipropileno Cafe Base Madeira - 14915</t>
  </si>
  <si>
    <t>10080</t>
  </si>
  <si>
    <t>Cadeira Brizza Diretor Grafite Tela Preta Assento Vinil Verde Base RelaxPlax Piramidal - 66301</t>
  </si>
  <si>
    <t>Cadeira Eames Polipropileno Roxa Base Cromada - 53425</t>
  </si>
  <si>
    <t>Cadeira Eames Polipropileno Preto Cromada - 9707</t>
  </si>
  <si>
    <t>Cadeira Eames Polipropileno Verde Base Madeira - 15205</t>
  </si>
  <si>
    <t>10120</t>
  </si>
  <si>
    <t>Cadeira Eames Polipropileno Salmao Base Cromada - 43033</t>
  </si>
  <si>
    <t>Cadeira Eames Polipropileno Verde Tifanny Base Madeira - 35819</t>
  </si>
  <si>
    <t>10301</t>
  </si>
  <si>
    <t>Cadeira Eames Telinha Baixa Cinza Cromada - 21919</t>
  </si>
  <si>
    <t>10236</t>
  </si>
  <si>
    <t>Cadeira Eames Telinha Fixa Preta Cromada - 29077</t>
  </si>
  <si>
    <t>10050</t>
  </si>
  <si>
    <t>Cadeira Brizza Diretor Grafite Tela Vermelha Assento Poliester Vinho Autocompensador Piramidal - 66239</t>
  </si>
  <si>
    <t>Cadeira Front Cor Nude Base em Aço - 64432</t>
  </si>
  <si>
    <t>Cadeira Escritorio Hera Preta Base Aluminio - 26133</t>
  </si>
  <si>
    <t>1894.90</t>
  </si>
  <si>
    <t>Cadeira Gruver em Polipropileno cor Amarelo - 44964</t>
  </si>
  <si>
    <t>Cadeira Brizza Diretor Grafite Tela Vermelha com Assento Vinil Marrom Base Autocompensador Aluminio - 65789</t>
  </si>
  <si>
    <t>Cadeira Indonesia Estofada Tecido Sintetico Cinza - 30746</t>
  </si>
  <si>
    <t>Cadeira Hug Assento Estofado Linho Trufa com Base Aranha em Aluminio - 46909</t>
  </si>
  <si>
    <t>Cadeira Gruver Polipropileno Cor Dourada - 28429</t>
  </si>
  <si>
    <t>Cadeira Inhotim Assento Estofado Rustico Cru Base Tabaco - 55875</t>
  </si>
  <si>
    <t>1442.90</t>
  </si>
  <si>
    <t>Cadeira INFANTIL Eames Eiffel com Braco PP Rosa - 53319</t>
  </si>
  <si>
    <t>Cadeira Jacobsen Series 7 Verde com Base Estrela Preta - 55922</t>
  </si>
  <si>
    <t>Cadeira em Polipropileno Branco 12273</t>
  </si>
  <si>
    <t>Cadeira Escritorio Basic Baixa Tela Preta com Base Cromada - 50032</t>
  </si>
  <si>
    <t>368</t>
  </si>
  <si>
    <t>Cadeira Farm com Bracos Encosto Ripado e Assento Estofado - 50904</t>
  </si>
  <si>
    <t>Cadeira Escritorio Basic Fixa Tela Preta com Base Cromada - 50034</t>
  </si>
  <si>
    <t>364</t>
  </si>
  <si>
    <t>Cadeira Gruver em Polipropileno cor Laranja - 44966</t>
  </si>
  <si>
    <t>Cadeira Jacobsen Pes Giratorio Corino Branco - 12386</t>
  </si>
  <si>
    <t>1032.90</t>
  </si>
  <si>
    <t>Cadeira Ibiza Polipropileno Cor Preto - 29679</t>
  </si>
  <si>
    <t>Cadeira Iron Tolix Preta 85cm - 58153</t>
  </si>
  <si>
    <t>Cadeira Eames Alta Branca Base Cromada - 15121</t>
  </si>
  <si>
    <t>10240</t>
  </si>
  <si>
    <t>Cadeira Hug Assento Linho Trufa com Base Rodizio em Aluminio - 46921</t>
  </si>
  <si>
    <t>2379.90</t>
  </si>
  <si>
    <t>Cadeira Job com Bracos Assento Crepe Verde Base Nylon Arcada - 54613</t>
  </si>
  <si>
    <t>Cadeira Eames Furadinha cor Fendi com Base Cromada - 54702</t>
  </si>
  <si>
    <t>Cadeira Eames com Rodizio Polipropileno Cafe - 19304</t>
  </si>
  <si>
    <t>Cadeira Jacobsen Series 7 Marsala com Base Estrela Preta - 55926</t>
  </si>
  <si>
    <t>Cadeira Eames Furadinha cor Rosa com Base Cromada - 55990</t>
  </si>
  <si>
    <t>Cadeira INFANTIL Eames Polipropileno Rosa com Base Madeira - 43116</t>
  </si>
  <si>
    <t>Cadeira Jacobsen Cromada Corino Marrom - 16506</t>
  </si>
  <si>
    <t>Cadeira Levon Couro Natural e Aço Grafite - 66784</t>
  </si>
  <si>
    <t>Cadeira Invisi Assento e Trama Couro Natural Caramelo Base Preta 45 cm (LARG) - 41430</t>
  </si>
  <si>
    <t>Cadeira Eames Telinha Baixa Branca Cromada - 15181</t>
  </si>
  <si>
    <t>Cadeira INFANTIL Allegra Polipropileno Vermelha - 38192</t>
  </si>
  <si>
    <t>Cadeira Leda Eames PP Base Madeira Cor Branca - 26355</t>
  </si>
  <si>
    <t>Cadeira Gruver em Polipropileno cor Branco - 44965</t>
  </si>
  <si>
    <t>Cadeira Indonesia Estofada Tecido Sintetico Grafite - 30744</t>
  </si>
  <si>
    <t>Cadeira Jacob Cor Marrom Pes Palito Madeira Clara - 38588</t>
  </si>
  <si>
    <t>Cadeira Job Assento Courino Base Caixa Metalica Preta - 54537</t>
  </si>
  <si>
    <t>Cadeira Jacobsen Series 7 Cinza com Base Estrela Preta - 55923</t>
  </si>
  <si>
    <t>Cadeira Labia Nude Pes Madeira 55cm - 60534</t>
  </si>
  <si>
    <t>Cadeira Jacobsen Series 7 Preta com Base Estrela Preta - 55921</t>
  </si>
  <si>
    <t>Cadeira Job com Bracos Assento Courino Vermelho Base Rodizio Metalico Preto - 54599</t>
  </si>
  <si>
    <t>Cadeira Jacobsen Series 7 Polipropileno Fendi com Base Metal - 55943</t>
  </si>
  <si>
    <t>Cadeira Louis Ghost Sem Braco PC Incolor - 44153</t>
  </si>
  <si>
    <t>Cadeira Lounge Courino Caramelo com Costura Quadriculada - 50020</t>
  </si>
  <si>
    <t>Cadeira Job Assento Crepe Verde Base Caixa Metalica Preta - 54540</t>
  </si>
  <si>
    <t>Cadeira Job com Bracos Assento Courino Vermelho Base Nylon Arcada - 54612</t>
  </si>
  <si>
    <t>Cadeira Lunes Assento Tecido Bege com Base Madeira - 53186</t>
  </si>
  <si>
    <t>Cadeira Job com Bracos Assento Courino Base Rodizio Metalico Preto - 54577</t>
  </si>
  <si>
    <t>Cadeira Juquei Tela Mesh Grafiti com Base Grafiti - 64472</t>
  </si>
  <si>
    <t>Cadeira Katrina Madeira Assento em Rattan cor Branca - 55469</t>
  </si>
  <si>
    <t>Cadeira Liss com Bracos Assento Courino Preto Base Semi Arcada Cromada - 54661</t>
  </si>
  <si>
    <t>Cadeira Lópes Preta Base Natural 82cm - 62941</t>
  </si>
  <si>
    <t>Cadeira Liss com Bracos Curvados Assento Crepe Cinza Escuro Base Metalica Preta - 54653</t>
  </si>
  <si>
    <t>Cadeira Luisa Eames PP Base Madeira Branca - 26364</t>
  </si>
  <si>
    <t>Cadeira Job com Bracos Assento Crepe Vermelho Base Nylon Arcada - 54611</t>
  </si>
  <si>
    <t>Cadeira Marc Base em Aço cor Azul Brisa 84cm - 66312</t>
  </si>
  <si>
    <t>Cadeira Marc Base em Aço cor Gelo 84cm - 66311</t>
  </si>
  <si>
    <t>Cadeira Liss com Bracos Assento Polipropileno Crepe Base Reta Metalica Preta - 54650</t>
  </si>
  <si>
    <t>Cadeira Master Allegra em Polipropileno com Encosto na Cor  Branca - 18323</t>
  </si>
  <si>
    <t>Cadeira Lislie em Polipropileno cor Cinza 80cm - 66330</t>
  </si>
  <si>
    <t>Cadeira Master Allegra Polipropileno Azul Caribe - 38025</t>
  </si>
  <si>
    <t>Cadeira Matela Cor Bege Base Madeira - 38085</t>
  </si>
  <si>
    <t>Cadeira Meia Lua Polipropileno Vermelha - 15125</t>
  </si>
  <si>
    <t>Cadeira Milan Mostarda Base Preta - 55888</t>
  </si>
  <si>
    <t>Cadeira Modena Nude Pes Amendoa - 50058</t>
  </si>
  <si>
    <t>Cadeira Net Nard Empilhavel Polipropileno com Braco cor Fendi - 53569</t>
  </si>
  <si>
    <t>10026</t>
  </si>
  <si>
    <t>Cadeira Nicole Cor Preto - 31698</t>
  </si>
  <si>
    <t>Cadeira Office Bix Tela Azul Assento Poliéster Cinza Autocompensador Base Alumínio 95cm - 63978</t>
  </si>
  <si>
    <t>Cadeira Office Bix Tela Azul Assento Poliéster Cinza Autocompensador Base Piramidal 95cm - 64037</t>
  </si>
  <si>
    <t>Cadeira Office Bix Tela Azul Assento Poliéster Fendi Autocompensador Base Alumínio 95cm - 63972</t>
  </si>
  <si>
    <t>Cadeira Office Bix Tela Azul Assento Poliéster Verde Autocompensador Base Alumínio 95cm - 63980</t>
  </si>
  <si>
    <t>Cadeira Office Bix Tela Branca Assento Aero Preto Autocompensador Base Piramidal 95cm - 64051</t>
  </si>
  <si>
    <t>Cadeira Office Bix Tela Branca Assento Aero Vermelho Autocompensador Base Alumínio 95cm - 64001</t>
  </si>
  <si>
    <t>Cadeira Office Bix Tela Branca Assento Poliéster Cinza Autocompensador Base Alumínio 95cm - 64013</t>
  </si>
  <si>
    <t>Cadeira Office Bix Tela Cinza Assento Aero Azul Autocompensador Base Alumínio 95cm - 63984</t>
  </si>
  <si>
    <t>Cadeira Office Bix Tela Cinza Assento Poliéster Fendi Autocompensador Base Alumínio 95cm - 63981</t>
  </si>
  <si>
    <t>1862.90</t>
  </si>
  <si>
    <t>Cadeira Office Bix Tela Cinza Assento Poliéster Vinho Autocompensador Base Piramidal 95cm - 64044</t>
  </si>
  <si>
    <t>Cadeira Office Bix Tela Preta Assento Aero Branco Autocompensador Base Alumínio 95cm - 63942</t>
  </si>
  <si>
    <t>Cadeira Office Bix Tela Vermelha Assento Aero Branco Autocompensador Base Alumínio 95cm - 63964</t>
  </si>
  <si>
    <t>Cadeira Office Bix Tela Vermelha Assento Poliéster Cinza Autocompensador Base Alumínio 95cm - 63966</t>
  </si>
  <si>
    <t>Cadeira Office Bix Tela Vermelha Assento Poliéster Fendi Autocompensador Base Alumínio 95cm - 63960</t>
  </si>
  <si>
    <t>Cadeira Office Bix Tela Vermelha Assento Poliéster Vinho Autocompensador Base Piramidal 95cm - 64028</t>
  </si>
  <si>
    <t>Cadeira Office Brizza Soft Concept Rosé RelaxPlax Com Encosto Cabeça Base Standard 126cm - 63494</t>
  </si>
  <si>
    <t>1386.90</t>
  </si>
  <si>
    <t>Cadeira Office Brizza Soft Poliester Cinza Autocompensador Com Encosto Cabeça Base Aluminio 126cm - 63472</t>
  </si>
  <si>
    <t>2019.90</t>
  </si>
  <si>
    <t>Cadeira Office Brizza Soft Poliester Cinza RelaxPlax Com Encosto Cabeca Base Aluminio 126cm - 63510</t>
  </si>
  <si>
    <t>1698.90</t>
  </si>
  <si>
    <t>Cadeira Office Brizza Soft Poliester Fendi Autocompensador Com Encosto Cabeça Base Aluminio 126cm - 63471</t>
  </si>
  <si>
    <t>Cadeira Office Brizza Soft Vinil Branco Autocompensador Com Encosto Cabeça Base Standard 126cm - 63459</t>
  </si>
  <si>
    <t>Cadeira Office Brizza Soft Vinil Branco RelaxPlax Base Standard 120cm - 63914</t>
  </si>
  <si>
    <t>Cadeira Office Brizza Soft Vinil Preto Autocompensador Com Encosto Cabeça Base Standard 126cm - 63449</t>
  </si>
  <si>
    <t>Cadeira Office Brizza Soft Vinil Preto RelaxPlax Com Encosto Cabeca Base Standard 126cm - 63489</t>
  </si>
  <si>
    <t>Cadeira Office Brizza Soft Vinil Verde RelaxPlax Com Encosto Cabeça Base Standard 126cm - 63499</t>
  </si>
  <si>
    <t>Cadeira Office Brizza Tela Azul Assento Aero Azul Autocompensador Base Standard 120cm - 63713</t>
  </si>
  <si>
    <t>Cadeira Office Brizza Tela Azul Assento Aero Azul RelaxPlax Base Aluminio 120cm - 63831</t>
  </si>
  <si>
    <t>Cadeira Office Brizza Tela Azul Assento Aero Preto RelaxPlax Base Aluminio 120cm - 63830</t>
  </si>
  <si>
    <t>Cadeira Office Brizza Tela Azul Assento Vinil Branco Autocompensador Base Standard 120cm - 63716</t>
  </si>
  <si>
    <t>Cadeira Office Brizza Tela Azul Com Encosto Assento Aero Vermelho RelaxPlax Base Aluminio 126cm - 63558</t>
  </si>
  <si>
    <t>Cadeira Office Brizza Tela Azul Com Encosto Assento Concept Granito Autocompensador 126cm - 63136</t>
  </si>
  <si>
    <t>Cadeira Office Brizza Tela Azul Com Encosto Assento Facto Dunas Azul Marinho Autocompensador 126cm - 63143</t>
  </si>
  <si>
    <t>Cadeira Office Brizza Tela Azul Com Encosto Assento Poliester Cinza Autocompensador Base Standard 126cm - 63396</t>
  </si>
  <si>
    <t>Cadeira Office Brizza Tela Azul Com Encosto Assento Poliester Cinza RelaxPlax Base Aluminio 126cm - 63563</t>
  </si>
  <si>
    <t>Cadeira Office Brizza Tela Azul Com Encosto Assento Poliester Fendi RelaxPlax Base Standard 126cm - 63652</t>
  </si>
  <si>
    <t>Cadeira Office Brizza Tela Azul Com Encosto Assento Poliester Vinho Autocompensador Base Standard 126cm - 63393</t>
  </si>
  <si>
    <t>Cadeira Office Brizza Tela Azul Com Encosto Assento Poliéster Vermelho Autocompensador 126cm - 63148</t>
  </si>
  <si>
    <t>Cadeira Office Brizza Tela Azul Com Encosto Assento Vinil Amarelo Autocompensador 126cm - 63164</t>
  </si>
  <si>
    <t>Cadeira Office Brizza Tela Azul Com Encosto Assento Vinil Branco RelaxPlax Base Standard 126cm - 63655</t>
  </si>
  <si>
    <t>Cadeira Office Brizza Tela Azul Com Encosto Assento Vinil Marrom Autocompensador 126cm - 63157</t>
  </si>
  <si>
    <t>Cadeira Office Brizza Tela Branca Assento Vinil Branco RelaxPlax Base Standard 120cm - 63890</t>
  </si>
  <si>
    <t>Cadeira Office Brizza Tela Branca Com Encosto Assento Aero Azul RelaxPlax Base Aluminio 126cm - 63601</t>
  </si>
  <si>
    <t>Cadeira Office Brizza Tela Branca Com Encosto Assento Aero Vermelho RelaxPlax Base Standard 126cm - 63679</t>
  </si>
  <si>
    <t>Cadeira Office Brizza Tela Branca Com Encosto Assento Facto Dunas Basalto Autocompensador 126cm - 63264</t>
  </si>
  <si>
    <t>Cadeira Office Brizza Tela Branca Com Encosto Assento Aero Branco Autocompensador Base Standard 126cm - 63438</t>
  </si>
  <si>
    <t>Cadeira Office Brizza Tela Azul Com Encosto Assento Vinil Verde RelaxPlax Base Aluminio 126cm - 63565</t>
  </si>
  <si>
    <t>Cadeira Office Brizza Tela Branca Com Encosto Assento Poliester Fendi Autocompensador Base Standard 126cm - 63441</t>
  </si>
  <si>
    <t>Cadeira Office Brizza Tela Branca Com Encosto Assento Concept Rose RelaxPlax Base Aluminio 126cm - 63604</t>
  </si>
  <si>
    <t>Cadeira Office Brizza Tela Branca Com Encosto Assento Vinil Branco Autocompensador Base Standard 126cm - 63444</t>
  </si>
  <si>
    <t>Cadeira Office Brizza Tela Branca Com Encosto Assento Vinil Branco RelaxPlax Base Aluminio 126cm - 63609</t>
  </si>
  <si>
    <t>Cadeira Office Brizza Tela Branca Com Encosto Assento Vinil Verde Autocompensador Base Standard 126cm - 63443</t>
  </si>
  <si>
    <t>Cadeira Office Brizza Tela Branca Com Encosto Assento Vinil Preto Autocompensador Base Standard 126cm - 63434</t>
  </si>
  <si>
    <t>Cadeira Office Brizza Tela Cinza Com Encosto Assento Aero Branco RelaxPlax Base Aluminio 126cm - 63589</t>
  </si>
  <si>
    <t>Cadeira Office Brizza Tela Cinza Com Encosto Assento Facto Dunas Cinza Autocompensador 126cm - 63203</t>
  </si>
  <si>
    <t>Cadeira Office Brizza Tela Cinza Com Encosto Assento Poliester Cinza RelaxPlax Base Aluminio 126cm - 63594</t>
  </si>
  <si>
    <t>Cadeira Office Brizza Tela Cinza Com Encosto Assento Poliester Laranja Autocompensador 126cm - 63230</t>
  </si>
  <si>
    <t>Cadeira Office Brizza Tela Cinza Com Encosto Assento Poliester Vinho RelaxPlax Base Standard 126cm - 63666</t>
  </si>
  <si>
    <t>Cadeira Office Brizza Tela Cinza Com Encosto Assento Vinil Branco RelaxPlax Base Aluminio 126cm - 63596</t>
  </si>
  <si>
    <t>Cadeira Office Brizza Tela Cinza Com Encosto Assento Vinil Branco RelaxPlax Base Standard 126cm - 63672</t>
  </si>
  <si>
    <t>Cadeira Office Brizza Tela Cinza Com Encosto Assento Vinil Verde RelaxPlax Base Standard 126cm - 63671</t>
  </si>
  <si>
    <t>Cadeira Office Brizza Tela Branca Com Encosto Assento Poliéster Amarelo Autocompensador 126cm - 63276</t>
  </si>
  <si>
    <t>Cadeira Office Brizza Tela Preta Assento Aero Azul RelaxPlax Base Aluminio 120cm - 63817</t>
  </si>
  <si>
    <t>Cadeira Office Brizza Tela Preta Com Encosto Assento Aero Branco Autocompensador Base Standard 126cm - 63329</t>
  </si>
  <si>
    <t>Cadeira Office Brizza Tela Preta Com Encosto Assento Aero Preto RelaxPlax Base Standard 126cm - 63613</t>
  </si>
  <si>
    <t>Cadeira Office Brizza Tela Preta Com Encosto Assento Aero Vermelho RelaxPlax Base Standard 126cm - 63615</t>
  </si>
  <si>
    <t>Cadeira Office Brizza Tela Branca Com Encosto Assento Poliester Vinho RelaxPlax Base Aluminio 126cm - 63605</t>
  </si>
  <si>
    <t>Cadeira Office Brizza Tela Preta Com Encosto Assento Concept Rose Autocompensador Base Standard 126cm - 63332</t>
  </si>
  <si>
    <t>Cadeira Office Brizza Tela Preta Com Encosto Assento Concept Rose RelaxPlax Base Aluminio 126cm - 63522</t>
  </si>
  <si>
    <t>Cadeira Office Brizza Tela Preta Com Encosto Assento Facto Dunas Basalto Autocompensador 126cm - 63001</t>
  </si>
  <si>
    <t>Cadeira Office Brizza Tela Preta Com Encosto Assento Facto Dunas Preto Autocompensador 126cm - 62998</t>
  </si>
  <si>
    <t>Cadeira Office Brizza Tela Preta Com Encosto Assento Poliester Fendi RelaxPlax Base Aluminio 126cm - 63524</t>
  </si>
  <si>
    <t>Cadeira Office Brizza Tela Preta Com Encosto Assento Poliester Fendi RelaxPlax Base Standard 126cm - 63621</t>
  </si>
  <si>
    <t>Cadeira Office Brizza Tela Preta Com Encosto Assento Poliéster Preto Autocompensador 126cm - 63007</t>
  </si>
  <si>
    <t>Cadeira Office Brizza Tela Preta Com Encosto Assento Poliéster Verde Musgo Autocompensador 126cm - 63008</t>
  </si>
  <si>
    <t>Cadeira Office Brizza Tela Preta Com Encosto Assento Vinil Marrom Autocompensador 126cm - 63014</t>
  </si>
  <si>
    <t>Cadeira Office Brizza Tela Branca Com Encosto Assento Vinil Verde RelaxPlax Base Aluminio 126cm - 63608</t>
  </si>
  <si>
    <t>Cadeira Office Brizza Tela Vermelha Assento Aero Vermelho Autocompensador Base Aluminio 120cm - 63761</t>
  </si>
  <si>
    <t>Cadeira Office Brizza Tela Vermelha Assento Vinil Preto RelaxPlax Base Aluminio 120cm - 63822</t>
  </si>
  <si>
    <t>Cadeira Office Brizza Tela Branca Com Encosto Assento Vinil Verde RelaxPlax Base Standard 126cm - 63686</t>
  </si>
  <si>
    <t>Cadeira Office Brizza Tela Preta Com Encosto Assento Vinil Verde RelaxPlax Base Aluminio 126cm - 63526</t>
  </si>
  <si>
    <t>Cadeira Office Brizza Tela Vermelha Com Encosto Assento Aero Branco RelaxPlax Base Aluminio 126cm - 63532</t>
  </si>
  <si>
    <t>Cadeira Office Brizza Tela Preta Assento Vinil Branco RelaxPlax Base Standard 120cm - 63862</t>
  </si>
  <si>
    <t>Cadeira Office Brizza Tela Vermelha Com Encosto Assento Aero Branco RelaxPlax Base Standard 126cm - 63632</t>
  </si>
  <si>
    <t>Cadeira Office Brizza Tela Vermelha Com Encosto Assento Aero Preto Autocompensador Base Standard 126cm - 63364</t>
  </si>
  <si>
    <t>Cadeira Office Brizza Tela Preta Com Encosto Assento Poliester Cinza Autocompensador Base Standard 126cm - 63358</t>
  </si>
  <si>
    <t>Cadeira Office Brizza Tela Vermelha Com Encosto Assento Aero Vermelho RelaxPlax Base Aluminio 126cm - 63531</t>
  </si>
  <si>
    <t>Cadeira Office Brizza Tela Vermelha Com Encosto Assento Concept Hera Autocompensador 126cm - 63072</t>
  </si>
  <si>
    <t>Cadeira Office Brizza Tela Cinza Com Encosto Assento Poliester Vinho RelaxPlax Base Aluminio 126cm - 63592</t>
  </si>
  <si>
    <t>Cadeira Office Brizza Tela Vermelha Com Encosto Assento Facto Dunas Branco Autocompensador 126cm - 63074</t>
  </si>
  <si>
    <t>Cadeira Office Brizza Tela Vermelha Com Encosto Assento Poliester Cinza Autocompensador Base Standard 126cm - 63371</t>
  </si>
  <si>
    <t>Cadeira Office Brizza Tela Vermelha Com Encosto Assento Poliester Cinza RelaxPlax Base Aluminio 126cm - 63536</t>
  </si>
  <si>
    <t>Cadeira Office Brizza Tela Vermelha Com Encosto Assento Poliester Cinza RelaxPlax Base Standard 126cm - 63636</t>
  </si>
  <si>
    <t>Cadeira Office Brizza Tela Preta Com Encosto Assento Aero Preto RelaxPlax Base Aluminio 126cm - 63518</t>
  </si>
  <si>
    <t>Cadeira Office Brizza Tela Vermelha Com Encosto Assento Concept Báltico Autocompensador 126cm - 63071</t>
  </si>
  <si>
    <t>Cadeira Office Brizza Tela Vermelha Com Encosto Assento Poliester Fendi Autocompensador Base Standard 126cm - 63370</t>
  </si>
  <si>
    <t>Cadeira Office Brizza Tela Vermelha Com Encosto Assento Poliéster Cinza Autocompensador 126cm - 63091</t>
  </si>
  <si>
    <t>Cadeira Office Brizza Tela Vermelha Com Encosto Assento Vinil Verde RelaxPlax Base Aluminio 126cm - 63537</t>
  </si>
  <si>
    <t>Cadeira Office Brizza Tela Vermelha Com Encosto Assento Poliéster Verde Autocompensador 126cm - 63086</t>
  </si>
  <si>
    <t>Cadeira Office Lisboa PU Preto Base Cromada - 33478</t>
  </si>
  <si>
    <t>Cadeira Office Brizza Tela Cinza Com Encosto Assento Aero Vermelho RelaxPlax Base Aluminio 126cm - 63587</t>
  </si>
  <si>
    <t>Cadeira Office Operativa Plus Presidente Preta 93cm - 62722</t>
  </si>
  <si>
    <t>Cadeira Office Osorno Tela Mesh Preta com Base Fixa Preta - 47252</t>
  </si>
  <si>
    <t>1094</t>
  </si>
  <si>
    <t>Cadeira Office Pro Gamer Z Preta com Azul - 50117</t>
  </si>
  <si>
    <t>Cadeira Office Brizza Tela Cinza Com Encosto Assento Poliester Vermelho Autocompensador 126cm - 63224</t>
  </si>
  <si>
    <t>Cadeira Office Racer Preta e Azul - 27712</t>
  </si>
  <si>
    <t>Cadeira Office Brizza Tela Preta Com Encosto Assento Poliester Cinza RelaxPlax Base Standard 126cm - 63622</t>
  </si>
  <si>
    <t>Cadeira Office Santiago Fixa em Nylon Cinza - 27691</t>
  </si>
  <si>
    <t>Cadeira Office Speed Preta e Prata - 34461</t>
  </si>
  <si>
    <t>Cadeira Pop Retro Courissimo Preto Base Estrela Preta 53cm - 61251</t>
  </si>
  <si>
    <t>Cadeira Robin Linho Bege Base de Metal com Pintura de Madeira - 43057</t>
  </si>
  <si>
    <t>Cadeira Robin Linho Marrom com Base Preta - 43087</t>
  </si>
  <si>
    <t>Cadeira Saarinen com Rodizios PP Branca Base Aco - 38196</t>
  </si>
  <si>
    <t>Cadeira Siena PU Fendi Base Madeira Natural 84cm - 55525</t>
  </si>
  <si>
    <t>Cadeira Sky com Bracos Curvados Assento Courino Base Caixa Fixa Metalica Preta - 54821</t>
  </si>
  <si>
    <t>Cadeira Soul Assento Crepe Azul Braco Reto Base Metalica com Capa - 54222</t>
  </si>
  <si>
    <t>Cadeira Soul Assento Crepe Preto Base Fixa Cromada - 54253</t>
  </si>
  <si>
    <t>Cadeira Tamara  Assento Courino Caramelo com Base Aco Preto - 53159</t>
  </si>
  <si>
    <t>Cadeira Office Brizza Tela Vermelha Com Encosto Assento Aero Vermelho Autocompensador Base Standard 126cm - 63366</t>
  </si>
  <si>
    <t>Cadeira Toledo Assento cor Fendi com Base Aluminio Revestido em Junco - 44734</t>
  </si>
  <si>
    <t>1499.90</t>
  </si>
  <si>
    <t>Cadeira Trama com Braco Preta Estrutura Madeira Stain Jatoba - 56633</t>
  </si>
  <si>
    <t>Cadeira Trama Corda Verde Estrutura Stain Jatoba 52cm - 66745</t>
  </si>
  <si>
    <t>Cadeira Up com Bracos Base Fixa Preta - 54289</t>
  </si>
  <si>
    <t>Cadeira Vail Assento Rustic Brown Base Aco Grafite 76cm - 45789</t>
  </si>
  <si>
    <t>Cadeira Office Brizza Tela Vermelha Com Encosto Assento Aero Vermelho Autocompensador 126cm - 63068</t>
  </si>
  <si>
    <t>Cadeira X Cor Marrom Claro - 31329</t>
  </si>
  <si>
    <t>Cadeira Office Brizza Tela Preta Com Encosto Assento Vinil Verde RelaxPlax Base Standard 126cm - 63623</t>
  </si>
  <si>
    <t>Cadeira X Cor Rosa - 31324</t>
  </si>
  <si>
    <t>Cadeira X Cor Verde Anis - 31338</t>
  </si>
  <si>
    <t>Cadeira Office Brizza Tela Vermelha Com Encosto Assento Facto Dunas Amarelo Autocompensador 126cm - 63083</t>
  </si>
  <si>
    <t>Cadeira Zip Assento Courino Base Fixa Preta - 54432</t>
  </si>
  <si>
    <t>Cama Baba Provence Off White 195 cm - 65398</t>
  </si>
  <si>
    <t>Cadeira Office Brizza Tela Vermelha Com Encosto Assento Aero Branco Autocompensador Base Standard 126cm - 63367</t>
  </si>
  <si>
    <t>Cama Box Casal Oslo Maxspring 138x188cm - 67153</t>
  </si>
  <si>
    <t>4544.90</t>
  </si>
  <si>
    <t>Cadeira Sky com Bracos Fixos Assento Courino Cinza Escuro Base Fixa Preta - 54832</t>
  </si>
  <si>
    <t>Cama Liv 1900 Off White 198 cm - 65385</t>
  </si>
  <si>
    <t>Cadeira Office Brizza Tela Vermelha Com Encosto Assento Facto Dunas Preto Autocompensador 126cm - 63078</t>
  </si>
  <si>
    <t>Cama One Touch Caramelo e Bege para Colchão King 193cm - 64074</t>
  </si>
  <si>
    <t>5624.90</t>
  </si>
  <si>
    <t>Carrinho Bar Haven Tampo Imbuia Base Preta 90cm - 59507</t>
  </si>
  <si>
    <t>1853.90</t>
  </si>
  <si>
    <t>Carrinho Bar Kea Auxiliar Vermont Estrutura Preto Fosco 90cm (Larg) - 56983</t>
  </si>
  <si>
    <t>Cadeira Sintra Encosto Ripado Stain Jatobá - 67628</t>
  </si>
  <si>
    <t>Carrinho Bar Solano Cromado com Vidro Liso - 17471</t>
  </si>
  <si>
    <t>2410.90</t>
  </si>
  <si>
    <t>Closet 4 Torres com 2 Gaveteiros Olimpo Off White Brilho com Freijó Fosco 289cm  - 52867</t>
  </si>
  <si>
    <t>Cadeira Soul Assento Courissimo Preto Braco Curvado Base Metalica com Capa - 54217</t>
  </si>
  <si>
    <t>Closet Olimpo 2 Torres 2 Gavetas e 1 Cabideiro cor Freijo com Off White 146cm - 64837</t>
  </si>
  <si>
    <t>Cadeira Salvador Verniz Avela Estofada 43cm - 60449</t>
  </si>
  <si>
    <t>Colchao Airtech Progressive Nanolastic Solteiro 88 cm (LARG) -  49049</t>
  </si>
  <si>
    <t>Cadeira Soul Assento Crepe Preto Braco Curvado Base Metalica com Capa - 54216</t>
  </si>
  <si>
    <t>Cadeira Primavera Stain Jatoba 43cm - 60405</t>
  </si>
  <si>
    <t>Colchao Airtech Spring Superpocket Casal 1,38 cm (LARG) - 49056</t>
  </si>
  <si>
    <t>1446.90</t>
  </si>
  <si>
    <t>Cama Liv 1900 Branco Soft Freijo 198 cm - 65383</t>
  </si>
  <si>
    <t>Colchao Cannes Casal Espuma D33 158x198x17 - 61970</t>
  </si>
  <si>
    <t>2264.90</t>
  </si>
  <si>
    <t>Colchao Casal Toronto Tecido Jacquard 138x188x28 - 61907</t>
  </si>
  <si>
    <t>2474.90</t>
  </si>
  <si>
    <t>Cama Babá Tutto New Freijo Branco Soft com Capitonê Areia 201 cm - 65435</t>
  </si>
  <si>
    <t>Colchao Frontier Casal Bordado 128x188x20 - 61998</t>
  </si>
  <si>
    <t>Colchao Iso 1.5.0 - D45 Queen 158 cm (LARG) Marrom e Branco - 51999</t>
  </si>
  <si>
    <t>847.90</t>
  </si>
  <si>
    <t>Cama Oslo Linho Bege para Colchão Queen 158cm - 67326</t>
  </si>
  <si>
    <t>3371.90</t>
  </si>
  <si>
    <t>Closet Olimpo 3 Torres 4 Gavetas e 1 Cabideiro cor Freijo com Off White 218cm - 64838</t>
  </si>
  <si>
    <t>1616.90</t>
  </si>
  <si>
    <t>Colchao Iso 6.0 - D28 Solteiro 88 cm (LARG) Azul e Branco - 52001</t>
  </si>
  <si>
    <t>Colchao Orthotel Luxo Queen 158 cm (LARG) Grafite - 43066</t>
  </si>
  <si>
    <t>Colchao Physical Mega Resistente Viuva 128 cm (LARG) Branco - 52718</t>
  </si>
  <si>
    <t>999.90</t>
  </si>
  <si>
    <t>Colchao Airtech Spring Pocket Solteiro 78 cm (LARG) Branco com Lateral Bege - 51986</t>
  </si>
  <si>
    <t>Colchão Black Casal Espuma 138x188x17 - 61920</t>
  </si>
  <si>
    <t>1511.90</t>
  </si>
  <si>
    <t>Colchão Black Casal Espuma 138x188x25  - 61938</t>
  </si>
  <si>
    <t>2068.90</t>
  </si>
  <si>
    <t>Colchão Casal Crystal Tecido Malha 158x198x35 - 61856</t>
  </si>
  <si>
    <t>5229.90</t>
  </si>
  <si>
    <t>Colchão Casal Eruditto Pillow Top em Malha 158 cm - 67085</t>
  </si>
  <si>
    <t>5350.90</t>
  </si>
  <si>
    <t>Colchão Casal Physical Airtech 1.5 Ortopillow 138 cm Densidade D45 - 66576</t>
  </si>
  <si>
    <t>1094.90</t>
  </si>
  <si>
    <t>Colchão de Casal Physical Airtech Ortopillow 138 cm 1.0 Densidade D33  - 66486</t>
  </si>
  <si>
    <t>Colchão de Solteiro 88 cm Physical Airtech Ortopillow 1.0 Densidade D33 - 66478</t>
  </si>
  <si>
    <t>Colchão Solteiro Zermatt One Side Pillow 88x188x34 - 62059</t>
  </si>
  <si>
    <t>1916.90</t>
  </si>
  <si>
    <t>Colchão Solteiro Zermatt One Side Pillow 96x203x34 - 62060</t>
  </si>
  <si>
    <t>2157.90</t>
  </si>
  <si>
    <t>Comoda Bacco cor Off-White com 3 Gavetas 90 cm (LARG) - 59699</t>
  </si>
  <si>
    <t>Comoda Eagles 3 Gavetas Acabamento Laca Azul - 27521</t>
  </si>
  <si>
    <t>Comoda Eagles 3 Gavetas Acabamento Laca Rosa - 27518</t>
  </si>
  <si>
    <t>Comoda Elegance Cinza Escuro 2 Gavetas Tampo Maderia Imbuia 81cm - 59847</t>
  </si>
  <si>
    <t>Comoda Genova 4 Gavetas cor Branco Giz com Imbuia 86 cm (LARG) - 59760</t>
  </si>
  <si>
    <t>2514.90</t>
  </si>
  <si>
    <t>Comoda Gold Freijo Off White com Base Eco Wood 89 cm - 65529</t>
  </si>
  <si>
    <t>Comoda Luna 4 gavetas Verde 83cm - 58741</t>
  </si>
  <si>
    <t>Comoda Nature Branco Soft com Base Natural 89 cm - 57571</t>
  </si>
  <si>
    <t>Comoda Nature Clean 1 Porta na Cor Rose Base em Eco Wood 130 cm -  63047</t>
  </si>
  <si>
    <t>Comoda Nature Clean com Cor Off White com Base Eco Wood 132 cm - 63052</t>
  </si>
  <si>
    <t>Comoda Nature Clean Com Porta na cor Branco Soft com Base Eco Wood 132 cm - 63046</t>
  </si>
  <si>
    <t>Comoda Provence Plus com Porta Branco Soft 136 cm - 65358</t>
  </si>
  <si>
    <t>Comoda Retrô Clean com Porta Freijo Branco Soft Base Eco Wood 132 cm - 65282</t>
  </si>
  <si>
    <t>Colchão Black Casal Espuma 128x188x25  - 61937</t>
  </si>
  <si>
    <t>1962.90</t>
  </si>
  <si>
    <t>Comoda Retrô Clean com Porta Off White Base Eco Wood 132 cm - 65281</t>
  </si>
  <si>
    <t>Comoda Retrô Menta com Base Natural 88 cm - 65226</t>
  </si>
  <si>
    <t>Comoda Rope com Porta Natural Branco Soft 120 cm (LARG) - 65635</t>
  </si>
  <si>
    <t>Comoda Tutto New Freijo Branco Soft 96 cm - 65337</t>
  </si>
  <si>
    <t>Comoda Gold com Porta Rose com Base Eco Wood 132 cm - 65533</t>
  </si>
  <si>
    <t>Comoda Vinci com 4 Gavetas Cor Freijo com Off White Brilho - 56476</t>
  </si>
  <si>
    <t>807.90</t>
  </si>
  <si>
    <t>Comoda Vintage Cor Amendoa Com Amarelo - 15418</t>
  </si>
  <si>
    <t>Comoda Vintage Cor Amendoa Com Marrom Claro - 28918</t>
  </si>
  <si>
    <t>Conjunto 2 Cadeiras Funchal Assento Linho Cinza Base Garapa - 58897</t>
  </si>
  <si>
    <t>Conjunto Box Airtech Progressive Solteiro 78 cm (LARG) Base Camurca - 52775</t>
  </si>
  <si>
    <t>Conjunto Box Casal Luna One Side Pillow Top Base Exclusive Com 1 USB 138X188cm - 67590</t>
  </si>
  <si>
    <t>9661.90</t>
  </si>
  <si>
    <t>Conjunto Airtech Progressive Nanolastic Queen 1,58 cm (LARG) Base Camurca - 49100</t>
  </si>
  <si>
    <t>2162.90</t>
  </si>
  <si>
    <t>Conjunto Box Casal Sun Fresh One Side Pillow Top Base Fendi 138X188cm - 67440</t>
  </si>
  <si>
    <t>8377.90</t>
  </si>
  <si>
    <t>Conjunto Box Casal Aurora One Side Pillow Top Base Exclusive Favo Com 1 USB 138X188cm - 67471</t>
  </si>
  <si>
    <t>9275.90</t>
  </si>
  <si>
    <t>Conjunto Box Exclusive Ortopedico Queen 158 cm (LARG) - 43147</t>
  </si>
  <si>
    <t>Conjunto Box King Size Luna One Side Pillow Top Base Exclusive Com 1 USB 193x203cm - 67592</t>
  </si>
  <si>
    <t>13233.90</t>
  </si>
  <si>
    <t>Conjunto Box Light D45 Alto Casal 138 cm (LARG) - 43185</t>
  </si>
  <si>
    <t>2203.90</t>
  </si>
  <si>
    <t>Conjunto Box Light Nanolastic King 186 cm (LARG) - 43177</t>
  </si>
  <si>
    <t>2607.90</t>
  </si>
  <si>
    <t>Conjunto Box Light Nanolastic Queen 158 cm (LARG) - 43176</t>
  </si>
  <si>
    <t>2287.90</t>
  </si>
  <si>
    <t>Conjunto Box Orthotel Luxo Solteirao 100 cm (LARG) - 43317</t>
  </si>
  <si>
    <t>2316.90</t>
  </si>
  <si>
    <t>Conjunto Box Light Nanolastic Solteiro 88 cm (LARG) - 43174</t>
  </si>
  <si>
    <t>Conjunto Box Queen Size Aurora One Side Pillow Top Base Exclusive Favo 158x198cm - 67469</t>
  </si>
  <si>
    <t>10379.90</t>
  </si>
  <si>
    <t>Conjunto Box Queen Size Luna One Side Pillow Top Base Exclusive Com 1 USB 158x198cm - 67591</t>
  </si>
  <si>
    <t>10988.90</t>
  </si>
  <si>
    <t>Conjunto Box Queen Size Sun Life One Side Pillow Base Idea Fendi Top 158X198cm - 67465</t>
  </si>
  <si>
    <t>5746.90</t>
  </si>
  <si>
    <t>Conjunto Box Solteiro Sun Fresh One Side Pillow Top Base Fendi 88x188cm - 67438</t>
  </si>
  <si>
    <t>6211.90</t>
  </si>
  <si>
    <t>Conjunto Box Solteirão Sun Life One Side Pillow Base Idea Fendi Top 96X203cm - 67463</t>
  </si>
  <si>
    <t>3742.90</t>
  </si>
  <si>
    <t>Conjunto Cama One Touch com Colchão Sun Top Confort Queen 158cm - 67399</t>
  </si>
  <si>
    <t>12258.90</t>
  </si>
  <si>
    <t>Conjunto Cica Poltrona + Puff Tecido Verde Musgo Base Escura 85cm - 59638</t>
  </si>
  <si>
    <t>3310.90</t>
  </si>
  <si>
    <t>Conjunto de Mesa Lateral Klaus Tampo Recouro Caramelo e Base Dourada - 67809</t>
  </si>
  <si>
    <t>4432.90</t>
  </si>
  <si>
    <t>Conjunto de Mesa Sinfonia Estrutura Metalica cor Preta Tampo Madeira - 53477</t>
  </si>
  <si>
    <t>Conjunto Mesa de Apoio Lopes Alta e Baixa Tampo Castanho Estrutura Cobre e Tampo Natura Estrutura Cobre - 60143</t>
  </si>
  <si>
    <t>10466.90</t>
  </si>
  <si>
    <t>Conjunto Mesa de Centro Bonfim na cor Freijó com Off White - 64580</t>
  </si>
  <si>
    <t>Conjunto Mesa de Centro Bonfim na cor Freijó com Preto Fosco - 64579</t>
  </si>
  <si>
    <t>425.90</t>
  </si>
  <si>
    <t>Conjunto Mesa de Jantar Dinant + Cadeiras Tienen Encosto Estofado - 67647</t>
  </si>
  <si>
    <t>7297.90</t>
  </si>
  <si>
    <t>Conjunto Mesa de Jantar Dinant Vidro Preto e Base Amêndoa + Cadeiras Andenne Encosto Estofado - 67648</t>
  </si>
  <si>
    <t>6670.90</t>
  </si>
  <si>
    <t>Conjunto Mesa Jantar Namur Retangular Tampo Barril 220x110cm + Cadeiras Tienen Encosto Estofado - 67653</t>
  </si>
  <si>
    <t>9461.90</t>
  </si>
  <si>
    <t>Conjunto Mesa Lateral Blend Tampo Carvalho Cru Haste Fendi e Base Soft Fendi - 67775</t>
  </si>
  <si>
    <t>6230.90</t>
  </si>
  <si>
    <t>Conjunto Mesa Jantar Tampo Madeira + 4 Cadeiras Salvador Assento Estofado - 60474</t>
  </si>
  <si>
    <t>Conjunto Trama Mesa 220cm + Cadeiras Corda Areia - 60501</t>
  </si>
  <si>
    <t>6801.90</t>
  </si>
  <si>
    <t>Cristaleira 4 Portas Malu Cor Off White 88cm - 66790</t>
  </si>
  <si>
    <t>Cristaleira Agatha 4 Portas e 2 Gavetas cor Off White com Amêndoa 149 cm - 63540</t>
  </si>
  <si>
    <t>Cristaleira Bertolucci Off White 2 Portas Vidro 2 Portas Madeira 2 Prateleiras 1 Gaveta Base Imbuia 205cm - 59885</t>
  </si>
  <si>
    <t>Cristaleira Bertolucci Verde Musgo 2 Portas Vidro 2 Portas Madeira 2 Prateleiras 1 Gaveta Base Imbuia 205cm - 59884</t>
  </si>
  <si>
    <t>Cristaleira Bia 2 Portas cor Amarelo com Base Amendoa 180 cm - 62928</t>
  </si>
  <si>
    <t>Cristaleira Bia 2 Portas cor Verde com Fundo Amendoa 180 cm - 63212</t>
  </si>
  <si>
    <t>Cristaleira Bia 2 Portas e 1 Gavetas cor Preto com Amêndoa 180 cm - 60754</t>
  </si>
  <si>
    <t>Cristaleira Bia Cinza 2 Portas Base Amendoa 180cm - 58753</t>
  </si>
  <si>
    <t>Cristaleira Bianicci Cinza Escuro 2 Portas 3 Prateleiras 1 Gaveta Base Imbuia 205cm - 59890</t>
  </si>
  <si>
    <t>Cristaleira Laura 2 Portas Cor Azul Petróleo 43cm - 67887</t>
  </si>
  <si>
    <t>Cristaleira Laura 2 Portas cor Cinza com Amendoa 180 cm - 63355</t>
  </si>
  <si>
    <t>Cristaleira Malaga Cinza Escuro Porta de Vidro 1 Gaveta 205cm - 59881</t>
  </si>
  <si>
    <t>Cristaleira Malu 4 Portas cor Amarelo com Amendoa 180 cm - 62827</t>
  </si>
  <si>
    <t>Cristaleira Marbella Vidro 1 Porta 1 Gaveta Branco 48cm - 68196</t>
  </si>
  <si>
    <t>Cristaleira Marbella Vidro 1 Porta 1 Gaveta Off White 48cm - 68198</t>
  </si>
  <si>
    <t>Cristaleira Mystic Cor Natural Com Bege - 29106</t>
  </si>
  <si>
    <t>Cristaleira Remy Cinza 1 Porta 1 Gaveta Base Amendoa 180cm - 58756</t>
  </si>
  <si>
    <t>Cristaleira Seult Hanover Estrutura e Porta Aço Preto Fosco 93cm - 67967</t>
  </si>
  <si>
    <t>1659.90</t>
  </si>
  <si>
    <t>Cômoda Dupla 6 gavetas Rustic Brown 158cm - 50361</t>
  </si>
  <si>
    <t>4363.90</t>
  </si>
  <si>
    <t>Cômoda Trau Dupla 6 Gavetas DriftWood 158cm - 39928</t>
  </si>
  <si>
    <t>Escrivaninha Estante Dipo Hanover c/ Branco 1,25 MT (LARG) - 40127</t>
  </si>
  <si>
    <t>1090.90</t>
  </si>
  <si>
    <t>Escrivaninha Hush Azul Marinho Estrutura Freijo 94cm - 60998</t>
  </si>
  <si>
    <t>Escrivaninha Benne Madeira Macica 3 Gaveta 132cm - 59771</t>
  </si>
  <si>
    <t>Escrivaninha Hush Chumbo Estrutura Freijo 94cm - 60996</t>
  </si>
  <si>
    <t>Escrivaninha Kea cor Vermont Base Preto Fosco 1,39 MT (LARG) - 40119</t>
  </si>
  <si>
    <t>Escrivaninha Ringo Amarela Estrutura Freijo 105cm - 33140</t>
  </si>
  <si>
    <t>Escrivaninha Studio Cor Cacau Com Branco - 28941</t>
  </si>
  <si>
    <t>Espelho Elisa Prata Moldura Lamina Louro Freijo 65cm - 47319</t>
  </si>
  <si>
    <t>Espelho Fortaleza Prata Borda Louro Feijó 117x104cm - 67722</t>
  </si>
  <si>
    <t>3112.90</t>
  </si>
  <si>
    <t>Espelho Fortaleza Prata Borda Louro Feijó 82x74cm - 64170</t>
  </si>
  <si>
    <t>Espelho Tamandare Quadrado Preto Fosco 32cm - 64722</t>
  </si>
  <si>
    <t>Espelho Redondo Lunes Pequeno cor Off White Brilho 30 cm (DIAM) - 56532</t>
  </si>
  <si>
    <t>60.90</t>
  </si>
  <si>
    <t>Espelho Tamandare Quadrado Preto Fosco 45cm - 64724</t>
  </si>
  <si>
    <t>84.90</t>
  </si>
  <si>
    <t>Estante Alta Para Livros Industrial Castanho Base Preta 200cm - 62359</t>
  </si>
  <si>
    <t>Estante Alta Troia Estrutura Stain Jatoba 140cm - 61442</t>
  </si>
  <si>
    <t>Espelho Manaus Retangular Prata Borda Cobre 80cm - 60288</t>
  </si>
  <si>
    <t>Espelho Tamandare Quadrado Preto Fosco 60cm- 64733</t>
  </si>
  <si>
    <t>143.90</t>
  </si>
  <si>
    <t>Estante Alta Troia Estrutura Vermelha 140cm - 61444</t>
  </si>
  <si>
    <t>Estante Atibaia para Livros 1 gaveta e 2 Portas na cor Freijo 77cm - 64831</t>
  </si>
  <si>
    <t>1038.90</t>
  </si>
  <si>
    <t>Estante Atibaía para Livros 1 gaveta e 2 Portas na cor Nobre 77cm - 64832</t>
  </si>
  <si>
    <t>Estante Atibaía para Livros com 1 gaveta na cor Nobre 77cm - 64829</t>
  </si>
  <si>
    <t>Estante Atibaía para Livros 1 Gaveta e 2 Portas na cor Off White 77cm - 64833</t>
  </si>
  <si>
    <t>Estante Atibaía para Livros com 1 gaveta na cor Off White 77cm - 64828</t>
  </si>
  <si>
    <t>Estante Boris Hanover Off White 1,80 MT (ALT) - 31018</t>
  </si>
  <si>
    <t>Estante Class Mel Base Preta 182cm - 56615</t>
  </si>
  <si>
    <t>1308.90</t>
  </si>
  <si>
    <t>Estante Cleveland 5 Prateleiras cor Freijo com Off White 135 cm - 64597</t>
  </si>
  <si>
    <t>Estante Cleveland 5 Prateleiras cor Freijo com Preto Fosco 135 cm - 62348</t>
  </si>
  <si>
    <t>Estante Cláudio 3 Nichos na Cor Branca 120 cm - 68099</t>
  </si>
  <si>
    <t>Estante Easy Cor Cacau Com Bege - 28987</t>
  </si>
  <si>
    <t>Estante Easy Cor Cacau Com Fendi - 28997</t>
  </si>
  <si>
    <t>Estante Baixa Maule Vermont Estrutura Preta 45cm - 56374</t>
  </si>
  <si>
    <t>Estante Easy Cor Cacau Com Vinho - 28995</t>
  </si>
  <si>
    <t>Estante Elegante 1 Torre com 1 Porta na cor Freijo com Off White 73cm - 64219</t>
  </si>
  <si>
    <t>Estante Elegante 1 Torre com 2 Gavetas na cor Freijó com Off White 73cm - 64599</t>
  </si>
  <si>
    <t>Estante Elegante 2 Torres com 1 Gaveteiro e 1 Porta 1,45 MT (LARG) cor Freijo Fosco com Preto Fosco - 52822</t>
  </si>
  <si>
    <t>Estante Elegante 2 Torres com 1 Gaveteiro 1 Porta 145cm Off White Brilho com Freijo Fosco - 52817</t>
  </si>
  <si>
    <t>Estante Colin Freijó e Prateleiras Off White 135cm - 67976</t>
  </si>
  <si>
    <t>Estante England 4 Prateleiras cor Azul Petróleo 73cm - 67898</t>
  </si>
  <si>
    <t>Estante England 4 Prateleiras cor Branco com Base Amendoa 180cm - 61921</t>
  </si>
  <si>
    <t>Estante Escada Queens cor Driftwood Estrutura em Aco Grafite 184cm - 64105</t>
  </si>
  <si>
    <t>2174.90</t>
  </si>
  <si>
    <t>Estante England 2 Portas 2 Prateleiras cor Branco Base Amendoa 180cm - 62798</t>
  </si>
  <si>
    <t>Estante Escada Troia Stain Jatoba 150cm - 61410</t>
  </si>
  <si>
    <t>Estante Elegante 2 Torres com 2 Gavetas e 1 Porta cor Freijo com Off White 145cm - 64600</t>
  </si>
  <si>
    <t>Estante Houston Madeira Rustic Brown Estrutura em Grafite 179cm  -38373</t>
  </si>
  <si>
    <t>Estante Jade cor Off White com Freijo com 1 Porta 1,85 MT (ALT) - 57993</t>
  </si>
  <si>
    <t>Estante Kea 3 Gavetas Vermont 45 cm (LARG)  - 40116</t>
  </si>
  <si>
    <t>Estante Jone Off White 3 Prateleiras 1 Gaveta Base Imbuia 205cm - 59875</t>
  </si>
  <si>
    <t>Estante Kansas 4 Prateleiras cor Cera Mel 184 cm - 43951</t>
  </si>
  <si>
    <t>Estante Kea com Caixas Cor Vermont c/ Estrutura Preta 90cm (Alt) - 57074</t>
  </si>
  <si>
    <t>310.90</t>
  </si>
  <si>
    <t>Estante Kea Vermont 90 cm (LARG)  - 40118</t>
  </si>
  <si>
    <t>Estante Kea 5 Prateleiras Cor Vermont Estrutura Preto Fosco 90cm (Larg) - 56394</t>
  </si>
  <si>
    <t>788.90</t>
  </si>
  <si>
    <t>257.90</t>
  </si>
  <si>
    <t>Estante Logica 1,80 MT (LARG) cor Pinhao com Estrutura em Ferro Preto - 56891</t>
  </si>
  <si>
    <t>3755.90</t>
  </si>
  <si>
    <t>Estante Mercúcio 5 Nichos Para Livros na Cor Madeira Natural 150 cm - 67213</t>
  </si>
  <si>
    <t>Estante Ofélia 5 Nichos Com Rodízio na Cor Branca 84 cm - 68102</t>
  </si>
  <si>
    <t>Estante Retro Joia com 1 Gaveta cor Off White com Freijo - 45290</t>
  </si>
  <si>
    <t>Estante Ripada Troia Estrutura Stain Jatoba 178cm - 61460</t>
  </si>
  <si>
    <t>1563.90</t>
  </si>
  <si>
    <t>Estante Sollo Light Mel Base Preta 180cm - 62459</t>
  </si>
  <si>
    <t>Estante Seult Vermont Estrutura e Porta Aço Preto 90cm - 68183</t>
  </si>
  <si>
    <t>1463.90</t>
  </si>
  <si>
    <t>Estante Spotlight em Madeira Rustic Brown com Estrutura Aco Grafite 1,40 MT (LARG) - 55625</t>
  </si>
  <si>
    <t>Estante Spotlight em Madeira Driftwood com Estrutura Aco Grafite 80 cm (LARG) - 56727</t>
  </si>
  <si>
    <t>1372.90</t>
  </si>
  <si>
    <t>Estante Spotlight em Madeira Rustic Brown com Estrutura Aco Grafite 80 cm (LARG) - 56726</t>
  </si>
  <si>
    <t>Estante Tulum 10 Nichos para Livros na cor Off White 77cm - 64822</t>
  </si>
  <si>
    <t>Estante Tulum 12 Nichos para Livros na cor Nobre 77cm - 64826</t>
  </si>
  <si>
    <t>667.90</t>
  </si>
  <si>
    <t>Estante Tulum 2 Nichos para Livros cor Off White 40cm  - 64813</t>
  </si>
  <si>
    <t>164.90</t>
  </si>
  <si>
    <t>Estante Tulum 4 Nichos para Livros na cor Freijó 77cm - 64814</t>
  </si>
  <si>
    <t>Estante Tulum 9 Nichos para Livros na cor Off White 115cm - 64820</t>
  </si>
  <si>
    <t>Estrado de Parede Deisline Estreito Cor Nogueira - 68357</t>
  </si>
  <si>
    <t>Gaveteiro Alaves Louro Frejo Acabamento Metalic Sued 38cm - 59530</t>
  </si>
  <si>
    <t>Garrafeiro Xis Duplo Rustic Brown Com Gravacao 43cm -38978</t>
  </si>
  <si>
    <t>1204.90</t>
  </si>
  <si>
    <t>Gaveteiro Bahia com 3 Gavetas e Rodizio cor Off White - 49771</t>
  </si>
  <si>
    <t>Gaveteiro Cleveland 3 Gavetas cor Freijo com Rodizio - 62333</t>
  </si>
  <si>
    <t>383.90</t>
  </si>
  <si>
    <t>Gaveteiro Ellie 3 Gavetas Na Cor Branca 48 cm - 67196</t>
  </si>
  <si>
    <t>Gaveteiro Iago 3 Gavetas na Cor Branca 62 cm - 67190</t>
  </si>
  <si>
    <t>Gaveteiro Iago 4 Gavetas na Cor Branca 62 cm - 67199</t>
  </si>
  <si>
    <t>Gaveteiro Iago 4 Gavetas na Cor Madeira Natural 62 cm - 67198</t>
  </si>
  <si>
    <t>Home Angus com LED 2 Portas cor Louro e Off White 184cm - 58431</t>
  </si>
  <si>
    <t>3869.90</t>
  </si>
  <si>
    <t>Home Beirut com LED cor Grafite com Off White 220cm - 55716</t>
  </si>
  <si>
    <t>1886.90</t>
  </si>
  <si>
    <t>Home Beirut cor Grafite com Off White 220cm - 58635</t>
  </si>
  <si>
    <t>Home com LED Tassos cor Off White com Freijo 1,40 MT (LARG)  - 56643</t>
  </si>
  <si>
    <t>Home Jurere 2 portas cor Off White com Nobre 180cm - 64653</t>
  </si>
  <si>
    <t>Home Nissi 1 Gaveta cor Off White com Freijó 140cm  - 64786</t>
  </si>
  <si>
    <t>756.90</t>
  </si>
  <si>
    <t>Home Nissi 2 Gaveta  cor Freijó com Preto Fosco 220cm - 64789</t>
  </si>
  <si>
    <t>Home Suspenso com LED Arapi cor Laca Branca com Nicho Chocolate 140 cm - 58382</t>
  </si>
  <si>
    <t>Home Jurere com LED 2 portas cor Off White com Nobre 180cm - 64661</t>
  </si>
  <si>
    <t>Home Suspenso com Led Pompeia com 2 Gavetas Espelhadas cor Fendi 140cm - 29634</t>
  </si>
  <si>
    <t>Home Suspenso com Led Vesúvio cor Fendi com 2 Gavetas Espelhadas 140cm - 59049</t>
  </si>
  <si>
    <t>Home Suspenso Ibira com Led e 2 Gavetas Espelhadas cor Off White Brilho com Freijo 220cm - 56494</t>
  </si>
  <si>
    <t>Jardineira Zoe Completa Estrado + Banco com Almofada e 2 Kit Prateleiras Cor Nogueira - 68331</t>
  </si>
  <si>
    <t>Kit 02 Cadeiras Arlon Sem Braço Encosto Estofado Pés Amêndoas - 67861</t>
  </si>
  <si>
    <t>Kit 02 Cadeiras Deinze Sem Braço Encosto Estofado Pés Amêndoas - 67862</t>
  </si>
  <si>
    <t>Estante Partition cor Rustic Brown com Estrutura em Aço Grafite 200m - 46388</t>
  </si>
  <si>
    <t>Kit 02 Cadeiras Menen Sem Braço Encosto Estofado Pés Amêndoas - 67860</t>
  </si>
  <si>
    <t>Kit 2 Cadeiras Leaf Base Fixa Preta - 57400</t>
  </si>
  <si>
    <t>1408.90</t>
  </si>
  <si>
    <t>Kit 2 Cadeiras Leaf com Bracos Base Fixa Azul - 57404</t>
  </si>
  <si>
    <t>Kit 2 Cadeiras Leaf com Bracos Base Rodizio Preta - 57388</t>
  </si>
  <si>
    <t>2112.90</t>
  </si>
  <si>
    <t>Kit 2 Cadeiras Leaf com Bracos Base Rodizio Laranja - 57387</t>
  </si>
  <si>
    <t>Kit 2 Cadeiras Leaf com Bracos Verde - 57396</t>
  </si>
  <si>
    <t>1967.90</t>
  </si>
  <si>
    <t>Kit 2 Cadeiras Leaf Preta - 57399</t>
  </si>
  <si>
    <t>Kit 3 Cestos Pattani em Fibra Natural Seagrass com Preto - 62010</t>
  </si>
  <si>
    <t>Kit 3 Cestos Phuket em Fibra Natural Seagrass com Marinho - 62015</t>
  </si>
  <si>
    <t>Kit 4 Banquetas Connect Assento Bege Base Fixa Preta - 57580</t>
  </si>
  <si>
    <t>Kit 4 Cadeiras Connect Assento Bege Base Fixa Preta - 57591</t>
  </si>
  <si>
    <t>Kit 4 Cadeiras Connect Assento Branco Base Fixa Cromada - 57593</t>
  </si>
  <si>
    <t>Kit 4 Cadeiras Connect Assento Branco Base Fixa Cinza - 57592</t>
  </si>
  <si>
    <t>Kit 4 Cadeiras Iron Branca - 64611</t>
  </si>
  <si>
    <t>Kit 4 Cadeiras Eames com Braço Vermelha Base em Madeira - 64687</t>
  </si>
  <si>
    <t>Kit 4 Cadeiras Lagiana Pequenas Eucalipto Coloridas A Assento Palha - 59475</t>
  </si>
  <si>
    <t>Estante Summit em Madeira Driftwood com Estrutura Aco Grafite 1,52 MT (LARG) - 56155</t>
  </si>
  <si>
    <t>Estante Tulum 3 Nichos para Livros na cor Off White 77cm - 64816</t>
  </si>
  <si>
    <t>Kit 4 Cadeiras Lagiana Pequenas Eucalipto Turquesa Assento Palha - 59467</t>
  </si>
  <si>
    <t>Kit 4 Cadeiras Lagiana Pequenas Eucalipto Vermelha Assento Palha - 59469</t>
  </si>
  <si>
    <t>Kit 5 Cadeiras Iso Assento Azul Base Cinza - 57937</t>
  </si>
  <si>
    <t>1323.90</t>
  </si>
  <si>
    <t>Kit 5 Cadeiras Iso Assento Azul Base Preta - 57928</t>
  </si>
  <si>
    <t>Kit 5 Cadeiras Iso Assento Branco Base Cromada - 57939</t>
  </si>
  <si>
    <t>2298.90</t>
  </si>
  <si>
    <t>Kit 5 Cadeiras Iso Assento Vermelho Base Preta - 57936</t>
  </si>
  <si>
    <t>Kit 5 Cadeiras Iso Preta - 57934</t>
  </si>
  <si>
    <t>1010.90</t>
  </si>
  <si>
    <t>Kit 5 Cadeiras Luna Assento Azul Base Preta - 57694</t>
  </si>
  <si>
    <t>Kit 5 Cadeiras Luna Assento Branco Base Cinza - 57696</t>
  </si>
  <si>
    <t>Kit 5 Cadeiras Luna Assento Branco Base Cromada - 57697</t>
  </si>
  <si>
    <t>Kit 5 Cadeiras Luna Assento Branco Base Preta - 57698</t>
  </si>
  <si>
    <t>Home Dion cor Grafite com Carvalho 2,20 MT (LARG) - 60422</t>
  </si>
  <si>
    <t>Home Angus com LED 2 Portas cor Louro e Titânio 220cm - 60984</t>
  </si>
  <si>
    <t>Kit 5 Cadeiras Luna Assento Vermelho Base Cromada - 57707</t>
  </si>
  <si>
    <t>Kit 5 Cadeiras Up Assento Azul Base Fixa Preta - 57804</t>
  </si>
  <si>
    <t>Kit 5 Cadeiras Up Assento Bege Base Fixa Cinza - 57807</t>
  </si>
  <si>
    <t>Kit 5 Cadeiras Up Assento Bege Base Fixa Cromada - 57808</t>
  </si>
  <si>
    <t>2609.90</t>
  </si>
  <si>
    <t>Kit 2 Cadeiras Leaf Verde - 57397</t>
  </si>
  <si>
    <t>Kit 5 Cadeiras Up Assento Bege Base Fixa Preta - 57809</t>
  </si>
  <si>
    <t>Kit 5 Cadeiras Up Assento Marrom Base Fixa Cromada - 57827</t>
  </si>
  <si>
    <t>Kit 5 Cadeiras Up Assento Preto Base Fixa Cromada - 57832</t>
  </si>
  <si>
    <t>2476.90</t>
  </si>
  <si>
    <t>Kit 5 Cadeiras Up Base Fixa Preta - 57833</t>
  </si>
  <si>
    <t>1537.90</t>
  </si>
  <si>
    <t>Kit 5 Cadeiras Up com Bracos Assento Azul Base Fixa Preta - 57806</t>
  </si>
  <si>
    <t>2937.90</t>
  </si>
  <si>
    <t>Kit Areta 2 Prateleiras + 2 Vasos de Alumínio Cor Amarelo - 68457</t>
  </si>
  <si>
    <t>Kit Com 02 Cadeiras Halle Sem Braço Encosto Estofado Pés Amêndoa - 67623</t>
  </si>
  <si>
    <t>Kit 3 Cestos Krabi em Fibra Natural Seagrass com Verde - 62017</t>
  </si>
  <si>
    <t>Kit com 2 Banquetas Baixas cor Vermont com Base Preto Fosco 45cm - 49486</t>
  </si>
  <si>
    <t>523.90</t>
  </si>
  <si>
    <t>Kit com 2 Banquetas Bandejinha Courino Café com Base Cromada - 64704</t>
  </si>
  <si>
    <t>Kit com 2 Banquetas Bandejinha Courino Vermelha com Base Cromada - 64706</t>
  </si>
  <si>
    <t>Kit com 2 Cadeiras Eames Assento em Madeira e Base Cromada  - 64554</t>
  </si>
  <si>
    <t>Kit com 2 Cadeiras Eames Botone na Cor Amarela Base de Madeira - 64752</t>
  </si>
  <si>
    <t>Kit com 2 Cadeiras Eames Botone na Cor Vermelha Base de Madeira - 64749</t>
  </si>
  <si>
    <t>Kit com 2 Cadeiras Eames em Policarbonato com Base Cromada na Cor Branca - 64538</t>
  </si>
  <si>
    <t>Kit com 2 Cadeiras Eames em Policarbonato na Cor Amarela - 64528</t>
  </si>
  <si>
    <t>Kit com 2 Cadeiras Eames Policarbonato com Base Cromada na Cor Preta - 64545</t>
  </si>
  <si>
    <t>Kit com 2 Cadeiras Eames Policarbonato com Base Cromada na Cor Salmão - 64547</t>
  </si>
  <si>
    <t>Kit com 2 Cadeiras Eames Policarbonato com Base Cromada na Cor Telha - 64548</t>
  </si>
  <si>
    <t>Kit com 2 Cadeiras Eames Policarbonato com Base Cromada na Cor Verde Tiffany - 64549</t>
  </si>
  <si>
    <t>Kit com 2 Cadeiras Master Allegra Polipropileno na Cor Amarela  - 64717</t>
  </si>
  <si>
    <t>Kit com 2 Puffs Dengosa Pelo na Cor Mescla com Base em Madeira  - 64708</t>
  </si>
  <si>
    <t>Kit com 2 Puffs Dengosa Pelo na Cor Preta com Base em Madeira  - 64709</t>
  </si>
  <si>
    <t>Kit com 4 Cadeiras Eames com Braço Base Madeira Patchwork - 64624</t>
  </si>
  <si>
    <t>2036.90</t>
  </si>
  <si>
    <t>Kit com 2 Cadeiras Master Allegra Polipropileno na Cor Fendi - 64736</t>
  </si>
  <si>
    <t>Kit com 4 Cadeiras Eames com Braço e Base Cromada na Cor Amarela - 64604</t>
  </si>
  <si>
    <t>Kit com 4 Cadeiras Eames Estofada Linho Base de Madeira Cor Marrom - 64625</t>
  </si>
  <si>
    <t>Kit com 4 Cadeiras Eames Furadinha Com Base de Madeira na Cor Branca - 64629</t>
  </si>
  <si>
    <t>Kit com 4 Cadeiras Eames Patch Work Base Cromada - 64669</t>
  </si>
  <si>
    <t>1232.90</t>
  </si>
  <si>
    <t>Kit com 4 Cadeiras Eames Patch Work Base de Madeira  - 64671</t>
  </si>
  <si>
    <t>Kit com 4 Cadeiras Eames Policarbonato Base Cromada Incolor - 64533</t>
  </si>
  <si>
    <t>Kit com 4 Cadeiras Eames Polipropileno Base Madeira na Cor Rosa -  64567</t>
  </si>
  <si>
    <t>10121</t>
  </si>
  <si>
    <t>Kit com 4 Cadeiras Eames Polipropileno Base Madeira na Cor Vermelha - 64572</t>
  </si>
  <si>
    <t>Kit com 4 Cadeiras Iron Bronze - 64612</t>
  </si>
  <si>
    <t>Kit com 4 Cadeiras Iron Cinza - 64613</t>
  </si>
  <si>
    <t>Kit com 4 Cadeiras Leda Eames PP Amarela Base Madeira - 64660</t>
  </si>
  <si>
    <t>Kit 4 Cadeiras Lagiana Pequenas Eucalipto Coloridas B Assento Palha - 59485</t>
  </si>
  <si>
    <t>Kit 4 Cadeiras Eames com Braço Fendi Base em Madeira - 64682</t>
  </si>
  <si>
    <t>Kit com 4 Cadeiras Leda Eames PP Preta Base Madeira - 64665</t>
  </si>
  <si>
    <t>Kit com 4 Cadeiras Louis Ghost com Braço Incolor - 64621</t>
  </si>
  <si>
    <t>2299.90</t>
  </si>
  <si>
    <t>Kit com 4 Cadeiras Robin Linho na Cor Grafite com Base de Metal Preta - 64642</t>
  </si>
  <si>
    <t>Kit com 4 Cadeiras Robin Linho na Cor Jeans com Base de Metal Preta - 64643</t>
  </si>
  <si>
    <t>Kit com 4 Cadeiras Robin Linho na Cor Marrom com Base de Metal Preta - 64645</t>
  </si>
  <si>
    <t>Longarina 3 Lugares em Aco Inox com Bracos Externos - 30563</t>
  </si>
  <si>
    <t>Longarina 4 Lugares em Aco Inox com Bracos Externos - 38232</t>
  </si>
  <si>
    <t>Kit 4 Cadeiras Lagiana Pequenas Eucalipto Amarela Assento Palha - 59474</t>
  </si>
  <si>
    <t>Kit 5 Cadeiras Iso Assento Preto Base Cromada - 57941</t>
  </si>
  <si>
    <t>Longarina Iso com 2 Lugares Assento Azul Base Preta - 55244</t>
  </si>
  <si>
    <t>Longarina Iso com 3 Lugares Assento Azul Base Cromada - 55247</t>
  </si>
  <si>
    <t>Kit 5 Banquetas Strike Preta - 57631</t>
  </si>
  <si>
    <t>2060.90</t>
  </si>
  <si>
    <t>Kit 5 Cadeiras Luna Assento Preto Base Cinza - 57703</t>
  </si>
  <si>
    <t>Kit 5 Cadeiras Up com Bracos Assento Marrom Base Fixa Preta - 57830</t>
  </si>
  <si>
    <t>Longarina Iso com 4 Lugares Assento e Base Preta - 55248</t>
  </si>
  <si>
    <t>Kit 5 Cadeiras Up Assento Azul Base Fixa Cromada - 57803</t>
  </si>
  <si>
    <t>Longarina Job 2 Lugares Assento Courino Vermelho Base Metalica Preta - 54514</t>
  </si>
  <si>
    <t>Longarina Job 2 Lugares Assento Crepe Preto Base Metalica Preta - 54516</t>
  </si>
  <si>
    <t>Longarina Job 3 Lugares Assento Crepe Azul Base Metalica Preta - 54525</t>
  </si>
  <si>
    <t>Longarina Job com Bracos 3 Lugares Assento Courino Base Metalica Preta - 54500</t>
  </si>
  <si>
    <t>3033.90</t>
  </si>
  <si>
    <t>Longarina Job com Bracos 3 Lugares Assento Courino Vermelho Base Metalica Preta - 54502</t>
  </si>
  <si>
    <t>Longarina Job com Bracos 3 Lugares Assento Crepe Vermelho Base Metalica Preta - 54501</t>
  </si>
  <si>
    <t>Longarina Riade Diretor 3 Lugares Assento e Encosto Cor Azul Base Metal Cromado e Preto  - 68240</t>
  </si>
  <si>
    <t>Longarina Riade Diretor 3 Lugares Assento e Encosto Cor Azul Base Plástico Preto com Apoio de Braço Corsa - 68286</t>
  </si>
  <si>
    <t>Longarina Riade Diretor 3 Lugares Assento e Encosto Cor Branco Base Plástico Preto - 68260</t>
  </si>
  <si>
    <t>Longarina Riade Diretor 3 Lugares Assento e Encosto Cor Branco Base Plástico Preto com Apoio de Braço Corsa - 68291</t>
  </si>
  <si>
    <t>Longarina Riade Diretor 3 Lugares Assento e Encosto Cor Preto Base Metal Cromado - 68247</t>
  </si>
  <si>
    <t>2278.90</t>
  </si>
  <si>
    <t>Longarina Riade Diretor 3 Lugares Assento e Encosto Cor Preto Base Metal Preto - 68203</t>
  </si>
  <si>
    <t>Longarina Riade Diretor 3 Lugares com Braços Corsa Assento e Encosto Cor Azul Base Metal Cromado - 68275</t>
  </si>
  <si>
    <t>Longarina Riade Diretor 3 Lugares com Braços Corsa Assento e Encosto Cor Azul Base Metal Cromado e Preto - 68268</t>
  </si>
  <si>
    <t>2391.90</t>
  </si>
  <si>
    <t>Longarina Riade Diretor 3 Lugares Assento e Encosto Cor Vermelho Base Metal Cromado - 68255</t>
  </si>
  <si>
    <t>Longarina Riade Diretor 3 Lugares com Braços Corsa Assento e Encosto Cor Branco Base Metal Cromado e Preto - 68271</t>
  </si>
  <si>
    <t>Longarina Riade Diretor 3 Lugares com Braços Corsa Assento e Encosto Cor Branco Base Metal Preto - 68266</t>
  </si>
  <si>
    <t>Longarina Riade Diretor 3 Lugares com Braços Corsa Assento e Encosto Cor Vermelho Base Metal Cromado e Preto - 68270</t>
  </si>
  <si>
    <t>Longarina Riade Diretor 3 Lugares com Braços Corsa Assento e Encosto Cor Vermelho Base Metal Preto - 68265</t>
  </si>
  <si>
    <t>Longarina Sky com 2 Lugares Assento Courino Base Metalica Preta - 54815</t>
  </si>
  <si>
    <t>Longarina Sky com 3 Lugares Assento Courino Base Metalica Preta - 54838</t>
  </si>
  <si>
    <t>2301.90</t>
  </si>
  <si>
    <t>Longarina Zip Tela com 4 Lugares Assento Crepe Preto Base Metalica - 54442</t>
  </si>
  <si>
    <t>Longarina Zip Tela com Bracos 3 Lugares Assento Courino Preto Base Metalica - 54447</t>
  </si>
  <si>
    <t>2819.90</t>
  </si>
  <si>
    <t>Luminaria Alta Boipeba em Aço Preto Fosco 136cm - 66434</t>
  </si>
  <si>
    <t>1333.90</t>
  </si>
  <si>
    <t>Luminaria Baixa Boipeba em Aco cor Verde Musgo 70cm - 66435</t>
  </si>
  <si>
    <t>1201.90</t>
  </si>
  <si>
    <t>Luminaria Classic Acabamento Bege Base Amendoa 158cm - 56946</t>
  </si>
  <si>
    <t>1116.90</t>
  </si>
  <si>
    <t>Luminaria de Chao Normand Cupula Algodão com Base Imbuia 174 cm - 63933</t>
  </si>
  <si>
    <t>Luminaria de Chão Pluie cor Cobre 165cm - 45042</t>
  </si>
  <si>
    <t>Luminaria de Mesa Lumini cor Dourado 27cm - 44042</t>
  </si>
  <si>
    <t>284.90</t>
  </si>
  <si>
    <t>Luminaria de Mesa Ravi Aco Dourado Polido 40cm - 65109</t>
  </si>
  <si>
    <t>Luminaria Pelicano Cor Amendoa 160cm - 61769</t>
  </si>
  <si>
    <t>Luminaria Phoenix Base Branca 11585</t>
  </si>
  <si>
    <t>1397.90</t>
  </si>
  <si>
    <t>Luminária de Mesa Adolf Madeira Jequitibá Natural Cúpula Alumínio Preto 30cm - 65468</t>
  </si>
  <si>
    <t>Luminária de Mesa Alteza Jequitibá Natural Cúpula Alumínio Preta 25cm - 65461</t>
  </si>
  <si>
    <t>1595.90</t>
  </si>
  <si>
    <t>Luminária de Mesa Aroha Aço Cromado Cúpula Linho Marrom 59cm - 65102</t>
  </si>
  <si>
    <t>Luminária de Mesa Edim Mármore Branco Aço Dourado Escovado 67cm - 65480</t>
  </si>
  <si>
    <t>Luminária de Mesa Hades Jequitibá Pistachio Cúpula Linho Off White 35cm - 65457</t>
  </si>
  <si>
    <t>Luminária de Mesa Luang Madeira Ebanizada Cúpula Cinza 30cm - 65228</t>
  </si>
  <si>
    <t>Luminária de Mesa Pucon Aço e Madeira Cúpula Linho Off White 25cm - 65473</t>
  </si>
  <si>
    <t>Kit com 2 Cadeiras Master Allegra Polipropileno na Cor Rosa- 64742</t>
  </si>
  <si>
    <t>Luminária de Mesa Quinn Madeira Jequitibá Natural 30cm - 65450</t>
  </si>
  <si>
    <t>Luminária de Mesa Tallinn Aço Madeira Jequetibá Natural 25cm - 65475</t>
  </si>
  <si>
    <t>Luminária de Mesa Willy Madeira Jequitibá Natural Cúpula Linho Off White 47cm - 65466</t>
  </si>
  <si>
    <t>Kit com 4 Cadeiras Eames Botone Café Base de Madeira - 64657</t>
  </si>
  <si>
    <t>Luminária de Parede Cady Aço Branco Fosco Cúpula de Vidro Leitoso - 65705</t>
  </si>
  <si>
    <t>Luminária de Parede Luar Aço e Madeira Dourado Escovado - 65689</t>
  </si>
  <si>
    <t>Luminária de Parede Maui Aço Branco Fosco 20cm - 65681</t>
  </si>
  <si>
    <t>Luminária de Piso Adolf Madeira Jequitibá Natural Cúpula Alumínio Preto 150cm - 65572</t>
  </si>
  <si>
    <t>3654.90</t>
  </si>
  <si>
    <t>Luminária de Piso Amelia Madeira Nogueira Cúpula Linho Branco 142cm - 65500</t>
  </si>
  <si>
    <t>Luminária de Piso Edim Mármore Branco Aço Dourado Escovado 170cm - 65582</t>
  </si>
  <si>
    <t>3916.90</t>
  </si>
  <si>
    <t>Luminária de Teto Cal Aço Branco Fosco - 65594</t>
  </si>
  <si>
    <t>Luminária de Teto Eliah Aço Cobre Escovado 70cm - 65620</t>
  </si>
  <si>
    <t>Luminária de Teto Klop Alumínio Preto Fosco e Dourado - 65587</t>
  </si>
  <si>
    <t>Luminária de Teto Theo Alumínio Cromado - 65585</t>
  </si>
  <si>
    <t>Luminária de Teto Vincenzo Madeira Jequitibá Cerejeira 45cm - 65636</t>
  </si>
  <si>
    <t>Luminária de Teto Vincenzo Madeira Jequitibá Cerejeira 56cm - 65638</t>
  </si>
  <si>
    <t>Mesa  de Centro Campinas Aço Verde Musgo 60cm  - 66507</t>
  </si>
  <si>
    <t>1216.90</t>
  </si>
  <si>
    <t>Mesa Alta Bistro Azul 100cm - 61624</t>
  </si>
  <si>
    <t>Mesa Alta Girona Tampo branco Base Cobre 56 cm (ALT) - 59149</t>
  </si>
  <si>
    <t>Mesa Alta Pequi Stain Jatoba 106cm - 60424</t>
  </si>
  <si>
    <t>Mesa Alta Retangular Pix com Tampo em MDF cor Carvalho Claro Base em Aço Tubular Preto 240cm - 55364</t>
  </si>
  <si>
    <t>Mesa Apoio Aventura Média Tampo Louro Freijó Base Preta 53cm - 67736</t>
  </si>
  <si>
    <t>Kit com 4 Cadeiras Eames Polipropileno Base Madeira na Cor Laranja - 64566</t>
  </si>
  <si>
    <t>Mesa Apoio Cost Nogueira Base Cobre 56cm - 60246</t>
  </si>
  <si>
    <t>Mesa Apoio Dominoes Estrutura Amarelo 22cm - 61480</t>
  </si>
  <si>
    <t>Mesa Apoio Eclipse Estrutura Azul 25cm - 61652</t>
  </si>
  <si>
    <t>Mesa Apoio Eclipse Estrutura Nogueira 25cm - 61650</t>
  </si>
  <si>
    <t>Mesa Apoio Elegance Branco Com Imbuia 50cm (Larg) - 58856</t>
  </si>
  <si>
    <t>Mesa Apoio Elsinki Alta Couro Croco Haste e Base Preta 65cm - 60233</t>
  </si>
  <si>
    <t>Mesa Apoio Elsinki Alta Nogueira Haste e Base Aco Corten 65cm - 60232</t>
  </si>
  <si>
    <t>Mesa Apoio Elsinki Baixa Carvalho Metalizado Aluminium Base e Haste Aco Aluminium 55cm - 60231</t>
  </si>
  <si>
    <t>Mesa Apoio Gianni Redonda Preto Acetinado 54 cm - 32581</t>
  </si>
  <si>
    <t>Mesa Apoio Jasmine Baixa Tampo Croco Fendi Base Fendi 48cm - 62653</t>
  </si>
  <si>
    <t>Mesa Apoio Latte Grande Pinhao Vidro Marrom 64cm - 61238</t>
  </si>
  <si>
    <t>Mesa Apoio Liban Tampo Nogueira Base Aco Corten e Puff Jack Marrom 60cm - 62575</t>
  </si>
  <si>
    <t>3731.90</t>
  </si>
  <si>
    <t>Mesa Apoio Los Cabos MDF Base Preta 50 cm (LARG) - 50099</t>
  </si>
  <si>
    <t>327.90</t>
  </si>
  <si>
    <t>Longarina Job 2 Lugares Assento Crepe Vermelho Base Metalica Preta - 54517</t>
  </si>
  <si>
    <t>Mesa Apoio Monalisa Alta Castanho Base Aco Gold 56cm - 60201</t>
  </si>
  <si>
    <t>Mesa Apoio Monalisa Alta Natural Base Aco Corten 56cm - 60202</t>
  </si>
  <si>
    <t>Mesa Apoio Monalisa Alta Natural Base Aco Gold 56cm - 60206</t>
  </si>
  <si>
    <t>Mesa Apoio Notie Mel Pequena Tampo Espelho 59cm - 61240</t>
  </si>
  <si>
    <t>Mesa Apoio Palace Alta Tampo Castanho Base Dourada 75cm  - 60156</t>
  </si>
  <si>
    <t>1739.90</t>
  </si>
  <si>
    <t>Mesa Apoio Palace Alta Tampo Preto Base Aco Corten 75cm - 60158</t>
  </si>
  <si>
    <t>Longarina Riade Diretor 3 Lugares Assento e Encosto Cor Preto Base Plástico Preto - 68257</t>
  </si>
  <si>
    <t>Mesa Apoio Supreme Tampo Branco Base Amendoa 60cm - 61736</t>
  </si>
  <si>
    <t>Longarina Riade Diretor 3 Lugares Assento e Encosto Cor Azul Base Plástico Preto - 68258</t>
  </si>
  <si>
    <t>Mesa Apoio Supreme Tampo Off White Base Amendoa 60cm - 61737</t>
  </si>
  <si>
    <t>Mesa Apoio Supreme Tampo Preto Base Amendoa 60cm - 61735</t>
  </si>
  <si>
    <t>Mesa Apoio Tag Alta e Baixa Tampo Louro Freijo Base Dourada Tampo Nogueira com Base Preta - 60299</t>
  </si>
  <si>
    <t>Mesa Apoio Tag Alta Tampo Nogueira com Base Dourada 27 cm (LARG) - 55116</t>
  </si>
  <si>
    <t>Mesa Apoio Tag Alta Tampo Nogueira com Base Preta 65 cm - 60298</t>
  </si>
  <si>
    <t>Mesa Apoio Tray Baixa Tampo Natural com Base Dourada 43 cm - 60149</t>
  </si>
  <si>
    <t>Mesa Apoio Zagui MDF Base Preta 50 cm (LARG) - 50103</t>
  </si>
  <si>
    <t>Mesa Apoio Zogui MDF Base Branca 50 cm (LARG) - 50104</t>
  </si>
  <si>
    <t>339.90</t>
  </si>
  <si>
    <t>Mesa Auxiliar Arco Glass Vidro Jateado Cromada - 3551</t>
  </si>
  <si>
    <t>Mesa Auxiliar Cleveland cor Freijo com Off White 44cm - 64591</t>
  </si>
  <si>
    <t>98.90</t>
  </si>
  <si>
    <t>Mesa Bar Alta Estrutura Amarelo 110cm - 61612</t>
  </si>
  <si>
    <t>Mesa Bar Alta Estrutura Vermelho 110cm - 61610</t>
  </si>
  <si>
    <t>Mesa Bistro Barto Castanho Imbuia Estrutura Preta 1,00MT (Alt) - 58289</t>
  </si>
  <si>
    <t>5471.90</t>
  </si>
  <si>
    <t>Mesa Bistro Georgia 60 cm Tampo Imbuia Quadrado Base Inox- 39149</t>
  </si>
  <si>
    <t>Mesa Bistro Georgia 60 cm Tampo Imbuia Redondo Base Inox - 37295</t>
  </si>
  <si>
    <t>Mesa Bistro Georgia 60 cm Tampo Preto Quadrado Base Inox -39148</t>
  </si>
  <si>
    <t>Mesa Bistro Georgia 60 cm Tampo Preto Redondo Base Inox - 31887</t>
  </si>
  <si>
    <t>Mesa Bistro Georgia 70 cm Tampo Branco Redondo Base Inox -37638</t>
  </si>
  <si>
    <t>Mesa Bistro Georgia 80 cm Tampo Imbuia Quadrado Base Inox - 39157</t>
  </si>
  <si>
    <t>Luminaria de Mesa Lumini cor Prata 27cm - 44046</t>
  </si>
  <si>
    <t>Mesa Bistro Georgia 80 cm Tampo Imbuia Redondo Base Inox - 37649</t>
  </si>
  <si>
    <t>Mesa Bistro Georgia 80 cm Tampo Preto Quadrado Base Inox - 39156</t>
  </si>
  <si>
    <t>Mesa Bistro Jack com Tampo MDF Rattan Base Aco Preta 60 cm (DIAM) - 55747</t>
  </si>
  <si>
    <t>Mesa Bistro Luisiana com Tampo Quadrado Preto de 60cm Base Ferro Preta - 60581</t>
  </si>
  <si>
    <t>Mesa Bistro Natu com Tampo de Vidro 70 cm (LARG) - 51246</t>
  </si>
  <si>
    <t>1370.90</t>
  </si>
  <si>
    <t>Mesa Aparador Elastica Seixas 1,20 MT (LARG) com Tampo de Vidro Fendi Base Madeira cor Amendoa - 54428</t>
  </si>
  <si>
    <t>Mesa Bistro Vegas com Tampo MDF Rattan Base Aco Preta 68 cm (DIAM) - 55744</t>
  </si>
  <si>
    <t>1011.90</t>
  </si>
  <si>
    <t>Luminária de Teto Ruby Alumínio Champagne Escovado - 65603</t>
  </si>
  <si>
    <t>Mesa Bistro West Cor Rustic Brown Base Aco 70 cm - 38301</t>
  </si>
  <si>
    <t>2071.90</t>
  </si>
  <si>
    <t>Luminária de Teto Ghu Alumínio Preto Fosco e Cobre - 65600</t>
  </si>
  <si>
    <t>1034.90</t>
  </si>
  <si>
    <t>Mesa Bistrô Aracaju Estrutura e Tampo Aço Preto Fosco 90cm - 66489</t>
  </si>
  <si>
    <t>1414.90</t>
  </si>
  <si>
    <t>Mesa Apoio Cost Tampo Louro Freijo Base Gold 56cm - 60245</t>
  </si>
  <si>
    <t>Mesa Cabeceira Pet Branco 60cm - 55404</t>
  </si>
  <si>
    <t>Mesa Cabeceira Lufe Vermont Estrutura Preta 65cm - 56380</t>
  </si>
  <si>
    <t>Mesa Apoio Elegance Imbuia 50cm (Larg) - 58857</t>
  </si>
  <si>
    <t>Mesa Centro Baixa Girona Tampo Branco Base Cobre 36 (ALT) - 59133</t>
  </si>
  <si>
    <t>Mesa Centro Confu Off White Acetinado 110cm - 68444</t>
  </si>
  <si>
    <t>1297.90</t>
  </si>
  <si>
    <t>Mesa Centro Corner Freijo Acabamento Cinza 100cm - 61051</t>
  </si>
  <si>
    <t>Mesa Centro Corner Freijo Acabamento Rose 100cm - 61054</t>
  </si>
  <si>
    <t>Mesa Centro Corner Freijo Acabamento Verde Agua 100cm - 61056</t>
  </si>
  <si>
    <t>Mesa Apoio Forms Tampo Espelhado Base Dourada 35 cm (LARG) - 55957</t>
  </si>
  <si>
    <t>325.90</t>
  </si>
  <si>
    <t>Mesa Centro Cube Branco Aco Preta 0,38cm (ALT) - 58997</t>
  </si>
  <si>
    <t>Mesa Apoio Monalisa Baixa Natural Base Aco Gold 43cm - 60209</t>
  </si>
  <si>
    <t>Mesa Apoio Los Cabos MDF Base Branca 50 cm (LARG) - 50097</t>
  </si>
  <si>
    <t>Mesa Centro Cube Branco Base Aco Cobre 0,43 cm (ALT) - 59056</t>
  </si>
  <si>
    <t>Mesa Centro Cube Preta Base Aco Cobre 0,43cm (ALT) - 59063</t>
  </si>
  <si>
    <t>904.90</t>
  </si>
  <si>
    <t>Mesa Centro Cube Preta Base Aco Preta 0,43 cm (ALT) - 59062</t>
  </si>
  <si>
    <t>Mesa Centro Cube Preta Base Cobre 0,32 cm (ALT) - 58941</t>
  </si>
  <si>
    <t>Mesa Centro Cube Thassos Base Aco Preta 0,38 cm (ALT) - 59014</t>
  </si>
  <si>
    <t>Mesa Centro Cube Thassos Base Aco Cobre 0,43 cm (ALT) - 59073</t>
  </si>
  <si>
    <t>Mesa Centro Cube Thassos Base Aco Preta 0,43 cm (ALT) - 59074</t>
  </si>
  <si>
    <t>Mesa Centro Cube Vermont Aco Preto 0,32 cm (ALT) - 58971</t>
  </si>
  <si>
    <t>Mesa Centro Deck Tampo Driftwood Base Grafite 125cm - 64423</t>
  </si>
  <si>
    <t>Mesa Centro Deck Tampo Rustic Brown Base Grafite 125cm - 61893</t>
  </si>
  <si>
    <t>Mesa Bistro Vegas com Tampo de Vidro Base Cromada 69 cm (DIAM) - 55745</t>
  </si>
  <si>
    <t>Mesa Centro Doha Marquina Estrutura Cobre 70cm - 59274</t>
  </si>
  <si>
    <t>Mesa Centro Doha Vermont Estrutura Cobre 50cm - 59276</t>
  </si>
  <si>
    <t>Mesa Bistro Pecorino com Tampo de Vidro Base Cromada 69 cm (DIAM) - 55743</t>
  </si>
  <si>
    <t>Mesa Bistro Luisiana com Tampo Redondo Branco de 60cm Base Ferro Preta - 60571</t>
  </si>
  <si>
    <t>Mesa Bistro Long Base Disco com Tampo Vidro 1,00MT (ALT) - 42426</t>
  </si>
  <si>
    <t>Mesa Bistro Natu com Tampo Madeira 60 cm - 60305</t>
  </si>
  <si>
    <t>Mesa Bistrô Trama Quadrada Stain Jatobá 100cm - 67232</t>
  </si>
  <si>
    <t>Mesa Centro Cube Marquina  Aco Cobre 0,32 cm (ALT) - 58979</t>
  </si>
  <si>
    <t>Mesa Centro Corner Freijo Acabamento Azul Petroleo 100cm - 61053</t>
  </si>
  <si>
    <t>Aparador Brasa 2 Gavetas Cor Cacau Com Bege Claro - 29189</t>
  </si>
  <si>
    <t>Aparador Caraiva Verniz Avela Tampo Vidro 160cm - 60473</t>
  </si>
  <si>
    <t>Aparador Charlotte Tampos Imbuia e Base Cinza 132cm - 68110</t>
  </si>
  <si>
    <t>1852.90</t>
  </si>
  <si>
    <t>Aparador Class Tampo Mel Base Preta 150cm - 59588</t>
  </si>
  <si>
    <t>Aparador Corner 1 Gavetas Estrutura Carvalho Americano Acabamento Azul 140cm - 60785</t>
  </si>
  <si>
    <t>3574.90</t>
  </si>
  <si>
    <t>Aparador Corner 1 Gavetas Estrutura Carvalho Americano Acabamento Grena 140cm - 60792</t>
  </si>
  <si>
    <t>Aparador Corner 1 Gavetas Estrutura Carvalho Americano Acabamento Preto 140cm - 60793</t>
  </si>
  <si>
    <t>Aparador Corner 1 Gavetas Estrutura Carvalho Americano Acabamento Verde Agua 140cm - 60795</t>
  </si>
  <si>
    <t>Aparador Dakot Tampo Vidro Estrutura Cromada 1,30 MT (LARG) - 41159</t>
  </si>
  <si>
    <t>Aparador Dewford cor Preto Brilho 1,40 MT (LARG) - 59048</t>
  </si>
  <si>
    <t>Aparador Eggie Pinhao Com Espelho Prateleira Bege Claro 137cm - 61182</t>
  </si>
  <si>
    <t>2115.90</t>
  </si>
  <si>
    <t>Aparador Elegance Branco Com Imbuia 2 Gavetas Pes Torneados 1,16mt (Larg) - 58852</t>
  </si>
  <si>
    <t>Aparador Elegance Cinza Escuro Pes Luiz XV 115cm - 59872</t>
  </si>
  <si>
    <t>Aparador Gaia Cromado Tampo de Vidro - 17395</t>
  </si>
  <si>
    <t>Aparador Elegance Cinza Escuro Pes Luiz XV Com Prateleira 80cm - 59865</t>
  </si>
  <si>
    <t>Aparador Indo em Madeira cor Walnut Escovado 150cm - 64776</t>
  </si>
  <si>
    <t>Aparador Mini Elegance Branco Com Imbuia Pes Luiz XV 80cm (Larg) - 58846</t>
  </si>
  <si>
    <t>Aparador Mini Elegance Branco Com Imbuia Pes Torneados 80cm (Larg) - 58814</t>
  </si>
  <si>
    <t>Aparador Mini Elegance Cinza Escuro Pes Torneados 80cm - 59845</t>
  </si>
  <si>
    <t>Aparador Mini Elegance Verde Musgo Pes Luiz XV 80cm - 59854</t>
  </si>
  <si>
    <t>Aparador Mini Elegance Verde Musgo Pes Torneados 80cm - 59844</t>
  </si>
  <si>
    <t>Aparador Premium 2 Gavetas Off White Base Amendoa 135 - 61762</t>
  </si>
  <si>
    <t>Aparador Premium 3 Gavetas Off White Base Amendoa 190cm - 61765</t>
  </si>
  <si>
    <t>Aparador Premium 3 Gavetas Preto Base Amendoa 190cm - 61766</t>
  </si>
  <si>
    <t>1065.90</t>
  </si>
  <si>
    <t>Aparador Quadra Estrutura Amarela 95cm - 61605</t>
  </si>
  <si>
    <t>Aparador Quadra Stain Jatoba 95cm - 61355</t>
  </si>
  <si>
    <t>Aparador Row 1 Gaveta Estrutura Freijo Acabamento Amarelo 140cm - 60952</t>
  </si>
  <si>
    <t>Aparador Row 1 Gaveta Estrutura Freijo Acabamento Azul Petroleo 140cm - 60958</t>
  </si>
  <si>
    <t>Aparador Row 1 Gaveta Estrutura Freijo Acabamento Verde Agua 140cm - 60961</t>
  </si>
  <si>
    <t>Aparador Rush Roxo Acabamento Cacau 135cm - 60801</t>
  </si>
  <si>
    <t>Aparador Salvador Tampo Madeira 160cm - 60321</t>
  </si>
  <si>
    <t>Aparador Salvador Tampo Verniz Avela 120cm - 60453</t>
  </si>
  <si>
    <t>1432.90</t>
  </si>
  <si>
    <t>Aparador Salvador Tampo Verniz Avela 160cm - 60454</t>
  </si>
  <si>
    <t>1628.90</t>
  </si>
  <si>
    <t>Aparador Solano em Aluminio cor Marrom 1,40 MT (LARG) - 44517</t>
  </si>
  <si>
    <t>Aparador Sollo Tampo Mel Base Preta 140cm - 62430</t>
  </si>
  <si>
    <t>1118.90</t>
  </si>
  <si>
    <t>Aparador Sorotov Base Grafite Tampo Espelhado 160cm - 62094</t>
  </si>
  <si>
    <t>2654.90</t>
  </si>
  <si>
    <t>Aparador Trama Stain Jatoba 120cm - 60360</t>
  </si>
  <si>
    <t>1210.90</t>
  </si>
  <si>
    <t>Aparador Troia 2 Gavetas Stain Jatoba 75cm - 61431</t>
  </si>
  <si>
    <t>Aparador Troia 2 Prateleiras Estrutura Stain Nogueira 82cm - 61448</t>
  </si>
  <si>
    <t>Aparador Troia 2 Prateleiras Estrutura Stain Vermelha 82cm - 61449</t>
  </si>
  <si>
    <t>Aparador Troia Estrutura Estrutura Amarelo 75cm - 61440</t>
  </si>
  <si>
    <t>Aparador Troia Estrutura Stain Nogueira 75cm - 61437</t>
  </si>
  <si>
    <t>Aparador Vintage Acab. Amendoa Laca Branco - 21759</t>
  </si>
  <si>
    <t>Aparador Vintage Acab. Amendoa Laca Roxo - 21764</t>
  </si>
  <si>
    <t>Aparador Winnie 2 Gavetas Branco 140cm - 65346</t>
  </si>
  <si>
    <t>1458.90</t>
  </si>
  <si>
    <t>Aparador Yuma Estrutura Madeira Apui Revestido em Junco 1,60 MT (LARG) - 44694</t>
  </si>
  <si>
    <t>3955.90</t>
  </si>
  <si>
    <t>Apoio Pes Eclipse Azul 50cm - 61375</t>
  </si>
  <si>
    <t>Arca e Oratorio Esther Preto 3 Portas 3 Gavetas Base Amendoa 183cm - 60409</t>
  </si>
  <si>
    <t>Arca Oratoria Martin Verde Musgo 2 Portas Vidro 2 Portas Madeira 2 Prateleiras 1 Gaveta Base Imbuia 205cm - 59923</t>
  </si>
  <si>
    <t>Armario Malibu 2 Portas e 1 Gaveta cor Cinza com Amendoa 204 cm - 63542</t>
  </si>
  <si>
    <t>Armario Malibu 2 Portas e 1 Gaveta cor Preto com Amendoa 204 cm - 63556</t>
  </si>
  <si>
    <t>Arca e Oratorio Magali Verde 2 Portas 2 Gavetas Base Amendoa 183cm - 60407</t>
  </si>
  <si>
    <t>Armario Malibu 2 Portas e 1 Gaveta cor Verde com Amendoa 204 cm - 63567</t>
  </si>
  <si>
    <t>Armario Malibu 3 Portas e 2 Gavetas cor Cinza com Amendoa 204 cm - 62385</t>
  </si>
  <si>
    <t>Armario Malibu 3 Portas e 2 Gavetas cor Off White com Amendoa 204 cm - 63656</t>
  </si>
  <si>
    <t>Armario Malibu 4 Portas e 2 Gavetas cor Verde com Amendoa 204 cm - 63658</t>
  </si>
  <si>
    <t>Armario Multiuso Hendrix Amarelo Estrutura Amendoa 174cm - 60826</t>
  </si>
  <si>
    <t>Armario Multiuso Hendrix Preto Estrutura Amendoa 174cm - 60817</t>
  </si>
  <si>
    <t>Armario Multiuso Hendrix Rosa Bebe Estrutura Amendoa 174cm - 60839</t>
  </si>
  <si>
    <t>Armario Multiuso Hendrix Roxo Estrutura Amendoa 174cm - 60831</t>
  </si>
  <si>
    <t>Armario Multiuso Hendrix Verde Agua Estrutura Amendoa 174cm - 60840</t>
  </si>
  <si>
    <t>Armario Multiuso Hendrix Verde Militar Estrutura Amendoa 174cm - 60832</t>
  </si>
  <si>
    <t>Armario Multiuso Hendrix Vermelho Estrutura Amendoa 174cm - 60824</t>
  </si>
  <si>
    <t>Armario Vicenca cor Mel 210cm - 65139</t>
  </si>
  <si>
    <t>7022.90</t>
  </si>
  <si>
    <t>Armario Multiuso Hendrix Salmao Estrutura Amendoa 174cm - 60846</t>
  </si>
  <si>
    <t>Assento Cadeira Bertoia Courissimo Preto - 18195</t>
  </si>
  <si>
    <t>67.90</t>
  </si>
  <si>
    <t>Balcao Claus 2 Portas cor Off White com Freijo 1,20 MT (LARG) - 60737</t>
  </si>
  <si>
    <t>Balcao Cooktop Cinza Escuro 2 Portas 95cm - 59812</t>
  </si>
  <si>
    <t>Balcao Fiona Cinza Escuro 2 Portas 1 Gaveta 99cm - 59920</t>
  </si>
  <si>
    <t>Balcao Kenzo 2 Gavetas Cor Vinho - 29551</t>
  </si>
  <si>
    <t>Balcao Lowe Off White 4 Portas 2 Gavetas e 2 Prateleiras 150cm - 59915</t>
  </si>
  <si>
    <t>Balcao Lowe Verde Musgo 4 Portas 2 Gavetas e 2 Prateleiras 150cm - 59914</t>
  </si>
  <si>
    <t>Balcão 4 Portas 2 Gavetas Paraty Branco 150cm - 68180</t>
  </si>
  <si>
    <t>Balcão Suite Pet Tauari Acabamento Preto 90cm - 62327</t>
  </si>
  <si>
    <t>2277.90</t>
  </si>
  <si>
    <t>Balcão Texas 4 Portas 3 Gavetas Cinza Escuro 175cm - 59152</t>
  </si>
  <si>
    <t>Balcão Texas 4 Portas 3 Gavetas Off White 175cm - 68277</t>
  </si>
  <si>
    <t>Balcão Texas 4 Portas 3 Gavetas Verde Musgo 175cm - 68276</t>
  </si>
  <si>
    <t>Banco Aspen Tampo Mel Base Preta 120cm - 62431</t>
  </si>
  <si>
    <t>Banco Bronx Live Edge Driftwood com Base Grafite 220cm - 64085</t>
  </si>
  <si>
    <t>Banco Cesto Troia Estrutura Estrurtura Azul 50cm - 61458</t>
  </si>
  <si>
    <t>Banco Cesto Troia Estrutura Vermelha 50cm - 61457</t>
  </si>
  <si>
    <t>Banco Charlotte Assento Imbuia Base Cinza Escuro 190cm - 68153</t>
  </si>
  <si>
    <t>Banco Churrasqueira 140 S/Enconsto Cor Stain Jatoba - 16764</t>
  </si>
  <si>
    <t>Banco Echoes 2 Lugares Amarelo 113cm - 61559</t>
  </si>
  <si>
    <t>Banco Echoes 3 Lugares Amarelo 167cm - 61567</t>
  </si>
  <si>
    <t>Banco Echoes 3 Lugares Stain Nogueiro 167cm - 16616</t>
  </si>
  <si>
    <t>Banco Elon Rose Natural 180cm - 65391</t>
  </si>
  <si>
    <t>Banco Floreira 2 Lugares Estrutura Amarelo 123cm - 61588</t>
  </si>
  <si>
    <t>Banco Floreira 2 Lugares Estrutura Azul 123cm - 61587</t>
  </si>
  <si>
    <t>Banco Forma Base Laca Cinza Tecido Cru 144cm - 61216</t>
  </si>
  <si>
    <t>1839.90</t>
  </si>
  <si>
    <t>Banco Floreira 2 Lugares Estrutura Vermelha 123cm - 61586</t>
  </si>
  <si>
    <t>Banco Jasper Garapa 180cm - 65319</t>
  </si>
  <si>
    <t>Banco Jime Com Corda Tecido Linho Claro Base Preta 180cm - 61782</t>
  </si>
  <si>
    <t>3280.90</t>
  </si>
  <si>
    <t>Banco Meditacao Zen com Almofada Estrutura Azul 100cm - 61658</t>
  </si>
  <si>
    <t>Banco Meditação Zen Pequeno Estrutura Amarelo + Almofada 45cm - 61672</t>
  </si>
  <si>
    <t>Banco Meditação Zen Pequeno Estrutura Azul + Almofada 45cm - 61671</t>
  </si>
  <si>
    <t>Banco Sintra Corda Areia Stain Jatobá 142cm - 67731</t>
  </si>
  <si>
    <t>Banco Trama com 2 Lugares em Madeira Stain Jatoba com Assento em Corda cor Areia 140cm - 58874</t>
  </si>
  <si>
    <t>Banco Trama com 4 Lugares em Madeira Stain Jatoba com Assento em Corda cor Preta 2,20 MT (LARG) - 62552</t>
  </si>
  <si>
    <t>Banco Trama em Madeira Stain Jatoba com Assento em Corda cor Areia 43cm - 64346</t>
  </si>
  <si>
    <t>698.90</t>
  </si>
  <si>
    <t>Banco Trilogy Metal Grafite Rustic Brown 140cm - 44996</t>
  </si>
  <si>
    <t>Banco Varanda 2 Lugares Azul 110cm - 61545</t>
  </si>
  <si>
    <t>Banco Varanda 2 Lugares Stain Nogueira 110cm - 61543</t>
  </si>
  <si>
    <t>Banco Varanda 2 Lugares Vermelho 110cm - 61544</t>
  </si>
  <si>
    <t>Banqueta Alta Bistro Amarelo 100cm - 61629</t>
  </si>
  <si>
    <t>Banqueta Alta Bistro Stain Jatoba 100cm - 61357</t>
  </si>
  <si>
    <t>Banqueta Alta Bristol Carvalho Escovado 102cm - 43712</t>
  </si>
  <si>
    <t>Banqueta Alta Natu Estofada 1,05 MT (ALT) - 51261</t>
  </si>
  <si>
    <t>Banqueta Alta Trama Stain Jatobá Corda Areia 106cm - 67230</t>
  </si>
  <si>
    <t>Banqueta Belo Horizonte 2005 Amarela Base Cromada - 20910</t>
  </si>
  <si>
    <t>431.90</t>
  </si>
  <si>
    <t>Banqueta Betim Courissimo Preto Base Disco - 30396</t>
  </si>
  <si>
    <t>Banqueta Bell Assento Fibra Sintetica cor Madeira com Base Aluminio 1,06 (ALT) - 44528</t>
  </si>
  <si>
    <t>1255.90</t>
  </si>
  <si>
    <t>Banqueta Bar Alta Estrutura Azul 100cm - 61614</t>
  </si>
  <si>
    <t>Banqueta Betim Couríssimo Preto com Base Disco Preta 117 cm - 64190</t>
  </si>
  <si>
    <t>1014.90</t>
  </si>
  <si>
    <t>Banqueta Bronx Assento Rustic Brown Pe Aço 75cm  - 38356</t>
  </si>
  <si>
    <t>Banqueta Charles Eames Branca Base Madeira 1,08 MT (ALT) - 44080</t>
  </si>
  <si>
    <t>Banqueta DKR Bege Base Preta 1,05 MT (ALT) - 49977</t>
  </si>
  <si>
    <t>Banqueta Eames Botone Cor Preta Base Madeira 1,13 MT (ALT) - 51768</t>
  </si>
  <si>
    <t>Banqueta Eames Magis Metallic Preto Base Aco 1,00 MT (ALT) - 52742</t>
  </si>
  <si>
    <t>Banqueta Eames Polipropileno com Braco Amarela Base Madeira 113m - 59336</t>
  </si>
  <si>
    <t>Banqueta Eames Polipropileno com Braco Fendi Base Madeira 113m - 59337</t>
  </si>
  <si>
    <t>Banqueta Elegancy com Regulagem 1,13 cm (ALT) Caramelo Base Cromada - 31894</t>
  </si>
  <si>
    <t>Banqueta Francis Assento Rustico Cinza com Base Tabaco 99 cm (ALT) - 47133</t>
  </si>
  <si>
    <t>Banqueta Industrial Iron Branca Alta 76 cm (ALT) - 29769</t>
  </si>
  <si>
    <t>Banqueta Industrial Iron Cinza Media 67 cm (ALT) - 31472</t>
  </si>
  <si>
    <t>10149</t>
  </si>
  <si>
    <t>Banqueta Industrial Parlo Com Altura Regulável na Cor Branca 82 cm - 68168</t>
  </si>
  <si>
    <t>Banqueta Industrial Pecorino Assento Imbuia com Base Preta 78 cm (ALT) - 44440</t>
  </si>
  <si>
    <t>Banqueta Iron Baixa Cor Aço 46cm - 37991</t>
  </si>
  <si>
    <t>Banqueta Iron Medio Cinza 61 cm (ALT) - 43433</t>
  </si>
  <si>
    <t>Banqueta Itauna Courino Preto com Base Cromada 105 cm - 64415</t>
  </si>
  <si>
    <t>Banqueta Kaed Caramelo com Cinza Escuro 98cm - 66234</t>
  </si>
  <si>
    <t>Banqueta Mamba cor Driftwood com Base Aço Grafite 75cm - 64103</t>
  </si>
  <si>
    <t>Banqueta Monaco Cardo Polipropileno Base Aço 96cm - 62635</t>
  </si>
  <si>
    <t>Banqueta Nicole Tecido Linho Base Disco Cor Cru - 31681</t>
  </si>
  <si>
    <t>Banqueta Opzione Acabamento Imbuia Com Vinho - 27475</t>
  </si>
  <si>
    <t>Banqueta Oxford Couro Ecologico Preto Vintage com Base Aco 106 cm - 61204</t>
  </si>
  <si>
    <t>Banqueta Quadra Stain Jatoba 83cm - 61354</t>
  </si>
  <si>
    <t>Banqueta Quadra Stain Nogueira 83cm - 61595</t>
  </si>
  <si>
    <t>Banqueta Ramp Courino Branco com Base Aco Cromado 113m - 59338</t>
  </si>
  <si>
    <t>Banquinho Meditação Kaira de Madeira Maciça de Eucalipto Cor Amarelo sem Almofada - 68321</t>
  </si>
  <si>
    <t>Banqueta Tolix com Encosto cor Vermelho 93 cm - 61183</t>
  </si>
  <si>
    <t>Base de Cama Box Bau Physical Camurca Preto Solteiro 88 cm (LARG) - 52552</t>
  </si>
  <si>
    <t>Base de Cama Box Camurca Cinza Casal 138 cm (LARG) Baixa - 42861</t>
  </si>
  <si>
    <t>Base de Cama Box Bau Light Camurca Preto King 186 cm (LARG) - 52674</t>
  </si>
  <si>
    <t>Base de Cama Box Courino Cinza King 186 cm (LARG) Baixa - 42784</t>
  </si>
  <si>
    <t>Base de Cama Box Courino Cinza Queen 158 cm (LARG) Baixa - 42781</t>
  </si>
  <si>
    <t>Base de Cama Box Courino Cinza Solteiro 88 cm (LARG) Alta - 42786</t>
  </si>
  <si>
    <t>Base de Cama Box Courino Preto Solteiro 88 cm (LARG) Alta - 42853</t>
  </si>
  <si>
    <t>Base de Cama Box Courino Preto Super King 193 cm (LARG) Alta - 42858</t>
  </si>
  <si>
    <t>Base de Cama Box Light White Baixa Casal 138 cm (LARG) - 42683</t>
  </si>
  <si>
    <t>Base de Cama Box Physical Queen 158 cm (LARG) Branco - 42753</t>
  </si>
  <si>
    <t>Base de Mesa Colorado 75 cm Quadrada em Bronze - 34069</t>
  </si>
  <si>
    <t>Base de Mesa Visalia Estrutura Peroba Rosa de Demolicao Revestido em Junco - 44754</t>
  </si>
  <si>
    <t>Base Mesa de Jantar Siuol Laqueado cor Branco Fosco - 46380</t>
  </si>
  <si>
    <t>Base Ombrelone Central Prime/ Leblon  Concreto Revestido 40x40 cm - 43811</t>
  </si>
  <si>
    <t>Bau Toy Branco Soft Freijo 70 cm - 65484</t>
  </si>
  <si>
    <t>Berco Nature New Menta com Base Eco Wood 135cm -  64960</t>
  </si>
  <si>
    <t>Berço Albi Freijo - Branco Soft com Base Eco Wood 135 cm - 64844</t>
  </si>
  <si>
    <t>Berço Gold Branco Soft com Base Eco Wood 133 cm - 65494</t>
  </si>
  <si>
    <t>Berço Gold Branco Soft Freijo com Base Eco Wood 133 cm - 65496</t>
  </si>
  <si>
    <t>Berço Gold Freijo Branco Soft com Base Eco Wood 133 cm - 65507</t>
  </si>
  <si>
    <t>Berço Gold Off White com Base Eco Wood 133 cm - 65503</t>
  </si>
  <si>
    <t>Berço Nature New Menta Base Natural 135cm - 64972</t>
  </si>
  <si>
    <t>Berço Gold Rose com Base Eco Wood 133 cm - 65501</t>
  </si>
  <si>
    <t>Berço Provence Freijo com Capitonê Areia 135 cm - 65352</t>
  </si>
  <si>
    <t>Berço Retrô New Branco Soft com Base Natural 135 cm  - 65202</t>
  </si>
  <si>
    <t>Berço Retrô New Menta com Base Eco Wood 135 cm - 65190</t>
  </si>
  <si>
    <t>Berço Retrô New Menta com Base Natural 135 cm - 65206</t>
  </si>
  <si>
    <t>Berço Retrô New Off White Freijo com Base Eco Wood 135 cm - 65195</t>
  </si>
  <si>
    <t>Berço Smart Branco Soft 157 cm - 65367</t>
  </si>
  <si>
    <t>Berço Tutto New Freijo 140cm - 65293</t>
  </si>
  <si>
    <t>Berço Tutto New Off White com Capitone Areia 140cm - 65304</t>
  </si>
  <si>
    <t>Bicama Alvin Solteiro em MDF cor Louro 94,5 cm (LARG) - 60983</t>
  </si>
  <si>
    <t>1669.90</t>
  </si>
  <si>
    <t>Biombo 3 Asas Mildred Madeira Cor Azul 1,8x1,5m - 68445</t>
  </si>
  <si>
    <t>Biombo Tecido 3 Asas Electra Cor Vermelho 1,8x1,5m - 68453</t>
  </si>
  <si>
    <t>Buffet  Ayana 2 Portas 2 Gavetas 95cm - 65370</t>
  </si>
  <si>
    <t>Buffet Bar Willie 2 Gavetas Cor Cacau Com Azul - 29438</t>
  </si>
  <si>
    <t>Buffet Antoine 3 Portas e 3 Gavetas cor Verde com Amendoa 114 cm - 62641</t>
  </si>
  <si>
    <t>Buffet Antoine 4 Portas e 4 Gavetas Azul Petróleo 150cm - 67879</t>
  </si>
  <si>
    <t>Buffet Bianca Imbuia 3 Portas 2 Gavetas Base Imbuia 132cm - 59801</t>
  </si>
  <si>
    <t>Buffet Bella 2 Portas cor Pinhão com Laca Preto 90cm - 59319</t>
  </si>
  <si>
    <t>1093.90</t>
  </si>
  <si>
    <t>Buffet Darwin 2 Portas 3 Gavetas Garapa 180cm - 65271</t>
  </si>
  <si>
    <t>4015.90</t>
  </si>
  <si>
    <t>Buffet Dylan C/ 3 Portas Madeira Cor Cacau/Rosa - 30760</t>
  </si>
  <si>
    <t>4767.90</t>
  </si>
  <si>
    <t>Buffet Estevan com 2 Portas e 3 Gavetas na Cor Madeira Natural 88 cm - 68109</t>
  </si>
  <si>
    <t>Buffet Dylan 3 Portas Madeira Cor Cacau/Laranja Vivo - 30763</t>
  </si>
  <si>
    <t>Buffet Novita Amendoa/Branco Portas Laca Bege - 30768</t>
  </si>
  <si>
    <t>Buffet Loris Nogueira Base Rose 160cm - 60702</t>
  </si>
  <si>
    <t>4990.90</t>
  </si>
  <si>
    <t>Buffet Oslo Estrutura Natural Acabamento Cinza 160cm - 60895</t>
  </si>
  <si>
    <t>Buffet Oslo Estrutura Natural Acabamento Salmao 160cm - 60901</t>
  </si>
  <si>
    <t>Buffet Ayana 4 Portas Preto Garapa 95cm - 65371</t>
  </si>
  <si>
    <t>Buffet Passos Branco 4 Portas Espelho Prata 240cm - 60722</t>
  </si>
  <si>
    <t>6925.90</t>
  </si>
  <si>
    <t>Buffet Pedro Carvalho Amendoa Base Ferro 160cm - 60700</t>
  </si>
  <si>
    <t>3125.90</t>
  </si>
  <si>
    <t>Buffet Quartzo Cor Cacau Com Amarelo - 29720</t>
  </si>
  <si>
    <t>Buffet Quartzo Cor Cacau Com Preto - 29722</t>
  </si>
  <si>
    <t>Buffet Kiran 3 Portas Branco com Garapa 160cm - 65299</t>
  </si>
  <si>
    <t>2030.90</t>
  </si>
  <si>
    <t>Buffet Querubim Estrutura Pinhão 4 Portas Preta 172cm - 62713</t>
  </si>
  <si>
    <t>Buffet Radaelli Branco Estrutura Cobre Nicho Hanover 180cm - 51650</t>
  </si>
  <si>
    <t>Buffet Oslo Estrutura Natural Acabamento Azul Petroleo 160cm - 60897</t>
  </si>
  <si>
    <t>Buffet Strauss Amendoa 3 Gav 2 Port Cor Marrom - 25394</t>
  </si>
  <si>
    <t>Buffet Strauss Amendoa 3 Gav 2 Port Cor Bege - 25389</t>
  </si>
  <si>
    <t>Buffet Radaelli Preto Nicho Marquina 147cm - 61279</t>
  </si>
  <si>
    <t>Cabeceira Sena Corino Marrom Super King 195 cm (LARG) - 52284</t>
  </si>
  <si>
    <t>Cabeceira Tamisa Corino Bege Casal 140 cm (LARG) - 52418</t>
  </si>
  <si>
    <t>Cabeceira Sena Corino Branco King 188 cm (LARG) - 52273</t>
  </si>
  <si>
    <t>Cabideiro Charles Eames Aco Pintado Preto - 24879</t>
  </si>
  <si>
    <t>Cabideiro Hook Estrutura Rustic Brown 180cm - 61880</t>
  </si>
  <si>
    <t>Cadeira Angelina Tela Bege com Base Aluminio Amendoa - 64485</t>
  </si>
  <si>
    <t>Cadeira Aspen Sem Braço Tampo Mel Base Preta 86cm - 62444</t>
  </si>
  <si>
    <t>Cadeira Bali Estofada Couro Ecologico Preto - 16374</t>
  </si>
  <si>
    <t>Cadeira Balle Courino Preto Base Preto 84cm - 62864</t>
  </si>
  <si>
    <t>Cachepot Rouxinol Violeta Estrutura Preta 68cm - 46266</t>
  </si>
  <si>
    <t>918.90</t>
  </si>
  <si>
    <t>Cadeira Barcelona Polipropileno Cinza com Base Aco - 61215</t>
  </si>
  <si>
    <t>Cadeira Barcelona Polipropileno Fendi com Base Aco - 61214</t>
  </si>
  <si>
    <t>Cadeira Bertoia Assento Courissimo Laranja 16840</t>
  </si>
  <si>
    <t>Cadeira Brizza Diretor Grafite Tela Azul com Assento Aero Azul Base Autocompensador Aluminio - 65761</t>
  </si>
  <si>
    <t>Cadeira Brizza Diretor Grafite Tela Azul com Assento Poliester Fendi Base Autocompensador Aluminio - 65816</t>
  </si>
  <si>
    <t>Cadeira Brizza Diretor Grafite Tela Azul com Assento Vinil Preto Base Autocompensador Aluminio - 65785</t>
  </si>
  <si>
    <t>Cadeira Brizza Diretor Grafite Tela Branca Assento Aero Branco Base RelaxPlax Alumínio - 65985</t>
  </si>
  <si>
    <t>Cadeira Brizza Diretor Grafite Tela Cinza Assento Poliester Vinho Base RelaxPlax Piramidal - 66406</t>
  </si>
  <si>
    <t>Cadeira Brizza Diretor Grafite Tela Cinza Assento Vinil Preto Autocompensador Piramidal - 66256</t>
  </si>
  <si>
    <t>Cadeira Brizza Diretor Grafite Tela Cinza com Assento Poliester Cinza Base Autocompensador Aluminio - 65812</t>
  </si>
  <si>
    <t>Cadeira Brizza Diretor Grafite Tela Preta Assento Poliester Fendi Autocompensador Piramidal - 66079</t>
  </si>
  <si>
    <t>Cadeira Brizza Diretor Grafite Tela Preta Assento Poliester Vinho Autocompensador Piramidal - 66080</t>
  </si>
  <si>
    <t>Cadeira Brizza Diretor Grafite Tela Preta Assento Vinil Eco Branco Base RelaxPlax Alumínio - 65905</t>
  </si>
  <si>
    <t>Cadeira Brizza Diretor Grafite Tela Preta Assento Vinil Preto Autocompensador Piramidal - 66071</t>
  </si>
  <si>
    <t>Cadeira Brizza Diretor Grafite Tela Preta com Assento Aero Vermelho Base Autocompensador Aluminio - 65764</t>
  </si>
  <si>
    <t>Cadeira Brizza Diretor Grafite Tela Preta Assento Vinil Verde Base RelaxPlax Alumínio</t>
  </si>
  <si>
    <t>Cadeira Celina Estrutura em Metal Assento Fendi 77cm - 66291</t>
  </si>
  <si>
    <t>Cadeira Celine Estrutura em Metal Assento Cinza 77cm - 66290</t>
  </si>
  <si>
    <t>Cadeira Clarice Assento em Polipropileno Preto com Base Palito cor Madeira - 45018</t>
  </si>
  <si>
    <t>Cadeira Coast Bordo Base Castanho - 50736</t>
  </si>
  <si>
    <t>Cadeira Copa Assento Estofado 86cm - 60390</t>
  </si>
  <si>
    <t>Cadeira Diretor Félix na Cor Cinza 100 cm - 67948</t>
  </si>
  <si>
    <t>Cadeira Cristina Tela Bege Base Amendoa 56cm - 60555</t>
  </si>
  <si>
    <t>Cadeira Eames Baixa Branca Base Cromada - 15120</t>
  </si>
  <si>
    <t>10464</t>
  </si>
  <si>
    <t>Cadeira Eames Baixa Cafe Base Cromada - 27053</t>
  </si>
  <si>
    <t>Cadeira Eames com Braco Base Balanco Preto Fosco - 24503</t>
  </si>
  <si>
    <t>Cadeira Eames com Braço e Base balanço na Cor Vermelha 70 cm - 68122</t>
  </si>
  <si>
    <t>Cadeira Eames com Rodizio Polipropileno Amadeirado Clara - 40599</t>
  </si>
  <si>
    <t>Cadeira Eames Eiffel com Braco Polipropileno cor Branco Base Balanco - 44925</t>
  </si>
  <si>
    <t>Cadeira Eames Eiffel com Braco Polipropileno cor Preto Base Madeira - 44916</t>
  </si>
  <si>
    <t>161.90</t>
  </si>
  <si>
    <t>Cadeira Eames Furadinha cor Amarela com Base Rodizio - 54704</t>
  </si>
  <si>
    <t>Cadeira Eames Polipropileno Amarelo Base Madeira - 14911</t>
  </si>
  <si>
    <t>10480</t>
  </si>
  <si>
    <t>Cadeira Eames Polipropileno Azul Claro  Base Cromada - 14908</t>
  </si>
  <si>
    <t>Cadeira Eames Polipropileno Rosa Pink Base Madeira - 36753</t>
  </si>
  <si>
    <t>10485</t>
  </si>
  <si>
    <t>Cadeira Eames Telinha Fixa Cinza Cromada - 29079</t>
  </si>
  <si>
    <t>Cadeira Eames Telinha Fixa Cobre Cromada - 29081</t>
  </si>
  <si>
    <t>Cadeira Gamer Demand Preto com Azul Reclinavel - 64404</t>
  </si>
  <si>
    <t>Cadeira Gamer Hudson Preta e Azul Base Rodizio 107cm - 62582</t>
  </si>
  <si>
    <t>Cadeira Garcia Nude Base Natural 79cm - 62935</t>
  </si>
  <si>
    <t>Cadeira Gruver Polipropileno Nude - 34336</t>
  </si>
  <si>
    <t>Cadeira Gruvyer Polipropileno Cor Chumbo - 31629</t>
  </si>
  <si>
    <t>Cadeira INFANTIL Eames Polipropileno Laranja com Base Madeira - 40607</t>
  </si>
  <si>
    <t>Cadeira INFANTIL Eames Polipropileno Vermelho com Base Madeira - 40605</t>
  </si>
  <si>
    <t>Cadeira Iron Tolix Sem Braço Cor Verde - 16653</t>
  </si>
  <si>
    <t>Cadeira Jacob PU Preto com Pes Palito cor Preto - 44990</t>
  </si>
  <si>
    <t>Cadeira Jacobsen Cromada Corino Branco - 12346</t>
  </si>
  <si>
    <t>Cadeira Job com Bracos Semi Curvados Assento Crepe Azul Base Nylon Arcada - 54627</t>
  </si>
  <si>
    <t>Cadeira Katrina Preta Laqueada com Assento Rattan - 30748</t>
  </si>
  <si>
    <t>Cadeira Jacobsen Pes Giratorio Corino Preto - 12387</t>
  </si>
  <si>
    <t>Cadeira Leda Eames PP Base Madeira Cor Cinza - 26357</t>
  </si>
  <si>
    <t>Cadeira Louis Ghost INFANTIL Com Braco Cor Azul - 53314</t>
  </si>
  <si>
    <t>Cadeira Louis Ghost INFANTIL com Braco cor Branca - 53503</t>
  </si>
  <si>
    <t>Cadeira Lounge com Braco Courino Cafe e Costura Quadriculada - 50022</t>
  </si>
  <si>
    <t>Cadeira Lounge com Braco Courino Cafe e Costura Vertical - 50014</t>
  </si>
  <si>
    <t>Cadeira Madrid Couro Amarelo Base Madeira 83cm - 62662</t>
  </si>
  <si>
    <t>Cadeira Lópes Cinza Base Natural 82cm - 62939</t>
  </si>
  <si>
    <t>Cadeira Madrid Couro Azul Claro Base Madeira 83cm - 62667</t>
  </si>
  <si>
    <t>Cadeira Madrid Couro Preto Base Madeira 83cm - 62668</t>
  </si>
  <si>
    <t>Cadeira Master Allegra Polipropileno Amarela - 21399</t>
  </si>
  <si>
    <t>Cadeira Master Allegra Polipropileno Laranja Telha - 34301</t>
  </si>
  <si>
    <t>Cadeira Master Allegra Polipropileno Vermelha - 21398</t>
  </si>
  <si>
    <t>Cadeira Meia Lua Polipropileno Branco - 15126</t>
  </si>
  <si>
    <t>Cadeira Monaco Polipropileno cor Camurca com Base Aco - 61202</t>
  </si>
  <si>
    <t>Cadeira Monaco Polipropileno cor Preto com Base Aco - 61199</t>
  </si>
  <si>
    <t>Cadeira Navagio Encosto Ripado Assento Estofado Marrom 90cm - 59605</t>
  </si>
  <si>
    <t>Cadeira Navy Polipropileno Amarela  - 43094</t>
  </si>
  <si>
    <t>Cadeira Navy Polipropileno Branca - 43090</t>
  </si>
  <si>
    <t>Cadeira Office Alta Jobs Amarelo Base Cromada 115cm - 61301</t>
  </si>
  <si>
    <t>Cadeira Office Alta Jobs Courino Marrom Escuro Base Cromada 115cm - 61304</t>
  </si>
  <si>
    <t>Cadeira Office Alta Jobs Prateado Base Cromada 115cm - 61302</t>
  </si>
  <si>
    <t>Cadeira Office Alta Jobs Preto Base Cromada 115cm - 61306</t>
  </si>
  <si>
    <t>Cadeira Office Avila Preta Base em Nylon - 20816</t>
  </si>
  <si>
    <t>Cadeira Office Bix Tela Azul Assento Aero Azul Autocompensador Base Alumínio 95cm - 63974</t>
  </si>
  <si>
    <t>Cadeira Office Bix Tela Azul Assento Aero Azul Autocompensador Base Piramidal 95cm - 64033</t>
  </si>
  <si>
    <t>Cadeira Office Bix Tela Azul Assento Poliéster Fendi Autocompensador Base Piramidal 95cm - 64031</t>
  </si>
  <si>
    <t>Cadeira Office Bix Tela Branca Assento Poliéster Fendi Autocompensador Base Alumínio 95cm - 63998</t>
  </si>
  <si>
    <t>Cadeira Office Bix Tela Branca Assento Poliéster Vinho Autocompensador Base Piramidal 95cm - 64055</t>
  </si>
  <si>
    <t>Cadeira Office Bix Tela Cinza Assento Poliéster Cinza Autocompensador Base Piramidal 95cm - 64045</t>
  </si>
  <si>
    <t>Cadeira Office Bix Tela Cinza Assento Poliéster Verde Autocompensador Base Alumínio 95cm - 63994</t>
  </si>
  <si>
    <t>Cadeira Office Bix Tela Cinza Assento Poliéster Verde Autocompensador Base Piramidal 95cm - 64046</t>
  </si>
  <si>
    <t>Cadeira Office Bix Tela Preta Assento Aero Preto Autocompensador Base Piramidal 95cm - 64016</t>
  </si>
  <si>
    <t>Cadeira Office Bix Tela Azul Assento Aero Branco Autocompensador Base Piramidal 95cm - 64035</t>
  </si>
  <si>
    <t>Cadeira Office Bix Tela Preta Assento Aero Vermelho Autocompensador Base Alumínio 95cm - 63941</t>
  </si>
  <si>
    <t>Cadeira Office Bix Tela Preta Assento Poliéster Verde Autocompensador Base Alumínio 95cm - 63945</t>
  </si>
  <si>
    <t>Cadeira Office Bix Tela Vermelha Assento Aero Azul Autocompensador Base Alumínio 95cm - 63962</t>
  </si>
  <si>
    <t>Cadeira Office Bix Tela Vermelha Assento Aero Preto Autocompensador Base Alumínio 95cm - 63961</t>
  </si>
  <si>
    <t>Cadeira Office Bix Tela Vermelha Assento Aero Vermelho Autocompensador Base Piramidal 95cm - 64026</t>
  </si>
  <si>
    <t>Cadeira Office Bix Tela Vermelha Assento Poliéster Cinza Autocompensador Base Piramidal 95cm - 64029</t>
  </si>
  <si>
    <t>Cadeira Office Bix Tela Cinza Assento Aero Azul Autocompensador Base Piramidal 95cm - 64041</t>
  </si>
  <si>
    <t>Cadeira Office Brizza Soft Aero Azul Autocompensador Base Aluminio 120cm - 63904</t>
  </si>
  <si>
    <t>Cadeira Office Bix Tela Vermelha Assento Poliéster Vinho Autocompensador Base Alumínio 95cm - 63965</t>
  </si>
  <si>
    <t>Cadeira Office Bix Tela Cinza Assento Aero Branco Autocompensador Base Alumínio 95cm - 63990</t>
  </si>
  <si>
    <t>Cadeira Office Brizza Soft Aero Azul RelaxPlax Base Standard 120cm - 63911</t>
  </si>
  <si>
    <t>Cadeira Office Brizza Soft Aero Azul RelaxPlax Com Encosto Cabeca Base Aluminio 126cm - 63504</t>
  </si>
  <si>
    <t>Cadeira Office Bix Tela Preta Assento Aero Vermelho Autocompensador Base Piramidal 95cm - 64018</t>
  </si>
  <si>
    <t>Cadeira Office Brizza Soft Aero Branco RelaxPlax Com Encosto Cabeça Base Standard 126cm - 63493</t>
  </si>
  <si>
    <t>Cadeira Office Brizza Soft Aero Preto Autocompensador Base Aluminio 120cm - 63903</t>
  </si>
  <si>
    <t>Cadeira Office Bix Tela Vermelha Assento Aero Azul Autocompensador Base Piramidal 95cm - 64025</t>
  </si>
  <si>
    <t>Cadeira Office Brizza Soft Aero Vermelho Autocompensador Com Encosto Cabeça Base Aluminio 126cm - 63465</t>
  </si>
  <si>
    <t>Cadeira Office Bix Tela Vermelha Assento Aero Vermelho Autocompensador Base Alumínio 95cm - 63963</t>
  </si>
  <si>
    <t>Cadeira Office Brizza Soft Aero Vermelho RelaxPlax Com Encosto Cabeça Base Standard 126cm - 63492</t>
  </si>
  <si>
    <t>Cadeira Office Brizza Soft Concept Rose RelaxPlax Com Encosto Cabeca Base Aluminio 126cm - 63507</t>
  </si>
  <si>
    <t>Cadeira Office Brizza Soft Aero Branco RelaxPlax Com Encosto Cabeca Base Aluminio 126cm - 63506</t>
  </si>
  <si>
    <t>Cadeira Office Brizza Soft Aero Azul RelaxPlax Base Aluminio 120cm - 63918</t>
  </si>
  <si>
    <t>Cadeira Office Brizza Soft Aero Preto Autocompensador Com Encosto Cabeça Base Standard 126cm - 63450</t>
  </si>
  <si>
    <t>Cadeira Office Brizza Soft Concept Rosé Autocompensador Com Encosto Cabeça Base Aluminio 126cm - 63468</t>
  </si>
  <si>
    <t>Cadeira Office Brizza Soft Poliester Cinza RelaxPlax Com Encosto Cabeça Base Standard 126cm - 63498</t>
  </si>
  <si>
    <t>Cadeira Office Brizza Soft Poliester Fendi Autocompensador Com Encosto Cabeça Base Standard 126cm - 63456</t>
  </si>
  <si>
    <t>Cadeira Office Brizza Soft Poliester Fendi RelaxPlax Com Encosto Cabeca Base Aluminio 126cm - 63509</t>
  </si>
  <si>
    <t>Cadeira Office Brizza Soft Vinil Preto RelaxPlax Base Aluminio 120cm - 63915</t>
  </si>
  <si>
    <t>Cadeira Office Brizza Soft Vinil Verde Autocompensador Com Encosto Cabeça Base Standard 126cm - 63458</t>
  </si>
  <si>
    <t>Cadeira Office Brizza Tela Azul Assento Aero Branco RelaxPlax Base Standard 120cm - 63875</t>
  </si>
  <si>
    <t>Cadeira Office Brizza Tela Azul Assento Aero Preto Autocompensador Base Standard 120cm - 63712</t>
  </si>
  <si>
    <t>Cadeira Office Brizza Tela Azul Assento Vinil Branco RelaxPlax Base Aluminio 120cm - 63834</t>
  </si>
  <si>
    <t>Cadeira Office Brizza Tela Azul Com Encosto Assento Aero Azul Autocompensador 126cm - 63130</t>
  </si>
  <si>
    <t>Cadeira Office Brizza Tela Azul Com Encosto Assento Aero Azul RelaxPlax Base Aluminio 126cm - 63557</t>
  </si>
  <si>
    <t>Cadeira Office Brizza Tela Azul Com Encosto Assento Aero Preto Autocompensador 126cm - 63129</t>
  </si>
  <si>
    <t>Cadeira Office Brizza Tela Azul Com Encosto Assento Aero Branco Autocompensador Base Standard 126cm - 63389</t>
  </si>
  <si>
    <t>Cadeira Office Brizza Tela Azul Com Encosto Assento Aero Preto Autocompensador Base Standard 126cm - 63386</t>
  </si>
  <si>
    <t>Cadeira Office Brizza Tela Azul Com Encosto Assento Aero Vermelho Autocompensador 126cm - 63131</t>
  </si>
  <si>
    <t>Cadeira Office Brizza Soft Concept Rosé Autocompensador Com Encosto Cabeça Base Standard 126cm - 63454</t>
  </si>
  <si>
    <t>1707.90</t>
  </si>
  <si>
    <t>Cadeira Office Brizza Tela Azul Com Encosto Assento Concept Rose RelaxPlax Base Aluminio 126cm - 63560</t>
  </si>
  <si>
    <t>Cadeira Office Brizza Tela Azul Com Encosto Assento Facto Dunas Branco Autocompensador 126cm - 63137</t>
  </si>
  <si>
    <t>Cadeira Office Brizza Tela Azul Com Encosto Assento Poliester Cinza RelaxPlax Base Standard 126cm - 63653</t>
  </si>
  <si>
    <t>Cadeira Office Brizza Tela Azul Com Encosto Assento Facto Dunas Grafite Autocompensador 126cm - 63142</t>
  </si>
  <si>
    <t>Cadeira Office Brizza Tela Azul Com Encosto Assento Poliester Fendi RelaxPlax Base Aluminio 126cm - 63562</t>
  </si>
  <si>
    <t>Cadeira Office Brizza Tela Azul Com Encosto Assento Poliester Fendi Autocompensador Base Standard 126cm - 63395</t>
  </si>
  <si>
    <t>Cadeira Office Brizza Soft Vinil Verde Autocompensador Com Encosto Cabeça Base Aluminio 126cm - 63473</t>
  </si>
  <si>
    <t>Cadeira Office Brizza Tela Azul Com Encosto Assento Poliester Vinho RelaxPlax Base Standard 126cm - 63651</t>
  </si>
  <si>
    <t>Cadeira Office Brizza Tela Azul Com Encosto Assento Poliéster Cinza Autocompensador 126cm - 63154</t>
  </si>
  <si>
    <t>Cadeira Office Brizza Tela Azul Com Encosto Assento Poliéster Laranja Autocompensador 126cm - 63152</t>
  </si>
  <si>
    <t>Cadeira Office Brizza Tela Azul Com Encosto Assento Poliéster Verde Autocompensador 126cm - 63149</t>
  </si>
  <si>
    <t>Cadeira Office Brizza Tela Azul Com Encosto Assento Poliéster Fendi Autocompensador 126cm - 63153</t>
  </si>
  <si>
    <t>Cadeira Office Brizza Soft Poliester Vinho RelaxPlax Com Encosto Cabeca Base Aluminio 126cm - 63508</t>
  </si>
  <si>
    <t>Cadeira Office Brizza Tela Azul Com Encosto Assento Vinil Verde Autocompensador Base Standard 126cm - 63413</t>
  </si>
  <si>
    <t>Cadeira Office Brizza Tela Azul Com Encosto Assento Vinil Vermelho Autocompensador 126cm - 63126</t>
  </si>
  <si>
    <t>Cadeira Office Brizza Tela Azul Com Encosto Assento Vinil Vinho Autocompensador 126cm - 63161</t>
  </si>
  <si>
    <t>Cadeira Office Brizza Tela Branca Assento Aero Azul RelaxPlax Base Aluminio 120cm - 63843</t>
  </si>
  <si>
    <t>Cadeira Office Brizza Tela Branca Assento Aero Azul RelaxPlax Base Standard 120cm - 63887</t>
  </si>
  <si>
    <t>Cadeira Office Brizza Tela Branca Assento Aero Branco Autocompensador Base Aluminio 120cm - 63791</t>
  </si>
  <si>
    <t>Cadeira Office Brizza Tela Branca Assento Aero Branco RelaxPlax Base Aluminio 120cm - 63845</t>
  </si>
  <si>
    <t>Cadeira Office Brizza Tela Branca Assento Aero Preto Autocompensador Base Standard 120cm - 63725</t>
  </si>
  <si>
    <t>Cadeira Office Brizza Tela Branca Assento Aero Preto RelaxPlax Base Standard 120cm - 63886</t>
  </si>
  <si>
    <t>Cadeira Office Brizza Tela Branca Assento Vinil Branco Braços 3D com Base Standard 120cm - 64239</t>
  </si>
  <si>
    <t>Cadeira Office Brizza Tela Azul Assento Aero Vermelho RelaxPlax Base Standard 120cm - 63874</t>
  </si>
  <si>
    <t>Cadeira Office Brizza Tela Branca Assento Vinil Preto Autocompensador Base Aluminio 120cm - 63787</t>
  </si>
  <si>
    <t>Cadeira Office Brizza Tela Branca Assento Vinil Preto Autocompensador Base Standard 120cm - 63724</t>
  </si>
  <si>
    <t>Cadeira Office Brizza Tela Branca Com Encosto Assento Aero Branco RelaxPlax Base Standard 126cm - 63681</t>
  </si>
  <si>
    <t>Cadeira Office Brizza Tela Branca Com Encosto Assento Aero Preto Autocompensador 126cm - 63249</t>
  </si>
  <si>
    <t>Cadeira Office Brizza Tela Branca Com Encosto Assento Aero Preto Autocompensador Base Standard 126cm - 63435</t>
  </si>
  <si>
    <t>Cadeira Office Brizza Tela Branca Com Encosto Assento Concept Granito Autocompensador 126cm - 63256</t>
  </si>
  <si>
    <t>Cadeira Office Brizza Tela Branca Com Encosto Assento Concept Rose RelaxPlax Base Standard 126cm - 63682</t>
  </si>
  <si>
    <t>Cadeira Office Brizza Tela Branca Com Encosto Assento Facto Dunas Cinza Autocompensador 126cm - 63258</t>
  </si>
  <si>
    <t>Cadeira Office Brizza Tela Branca Com Encosto Assento Concept Rosé Autocompensador 126cm - 63253</t>
  </si>
  <si>
    <t>Cadeira Office Brizza Tela Branca Com Encosto Assento Poliester Cinza RelaxPlax Base Standard 126cm - 63685</t>
  </si>
  <si>
    <t>Cadeira Office Brizza Tela Branca Com Encosto Assento Poliester Fendi RelaxPlax Base Aluminio 126cm - 63606</t>
  </si>
  <si>
    <t>Cadeira Office Brizza Tela Azul Com Encosto Assento Aero Preto RelaxPlax Base Aluminio 126cm - 63555</t>
  </si>
  <si>
    <t>Cadeira Office Brizza Tela Azul Com Encosto Assento Concept Rose Autocompensador Base Standard 126cm - 63391</t>
  </si>
  <si>
    <t>Cadeira Office Brizza Tela Branca Com Encosto Assento Poliester Vinho Autocompensador Base Standard 126cm - 63440</t>
  </si>
  <si>
    <t>Cadeira Office Brizza Tela Branca Com Encosto Assento Poliéster Azul Autocompensador 126cm - 63275</t>
  </si>
  <si>
    <t>Cadeira Office Brizza Tela Branca Com Encosto Assento Poliéster Laranja Autocompensador 126cm - 63272</t>
  </si>
  <si>
    <t>Cadeira Office Brizza Tela Branca Com Encosto Assento Poliéster Vermelho Autocompensador 126cm - 63268</t>
  </si>
  <si>
    <t>Cadeira Office Brizza Tela Branca Com Encosto Assento Vinil Lilás Autocompensador 126cm - 63286</t>
  </si>
  <si>
    <t>Cadeira Office Brizza Tela Branca Com Encosto Assento Vinil Verde Autocompensador 126cm - 63282</t>
  </si>
  <si>
    <t>Cadeira Office Brizza Tela Branca Com Encosto Assento Vinil Vinho Autocompensador 126cm - 63280</t>
  </si>
  <si>
    <t>Cadeira Office Brizza Tela Cinza Assento Aero Branco RelaxPlax Base Standard 120cm - 63881</t>
  </si>
  <si>
    <t>Cadeira Office Brizza Tela Azul Com Encosto Assento Aero Vermelho Autocompensador Base Standard 126cm - 63388</t>
  </si>
  <si>
    <t>Cadeira Office Brizza Tela Branca Com Encosto Assento Vinil Vermelho Autocompensador 126cm - 63247</t>
  </si>
  <si>
    <t>Cadeira Office Brizza Tela Cinza Assento Vinil Preto Autocompensador Base Standard 120cm - 63717</t>
  </si>
  <si>
    <t>Cadeira Office Brizza Tela Cinza Assento Aero Branco RelaxPlax Base Aluminio 120cm - 63839</t>
  </si>
  <si>
    <t>Cadeira Office Brizza Tela Cinza Assento Aero Azul Autocompensador Base Standard 120cm - 63719</t>
  </si>
  <si>
    <t>Cadeira Office Brizza Tela Cinza Com Encosto Assento Aero Preto Autocompensador 126cm - 63193</t>
  </si>
  <si>
    <t>Cadeira Office Brizza Tela Cinza Assento Vinil Preto RelaxPlax Base Aluminio 120cm - 63835</t>
  </si>
  <si>
    <t>Cadeira Office Brizza Tela Cinza Assento Aero Preto Autocompensador Base Standard 120cm - 63718</t>
  </si>
  <si>
    <t>Cadeira Office Brizza Tela Cinza Com Encosto Assento Aero Azul RelaxPlax Base Aluminio 126cm - 63586</t>
  </si>
  <si>
    <t>Cadeira Office Brizza Tela Cinza Com Encosto Assento Aero Preto Autocompensador Base Standard 126cm - 63417</t>
  </si>
  <si>
    <t>Cadeira Office Brizza Tela Cinza Com Encosto Assento Aero Preto RelaxPlax Base Standard 126cm - 63661</t>
  </si>
  <si>
    <t>Cadeira Office Brizza Tela Cinza Com Encosto Assento Facto Dunas Azul Marinho Autocompensador 126cm - 63213</t>
  </si>
  <si>
    <t>Cadeira Office Brizza Tela Azul Com Encosto Assento Poliester Vinho RelaxPlax Base Aluminio 126cm - 63561</t>
  </si>
  <si>
    <t>Cadeira Office Brizza Tela Cinza Com Encosto Assento Facto Dunas Basalto Autocompensador 126cm - 63214</t>
  </si>
  <si>
    <t>Cadeira Office Brizza Tela Cinza Com Encosto Assento Facto Dunas Grafite Autocompensador 126cm - 63209</t>
  </si>
  <si>
    <t>Cadeira Office Brizza Tela Azul Com Encosto Assento Vinil Branco Autocompensador Base Standard 126cm - 63414</t>
  </si>
  <si>
    <t>Cadeira Office Brizza Tela Azul Com Encosto Assento Vinil Preto RelaxPlax Base Aluminio 126cm - 63554</t>
  </si>
  <si>
    <t>Cadeira Office Brizza Tela Cinza Com Encosto Assento Poliester Cinza Autocompensador Base Standard 126cm - 63424</t>
  </si>
  <si>
    <t>Cadeira Office Brizza Tela Cinza Com Encosto Assento Poliester Cinza RelaxPlax Base Standard 126cm - 63670</t>
  </si>
  <si>
    <t>Cadeira Office Brizza Tela Cinza Com Encosto Assento Poliester Verde Musgo Autocompensador 126cm - 63229</t>
  </si>
  <si>
    <t>Cadeira Office Brizza Tela Cinza Com Encosto Assento Poliester Vinho Autocompensador Base Standard 126cm - 63422</t>
  </si>
  <si>
    <t>Cadeira Office Brizza Tela Cinza Com Encosto Assento Vinil Cafe Autocompensador 126cm - 63237</t>
  </si>
  <si>
    <t>Cadeira Office Brizza Tela Cinza Com Encosto Assento Vinil Branco Autocompensador 126cm - 63242</t>
  </si>
  <si>
    <t>Cadeira Office Brizza Tela Cinza Com Encosto Assento Vinil Marrom Autocompensador 126cm - 63235</t>
  </si>
  <si>
    <t>Cadeira Office Brizza Tela Cinza Com Encosto Assento Vinil Preto Autocompensador Base Standard 126cm - 63416</t>
  </si>
  <si>
    <t>Cadeira Office Brizza Tela Preta Assento Aero Azul Autocompensador Base Standard 120cm - 63692</t>
  </si>
  <si>
    <t>Cadeira Office Brizza Tela Preta Assento Aero Branco RelaxPlax Base Aluminio 120cm - 63820</t>
  </si>
  <si>
    <t>Cadeira Office Brizza Tela Preta Assento Aero Preto RelaxPlax Base Aluminio 120cm - 63815</t>
  </si>
  <si>
    <t>Cadeira Office Brizza Tela Cinza Assento Aero Vermelho RelaxPlax Base Standard 120cm - 63880</t>
  </si>
  <si>
    <t>Cadeira Office Brizza Tela Preta Assento Aero Preto RelaxPlax Base Standard 120cm - 63858</t>
  </si>
  <si>
    <t>Cadeira Office Brizza Tela Branca Com Encosto Assento Vinil Preto Autocompensador 126cm - 63248</t>
  </si>
  <si>
    <t>Cadeira Office Brizza Tela Preta Assento Vinil Preto Autocompensador Base Aluminio 120cm - 63747</t>
  </si>
  <si>
    <t>Cadeira Office Brizza Tela Preta Assento Vinil Preto RelaxPlax Base Aluminio 120cm - 63810</t>
  </si>
  <si>
    <t>Cadeira Office Brizza Tela Preta Com Encosto Assento Aero Azul RelaxPlax Base Aluminio 126cm - 63519</t>
  </si>
  <si>
    <t>Cadeira Office Brizza Tela Preta Com Encosto Assento Aero Azul RelaxPlax Base Standard 126cm - 63614</t>
  </si>
  <si>
    <t>Cadeira Office Brizza Tela Preta Com Encosto Assento Aero Branco RelaxPlax Base Aluminio 126cm - 63521</t>
  </si>
  <si>
    <t>Cadeira Office Brizza Tela Preta Com Encosto Assento Aero Vermelho RelaxPlax Base Aluminio 126cm - 63520</t>
  </si>
  <si>
    <t>Cadeira Office Brizza Tela Preta Com Encosto Assento Concept Granito Autocompensador 126cm - 62993</t>
  </si>
  <si>
    <t>Cadeira Office Brizza Tela Preta Com Encosto Assento Concept Hera Autocompensador 126cm - 62992</t>
  </si>
  <si>
    <t>Cadeira Office Brizza Tela Preta Com Encosto Assento Facto Dunas Azul Marinho Autocompensador 126cm - 63000</t>
  </si>
  <si>
    <t>Cadeira Office Brizza Tela Preta Com Encosto Assento Facto Dunas Branco Autocompensador 126cm - 62994</t>
  </si>
  <si>
    <t>Cadeira Office Brizza Tela Cinza Com Encosto Assento Facto Dunas Amarelo Autocompensador 126cm - 63216</t>
  </si>
  <si>
    <t>Cadeira Office Brizza Tela Preta Com Encosto Assento Facto Dunas Cinza Autocompensador 126cm  - 62995</t>
  </si>
  <si>
    <t>Cadeira Office Brizza Tela Cinza Com Encosto Assento Concept Rose Autocompensador 126cm - 63197</t>
  </si>
  <si>
    <t>Cadeira Office Brizza Tela Preta Com Encosto Assento Facto Dunas Grafite Autocompensador 126cm - 62999</t>
  </si>
  <si>
    <t>Cadeira Office Brizza Tela Cinza Assento Vinil Branco RelaxPlax Base Standard 120cm - 63884</t>
  </si>
  <si>
    <t>Cadeira Office Brizza Tela Cinza Com Encosto Assento Aero Vermelho Autocompensador 126cm - 63195</t>
  </si>
  <si>
    <t>Cadeira Office Brizza Tela Preta Com Encosto Assento Poliester Vinho RelaxPlax Base Standard 126cm - 63620</t>
  </si>
  <si>
    <t>Cadeira Office Brizza Tela Preta Com Encosto Assento Vinil Branco RelaxPlax Base Standard 126cm - 63624</t>
  </si>
  <si>
    <t>Cadeira Office Brizza Tela Preta Com Encosto Assento Vinil Verde Autocompensador 126cm - 63021</t>
  </si>
  <si>
    <t>Cadeira Office Brizza Tela Preta Com Encosto Assento Vinil Verde Autocompensador Base Standard 126cm - 63359</t>
  </si>
  <si>
    <t>Cadeira Office Brizza Tela Preta Com Encosto Assento Vinil Vinho Autocompensador 126cm - 63017</t>
  </si>
  <si>
    <t>Cadeira Office Brizza Tela Vermelha Assento Aero Azul Autocompensador Base Standard 120cm - 63705</t>
  </si>
  <si>
    <t>Cadeira Office Brizza Tela Vermelha Assento Aero Azul RelaxPlax Base Standard 120cm - 63865</t>
  </si>
  <si>
    <t>Cadeira Office Brizza Tela Vermelha Assento Aero Branco Autocompensador Base Aluminio 120cm - 63763</t>
  </si>
  <si>
    <t>Cadeira Office Brizza Tela Vermelha Assento Aero Branco Autocompensador Base Standard 120cm - 63708</t>
  </si>
  <si>
    <t>Cadeira Office Brizza Tela Vermelha Assento Aero Preto Autocompensador Base Standard 120cm - 63704</t>
  </si>
  <si>
    <t>Cadeira Office Brizza Tela Vermelha Assento Aero Preto RelaxPlax Base Standard 120cm - 63864</t>
  </si>
  <si>
    <t>Cadeira Office Brizza Tela Preta Com Encosto Assento Poliéster Azul Autocompensador 126cm - 63012</t>
  </si>
  <si>
    <t>Cadeira Office Brizza Tela Vermelha Assento Vinil Preto Autocompensador Base Standard 120cm - 63703</t>
  </si>
  <si>
    <t>Cadeira Office Brizza Tela Vermelha Com Encosto Assento Aero Azul Autocompensador 126cm - 63067</t>
  </si>
  <si>
    <t>Cadeira Office Brizza Tela Vermelha Com Encosto Assento Aero Azul Autocompensador Base Standard 126cm - 63365</t>
  </si>
  <si>
    <t>Cadeira Office Brizza Tela Vermelha Com Encosto Assento Facto Dunas Azul Autocompensador 126cm - 63076</t>
  </si>
  <si>
    <t>Cadeira Office Brizza Tela Vermelha Com Encosto Assento Facto Dunas Azul Marinho Autocompensador 126cm - 63080</t>
  </si>
  <si>
    <t>Cadeira Office Brizza Tela Preta Com Encosto Assento Poliester Vinho RelaxPlax Base Aluminio 126cm - 63523</t>
  </si>
  <si>
    <t>Cadeira Office Brizza Tela Preta Com Encosto Assento Poliéster Amarelo Autocompensador 126cm - 63013</t>
  </si>
  <si>
    <t>Cadeira Office Brizza Tela Preta Com Encosto Assento Facto Dunas Marrom Autocompensador 126cm - 62997</t>
  </si>
  <si>
    <t>Cadeira Office Brizza Tela Preta Com Encosto Assento Vinil Amarelo Autocompensador 126cm - 63023</t>
  </si>
  <si>
    <t>Cadeira Office Brizza Tela Vermelha Com Encosto Assento Poliester Fendi RelaxPlax Base Standard 126cm - 63635</t>
  </si>
  <si>
    <t>1265.90</t>
  </si>
  <si>
    <t>Cadeira Office Brizza Tela Vermelha Com Encosto Assento Poliéster Fendi Autocompensador 126cm - 63090</t>
  </si>
  <si>
    <t>Cadeira Office Brizza Tela Vermelha Assento Aero Azul Autocompensador Base Aluminio 120cm - 63758</t>
  </si>
  <si>
    <t>Cadeira Office Brizza Tela Vermelha Com Encosto Assento Poliéster Preto Autocompensador 126cm - 63087</t>
  </si>
  <si>
    <t>Cadeira Office Brizza Tela Preta Com Encosto Assento Poliéster Vermelho Autocompensador 126cm - 63005</t>
  </si>
  <si>
    <t>Cadeira Office Brizza Tela Vermelha Com Encosto Assento Vinil Bege Autocompensador 126cm - 63095</t>
  </si>
  <si>
    <t>Cadeira Office Brizza Tela Vermelha Com Encosto Assento Vinil Azul Autocompensador 126cm - 63063</t>
  </si>
  <si>
    <t>Cadeira Office Brizza Tela Vermelha Com Encosto Assento Vinil Branco Autocompensador 126cm - 63101</t>
  </si>
  <si>
    <t>Cadeira Office Brizza Tela Vermelha Com Encosto Assento Vinil Branco Autocompensador Base Standard 126cm - 63373</t>
  </si>
  <si>
    <t>Cadeira Office Brizza Tela Preta Com Encosto Assento Vinil Bege Autocompensador 126cm - 63015</t>
  </si>
  <si>
    <t>Cadeira Office Brizza Tela Vermelha Com Encosto Assento Vinil Lilás Autocompensador 126cm - 63102</t>
  </si>
  <si>
    <t>Cadeira Office Brizza Tela Preta Com Encosto Assento Vinil Branco RelaxPlax Base Aluminio 126cm - 63527</t>
  </si>
  <si>
    <t>Cadeira Office Brizza Tela Vermelha Com Encosto Assento Vinil Preto RelaxPlax Base Standard 126cm - 63628</t>
  </si>
  <si>
    <t>Cadeira Office Brizza Tela vermelho Com Encosto Assento Concept Rosé Autocompensador 126cm - 63070</t>
  </si>
  <si>
    <t>Cadeira Office Brizza Tela Vermelho Com Encosto Assento Poliéster Verde Musgo Autocompensador 126cm - 63088</t>
  </si>
  <si>
    <t>Cadeira Office Brizza Tela Vermelha Com Encosto Assento Facto Dunas Bordô Autocompensador 126cm - 63082</t>
  </si>
  <si>
    <t>Cadeira Office Cartagena PU Preto Base Nylon - 21292</t>
  </si>
  <si>
    <t>Cadeira Office Brizza Tela Vermelha Assento Vinil Branco RelaxPlax Base Standard 120cm - 63869</t>
  </si>
  <si>
    <t>Cadeira Office Cinza Tela Branca Com Encosto Assento Vinil Café Autocompensador 126cm - 63279</t>
  </si>
  <si>
    <t>Cadeira Office Pro Gamer G-Force PU Preta e Azul 139cm - 62977</t>
  </si>
  <si>
    <t>1794.90</t>
  </si>
  <si>
    <t>Cadeira Office Pro Gamer V2 em PU Preta e Branca - 27710</t>
  </si>
  <si>
    <t>Cadeira Office Brizza Tela Vermelha Com Encosto Assento Poliester Vinho Autocompensador Base Standard 126cm - 63369</t>
  </si>
  <si>
    <t>Cadeira Office Brizza Tela Vermelha Assento Vinil Branco Autocompensador Base Standard 120cm - 63710</t>
  </si>
  <si>
    <t>Cadeira Palmeira Amendoa Polywood 89 cm - 60556</t>
  </si>
  <si>
    <t>Cadeira Pierre Preta 84 cm (ALT) - 43512</t>
  </si>
  <si>
    <t>Cadeira Office Brizza Tela Vermelha Com Encosto Assento Poliester Fendi RelaxPlax Base Aluminio 126cm - 63535</t>
  </si>
  <si>
    <t>Cadeira Robin Linho Jeans Azul com Base Preta - 43086</t>
  </si>
  <si>
    <t>Cadeira Sevilha Eames Alta PU Cinza Base Cromada 115cm - 62970</t>
  </si>
  <si>
    <t>Cadeira Office Brizza Tela Vermelha Assento Vinil Branco Autocompensador Base Aluminio 120cm - 63765</t>
  </si>
  <si>
    <t>Cadeira Sevilha Eames Baixa Cromada Tela Cafe - 38050</t>
  </si>
  <si>
    <t>Cadeira Sevilha Eames Baixa PU Azul Escuro Base Cromada 98cm - 62974</t>
  </si>
  <si>
    <t>Cadeira Office Brizza Tela Vermelha Com Encosto Assento Poliéster Laranja Autocompensador 126cm - 63089</t>
  </si>
  <si>
    <t>Cadeira Siena PU Branco Base Madeira Natural 84cm  - 62131</t>
  </si>
  <si>
    <t>Cadeira Roma Preta Base Madeira 84cm - 62600</t>
  </si>
  <si>
    <t>Cadeira Sevilha Eames Alta PU Fendi Base Cromada 115cm - 62972</t>
  </si>
  <si>
    <t>Cadeira Trama Corda Areia Estrutura Stain Jatoba 52cm - 60361</t>
  </si>
  <si>
    <t>Cadeira Office Shanghai Tela Preta com Base Nylon - 61262</t>
  </si>
  <si>
    <t>Cadeira Veneza Preta Base Madeira 80cm - 62592</t>
  </si>
  <si>
    <t>Cadeira Viseu Fixa Preta 1,08 MT (ALT) - 43442</t>
  </si>
  <si>
    <t>Cadeira Vinci Amendoa Encosto Ripado 90cm - 59712</t>
  </si>
  <si>
    <t>677.90</t>
  </si>
  <si>
    <t>Cadeira X Cor Laranja Vivo - 28073</t>
  </si>
  <si>
    <t>Cadeirão Empilhável Kendrick Cor Vermelho - 68495</t>
  </si>
  <si>
    <t>Cama Baba Nature Cinza Base Freijo 194cm - 63057</t>
  </si>
  <si>
    <t>Cama Baba Nature Freijó Acabamento Branco Soft 194cm - 63061</t>
  </si>
  <si>
    <t>Cadeira Soul Presidente Assento Courissimo Preto Base Nylon Piramidal - 54248</t>
  </si>
  <si>
    <t>Cama Baba Provence Freijo Off White com Capitonê Areia 195 cm - 65419</t>
  </si>
  <si>
    <t>Cama Baba Provence Off White com Capitonê Areia 195 cm - 65415</t>
  </si>
  <si>
    <t>Cama de Casal Florença cor Carvalho Amendoa 170 cm - 63917</t>
  </si>
  <si>
    <t>5411.90</t>
  </si>
  <si>
    <t>Cama de Casal Morfeu cor Freijo 1,65 MT (LARG) - 59044</t>
  </si>
  <si>
    <t>Cama Liv 1900 Menta 198 cm - 65388</t>
  </si>
  <si>
    <t>Cadeira Panton INFANTIL ABS Cor Amarelo - 20875</t>
  </si>
  <si>
    <t>Cama Liv 1900 Off White Freijo 198 cm - 65384</t>
  </si>
  <si>
    <t>Cadeira Sardenha Fendi Polipropileno 82cm - 62624</t>
  </si>
  <si>
    <t>Cama Vicenca Queen cor Mel 151cm - 65138</t>
  </si>
  <si>
    <t>3624.90</t>
  </si>
  <si>
    <t>Cama One Touch Caramelo e Bege para Colchão Casal 138cm - 64006</t>
  </si>
  <si>
    <t>4919.90</t>
  </si>
  <si>
    <t>Cama Pet Fofao Veludo Creme 120cm - 62247</t>
  </si>
  <si>
    <t>1447.90</t>
  </si>
  <si>
    <t>Cama Pet Ninho Felinos Tauari Acabamento Preto Com Rodizios 57cm - 62314</t>
  </si>
  <si>
    <t>Cama Pet Manjedoura Estrutura Fendi Almofada Onca 70cm - 62058</t>
  </si>
  <si>
    <t>Carrinho Bar Kea Estrutura e Nicho Preto 94cm - 50680</t>
  </si>
  <si>
    <t>Carrinho Bar Kea Preta Estrutura Cobre 94cm  - 59155</t>
  </si>
  <si>
    <t>Carrinho Bar Yumi Estrutura Pinhão Vidro Golden Shadow 79cm - 61235</t>
  </si>
  <si>
    <t>Carrinho Gourmet Troia Estrutura Stain Nogueira 92cm - 61416</t>
  </si>
  <si>
    <t>Carrinho Bar Kea Caixa Vermont Estrutura Cobre 94cm - 50335</t>
  </si>
  <si>
    <t>Colchao Casal MaxSpring One Side Pillow 138x188x38 - 64005</t>
  </si>
  <si>
    <t>5664.90</t>
  </si>
  <si>
    <t>Colchao Comfort Pro Spring Casal 138 cm (LARG) Branco e Azul - 43015</t>
  </si>
  <si>
    <t>Colchao Exclusive Nanolastic Queen 158 cm (LARG) Cinza e Branco - 42532</t>
  </si>
  <si>
    <t>2152.90</t>
  </si>
  <si>
    <t>Colchao Exclusive Nanolastic Solteiro 88 cm (LARG) Cinza e Branco - 42529</t>
  </si>
  <si>
    <t>Colchao Exclusive Nanolastic Super King 193 cm (LARG) Cinza e Branco - 42534</t>
  </si>
  <si>
    <t>2692.90</t>
  </si>
  <si>
    <t>Colchao Frontier Casal Bordado 138x188x17 - 61996</t>
  </si>
  <si>
    <t>1609.90</t>
  </si>
  <si>
    <t>Colchao Frontier Casal Bordado158x198x20 - 62002</t>
  </si>
  <si>
    <t>2255.90</t>
  </si>
  <si>
    <t>Colchao Gold Ultra Gel King 186 cm (LARG) Dourado e Branco - 42473</t>
  </si>
  <si>
    <t>4122.90</t>
  </si>
  <si>
    <t>Colchao Gold Ultra Gel Solteiro 88 cm (LARG) Dourado e Branco - 42454</t>
  </si>
  <si>
    <t>1982.90</t>
  </si>
  <si>
    <t>Colchao Gold Ultra Gel Super King 193 cm (LARG) Dourado e Branco - 42476</t>
  </si>
  <si>
    <t>4371.90</t>
  </si>
  <si>
    <t>Colchao Iso Nanolastic Casal 138 cm (LARG) Preto e Cinza - 52009</t>
  </si>
  <si>
    <t>Colchao Light Nanolastic King 186 cm (LARG) Grafite e Branco - 42584</t>
  </si>
  <si>
    <t>1784.90</t>
  </si>
  <si>
    <t>Colchonete Physical Baixo Solteiro 78 cm (LARG) Branco e Azul - 42946</t>
  </si>
  <si>
    <t>125.90</t>
  </si>
  <si>
    <t>Colchao Light D33 Alto Queen 158 cm (LARG) Branco e Azul - 42631</t>
  </si>
  <si>
    <t>Colchão Casal Extra Confort One Side Pillow 193x203x36 - 61878</t>
  </si>
  <si>
    <t>9393.90</t>
  </si>
  <si>
    <t>Colchão Casal Eruditto Pillow Top em Malha com Sistema Massageador 193 cm - 67099</t>
  </si>
  <si>
    <t>11062.90</t>
  </si>
  <si>
    <t>Colchão Casal Monte Carlo HR Visco Bambu 138x188x33 - 61851</t>
  </si>
  <si>
    <t>4251.90</t>
  </si>
  <si>
    <t>Colchão King Size Lordelo One Side Pillow Top 193X203cm - 67418</t>
  </si>
  <si>
    <t>3458.90</t>
  </si>
  <si>
    <t>Colchão Solteiro Lordelo One Side Pillow Top 88X188cm - 67413</t>
  </si>
  <si>
    <t>1732.90</t>
  </si>
  <si>
    <t>Colchão Queen Size Lordelo One Side Pillow Top 158X198cm - 67417</t>
  </si>
  <si>
    <t>Colchão St. Louis Casal Espuma D28 138x188x17 - 61999</t>
  </si>
  <si>
    <t>Colchão Solteiro Physical Airtech Ortopillow 78 cm 6.0 Densidade D28 - 66497</t>
  </si>
  <si>
    <t>Comoda Albi Branco Soft - Freijó com Base Eco Wood  - 64906</t>
  </si>
  <si>
    <t>Comoda Albi Off White - Freijó com Base Eco Wood 90 cm - 64908</t>
  </si>
  <si>
    <t>Comoda Eagles 3 Gavetas Acabamento Laca Amarelo - 21813</t>
  </si>
  <si>
    <t>Comoda Eagles 3 Gavetas Acabamento Laca Marrom Claro - 21814</t>
  </si>
  <si>
    <t>Comoda Grande Albi Off White com Base Eco Wood 135 cm - 64890</t>
  </si>
  <si>
    <t>Comoda Grande Albi Off White - Freijó com Base Eco Wood 135 cm - 64899</t>
  </si>
  <si>
    <t>Comoda Lila Branca 3 Gavetas Tampo Imbuia 96cm - 59830</t>
  </si>
  <si>
    <t>Comoda Malci Verde Musgo 4 Gavetas 116cm - 59896</t>
  </si>
  <si>
    <t>Comoda Nature Clean Cinza com Base Natural 89 cm - 65141</t>
  </si>
  <si>
    <t>Comoda Nature Clean Com Porta na Cor Cinza com Base Eco Wood 132 cm - 63044</t>
  </si>
  <si>
    <t>Comoda Nature Clean Com Porta na Cor Cinza com Base Eco Wood 132 cm - 63045</t>
  </si>
  <si>
    <t>Comoda Nature Clean com Porta Rose com Base Natural 132 cm - 65182</t>
  </si>
  <si>
    <t>Comoda Nature Clean na Cor Rose com Base Eco Wood  89 cm - 63054</t>
  </si>
  <si>
    <t>Comoda Nature Com Porta Menta com Base Natural  132 cm - 65170</t>
  </si>
  <si>
    <t>Comoda Retrô Branco Soft com Base Eco Wood 88 cm - 65214</t>
  </si>
  <si>
    <t>Comoda Retrô Clean com Porta Cinza Base Natural 132 cm - 65285</t>
  </si>
  <si>
    <t>Comoda Retrô Clean Branco Soft com Base Natural 88 cm - 65237</t>
  </si>
  <si>
    <t>Comoda Retrô Clean Freijo Off White com Base Eco Wood 88 cm -  65236</t>
  </si>
  <si>
    <t>Comoda Retrô Clean com Porta Rose Base Natural 132 cm - 65286</t>
  </si>
  <si>
    <t>Comoda Retrô Clean Menta com Base Eco Wood 88 cm - 65232</t>
  </si>
  <si>
    <t>Comoda Retrô Clean Off White com Base Eco Wood 88 cm - 65233</t>
  </si>
  <si>
    <t>Comoda Retrô Freijo Branco Soft com Base Eco Wood 88 cm - 65220</t>
  </si>
  <si>
    <t>Comoda Retrô com Porta Branco Soft com Base Eco Wood 132 cm - 65248</t>
  </si>
  <si>
    <t>Comoda Retrô Rose com Base Eco Wood 88 cm - 65231</t>
  </si>
  <si>
    <t>Comoda Vintage Cor Amendoa Com Verde Escuro - 28925</t>
  </si>
  <si>
    <t>Conjunto Box Casal Évora One Side Pillow Top Base Idea Alto 138x188cm - 67460</t>
  </si>
  <si>
    <t>3084.90</t>
  </si>
  <si>
    <t>Conjunto Box Exclusive King 186 cm (LARG) - 43141</t>
  </si>
  <si>
    <t>3314.90</t>
  </si>
  <si>
    <t>Conjunto 14 Bis Mesa Dobravel + 4 Cadeiras Estrutura Stain Nogueira - 61643</t>
  </si>
  <si>
    <t>Conjunto Box Exclusive Solteiro 88 cm (LARG) - 43138</t>
  </si>
  <si>
    <t>1632.90</t>
  </si>
  <si>
    <t>Conjunto Box Exclusive Ortopedico Solteiro 88 cm (LARG) - 43145</t>
  </si>
  <si>
    <t>Conjunto Box Gold Ultra Gel King 186 cm (LARG) - 43109</t>
  </si>
  <si>
    <t>4889.90</t>
  </si>
  <si>
    <t>Conjunto Box Light D45 Alto Solteiro 88 cm (LARG) - 43184</t>
  </si>
  <si>
    <t>Conjunto Box Orthotel Luxo Casal 138 cm (LARG) - 43315</t>
  </si>
  <si>
    <t>Conjunto Box Orthotel Superluxo Queen 158 cm (LARG) - 52830</t>
  </si>
  <si>
    <t>3617.90</t>
  </si>
  <si>
    <t>Conjunto Box Orthotel Super Luxo Queen 158 cm (LARG) - 43320</t>
  </si>
  <si>
    <t>3696.90</t>
  </si>
  <si>
    <t>Conjunto Box Orthotel Superluxo Solteiro 88 cm (LARG) - 52828</t>
  </si>
  <si>
    <t>Conjunto Box Pro Vida Superpocket King 186 cm (LARG) - 43151</t>
  </si>
  <si>
    <t>Conjunto Box Romanzza Superpocket Queen 158 cm (LARG) - 52820</t>
  </si>
  <si>
    <t>Conjunto Box Solteiro Lordelo One Side Pillow Top Base Idea Baixo 88X188cm - 67444</t>
  </si>
  <si>
    <t>Conjunto Box Pro Vida Superpocket Queen 158 cm (LARG) - 43150</t>
  </si>
  <si>
    <t>2864.90</t>
  </si>
  <si>
    <t>Conjunto Box Solteirão Sun Fresh One Side Pillow Top Base Fendi 96X203cm - 67439</t>
  </si>
  <si>
    <t>6961.90</t>
  </si>
  <si>
    <t>Conjunto Cama One Touch Bege com Colchão Sun Top Casal 138cm - 67347</t>
  </si>
  <si>
    <t>10236.90</t>
  </si>
  <si>
    <t>Conjunto Dubai Mesa + Cadeiras Assento Corda Preta - 60478</t>
  </si>
  <si>
    <t>Conjunto Henriquez Mesa de Jantar Azul + 2 Bancos 180cm - 59838</t>
  </si>
  <si>
    <t>Conjunto Henriquez Mesa de Jantar Cinza Escuro + 2 Bancos 180cm - 59841</t>
  </si>
  <si>
    <t>Conjunto Mesa Apoio Jasmine Tampo Croco Fendi Base Fendi - 62574</t>
  </si>
  <si>
    <t>2223.90</t>
  </si>
  <si>
    <t>Conjunto Mesa Apoio Monalisa Alta e Baixa Natural Base Aco Gold - 60213</t>
  </si>
  <si>
    <t>2451.90</t>
  </si>
  <si>
    <t>Conjunto Mesa Jantar Namur Retangular Tampo Barril 180X100cm + Cadeiras Tienen Encosto Estofado - 67651</t>
  </si>
  <si>
    <t>8778.90</t>
  </si>
  <si>
    <t>Conjunto Mesa Lateral Denver Tampo Mel Base Preta - 62508</t>
  </si>
  <si>
    <t>Conjunto Mesas Cube Vermont Estrutura Preta 38cm - 59311</t>
  </si>
  <si>
    <t>Conjunto Mesas Cube Branca Estrutura Cobre 38cm - 59309</t>
  </si>
  <si>
    <t>Conjunto Ninho Done Cor Driftwood Base Aço Grafite - 64095</t>
  </si>
  <si>
    <t>1285.90</t>
  </si>
  <si>
    <t>Conjunto Ninho Done Cor Rustic Brown Base Aço Grafite - 40300</t>
  </si>
  <si>
    <t>Conjunto Salvador Mesa Jantar 90cm Tampo Madeira + 2 Cadeiras  Assento Estofado  - 60514</t>
  </si>
  <si>
    <t>2728.90</t>
  </si>
  <si>
    <t>Cristaleira Baixa Di Lucca Azul Petroleo 2 Portas Vidro 1 Prateleira 1 Gaveta Base Imbuia 80cm - 59904</t>
  </si>
  <si>
    <t>Cristaleira Baixa Di Lucca Imbuia 2 Portas Vidro 1 Prateleira 1 Gaveta Base Imbuia 80cm - 59785</t>
  </si>
  <si>
    <t>Conjunto Rio Poltrona + Sofa Estofado Preto - 60505</t>
  </si>
  <si>
    <t>4009.90</t>
  </si>
  <si>
    <t>Cristaleira Bertolucci Cinza Escuro 2 Portas Vidro 2 Portas Madeira 2 Prateleiras 1 Gaveta Base Imbuia 205cm - 59886</t>
  </si>
  <si>
    <t>Cristaleira Bia 2 Portas cor Branco com Amendoa 180 cm - 62924</t>
  </si>
  <si>
    <t>Cristaleira Bia 2 Portas cor Preto com Amendoa 180 cm - 62917</t>
  </si>
  <si>
    <t>Cristaleira Bia 2 Portas e 1 Gavetas cor Amarelo com Amêndoa 180 cm - 62981</t>
  </si>
  <si>
    <t>1764.90</t>
  </si>
  <si>
    <t>Cristaleira Bia 2 Portas e 1 Gavetas cor Off White com Amêndoa 180 cm - 60752</t>
  </si>
  <si>
    <t>Cristaleira Marbella Vidro 1 Porta 1 Gaveta Verde 48cm - 68199</t>
  </si>
  <si>
    <t>Cristaleira Mystic Cor Natural Com Azul - 28830</t>
  </si>
  <si>
    <t>Cristaleira Mystic Cor Natural Com Branco - 28879</t>
  </si>
  <si>
    <t>4327.90</t>
  </si>
  <si>
    <t>Cristaleira Malu 4 Portas cor Amarelo com Base Amendoa 180 cm - 62826</t>
  </si>
  <si>
    <t>Cristaleira Laura 2 Portas cor Verde com Amendoa 180 cm - 63392</t>
  </si>
  <si>
    <t>Cristaleira Mystic Cor Natural Com Preto - 29100</t>
  </si>
  <si>
    <t>Cristaleira Mystic Cor Natural Com Verde Escuro - 29111</t>
  </si>
  <si>
    <t>Cristaleira Seult Vermont e Porta Aço Preto Fosco 93cm - 68177</t>
  </si>
  <si>
    <t>Cristaleira Remy 1 Porta cor Verde com Base Amêndoa 180 cm - 62965</t>
  </si>
  <si>
    <t>Cristaleira Versalhes 2 Portas e 1 Gaveta cor Off White 192 cm - 63706</t>
  </si>
  <si>
    <t>Escrivaninha Benne Branca Acabamento Madeira Macica 3 Gaveta 132cm - 59772</t>
  </si>
  <si>
    <t>Escrivaninha Cleveland em L cor Freijo com Off White 135 cm - 64589</t>
  </si>
  <si>
    <t>Escrivaninha Dulce 2 Gavetas cor Nobre 137cm - 64690</t>
  </si>
  <si>
    <t>Escrivaninha Hush Verde Musgo Estrutura Freijo 94cm - 60997</t>
  </si>
  <si>
    <t>Escrivaninha Multifuncional Tampo Castanho Base Preta 76cm - 62363</t>
  </si>
  <si>
    <t>Escrivaninha Ringo Cinza Estrutura Freijo 105cm - 37721</t>
  </si>
  <si>
    <t>Escrivaninha Ringo Verde Militar Estrutura Freijo 105cm - 61013</t>
  </si>
  <si>
    <t>Escrivaninha Talsi Tampo Carvalho Treviso Base Aco Preto 90cm - 61846</t>
  </si>
  <si>
    <t>Espelho Brief Prata Moldura Teca 200cm - 62316</t>
  </si>
  <si>
    <t>2513.90</t>
  </si>
  <si>
    <t>Espelho Maceió Prata Borda Louro Feijó 55,5X91,5cm - 67726</t>
  </si>
  <si>
    <t>Espelho Manaus Redondo Prata Borda Preta 40cm - 62675</t>
  </si>
  <si>
    <t>Espelho Redis Moldura Banhada cor Dourado 75 cm (LARG) - 43551</t>
  </si>
  <si>
    <t>2791.90</t>
  </si>
  <si>
    <t>Estante Alanya 3 Prateleiras 1 Gaveta Branco e Imbuia 90cm - 68191</t>
  </si>
  <si>
    <t>Estante Alta Troia Estrutura Amarelo 140cm - 61446</t>
  </si>
  <si>
    <t>Estante Alta Troia Estrutura Stain Nogueira 140cm - 61443</t>
  </si>
  <si>
    <t>Estante Atalaia 2 Portas 3 Prateleiras Branco Gelo com Carvalho 80cm- 65177</t>
  </si>
  <si>
    <t>2013.90</t>
  </si>
  <si>
    <t>Estante Easy Cor Cacau Com Verde Anis - 29002</t>
  </si>
  <si>
    <t>Estante Escada Troia Vermelho 150cm - 61412</t>
  </si>
  <si>
    <t>837.90</t>
  </si>
  <si>
    <t>Estante Jone Branca 3 Prateleiras 1 Gaveta Base Imbuia 205cm - 59779</t>
  </si>
  <si>
    <t>Estante Jone Verde Musgo 3 Prateleiras 1 Gaveta Base Imbuia 205cm - 59874</t>
  </si>
  <si>
    <t>Estante Multi-Uso Alecrim Azul 78cm - 61592</t>
  </si>
  <si>
    <t>Estante Navigli 3 Prateleiras cor Cera Mel 85 cm - 60761</t>
  </si>
  <si>
    <t>Estante Navigli 5 Prateleiras cor Cera Mel 182 cm - 60760</t>
  </si>
  <si>
    <t>1518.90</t>
  </si>
  <si>
    <t>Estante Niterói Aço 4 Prateleiras Preto Fosco 160cm - 64376</t>
  </si>
  <si>
    <t>2448.90</t>
  </si>
  <si>
    <t>Estante Multi-Uso Alecrim Vermelha 78cm - 61591</t>
  </si>
  <si>
    <t>Estante Office Cleveland 3 Parteleiras cor Freijo com Off White 90cm - 64596</t>
  </si>
  <si>
    <t>Estante Ofélia 5 Nichos Com Rodízio na Cor Preta 84 cm - 68103</t>
  </si>
  <si>
    <t>Estante Santes Mel Base Preta 100cm - 62465</t>
  </si>
  <si>
    <t>Estante Tulum 12 Nichos para Livros na cor Freijó 77cm - 64825</t>
  </si>
  <si>
    <t>Estante Office Cleveland 3 Prateleiras cor Freijo com Preto Fosco 92 cm  - 62335</t>
  </si>
  <si>
    <t>Estante Tulum 12 Nichos para Livros na cor Off White 77cm - 64827</t>
  </si>
  <si>
    <t>Estante Tulum 2 Nichos para Livros cor Freijo 40cm - 64812</t>
  </si>
  <si>
    <t>Estrado Parede Abelive de Madeira Cor Jatobá - 16537</t>
  </si>
  <si>
    <t>Gaveteiro Movel Dito em MDF Laqueado Branco com 2 Gavetas - 47587</t>
  </si>
  <si>
    <t>Home Nisse 2 Gaveta cor Off White com Freijó 180cm - 64787</t>
  </si>
  <si>
    <t>Jardineira Doarice Estreita Completa Estrado + Banco com Almofada e 1 Kit Prateleira Cor Amarelo - 68344</t>
  </si>
  <si>
    <t>Estante Tulum 10 Nichos para Livros na cor Freijó 77cm - 64824</t>
  </si>
  <si>
    <t>KIT 2 Banquetas + Mesa Alta Bistro Vermelho - 61618</t>
  </si>
  <si>
    <t>Kit 2 Cadeiras Leaf Base Fixa Azul - 57401</t>
  </si>
  <si>
    <t>Gaveteiro Ayana 4 Gavetas Preto com Garapa 48cm - 65374</t>
  </si>
  <si>
    <t>Kit 2 Cadeiras Salvador Verniz Jatoba Encosto Ripado 43cm - 60331</t>
  </si>
  <si>
    <t>Kit com 2 Cadeiras Bali Estofada Couro Ecologico  - 64700</t>
  </si>
  <si>
    <t>Longarina Riade Diretor 3 Lugares Assento e Encosto Cor Branco Base Metal Preto - 68234</t>
  </si>
  <si>
    <t>Mesa Bistro Natu com Tampo Madeira 70 cm - 60306</t>
  </si>
  <si>
    <t>1102.90</t>
  </si>
  <si>
    <t>Mesa Bistro Munni Tampo Imbuia com Base Preta 102 cm - 64409</t>
  </si>
  <si>
    <t>Kit com 4 Cadeiras Iron na Cor Tiffany - 64616</t>
  </si>
  <si>
    <t>Mesa Bistro Primavera Stain Castanho 1,06 MT (ALT) - 34707</t>
  </si>
  <si>
    <t>Mesa Apoio Palace Alta Tampo Aco Corten Base Aco Corten 75cm - 60155</t>
  </si>
  <si>
    <t>Mesa Bistro Vall Tampo Mel Base Preta 100cm - 62469</t>
  </si>
  <si>
    <t>572.90</t>
  </si>
  <si>
    <t>Mesa Cabeceira Gato Cinza 60cm - 59964</t>
  </si>
  <si>
    <t>Longarina Riade Diretor 3 Lugares Assento e Encosto Cor Vermelho Base Metal Cromado com Apoio de Braço Corsa - 68280</t>
  </si>
  <si>
    <t>Mesa Centro Baittom MDF Amarelo Estrutura Cromada 82 cm (LARG) - 41114</t>
  </si>
  <si>
    <t>Mesa Apoio Palace Alta Tampo Preto Base Preta 75cm - 60160</t>
  </si>
  <si>
    <t>Mesa Centro Ciprien Tampo Nogueira Base PU Caramelo 110cm - 62598</t>
  </si>
  <si>
    <t>3676.90</t>
  </si>
  <si>
    <t>Mesa Centro Corner Freijo Acabamento Amarelo 100cm - 61048</t>
  </si>
  <si>
    <t>Luminaria Phoenix Base Preta 11586</t>
  </si>
  <si>
    <t>Mesa Centro Corner Freijo Acabamento Branco 100cm - 61047</t>
  </si>
  <si>
    <t>Luminária de Mesa Uriel Alumínio Bronze Escovado 41cm - 65111</t>
  </si>
  <si>
    <t>Mesa Bistro Luisiana com Tampo Redondo Imbuia de 80cm Base Ferro Preta - 60577</t>
  </si>
  <si>
    <t>Luminária de Mesa Uriel Alumínio Grafite 41cm - 65443</t>
  </si>
  <si>
    <t>Mesa Centro Corner Freijo Acabamento Vermelho 100cm - 61049</t>
  </si>
  <si>
    <t>Mesa Centro Cristal Espelhada Preto Fosco 90cm - 64679</t>
  </si>
  <si>
    <t>Kit com 4 Cadeiras Eames Botone Branca Base Cromada - 64649</t>
  </si>
  <si>
    <t>Mesa Centro Baixa Girona Tampo Preto Base Cobre 36 cm (ALT) - 59139</t>
  </si>
  <si>
    <t>Kit com 2 Cadeiras Eames Com Base Cromada Cor Madeira Clara - 64552</t>
  </si>
  <si>
    <t>Luminária de Piso Maui Aço Preto Fosco 151cm - 65516</t>
  </si>
  <si>
    <t>Mesa Centro Cube Branca Base Aco Preta 0,32 (ALT) - 58938</t>
  </si>
  <si>
    <t>Mesa Centro Cube Branco Aco Preta 0,43 cm (ALT) - 59058</t>
  </si>
  <si>
    <t>Mesa Centro Cube Marquina  Base Cobre 0,38 cm (ALT)-58999</t>
  </si>
  <si>
    <t>Mesa Baixa Girona Tampo Preto Base Preto 36 cm (ALT) - 59137</t>
  </si>
  <si>
    <t>295.90</t>
  </si>
  <si>
    <t>Mesa Alta Bistro Vermelho 100cm - 61623</t>
  </si>
  <si>
    <t>Mesa Centro Cube Marquina Aco Preta 0,32 (ALT) - 58972</t>
  </si>
  <si>
    <t>Mesa Centro Corner Freijo Acabamento Preto 100cm - 61046</t>
  </si>
  <si>
    <t>Mesa Centro Cube Marquina Base Aco Preta 0,43cm (ALT) - 59070</t>
  </si>
  <si>
    <t>Mesa Bistro Luisiana com Tampo Redondo Preto de 80cm Base Ferro Preta - 60578</t>
  </si>
  <si>
    <t>Mesa Apoio Dominoes Estrutura Vermelha 22cm - 61478</t>
  </si>
  <si>
    <t>Mesa Centro Cube Preto Aco Preto 38cm - 59291</t>
  </si>
  <si>
    <t>Mesa Centro Cube Thassos Aco Cobre 0,32 cm (ALT) - 58953</t>
  </si>
  <si>
    <t>Mesa Centro Cube Vermont Aco Cobre 0,32 cm (ALT) - 58955</t>
  </si>
  <si>
    <t>Kit com 4 Cadeiras Eames Botone Vermelha Base Cromada - 64654</t>
  </si>
  <si>
    <t>Mesa Apoio Elsinki Baixa Couro Castanho Base e Haste Aco Corten 55cm - 60230</t>
  </si>
  <si>
    <t>Kit com 2 Cadeiras Bali Estofada Couro Ecologico Branca - 64701</t>
  </si>
  <si>
    <t>Mesa Centro Danubio Tampo Nogueira Base Champagne 180cm - 62609</t>
  </si>
  <si>
    <t>5765.90</t>
  </si>
  <si>
    <t>Mesa Bar Alta Estrutura Azul 110cm - 61611</t>
  </si>
  <si>
    <t>Mesa Centro Doha Marquina Estrutura Preta 50cm - 59277</t>
  </si>
  <si>
    <t>Kit com 4 Cadeiras Eames Furadinha Com Base de Madeira na Cor Preta - 64632</t>
  </si>
  <si>
    <t>Kit com 4 Cadeiras Eames em Policarbonato na Cor Branca - 64540</t>
  </si>
  <si>
    <t>Mesa Centro Doha Marquina Estrutura Preta 70cm - 59272</t>
  </si>
  <si>
    <t>Mesa Apoio Elsinki Baixa Tampo Louro Freijo Base e Haste Gold 55cm - 60228</t>
  </si>
  <si>
    <t>Kit com 2 Cadeiras Master Allegra Polipropileno na Cor Branca  - 64734</t>
  </si>
  <si>
    <t>10188</t>
  </si>
  <si>
    <t>Mesa Centro Echoes Estrutura Amarelo 90cm - 61570</t>
  </si>
  <si>
    <t>Mesa Centro Elsinki Alta Tampo e Base Carvalho Alumunium Haste Preta 35cm - 60225</t>
  </si>
  <si>
    <t>Mesa Centro Elsinki Baixa Tampo e Base Louro Freijo Haste Gold 25cm - 60222</t>
  </si>
  <si>
    <t>4550.90</t>
  </si>
  <si>
    <t>Kit com 2 Cadeiras Eames em Policarbonato na Cor Cafe - 64539</t>
  </si>
  <si>
    <t>Mesa Bistro Georgia com Tampo Quadrado Branco de 60cm Base Inox - 59679</t>
  </si>
  <si>
    <t>Mesa Apoio Gianni Redonda Branco Acetinado 60 cm - 32582</t>
  </si>
  <si>
    <t>Mesa Centro Elsinki Baixa Tampo e Base Nogueira Haste Gold 25cm - 60221</t>
  </si>
  <si>
    <t>Mesa Centro Girona Tampo Branco Base Aco Cobre 50 cm (LARG) - 59123</t>
  </si>
  <si>
    <t>Kit com 2 Cadeiras Eames em Policarbonato Base Cromada na Cor Azul Escuro - 64530</t>
  </si>
  <si>
    <t>Kit com 4 Cadeiras Robin Linho Base de Metal com Pintura de Madeira na Cor Cinza - 64634</t>
  </si>
  <si>
    <t>KIT 2 Banquetas + Mesa Alta Bistro Azul - 61619</t>
  </si>
  <si>
    <t>Mesa Apoio Latte Pequena Pinhao Vidro Marrom 54cm - 61237</t>
  </si>
  <si>
    <t>Mesa Centro Girona Tampo Branco Base Aco Preto 50 cm (LARG) - 59127</t>
  </si>
  <si>
    <t>Kit com 2 Cadeiras Eames Policarbonato com Base Cromada na Cor Laranja - 64544</t>
  </si>
  <si>
    <t>Mesa Centro Girona Tampo Preto Base Preto 50 cm (LARG) - 59128</t>
  </si>
  <si>
    <t>Kit com 4 Cadeiras Robin Linho Base de Metal com Pintura de Madeira na Cor Marrom - 64637</t>
  </si>
  <si>
    <t>Mesa Apoio Liban Tampo Nogueira Base Aco Corten 60cm - 62656</t>
  </si>
  <si>
    <t>Longarina Iso com 4 Lugares Assento Verde Base Preta - 55249</t>
  </si>
  <si>
    <t>1348.90</t>
  </si>
  <si>
    <t>Longarina Job 3 Lugares Assento Crepe Verde Base Metalica Preta - 54527</t>
  </si>
  <si>
    <t>Mesa Bistro Luisiana com Tampo Redondo Branco de 80cm Base Ferro Preta - 60576</t>
  </si>
  <si>
    <t>Longarina Riade Diretor 3 Lugares Assento e Encosto Cor Azul Base Metal Cromado - 68254</t>
  </si>
  <si>
    <t>Longarina Riade Diretor 3 Lugares Assento e Encosto Cor Branco Base Metal Cromado - 68256</t>
  </si>
  <si>
    <t>Mesa Centro Holly Acabamento Cacau/ Branco - 21829</t>
  </si>
  <si>
    <t>Mesa Centro Holly Acabamento Cacau/ Lilas - 21830</t>
  </si>
  <si>
    <t>Mesa Centro Holly Acabamento Cacau/ Vermelho - 21828</t>
  </si>
  <si>
    <t>Mesa Centro Holly Acabamento Cacau/Amarelo - 18034</t>
  </si>
  <si>
    <t>Mesa Centro Iolanda Carvalho Preto 160cm - 68319</t>
  </si>
  <si>
    <t>Mesa Centro Jou Carvalho Amendoa com Branco Acetinado 1,60 MT (LARG) - 49200</t>
  </si>
  <si>
    <t>3182.90</t>
  </si>
  <si>
    <t>Mesa Centro Kevin Castanho Base Aco Corten 77 cm - 60028</t>
  </si>
  <si>
    <t>Mesa Centro Kevin Croco Preto Base Preta 77 cm - 60026</t>
  </si>
  <si>
    <t>1409.90</t>
  </si>
  <si>
    <t>Mesa Centro Liban Alta Tampo Freijó Base Gold 35cm - 62607</t>
  </si>
  <si>
    <t>Mesa Centro Liban Alta Tampo Nogueira Base Grafite 35cm - 62599</t>
  </si>
  <si>
    <t>Mesa Centro Liban Baixa Tampo Freijó Base Gold 30cm - 62606</t>
  </si>
  <si>
    <t>3387.90</t>
  </si>
  <si>
    <t>Mesa Centro Liban Tampo Nogueira Base Champagne Metalico Puff Ciprien Courissimo Soft Fendi Cordao Champagne - 62539</t>
  </si>
  <si>
    <t>5680.90</t>
  </si>
  <si>
    <t>Mesa Centro Liban Tampo Nogueira Base Grafite Puff Ciprien Veludo Cinza Cordao Chamapgne - 60168</t>
  </si>
  <si>
    <t>5416.90</t>
  </si>
  <si>
    <t>Mesa Centro Logan Tampo Ebanizado Base Linho Preto 91cm - 62657</t>
  </si>
  <si>
    <t>Mesa Centro Luka Tampo Tauari Base Preta 70cm - 62260</t>
  </si>
  <si>
    <t>Mesa Centro Marley Com Gaveta Branco/Amarelo - 21882</t>
  </si>
  <si>
    <t>2522.90</t>
  </si>
  <si>
    <t>Mesa Centro Marley Com Gaveta Branco/Azul - 21876</t>
  </si>
  <si>
    <t>Mesa Centro Milano Madeira Verniz Mel 35cm - 60358</t>
  </si>
  <si>
    <t>852.90</t>
  </si>
  <si>
    <t>Mesa Centro Natalie com Base em Aço e Tampo na Cor Freijo 135 cm - 59179</t>
  </si>
  <si>
    <t>4003.90</t>
  </si>
  <si>
    <t>Mesa Centro Neon MDF Azul Estrutura Cromada 1,00 MT (LARG) - 35880</t>
  </si>
  <si>
    <t>3415.90</t>
  </si>
  <si>
    <t>Mesa Centro Oliver Cromada Tampo Couro Prensado - 17450</t>
  </si>
  <si>
    <t>Mesa Centro Ovale Tampo Teka com Base Grafite 1,20 MT (LARG) - 49448</t>
  </si>
  <si>
    <t>Mesa Centro Ovale Tampo Teka com Base Grafite 70 cm (LARG) - 49447</t>
  </si>
  <si>
    <t>1054.90</t>
  </si>
  <si>
    <t>Mesa Centro Palermo MDF Branco Pernas Faia - 29737</t>
  </si>
  <si>
    <t>Mesa Centro Primavera Stain Castanho 80 cm - 35251</t>
  </si>
  <si>
    <t>Mesa Centro Rio Stain Jatoba 100cm - 60357</t>
  </si>
  <si>
    <t>868.90</t>
  </si>
  <si>
    <t>Mesa Centro Rostov Tampo Freijo Base Freijo 120cm - 62014</t>
  </si>
  <si>
    <t>Mesa Centro Row Estrutura Freijo Acabamento Azul Claro 100cm - 61070</t>
  </si>
  <si>
    <t>Mesa Centro Row Estrutura Freijo Acabamento Branca 100cm - 61062</t>
  </si>
  <si>
    <t>Mesa Centro Row Estrutura Freijo Acabamento Vermelho 100cm - 61064</t>
  </si>
  <si>
    <t>Mesa Centro Salvadore Alta Tampo Nogueira Estrutura Preta 62 cm - 60023</t>
  </si>
  <si>
    <t>2812.90</t>
  </si>
  <si>
    <t>Mesa Centro Salvadore Baixa Tampo Louro Freijo Estrutura Preta 42 cm - 52979</t>
  </si>
  <si>
    <t>Mesa Centro Salvadore Baixa Tampo Nogueira Estrutura Preta 42 cm - 60022</t>
  </si>
  <si>
    <t>2388.90</t>
  </si>
  <si>
    <t>Mesa Centro Slats Laca Off White Brilhante com Carvalho Mel 1,50 MT (LARG) - 49277</t>
  </si>
  <si>
    <t>3449.90</t>
  </si>
  <si>
    <t>Mesa Centro Square Branca 94cm - 61044</t>
  </si>
  <si>
    <t>Mesa Centro Supreme Tampo Preto Base Amendoa 90cm - 61730</t>
  </si>
  <si>
    <t>Mesa Centro Under MDF Cinza Base Cromada 1,00 MT (LARG) - 40805</t>
  </si>
  <si>
    <t>1651.90</t>
  </si>
  <si>
    <t>Mesa Centro Varanda C/ Bandeja Amarelo 95cm - 61553</t>
  </si>
  <si>
    <t>Mesa Centro Varanda C/ Bandeja Azul 95cm - 61552</t>
  </si>
  <si>
    <t>Mesa Centro Volpi Alta Branca C/ Espelho e Base Cobre 62cm - 60001</t>
  </si>
  <si>
    <t>Mesa Centro Volpi Alta Tampo Espelho com Base Dourado 63 cm (LARG) - 43475</t>
  </si>
  <si>
    <t>Mesa Centro Volpi Alta Tampo Laca Preta com Base Dourada 63 cm (LARG) - 48989</t>
  </si>
  <si>
    <t>Mesa Charles Eames Completa Tampo Redondo Branco Base Madeira Clara 110cm  - 51773</t>
  </si>
  <si>
    <t>10103</t>
  </si>
  <si>
    <t>Mesa Charles Eames Completa Tampo Redondo Preto Base Madeira Clara 110cm - 51774</t>
  </si>
  <si>
    <t>Mesa Churrasqueira Primavera Stain Castanho  2,50 MT - 34734</t>
  </si>
  <si>
    <t>Mesa Churrasqueira Primavera Stain Castanho 2,20 MT - 34738</t>
  </si>
  <si>
    <t>2491.90</t>
  </si>
  <si>
    <t>Mesa Colorado 60 cm Tampo Quadrado Imbuia Base Bronze - 38730</t>
  </si>
  <si>
    <t>Mesa Colorado 60 cm Tampo Quadrado Preto Base Bronze - 38729</t>
  </si>
  <si>
    <t>Mesa Colorado 60 cm Tampo Redondo Branco Base Bronze - 37274</t>
  </si>
  <si>
    <t>Mesa Colorado 70 cm Tampo Quadrado Imbuia Base Inox - 30487</t>
  </si>
  <si>
    <t>Mesa Colorado 70 cm Tampo Redondo Branco Base Bronze - 37277</t>
  </si>
  <si>
    <t>Mesa Colorado 70 cm Tampo Redondo Branco Base Inox - 34376</t>
  </si>
  <si>
    <t>Mesa Colorado 70 cm Tampo Redondo Preto Base Bronze  - 37278</t>
  </si>
  <si>
    <t>Mesa Colorado 80 cm Tampo Quadrado Preto Base Bronze - 38735</t>
  </si>
  <si>
    <t>Mesa Colorado 80 cm Tampo Redondo Preto Base Bronze - 37284</t>
  </si>
  <si>
    <t>Mesa Colorado 80 cm Tampo Redondo Preto Base Inox - 34389</t>
  </si>
  <si>
    <t>Mesa de Apoio Etoni Alta Tampo Nogueira Estrutura Rose 62cm - 60133</t>
  </si>
  <si>
    <t>Mesa de Apoio Etoni Media Tampo Nogueira Estrutura Rose 57cm - 60134</t>
  </si>
  <si>
    <t>Mesa de Apoio Fiesta Branca Tampo Redondo Imbuia 1 Gaveta 73cm - 59834</t>
  </si>
  <si>
    <t>Mesa de Apoio Fiesta Off White Tampo Redondo 1 Gaveta 73cm - 59934</t>
  </si>
  <si>
    <t>Mesa de Apoio Fiesta Verde Musgo Tampo Redondo 1 Gaveta 73cm - 59862</t>
  </si>
  <si>
    <t>Mesa de Apoio Gian Amarela 49,5cm - 62025</t>
  </si>
  <si>
    <t>Mesa de Apoio Gian Amarela 61cm - 62021</t>
  </si>
  <si>
    <t>Mesa de Apoio Gian Azul 49,5cm - 62027</t>
  </si>
  <si>
    <t>Mesa de Apoio Lopes Alta Tampo Castanho Estrutura Cobre 53cm - 60137</t>
  </si>
  <si>
    <t>Mesa de Apoio Lopes Baixa Tampo Castanho Estrutura Cobre 43cm - 60141</t>
  </si>
  <si>
    <t>Mesa De Apoio Morélia Tampo Nogueira Recouro Caramelo Base Dourada - 67742</t>
  </si>
  <si>
    <t>Mesa de Apoio Terans Off White 65cm -62222</t>
  </si>
  <si>
    <t>Mesa de Apoio Tokyo Alta Recouro Caramelo Base Gold 60cm - 67762</t>
  </si>
  <si>
    <t>621.90</t>
  </si>
  <si>
    <t>Mesa de Apoio Tokyo Alta Recouro Caramelo com Base em Aço Corten - 66846</t>
  </si>
  <si>
    <t>Mesa de Cabeceira 2 Gavetas Elegance Azul Petróleo Tampo Imbuia 50cm - 68284</t>
  </si>
  <si>
    <t>Mesa de Cabeceira 2 Gavetas Elegance Branco Com Imbuia 50cm (Larg) ) - 58861</t>
  </si>
  <si>
    <t>Mesa de Cabeceira 2 Gavetas Elegance Cinza Escuro Tampo Imbuia 50cm - 68283</t>
  </si>
  <si>
    <t>Mesa de Cabeceira Adênia 1 Gaveta na Cor Branca 55 cm - 67187</t>
  </si>
  <si>
    <t>Mesa de Cabeceira Adênia 1 Gaveta na Cor Preta 55 cm - 67186</t>
  </si>
  <si>
    <t>Mesa de Cabeceira Aracati 1 Gaveta na cor Freijo com Preto Fosco 60cm - 64285</t>
  </si>
  <si>
    <t>256.90</t>
  </si>
  <si>
    <t>Mesa de Cabeceira Aracati 1 Gaveta na cor Freijo com Off White 60cm - 64602</t>
  </si>
  <si>
    <t>179.90</t>
  </si>
  <si>
    <t>Mesa de Cabeceira Atalaia Branco Gelo com Carvalho 45cm - 65176</t>
  </si>
  <si>
    <t>Mesa de Cabeceira Baruk 2 Gavetas 46cm - 65380</t>
  </si>
  <si>
    <t>Mesa de Cabeceira Benvólio 2 Gavetas Na Cor Madeira Natural 61 cm - 67209</t>
  </si>
  <si>
    <t>Mesa de Cabeceira Dolie Branco 4 Gavetas 80cm - 59788</t>
  </si>
  <si>
    <t>Mesa de Cabeceira Dynamo com 2 Gavetas Espelhadas cor Freijo com Off White - 56154</t>
  </si>
  <si>
    <t>488.90</t>
  </si>
  <si>
    <t>Mesa de Cabeceira Dynamo com 2 Gavetas Espelhadas cor Off White - 64748</t>
  </si>
  <si>
    <t>Mesa de Cabeceira Fency Nogueira E Recouro Caramelo com Base Aço Corten 50 cm - 67282</t>
  </si>
  <si>
    <t>Mesa de Cabeceira Dolie Verde Musgo 4 Gavetas 80cm - 59892</t>
  </si>
  <si>
    <t>Mesa de Cabeceira Filipa 3 Gavetas cor Cinza 42cm - 64402</t>
  </si>
  <si>
    <t>Mesa de Cabeceira Herring 2 Gavetas e 1 Nicho na Cor Off White com Freijó 68 cm - 68482</t>
  </si>
  <si>
    <t>527.90</t>
  </si>
  <si>
    <t>Mesa de Cabeceira Filipa 3 Gavetas cor Off White 42cm - 64400</t>
  </si>
  <si>
    <t>Mesa de Cabeceira Hérmia 1 Gaveta na Cor Branca 55 cm - 67200</t>
  </si>
  <si>
    <t>Mesa de Cabeceira Idea com Estrutura Espelhada e Rodape - 57179</t>
  </si>
  <si>
    <t>Mesa de Cabeceira Kiev com 1 Gaveta Espelhada cor Freijo com Off White - 64746</t>
  </si>
  <si>
    <t>Mesa de Cabeceira Filipa 3 Gavetas cor Preta 42cm - 64406</t>
  </si>
  <si>
    <t>Mesa de Cabeceira Lila Branca 2 Gavetas Tampo Imbuia 65cm - 59832</t>
  </si>
  <si>
    <t>Mesa de Cabeceira Lino Driftwood 61cm - 64292</t>
  </si>
  <si>
    <t>Mesa de Cabeceira Lino Rustic Brown 61cm - 58907</t>
  </si>
  <si>
    <t>Mesa de Cabeceira Lotus Estrutura Branca 2 Gavetas Base Pinhão 70cm - 62742</t>
  </si>
  <si>
    <t>Mesa de Cabeceira Old Tampo Branco Base Amendoa 60cm - 61739</t>
  </si>
  <si>
    <t>485.90</t>
  </si>
  <si>
    <t>Mesa de Cabeceira Old Tampo Preto Base Amendoa 60cm - 61738</t>
  </si>
  <si>
    <t>Mesa de Cabeceira Open com Armario Amarela Base Madeira - 57203</t>
  </si>
  <si>
    <t>Mesa de Cabeceira Open Laranja Base Ferro - 57196</t>
  </si>
  <si>
    <t>Mesa de Cabeceira Open Vermelha Base Ferro - 57200</t>
  </si>
  <si>
    <t>Mesa de Cabeceira Open Preta Base Madeira - 57192</t>
  </si>
  <si>
    <t>Mesa de Cabeceira Retro cor Freijo - 57181</t>
  </si>
  <si>
    <t>Mesa de Cabeceira Seagull 1 Gaveta Branco com Carvallho 55 cm - 67927</t>
  </si>
  <si>
    <t>405.90</t>
  </si>
  <si>
    <t>Mesa de Cabeceira Open com Armario Azul Bebe Base Madeira - 57204</t>
  </si>
  <si>
    <t>Mesa de Cabeceira Vicenca 2 Gavetas cor Mel 50cm - 65144</t>
  </si>
  <si>
    <t>1058.90</t>
  </si>
  <si>
    <t>Mesa de Cabeceira Zayn Tampo Recouro Caramelo e Base Preta - 67811</t>
  </si>
  <si>
    <t>Mesa de Cabeceira Zuri Preto com Garapa 46cm - 65420</t>
  </si>
  <si>
    <t>Mesa de Canto Dobe Chumbo 90cm - 59522</t>
  </si>
  <si>
    <t>Mesa de Canto Elói Tampo Freijó Base Hexagonal Preto Fosco 50cm - 67916</t>
  </si>
  <si>
    <t>Mesa de Centro Arizona Tampo Palha de Buriti com Base Madeira Apui 1,06 (LARG) - 44737</t>
  </si>
  <si>
    <t>2564.90</t>
  </si>
  <si>
    <t>Mesa de Centro Bolonha em MDF Cor Preta - 29732</t>
  </si>
  <si>
    <t>Mesa de Centro Bonfim na cor Freijó com Off White 67cm - 64771</t>
  </si>
  <si>
    <t>152.90</t>
  </si>
  <si>
    <t>Mesa de Centro Bonfim na cor Freijó com Preto Fosco 67cm  - 64770</t>
  </si>
  <si>
    <t>Mesa de Centro Bonfim na cor Freijó com Preto Fosco 90cm - 64775</t>
  </si>
  <si>
    <t>Mesa de Centro Bonfim na cor Fréijo com Off White 90cm  - 64774</t>
  </si>
  <si>
    <t>Mesa de Centro Catania em MDF Cor Preta - 29725</t>
  </si>
  <si>
    <t>Mesa de Centro Cristal Espelhada Preto Fosco 123cm - 64683</t>
  </si>
  <si>
    <t>Mesa de Centro Catania em MDF Cor Branca - 29726</t>
  </si>
  <si>
    <t>Mesa de Centro Doha Thassos Estrutura Cobre 50cm - 56378</t>
  </si>
  <si>
    <t>Mesa de Centro Eliptica Siena cor Nobre - 32030</t>
  </si>
  <si>
    <t>Mesa de Centro Eliptica Siena cor Nobre com Off White 90cm - 64668</t>
  </si>
  <si>
    <t>Mesa de Centro Crystal Cor Amendoa Com Amarelo - 29808</t>
  </si>
  <si>
    <t>2179.90</t>
  </si>
  <si>
    <t>Mesa de Centro Elsinki Alta Tampo e Base Nogueira e Haste Dourada - 67730</t>
  </si>
  <si>
    <t>Mesa de Centro Cubo Espelhada - 51125</t>
  </si>
  <si>
    <t>Mesa de Centro Hacth Aço Tampo de Granilite Preto 34cm - 66543</t>
  </si>
  <si>
    <t>2955.90</t>
  </si>
  <si>
    <t>Mesa de Centro Infinity Baixa e Alta Nogueira com Base Gold - 67432</t>
  </si>
  <si>
    <t>Mesa de Centro Hacth Aço Verde Musgo Tampo Granilite Branco 33cm - 66545</t>
  </si>
  <si>
    <t>Mesa de Centro Kea Cor Vermont Estrutura Cobre 90cm (Larg) - 57069</t>
  </si>
  <si>
    <t>Mesa de Centro Omega Alta Carvalho Branco com Base Recouro Fendi 138 cm - 67414</t>
  </si>
  <si>
    <t>3936.90</t>
  </si>
  <si>
    <t>Mesa de Centro Logan Tampo Nogueira Base Estofada Couríssimo Fendi Prime - 67815</t>
  </si>
  <si>
    <t>3337.90</t>
  </si>
  <si>
    <t>Mesa de Centro Omega Alta Carvalho Branco com Base Recouro Fendi 138 cm - 67419</t>
  </si>
  <si>
    <t>3836.90</t>
  </si>
  <si>
    <t>Mesa de Centro Revolutii Redonda Tampo Teka Base Grafite 70cm - 62389</t>
  </si>
  <si>
    <t>Mesa de Centro Quil Tampo Amendoa Base Cobre 90cm - 59765</t>
  </si>
  <si>
    <t>825.90</t>
  </si>
  <si>
    <t>Mesa de Centro Revolutii Redonda Tampo Teka Base Grafite 90cm - 51898</t>
  </si>
  <si>
    <t>Mesa de Centro Salinas Estrutura Madeira Revestido em Junco 1,00 MT (LARG) - 44741</t>
  </si>
  <si>
    <t>Mesa de Centro Salinas Estrutura Madeira Revestido em Junco 1,20 MT (LARG) - 44744</t>
  </si>
  <si>
    <t>3086.90</t>
  </si>
  <si>
    <t>Mesa de Centro Savona em MDF Cor Amarela - 29630</t>
  </si>
  <si>
    <t>Mesa de Centro Sidney Baixa Tampo Nogueira Base Couríssimo Caramelo e Cordão Preto - 67812</t>
  </si>
  <si>
    <t>Mesa de Centro Savona em MDF Cor Branca - 29629</t>
  </si>
  <si>
    <t>Mesa de Centro Skara Tampo de Vidro Old Car - 26484</t>
  </si>
  <si>
    <t>Mesa de Centro Sorotov Base Grafite Tampo Espelhado 120cm - 62079</t>
  </si>
  <si>
    <t>2981.90</t>
  </si>
  <si>
    <t>Mesa de Centro Skara Tampo de Vidro Red Telephone - 26486</t>
  </si>
  <si>
    <t>Mesa de Centro Skara Tampo de Vidro Paris - 26485</t>
  </si>
  <si>
    <t>Mesa de Centro Sorotov Base Grafite Tampo Espelhado 160cm - 62082</t>
  </si>
  <si>
    <t>3829.90</t>
  </si>
  <si>
    <t>Mesa de Centro Vancouver na cor Freijó com Preto Fosco- 64581</t>
  </si>
  <si>
    <t>Mesa de Escritorio Bragi cor Carvalho com Vidro 1,35 MT (LARG) - 56301</t>
  </si>
  <si>
    <t>Mesa de Escritorio Itaim com Teclado e Gaveta cor Off White com Brilho - 56294</t>
  </si>
  <si>
    <t>Mesa de Escritorio Pratik com Tampo de Vidro cor Carvalho com Grafite - 56299</t>
  </si>
  <si>
    <t>Mesa de Escritorio Pratik cor Carvalho com Grafite - 56302</t>
  </si>
  <si>
    <t>Mesa de Escritorio Viena 1,20 MT cor Off White com Freijo - 51880</t>
  </si>
  <si>
    <t>Mesa de Jantar Alpes com Tampo de Vidro Quadrado Base Aco Preta 1,00 MT (LARG) - 55632</t>
  </si>
  <si>
    <t>1303.90</t>
  </si>
  <si>
    <t>Mesa de Jantar Amsterdam MDF Branco Base Madeira 120cm - 62711</t>
  </si>
  <si>
    <t>Mesa de Jantar Aquila com Tampo de Vidro Off White Retangular Base Madeira Louro 180cm - 56084</t>
  </si>
  <si>
    <t>3140.90</t>
  </si>
  <si>
    <t>Mesa de Jantar Brisa Tampo Redondo Madeira Verniz Avelã 1,30cm - 50982</t>
  </si>
  <si>
    <t>Mesa de Jantar Brisa Tampo Redondo Madeira Verniz Avelã 110cm  - 56221</t>
  </si>
  <si>
    <t>2171.90</t>
  </si>
  <si>
    <t>Mesa de Jantar Brisa Tampo Redondo Vidro Off White Base Verniz Avelã 110cm - 56220</t>
  </si>
  <si>
    <t>Mesa de Jantar Broadway Quadrada Driftwood Base Grafite 80cm - 64162</t>
  </si>
  <si>
    <t>Mesa de Jantar Broadway Quadrada Made Rustic Brown Base Grafite 80cm - 51472</t>
  </si>
  <si>
    <t>Mesa de Jantar Broadway Retangular Driftwood Base Grafite 120cm - 64943</t>
  </si>
  <si>
    <t>Mesa de Jantar Bronx Quadrada Driftwood Base Aco Grafite 100cm - 64904</t>
  </si>
  <si>
    <t>Mesa de Jantar Bronx Quadrada Rustic Brown Base Aco Grafite 100cm - 64902</t>
  </si>
  <si>
    <t>Mesa de Jantar Bronx Quadrada Rustic Brown Base Aco Grafite 120cm - 64905</t>
  </si>
  <si>
    <t>Mesa de Jantar Caraíva em Aço cor Estanho 110cm - 66495</t>
  </si>
  <si>
    <t>5052.90</t>
  </si>
  <si>
    <t>Mesa de Jantar Charlotte Tampo Imbuia e Base Cinza Escuro 156cm - 68154</t>
  </si>
  <si>
    <t>Mesa de Jantar Charlotte Tampo Imbuia e Base Cinza Escuro 200cm - 68157</t>
  </si>
  <si>
    <t>Mesa de Jantar Charlotte Tampo Imbuia e Base Cinza Escuro 220cm - 68158</t>
  </si>
  <si>
    <t>3380.90</t>
  </si>
  <si>
    <t>Mesa de Jantar Darwin Castanho 200cm - 65262</t>
  </si>
  <si>
    <t>3268.90</t>
  </si>
  <si>
    <t>Mesa de Jantar Darwin Garapa 200cm - 65260</t>
  </si>
  <si>
    <t>Mesa de Jantar Dinant Retangular Tampo MDF Amêndoa e Vidro e Base Preta 1,80X90 - 67631</t>
  </si>
  <si>
    <t>2625.90</t>
  </si>
  <si>
    <t>Mesa de Jantar Duda com Tampo MDF Rattan Base Aço Preta 158cm - 55714</t>
  </si>
  <si>
    <t>2670.90</t>
  </si>
  <si>
    <t>Mesa de Jantar Duda com Tampo MDF Rattan Base Aço Preta 178cm - 55719</t>
  </si>
  <si>
    <t>Mesa de Jantar Duda com Tampo MDF Rattan Base Cromada 1,58 MT (LARG) - 55715</t>
  </si>
  <si>
    <t>2767.90</t>
  </si>
  <si>
    <t>Mesa de Jantar Flex com Tampo de Vidro Base Cromada 140cm - 55648</t>
  </si>
  <si>
    <t>Mesa de Jantar Flex com Tampo de Vidro Base Cromada 160cm  - 55649</t>
  </si>
  <si>
    <t>Mesa de Jantar Flex com Tampo de Vidro Quadrado Base Cromada 140cm - 55652</t>
  </si>
  <si>
    <t>Mesa de Jantar Flex com Tampo de Vidro Quadrado Base Cromada 80cm - 55646</t>
  </si>
  <si>
    <t>Mesa de Jantar Durham Off White com Garapa 136cm - 65246</t>
  </si>
  <si>
    <t>Mesa de Jantar Gomberg Base Off White Tampo Amendoa 220cm - 62246</t>
  </si>
  <si>
    <t>5375.90</t>
  </si>
  <si>
    <t>Mesa de Jantar Gomberg Base Off White Tampo Amêndoa 170cm - 62110</t>
  </si>
  <si>
    <t>4718.90</t>
  </si>
  <si>
    <t>Mesa de Jantar Florida MDF Preto Base Madeira 120cm - 62697</t>
  </si>
  <si>
    <t>Mesa de Jantar Jasper Natural 180cm - 65314</t>
  </si>
  <si>
    <t>Mesa de Jantar Kamerik Base Carvalho Tampo de Vidro 170cm - 62273</t>
  </si>
  <si>
    <t>3634.90</t>
  </si>
  <si>
    <t>Mesa de Jantar Ivy (DIAM) com Tampo Redondo em Madeira Pinhão Base Aço Preto 140cm -56819</t>
  </si>
  <si>
    <t>3361.90</t>
  </si>
  <si>
    <t>Mesa de Jantar Jasper Oak 180cm - 65316</t>
  </si>
  <si>
    <t>Mesa de Jantar Kamerik Base Off White Tampo de Vidro 170cm - 62290</t>
  </si>
  <si>
    <t>3478.90</t>
  </si>
  <si>
    <t>Mesa de Jantar Kamerik Base Off White Tampo de Vidro 190cm - 62296</t>
  </si>
  <si>
    <t>3789.90</t>
  </si>
  <si>
    <t>Mesa de Jantar Kamerik Base Off White Tampo de Vidro 220cm - 62299</t>
  </si>
  <si>
    <t>4059.90</t>
  </si>
  <si>
    <t>Mesa de Jantar Kamerik Base Carvalho Tampo de Vidro 190cm - 62274</t>
  </si>
  <si>
    <t>Mesa de Jantar Liz com Tampo Quadrado em Madeira Pinhão Base Aço Preto 140cm  - 56818</t>
  </si>
  <si>
    <t>4044.90</t>
  </si>
  <si>
    <t>Mesa de Jantar Lovaina Retangular Tampo de MDF Base em Madeira Amêndoa e Vidro Off White 180x90  - 67630</t>
  </si>
  <si>
    <t>Mesa de Jantar Lovaina Retangular Tampo de MDF Base em Madeira Amêndoa e Vidro Preto 180x90 - 67629</t>
  </si>
  <si>
    <t>Mesa de Jantar Mila com Tampo de Vidro Quadrado Base Aço Preta 120cm - 55739</t>
  </si>
  <si>
    <t>Mesa de Jantar Mila com Tampo de Vidro Base Aço Cinza 140cm - 55733</t>
  </si>
  <si>
    <t>Mesa de Jantar Mountain Madeira Tampo de Vidro 180cm - 50926</t>
  </si>
  <si>
    <t>Mesa de Jantar Oval Imatra Tampo Madeira Imbuia Base Saarinen em Alumínio Preto 220x110cm - 68576</t>
  </si>
  <si>
    <t>11231.90</t>
  </si>
  <si>
    <t>Mesa de Jantar Retangular Madeleine Madeira Maciça Cor Nogal 200cm - 37707</t>
  </si>
  <si>
    <t>Mesa de Jantar Retangular Pirangi com Tampo de Vidro Fendi Base Madeira cor Pinhao 160cm - 56814</t>
  </si>
  <si>
    <t>Mesa de Jantar Palito com Tampo MDF Preto Base Aco Preta 90 cm (DIAM) - 55753</t>
  </si>
  <si>
    <t>Mesa de Jantar Retangular Madeleine Laqueado cor Preto Fosco 160cm - 46578</t>
  </si>
  <si>
    <t>Mesa de Jantar Retangular Madeleine Madeira Maciça Cor Nogal 220cm - 37709</t>
  </si>
  <si>
    <t>Mesa de Jantar Retangular Madeleine Madeira Maciça Cor Nogal 160cm - 37705</t>
  </si>
  <si>
    <t>Mesa de Jantar Saanvi Preto com Garapa 180cm - 65276</t>
  </si>
  <si>
    <t>Mesa de Jantar Santorini Freijó Pés Ripados Preto Fosco 180cm - 67982</t>
  </si>
  <si>
    <t>Mesa de Jantar Star com Tampo de Vidro Off White Redondo Base Madeira Mel 98 cm (DIAM) - 56127</t>
  </si>
  <si>
    <t>1457.90</t>
  </si>
  <si>
    <t>Mesa de Jantar Ubatuba em Aço Preto Fosco 165cm - 66505</t>
  </si>
  <si>
    <t>Mesa de Jantar XS com Tampo de Vidro Retangular Base Amendoa 200cm  - 57790</t>
  </si>
  <si>
    <t>Mesa de Jantar Uni com Tampo de Vidro Off White Quadrado Base Madeira Solanun 90cm - 56201</t>
  </si>
  <si>
    <t>Mesa de Jantar XS com Tampo de Vidro Retangular Base Nogal 2,00 MT (LARG) - 57128</t>
  </si>
  <si>
    <t>Mesa de Jantar XS com Tampo Retangular Nogueira Base Nogal 180cm - 57285</t>
  </si>
  <si>
    <t>3787.90</t>
  </si>
  <si>
    <t>Mesa Delfine Cromada Vidro Transparente - 17358</t>
  </si>
  <si>
    <t>3982.90</t>
  </si>
  <si>
    <t>Mesa Dobravel Conde Cor Carvalho 75 cm (LARG) - 59734</t>
  </si>
  <si>
    <t>Mesa Dobravel Conde Cor Nobre 75 cm (LARG) - 59046</t>
  </si>
  <si>
    <t>Mesa Dobravel Redonda Cor Stain Nogueira 1,20m - 16753</t>
  </si>
  <si>
    <t>Mesa Dobravel Redonda Primavera Stain Canela  90 cm - 34758</t>
  </si>
  <si>
    <t>Mesa Dobravel Redonda Primavera Stain Castanho 90 cm - 34759</t>
  </si>
  <si>
    <t>Mesa Dubai Tampo Madeira 160cm - 60415</t>
  </si>
  <si>
    <t>2201.90</t>
  </si>
  <si>
    <t>Mesa Dubai Tampo Madeira 140cm - 60414</t>
  </si>
  <si>
    <t>1978.90</t>
  </si>
  <si>
    <t>Mesa Dubai Tampo Madeira 180cm - 60416</t>
  </si>
  <si>
    <t>Mesa Eames 60 cm Tampo Quadrado Imbuia Base Madeira Escura - 46780</t>
  </si>
  <si>
    <t>Mesa Eames 60 cm Tampo Redondo Preto Base Madeira Clara - 28580</t>
  </si>
  <si>
    <t>Mesa Eames 70 cm Tampo Quadrado Imbuia Base Madeira Clara - 28721</t>
  </si>
  <si>
    <t>Mesa Eames 70 cm Tampo Redondo Branco Base Madeira Escura - 46759</t>
  </si>
  <si>
    <t>Mesa Eames 70 cm Tampo Redondo Branco Base Torre Cromada - 28691</t>
  </si>
  <si>
    <t>Mesa Eames 70 cm Tampo Redondo Imbuia Base Madeira Clara - 28584</t>
  </si>
  <si>
    <t>Mesa Eames 70 cm Tampo Redondo Preto Base Madeira Clara - 28583</t>
  </si>
  <si>
    <t>Mesa Eames 70 cm Tampo Redondo Preto Base Torre Cromada - 28701</t>
  </si>
  <si>
    <t>Mesa Eames 80 cm Tampo Quadrado Branco Base Madeira Clara - 28723</t>
  </si>
  <si>
    <t>Mesa Eames 80 cm Tampo Quadrado Branco Base Madeira Escura - 46786</t>
  </si>
  <si>
    <t>Mesa Eames 80 cm Tampo Quadrado Imbuia Base Torre Cromada - 28739</t>
  </si>
  <si>
    <t>Mesa Eames 80 cm Tampo Quadrado Preto Base Madeira Clara - 28725</t>
  </si>
  <si>
    <t>Mesa Eames 80 cm Tampo Quadrado Preto Base Torre Cromada - 28738</t>
  </si>
  <si>
    <t>Mesa Eames 80 cm Tampo Redondo Branco Base Torre Cromada - 28703</t>
  </si>
  <si>
    <t>Mesa Eames 80 cm Tampo Redondo Imbuia Base Torre Cromada - 28705</t>
  </si>
  <si>
    <t>Mesa Eames 80 cm Tampo Redondo Preto Base Madeira Clara - 28586</t>
  </si>
  <si>
    <t>Mesa Eames 80 cm Tampo Redondo Preto Base Madeira Escura - 46766</t>
  </si>
  <si>
    <t>Mesa Eames Infantil Tampo MDF Preto com Base Madeira 60 cm (LARG) - 51925</t>
  </si>
  <si>
    <t>Mesa EamesTampo Quadrado Preto Base Madeira Escura 70cm - 46782</t>
  </si>
  <si>
    <t>Mesa Eiffel Base Madeira Tampo de Vidro Temperado - 20520</t>
  </si>
  <si>
    <t>Mesa Eiffel Base Madeira Tampo em MDF Laca Preto - 21043</t>
  </si>
  <si>
    <t>Mesa Eiffel Redonda Tampo Vidro Incolor com Base Madeira 120 cm - 38954</t>
  </si>
  <si>
    <t>Aparador Bar Penha Garrafeiro Branco Corpo Amêndoa 130cm - 34042</t>
  </si>
  <si>
    <t>Aparador Crystal Com Espelho Cor Amendoa Com Marrom - 29278</t>
  </si>
  <si>
    <t>Aparador Caraiva Aço na cor Estanho 142cm  - 66385</t>
  </si>
  <si>
    <t>3954.90</t>
  </si>
  <si>
    <t>Aparador Brasa 2 Gavetas Cor Cacau Com Verde Escuro - 29191</t>
  </si>
  <si>
    <t>Aparador Crystal Com Espelho Cor Amendoa C/Bege Claro -29273</t>
  </si>
  <si>
    <t>Aparador Apart 2 Niveis Castanho com Base Preta 1,20 MT (LARG) - 50914</t>
  </si>
  <si>
    <t>Aparador Crystal Com Espelho Cor Amendoa Com Bege - 29272</t>
  </si>
  <si>
    <t>Aparador Crystal Com Espelho Cor Amendoa Com Vermelho -29277</t>
  </si>
  <si>
    <t>Aparador Duo 3 Gavetas Cor Natural Com Branco - 29294</t>
  </si>
  <si>
    <t>Aparador Duo 3 Gavetas Cor Natural Com Rosa - 29297</t>
  </si>
  <si>
    <t>Aparador Jou Carvalho Amendoa com Branco Acetinado 2,00 MT (LARG) - 49190</t>
  </si>
  <si>
    <t>Aparador Logica 1,20 MT (LARG) cor Amendoa com Estrutura em Ferro Preto - 56930</t>
  </si>
  <si>
    <t>1246.90</t>
  </si>
  <si>
    <t>Aparador Loi Tampo Nogueira E Recouro Croco Fendi Com Base Champagne 137cm  - 67679</t>
  </si>
  <si>
    <t>3412.90</t>
  </si>
  <si>
    <t>Aparador Crystal Com Espelho Cor Amendoa Com Branco - 29274</t>
  </si>
  <si>
    <t>Aparador Oliver Big Tampo Madeira - 17448</t>
  </si>
  <si>
    <t>2492.90</t>
  </si>
  <si>
    <t>Aparador Oval Elegance Cinza Escuro Com Imbuia Pes Luiz XV 70cm - 68304</t>
  </si>
  <si>
    <t>Aparador Ravel 3 Gavetas Cor Cacau Com Fendi - 28818</t>
  </si>
  <si>
    <t>Aparador Elegance Off White Tampo Imbuia 2 Gavetas Pés Torneados 116cm - 68299</t>
  </si>
  <si>
    <t>Aparador Duo 3 Gavetas Cor Natural Com Verde Anis - 29291</t>
  </si>
  <si>
    <t>Aparador Seult Plus Hanover Estrutura Preta 140cm - 67877</t>
  </si>
  <si>
    <t>Aparador Seult Plus Vermont Estrutura Preta 140cm - 68046</t>
  </si>
  <si>
    <t>Aparador Jou Carvalho Amendoa com Branco Acetinado 1,60 MT (LARG) - 49198</t>
  </si>
  <si>
    <t>2586.90</t>
  </si>
  <si>
    <t>Armario de Escritorio Moju cor Off White com Freijo 183cm - 57370</t>
  </si>
  <si>
    <t>Armário Messina 2 Portas em Madeira cor Branca 194 cm - 67208</t>
  </si>
  <si>
    <t>Aparador Mini Elegance Azul Petróleo Com Imbuia Pés Luiz XV 80cm - 40066</t>
  </si>
  <si>
    <t>Banco Amores 1,64 MT (LARG) Assento Corda cor Areia Estrutura em Madeira Pinhao - 56914</t>
  </si>
  <si>
    <t>2077.90</t>
  </si>
  <si>
    <t>Balcao Kenzo 2 Gavetas Cor Azul - 29552</t>
  </si>
  <si>
    <t>Banco Athena Cromado Courino Branco 83 cm (ALT) - 42056</t>
  </si>
  <si>
    <t>1085.90</t>
  </si>
  <si>
    <t>Aparador Rio em Aço Preto Fosco 110cm - 66395</t>
  </si>
  <si>
    <t>Banco Belém em Aço Prefo fosco 44cm - 66411</t>
  </si>
  <si>
    <t>Balcao Kenzo 2 Gavetas Cor Fendi - 29556</t>
  </si>
  <si>
    <t>Banco Broadway Rustic Brown Base Aco Grafite 220cm - 41137</t>
  </si>
  <si>
    <t>Banco Bronx Live Edge Driftwood com Base Grafite 140cm  - 49061</t>
  </si>
  <si>
    <t>Banco Cesto Troia Estrutura Stain Jatoba 50cm - 61455</t>
  </si>
  <si>
    <t>Banco Charlotte Assento Imbuia Base Cinza Escuro 130cm - 68148</t>
  </si>
  <si>
    <t>Banco Charmoso Assento em Pelo Mescla com Base Madeira 46 cm (ALT) - 46628</t>
  </si>
  <si>
    <t>Aparador Ravel 3 Gavetas Cor Cacau Com Bege - 28808</t>
  </si>
  <si>
    <t>Banco Charmoso Assento em Pelo Preto com Base Madeira 46 cm (ALT) - 46627</t>
  </si>
  <si>
    <t>Aparador Vintage Acab. Amendoa Laca Azul - 17124</t>
  </si>
  <si>
    <t>Banco Churrasqueira Primavera Stain Jatoba 1,40 MT - 34756</t>
  </si>
  <si>
    <t>Banco None Pele Sintetica Rosa Claro com Base Madeira 28 cm (ALT) - 47358</t>
  </si>
  <si>
    <t>Banco Shift com Sapateira Soft Fendi e Nogueira com Base Champagner 140cm - 67252</t>
  </si>
  <si>
    <t>2713.90</t>
  </si>
  <si>
    <t>Banqueta 1719 Altura Regulavel Cromado Preta - 12746</t>
  </si>
  <si>
    <t>Banqueta Alta Primavera Stain Castanho 1,06 MT (ALT) - 34730</t>
  </si>
  <si>
    <t>Banco Boston Live Edge Driftwood com Base Aço Grafite 160cm - 54202</t>
  </si>
  <si>
    <t>Banco Cremi Croche Branco Base de Metal cor Cobre  - 43105</t>
  </si>
  <si>
    <t>Banqueta Amores 85 cm (ALT) Assento Corda cor Areia Estrutura em Madeira Pinhao - 56922</t>
  </si>
  <si>
    <t>Banqueta 173-70 Assento Est. Trefilado Cromado Branco 12561</t>
  </si>
  <si>
    <t>Banco Dengosa Croche Branco Base de Madeira - 43103</t>
  </si>
  <si>
    <t>Banqueta Anacapri Assento Formica Imbuia com Base Preta 64 cm (ALT) - 47092</t>
  </si>
  <si>
    <t>Banco Boston Metal Grafite Driftwood 220cm  - 46223</t>
  </si>
  <si>
    <t>Banqueta Baixa Corino Branco e Junco Sintetico Tabaco 12515</t>
  </si>
  <si>
    <t>Banco Sapateira Eros Assento Terracota Nogueira e Base Dourada 120cm - 67680</t>
  </si>
  <si>
    <t>2638.90</t>
  </si>
  <si>
    <t>Banqueta Bandejinha Corino Amarelo Cromada - 40793</t>
  </si>
  <si>
    <t>Banqueta Alta Primavera Stain Jatoba 1,06 MT (ALT) - 34731</t>
  </si>
  <si>
    <t>Banqueta Barbecue Castanho Base Preta 1,12 MT (ALT) - 50762</t>
  </si>
  <si>
    <t>Banqueta Belo Horizonte 2005 Branca Base Cromada - 9191</t>
  </si>
  <si>
    <t>Banqueta Betim Courissimo Branco Base Estrela - 30399</t>
  </si>
  <si>
    <t>Banqueta Barbecue Cinza Base Preta 1,12 MT (ALT) - 50764</t>
  </si>
  <si>
    <t>Banqueta Betim Courissimo Marrom com Base Estrela - 63853</t>
  </si>
  <si>
    <t>Banqueta Bit Assento em Dunas Rato com Base Cromada 99 cm (ALT) - 47094</t>
  </si>
  <si>
    <t>Banqueta Charles Eames Preta Base Madeira 1,08 MT (ALT) - 44081</t>
  </si>
  <si>
    <t>Banqueta Costa Rica Nude Base Preta 1,05 MT (ALT) - 49988</t>
  </si>
  <si>
    <t>Banqueta Classic Cromada e Estofada em Corino Branco 12527</t>
  </si>
  <si>
    <t>Banqueta Costinha Fendi Base Estrela Preta 1,00 MT (ALT)- 49708</t>
  </si>
  <si>
    <t>Banqueta Eames Baixo Vermelho Base Madeira - 33763</t>
  </si>
  <si>
    <t>Banqueta Eames Furadinha cor Rosa com Base Madeira 1,13 MT (ALT) - 55977</t>
  </si>
  <si>
    <t>Banqueta Costa Rica Preta Base Preta 1,05 MT (ALT) - 49994</t>
  </si>
  <si>
    <t>Banqueta Eames Magis PU Marrom Base Aco 1,00 MT(ALT) - 37963</t>
  </si>
  <si>
    <t>Banqueta Eames Magis PU Cinza Base Aco 1,00 MT (ALT) - 37964</t>
  </si>
  <si>
    <t>Banqueta Eames Retro Linho Grafite Estrutura Preta - 45542</t>
  </si>
  <si>
    <t>Banqueta Elegancy com Regulagem 1,13 cm (ALT) Vermelho Base Cromada - 28789</t>
  </si>
  <si>
    <t>Banqueta Gomos Recife Base Estrela Cor Branca - 22506</t>
  </si>
  <si>
    <t>Banqueta Eiffel Botone Cor Nude Base Cromada - 64417</t>
  </si>
  <si>
    <t>653.90</t>
  </si>
  <si>
    <t>Banqueta Gradeada Baixa com Assento em Corino Branco 12578</t>
  </si>
  <si>
    <t>Banqueta Industrial Iron Branca Baixa 44 cm (ALT) - 32361</t>
  </si>
  <si>
    <t>Banqueta Industrial Pecorino Freijo Base Cromada 78 cm (ALT) - 44450</t>
  </si>
  <si>
    <t>Banqueta Gomos Recife Base Disco Cor Marrom - 23176</t>
  </si>
  <si>
    <t>Banqueta Iron Encosto Alto Cor Preta 1,16 MT (ALT) - 37969</t>
  </si>
  <si>
    <t>Banqueta Jacob Cinza Base Estrela Amarela 1,01 MT (ALT) - 49700</t>
  </si>
  <si>
    <t>Banqueta Jacobsen Series 7 Azul Claro Base Estrela Preta 1,00 MT (ALT) - 49712</t>
  </si>
  <si>
    <t>Banqueta Jak Branca Base Aco Branca 1,06 MT (ALT) - 49967</t>
  </si>
  <si>
    <t>Banqueta Jak Preta Base Aco Preta 106cm - 49968</t>
  </si>
  <si>
    <t>Banqueta Juan Preto com Cinza Grafite 98cm - 66247</t>
  </si>
  <si>
    <t>Banqueta Lone Assento Fibra Sintetica cor Madeira com Base Aluminio 1,04 (ALT) - 44530</t>
  </si>
  <si>
    <t>Banqueta Lucia cor Linho Cru com Base Disco Cromada 112 cm - 64230</t>
  </si>
  <si>
    <t>Banqueta New York cor Rustic Brown com Base Aço Grafite 79cm - 53096</t>
  </si>
  <si>
    <t>Banqueta Nicole Preta Base Madeira 1,03 MT (ALT) - 49970</t>
  </si>
  <si>
    <t>Banqueta Norton Preta Couro Prensado Base Cromada 1,03 MT (ALT) - 41034</t>
  </si>
  <si>
    <t>1880.90</t>
  </si>
  <si>
    <t>Banqueta Opzione Acabamento Imbuia - 27468</t>
  </si>
  <si>
    <t>Banqueta Opzione Acabamento Imbuia Com Laranja Vivo - 27478</t>
  </si>
  <si>
    <t>Banqueta Opzione Acabamento Imbuia Com Vermelho - 27473</t>
  </si>
  <si>
    <t>Banqueta Opzione Acabamento Imbuia Com Verde Escuro - 27480</t>
  </si>
  <si>
    <t>Banqueta Oriente Assento PU Branco com Brilho Base Madeira 1,06 MT (ALT) - 45411</t>
  </si>
  <si>
    <t>Banqueta Pawn com Tampo Azul - 13333</t>
  </si>
  <si>
    <t>Banqueta Pawn com Tampo Vermelho - 13332</t>
  </si>
  <si>
    <t>Banqueta Petrolina em Aço Cinza Grafite 65cm - 66458</t>
  </si>
  <si>
    <t>742.90</t>
  </si>
  <si>
    <t>Banqueta Pierre Estrutura Madeira Cumaru com Assento Fibra cor Piscina - 44701</t>
  </si>
  <si>
    <t>Banqueta Porto Rico Marrom Base Aço Preta 105cm - 49960</t>
  </si>
  <si>
    <t>Banqueta Porto Rico Preta Base Aço Preta 105cm  - 49961</t>
  </si>
  <si>
    <t>Banqueta Rio Baixa Aço Preto Fosco 65cm - 66425</t>
  </si>
  <si>
    <t>Banqueta Saarinen cor Amarela Base Cromada - 39872</t>
  </si>
  <si>
    <t>Banqueta Saarinen cor Preta Base Cromada - 39869</t>
  </si>
  <si>
    <t>Banqueta Salvador Alta Aço cor Estanho 83cm - 66443</t>
  </si>
  <si>
    <t>Banqueta Sao Paulo Alta Aço e Madeira Preto Fosco 73cm - 66447</t>
  </si>
  <si>
    <t>Banqueta Tche Courino Caramelo com Base Aco Preto 1,01 MT (ALT) - 48946</t>
  </si>
  <si>
    <t>Banqueta Tche Courino Marrom com Base Aço Preto101cm - 47348</t>
  </si>
  <si>
    <t>Base de Cama Box Bau Light Courino Cinza Super King 193 cm (LARG) - 52679</t>
  </si>
  <si>
    <t>Base de Cama Box Bau Physical Corino Marrom Queen 158 cm (LARG) - 52590</t>
  </si>
  <si>
    <t>Base de Cama Box Courino Preto Viuva 128 cm (LARG) Alta - 42854</t>
  </si>
  <si>
    <t>Base de Cama Box Light Courino Bege Solteirao 108 cm (LARG) - 52656</t>
  </si>
  <si>
    <t>Base de Mesa Nebraska em Aluminio - 22939</t>
  </si>
  <si>
    <t>Base Glacier Preta 72 cm (ALT) - 50040</t>
  </si>
  <si>
    <t>Base Ta Hoe Aco Inox Escovado 72 cm (ALT) - 50031</t>
  </si>
  <si>
    <t>Berco Albi Freijo - Cinza com Base Eco Wood 135 cm - 64848</t>
  </si>
  <si>
    <t>Berço Nature New Off White Base Natural 135cm - 64973</t>
  </si>
  <si>
    <t>Berço Retrô New Branco Soft com Base Eco Wood 135 cm - 65187</t>
  </si>
  <si>
    <t>Berço Tutto New Branco Soft 140cm  - 65289</t>
  </si>
  <si>
    <t>Berço Unique Freijo Off White com Base Eco Wood 133cm - 66968</t>
  </si>
  <si>
    <t>Berço Unique Off White Freijo com Base Eco Wood 133cm - 66967</t>
  </si>
  <si>
    <t>Biombo Tecido 3 Asas Electra Cor Azul 1,8x1,5m - 68448</t>
  </si>
  <si>
    <t>Buffet Agata Carvalho Mel e Off White Brilho 2,00 MT - 32407</t>
  </si>
  <si>
    <t>Buffet Antoine 3 Portas Azul Petróleo 114cm - 67875</t>
  </si>
  <si>
    <t>Buffet Antoine 3 Portas e 3 Gavetas Azul Petróleo 114cm - 67876</t>
  </si>
  <si>
    <t>Buffet Antoine 4 Portas cor Cinza com Amendoa 149 cm - 60747</t>
  </si>
  <si>
    <t>Buffet Bar Willie 2 Gav.Cor Cacau Com Marrom Claro - 29442</t>
  </si>
  <si>
    <t>Buffet Bar Willie 2 Gavetas Cor Cacau Com Amarelo - 29439</t>
  </si>
  <si>
    <t>Buffet Bar Willie 2 Gavetas Cor Cacau Com Branco - 29441</t>
  </si>
  <si>
    <t>Buffet Bar Willie 2 Gavetas Cor Cacau Com Lilas - 29448</t>
  </si>
  <si>
    <t>Buffet Bar Willie 2 Gavetas Cor Cacau Com Roxo - 29443</t>
  </si>
  <si>
    <t>Buffet Brasa 4 Portas Cor Cacau Com Bege Claro - 29370</t>
  </si>
  <si>
    <t>Buffet Brasa 4 Portas Cor Cacau Com Verde Anis - 29374</t>
  </si>
  <si>
    <t>Buffet Delos Quadriculado Espelhado cor Off White 1,76 MT (LARG) - 57974</t>
  </si>
  <si>
    <t>Buffet Dylan C/ 3 Portas Madeira Cor Cacau/Roxo - 27274</t>
  </si>
  <si>
    <t>Buffet Novita  Amendoa/Branco Portas Laca Marinho - 27488</t>
  </si>
  <si>
    <t>Buffet Quartzo Cor Cacau Com Lilas - 29711</t>
  </si>
  <si>
    <t>Buffet Quartzo Cor Cacau Com Marrom - 29713</t>
  </si>
  <si>
    <t>Buffet Quartzo Cor Cacau Com Verde - 29708</t>
  </si>
  <si>
    <t>Buffet Quartzo Cor Cacau Com Vermelho - 29719</t>
  </si>
  <si>
    <t>Buffet Seult Hanover 2 portas 188cm - 67945</t>
  </si>
  <si>
    <t>Buffet Strauss Amendoa 3 Gav 2 Port Branco C/Amarelo -19700</t>
  </si>
  <si>
    <t>Cabeceira Oslo Tecido Poliester Cinza 140cm - 67055</t>
  </si>
  <si>
    <t>Cabeceira Queen Alsy Branco Gelo 170cm - 65430</t>
  </si>
  <si>
    <t>Cabeceira Sena Corino Branco Queen 160 cm (LARG) - 52272</t>
  </si>
  <si>
    <t>Cabeceira Super Confort Zevi Preto King 2,15 MT (LARG) - 49434</t>
  </si>
  <si>
    <t>Cabeceira Super Confort Zevi Preto Queen 1,80 MT (LARG) - 49431</t>
  </si>
  <si>
    <t>Cabeceira Super Confort Zila Bege com Luminaria Casal 1,60 MT (LARG) - 49418</t>
  </si>
  <si>
    <t>3608.90</t>
  </si>
  <si>
    <t>Cabeceira Super Confort Zila Bege com Luminaria King 2,15 MT (LARG) - 49420</t>
  </si>
  <si>
    <t>Cabideiro Lybra Cromado - 17396</t>
  </si>
  <si>
    <t>Cabideiro Noronha Parede Preto Fosco 92cm - 66433</t>
  </si>
  <si>
    <t>Cabideiro Porto Seguro Aço na Cor Estanho 170cm - 66613</t>
  </si>
  <si>
    <t>Cadeira Addit Assento Courissimo Preto com Base Piramidal em Nylon - 54119</t>
  </si>
  <si>
    <t>1368.90</t>
  </si>
  <si>
    <t>Cadeira Addit Assento Crepe Bege com Base Piramidal em Nylon - 54116</t>
  </si>
  <si>
    <t>Cadeira Addit Assento Crepe Mostarda com Base Piramidal em Nylon - 54110</t>
  </si>
  <si>
    <t>Cadeira Addit Assento Crepe Verde Agua com Base Piramidal em Nylon - 54112</t>
  </si>
  <si>
    <t>Cadeira Addit Assento Crepe Vermelho Bordo com Base Piramidal em Nylon - 54114</t>
  </si>
  <si>
    <t>Cadeira Agile Presidente com Encosto de Cabeca Assento Crepe Vermelho Base Aluminio Piramidal e Rodizio em PU - 55712</t>
  </si>
  <si>
    <t>Cadeira Amanda 6606 em Metal PVC Branco - 28139</t>
  </si>
  <si>
    <t>Cadeira Amanda 6606 em Metal PVC Marrom - 32868</t>
  </si>
  <si>
    <t>Cadeira Amanda 6606 em Metal PVC Nude - 32869</t>
  </si>
  <si>
    <t>Cadeira Arm Assento Estofado Dunas Fendi com Base Tabaco - 46864</t>
  </si>
  <si>
    <t>Cadeira Assento Korino Preto Encosto Trefilado 12245</t>
  </si>
  <si>
    <t>Cadeira Bela Linho Bege Base de Metal com Pintura de Preta - 47222</t>
  </si>
  <si>
    <t>Cadeira Bela Linho cor Jeans Azul Base de Metal com Pintura de Preta - 47225</t>
  </si>
  <si>
    <t>Cadeira Bela Linho cor Marrom Base de Metal com Pintura de Preta - 47226</t>
  </si>
  <si>
    <t>Cadeira Bela Linho Grafite Base de Metal com Pintura de Preta - 47224</t>
  </si>
  <si>
    <t>Cadeira Bertoia Assento Courissimo Amarelo 16199</t>
  </si>
  <si>
    <t>Cadeira Bertoia Assento Courrissimo Preto Cromada 4601</t>
  </si>
  <si>
    <t>Cadeira Bit Nard Empilhavel Polipropileno Amarela - 53559</t>
  </si>
  <si>
    <t>Cadeira Bit Nard Empilhavel Polipropileno Preta - 53558</t>
  </si>
  <si>
    <t>Cadeira Boom Assento Estofado Dunas Branco com Base Aranha em Aluminio - 46907</t>
  </si>
  <si>
    <t>Cadeira Brenda Assento Courino Preto com Base Aco Preto - 53160</t>
  </si>
  <si>
    <t>510</t>
  </si>
  <si>
    <t>Cadeira Brisa Encosto Ripado Assento Estofado - 51168</t>
  </si>
  <si>
    <t>Cadeira Brizza Diretor Grafite Tela Azul Assento Aero Azul Base RelaxPlax Piramidal - 66327</t>
  </si>
  <si>
    <t>Cadeira Brizza Diretor Grafite Tela Azul Assento Concept Rosê Base RelaxPlax Alumínio - 65948</t>
  </si>
  <si>
    <t>Cadeira Brizza Diretor Grafite Tela Azul Assento Poliester Fendi Base RelaxPlax Piramidal - 66344</t>
  </si>
  <si>
    <t>Cadeira Brizza Diretor Grafite Tela Azul Assento Vinil Cinza Autocompensador Piramidal - 66160</t>
  </si>
  <si>
    <t>Cadeira Brizza Diretor Grafite Tela Azul Assento Vinil Cinza Base RelaxPlax Piramidal - 66338</t>
  </si>
  <si>
    <t>Cadeira Brizza Diretor Grafite Tela Azul Assento Vinil Marrom Autocompensador Piramidal - 66159</t>
  </si>
  <si>
    <t>Cadeira Brizza Diretor Grafite Tela Azul Assento Vinil Preto Autocompensador Piramidal - 66157</t>
  </si>
  <si>
    <t>Cadeira Brizza Diretor Grafite Tela Azul Assento Vinil Marrom Base RelaxPlax Piramidal - 66337</t>
  </si>
  <si>
    <t>Cadeira Brizza Diretor Grafite Tela Azul com Assento Aero Vermelho Base Autocompensador Aluminio - 65766</t>
  </si>
  <si>
    <t>Cadeira Brizza Diretor Grafite Tela Azul Assento Vinil Verde Autocompensador Piramidal - 66161</t>
  </si>
  <si>
    <t>Cadeira Brizza Diretor Grafite Tela Branca Assento Aero Branco Base Autocompensador Piramidal - 66172</t>
  </si>
  <si>
    <t>Cadeira Brizza Diretor Grafite Tela Branca Assento Poliester Cinza Base RelaxPlax Piramidal - 66378</t>
  </si>
  <si>
    <t>Cadeira Brizza Diretor Grafite Tela Branca Assento Poliester Vinho Autocompensador Piramidal  - 66193</t>
  </si>
  <si>
    <t>Cadeira Brizza Diretor Grafite Tela Branca Assento Poliester Cinza Autocompensador Piramidal - 66191</t>
  </si>
  <si>
    <t>Cadeira Brizza Diretor Grafite Tela Branca Assento Vinil Preto Autocompensador Piramidal - 66177</t>
  </si>
  <si>
    <t>Cadeira Brizza Diretor Grafite Tela Branca Assento Vinil Cinza Base RelaxPlax Piramidal - 66373</t>
  </si>
  <si>
    <t>Cadeira Brizza Diretor Grafite Tela Branca com Assento Aero Azul Base Autocompensador Aluminio - 65763</t>
  </si>
  <si>
    <t>Cadeira Brizza Diretor Grafite Tela Branca com Assento Poliester Fendi Base Autocompensador Aluminio  -  65818</t>
  </si>
  <si>
    <t>Cadeira Brizza Diretor Grafite Tela Branca com Assento Poliester Vinho Base Autocompensador Aluminio - 65823</t>
  </si>
  <si>
    <t>Cadeira Brizza Diretor Grafite Tela Branca com Assento Vinil Preto Base Autocompensador Aluminio</t>
  </si>
  <si>
    <t>Cadeira Brizza Diretor Grafite Tela Branca com Assento Vinil Cinza Base Autocompensador Aluminio - 65797</t>
  </si>
  <si>
    <t>Cadeira Brizza Diretor Grafite Tela Branco Assento Vinil Verde Base RelaxPlax Alumínio - 66000</t>
  </si>
  <si>
    <t>Cadeira Brizza Diretor Grafite Tela Cinza Assento Aero Azul Base RelaxPlax Alumínio - 66021</t>
  </si>
  <si>
    <t>Cadeira Brizza Diretor Grafite Tela Cinza Assento Aero Branco Base Autocompensador Piramidal - 66244</t>
  </si>
  <si>
    <t>Cadeira Brizza Diretor Grafite Tela Cinza Assento Aero Branco Base RelaxPlax Piramidal - 66389</t>
  </si>
  <si>
    <t>Cadeira Brizza Diretor Grafite Tela Cinza Assento Aero Vermelho Base RelaxPlax Alumínio - 66022</t>
  </si>
  <si>
    <t>Cadeira Brizza Diretor Grafite Tela Cinza Assento Concept Granito Base Autocompensador Piramidal - 66253</t>
  </si>
  <si>
    <t>Cadeira Brizza Diretor Grafite Tela Cinza Assento Poliester Cinza Autocompensador Piramidal - 66264</t>
  </si>
  <si>
    <t>Cadeira Brizza Diretor Grafite Tela Cinza Assento Poliester Fendi Base RelaxPlax Aluminio  - 66032</t>
  </si>
  <si>
    <t>Cadeira Brizza Diretor Grafite Tela Cinza Assento Concept Rosê Base RelaxPlax Alumínio - 66023</t>
  </si>
  <si>
    <t>Cadeira Brizza Diretor Grafite Tela Cinza Assento Poliester Vinho Base RelaxPlax Alumínio - 66035</t>
  </si>
  <si>
    <t>Cadeira Brizza Diretor Grafite Tela Cinza Assento Vinil Eco Branco Autocompensador Piramidal - 66263</t>
  </si>
  <si>
    <t>Cadeira Brizza Diretor Grafite Tela Cinza com Assento Concept Rosê Base Autocompensador Aluminio - 65775</t>
  </si>
  <si>
    <t>Cadeira Brizza Diretor Grafite Tela Cinza com Assento Poliester Fendi Base Autocompensador Aluminio - 65817</t>
  </si>
  <si>
    <t>Cadeira Brizza Diretor Grafite Tela Cinza com Assento Vinil Cinza Base Autocompensador Aluminio - 65796</t>
  </si>
  <si>
    <t>Cadeira Brizza Diretor Grafite Tela Cinza com Assento Vinil Verde Base Autocompensador Aluminio - 65801</t>
  </si>
  <si>
    <t>Cadeira Brizza Diretor Grafite Tela Preta Assento Aero Preto Base RelaxPlax Aluminio - 65886</t>
  </si>
  <si>
    <t>Cadeira Brizza Diretor Grafite Tela Preta Assento Aero Vermelho Base RelaxPlax Piramidal - 66287</t>
  </si>
  <si>
    <t>Cadeira Brizza Diretor Grafite Tela Preta Assento Concept Rosê Base RelaxPlax Aluminio - 65894</t>
  </si>
  <si>
    <t>Cadeira Brizza Diretor Grafite Tela Preta Assento Poliester Fendi Base RelaxPlax Aluminio  - 65907</t>
  </si>
  <si>
    <t>Cadeira Brizza Diretor Grafite Tela Preta Assento Aero Vermelho Base Autocompensador Piramidal - 66065</t>
  </si>
  <si>
    <t>Cadeira Brizza Diretor Grafite Tela Preta Assento Poliester Vinho Base RelaxPlax Alumínio - 65908</t>
  </si>
  <si>
    <t>Cadeira Brizza Diretor Grafite Tela Preta Assento Vinil Cinza Base RelaxPlax Alumínio - 65903</t>
  </si>
  <si>
    <t>Cadeira Brizza Diretor Grafite Tela Preta Assento Vinil Eco Branco Base RelaxPlax Piramidal - 66305</t>
  </si>
  <si>
    <t>Cadeira Brizza Diretor Grafite Tela Preta com Assento Poliester Cinza Base Autocompensador Aluminio - 65808</t>
  </si>
  <si>
    <t>Cadeira Brizza Diretor Grafite Tela Preta com Assento Vinil Eco Branco Base Autocompensador Aluminio - 65803</t>
  </si>
  <si>
    <t>Cadeira Brizza Diretor Grafite Tela Preta com Assento Vinil Marrom Base Autocompensador Aluminio - 65788</t>
  </si>
  <si>
    <t>Cadeira Brizza Diretor Grafite Tela Preta com Assento Vinil Preto Base Autocompensador Aluminio - 65783</t>
  </si>
  <si>
    <t>Cadeira Brizza Diretor Grafite Tela Vermelha Assento Aero Preto Base Autocompensador  Piramidal - 66212</t>
  </si>
  <si>
    <t>Cadeira Brizza Diretor Grafite Tela Vermelha Assento Aero Preto Base RelaxPlax Piramidal - 66407</t>
  </si>
  <si>
    <t>Cadeira Brizza Diretor Grafite Tela Vermelha Assento Aero Vermelho Base RelaxPlax Alumínio - 66044</t>
  </si>
  <si>
    <t>Cadeira Brizza Diretor Grafite Tela Vermelha Assento Aero Vermelho Base RelaxPlax Piramidal - 66410</t>
  </si>
  <si>
    <t>Cadeira Brizza Diretor Grafite Tela Vermelha Assento Concept Granito Base RelaxPlax Alumínio  - 66046</t>
  </si>
  <si>
    <t>Cadeira Brizza Diretor Grafite Tela Vermelha Assento Concept Grânito Base RelaxPlax Piramidal - 66413</t>
  </si>
  <si>
    <t>Cadeira Brizza Diretor Grafite Tela Vermelha Assento Concept Rosê Base Autocompensador Piramidal - 66224</t>
  </si>
  <si>
    <t>Cadeira Brizza Diretor Grafite Tela Vermelha Assento Poliester Cinza Autocompensador Piramidal - 66235</t>
  </si>
  <si>
    <t>Cadeira Brizza Diretor Grafite Tela Vermelha Assento Poliester Fendi Autocompensador Piramidal - 66238</t>
  </si>
  <si>
    <t>Cadeira Brizza Diretor Grafite Tela Vermelha Assento Poliester Vinho Base RelaxPlax Alumínio - 66055</t>
  </si>
  <si>
    <t>Cadeira Brizza Diretor Grafite Tela Vermelha Assento Vinil Cinza Autocompensador Piramidal - 66229</t>
  </si>
  <si>
    <t>Cadeira Brizza Diretor Grafite Tela Vermelha Assento Vinil Eco Branco Base RelaxPlax Alumínio - 66051</t>
  </si>
  <si>
    <t>Cadeira Brizza Diretor Grafite Tela Vermelha Assento Vinil Preto Base RelaxPlax Alumínio - 66047</t>
  </si>
  <si>
    <t>Cadeira Brizza Diretor Grafite Tela Vermelha Assento Vinil Verde Autocompensador Piramidal - 66231</t>
  </si>
  <si>
    <t>Cadeira Brizza Diretor Grafite Tela Vermelha com Assento Aero Vermelho Base Autocompensador Aluminio - 65765</t>
  </si>
  <si>
    <t>Cadeira Brizza Diretor Grafite Tela Vermelha com Assento Aero Azul Base Autocompensador Aluminio - 65760</t>
  </si>
  <si>
    <t>Cadeira Brizza Diretor Grafite Tela Vermelha com Assento Concept Granito Base Autocompensador Aluminio - 65778</t>
  </si>
  <si>
    <t>Cadeira Caraiva com Apoio para os Braços na cor Estanho 57cm - 66442</t>
  </si>
  <si>
    <t>Cadeira Caraiva com Apoio de Braco Preto Fosco 57cm - 66429</t>
  </si>
  <si>
    <t>Cadeira Cartago Polipropileno Cinza Base Madeira - 47423</t>
  </si>
  <si>
    <t>Cadeira Coast Areia Base Castanho - 50738</t>
  </si>
  <si>
    <t>Cadeira Coast Azul Base Castanho - 50737</t>
  </si>
  <si>
    <t>Cadeira Coast Bege Base Castanho - 50734</t>
  </si>
  <si>
    <t>Cadeira com Bracos Dino Nude Pes Madeira - 50062</t>
  </si>
  <si>
    <t>Cadeira Cromada Assento Korino Branco 12237</t>
  </si>
  <si>
    <t>Cadeira Dini Corino Preta com Base Giratoria Preta - 58176</t>
  </si>
  <si>
    <t>Cadeira Diretor Félix na Cor Azul 100 cm - 67949</t>
  </si>
  <si>
    <t>Cadeira de Descanso Com Braco Cor Stain Jatoba - 16527</t>
  </si>
  <si>
    <t>Cadeira Diretor Félix na Cor Preta 100 cm - 67951</t>
  </si>
  <si>
    <t>Cadeira Diretor Félix na Cor Vermelha 100 cm - 67952</t>
  </si>
  <si>
    <t>Cadeira Dixon Revestida em Fibra Sintentica e Assento cor Branco com Base Aluminio - 44539</t>
  </si>
  <si>
    <t>Cadeira Dobravel Primavera Com Bracos Stain Jatoba - 34807</t>
  </si>
  <si>
    <t>Cadeira Dobravel Sem Braco Cor Stain Jatoba - 15557</t>
  </si>
  <si>
    <t>Cadeira Eames Alta Preta Base Cromada - 14692</t>
  </si>
  <si>
    <t>10882</t>
  </si>
  <si>
    <t>Cadeira Eames Alta Fendi Base Cromada - 51826</t>
  </si>
  <si>
    <t>Cadeira Eames Botone Cinza Base Madeira - 53445</t>
  </si>
  <si>
    <t>Cadeira Eames Botone Marrom Base Cromada - 39067</t>
  </si>
  <si>
    <t>Cadeira Eames Botone Preta Base Cromada - 39065</t>
  </si>
  <si>
    <t>Cadeira Eames Botone Preta Base Madeira - 32074</t>
  </si>
  <si>
    <t>Cadeira Eames Botone Vermelho Base Madeira - 32075</t>
  </si>
  <si>
    <t>Cadeira Eames com Braco Base Balanco Fendi Fosco - 35821</t>
  </si>
  <si>
    <t>Cadeira Eames com Braco Base Cromada Tiffanny Fosco - 43636</t>
  </si>
  <si>
    <t>Cadeira Eames com Braco Base Cromada Rosa - 59138</t>
  </si>
  <si>
    <t>Cadeira Eames com Rodizio Polipropileno Fendi - 34048</t>
  </si>
  <si>
    <t>Cadeira Eames com Braco Base Escura Patchwork - 45023</t>
  </si>
  <si>
    <t>727.90</t>
  </si>
  <si>
    <t>Cadeira Eames com Rodizio Polipropileno Vermelho - 19299</t>
  </si>
  <si>
    <t>Cadeira Eames com Rodizio Polipropileno Laranja - 19301</t>
  </si>
  <si>
    <t>Cadeira Eames com Rodizio Polipropileno Verde - 19302</t>
  </si>
  <si>
    <t>Cadeira Eames Eiffel com Braco Polipropileno Amarelo Base Madeira - 44913</t>
  </si>
  <si>
    <t>Cadeira Eames Eiffel com Braco Polipropileno cor Branco Base Madeira - 44914</t>
  </si>
  <si>
    <t>Cadeira Eames Eiffel com Braco Polipropileno Nude Base Cromada - 53044</t>
  </si>
  <si>
    <t>Cadeira Eames com Braco Base Madeira Patchwork - 44819</t>
  </si>
  <si>
    <t>Cadeira Eames Eiffel PP Azul Bali Base Cromada - 38583</t>
  </si>
  <si>
    <t>156.90</t>
  </si>
  <si>
    <t>Cadeira Eames Eiffel PP Preta Base Cromada - 44174</t>
  </si>
  <si>
    <t>Cadeira Eames com Rodizio Polipropileno Amadeirado Escuro - 40601</t>
  </si>
  <si>
    <t>Cadeira Eames Estofada Linho Marrom Base Madeira - 43055</t>
  </si>
  <si>
    <t>Cadeira Eames Leda 1108 Amarela Base Madeira - 32072</t>
  </si>
  <si>
    <t>Cadeira Eames Furadinha cor Cinza com Base Cromada - 55989</t>
  </si>
  <si>
    <t>Cadeira Eames Furadinha cor Azul Petroleo com Base Rodizio - 55997</t>
  </si>
  <si>
    <t>Cadeira Eames Polipropileno Branco Base Cromada - 9521</t>
  </si>
  <si>
    <t>Cadeira Enseada com Bracos Tela Bege Base Amendoa - 53826</t>
  </si>
  <si>
    <t>Cadeira Estofada Jacob Estampada com Pes Palito Preto - 49533</t>
  </si>
  <si>
    <t>Cadeira Farm com Encosto Ripado e Assento Estofado - 50906</t>
  </si>
  <si>
    <t>Cadeira Flint Assento cor Fendi com Base Madeira Apui - 44722</t>
  </si>
  <si>
    <t>Cadeira Flan Bordo Base Castanho - 50725</t>
  </si>
  <si>
    <t>Cadeira Flint com Braco Assento Sarja Sextavada com Base Madeira Apui - 44724</t>
  </si>
  <si>
    <t>1331.90</t>
  </si>
  <si>
    <t>Cadeira Fontana Revestida em Fibra Sintetica e Assento cor Branco com Base Aluminio - 44540</t>
  </si>
  <si>
    <t>Cadeira Francis Assento Rustico Preto com Base Tabaco - 46693</t>
  </si>
  <si>
    <t>Cadeira Fun em Aluminio cor Chumbo - 44357</t>
  </si>
  <si>
    <t>Cadeira Genebra Diretor Preta Regulável 108cm - 62565</t>
  </si>
  <si>
    <t>1379.90</t>
  </si>
  <si>
    <t>Cadeira Graty Verde Base Preta - 55866</t>
  </si>
  <si>
    <t>Cadeira Gruver Polipropileno Cinza - 34333</t>
  </si>
  <si>
    <t>Cadeira Gruver em Polipropileno cor Vermelho - 44968</t>
  </si>
  <si>
    <t>Cadeira INFANTIL Allegra Polipropileno Branca - 38191</t>
  </si>
  <si>
    <t>Cadeira Invisi Pele Sintetica Branca Base Aco 45 cm - 47025</t>
  </si>
  <si>
    <t>Cadeira Iron Tolix Preta - 22548</t>
  </si>
  <si>
    <t>Cadeira Jacob Assento em PU Bege com Pes Palito cor Nogueira - 44993</t>
  </si>
  <si>
    <t>Cadeira Jacob Assento PU Preto Vintage com Pes Palito em Metal cor Madeira - 46795</t>
  </si>
  <si>
    <t>Cadeira Jacob PU Marrom com Pes Palito cor Nogueira - 44989</t>
  </si>
  <si>
    <t>Cadeira Jacobsen Cromada Corino Preto - 12347</t>
  </si>
  <si>
    <t>Cadeira Jacobsen Series 7 Azul com Pes Palito Tauari - 49607</t>
  </si>
  <si>
    <t>606.90</t>
  </si>
  <si>
    <t>Cadeira Job Assento Crepe Cinza Claro Base Fixa Preta - 54558</t>
  </si>
  <si>
    <t>Cadeira Job com Bracos Assento Courino Azul Base Rodizio Metalico Preto - 54606</t>
  </si>
  <si>
    <t>Cadeira Job com Bracos Assento Crepe Cinza Escuro Base Caixa Metalica Preta - 54531</t>
  </si>
  <si>
    <t>Cadeira Job Com Bracos Fixos Assento Courino Vermelho Base Fixa Preta - 54552</t>
  </si>
  <si>
    <t>Cadeira Juquei com Bracos Tela Bege Base Amendoa - 53832</t>
  </si>
  <si>
    <t>Cadeira Katrina Branca Laqueada com Assento Rattan  - 30749</t>
  </si>
  <si>
    <t>Cadeira Katrina Top Madeira Natural Assento Rattan  - 30752</t>
  </si>
  <si>
    <t>10538</t>
  </si>
  <si>
    <t>Cadeira Kirk Acacia Escovado 79cm  - 46061</t>
  </si>
  <si>
    <t>Cadeira Leslie Base Aço Cinza Chumbo 81cm - 66321</t>
  </si>
  <si>
    <t>Cadeira Leslie Base em Aço cor Verde Alecrim 81cm - 66322</t>
  </si>
  <si>
    <t>Cadeira Leslie Fendi Base em Aço 81cm - 66323</t>
  </si>
  <si>
    <t>Cadeira Lica Linho Marrom Mesclado Estrutura Castanho 77cm - 62872</t>
  </si>
  <si>
    <t>Cadeira Ligia Eames PP Base Madeira Preta - 26360</t>
  </si>
  <si>
    <t>Cadeira Lis Eames Revestida PU Marrom Base Madeira Mescla - 51147</t>
  </si>
  <si>
    <t>Cadeira Lone Estrutura Aluminio Revestido em Fibra Sintetica cor Madeira - 44544</t>
  </si>
  <si>
    <t>Cadeira Louis Ghost INFANTIL Com Braco Cor Amarela - 53313</t>
  </si>
  <si>
    <t>Cadeira Luisa Eames PP Base Madeira Cinza - 26366</t>
  </si>
  <si>
    <t>Cadeira Louis Ghost INFANTIL com Braco cor Azul - 53505</t>
  </si>
  <si>
    <t>Cadeira Lynn com Bracos Assento cor Branco e Base Madeira Apui - 44720</t>
  </si>
  <si>
    <t>Cadeira Marston Couro Ecologico Preto Vintage com Base Aço - 62116</t>
  </si>
  <si>
    <t>Cadeira Master Allegra Polipropileno Azul Petroleo - 47216</t>
  </si>
  <si>
    <t>Cadeira Master Allegra Polipropileno Tifanny - 43088</t>
  </si>
  <si>
    <t>Cadeira Meia Lua Polipropileno Preto - 15124</t>
  </si>
  <si>
    <t>Cadeira Modena Preta Pes Amendoa  - 50059</t>
  </si>
  <si>
    <t>Cadeira Moline Assento Tela Sintética cor Branco com Base Madeira Cumaru - 44855</t>
  </si>
  <si>
    <t>Cadeira Morgana Polipropileno Cor Verde Petroleo - 29782</t>
  </si>
  <si>
    <t>Cadeira Net Nard Empilhavel Polipropileno com Braco cor Amarelo - 53568</t>
  </si>
  <si>
    <t>Cadeira Net Nard Empilhavel Polipropileno com Braco cor Preta - 53567</t>
  </si>
  <si>
    <t>Cadeira Nicole Tecido Linho Cor Cru - 31700</t>
  </si>
  <si>
    <t>Cadeira Norma Branca 77 cm (ALT) - 43435</t>
  </si>
  <si>
    <t>Cadeira Office Bix Tela Cinza Assento Aero Preto Autocompensador Base Piramidal 95cm - 64040</t>
  </si>
  <si>
    <t>Cadeira Office Bix Tela Cinza Assento Poliéster Vinho Autocompensador Base Alumínio 95cm - 63991</t>
  </si>
  <si>
    <t>Cadeira Office Bix Tela Preta Assento Poliéster Fendi Autocompensador Base Alumínio 95cm - 63938</t>
  </si>
  <si>
    <t>Cadeira Office Brizza Soft Aero Preto Autocompensador Base Standard 120cm - 63897</t>
  </si>
  <si>
    <t>Cadeira Office Brizza Soft Aero Vermelho RelaxPlax Com Encosto Cabeca Base Aluminio 126cm - 63505</t>
  </si>
  <si>
    <t>Cadeira Office Brizza Tela Azul Com Encosto Assento Concept Rose RelaxPlax Base Standard 126cm - 63650</t>
  </si>
  <si>
    <t>Cadeira Office Brizza Tela Branca Assento Aero Preto Autocompensador Base Aluminio 120cm - 63788</t>
  </si>
  <si>
    <t>Cadeira Office Brizza Tela Branca Assento Aero Vermelho Autocompensador Base Aluminio 120cm - 63790</t>
  </si>
  <si>
    <t>Cadeira Office Brizza Tela Preta Assento Aero Preto Autocompensador Base Aluminio 120cm - 63748</t>
  </si>
  <si>
    <t>Cadeira Office Brizza Tela Preta Com Encosto Assento Concept Báltico Autocompensador 126cm - 62991</t>
  </si>
  <si>
    <t>Cadeira Office Brizza Tela Preta Com Encosto Assento Facto Dunas Azul Autocompensador 126cm - 62996</t>
  </si>
  <si>
    <t>Cadeira Office Brizza Tela Preta Com Encosto Assento Vinil Preto RelaxPlax Base Standard 126cm - 63612</t>
  </si>
  <si>
    <t>Cadeira Office Cartagena Assento PU Preto com Sistema de Massagem e Base Nylon - 45070</t>
  </si>
  <si>
    <t>Cadeira Office Derek Preta Base Nylon 122cm - 47017</t>
  </si>
  <si>
    <t>Cadeira Office Lisboa PU Marrom Base Cromada - 37774</t>
  </si>
  <si>
    <t>Cadeira Office Osorno Tela Mesh Preta com Base Rodizio Cromada - 49690</t>
  </si>
  <si>
    <t>Cadeira Office Osorno Tela Mesh Rosa e Branco Base Cromada - 66619</t>
  </si>
  <si>
    <t>Cadeira Office Pro Gamer V2 em PU Preta e Vermelha - 27709</t>
  </si>
  <si>
    <t>Cadeira Office Racer V16 Preta com Detalhe Azul Base Nylon - 52110</t>
  </si>
  <si>
    <t>Cadeira Pierre Assento Revestido Fibra cor Piscina com Base Madeira Cumaru - 44717</t>
  </si>
  <si>
    <t>1543.90</t>
  </si>
  <si>
    <t>Cadeira Pop Azul Base Estrela Preta - 49562</t>
  </si>
  <si>
    <t>Cadeira Quadra Assento Estofado Linho Preto com Base Aranha em Aluminio - 46906</t>
  </si>
  <si>
    <t>Cadeira Quadra Assento Linho Preto com Base Rodizio em Aluminio - 46918</t>
  </si>
  <si>
    <t>Cadeira Quadra Slim Assento Estofado Linho Preto com Base Cromada - 46891</t>
  </si>
  <si>
    <t>Cadeira Quiz Assento Linho Branco com Base Rodizio em Aluminio - 46920</t>
  </si>
  <si>
    <t>Cadeira Reno Estrutura Madeira Apui com Assento Sarja Sextavada - 44716</t>
  </si>
  <si>
    <t>Cadeira Robin Linho Bege com Base Preta - 43062</t>
  </si>
  <si>
    <t>Cadeira Robin Linho Cinza com Base Preta - 43085</t>
  </si>
  <si>
    <t>Cadeira Saarinen Fendi Base Madeira - 53447</t>
  </si>
  <si>
    <t>Cadeira Scandinavian Mad Nogueira Assento PVC Preto - 38593</t>
  </si>
  <si>
    <t>Cadeira Sevilha Eames Alta PU Azul Escuro Base Cromada 115cm - 62971</t>
  </si>
  <si>
    <t>Cadeira Salvador Verniz Jatoba Estofada 43cm - 40726</t>
  </si>
  <si>
    <t>Cadeira Sevilha Eames Alta PU Marrom Base Cromada - 38223</t>
  </si>
  <si>
    <t>Cadeira Sevilha Eames Fixa Cromada Tela Branca - 38068</t>
  </si>
  <si>
    <t>Cadeira Sky Assento Courino Base Fixa Preta - 54834</t>
  </si>
  <si>
    <t>Cadeira Sky com Bracos Assento Crepe Vermelho Base Nylon Arcada - 54797</t>
  </si>
  <si>
    <t>Cadeira Soul Assento em Courissimo Preto Base Fixa Cromada - 54254</t>
  </si>
  <si>
    <t>Cadeira Soul Presidente com Encosto de Cabeca Assento Crepe Preto Base Metalica com Capa - 54224</t>
  </si>
  <si>
    <t>2105.90</t>
  </si>
  <si>
    <t>Cadeira Soul Assento Crepe Base Fixa Preta - 54251</t>
  </si>
  <si>
    <t>Cadeira Solano Assento em Tela Sintetica cor Branca com Base Aluminio - 44546</t>
  </si>
  <si>
    <t>Cadeira Suez Assento e Encosto Estofado - 67778</t>
  </si>
  <si>
    <t>Cadeira Turtle Assento Courino Marrom com Base Aco Preto - 49697</t>
  </si>
  <si>
    <t>488</t>
  </si>
  <si>
    <t>Cadeira Sun Linho Marrom Mescla Base Cone Giratoria - 42453</t>
  </si>
  <si>
    <t>471</t>
  </si>
  <si>
    <t>Cadeira X Cor Marrom - 31328</t>
  </si>
  <si>
    <t>Cadeira Soul Assento Crepe Preto Braco Reto Base Metalica com Capa - 54218</t>
  </si>
  <si>
    <t>Cadeira Tamara Assento Courino Marrom com Base Aco Preto - 47345</t>
  </si>
  <si>
    <t>Cadeira X Cor Roxo - 31322</t>
  </si>
  <si>
    <t>Cadeira X Cor Verde - 31334</t>
  </si>
  <si>
    <t>Cadeira Up Assento Bege Base Fixa Cinza - 54317</t>
  </si>
  <si>
    <t>Cadeira York Metal Grafite DriftWood 83cm - 38020</t>
  </si>
  <si>
    <t>Cadeira Turtle Assento Courino Preto com Base Aco Preto - 50877</t>
  </si>
  <si>
    <t>Cadeira Zip Assento Courino Vermelho Base Fixa Preta - 54433</t>
  </si>
  <si>
    <t>Cadeira Zip Assento Crepe Vermelho Base Fixa Preta - 54473</t>
  </si>
  <si>
    <t>Cadeira Zip Tela Com Bracos Assento Courino Preto Base Rodizio Metalico Preto - 54469</t>
  </si>
  <si>
    <t>Cama Babá Retro Cinza com Base Eco Wood 194 cm - 65393</t>
  </si>
  <si>
    <t>Cadeira York Metal Grafite Rustic Brown 83cm - 38542</t>
  </si>
  <si>
    <t>Cama Babá Tutto New Freijo Off White com Capitonê Areia 201 cm - 65436</t>
  </si>
  <si>
    <t>Cama Casal Queen Baruk Carvalho 184cm - 65378</t>
  </si>
  <si>
    <t>Caderia Nazaré Base Rodizio Cromada PU Marrom - 38075</t>
  </si>
  <si>
    <t>Cadeira Zip Tela Com Bracos Assento Crepe Cinza Base Rodizio Metalico Preto - 54453</t>
  </si>
  <si>
    <t>Cama de Casal Apolo cor Off White - 56305</t>
  </si>
  <si>
    <t>936.90</t>
  </si>
  <si>
    <t>5188.90</t>
  </si>
  <si>
    <t>Cama Oslo Bege e Caramelo para Colchão Casal 138cm - 67401</t>
  </si>
  <si>
    <t>3340.90</t>
  </si>
  <si>
    <t>Carrinho Auxiliar Orbit Stain Castanho 87 cm (LARG) - 40745</t>
  </si>
  <si>
    <t>Cama Oslo Bege e Caramelo para Colchão Queen 158cm - 67406</t>
  </si>
  <si>
    <t>3559.90</t>
  </si>
  <si>
    <t>Carrinho Bar Atenas 1,00 MT (LARG) em MDF Natural e Off White - 48703</t>
  </si>
  <si>
    <t>1930.90</t>
  </si>
  <si>
    <t>Carrinho Caraiva em Aço Cinza Grafite 140cm - 66452</t>
  </si>
  <si>
    <t>5315.90</t>
  </si>
  <si>
    <t>Carrinho Caruaru em Aço 3 Prateleiras Preto Fosco 80cm - 66441</t>
  </si>
  <si>
    <t>2091.90</t>
  </si>
  <si>
    <t>Centro de Mesa Centopeia em Fibra de Madeira - 53107</t>
  </si>
  <si>
    <t>Closet Olimpo 3 Torres 6 Gavetas cor Freijo com Off White 218cm - 64839</t>
  </si>
  <si>
    <t>Colchao Elegant Superpocket Casal 138 cm (LARG) Preto e Branco - 42570</t>
  </si>
  <si>
    <t>Colchao Molas Orthotel Superluxo Queen 158 cm (LARG) - 42512</t>
  </si>
  <si>
    <t>2886.90</t>
  </si>
  <si>
    <t>Colchao Molas Orthotel Superluxo Casal 138 cm (LARG) - 42511</t>
  </si>
  <si>
    <t>Colchão Casal Koln One S. Pillow  158 cm - 67118</t>
  </si>
  <si>
    <t>3534.90</t>
  </si>
  <si>
    <t>Colchão Casal Coimbra Tecido Jacquard 193x203x25 - 61903</t>
  </si>
  <si>
    <t>Colchão Casal Koln One S. Pillow 193 cm - 67116</t>
  </si>
  <si>
    <t>Colchão Casal Lyon One S. Pillow 193 cm - 67102</t>
  </si>
  <si>
    <t>3990.90</t>
  </si>
  <si>
    <t>Colchão Casal Zonare One Side Pillow Top 138X188cm - 67435</t>
  </si>
  <si>
    <t>Colchão King Size Luna One Side Pillow Top 193X203cm - 67434</t>
  </si>
  <si>
    <t>7242.90</t>
  </si>
  <si>
    <t>Colchão King Size Sun Fresh One Side Pillow Top 193x203cm - 67398</t>
  </si>
  <si>
    <t>9058.90</t>
  </si>
  <si>
    <t>Colchão King Size Zonare One Side Pillow Top 193X203cm - 67437</t>
  </si>
  <si>
    <t>Colchão Queen Size Sun Life One Side Pillow Top 158X198cm - 67404</t>
  </si>
  <si>
    <t>Colchão Solteiro Sun Fresh One Side Pillow Top 88x188cm - 67392</t>
  </si>
  <si>
    <t>4530.90</t>
  </si>
  <si>
    <t>Colchão Solteirão Lordelo One Side Pillow Top 96X203cm - 67415</t>
  </si>
  <si>
    <t>Colchão Solteirão Physical Airtech Ortopillow 108 cm 1.0 Densidade D33 - 66488</t>
  </si>
  <si>
    <t>Comoda Albi Off White com Base Eco Wood 90 cm - 64903</t>
  </si>
  <si>
    <t>Comoda Eagles 3 Gavetas Acabamento Laca Fendi - 27524</t>
  </si>
  <si>
    <t>Comoda Eagles 3 Gavetas Acabamento Laca Laranja - 27526</t>
  </si>
  <si>
    <t>Comoda Eagles 3 Gavetas Acabamento Laca Marinho - 27528</t>
  </si>
  <si>
    <t>Comoda Gold Cinza com Base Eco Wood 89 cm - 65523</t>
  </si>
  <si>
    <t>Comoda Gold com Porta Menta com Base Eco Wood 132 cm - 65535</t>
  </si>
  <si>
    <t>Comoda Gold Off White com Base Eco Wood 89 cm - 65527</t>
  </si>
  <si>
    <t>Comoda Grande Albi Branco Soft - Freijó com Base Eco Wood 135 cm - 64897</t>
  </si>
  <si>
    <t>Comoda Nature Clean na Cor Freijó - Off White Base Eco Wood 88 cm - 63048</t>
  </si>
  <si>
    <t>Comoda Nature Menta com Base Eco Wood 89 cm - 65152</t>
  </si>
  <si>
    <t>Comoda Retrô Clean Cinza com Base Natural 88 cm - 65238</t>
  </si>
  <si>
    <t>Comoda Rope Branco Soft com Base Natural 77 cm  - 65640</t>
  </si>
  <si>
    <t>Comoda Tutto New com Porta Branco Soft 137 cm - 38606</t>
  </si>
  <si>
    <t>Comoda Vintage Cor Amendoa Com Bege - 28914</t>
  </si>
  <si>
    <t>Comoda Vintage Cor Amendoa Com Marinho - 28927</t>
  </si>
  <si>
    <t>Comoda Vintage Cor Amendoa Com Marrom - 28920</t>
  </si>
  <si>
    <t>Comoda Vintage Cor Amendoa Com Vermelho - 28919</t>
  </si>
  <si>
    <t>Conjunto Airtech Progressive Nanolastic Casal 1,38 cm (LARG) Base Camurca - 49097</t>
  </si>
  <si>
    <t>1737.90</t>
  </si>
  <si>
    <t>Conjunto Airtech Spring Superpocket Casal 1,38 cm (LARG) Base Camurca - 49124</t>
  </si>
  <si>
    <t>1993.90</t>
  </si>
  <si>
    <t>Conjunto Airtech Spring Superpocket Queen 1,58 cm (LARG) Base Courino - 49128</t>
  </si>
  <si>
    <t>2472.90</t>
  </si>
  <si>
    <t>Conjunto Box Airtech Progressive Viuva 128 cm (LARG) Base Camurca - 52776</t>
  </si>
  <si>
    <t>Conjunto Box Airtech Spring Pocket Solteirao 108 cm (LARG) Base Camurca - 52779</t>
  </si>
  <si>
    <t>1562.90</t>
  </si>
  <si>
    <t>Conjunto Box Airtech Spring Pocket Solteiro 78 cm (LARG) Base Camurca - 52777</t>
  </si>
  <si>
    <t>Conjunto Box Casal Lordelo One Side Pillow Top Base Idea Baixo 138x198cm - 67447</t>
  </si>
  <si>
    <t>3505.90</t>
  </si>
  <si>
    <t>Conjunto Box Comfort Pro Spring Queen 158 cm (LARG) - 52763</t>
  </si>
  <si>
    <t>Conjunto Box Casal Sun Life One Side Pillow Base Idea Fendi Top 138X188cm - 67464</t>
  </si>
  <si>
    <t>4451.90</t>
  </si>
  <si>
    <t>Conjunto Box Elegant Nanolastic King 186 cm (LARG) - 43163</t>
  </si>
  <si>
    <t>2669.90</t>
  </si>
  <si>
    <t>Conjunto Box Elegant Nanolastic Solteiro 88 cm (LARG) - 43160</t>
  </si>
  <si>
    <t>Conjunto Box Elegant Superpocket Casal 138 cm (LARG) - 43166</t>
  </si>
  <si>
    <t>2212.90</t>
  </si>
  <si>
    <t>Conjunto Box Elegant Superpocket Super King 193 cm (LARG) - 43169</t>
  </si>
  <si>
    <t>3293.90</t>
  </si>
  <si>
    <t>Conjunto Box Exclusive Queen 158 cm (LARG) - 43140</t>
  </si>
  <si>
    <t>2896.90</t>
  </si>
  <si>
    <t>Conjunto Box Exclusive Super King 193 cm (LARG) - 43142</t>
  </si>
  <si>
    <t>Conjunto Box Freedom King 186 cm (LARG) - 43126</t>
  </si>
  <si>
    <t>Conjunto Box Freedom Solteiro 88 cm (LARG) - 43123</t>
  </si>
  <si>
    <t>1778.90</t>
  </si>
  <si>
    <t>Conjunto Box Gold Ultra Gel Solteiro 78 cm (LARG) - 52758</t>
  </si>
  <si>
    <t>Conjunto Box Gold Ultra Gel Solteiro 88 cm (LARG) - 43091</t>
  </si>
  <si>
    <t>Conjunto Box Gold Ultra Gel Viuva 128 cm (LARG) - 52759</t>
  </si>
  <si>
    <t>3224.90</t>
  </si>
  <si>
    <t>Conjunto Box Iso 1.5.0 - D45 Queen 158 cm (LARG) - 52787</t>
  </si>
  <si>
    <t>Conjunto Box Iso 1.5.0 - D45 Viuva 128 cm (LARG) - 52784</t>
  </si>
  <si>
    <t>Conjunto Box Iso 6.0 - D28 Queen 158 cm (LARG) - 52792</t>
  </si>
  <si>
    <t>1560.90</t>
  </si>
  <si>
    <t>Conjunto Box Iso Nanolastic Queen 158 cm (LARG) - 52772</t>
  </si>
  <si>
    <t>Conjunto Box Iso Superpocket Solteiro 88 cm (LARG) - 52797</t>
  </si>
  <si>
    <t>Conjunto Box King Size Aurora One Side Pillow Top Base Exclusive Favo 193x203cm - 67470</t>
  </si>
  <si>
    <t>Conjunto Box King Size Aurora One Side Pillow Top Base Exclusive Favo Com 1 USB 193x203cm - 67473</t>
  </si>
  <si>
    <t>Conjunto Box King Size Aurora One Side Pillow Top Base Exclusive Favo Com 2 USB 193x203cm - 67479</t>
  </si>
  <si>
    <t>12895.90</t>
  </si>
  <si>
    <t>Conjunto Box King Size Lordelo One Side Pillow Top Base Idea Baixo 193x203cm - 67450</t>
  </si>
  <si>
    <t>4404.90</t>
  </si>
  <si>
    <t>Conjunto Box King Size Luna One Side Pillow Top Base Exclusive 193x203cm - 67566</t>
  </si>
  <si>
    <t>13064.90</t>
  </si>
  <si>
    <t>Conjunto Box King Size Sun Fresh One Side Pillow Top Base Fendi 193X203cm - 67443</t>
  </si>
  <si>
    <t>Conjunto Box King Size Zonare One Side Pillow Top Base Exclusive Com 2 USB 193x203cm - 67604</t>
  </si>
  <si>
    <t>Conjunto Box Light D33 Alto Solteiro 88 cm (LARG) - 43200</t>
  </si>
  <si>
    <t>Conjunto Box Orthotel Luxo Solteiro 88 cm (LARG) - 43314</t>
  </si>
  <si>
    <t>Conjunto Box Orthotel Super Luxo Casal 138 cm (LARG) - 43319</t>
  </si>
  <si>
    <t>3035.90</t>
  </si>
  <si>
    <t>Conjunto Box Orthotel Super Luxo Solteiro 88 cm (LARG) - 43318</t>
  </si>
  <si>
    <t>2135.90</t>
  </si>
  <si>
    <t>Conjunto Box Physical Resistente Medio Casal 138 cm (LARG) - 43310</t>
  </si>
  <si>
    <t>Conjunto Box Pro Vida Superpocket Super King 193 cm (LARG) - 43152</t>
  </si>
  <si>
    <t>Conjunto Box Queen Size Aurora One Side Pillow Top Base Exclusive Favo Com 1 USB 158x198cm - 67472</t>
  </si>
  <si>
    <t>Conjunto Box Queen Size Aurora One Side Pillow Top Base Exclusive Favo Com 2 USB 158x198cm - 67477</t>
  </si>
  <si>
    <t>Conjunto Box Queen Size Lordelo One Side Pillow Top Base Idea Alto 158x198cm - 67456</t>
  </si>
  <si>
    <t>4520.90</t>
  </si>
  <si>
    <t>Conjunto Box Queen Size Lordelo One Side Pillow Top Base Idea Baixo 158X198cm - 67449</t>
  </si>
  <si>
    <t>4468.90</t>
  </si>
  <si>
    <t>Conjunto Box Queen Size Zonare One Side Pillow Top Base Exclusive 158x198cm - 67597</t>
  </si>
  <si>
    <t>Conjunto Box Romanzza Spring Queen 158 cm (LARG) - 52815</t>
  </si>
  <si>
    <t>2103.90</t>
  </si>
  <si>
    <t>Conjunto Box Sleepking Casal 138 cm (LARG) - 43134</t>
  </si>
  <si>
    <t>Conjunto Box Sleepking King 186 cm (LARG) - 43136</t>
  </si>
  <si>
    <t>3544.90</t>
  </si>
  <si>
    <t>Conjunto Box Sleepking Queen 158 cm (LARG) - 43135</t>
  </si>
  <si>
    <t>3132.90</t>
  </si>
  <si>
    <t>Conjunto Box Sleepking Super King 193 cm (LARG) - 43137</t>
  </si>
  <si>
    <t>3725.90</t>
  </si>
  <si>
    <t>Conjunto Box Solteiro Lordelo One Side Pillow Top Base Idea Alto 88X188cm - 67453</t>
  </si>
  <si>
    <t>Conjunto Box Solteirão Lordelo One Side Pillow Top Base Idea Alto 96X203cm - 67454</t>
  </si>
  <si>
    <t>2945.90</t>
  </si>
  <si>
    <t>Conjunto Cama One Touch Bege com Colchão Sun Top King 193cm - 67391</t>
  </si>
  <si>
    <t>13280.90</t>
  </si>
  <si>
    <t>Conjunto Box Solteiro Sun Life One Side Pillow Top Base Idea Fendi Top 88x188cm - 67461</t>
  </si>
  <si>
    <t>Conjunto Cama Oslo com Colchão Sun Tec King 193cm - 67410</t>
  </si>
  <si>
    <t>9266.90</t>
  </si>
  <si>
    <t>Conjunto Cama Oslo com Colchão Sun Tec Queen 158cm - 67409</t>
  </si>
  <si>
    <t>7922.90</t>
  </si>
  <si>
    <t>Conjunto de Mesa de Centro Klaus Baixa Tampo Nogueira Base Aço Corten - 67828</t>
  </si>
  <si>
    <t>7448.90</t>
  </si>
  <si>
    <t>Conjunto de Mesa Lateral Klaus Tampo Louro Feijó e Base Aço Corten - 67808</t>
  </si>
  <si>
    <t>4482.90</t>
  </si>
  <si>
    <t>Conjunto Mesa de Jantar Dinant Vidro e Base Preta + Cadeiras Halle Encosto Estofado - 67642</t>
  </si>
  <si>
    <t>6945.90</t>
  </si>
  <si>
    <t>Conjunto Mesa de Jantar Lovaina Vidro Off White + Cadeiras Andenne Encosto Estofado  - 67638</t>
  </si>
  <si>
    <t>6673.90</t>
  </si>
  <si>
    <t>Conjunto Mesa Jantar Namur Retangular Tampo Barril 170X100 + Cadeiras Tienen Encosto Estofado - 67649</t>
  </si>
  <si>
    <t>Conjunto Mesa Jantar Namur Retangular Tampo Barril 200X110cm + Cadeiras Tienen Encosto Estofado - 67652</t>
  </si>
  <si>
    <t>8991.90</t>
  </si>
  <si>
    <t>Conjunto Mesa Lateral Sirius Base Preta - 67801</t>
  </si>
  <si>
    <t>Conjunto Sofa Style Bege Pes Amendoa - 49595</t>
  </si>
  <si>
    <t>13611.90</t>
  </si>
  <si>
    <t>Cristaleira 4 Portas Malu Cor Branco 88cm - 66582</t>
  </si>
  <si>
    <t>Cristaleira Malaga Verde Musgo Porta de Vidro 1 Gaveta 205cm - 59879</t>
  </si>
  <si>
    <t>Cristaleira Mystic Cor Natural Com Bege Claro - 29109</t>
  </si>
  <si>
    <t>Cristaleira Mystic Cor Natural Com Fendi - 29107</t>
  </si>
  <si>
    <t>Cristaleira Mystic Cor Natural Com Marrom Claro - 29105</t>
  </si>
  <si>
    <t>Cristaleira Mystic Cor Natural Com Verde - 29110</t>
  </si>
  <si>
    <t>Cristaleira Mystic Cor Natural Com Verde Anis - 27639</t>
  </si>
  <si>
    <t>Cristaleira Remy 1 Porta de Vidro Cor Cinza 43cm - 66587</t>
  </si>
  <si>
    <t>Cristaleira Remy 1 Porta e 1 Gaveta Cor Azul Petróleo 43cm - 67885</t>
  </si>
  <si>
    <t>Cristaleira Remy 1 Porta e 1 Gaveta cor Branco com Amendoa 180 cm - 58758</t>
  </si>
  <si>
    <t>Cristaleira Remy 1 Porta e 1 Gaveta Cor Verde 43cm - 66589</t>
  </si>
  <si>
    <t>Cristaleira Vegas 2 Portas Com Led Imbuia - 68130</t>
  </si>
  <si>
    <t>4073.90</t>
  </si>
  <si>
    <t>Cômoda Luna 4 Gavetas Azul Petróleo 73cm - 67883</t>
  </si>
  <si>
    <t>Encosto Cadeira Bertoia Courissimo Branco - 18692</t>
  </si>
  <si>
    <t>Escada Decorativa João Pessoa Aço Verniz Cobre 166cm  - 66535</t>
  </si>
  <si>
    <t>Escrivaninha Broadway Tampo DriftWood Base Grafite 120cm - 46478</t>
  </si>
  <si>
    <t>Escrivaninha Bureau Marrom Base Cromada 1,80 MT (LARG) - 40955</t>
  </si>
  <si>
    <t>4359.90</t>
  </si>
  <si>
    <t>Escrivaninha Dito Tampo MDF Laqueado Branco com Pes cor Natural 1,80 MT (LARG) - 47582</t>
  </si>
  <si>
    <t>Escrivaninha Hamoa Freijo 1 Gaveta 140cm - 31721</t>
  </si>
  <si>
    <t>4604.90</t>
  </si>
  <si>
    <t>Escrivaninha Horácio na Cor Madeira Natural 74 cm - 67212</t>
  </si>
  <si>
    <t>Escrivaninha Hush Azul Estrutura Freijo 94cm - 35902</t>
  </si>
  <si>
    <t>Escrivaninha Hush Bege Estrutura Freijo 94cm - 39285</t>
  </si>
  <si>
    <t>Escrivaninha Hush Laranja Estrutura Freijo 94cm - 36816</t>
  </si>
  <si>
    <t>Escrivaninha Ringo Azul Claro Estrutura Freijo 105cm - 34409</t>
  </si>
  <si>
    <t>Escrivaninha Ringo Preta Estrutura Freijo 105cm - 36280</t>
  </si>
  <si>
    <t>Escrivaninha Seagull 4 Gavetas Branco com Carvalho 76 cm - 67932</t>
  </si>
  <si>
    <t>Escrivaninha Studio Cor Cacau Com Bege Claro - 28949</t>
  </si>
  <si>
    <t>Escrivaninha Studio Cor Cacau Com Rosa - 28944</t>
  </si>
  <si>
    <t>Escrivaninha Studio Cor Cacau Com Roxo - 28943</t>
  </si>
  <si>
    <t>Espelho Louise Preto Fosco - 68002</t>
  </si>
  <si>
    <t>Espelho Moraine Preto Fosco - 68006</t>
  </si>
  <si>
    <t>Espelho Quadrado Mercury Medio cor Off White 45 cm (LARG) - 57972</t>
  </si>
  <si>
    <t>101.90</t>
  </si>
  <si>
    <t>Espelho Redondo Lunes Medio cor Off White 45 cm (DIAM) - 57968</t>
  </si>
  <si>
    <t>119.90</t>
  </si>
  <si>
    <t>Espelho Retangular Pereque com Moldura Lamina Nogueira 135 cm (ALT) - 435044</t>
  </si>
  <si>
    <t>3159.90</t>
  </si>
  <si>
    <t>Espelho Veneziano Luis Cor Prata 1,20 MT (LARG) - 34309</t>
  </si>
  <si>
    <t>1462.90</t>
  </si>
  <si>
    <t>Espelho Veneziano Manequim Cor Prata 90 cm (ALT) - 35319</t>
  </si>
  <si>
    <t>1556.90</t>
  </si>
  <si>
    <t>Estante Baixa Maule Vermont Estrutura Preta 76cm - 56376</t>
  </si>
  <si>
    <t>Estante Cláudio 3 Nichos na Cor Branca 120 cm - 68091</t>
  </si>
  <si>
    <t>Estante Cláudio 3 Nichos na Cor Madeira Natural 120 cm - 68097</t>
  </si>
  <si>
    <t>Estante Cláudio 3 Nichos na Cor Madeira Natural 120 cm - 68101</t>
  </si>
  <si>
    <t>Estante Curitiba 4 Prateleira Cinza Grafite 160cm - 66473</t>
  </si>
  <si>
    <t>3016.90</t>
  </si>
  <si>
    <t>Estante Easy Cor Cacau Com Marrom Claro - 28992</t>
  </si>
  <si>
    <t>Estante Easy Cor Cacau Com Preto - 28986</t>
  </si>
  <si>
    <t>Estante Easy Cor Cacau Com Roxo - 28993</t>
  </si>
  <si>
    <t>Estante England 2 Portas 2 Prateleiras cor Azul Petróleo 73cm - 67896</t>
  </si>
  <si>
    <t>Estante Escada Queens Rustic Brown Estrutura em Aço Grafite 140cm - 38313</t>
  </si>
  <si>
    <t>Estante Jone 3 Prateleiras 1 Gaveta Azul Petróleo 90cm - 68201</t>
  </si>
  <si>
    <t>Estante Kea 2 Portas Vermont 90 cm  - 40114</t>
  </si>
  <si>
    <t>1280.90</t>
  </si>
  <si>
    <t>Estante Jone 3 Prateleiras 1 Gaveta Imbuia 90cm - 68202</t>
  </si>
  <si>
    <t>Estante Logica 1,40 MT (LARG) cor Pinhao com Estrutura em Ferro Preto - 56887</t>
  </si>
  <si>
    <t>Estante Kea Vermont Estrutura Preta 45 cm  - 40117</t>
  </si>
  <si>
    <t>Estante Londrina 3 Prateleira Aço Verniz Cobre 80cm - 66474</t>
  </si>
  <si>
    <t>Estante Ofélia 3 Nichos Com Rodízio Na Cor Branca 84 cm - 67202</t>
  </si>
  <si>
    <t>Estante Sollo Mel Base Preta 200cm - 44758</t>
  </si>
  <si>
    <t>2182.90</t>
  </si>
  <si>
    <t>Estante Union em Madeira cor Driftwood com Base Grafite 1,40 MT (LARG) - 56149</t>
  </si>
  <si>
    <t>Estante Union em Madeira cor Rustic Brown com Base Grafite 1,40 MT (LARG) - 55665</t>
  </si>
  <si>
    <t>Estrado Parede Abelive de Madeira Cor Azul - 68339</t>
  </si>
  <si>
    <t>Garrafeiro Xis Simples Rustic Brown Com Gravação 43cm - 38977</t>
  </si>
  <si>
    <t>631.90</t>
  </si>
  <si>
    <t>Gaveteiro Iago 3 Gavetas na Cor Madeira Natural 62 cm - 67191</t>
  </si>
  <si>
    <t>Home Alfa Laca Off White Brilhante Aço Preto 240cm -  68241</t>
  </si>
  <si>
    <t>6818.90</t>
  </si>
  <si>
    <t>Jardineira Doarice Estreita Completa Estrado + Banco com Almofada e 1 Kit Prateleira Cor Vermelho - 68350</t>
  </si>
  <si>
    <t>Home Marau 1 Porta cor Grafite com Off White 2,20 MT (LARG) - 57718</t>
  </si>
  <si>
    <t>Home Izac Laca Off White Brilhante Aço Preto 180cm - 68235</t>
  </si>
  <si>
    <t>5349.90</t>
  </si>
  <si>
    <t>Estante São Paulo Estrutura Aço Prateleira em Madeira cor Estanho 150cm - 66482</t>
  </si>
  <si>
    <t>2273.90</t>
  </si>
  <si>
    <t>Jardineira Zoe Completa Estrado + Banco com Almofada e 2 Kit Prateleiras Cor Vermelho - 68332</t>
  </si>
  <si>
    <t>Home Dion com LED cor Off White com Freijio 2,20 MT (LARG) - 47473</t>
  </si>
  <si>
    <t>Kit 4 Banquetas Connect Assento Branco Base Fixa Cromada - 57582</t>
  </si>
  <si>
    <t>Kit 5 Cadeiras Iso Assento Branco Base Preta - 57930</t>
  </si>
  <si>
    <t>Kit 5 Cadeiras Up Assento Marrom Base Fixa Preta - 57828</t>
  </si>
  <si>
    <t>Fruteira Fresh cor Rustic Brown com Estrutura em Aço Grafite 78cm - 50082</t>
  </si>
  <si>
    <t>Kit Com 02 Cadeiras Andenne Sem Braço Encosto Estofado Pés Amêndoa - 67625</t>
  </si>
  <si>
    <t>Kit Com 02 Cadeiras Tienen Sem Braço Encosto Estofado Pés Amêndoa - 67624</t>
  </si>
  <si>
    <t>Kit com 2 Banquetas Altas Kea cor Vermont com Base Preto Fosco 70 cm (ALT) - 49524</t>
  </si>
  <si>
    <t>Home Angus 1 Porta cor Louro e Titanio 1,40 MT (LARG) - 58428</t>
  </si>
  <si>
    <t>2690.90</t>
  </si>
  <si>
    <t>Kit com 2 Cadeiras Eames Policarbonato Base Cromada na Cinza - 64542</t>
  </si>
  <si>
    <t>Longarina Flora 3 Lugares Encosto Tela Preta Assento Aero Vermelho Sem Braço Base Metal Preto - 68578</t>
  </si>
  <si>
    <t>2372.90</t>
  </si>
  <si>
    <t>Longarina Job com Bracos 2 Lugares Assento Courino Cinza Claro Base Metalica Preta - 54520</t>
  </si>
  <si>
    <t>Longarina Job com Bracos 2 Lugares Assento Crepe Bege Base Metalica Preta - 54519</t>
  </si>
  <si>
    <t>Longarina Job com Bracos 3 Lugares Assento Courino Bege Base Metalica Preta - 54498</t>
  </si>
  <si>
    <t>Longarina Job com Bracos 3 Lugares Assento Courino Cinza Claro Base Metalica Preta - 54496</t>
  </si>
  <si>
    <t>Jardineira Doarice Estreita Completa Estrado + Banco com Almofada e 1 Kit Prateleira Cor Nogueira - 68348</t>
  </si>
  <si>
    <t>Longarina Sky com 3 Lugares Assento Crepe Base Metalica Preta - 54835</t>
  </si>
  <si>
    <t>Longarina Zip Tela com 2 Lugares Assento Courino Preto Base Metalica - 54437</t>
  </si>
  <si>
    <t>1552.90</t>
  </si>
  <si>
    <t>Kit 5 Cadeiras Iso Assento Cinza Base Preta - 57931</t>
  </si>
  <si>
    <t>Kit 4 Cadeiras Connect Assento Preto Base Fixa Cromada - 57595</t>
  </si>
  <si>
    <t>2315.90</t>
  </si>
  <si>
    <t>Kit 5 Cadeiras Up Assento Azul Base Fixa Cinza - 57802</t>
  </si>
  <si>
    <t>Kit 5 Cadeiras Iso Assento Azul Base Cromada - 57938</t>
  </si>
  <si>
    <t>Longarina Zip Tela com Bracos 2 Lugares Assento Courino Preto Base Metalica - 54439</t>
  </si>
  <si>
    <t>Longarina Zip Tela com Bracos 4 Lugares Assento Courino Preto Base Metalica - 54451</t>
  </si>
  <si>
    <t>Longarina Zip Tela com Bracos 2 Lugares Assento Crepe Preto Base Metalica - 54438</t>
  </si>
  <si>
    <t>1975.90</t>
  </si>
  <si>
    <t>Lumanária de Teto Andi Madeira Jequitibá Natural 100cm - 65624</t>
  </si>
  <si>
    <t>Luminaria de Teto Eight Vidro Leitoso Fosco e Cobre Escovado - 65625</t>
  </si>
  <si>
    <t>2332.90</t>
  </si>
  <si>
    <t>Luminaria de Teto Joaquim Cobre com Preto Fosco 1,50 MT (LARG) - 50028</t>
  </si>
  <si>
    <t>Luminaria Trancoso Estrutura e Cúpula em Aço Preto Fosco 130cm - 66534</t>
  </si>
  <si>
    <t>Longarina Riade Diretor 3 Lugares Assento e Encosto Cor Preto Base Metal Cromado e Preto - 68237</t>
  </si>
  <si>
    <t>Luminária de Parede Luang Jequitibá Natural Cúpula Linho Off White - 65693</t>
  </si>
  <si>
    <t>Longarina Zip Tela com 2 Lugares Assento Crepe Preto Base Metalica - 54436</t>
  </si>
  <si>
    <t>1527.90</t>
  </si>
  <si>
    <t>Luminária de Piso Luang Madeira Ebanizada Preta Cúpula Linho Cinza 165cm - 65541</t>
  </si>
  <si>
    <t>Luminaria de Piso Toddy Jequitiba Natural Cupula Linho Off White 180cm - 65568</t>
  </si>
  <si>
    <t>Luminária de Piso Otto Madeira Ebanizada Cúpula Alumínio Preta 148cm - 65583</t>
  </si>
  <si>
    <t>2176.90</t>
  </si>
  <si>
    <t>Luminária de Piso Otto Madeira Jequitibá Cúpula Alumínio Preto 150cm - 65576</t>
  </si>
  <si>
    <t>Luminária de Piso Quinn Madeira Jequitibá Barra LED 164cm - 65560</t>
  </si>
  <si>
    <t>Luminária de Teto Ghu Alumínio Preto Fosco e Prata - 65601</t>
  </si>
  <si>
    <t>Luminária de Teto Bang Aço Champagne e Madeira Natural 110cm - 65660</t>
  </si>
  <si>
    <t>Luminária de Teto Lírio Madeira Jequitibá Natural - 65646</t>
  </si>
  <si>
    <t>Luminária de Teto Mads Madeira Jequitibá Cerejeira 36cm - 65639</t>
  </si>
  <si>
    <t>1088.90</t>
  </si>
  <si>
    <t>Mesa Alta Retangular Pix com Tampo em MDF cor Bege Base em Aço Tubular Branco 240cm - 55363</t>
  </si>
  <si>
    <t>Luminária de Teto Riley Madeira Jequitibá Natural 100cm - 65623</t>
  </si>
  <si>
    <t>Mesa Apoio Aventura Alta Tampo Nogueira com Base Preta 58 cm (ALT) - 47026</t>
  </si>
  <si>
    <t>Mesa Apoio Elsinki Alta Recouro Croco Fendi Haste e Base Champagne 65cm - 67758</t>
  </si>
  <si>
    <t>Mesa Apoio Media Denver Estrutura Aco Preto 55cm - 50844</t>
  </si>
  <si>
    <t>Mesa Apoio Revisteiro Lynux Cromado Vidro Incolor - 5238</t>
  </si>
  <si>
    <t>Mesa Apoio Trevo em Aco Carbono cor Cobre 40 cm - 48534</t>
  </si>
  <si>
    <t>Mesa Bar Alta Estrutura Stain Nogueira 110cm - 16182</t>
  </si>
  <si>
    <t>Mesa Bistro Georgia 70 cm Tampo Imbuia Quadrado Base Inox - 39153</t>
  </si>
  <si>
    <t>Mesa Bistrô Porto Alegre Aço Branco 90cm - 66490</t>
  </si>
  <si>
    <t>Mesa Bistro Kea cor Vermont com Base Preto Fosco 1,00 MT (ALT) - 49489</t>
  </si>
  <si>
    <t>674.90</t>
  </si>
  <si>
    <t>Mesa Bistro Tustin Tampo Peroba Rosa com Base Aluminio 1,07 MT (ALT) - 44534</t>
  </si>
  <si>
    <t>Mesa Centro Atemporal Amendoa Base Laca Branca Brilhante  - 40339</t>
  </si>
  <si>
    <t>Mesa Centro Ciprien Tampo Carvalho Ebanizado Base Lona Grafite - 67813</t>
  </si>
  <si>
    <t>3586.90</t>
  </si>
  <si>
    <t>Mesa Bistro Georgia 70 cm Tampo Imbuia Redondo Base Inox - 37640</t>
  </si>
  <si>
    <t>Mesa Centro Dakot Quadrada Tampo Vidro Base Cromada 1,00 MT (LARG) - 41163</t>
  </si>
  <si>
    <t>2430.90</t>
  </si>
  <si>
    <t>Mesa Centro Breno Tampo MDF Preto Base Cromada 1,00 MT (LARG) - 41255</t>
  </si>
  <si>
    <t>Mesa Centro Gaia Cromada Tampo Vidro Liso - 17459</t>
  </si>
  <si>
    <t>Mesa Centro Seult Tampo Hanover Aço Preto Fosco 80cm - 67928</t>
  </si>
  <si>
    <t>600.90</t>
  </si>
  <si>
    <t>Mesa Centro Grande Minerva Laca Preto Semi-Brilho - 37562</t>
  </si>
  <si>
    <t>1548.90</t>
  </si>
  <si>
    <t>Mesa Centro Seult Tampo Hanover Nicho e Estrutura Aço 100cm - 67938</t>
  </si>
  <si>
    <t>Mesa Centro Seult Tampo Vermont e Aco Preto Fosco 80cm - 68089</t>
  </si>
  <si>
    <t>Mesa Centro Seult Tampo Vermont Nicho e Estrutura Aco 100cm - 68095</t>
  </si>
  <si>
    <t>453.90</t>
  </si>
  <si>
    <t>Mesa Churrasqueira Primavera Stain Jatoba 2,20 MT - 34739</t>
  </si>
  <si>
    <t>Mesa Centro Volpi Baixa Tampo Espelho com Base Dourado 79 cm (LARG) - 43476</t>
  </si>
  <si>
    <t>2104.90</t>
  </si>
  <si>
    <t>Mesa Colorado 60 cm Tampo Quadrado Branco Base Bronze - 38701</t>
  </si>
  <si>
    <t>Mesa Colorado 60 cm Tampo Quadrado Preto Base Inox - 38695</t>
  </si>
  <si>
    <t>Mesa Colorado 60 cm Tampo Redondo Branco Base Inox - 34373</t>
  </si>
  <si>
    <t>Mesa Colorado 70 cm Tampo Quadrado Preto Base Bronze - 38732</t>
  </si>
  <si>
    <t>Mesa Colorado 80 cm Tampo Quadrado Branco Base Inox - 31655</t>
  </si>
  <si>
    <t>Mesa Colorado 80 cm Tampo Quadrado Imbuia Base Bronze - 38736</t>
  </si>
  <si>
    <t>Mesa Colorado 80 cm Tampo Redondo Branco Base Bronze - 37280</t>
  </si>
  <si>
    <t>Mesa de Apoio Nala Pedra Natural Base Aço Corten 59cm - 67732</t>
  </si>
  <si>
    <t>Mesa de Apoio Tokyo Alta Laca Preta Recouco Croco Preto Base Preta 60cm - 67764</t>
  </si>
  <si>
    <t>Mesa de Apoio Tokyo Alta Recouro Croco Fendi e Haste Fendi 60cm - 67759</t>
  </si>
  <si>
    <t>Mesa de Cabeceira Adênia 1 Gaveta na Cor Madeira Natural 55 cm - 67188</t>
  </si>
  <si>
    <t>Mesa de Cabeceira Adênia 3 Gavetas na Cor Branca 55 cm - 67164</t>
  </si>
  <si>
    <t>Mesa de Cabeceira Adênia 3 Gavetas na Cor Madeira Natural 55 cm - 67165</t>
  </si>
  <si>
    <t>Mesa de Cabeceira Benvólio 2 Gavetas Na Cor Branca 61 cm - 51333</t>
  </si>
  <si>
    <t>Mesa de Cabeceira Duncan 1 Gaveta Na Cor Branca 48 cm - 67210</t>
  </si>
  <si>
    <t>Mesa de Cabeceira Seagull 3 Gavetas Branco com Carvallho 68 cm - 67926</t>
  </si>
  <si>
    <t>Mesa de Cabeceira Talha Branca 1 Gaveta 67cm - 55403</t>
  </si>
  <si>
    <t>Mesa de Centro Auburn Tampo Peroba com Base Aluminio 1,10 MT (LARG) - 44736</t>
  </si>
  <si>
    <t>Mesa de Centro Bari em MDF Cor Preta - 29728</t>
  </si>
  <si>
    <t>Mesa de Centro Corona Estrutura Aluminio Revestido em Fibra cor Azul Marrinho 1,00 MT (LARG) - 44600</t>
  </si>
  <si>
    <t>Mesa de Centro Corona Estrutura Aluminio Revestido em Fibra cor Preto 1,00 MT (LARG) - 44601</t>
  </si>
  <si>
    <t>Mesa de Centro Creta 77 cm (LARG) com Tampo de Vidro Preto Base Aco Cobre - 56938</t>
  </si>
  <si>
    <t>Mesa de Centro Crystal Cor Amendoa Com Verde Escuro - 29809</t>
  </si>
  <si>
    <t>Mesa de Centro Liban Alta Tampo Nogueira e Base Champagne - 67819</t>
  </si>
  <si>
    <t>Mesa de Centro Liban Baixa Tampo Nogueira e Base Champagne - 67822</t>
  </si>
  <si>
    <t>Mesa de Centro Marawa Tampo Junco com Base Madeira Apui 1,04 MT (LARG) - 44738</t>
  </si>
  <si>
    <t>3238.90</t>
  </si>
  <si>
    <t>Mesa de Centro Omega Baixa e Alta Carvalho Branco com Base Recouro Fendi 138 cm - 67423</t>
  </si>
  <si>
    <t>7772.90</t>
  </si>
  <si>
    <t>Mesa de Centro Skara Tampo de Vidro Silver Car - 29070</t>
  </si>
  <si>
    <t>Mesa De Centro Recanto Cor Stain Jatoba 1,00m - 15676</t>
  </si>
  <si>
    <t>2943.90</t>
  </si>
  <si>
    <t>Mesa de Jantar Broadway Quadrada em Madeira Rustic Brown Base Grafite 100cm - 53423</t>
  </si>
  <si>
    <t>Mesa de Jantar Cables Tampo Vidro Base Clara 160cm - 39644</t>
  </si>
  <si>
    <t>Mesa de Jantar Cables Tampo Vidro Base Clara 140cm - 38639</t>
  </si>
  <si>
    <t>Mesa de Jantar Dinant Retangular Tampo e Base MDF Amêndoa e Vidro Preto 1,80X90 - 67632</t>
  </si>
  <si>
    <t>3025.90</t>
  </si>
  <si>
    <t>Mesa de Jantar Duda com Tampo MDF Tabaco Base Cromada 158cm - 55716</t>
  </si>
  <si>
    <t>Mesa de Jantar Ivy com Tampo Quadrado em Madeira Pinhão Base Aço Preto 140cm - 56817</t>
  </si>
  <si>
    <t>Mesa de Jantar Orion com Tampo de Vidro Off White Barril Base Madeira Mel 135cm - 46561</t>
  </si>
  <si>
    <t>1455.90</t>
  </si>
  <si>
    <t>Mesa de Jantar Moline Tampo e Base em Madeira Cumaru 140cm - 44773</t>
  </si>
  <si>
    <t>7588.90</t>
  </si>
  <si>
    <t>Mesa de Jantar Pierre Tampo Madeira Cumaru com Base Alumio 140cm - 44769</t>
  </si>
  <si>
    <t>5955.90</t>
  </si>
  <si>
    <t>Mesa de Jantar Redonda Trime cor Rustic Brown Base Grafite 81cm - 53093</t>
  </si>
  <si>
    <t>Mesa de Jantar Retangular Pirangi com Tampo de Vidro Fendi Base Madeira cor Pinhao 140cm - 56815</t>
  </si>
  <si>
    <t>Mesa de Jantar Rio Aço cor Verniz Cobre 160cm - 66499</t>
  </si>
  <si>
    <t>3751.90</t>
  </si>
  <si>
    <t>Mesa de Jantar Scandinavian em Aço cor Mel 140cm - 51860</t>
  </si>
  <si>
    <t>Mesa de Jantar Star com Tampo de Vidro Off White Redondo Base Madeira Mel 108cm (DIAM) - 56126</t>
  </si>
  <si>
    <t>Mesa de Jantar Star com Tampo de Vidro Off White Redondo Base Madeira Mel 88cm (DIAM) - 56125</t>
  </si>
  <si>
    <t>Mesa de Jantar Toulouse Base Aco Tampo Madeira Castanho 160cm - 58523</t>
  </si>
  <si>
    <t>1844.90</t>
  </si>
  <si>
    <t>Mesa Dobravel Quadrada Primavera Stain Castanho 90cm - 34793</t>
  </si>
  <si>
    <t>Mesa Dobravel Redonda Stain Jatoba Cor Clara 1,00m 16525</t>
  </si>
  <si>
    <t>Mesa Dobravel Redonda Stain Jatoba Cor Clara 1,20m 16526</t>
  </si>
  <si>
    <t>Mesa Eames 60 cm Tampo Quadrado Branco Base Madeira Clara - 28713</t>
  </si>
  <si>
    <t>Mesa Eames 60 cm Tampo Quadrado Imbuia Base Torre Cromada - 28732</t>
  </si>
  <si>
    <t>Mesa Eames 60 cm Tampo Quadrado Preto Base Madeira Escura - 46773</t>
  </si>
  <si>
    <t>Mesa Eames 60 cm Tampo Redondo Imbuia Base Madeira Escura - 46757</t>
  </si>
  <si>
    <t>Mesa Eames 60 cm Tampo Redondo Preto Base Madeira Escura - 46755</t>
  </si>
  <si>
    <t>Mesa Eames 60 cm Tampo Redondo Preto Base Torre Cromada - 28689</t>
  </si>
  <si>
    <t>Mesa Eames 70 cm Tampo Quadrado Branco Base Madeira Clara - 28717</t>
  </si>
  <si>
    <t>Mesa Eames 70 cm Tampo Quadrado Imbuia Base Torre Cromada - 28735</t>
  </si>
  <si>
    <t>Mesa Eames 70 cm Tampo Redondo Imbuia Base Torre Cromada - 28702</t>
  </si>
  <si>
    <t>Mesa Eames 80 cm Tampo Quadrado Imbuia Base Madeira Clara - 28728</t>
  </si>
  <si>
    <t>Mesa Eames 80 cm Tampo Redondo Imbuia Base Madeira Clara - 28587</t>
  </si>
  <si>
    <t>Mesa Eames 80 cm Tampo Redondo Imbuia Base Madeira Escura- 46768</t>
  </si>
  <si>
    <t>Mesa Eames Infantil Tampo MDF Branco com Base Madeira 60cm - 47042</t>
  </si>
  <si>
    <t>Mesa Eiffel Redonda Tampo Vidro Incolor com Base Madeira 90 cm - 38955</t>
  </si>
  <si>
    <t>859.90</t>
  </si>
  <si>
    <t>Mesa Elastica Ilhabela 200cm Amendoa Tampo Madeira - 29588</t>
  </si>
  <si>
    <t>5366.90</t>
  </si>
  <si>
    <t>Mesa Elastica Jequia com Tampo de Vidro Fendi Base Madeira cor Amendoa 1,22 MT (LARG) - 50365</t>
  </si>
  <si>
    <t>2452.90</t>
  </si>
  <si>
    <t>Mesa Elastica Maragogi 1,10 MT (LARG) com Tampo de Vidro Fendi Base Madeira cor Amendoa - 56800</t>
  </si>
  <si>
    <t>Mesa Export Redonda Cor Stain Jatoba 1,20m - 15682</t>
  </si>
  <si>
    <t>1808.90</t>
  </si>
  <si>
    <t>Mesa Extensível Sapucaia cor Nobre 150cm  - 60658</t>
  </si>
  <si>
    <t>Mesa Extensivel Joanina cor Fendi com 136 MT (LARG) - 31051</t>
  </si>
  <si>
    <t>989.90</t>
  </si>
  <si>
    <t>593.90</t>
  </si>
  <si>
    <t>Mesa Georgia 60 cm Tampo Branco Quadrado Base Big em Inox - 39133</t>
  </si>
  <si>
    <t>Mesa Georgia 60 cm Tampo Quadrado Branco Base Inox - 39099</t>
  </si>
  <si>
    <t>Mesa Elástica Lizzie com Tampo de Vidro Fendi e Base Madeira na Cor Amêndoa 1,40 cm - 63923</t>
  </si>
  <si>
    <t>2887.90</t>
  </si>
  <si>
    <t>Mesa Georgia 70 cm Tampo Branco Quadrado Base Inox - 39103</t>
  </si>
  <si>
    <t>Mesa Georgia 60 cm Tampo Branco Redondo Base Big em Inox - 38486</t>
  </si>
  <si>
    <t>Mesa Georgia 60 cm Tampo Imbuia Quadrado Base Big em Inox - 39135</t>
  </si>
  <si>
    <t>Mesa Georgia 70 cm Tampo Imbuia Quadrado Base Big em Inox - 39138</t>
  </si>
  <si>
    <t>Mesa Georgia 60 cm Tampo Imbuia Redondo Base Big em Inox  - 38488</t>
  </si>
  <si>
    <t>Mesa Georgia 60 cm Tampo Preto Quadrado Base Big em Inox - 39134</t>
  </si>
  <si>
    <t>Mesa Georgia 70 cm Tampo Preto Redondo Base Big em Inox - 38490</t>
  </si>
  <si>
    <t>Mesa Georgia 70 cm Tampo Imbuia Redondo Base Big em Inox - 38492</t>
  </si>
  <si>
    <t>Mesa Georgia 70 cm Tampo Imbuia Redondo Base Inox - 38474</t>
  </si>
  <si>
    <t>Mesa Georgia 70 cm Tampo Preto Quadrado Base Inox - 39104</t>
  </si>
  <si>
    <t>Mesa Georgia 80 cm Tampo Branco Redondo Base Big em Inox - 38494</t>
  </si>
  <si>
    <t>Mesa Georgia 80 cm Tampo Branco Quadrado Base Big em Inox - 39139</t>
  </si>
  <si>
    <t>Mesa Georgia com Tampo Redondo Preto de 60cm Base Inox Fixa - 60040</t>
  </si>
  <si>
    <t>Mesa Georgia 80 cm Tampo Imbuia Redondo Base Inox - 38481</t>
  </si>
  <si>
    <t>Mesa Georgia com Tampo Quadrado Preto de 60cm Base Inox Fixa - 60033</t>
  </si>
  <si>
    <t>Mesa Georgia com Tampo Quadrado Branco de 80cm Base Inox Fixa - 60036</t>
  </si>
  <si>
    <t>Mesa Georgia com Tampo Redondo Branco de 80cm Base Inox Fixa - 60044</t>
  </si>
  <si>
    <t>Mesa Holambra para Notebook cor Freijo com Preto Fosco 60cm - 64288</t>
  </si>
  <si>
    <t>157.90</t>
  </si>
  <si>
    <t>Mesa Georgia com Tampo Quadrado Imbuia de 70cm Base Inox Fixa - 59651</t>
  </si>
  <si>
    <t>Mesa Georgia com Tampo Quadrado Imbuia de 60cm Base Inox Fixa - 59650</t>
  </si>
  <si>
    <t>Mesa Jantar Boston Cor Driftwood Base Aço Grafite 160cm - 45340</t>
  </si>
  <si>
    <t>2885.90</t>
  </si>
  <si>
    <t>Mesa Jantar Apollo Retangular 240cm Tampo Laca Branco Base Branco e Dourado  - 60692</t>
  </si>
  <si>
    <t>7184.90</t>
  </si>
  <si>
    <t>Mesa Georgia com Tampo Redondo Preto de 80cm Base Inox Fixa - 60046</t>
  </si>
  <si>
    <t>Mesa Georgia com Tampo Redondo Preto de 70cm Base Inox Fixa - 60043</t>
  </si>
  <si>
    <t>Mesa Georgia 70 cm Tampo Imbuia Quadrado Base Inox - 39114</t>
  </si>
  <si>
    <t>Mesa Holambra para Notebook cor Freijó com Off White 60cm - 64578</t>
  </si>
  <si>
    <t>Mesa Iron Quadrada 80cm Preta - 36886</t>
  </si>
  <si>
    <t>Mesa Jantar Boston Retangular Edge Rustic Brown Base Grafite 220cm - 45746</t>
  </si>
  <si>
    <t>Mesa Georgia com Tampo Redondo Branco de 70cm Base Inox Fixa - 60041</t>
  </si>
  <si>
    <t>Mesa Jantar Balboa Retangular 220cm Tampo Gelo Base Gelo - 60698</t>
  </si>
  <si>
    <t>3378.90</t>
  </si>
  <si>
    <t>Mesa Jantar Adolfo Redonda Tampo Gelo Base Amendoa 120cm - 60727</t>
  </si>
  <si>
    <t>4164.90</t>
  </si>
  <si>
    <t>Mesa Jantar Apollo Retangular 200cm Tampo Laca Branco Base Branco e Dourado  - 60690</t>
  </si>
  <si>
    <t>6959.90</t>
  </si>
  <si>
    <t>Mesa Jantar Apollo Retangular 220cm Tampo Laca Preto Base Ebano e Dourado  - 60688</t>
  </si>
  <si>
    <t>Mesa Jantar Boston Retangular Edge Rustic Brown Base Grafite 160cm - 47295</t>
  </si>
  <si>
    <t>Mesa Iron Preta 75cm  - 43822</t>
  </si>
  <si>
    <t>Mesa Jantar Aspen Tampo Mel Base Preta 140cm - 62467</t>
  </si>
  <si>
    <t>Mesa Jantar Broadway Mad Rustic Brown 140cm - 39852</t>
  </si>
  <si>
    <t>Mesa Ilha Fiona Verde Musgo 2 Portas 2 Gavetas 176cm - 64920</t>
  </si>
  <si>
    <t>Mesa Georgia 80 cm Tampo Branco Redondo Base Inox - 38479</t>
  </si>
  <si>
    <t>Mesa Jantar Boston cor Driftwood Base Aço Grafite 190cm - 64918</t>
  </si>
  <si>
    <t>Mesa Jantar Boston Cor Driftwood Base Aço Grafite 220cm - 41487</t>
  </si>
  <si>
    <t>Mesa Jantar Boston Retangular Edge Driftwood Base Grafite 190cm - 54645</t>
  </si>
  <si>
    <t>Mesa Jantar Boston Retangular Edge Rustic Brown Base Grafite 190cm - 41900</t>
  </si>
  <si>
    <t>Mesa Jantar Broadway Driftwood com Base Grafite 120cm - 38018</t>
  </si>
  <si>
    <t>Mesa Jantar Bronx Mad Rustic Brown Base Aço Grafite 160cm - 38980</t>
  </si>
  <si>
    <t>Mesa Jantar Bronx Mad Rustic Brown Base Aço Grafite 190cm - 39514</t>
  </si>
  <si>
    <t>Mesa Georgia 80 cm Tampo Branco Quadrado Base Inox - 39107</t>
  </si>
  <si>
    <t>Mesa Georgia 80 cm Tampo Preto Quadrado Base Big em Inox - 39140</t>
  </si>
  <si>
    <t>Mesa Georgia 80 cm Tampo Preto Redondo Base Inox - 38480</t>
  </si>
  <si>
    <t>Mesa Georgia com Tampo Quadrado Branco de 60cm Base Inox Fixa - 60032</t>
  </si>
  <si>
    <t>Mesa INFANTIL Eames Eiffel MDF Branca 60 cm (LARG) - 38188</t>
  </si>
  <si>
    <t>Mesa Jantar Bronx Retangular Live Edge Rustic Brown Base Grafite 140cm - 54484</t>
  </si>
  <si>
    <t>Mesa Jantar Broadway Driftwood com Base Grafite 190cm - 40970</t>
  </si>
  <si>
    <t>Mesa Georgia com Tampo Quadrado Preto de 80cm Base Inox Fixa - 60037</t>
  </si>
  <si>
    <t>Mesa Jantar Bronx Retangular Live Edge Rustic Brown Base Grafite 160cm - 43916</t>
  </si>
  <si>
    <t>3119.90</t>
  </si>
  <si>
    <t>Mesa Jantar Boston Cor Rustic Brown Base Aço Grafite 160cm - 38381</t>
  </si>
  <si>
    <t>Mesa Jantar Cali Tampo MDF Base Aco 160cm - 53488</t>
  </si>
  <si>
    <t>Mesa Jantar Bronx Mad Rustic Brown Base Aço Grafite 220cm - 64172</t>
  </si>
  <si>
    <t>Mesa Jantar Broadway Driftwood com Base Grafite 140cm - 45405</t>
  </si>
  <si>
    <t>Mesa Jantar Bronx Retangular Live Edge Driftwood Base Grafite 140cm - 64950</t>
  </si>
  <si>
    <t>Mesa Jantar Bronx Retangular Live Edge Driftwood Base Grafite 160cm - 54482</t>
  </si>
  <si>
    <t>Mesa Jantar Bronx Madeira Driftwood Pes Aco Grafite 190cm - 38358</t>
  </si>
  <si>
    <t>Mesa Jantar Bronx Madeira Driftwood Pes Aco Grafite 160cm - 38357</t>
  </si>
  <si>
    <t>Mesa Jantar Caraiva em Madeira Verniz Avela 180cm - 57489</t>
  </si>
  <si>
    <t>Mesa Jantar Conect Off White Brilhante 160cm- 49786</t>
  </si>
  <si>
    <t>Mesa Jantar Conect Off White Brilhante 200cm - 49784</t>
  </si>
  <si>
    <t>5981.90</t>
  </si>
  <si>
    <t>Mesa Jantar Conect Off White Brilhante 220cm - 49783</t>
  </si>
  <si>
    <t>6733.90</t>
  </si>
  <si>
    <t>Mesa Jantar Conect Off White Brilhante 272cm - 49780</t>
  </si>
  <si>
    <t>10146.90</t>
  </si>
  <si>
    <t>Mesa Jantar Corali Tampo Preto Base Branca 120cm - 60031</t>
  </si>
  <si>
    <t>Mesa Jantar Cost Ebanizado Base Gold 135cm - 60260</t>
  </si>
  <si>
    <t>Mesa Jantar Cost Louro Freijo Base Preta 135cm - 60263</t>
  </si>
  <si>
    <t>Mesa Jantar Dakot Quadrada Tampo Vidro Base Cromada 150cm - 41169</t>
  </si>
  <si>
    <t>4311.90</t>
  </si>
  <si>
    <t>Mesa Jantar Dakot Retangular Tampo Vidro Base Cromada 130cm - 41165</t>
  </si>
  <si>
    <t>Mesa Jantar Dakot Retangular Tampo Vidro Base Cromada 190cm - 41171</t>
  </si>
  <si>
    <t>3594.90</t>
  </si>
  <si>
    <t>Mesa Jantar Dot Acácia Escovado Acabamento Grafite 190cm - 61939</t>
  </si>
  <si>
    <t>5256.90</t>
  </si>
  <si>
    <t>Mesa Jantar Extensivel Maxi Estrutura Cacau Tampo Amarelo 140cm - 61142</t>
  </si>
  <si>
    <t>Mesa Jantar Extensivel Maxi Estrutura Cacau Tampo Azul 140cm - 61141</t>
  </si>
  <si>
    <t>Mesa Jantar Extensivel Maxi Estrutura Cacau Tampo Azul Petroleo 140cm - 61152</t>
  </si>
  <si>
    <t>Mesa Jantar Extensivel Maxi Estrutura Cacau Tampo Bege 140cm - 61140</t>
  </si>
  <si>
    <t>Mesa Jantar Extensivel Maxi Estrutura Cacau Tampo Cinza 140cm - 61149</t>
  </si>
  <si>
    <t>Mesa Jantar Extensivel Maxi Estrutura Cacau Tampo Lilas 140cm - 61150</t>
  </si>
  <si>
    <t>Mesa Jantar Extensivel Maxi Estrutura Cacau Tampo Marrom 140cm - 61148</t>
  </si>
  <si>
    <t>Mesa Jantar Extensivel Maxi Estrutura Cacau Tampo Roxo 140cm - 61146</t>
  </si>
  <si>
    <t>Mesa Jantar Extensivel Maxi Estrutura Cacau Tampo Verde Claro 140cm - 61153</t>
  </si>
  <si>
    <t>Mesa Jantar Extensivel Maxi Estrutura Cacau Tampo Verde Agua 140cm - 61158</t>
  </si>
  <si>
    <t>Mesa Jantar Fit Rustic Brown 190cm - 61923</t>
  </si>
  <si>
    <t>2922.90</t>
  </si>
  <si>
    <t>Mesa Jantar Flop Castanho com Base Preta 200cm  - 51048</t>
  </si>
  <si>
    <t>Mesa Jantar Golf Tampo Rustic Brown Base Grafite 190cm - 61913</t>
  </si>
  <si>
    <t>4194.90</t>
  </si>
  <si>
    <t>Mesa Jantar Golf Tampo Rustic Brown Base Grafite 220cm - 61914</t>
  </si>
  <si>
    <t>4748.90</t>
  </si>
  <si>
    <t>Mesa Jantar Isamu Tampo e Base MDF 80 cm - 38589</t>
  </si>
  <si>
    <t>2796.90</t>
  </si>
  <si>
    <t>Mesa Jantar Groove Tampo Rustic Brown Base Grafite 220cm - 61911</t>
  </si>
  <si>
    <t>3744.90</t>
  </si>
  <si>
    <t>Mesa Jantar Juventude Redonda cor Carvalho 90cm - 64688</t>
  </si>
  <si>
    <t>Mesa Jantar Juventude Redonda Tampo Off White com Base Freijo 90cm - 56644</t>
  </si>
  <si>
    <t>Mesa Jantar Kea Tampo cor Vermont com Base Preto Fosco 1,36 MT (LARG) - 49507</t>
  </si>
  <si>
    <t>Mesa Jantar Kent Madeira Clara Base em Aco Branco 120cm - 51184</t>
  </si>
  <si>
    <t>Mesa Jantar Kent Madeira Clara Base em Aco Preto 120cm - 51185</t>
  </si>
  <si>
    <t>Mesa Jantar Lacey Tampo Vidro Preto e Base Mel 120 cm - 63806</t>
  </si>
  <si>
    <t>4305.90</t>
  </si>
  <si>
    <t>Mesa Jantar Londres Tampo Mel Base Preta 180cm - 62510</t>
  </si>
  <si>
    <t>Mesa Jantar Londres Tampo Mel Base Preta 240cm - 62528</t>
  </si>
  <si>
    <t>3377.90</t>
  </si>
  <si>
    <t>Mesa Jantar Londres Tampo Mel Base Preta 260cm - 62529</t>
  </si>
  <si>
    <t>Mesa Jantar Luxor Tampo Mel Base Preta 160cm - 39526</t>
  </si>
  <si>
    <t>1889.90</t>
  </si>
  <si>
    <t>Mesa Jantar Luxor Tampo Mel Base Preta 180cm - 51222</t>
  </si>
  <si>
    <t>2025.90</t>
  </si>
  <si>
    <t>Mesa Jantar Madison Light Rustic Brown Base Grafite 220cm - 61942</t>
  </si>
  <si>
    <t>Mesa Jantar Maneva Cor Avela 198cm - 57661</t>
  </si>
  <si>
    <t>2413.90</t>
  </si>
  <si>
    <t>Mesa Jantar Maneva Cor Avela Tampo Vidro Off White 180cm - 57660</t>
  </si>
  <si>
    <t>3200.90</t>
  </si>
  <si>
    <t>Mesa Jantar Massive em Madeira cor Acácia Escovado 140cm - 51205</t>
  </si>
  <si>
    <t>Mesa Jantar Massive em Madeira cor Acácia Escovado 190cm - 51218</t>
  </si>
  <si>
    <t>2375.90</t>
  </si>
  <si>
    <t>Mesa Jantar Massive em Madeira cor Walnut 140cm  - 50518</t>
  </si>
  <si>
    <t>Mesa Jantar Massive em Madeira cor Walnut 160cm - 50519</t>
  </si>
  <si>
    <t>2220.90</t>
  </si>
  <si>
    <t>Mesa Jantar Massive em Madeira cor Walnut 220cm  - 51219</t>
  </si>
  <si>
    <t>Mesa Jantar Matrix Rustic Brown 190cm - 65407</t>
  </si>
  <si>
    <t>2861.90</t>
  </si>
  <si>
    <t>Mesa Jantar Massive em Madeira cor Walnut 190cm - 51210</t>
  </si>
  <si>
    <t>Mesa Jantar Meca Pequena Tampo MDF Base Aco Preto 120 cm - 60541</t>
  </si>
  <si>
    <t>1514.90</t>
  </si>
  <si>
    <t>Mesa Jantar Mona Tampo Vidro Off White Base Imbuia 118cm - 48699</t>
  </si>
  <si>
    <t>Mesa Jantar Mule Tampo Verniz Avela 140cm - 60455</t>
  </si>
  <si>
    <t>Mesa Jantar Mule Tampo Verniz Avela 160cm - 60456</t>
  </si>
  <si>
    <t>1932.90</t>
  </si>
  <si>
    <t>Mesa Jantar Namur Retangular Tampo Barril com Vidro Preto e Base Preta 170cm - 67341</t>
  </si>
  <si>
    <t>3154.90</t>
  </si>
  <si>
    <t>Mesa Jantar Matrix DriftWood 190cm - 61897</t>
  </si>
  <si>
    <t>Mesa Jantar Matrix Rustic Brown 220cm - 61896</t>
  </si>
  <si>
    <t>Mesa Jantar Namur Retangular Tampo Barril com Vidro Preto e Base Preta 220cm - 67352</t>
  </si>
  <si>
    <t>3785.90</t>
  </si>
  <si>
    <t>Mesa Jantar Novita 120cm Base Cacau Cor Amarela - 43542</t>
  </si>
  <si>
    <t>3164.90</t>
  </si>
  <si>
    <t>Mesa Jantar Novita 140cm Base Cacau Cor Amarela - 44050</t>
  </si>
  <si>
    <t>3313.90</t>
  </si>
  <si>
    <t>Mesa Jantar Orlando Castanho 120cm - 60029</t>
  </si>
  <si>
    <t>Mesa Jantar Perdizes cor Nobre 1,40 MT (LARG) - 43448</t>
  </si>
  <si>
    <t>434.90</t>
  </si>
  <si>
    <t>Mesa Jantar Philae Tampo Mel Base Preta 220cm - 62518</t>
  </si>
  <si>
    <t>3216.90</t>
  </si>
  <si>
    <t>Mesa Jantar Philae Tampo Mel Base Preta 200cm - 62517</t>
  </si>
  <si>
    <t>2948.90</t>
  </si>
  <si>
    <t>Mesa Jantar Philae Tampo Mel Base Preta 240cm - 62519</t>
  </si>
  <si>
    <t>Mesa Jantar Namur Retangular Tampo Barril com Vidro Preto e Base Preta 180cm - 67350</t>
  </si>
  <si>
    <t>Mesa Jantar Redonda Luara Off White e Amêndoa 110cm - 68323</t>
  </si>
  <si>
    <t>2469.90</t>
  </si>
  <si>
    <t>Mesa Jantar Redonda Mona Tampo Imbuia Base Mel 108cm - 56657</t>
  </si>
  <si>
    <t>Mesa Jantar Redonda Mona Tampo Madeira Base Imbuia 88 cm - 40309</t>
  </si>
  <si>
    <t>Mesa Jantar Redonda Mona Tampo Madeira Base Imbuia 98cm - 44792</t>
  </si>
  <si>
    <t>Mesa Jantar Redonda Mona Tampo Vidro Off White Base Imbuia 135cm - 50123</t>
  </si>
  <si>
    <t>Mesa Jantar Redonda Mona Tampo Vidro Off White Base Mel 135cm - 50265</t>
  </si>
  <si>
    <t>Mesa Jantar Redonda Mona Tampo Vidro Preto Base Mel 108 cm - 60662</t>
  </si>
  <si>
    <t>Mesa Jantar Puerto Tampo MDF Base Aco Preto 120cm - 53174</t>
  </si>
  <si>
    <t>Mesa Jantar Redonda Mona Tampo Vidro Preto Base Mel 88 cm - 60660</t>
  </si>
  <si>
    <t>Mesa Jantar Redonda Naipes Castanho 90cm - 51044</t>
  </si>
  <si>
    <t>Mesa Jantar Redonda Mona Tampo Vidro Preto Base Mel 135 cm - 60664</t>
  </si>
  <si>
    <t>Mesa Jantar Saarinen Oval Mármore Espirito Santo Base Branca 160cm - 62646</t>
  </si>
  <si>
    <t>4289.90</t>
  </si>
  <si>
    <t>Mesa Jantar Saarinen Oval Mármore Espirito Santo Base Branca 180cm - 62648</t>
  </si>
  <si>
    <t>4682.90</t>
  </si>
  <si>
    <t>Mesa Jantar Saarinen Oval Mármore Espirito Santo Base Branca 198cm - 62649</t>
  </si>
  <si>
    <t>5086.90</t>
  </si>
  <si>
    <t>Mesa Jantar Saarinen Oval Mármore Espirito Santo Base Branca 235cm - 62650</t>
  </si>
  <si>
    <t>5991.90</t>
  </si>
  <si>
    <t>Mesa Jantar Saarinen Mármore Carrara Branco  - 19560</t>
  </si>
  <si>
    <t>8785.90</t>
  </si>
  <si>
    <t>Mesa Jantar Seattle Quadrada cor Off White com Carvalho 90cm- 64712</t>
  </si>
  <si>
    <t>Mesa Jantar Seattle Quadrada cor Off White com Freijó 110CM - 64716</t>
  </si>
  <si>
    <t>Mesa Jantar Seattle Quadrada cor Off White com Freijo 90cm - 64699</t>
  </si>
  <si>
    <t>Mesa Jantar Salvador Tampo Madeira 160cm - 60310</t>
  </si>
  <si>
    <t>1876.90</t>
  </si>
  <si>
    <t>Mesa Jantar Saarinen Redonda Tampo Carvalho Evora com Base Branca 90cm - 50796</t>
  </si>
  <si>
    <t>2957.90</t>
  </si>
  <si>
    <t>Mesa Jantar Tower Metal Grafite Driftwood 110cm - 44629</t>
  </si>
  <si>
    <t>Mesa Jantar Trama Madeira Stain Jatoba 180cm - 57488</t>
  </si>
  <si>
    <t>Mesa Jantar Trama Madeira Stain Jatoba Corda Areia 140cm - 64680</t>
  </si>
  <si>
    <t>Mesa Jantar Trama em Madeira cor Verniz Jatoba 180cm - 56742</t>
  </si>
  <si>
    <t>2924.90</t>
  </si>
  <si>
    <t>Mesa Jantar Seattle Retangular cor Off White com Carvalho 160CM - 64719</t>
  </si>
  <si>
    <t>Mesa Jantar Trama Madeira Stain Jatoba Corda Preta 140cm - 62451</t>
  </si>
  <si>
    <t>2149.90</t>
  </si>
  <si>
    <t>Mesa Jantar Trancoso Retangular 200x100 Tampo MDF com Vidro Off White e Base Natural - 48248</t>
  </si>
  <si>
    <t>5623.90</t>
  </si>
  <si>
    <t>Mesa Jantar Travis Tampo Vidro Estrutura Cromada 2,00 MT (LARG) - 41120</t>
  </si>
  <si>
    <t>4670.90</t>
  </si>
  <si>
    <t>Mesa Jantar Treviso Carvalho Mel com Off White Acetinado 2,20 MT (LARG) - 49388</t>
  </si>
  <si>
    <t>4453.90</t>
  </si>
  <si>
    <t>Mesa Jantar Tribo Tampo Vidro Incolor Base Aco 120cm - 53341</t>
  </si>
  <si>
    <t>Mesa Jantar Uni Quadrada 1,00m Tampo Branco Vidro Branco Base Mel - 44660</t>
  </si>
  <si>
    <t>Mesa Jantar Universe Carvalho Mel com Branco 1,60 MT (LARG) - 49386</t>
  </si>
  <si>
    <t>3179.90</t>
  </si>
  <si>
    <t>Mesa Jantar Versa Tampo Mel Base Preta 200cm - 62525</t>
  </si>
  <si>
    <t>2195.90</t>
  </si>
  <si>
    <t>Mesa Jantar Versa Tampo Mel Base Preta 220cm - 62526</t>
  </si>
  <si>
    <t>2366.90</t>
  </si>
  <si>
    <t>Mesa Jantar Victoria Metal Grafite Rustic Brown 160cm - 46215</t>
  </si>
  <si>
    <t>Mesa Jantar Twig Rustic Brown Base Grafite 190cm - 61901</t>
  </si>
  <si>
    <t>Mesa Jantar Victoria Metal Grafite Rustic Brown 220cm - 46218</t>
  </si>
  <si>
    <t>Mesa Jantar Victoria Quadrada Driftwood com Base Grafite 80cm - 54371</t>
  </si>
  <si>
    <t>Mesa Jantar Victoria Quadrada Rustic Brown com Base Grafite 100cm - 48041</t>
  </si>
  <si>
    <t>Mesa Jantar Victoria Quadrada Rustic Brown com Base Grafite 80cm - 64159</t>
  </si>
  <si>
    <t>Mesa Jantar Victoria Retangular Driftwood com Base Grafite 190cm - 54462</t>
  </si>
  <si>
    <t>Mesa Jantar Victoria Retangular Driftwood com Base Grafite 220cm - 54464</t>
  </si>
  <si>
    <t>Mesa Jantar Wassi Tampo Vidro Base Cromada 120cm - 41127</t>
  </si>
  <si>
    <t>3110.90</t>
  </si>
  <si>
    <t>3846.90</t>
  </si>
  <si>
    <t>Mesa Juventude Redonda na cor Nobre com Tampo 90cm - 20993</t>
  </si>
  <si>
    <t>Mesa Kit Ravena 2 Pecas em MDF Cor Branco - 29703</t>
  </si>
  <si>
    <t>584.90</t>
  </si>
  <si>
    <t>Mesa Kit Ravena 2 Pecas em MDF Cor Preta - 29705</t>
  </si>
  <si>
    <t>Mesa Kit Ravena 2 Pecas em MDF Cor Verde - 29710</t>
  </si>
  <si>
    <t>Mesa Lateral Alta Kaili Tampo Pedra Basalto Base Aço Carbono 55cm - 65333</t>
  </si>
  <si>
    <t>2999.90</t>
  </si>
  <si>
    <t>Mesa Lateral Alta Sidney Tampo Nogueira Estrutura Verde 73cm - 59994</t>
  </si>
  <si>
    <t>Mesa Lateral Alta Siena Tampo Nogueira Base Recouro Caramelo 60cm - 62586</t>
  </si>
  <si>
    <t>2438.90</t>
  </si>
  <si>
    <t>Mesa Lateral Alta Square Azul 48cm - 60936</t>
  </si>
  <si>
    <t>Mesa Lateral Alta Square Azul Claro 48cm - 60939</t>
  </si>
  <si>
    <t>Mesa Lateral Alta Square Bege 48cm - 60938</t>
  </si>
  <si>
    <t>Mesa Lateral Alta Square Grena 48cm - 60935</t>
  </si>
  <si>
    <t>Mesa Lateral Alta Square Preta 48cm - 60929</t>
  </si>
  <si>
    <t>Mesa Lateral Alta Square Rosa 48cm - 60940</t>
  </si>
  <si>
    <t>Mesa Lateral Alta Square Roxa 48cm - 60932</t>
  </si>
  <si>
    <t>Mesa Lateral Amaraji cor Off White com Freijo 43 cm (LARG) - 56181</t>
  </si>
  <si>
    <t>Mesa Lateral Atena Alta com Espelho Bronze Base em Aco Corten 40 cm - 67609</t>
  </si>
  <si>
    <t>2499.90</t>
  </si>
  <si>
    <t>Mesa Lateral Atena Alta em Couro Croco Base Preta 40 cm - 67608</t>
  </si>
  <si>
    <t>1879.90</t>
  </si>
  <si>
    <t>Mesa Lateral Aubin Garapa 43cm - 65325</t>
  </si>
  <si>
    <t>514.90</t>
  </si>
  <si>
    <t>Mesa Lateral Baixa Blend com Tampo em Carvalho Cru Haste Fendi e Base Soft 40 cm - 67616</t>
  </si>
  <si>
    <t>Mesa Lateral Baixa Volpi Tampo com Espelho Prata Borda Nogueira e Base Preta - 67786</t>
  </si>
  <si>
    <t>Mesa Lateral Belina Redonda cor Freijo com Off White - 47475</t>
  </si>
  <si>
    <t>Mesa Lateral Bonfim na cor Freijo com Off White 44cm - 64769</t>
  </si>
  <si>
    <t>135.90</t>
  </si>
  <si>
    <t>Mesa Lateral Cacto MDF Verde Estrutura Cromada 50 cm (LARG) - 40806</t>
  </si>
  <si>
    <t>Mesa Lateral Cadiz Marquina Estrutura Cobre 51cm - 56371</t>
  </si>
  <si>
    <t>Mesa Lateral Cadiz Marquina Estrutura Preta 51cm - 56372</t>
  </si>
  <si>
    <t>189.90</t>
  </si>
  <si>
    <t>Mesa Lateral Califa Azul Base Cromada 50 cm (LARG) - 40952</t>
  </si>
  <si>
    <t>Mesa Lateral Caraiva em Madeira Verniz Mel 60 cm (LARG) - 52626</t>
  </si>
  <si>
    <t>Mesa Lateral Catania Tampo Mel Estrutura Aço Carbono Preta - 68546</t>
  </si>
  <si>
    <t>Mesa Lateral Classic 3 Tampos Branco Base Amendoa 65cm - 61742</t>
  </si>
  <si>
    <t>471.90</t>
  </si>
  <si>
    <t>Mesa Lateral Classic 3 Tampos Preto Base Amendoa 65cm - 61741</t>
  </si>
  <si>
    <t>Mesa Lateral Clip Tampo Rustic Brown Base Grafite 55cm - 61922</t>
  </si>
  <si>
    <t>1986.90</t>
  </si>
  <si>
    <t>Mesa Lateral Creta 59 cm (ALT) com Tampo de Vidro Preto Base Aco Cobre - 56935</t>
  </si>
  <si>
    <t>836.90</t>
  </si>
  <si>
    <t>Mesa Lateral Cristal Espelhada Carvalho 45cm - 64685</t>
  </si>
  <si>
    <t>Mesa Lateral Cristal Espelhada Preto Fosco 45cm  - 64675</t>
  </si>
  <si>
    <t>Mesa Lateral Cubo Espelhada - 51816</t>
  </si>
  <si>
    <t>Mesa Lateral Dakot Tampo Vidro Base Cromada 60 cm (LARG) - 41168</t>
  </si>
  <si>
    <t>1653.90</t>
  </si>
  <si>
    <t>Mesa Lateral Depro Média Tampo Freijó Base Off White 51 cm - 62381</t>
  </si>
  <si>
    <t>Mesa Lateral Direta Mérida Tampo Nogueira Base Preta - 67738</t>
  </si>
  <si>
    <t>2927.90</t>
  </si>
  <si>
    <t>Mesa Lateral Dominoes Estrutura Azul 45cm - 61469</t>
  </si>
  <si>
    <t>Mesa Lateral Dominoes Estrutura Vermelha 45cm - 61468</t>
  </si>
  <si>
    <t>Mesa Lateral Echoes Estrutura Amarelo 44cm - 61574</t>
  </si>
  <si>
    <t>Mesa Lateral Echoes Estrutura Azul 44cm - 61572</t>
  </si>
  <si>
    <t>Mesa Lateral Echoes Estrutura Vermelho 44cm - 61571</t>
  </si>
  <si>
    <t>Mesa Lateral Elsinki Alta e Baixa Tampo e Base Ebanizado Haste Grafite - 60219</t>
  </si>
  <si>
    <t>4802.90</t>
  </si>
  <si>
    <t>Mesa Lateral Elsinki Alta e Baixa Tampo e Base Nogueira Haste Gold - 60220</t>
  </si>
  <si>
    <t>Mesa Lateral Elsinki Alta Tampo e Base Nogueira Haste Aco Corten 60cm - 60217</t>
  </si>
  <si>
    <t>Mesa Lateral Elsinki Baixa Tampo e Base Carvalho Ebanizado Haste Dourada 50cm - 67803</t>
  </si>
  <si>
    <t>Mesa Lateral Emmie Cromada Tampo Madeira Imbuia - 17476</t>
  </si>
  <si>
    <t>Mesa Lateral Esquerda Mérida Tampo Nogueira Base Preta - 67739</t>
  </si>
  <si>
    <t>Mesa Lateral Fiúza com Revisteiro Vermont Estrutura Preta 90cm - 59372</t>
  </si>
  <si>
    <t>634.90</t>
  </si>
  <si>
    <t>Mesa Lateral Flash Alta cor Driftwood com Base Grafite 59 cm (ALT) - 51174</t>
  </si>
  <si>
    <t>Mesa Lateral Goya Cromada Couro Prensado - 17443</t>
  </si>
  <si>
    <t>773.90</t>
  </si>
  <si>
    <t>Mesa Lateral Hacth Estrutura Verde Musgo Tampo Granilite Branco 48cm - 66552</t>
  </si>
  <si>
    <t>Mesa Lateral Holambra Preto Fosco 50cm - 66513</t>
  </si>
  <si>
    <t>Mesa Lateral Isabella Tampo Ebanizado Base Preta 80cm - 62593</t>
  </si>
  <si>
    <t>3626.90</t>
  </si>
  <si>
    <t>Mesa Lateral Kea Alta Branca Base Cobre 58cm - 59298</t>
  </si>
  <si>
    <t>Mesa Lateral Kea Alta Cor Marquina Base Cobre 58cm - 59097</t>
  </si>
  <si>
    <t>Mesa Lateral Kea Alta Cor thassos Base Cobre 58cm - 59098</t>
  </si>
  <si>
    <t>Mesa Lateral Kea Alta Tampo Preto Base Cobre 58cm - 59095</t>
  </si>
  <si>
    <t>Mesa Lateral Kea Cor Vermont Estrutura Preto Fosco 60cm (Larg) - 56974</t>
  </si>
  <si>
    <t>277.90</t>
  </si>
  <si>
    <t>Mesa Lateral Kea Cor Vermont Estrutura Cobre 60cm (Larg) - 56386</t>
  </si>
  <si>
    <t>Mesa Lateral Kea Thassos Estrutura Preta 64cm - 56393</t>
  </si>
  <si>
    <t>Mesa Lateral Kea Vermont 35 cm (LARG) - 40121</t>
  </si>
  <si>
    <t>Mesa Lateral Kea Tampo Marquina Base Preto Fosco 58cm - 59085</t>
  </si>
  <si>
    <t>Mesa Lateral Kea Tampo Branco Estrutura Preto 64cm - 55165</t>
  </si>
  <si>
    <t>Mesa Lateral Kea Vermont Estrutura Cobre 64cm - 49526</t>
  </si>
  <si>
    <t>Mesa Lateral Loi Laca Cobre com Espelho e Base Cobre - 67792</t>
  </si>
  <si>
    <t>Mesa Lateral Kevin Baixa Tampo Preta e Base Preta - 54569</t>
  </si>
  <si>
    <t>Mesa Lateral Loi Laca Preta com Croco Preto Base Preta - 67274</t>
  </si>
  <si>
    <t>Mesa Lateral Kevin Baixa Couro Castanho com Base Preto Laca 61 cm (LARG) - 43491</t>
  </si>
  <si>
    <t>Mesa Lateral Loi Laca Preta Recouro Caramelo Base Preta - 67790</t>
  </si>
  <si>
    <t>Mesa Lateral Loi Nogueira com Recouro Croco Fendi e Base Champagne - 67798</t>
  </si>
  <si>
    <t>Mesa Lateral Kea Tampo Marquina Estrutura Cobre 64cm - 57087</t>
  </si>
  <si>
    <t>Mesa Lateral Loi Nogueira Gold com Espelho e Base Preta - 67794</t>
  </si>
  <si>
    <t>Mesa Lateral Maceió em Aço Preto Fosco 42cm - 66514</t>
  </si>
  <si>
    <t>Mesa Lateral Marawa Tampo Junco com Base Madeira Apui 54 cm (LARG) - 44749</t>
  </si>
  <si>
    <t>Mesa Lateral Marley 493-0 Acabamento Branco/Amarelo - 21977</t>
  </si>
  <si>
    <t>Mesa Lateral Marley 493-0 Acabamento Branco/Preto - 21976</t>
  </si>
  <si>
    <t>Mesa Lateral Media Kaili Tampo Pedra Basalto Base Aço Carbono 55cm - 65331</t>
  </si>
  <si>
    <t>2950.90</t>
  </si>
  <si>
    <t>Mesa Lateral Migui Alta Estampa Geo Sal Base Castanho 55 cm (ALT) - 50992</t>
  </si>
  <si>
    <t>Mesa Lateral Natel Tampo Nogueira Base Gold 80cm - 62578</t>
  </si>
  <si>
    <t>Aparador Corner 1 Gavetas Estrutura Carvalho Americano Acabamento Cinza 140cm - 60791</t>
  </si>
  <si>
    <t>Aparador Dot Estrutura Acácia Acabamento Grafite 200cm - 61876</t>
  </si>
  <si>
    <t>2867.90</t>
  </si>
  <si>
    <t>Aparador Elegance Branco Com Imbuia Pes Luiz XV 1,15mt (Larg) - 58850</t>
  </si>
  <si>
    <t>Aparador Indo em Madeira cor Alamo Escovado 1,90 MT (LARG) - 56041</t>
  </si>
  <si>
    <t>Aparador Logica 1,00 MT (LARG) cor Amendoa com Estrutura em Ferro Preto - 56929</t>
  </si>
  <si>
    <t>Aparador Mini Elegance Azul Petróleo Pés Torneados 80cm - 68288</t>
  </si>
  <si>
    <t>Aparador Premium 2 Gavetas Branco Base Amendoa 135cm - 56954</t>
  </si>
  <si>
    <t>Aparador Premium 3 Gavetas Branco Base Amendoa 190cm - 56952</t>
  </si>
  <si>
    <t>Aparador Pérola cor Cinamomo 126cm -  60564</t>
  </si>
  <si>
    <t>1218.90</t>
  </si>
  <si>
    <t>Aparador Salinas em Madeira Revestido em Junco cor Castanho 1,40 MT (LARG) - 44689</t>
  </si>
  <si>
    <t>Aparador Salvador Tampo Madeira 120cm - 60322</t>
  </si>
  <si>
    <t>Aparador Sully Vermont Estrutura Preta 137cm - 56808</t>
  </si>
  <si>
    <t>Aparador Trama em Madeira cor Verniz Jatoba 1,20 MT (LARG) - 56754</t>
  </si>
  <si>
    <t>1391.90</t>
  </si>
  <si>
    <t>Arca Oratoria Esteves Branco 3 Portas Vidro 3 Portas Madeira 2 Gavetas Base Imbuia 205cm - 59802</t>
  </si>
  <si>
    <t>Armario de Escritorio Aracatu 12 Nichos cor Off White com Freijo 1,20 MT (LARG) - 60615</t>
  </si>
  <si>
    <t>Armario Multiuso Hendrix Marrom Claro Estrutura Amendoa 174cm - 60823</t>
  </si>
  <si>
    <t>Armario Multiuso Hendrix Rosa Claro Estrutura Amendoa 174cm - 60820</t>
  </si>
  <si>
    <t>Armario Multiuso Hendrix Verde Bebe Estrutura Amendoa 174cm - 60845</t>
  </si>
  <si>
    <t>Armario Multiuso Hendrix Verde Claro Estrutura Amendoa 174cm - 60836</t>
  </si>
  <si>
    <t>Armario Multiuso Hendrix Verde Estrutura Amendoa 174cm - 60833</t>
  </si>
  <si>
    <t>Armário Windsor 2 Portas em Madeira cor Branca 194 cm - 67179</t>
  </si>
  <si>
    <t>941.90</t>
  </si>
  <si>
    <t>Balcao Fiona Branco 2 Portas 1 Gaveta 99cm - 55515</t>
  </si>
  <si>
    <t>Balcao Fiona Imbuia 2 Portas 1 Gaveta 99cm - 59797</t>
  </si>
  <si>
    <t>Balcão Magali Preto 2 Portas 2 Gavetas Base Amendoa 74cm - 58733</t>
  </si>
  <si>
    <t>Banco Albi Aço e Madeira Macica 250cm - 66666</t>
  </si>
  <si>
    <t>1915.90</t>
  </si>
  <si>
    <t>Banco Bronx Live Edge Driftwood com Base Grafite 190cm - 64066</t>
  </si>
  <si>
    <t>Banco Churrasqueira Primavera Stain Castanho 2,30 MT - 34747</t>
  </si>
  <si>
    <t>Banco Com Bandeja Nogueira Otelo 130cm - 67622</t>
  </si>
  <si>
    <t>Banco Floreira 2 Lugares Stain Nogueira 123cm - 61585</t>
  </si>
  <si>
    <t>Banco Lady Castanho Assento em Tecido Dourado Opaco 138cm - 58089</t>
  </si>
  <si>
    <t>Banco Sintra Acabamento Stain Jatoba 62cm - 67459</t>
  </si>
  <si>
    <t>586.90</t>
  </si>
  <si>
    <t>Banco Vinci Amendoa 1 Lugar 50cm - 59715</t>
  </si>
  <si>
    <t>Banqueta Anacapri Assento Formica Imbuia com Base Preta 73 cm (ALT) - 47091</t>
  </si>
  <si>
    <t>Banqueta Arari Alta Assento Laca Verde Musgo com Base Natural 44 cm - 59388</t>
  </si>
  <si>
    <t>Banqueta Aviv em Polipropileno Fendi 109 cm - 61173</t>
  </si>
  <si>
    <t>Banqueta Belem Assento PU Branco com Brilho Base Madeira 1,00 MT (ALT) - 45406</t>
  </si>
  <si>
    <t>Banqueta Bento Assento Laca Preto com Base Pinhão 70 cm - 58689</t>
  </si>
  <si>
    <t>Banqueta Bit Assento Courino Preta 99 cm (ALT) - 55830</t>
  </si>
  <si>
    <t>Banqueta Bit Assento Dunas Preta 99 cm (ALT) - 55831</t>
  </si>
  <si>
    <t>Banqueta Boni Assento em Dunas Preto com Base Cromada 1,06 MT (ALT) - 47097</t>
  </si>
  <si>
    <t>Banqueta DKR Marrom Vintage Base Preta 1,05 MT (ALT) - 49983</t>
  </si>
  <si>
    <t>Banqueta Eames Luisa Cinza Base Madeira 97 cm (ALT) - 37967</t>
  </si>
  <si>
    <t>Banqueta Coast Azul com Base Cobre 92 cm (ALT) - 50657</t>
  </si>
  <si>
    <t>957.90</t>
  </si>
  <si>
    <t>Banqueta Eames Furadinha cor Amarela com Base Madeira 1,13 MT (ALT) - 55974</t>
  </si>
  <si>
    <t>Banqueta Delano Assento Courino Nautico cor Branco com Base Aluminio 1,05 MT (ALT) - 44529</t>
  </si>
  <si>
    <t>2098.90</t>
  </si>
  <si>
    <t>Banqueta Eames Polipropileno Azul Petroleo Base Madeira - 54752</t>
  </si>
  <si>
    <t>Banqueta Eames Magis Cor Nude Base Aco 1,00 MT (ALT) - 58601</t>
  </si>
  <si>
    <t>Banqueta Boom em Polipropileno Preto com Base Madeira 1,11 MT (ALT) - 55970</t>
  </si>
  <si>
    <t>Banqueta Brigite Assento Dunas Preto Cromada 96 cm (ALT) - 55835</t>
  </si>
  <si>
    <t>Banqueta Horto Courino Marrom com Base Aço Preto 106cm - 52821</t>
  </si>
  <si>
    <t>Banqueta Eames Polipropileno Azul Escuro Base Madeira - 54748</t>
  </si>
  <si>
    <t>Banqueta Iron Encosto Baixo Preto 90cm - 55501</t>
  </si>
  <si>
    <t>Banqueta Eames Polipropileno Azul Marinho Base Madeira - 54750</t>
  </si>
  <si>
    <t>Banqueta Iron Encosto Alto Cor Branca 1,16 MT (ALT) - 37968</t>
  </si>
  <si>
    <t>Banqueta Eames Polipropileno Fendi Fosco Base Madeira - 54757</t>
  </si>
  <si>
    <t>Banqueta Monaco Nude Polipropileno Base Aço 96cm - 62631</t>
  </si>
  <si>
    <t>Banqueta Iron Tolix Cor Preta Fosca 76 cm - 64418</t>
  </si>
  <si>
    <t>Banqueta Janaina Branca 96,5 cm (ALT) - 49963</t>
  </si>
  <si>
    <t>Banqueta Neco Assento Courino Branco Cromada 85 cm (ALT) - 55825</t>
  </si>
  <si>
    <t>Banqueta Neco Assento Courino Branco Cromada 72 cm (ALT) - 55824</t>
  </si>
  <si>
    <t>Banqueta Neco Assento Dunas Branco Cromada 85 cm (ALT) - 55828</t>
  </si>
  <si>
    <t>Banqueta Star Baixa cor Rustic Brown 47cm  - 55669</t>
  </si>
  <si>
    <t>831.90</t>
  </si>
  <si>
    <t>Banquinho Meditação Kaira de Madeira Maciça de Eucalipto Cor Jatobá sem Almofada - 68325</t>
  </si>
  <si>
    <t>Base de Cama Box Bau Light Courino Bege King 186 cm (LARG) - 52682</t>
  </si>
  <si>
    <t>Base de Cama Box Bau Light Camurca Bege Queen 158 cm (LARG) - 52669</t>
  </si>
  <si>
    <t>Base de Cama Box Bau Light Courino Bege Super King 193 cm (LARG) - 52683</t>
  </si>
  <si>
    <t>Base de Cama Box Bau Light Courino Bege Queen 158 cm (LARG) - 52681</t>
  </si>
  <si>
    <t>Base de Cama Box Bau Physical Camurca Marrom Casal 138 cm (LARG) - 52550</t>
  </si>
  <si>
    <t>Base de Cama Box Bau Light Courino Cinza Casal 138 cm (LARG) - 52676</t>
  </si>
  <si>
    <t>Base de Cama Box Bau Physical Corino Branco Solteiro 88 cm (LARG) - 52582</t>
  </si>
  <si>
    <t>Base Mesa de Jantar Quadrada XS cor Gelo Fosco 72 cm (LARG) - 57102</t>
  </si>
  <si>
    <t>Berço Retrô New Rose com Base Natural 135 cm - 65204</t>
  </si>
  <si>
    <t>Base de Cama Box Bau Physical Preto Queen 158 cm (LARG) - 47386</t>
  </si>
  <si>
    <t>Buffet Bianca Off White 3 Portas 2 Gavetas Base Imbuia 132cm - 59929</t>
  </si>
  <si>
    <t>Buffet Alfredo Verde Musgo Base Dourada 120cm - 60706</t>
  </si>
  <si>
    <t>3543.90</t>
  </si>
  <si>
    <t>Buffet Corfu Off White Acetinado 150cm - 68336</t>
  </si>
  <si>
    <t>2829.90</t>
  </si>
  <si>
    <t>Biombo Tecido 3 Asas Electra Cor Amarelo 1,8x1,5m - 68447</t>
  </si>
  <si>
    <t>Buffet Passos Branco 4 Portas Espelho Prata 200cm - 60721</t>
  </si>
  <si>
    <t>6621.90</t>
  </si>
  <si>
    <t>Buffet Passos Branco 4 Portas Espelho Prata 220cm - 60723</t>
  </si>
  <si>
    <t>6737.90</t>
  </si>
  <si>
    <t>Buffet Lyon cor Champagne com Laca Branca 181 cm - 58385</t>
  </si>
  <si>
    <t>2844.90</t>
  </si>
  <si>
    <t>Buffet Pedro Carvalho Amendoa Base Ferro 180cm - 60701</t>
  </si>
  <si>
    <t>3265.90</t>
  </si>
  <si>
    <t>Buffet Star Estrutura Natural 2 Portas 2 Gavetas Branca 132cm - 58631</t>
  </si>
  <si>
    <t>Cabeceira Casal Seagull Branco com Carvalho 167 cm - 68464</t>
  </si>
  <si>
    <t>Cabeceira Sena Facto Cinza Super King 195 cm (LARG) - 52229</t>
  </si>
  <si>
    <t>Buffet Radaelli Branco Estrutura Preta Acabamento Hanover 180cm - 59361</t>
  </si>
  <si>
    <t>Buffet Radaelli Branco Estrutura Cobre Acabamento Thassos 1470mm - 59181</t>
  </si>
  <si>
    <t>Cabeceira Estofada Vancouver Freijó 300cm - 67991</t>
  </si>
  <si>
    <t>Cabeceira Sena Veluto Bege King 188 cm (LARG) - 52332</t>
  </si>
  <si>
    <t>Cabeceira Sena Linho Bege Super King 195 cm (LARG) - 52299</t>
  </si>
  <si>
    <t>Cabeceira Tamisa Corino Cinza Super King 195 cm (LARG) - 52431</t>
  </si>
  <si>
    <t>Cabeceira Tamisa Facto Branco Super King 195 cm (LARG) - 52452</t>
  </si>
  <si>
    <t>Cabeceira Tamisa Facto Preto Queen 160 cm (LARG) - 52465</t>
  </si>
  <si>
    <t>Cabeceira Tamisa Facto Branco Queen 160 cm (LARG) - 52450</t>
  </si>
  <si>
    <t>Cabeceira Tamisa Facto Bege Queen 160 cm (LARG) - 52445</t>
  </si>
  <si>
    <t>Cabeceira Tamisa Veluto Preto Casal 140 cm (LARG) - 52515</t>
  </si>
  <si>
    <t>Cadeira Addit Assento Crepe Preto com Base Piramidal em Nylon - 54103</t>
  </si>
  <si>
    <t>Cadeira Agile Presidente com Encosto de Cabeca Assento Courino Preto Base Aluminio Piramidal e Rodizio em PU - 55711</t>
  </si>
  <si>
    <t>2743.90</t>
  </si>
  <si>
    <t>Cadeira Agile Presidente com Encosto de Cabeca Assento Courino Vermelho Base Aluminio Piramidal e Rodizio em PU - 55713</t>
  </si>
  <si>
    <t>2744.90</t>
  </si>
  <si>
    <t>Cadeira Allegra em Polipropileno cor Vermelho - 44938</t>
  </si>
  <si>
    <t>Cadeira Anne Corino Cor Marrom Vintage Base Preta - 58281</t>
  </si>
  <si>
    <t>Cadeira Avec Bege Claro Base Branca 50cm - 61248</t>
  </si>
  <si>
    <t>Cadeira Balle Courino Marrom Base Preto 84cm - 62863</t>
  </si>
  <si>
    <t>Cadeira Boom Polipropileno Branco com Base Cromada - 55933</t>
  </si>
  <si>
    <t>Cadeira Boom Polipropileno Fendi com Base Madeira - 55931</t>
  </si>
  <si>
    <t>138</t>
  </si>
  <si>
    <t>Cadeira Boom Polipropileno Preto com Base Madeira - 55932</t>
  </si>
  <si>
    <t>172</t>
  </si>
  <si>
    <t>Cadeira Brizza Diretor Grafite Tela Azul Assento Aero Branco com Autocompensador e Base em Alumínio  - 65752</t>
  </si>
  <si>
    <t>Cadeira Brizza Diretor Grafite Tela Azul Assento Poliester Fendi Base RelaxPlax Aluminio - 65963</t>
  </si>
  <si>
    <t>Cadeira Brizza Diretor Grafite Tela Branca Assento Vinil Branco Base RelaxPlax Piramidal - 66376</t>
  </si>
  <si>
    <t>Cadeira Brizza Diretor Grafite Tela Branca Assento Vinil Eco Branco Base RelaxPlax Alumínio - 66001</t>
  </si>
  <si>
    <t>Cadeira Brizza Diretor Grafite Tela Branca com Assento Poliester Cinza Base Autocompensador Aluminio - 65813</t>
  </si>
  <si>
    <t>Cadeira Brizza Diretor Grafite Tela Cinza Assento Aero Branco Base RelaxPlax Alumínio - 66019</t>
  </si>
  <si>
    <t>Cadeira Brizza Diretor Grafite Tela Cinza Assento Aero Branco com Autocompensador e Base em Alumínio  - 65753</t>
  </si>
  <si>
    <t>Cadeira Brizza Diretor Grafite Tela Cinza com Assento Aero Azul Base Autocompensador Aluminio - 65762</t>
  </si>
  <si>
    <t>Cadeira Brizza Diretor Grafite Tela Cinza com Assento Vinil Eco Branco Base Autocompensador Aluminio - 65806</t>
  </si>
  <si>
    <t>Cadeira Brizza Diretor Grafite Tela Preta Assento Concept Granito Base Autocompensador Piramidal - 66067</t>
  </si>
  <si>
    <t>Cadeira Brizza Diretor Grafite Tela Preta Assento Concept Rosê Base Autocompensador Piramidal  - 66066</t>
  </si>
  <si>
    <t>Cadeira Brizza Diretor Grafite Tela Preta com Assento Vinil Cinza Base Autocompensador Aluminio - 65793</t>
  </si>
  <si>
    <t>Cadeira Brizza Diretor Grafite Tela Vermelha Assento Aero Vermelho Base Autocompensador Piramidal - 66223</t>
  </si>
  <si>
    <t>Cadeira Brizza Diretor Grafite Tela Vermelha Assento Vinil Cinza Base RelaxPlax Piramidal - 66418</t>
  </si>
  <si>
    <t>Cadeira Brizza Diretor Grafite Tela Vermelha Assento Vinil Verde Base RelaxPlax Piramidal - 66419</t>
  </si>
  <si>
    <t>Cadeira Canti Estofada Corino Preta com Base Preta - 58173</t>
  </si>
  <si>
    <t>Cadeira Charles Eames Baixa Fendi Claro Base Cromada - 57891</t>
  </si>
  <si>
    <t>944.90</t>
  </si>
  <si>
    <t>Cadeira Dife Assento Estofado Rustico Cru Base Cromada - 55880</t>
  </si>
  <si>
    <t>Cadeira Dife Assento Estofado Rustico Cru Base Fixa em Aluminio - 55881</t>
  </si>
  <si>
    <t>Cadeira Dife Assento Estofado Rustico Cru Base Tabaco - 55879</t>
  </si>
  <si>
    <t>1520.90</t>
  </si>
  <si>
    <t>Cadeira Diretor Félix na Cor Roxa 100 cm - 67953</t>
  </si>
  <si>
    <t>Cadeira Dix com Assento em Madeira Driftwood Base em Aco Grafite 83cm - 56694</t>
  </si>
  <si>
    <t>1081.90</t>
  </si>
  <si>
    <t>Cadeira Dix com Assento em Madeira Rustic Brown Base em Aco Grafite 83m-56050</t>
  </si>
  <si>
    <t>Cadeira Eames Botone Fendi com Base Rodizio - 54685</t>
  </si>
  <si>
    <t>Cadeira Eames Furadinha cor Branco com Base Rodizio - 54705</t>
  </si>
  <si>
    <t>Cadeira Eames Botone Preto com Base Rodizio - 54687</t>
  </si>
  <si>
    <t>Cadeira Eames Furadinha cor Preto com Base Rodizio - 54707</t>
  </si>
  <si>
    <t>Cadeira Eames Furadinha cor Tiffany com Base Cromada - 55991</t>
  </si>
  <si>
    <t>Cadeira Eames Furadinha cor Vermelho com Base Cromada - 55988</t>
  </si>
  <si>
    <t>Cadeira Eames Telinha Fixa Branca Cromada - 29078</t>
  </si>
  <si>
    <t>Cadeira Escritorio Eames Fixa Courissimo Retro Castanho - 37615</t>
  </si>
  <si>
    <t>10074</t>
  </si>
  <si>
    <t>Cadeira Fun em Aluminio Capuccino - 58397</t>
  </si>
  <si>
    <t>Cadeira Graty Marsala Base Preta - 55862</t>
  </si>
  <si>
    <t>Cadeira Front Preta com Base Preta - 58157</t>
  </si>
  <si>
    <t>Cadeira Industrial Phoebe Metalizada com Assento em Madeira 82 cm - 68149</t>
  </si>
  <si>
    <t>Cadeira Inhotim Assento Estofado Rustico Cru Base Cromada - 55876</t>
  </si>
  <si>
    <t>1325.90</t>
  </si>
  <si>
    <t>Cadeira Inhotim Assento Estofado Rustico Cru Base Rodizio em Aluminio - 55878</t>
  </si>
  <si>
    <t>Cadeira Jacobsen Series 7 Polipropileno Preto com Base Metal - 55944</t>
  </si>
  <si>
    <t>Cadeira Job Assento Courino Vermelho Base Caixa Metalica Preta - 54539</t>
  </si>
  <si>
    <t>Cadeira Job Assento Crepe Azul Base Caixa Metalica Preta - 54541</t>
  </si>
  <si>
    <t>Cadeira Job Assento Crepe Azul Escuro Base Fixa Preta - 54566</t>
  </si>
  <si>
    <t>Cadeira Job Assento Crepe Vermelho Bordo Base Fixa Preta - 54562</t>
  </si>
  <si>
    <t>Cadeira Job com Bracos Assento Courino Azul Escuro Base Nylon Arcada - 54615</t>
  </si>
  <si>
    <t>Cadeira Job com Bracos Assento Courino Bege Base Rodizio Metalico Preto - 54601</t>
  </si>
  <si>
    <t>Cadeira Job com Bracos Assento Courino Cinza Claro Base Nylon Arcada - 54610</t>
  </si>
  <si>
    <t>Cadeira Job com Bracos Assento Crepe Azul Base Caixa Metalica Preta - 54534</t>
  </si>
  <si>
    <t>Cadeira Job com Bracos Curvados Assento Fixo Crepe Base Rodizio Metalico Preto - 54596</t>
  </si>
  <si>
    <t>Cadeira Job Com Bracos Fixos Assento Courino Cinza Escuro Base Fixa Preta - 54548</t>
  </si>
  <si>
    <t>Cadeira Job Com Bracos Fixos Assento Crepe Cinza Escuro Base Fixa Preta - 54547</t>
  </si>
  <si>
    <t>Cadeira Job com Bracos Semi Curvados Assento Courino Preto Base Nylon Arcada - 54595</t>
  </si>
  <si>
    <t>Cadeira Job Diretor com Bracos Assento Courino Base Rodizio Metalico Preto - 54640</t>
  </si>
  <si>
    <t>Cadeira Job Diretor com Bracos Assento Crepe Base Rodizio Metalico Preto - 54639</t>
  </si>
  <si>
    <t>Cadeira Katrina Madeira Assento em Rattan cor Azul - 55468</t>
  </si>
  <si>
    <t>Cadeira Katrina Madeira Assento em Rattan cor Preta - 55471</t>
  </si>
  <si>
    <t>Cadeira Katrina Madeira Assento em Rattan cor Vermelho - 55475</t>
  </si>
  <si>
    <t>Cadeira Kopenhagen Diretor Branca Acabamento Madeira 98cm - 62562</t>
  </si>
  <si>
    <t>Cadeira Kopenhagen Presidente Branca Acabamento Madeira 124cm - 62559</t>
  </si>
  <si>
    <t>Cadeira Kopenhagen Presidente Caramelo Acabamento Madeira 124cm - 62560</t>
  </si>
  <si>
    <t>Cadeira Kopenhagen Presidente Preta Acabamento Madeira 124cm - 62561</t>
  </si>
  <si>
    <t>Cadeira Leslie Polipropileno Preta - 58280</t>
  </si>
  <si>
    <t>Cadeira Leda Eames PP Marsala Base Madeira - 58591</t>
  </si>
  <si>
    <t>Cadeira Liss Assento Courino Base Fixa Preta - 54663</t>
  </si>
  <si>
    <t>Cadeira Liss Assento Crepe Base Fixa Preta - 54651</t>
  </si>
  <si>
    <t>Cadeira Liss com Braco Fixo Assento Courino Base Fixa Preta - 54670</t>
  </si>
  <si>
    <t>939.90</t>
  </si>
  <si>
    <t>Cadeira Liss com Bracos Assento Courino Base Metalica Preta - 54656</t>
  </si>
  <si>
    <t>Cadeira Liss Assento Crepe Cinza Claro Base Fixa Cromada - 54666</t>
  </si>
  <si>
    <t>Cadeira Liss com Bracos Assento Crepe Base Metalica Preta - 54655</t>
  </si>
  <si>
    <t>Cadeira Liss com Bracos Assento Polipropileno Courino Base Reta Metalica Preta - 54659</t>
  </si>
  <si>
    <t>Cadeira Liss com Bracos Curvados Assento Courino Base Metalica Preta - 54652</t>
  </si>
  <si>
    <t>Cadeira Lópes Branca Base Natural 82cm - 62938</t>
  </si>
  <si>
    <t>Cadeira Madrid Couro Cinza Base Madeira 83cm - 62663</t>
  </si>
  <si>
    <t>Cadeira Malau Sem Braco Encosto Estofado Branco 90cm - 59722</t>
  </si>
  <si>
    <t>Cadeira Maxxer Diretor Assento Courino Azul Base Fixa Preta - 54854</t>
  </si>
  <si>
    <t>Cadeira Maxxer Diretor Assento Courino Base Fixa Preta - 54853</t>
  </si>
  <si>
    <t>Cadeira Maxxer Diretor Assento Courino Preto Base Cromada Arcada - 54852</t>
  </si>
  <si>
    <t>3508.90</t>
  </si>
  <si>
    <t>Cadeira Maxxer Diretor Assento Courino Preto Base Fixa Cromada - 54855</t>
  </si>
  <si>
    <t>Cadeira Milan Coral Base Preta  - 55891</t>
  </si>
  <si>
    <t>Cadeira Milan Estampa Cerc Base Preta - 55892</t>
  </si>
  <si>
    <t>Cadeira New Onix Base Fixa Preta - 54175</t>
  </si>
  <si>
    <t>2111.90</t>
  </si>
  <si>
    <t>Cadeira Office Billy Cinza Base Preta 97cm - 61297</t>
  </si>
  <si>
    <t>Cadeira Office Billy Courino Marrom Base Cromada 97cm - 61296</t>
  </si>
  <si>
    <t>Cadeira Office Billy Prateada Base Cromada 97cm - 61299</t>
  </si>
  <si>
    <t>Cadeira Office Bolton Polipropileno Preto Base Cromada - 58459</t>
  </si>
  <si>
    <t>Cadeira Office Brizza Soft Aero Azul Autocompensador Com Encosto Cabeça Base Standard 126cm - 63451</t>
  </si>
  <si>
    <t>Cadeira Office Brizza Soft Poliester Vinho Autocompensador Com Encosto Cabeça Base Aluminio 126cm - 63469</t>
  </si>
  <si>
    <t>Cadeira Office Brizza Soft Poliester Vinho Autocompensador Com Encosto Cabeça Base Standard 126cm - 63455</t>
  </si>
  <si>
    <t>Cadeira Office Brizza Soft Vinil Branco Autocompensador Base Aluminio 120cm - 63907</t>
  </si>
  <si>
    <t>Cadeira Office Brizza Tela Azul Assento Aero Vermelho Autocompensador Base Standard 120cm - 63714</t>
  </si>
  <si>
    <t>Cadeira Office Brizza Tela Azul Com Encosto Assento Aero Branco RelaxPlax Base Standard 126cm - 63649</t>
  </si>
  <si>
    <t>Cadeira Office Brizza Tela Azul Com Encosto Assento Facto Dunas Amarelo Autocompensador 126cm - 63146</t>
  </si>
  <si>
    <t>Cadeira Office Brizza Tela Azul Com Encosto Assento Facto Dunas Cinza Autocompensador 126cm - 63138</t>
  </si>
  <si>
    <t>Cadeira Office Brizza Tela Branca Com Encosto Assento Aero Vermelho RelaxPlax Base Aluminio 126cm - 63602</t>
  </si>
  <si>
    <t>Cadeira Office Brizza Tela Branca Com Encosto Assento Concept Rose Autocompensador Base Standard 126cm - 63439</t>
  </si>
  <si>
    <t>Cadeira Office Brizza Tela Branca Com Encosto Assento Poliester Cinza RelaxPlax Base Aluminio 126cm - 63607</t>
  </si>
  <si>
    <t>Cadeira Office Brizza Tela Branca Com Encosto Assento Vinil Branco Autocompensador 126cm - 63284</t>
  </si>
  <si>
    <t>Cadeira Office Brizza Tela Cinza Com Encosto Assento Aero Azul Autocompensador 126cm - 63194</t>
  </si>
  <si>
    <t>Cadeira Office Brizza Tela Cinza Com Encosto Assento Aero Branco Autocompensador 126cm - 63196</t>
  </si>
  <si>
    <t>Cadeira Office Brizza Tela Cinza Com Encosto Assento Facto Dunas Bordo Autocompensador 126cm - 63215</t>
  </si>
  <si>
    <t>Cadeira Office Brizza Tela Cinza Com Encosto Assento Facto Dunas Branco Autocompensador 126cm - 63201</t>
  </si>
  <si>
    <t>Cadeira Office Brizza Tela Cinza Com Encosto Assento Poliester Azul Autocompensador 126cm - 63233</t>
  </si>
  <si>
    <t>Cadeira Office Brizza Tela Cinza Com Encosto Assento Vinil Amarelo Autocompensador 126cm - 63241</t>
  </si>
  <si>
    <t>Cadeira Office Brizza Tela Preta Com Encosto Assento Aero Vermelho Autocompensador Base Standard 126cm - 63331</t>
  </si>
  <si>
    <t>Cadeira Office Brizza Tela Preta Com Encosto Assento Concept Rose RelaxPlax Base Standard 126cm - 63617</t>
  </si>
  <si>
    <t>Cadeira Office Brizza Tela Preta Com Encosto Assento Vinil Café Autocompensador 126cm - 63016</t>
  </si>
  <si>
    <t>Cadeira Office Brizza Tela Preta Com Encosto Assento Vinil Cinza Autocompensador 126cm - 63019</t>
  </si>
  <si>
    <t>Cadeira Office Brizza Tela Vermelha Assento Aero Vermelho RelaxPlax Base Aluminio 120cm - 63825</t>
  </si>
  <si>
    <t>Cadeira Office Brizza Tela Vermelha Assento Vinil Preto Autocompensador Base Aluminio 120cm - 63755</t>
  </si>
  <si>
    <t>Cadeira Office Brizza Tela Vermelha Com Encosto Assento Aero Preto RelaxPlax Base Aluminio 126cm - 63529</t>
  </si>
  <si>
    <t>Cadeira Office Brizza Tela Vermelha Com Encosto Assento Aero Vermelho RelaxPlax Base Standard 126cm - 63631</t>
  </si>
  <si>
    <t>Cadeira Office Brizza Tela Vermelha Com Encosto Assento Facto Dunas Basalto Autocompensador 126cm - 63801</t>
  </si>
  <si>
    <t>Cadeira Office Celles Preta Com Encosto Base Rozidio 95cm - 62964</t>
  </si>
  <si>
    <t>Cadeira Office Galiza Courino Preto Base Nylon 118cm - 47270</t>
  </si>
  <si>
    <t>Cadeira Office Operativa Plus Presidente Vermelho 93cm - 62727</t>
  </si>
  <si>
    <t>Cadeira Office Pro Gamer Z Preta com Vermelho - 50122</t>
  </si>
  <si>
    <t>Cadeira Office Station em Courino Preto e Branco - 53508</t>
  </si>
  <si>
    <t>Cadeira Preciosa Amarela Base Preta - 55858</t>
  </si>
  <si>
    <t>Cadeira Ondina em Polipropileno Azul 80 cm - 68141</t>
  </si>
  <si>
    <t>Cadeira Preciosa Cinza Base Preta - 55857</t>
  </si>
  <si>
    <t>Cadeira Preciosa Verde Base Preta - 55859</t>
  </si>
  <si>
    <t>Cadeira Retangular Dobravel Acqualung+ C/ Braco Estrutura Vermelha 99cm - 61639</t>
  </si>
  <si>
    <t>Cadeira Saarinen com Rodizios PP Preta Base Aco - 38658</t>
  </si>
  <si>
    <t>Cadeira Sky Assento Crepe Base Caixa Fixa Metalica Preta - 54812</t>
  </si>
  <si>
    <t>Cadeira Sky Assento Crepe Base Fixa Preta - 54833</t>
  </si>
  <si>
    <t>Cadeira Sky com Bracos Fixos Assento Crepe Base Fixa Preta - 54825</t>
  </si>
  <si>
    <t>Cadeira Sky Presidente com Bracos Assento Crepe Azul Escuro Base Nylon Arcada - 54805</t>
  </si>
  <si>
    <t>Cadeira Sky Presidente com Bracos Curvados Assento Courino Base Metalica Preta - 54802</t>
  </si>
  <si>
    <t>Cadeira Sky Presidente com Bracos Curvados Assento Crepe Base Metalica Preta - 54801</t>
  </si>
  <si>
    <t>Cadeira Soul Assento Courissimo Preto Braco Reto Base Metalica com Capa - 54221</t>
  </si>
  <si>
    <t>1407.90</t>
  </si>
  <si>
    <t>Cadeira Trama com Braco Corda Areia Estrutura Stain Jatoba - 64324</t>
  </si>
  <si>
    <t>Cadeira Up Assento Preto Base Fixa Cromada - 54288</t>
  </si>
  <si>
    <t>Cadeira Zimba Madeira Escura Assento em Rattan - 55946</t>
  </si>
  <si>
    <t>10158</t>
  </si>
  <si>
    <t>Cadeira Zip Tela Com Bracos Assento Crepe Preto Base Rodizio Metalico Preto - 54468</t>
  </si>
  <si>
    <t>Cama Baba Nature Rose Base Freijó 194cm - 63058</t>
  </si>
  <si>
    <t>Cama Classica Golden Flower Branca Com Detalhes em Dourados para Colchao 1,58 x 1,98 MT - 51456</t>
  </si>
  <si>
    <t>3886.90</t>
  </si>
  <si>
    <t>Carrinho Bar Zoe Laca Off White Brilho com Demolicao - 32470</t>
  </si>
  <si>
    <t>5888.90</t>
  </si>
  <si>
    <t>Carrinho Gourmet Maior Estrutura Vermelho 86cm - 61578</t>
  </si>
  <si>
    <t>Closet Milão Caixas Brancas Base Amendoa 177cm - 61756</t>
  </si>
  <si>
    <t>Colchao Airtech Spring Pocket Viuva 128 cm (LARG) Branco com Lateral Bege - 51987</t>
  </si>
  <si>
    <t>Colchao Cannes Casal Espuma D33 138x188x25 - 61989</t>
  </si>
  <si>
    <t>Colchao Frontier Casal Bordado 158x198x17 - 61997</t>
  </si>
  <si>
    <t>Colchao Iso 1.0.0 - D33 Casal 138 cm (LARG) Grafite e Branco - 51992</t>
  </si>
  <si>
    <t>Colchao Iso Superpocket Solteiro 78 cm (LARG) Preto e Azul - 52012</t>
  </si>
  <si>
    <t>699.90</t>
  </si>
  <si>
    <t>Colchao Physical Mega Resistente Solteiro 78 cm (LARG) Branco - 52717</t>
  </si>
  <si>
    <t>Colchao Pro Vida Superpocket Casal 138 cm (LARG) Creme e Branco - 42543</t>
  </si>
  <si>
    <t>1817.90</t>
  </si>
  <si>
    <t>2785.90</t>
  </si>
  <si>
    <t>Colchão Casal Physical Airtech Ortopillow 138 cm 6.0 Densidade D28 - 66548</t>
  </si>
  <si>
    <t>1008.90</t>
  </si>
  <si>
    <t>Colchão Casal Sun Life One Side Pillow Top 138X188cm - 67403</t>
  </si>
  <si>
    <t>2888.90</t>
  </si>
  <si>
    <t>Colchão de Solteiro 88cm Physical Airtech 1.0 Densidade D33  - 66455</t>
  </si>
  <si>
    <t>Colchão de Viuva 128 cm Physical Airtech 1.0 Densidade D33  - 66457</t>
  </si>
  <si>
    <t>Colchão King Size Aurora One Side Pillow Top 193X203cm - 67429</t>
  </si>
  <si>
    <t>Colchão Queen Size Sun Fresh One Side Pillow Top 158x198cm - 67396</t>
  </si>
  <si>
    <t>7358.90</t>
  </si>
  <si>
    <t>Colchão Solteiro Physical Airtech Ortopillow 88 cm 6.0 Densidade D28 - 66512</t>
  </si>
  <si>
    <t>Colchão Solteiro Sun Life One Side Pillow Top 88x188cm - 67400</t>
  </si>
  <si>
    <t>2080.90</t>
  </si>
  <si>
    <t>Colchão Solteiro Tavira One Side Pillow Top 88X188cm - 67422</t>
  </si>
  <si>
    <t>1834.90</t>
  </si>
  <si>
    <t>Colchão Solteirão 108 cm Physical Airtech 1.0 Densidade D33 - 66467</t>
  </si>
  <si>
    <t>Comoda Laguna 3 Gavetas cor Louro 90 cm (LARG) - 57004</t>
  </si>
  <si>
    <t>Comoda Luna 4 gavetas Cinza 83cm - 58742</t>
  </si>
  <si>
    <t>Comoda Nature Clean Com Porta Off White com Base Natural 132 cm - 65184</t>
  </si>
  <si>
    <t>Comoda Nature Com Porta Rose com Base Eco Wood 132 cm - 65161</t>
  </si>
  <si>
    <t>Comoda Nature Com Puxador na Cor Freijó -  Off White com Base Eco Wood 89 cm - 57573</t>
  </si>
  <si>
    <t>Comoda Nature Menta com Base Natural 89 cm - 57572</t>
  </si>
  <si>
    <t>Comoda Retrô Cinza com Base Natural 88 cm - 65223</t>
  </si>
  <si>
    <t>Comoda Retrô Clean com Porta Freijo Off White Base Eco Wood 132 cm - 65283</t>
  </si>
  <si>
    <t>Comoda Retrô com Porta Freijo Off White Base Eco Wood 132 cm - 65257</t>
  </si>
  <si>
    <t>Conjunto 3 Mesas de Apoio Etoni Tampo Nogueira Estrutura Rose - 60136</t>
  </si>
  <si>
    <t>3729.90</t>
  </si>
  <si>
    <t>Conjunto Box Iso Nanolastic Viuva 128 cm (LARG) - 52795</t>
  </si>
  <si>
    <t>Conjunto Box Iso Superpocket Solteirao 108 cm (LARG) - 52800</t>
  </si>
  <si>
    <t>1395.90</t>
  </si>
  <si>
    <t>Conjunto Box King Size Sun Life One Side Pillow Base Idea Fendi Top 193X203cm - 67466</t>
  </si>
  <si>
    <t>6816.90</t>
  </si>
  <si>
    <t>Conjunto Box Queen Size Luna One Side Pillow Top Base Exclusive Com 2 USB 193x203cm - 67594</t>
  </si>
  <si>
    <t>11060.90</t>
  </si>
  <si>
    <t>Conjunto Box Solteiro Évora One Side Pillow Top Base Idea Baixo 88x188cm - 67451</t>
  </si>
  <si>
    <t>2341.90</t>
  </si>
  <si>
    <t>Conjunto Cama One Touch Casal com Colchao Sun Top  Confort 138cm - 67393</t>
  </si>
  <si>
    <t>9448.90</t>
  </si>
  <si>
    <t>Conjunto de 3 Espelhos Quadrado Logus cor Off White  - 64741</t>
  </si>
  <si>
    <t>Conjunto de Mesa Lateral Klaus Kourus Preto e Travertino Dourado - 67807</t>
  </si>
  <si>
    <t>12330.90</t>
  </si>
  <si>
    <t>Conjunto Mesa Jantar Mule Tampo Verniz Avela 180cm + 4 Cadeiras Brisa Encosto Estofado - 60512</t>
  </si>
  <si>
    <t>5879.90</t>
  </si>
  <si>
    <t>Conjunto Mesas Cube Preto Estrutura Cobre 38cm - 59310</t>
  </si>
  <si>
    <t>Conjunto Mesas Cube Preto Estrutura Preta 38cm - 55168</t>
  </si>
  <si>
    <t>Conjunto Salvador Mesa Jantar 90cm Tampo Madeira + 2 Cadeiras  Assento Madeira  - 60510</t>
  </si>
  <si>
    <t>Conjunto Sollo Mesa Jantar + 2 Bancos Mel Base Preta - 62554</t>
  </si>
  <si>
    <t>Cristaleira Baixa Di Lucca Off White 2 Portas Vidro 1 Prateleira 1 Gaveta Base Imbuia 80cm - 59907</t>
  </si>
  <si>
    <t>Cristaleira Bertolucci Imbuia 2 Portas Vidro 2 Portas Madeira 2 Prateleiras 1 Gaveta Base Imbuia 205cm - 59783</t>
  </si>
  <si>
    <t>Cristaleira Bia 2 Portas e 1 Gaveta Cor Branca 73cm - 63516</t>
  </si>
  <si>
    <t>Cristaleira Bia 2 Portas e 1 Gaveta Cor Verde 73cm - 66585</t>
  </si>
  <si>
    <t>Cristaleira Espelhada Retro Uruguai com Led cor Off White com Freijo - 47486</t>
  </si>
  <si>
    <t>9984</t>
  </si>
  <si>
    <t>Cristaleira Laura 1 Porta cor Off White com Amendoa 180 cm - 63430</t>
  </si>
  <si>
    <t>Cristaleira Remy 1 Porta de Vidro cor Azul Petróleo 43cm - 67886</t>
  </si>
  <si>
    <t>Cristaleira Versalhes 2 Portas e 1 Gaveta cor Verde 192 cm - 63701</t>
  </si>
  <si>
    <t>Cômoda Herring 4 Gavetas na Cor Off White com Freijó 99 cm - 68487</t>
  </si>
  <si>
    <t>1066.90</t>
  </si>
  <si>
    <t>Cômoda Seagull 4 Gavetas Branco com Carvalho 85 cm - 67929</t>
  </si>
  <si>
    <t>Cômoda Trau 5 gavetas DriftWood 86,5cm  - 61843</t>
  </si>
  <si>
    <t>Engradado Wody Cor Rustic Brown 30cm - 50086</t>
  </si>
  <si>
    <t>236.90</t>
  </si>
  <si>
    <t>Escrivaninha Benne Verde Musgo 3 Gavetas 132cm - 59901</t>
  </si>
  <si>
    <t>Escrivaninha Beverly com 1 Gaveta cor Louro 1,35 MT (LARG) - 57008</t>
  </si>
  <si>
    <t>Escrivaninha Cleveland 1 Gaveta cor Freijo com Preto Fosco 118 cm - 62328</t>
  </si>
  <si>
    <t>398.90</t>
  </si>
  <si>
    <t>Escrivaninha Cleveland cor Freijo com Off White 135cm - 64443</t>
  </si>
  <si>
    <t>Escrivaninha Cleveland cor Freijo com Preto Fosco 90 cm - 62317</t>
  </si>
  <si>
    <t>240.90</t>
  </si>
  <si>
    <t>Escrivaninha Edmund na Cor Branca 74 cm - 67183</t>
  </si>
  <si>
    <t>Escrivaninha Hush Azul Claro Estrutura Freijo 94cm - 33139</t>
  </si>
  <si>
    <t>Escrivaninha Hush Grena Estrutura Freijo 94cm - 60988</t>
  </si>
  <si>
    <t>Escrivaninha Hush Rose Estrutura Freijo 94cm - 60994</t>
  </si>
  <si>
    <t>Escrivaninha Kea cor Vermont com Estrutura Preto Fosco  93 cm (LARG) - 47953</t>
  </si>
  <si>
    <t>352.90</t>
  </si>
  <si>
    <t>Escrivaninha Ringo Grena Estrutura Freijo 105cm - 61007</t>
  </si>
  <si>
    <t>Escrivaninha Ringo Marrom Claro Estrutura Freijo 105cm - 61010</t>
  </si>
  <si>
    <t>Escrivaninha Ubatuba com Canaleta Porta Lápis Cimento Queimado 90cm - 66470</t>
  </si>
  <si>
    <t>1607.90</t>
  </si>
  <si>
    <t>Espelho Lagoon Preto Fosco - 68007</t>
  </si>
  <si>
    <t>Espelho Manaus Redondo Prata Borda Gold 75cm - 60282</t>
  </si>
  <si>
    <t>Espelho Redondo Lunes Extra Grande cor Off White 75 cm (DIAM) - 57969</t>
  </si>
  <si>
    <t>Estante Baixa Petrópolis Aço cor Preto Fosco 121cm - 66547</t>
  </si>
  <si>
    <t>2565.90</t>
  </si>
  <si>
    <t>Estante Celi Mel Base Preta 100cm - 62460</t>
  </si>
  <si>
    <t>1476.90</t>
  </si>
  <si>
    <t>Estante Cláudio 3 Nichos na Cor Preta 120 cm - 68096</t>
  </si>
  <si>
    <t>Estante Elegante 3 Torres com 1 Gaveteiro e 2 Portas 2,16 MT (LARG) cor Off White Brilho com Freijo Fosco - 52823</t>
  </si>
  <si>
    <t>Estante Logica 1,60 MT (LARG) cor Pinhao com Estrutura em Ferro Preto - 56890</t>
  </si>
  <si>
    <t>4393.90</t>
  </si>
  <si>
    <t>Estante Mykonos 2 Portas cor Off White com Freijo 1,93 MT (ALT) - 56189</t>
  </si>
  <si>
    <t>Estante Ocean 1 Gaveta Branco com Garaoa 84cm - 65209</t>
  </si>
  <si>
    <t>Estante Seult Hanover Estrura e Porta Aço Preto 47cm - 67968</t>
  </si>
  <si>
    <t>Estante Seult Hanover Estrutura e Porta Aço Preto 90cm - 67969</t>
  </si>
  <si>
    <t>Estante Summit em Madeira Driftwood com Estrutura Aco Grafite 78 cm (LARG) - 56722</t>
  </si>
  <si>
    <t>Estante Vermont Estrutura Preta 170cm - 57309</t>
  </si>
  <si>
    <t>Estante Winnie 1 Gaveta Branco 90cm - 65343</t>
  </si>
  <si>
    <t>Estrado de Parede Deisline Estreito Cor Jatobá - 68355</t>
  </si>
  <si>
    <t>Gaveteiro Teobaldo 3 Gavetas Na Cor Madeira Natural 52 cm - 67206</t>
  </si>
  <si>
    <t>Home Angus 1 Porta cor Louro e Off White 140cm - 58429</t>
  </si>
  <si>
    <t>Home Egeu cor Off White com Nobre 140cm - 64646</t>
  </si>
  <si>
    <t>Home Muriti com LED cor Off White com Freijo 2,20 MT (LARG) - 55428</t>
  </si>
  <si>
    <t>Jardineira Doarice Estreita Completa Estrado + Banco com Almofada e 1 Kit Prateleira Cor Azul - 68345</t>
  </si>
  <si>
    <t>Jardineira Zoe Completa Estrado + Banco com Almofada e 2 Kit Prateleiras Cor Azul - 68329</t>
  </si>
  <si>
    <t>Kit 2 Cadeiras Leaf Base Rodizio Laranja - 57384</t>
  </si>
  <si>
    <t>1801.90</t>
  </si>
  <si>
    <t>Kit 2 Cadeiras Leaf com Bracos Assento Estofado Branco Base Rodizio Branco - 57391</t>
  </si>
  <si>
    <t>Kit 4 Banquetas Connect Assento Branco Base Fixa Cinza - 57581</t>
  </si>
  <si>
    <t>Kit 4 Banquetas Connect Base Fixa Preta - 57585</t>
  </si>
  <si>
    <t>2038.90</t>
  </si>
  <si>
    <t>Kit 5 Cadeiras Luna Assento Bege Base Preta - 57695</t>
  </si>
  <si>
    <t>Kit 5 Cadeiras Up Assento Estofado Vermelho Base Fixa Preta - 57825</t>
  </si>
  <si>
    <t>2570.90</t>
  </si>
  <si>
    <t>Kit 5 Cadeiras Up com Bracos Assento Bege Base Fixa Preta - 57811</t>
  </si>
  <si>
    <t>Kit com 2 Cadeiras Bali Estofada Marrom em Couro Ecologico - 64764</t>
  </si>
  <si>
    <t>Kit com 2 Cadeiras Eames Policarbonato Incolor - 64527</t>
  </si>
  <si>
    <t>Kit com 2 Cadeiras Eames Policarbonato na Cor Azul Petroleo - 64531</t>
  </si>
  <si>
    <t>Kit com 2 Puffs Dengosa Croche na Cor Preta com Base de Madeira - 64713</t>
  </si>
  <si>
    <t>Kit com 4 Cadeiras Eames com Braço e Base Cromada na Cor Branca - 64605</t>
  </si>
  <si>
    <t>Kit com 4 Cadeiras Eames Furadinha Com Base de Madeira na Cor Amarela - 64628</t>
  </si>
  <si>
    <t>Kit com 4 Cadeiras Eames Furadinha Com Base de Madeira na Cor Fendi - 64630</t>
  </si>
  <si>
    <t>Kit com 4 Cadeiras Eames Policarbonato com Base Cromada na Cor Fendi  - 64543</t>
  </si>
  <si>
    <t>Kit com 4 Cadeiras Eames Policarbonato com Base Em Madeira Incolor - 64532</t>
  </si>
  <si>
    <t>Kit com 4 Cadeiras Eames Polipropileno Base Madeira na Cor Amarela - 64556</t>
  </si>
  <si>
    <t>Longarina Flora 3 Lugares Encosto Tela Cinza Assento Aero Preto Sem Braço Base Metal Preto - 68586</t>
  </si>
  <si>
    <t>Longarina Flora 3 Lugares Encosto Tela Preta Assento Aero Azul Com Braço Base Metal Preto - 68588</t>
  </si>
  <si>
    <t>Longarina Riade Diretor 3 Lugares Assento e Encosto Cor Branco Base Metal Cromado e Preto - 68244</t>
  </si>
  <si>
    <t>Longarina Iso com 2 Lugares Assento Azul Base Cromada - 55245</t>
  </si>
  <si>
    <t>Longarina Riade Diretor 3 Lugares com Braços Corsa Assento e Encosto Cor Preto Base Metal Cromado e Preto - 68267</t>
  </si>
  <si>
    <t>Luminaria de Chao Gloob Aco Cobre Escovado com Marmore Branco 1,42 MT (ALT) - 49758</t>
  </si>
  <si>
    <t>2088.90</t>
  </si>
  <si>
    <t>Luminaria de Chao Saint Cupula Algodão com Base Imbuia 150 cm - 63930</t>
  </si>
  <si>
    <t>1400.90</t>
  </si>
  <si>
    <t>Luminaria de Piso Ayla em Aço Carbono com Lampada Led - 62487</t>
  </si>
  <si>
    <t>Luminária de Mesa Otto Madeira Jequitibá Ebanizada 16cm - 65495</t>
  </si>
  <si>
    <t>Luminária de Piso Gulhi Aço Preto Fosco Dourado Escovado 142cm - 65499</t>
  </si>
  <si>
    <t>Luminária de Piso Hug Alumínio na cor Cobre 150cm - 65538</t>
  </si>
  <si>
    <t>Luminária de Teto Fjord Aço e Madeira Jequitibá Ferragem Dourado 90cm - 65665</t>
  </si>
  <si>
    <t>Mesa Alta Bistro Stain Jatoba 100cm - 61356</t>
  </si>
  <si>
    <t>Mesa Akira Tampo Cinamomo Vidro Central Off white 150cm - 54911</t>
  </si>
  <si>
    <t>3931.90</t>
  </si>
  <si>
    <t>Mesa Alta Girona Tampo Preto Base Preto 56cm - 57109</t>
  </si>
  <si>
    <t>Mesa Alta Retangular Pix com Tampo em MDF e Base em Aco Tubular Branca 2,40 MT (LARG) - 55330</t>
  </si>
  <si>
    <t>Mesa Apoio Rennes Tampo Cinamomo Natural com Pés Chocolate 51 cm - 51297</t>
  </si>
  <si>
    <t>Mesa Apoio Tag Baixa Tampo Nogueira com Base Dourada 27 cm (LARG) - 55126</t>
  </si>
  <si>
    <t>Mesa Apoio Notie Mel Grande Tampo Espelho 69cm - 61239</t>
  </si>
  <si>
    <t>Mesa Bistro Georgia com Tampo Quadrado Branco de 80cm Base Inox - 59681</t>
  </si>
  <si>
    <t>Mesa Bistro Luisiana com Tampo Quadrado Imbuia de 70cm Base Ferro Preta - 60583</t>
  </si>
  <si>
    <t>Mesa Bistro Luisiana com Tampo Quadrado Imbuia de 80cm Base Ferro Preta - 60586</t>
  </si>
  <si>
    <t>Mesa Bistro Luisiana com Tampo Quadrado Preto de 80cm Base Ferro Preta - 60587</t>
  </si>
  <si>
    <t>Mesa Bistro Luisiana com Tampo Redondo Branco de 70cm Base Ferro Preta - 60573</t>
  </si>
  <si>
    <t>Mesa Bistro Redonda Trime Cor Rustic Brown Base Grafite 107cm - 58750</t>
  </si>
  <si>
    <t>2412.90</t>
  </si>
  <si>
    <t>Mesa Bistro Toutouse Base Aço Tampo Madeira Castanho 105cm - 55322</t>
  </si>
  <si>
    <t>Mesa Centro Baixa Girona Tampo Branco Base Preta 36 cm (ALT) - 59134</t>
  </si>
  <si>
    <t>Mesa Cabeceira Lufe Vermont Estrutura Cobre 65cm - 56379</t>
  </si>
  <si>
    <t>Mesa Centro Bira Castanho Tampo Vidro Branco 70cm - 61236</t>
  </si>
  <si>
    <t>Mesa Centro Clip Tampo DriftWood Base Grafite 115cm - 61886</t>
  </si>
  <si>
    <t>Mesa Centro Corner Freijo Acabamento Grena 100cm - 61050</t>
  </si>
  <si>
    <t>Mesa Centro Liban Baixa Tampo Nogueira Base Grafite 30cm - 62601</t>
  </si>
  <si>
    <t>Mesa Centro Moa Tampo Louro Freijo Base Gold 135cm - 60280</t>
  </si>
  <si>
    <t>3736.90</t>
  </si>
  <si>
    <t>Mesa Centro Row Estrutura Freijo Acabamento Amarela 100cm - 61063</t>
  </si>
  <si>
    <t>Mesa Centro Row Estrutura Freijo Acabamento Preta 100cm - 61061</t>
  </si>
  <si>
    <t>Mesa Centro Stillus Tampo Mel Estrutura Aço Carbono Preta - 68552</t>
  </si>
  <si>
    <t>Mesa Colorado 80 cm Tampo Quadrado Imbuia Base Inox - 38699</t>
  </si>
  <si>
    <t>Mesa de Cabeceira Albany cor Off White e Preto Fosco com 1 Gaveta Espelhada - 56892</t>
  </si>
  <si>
    <t>Mesa de Cabeceira Alsy Branco Gelo 60cm - 65437</t>
  </si>
  <si>
    <t>Mesa de Cabeceira Dolie Off White 4 Gavetas 80cm - 59893</t>
  </si>
  <si>
    <t>Mesa de Cabeceira Filipa 3 Gavetas cor Azul Petróleo 42cm - 67901</t>
  </si>
  <si>
    <t>Mesa de Cabeceira Kiev com 1 Gaveta cor Freijo com Off White - 57711</t>
  </si>
  <si>
    <t>Mesa de Cabeceira Open Branca Base Ferro - 57194</t>
  </si>
  <si>
    <t>Mesa de Cabeceira Open Preta Base Ferro - 57198</t>
  </si>
  <si>
    <t>Mesa de Cabeceira Open Vermelha Base Madeira - 57193</t>
  </si>
  <si>
    <t>Mesa de Centro Isis 90 cm (LARG) com Tampo Amendoa Base Aco Cobre - 56941</t>
  </si>
  <si>
    <t>Mesa de Centro Logica 90 cm (LARG) cor Amendoa com Estrutura em Ferro Preto - 56934</t>
  </si>
  <si>
    <t>Mesa de Centro Revolutii Prancha Tampo Teka Base Grafite 35cm - 62390</t>
  </si>
  <si>
    <t>1106.90</t>
  </si>
  <si>
    <t>Mesa de Escritorio Bragi cor Carvalho 1,35 MT (LARG) - 56100</t>
  </si>
  <si>
    <t>Mesa de Jantar Anápolis 140cm Tampo Preto Fosco Pés Dourado - 66494</t>
  </si>
  <si>
    <t>3858.90</t>
  </si>
  <si>
    <t>Mesa de Jantar Aquila com Tampo de Vidro Off White Retangular Base Madeira Louro 160cm -  56083</t>
  </si>
  <si>
    <t>3047.90</t>
  </si>
  <si>
    <t>Mesa de Jantar Broadway Quadrada em Madeira Rustic Brown Base Grafite 120cm  - 57036</t>
  </si>
  <si>
    <t>Mesa de Jantar Darwin Castanho 180cm - 65266</t>
  </si>
  <si>
    <t>Mesa de Jantar Duda com Tampo de Vidro Base Cromada 178cm - 55722</t>
  </si>
  <si>
    <t>2221.90</t>
  </si>
  <si>
    <t>Mesa de Jantar Duda com Tampo MDF Rattan Base Aço Preta 138cm - 55653</t>
  </si>
  <si>
    <t>2240.90</t>
  </si>
  <si>
    <t>Mesa de Jantar Flex com Tampo de Vidro Quadrado Base Cromada 100cm - 55650</t>
  </si>
  <si>
    <t>Mesa de Jantar Mila com Tampo de Vidro Base Aço Preta 120cm - 55730</t>
  </si>
  <si>
    <t>Mesa de Jantar Mila com Tampo de Vidro Base Aço Preta 160cm - 55735</t>
  </si>
  <si>
    <t>Mesa de Jantar Mila com Tampo de Vidro Quadrado Base Aço Cinza 120cm - 55738</t>
  </si>
  <si>
    <t>Mesa de Jantar Mila com Tampo de Vidro Quadrado Base Aço Cinza 140cm - 55740</t>
  </si>
  <si>
    <t>Mesa de Jantar Mila com Tampo de Vidro Quadrado Base Aço Cinza 80cm - 55727</t>
  </si>
  <si>
    <t>Mesa de Jantar Mila com Tampo de Vidro Quadrado Base Aço Preta 100cm - 55737</t>
  </si>
  <si>
    <t>Mesa de Jantar Mila com Tampo de Vidro Quadrado Base Aço Preta 80cm - 55728</t>
  </si>
  <si>
    <t>Mesa de Jantar Moderninha em Aço cor Mel 120cm - 51846</t>
  </si>
  <si>
    <t>Mesa de Jantar Orion com Tampo de Vidro Off White Redondo Base Madeira Mel (DIAM) 108cm - 56112</t>
  </si>
  <si>
    <t>Mesa de Jantar Oval Imatra Tampo Madeira Imbuia Base Saarinen em Alumínio Preto 235x122cm - 68575</t>
  </si>
  <si>
    <t>12387.90</t>
  </si>
  <si>
    <t>Mesa de Jantar Palito com Tampo de Vidro Base Cromada (DIAM) 100cm - 55752</t>
  </si>
  <si>
    <t>Mesa de Jantar Retangular Pirangi com Tampo de Vidro Fendi Base Madeira cor Pinhao 120cm - 58617</t>
  </si>
  <si>
    <t>Mesa de Jantar Toulouse Base Aço Tampo Madeira Castanho 120cm - 58522</t>
  </si>
  <si>
    <t>1351.90</t>
  </si>
  <si>
    <t>Mesa de Jantar Uni com Tampo de Vidro Off White Quadrado Base Madeira Mel 90cm - 59200</t>
  </si>
  <si>
    <t>Mesa de Jantar XS com Tampo de Vidro Retangular Base Mel 200cm - 57134</t>
  </si>
  <si>
    <t>Mesa Georgia com Tampo Quadrado Imbuia de 80cm Base Inox Fixa - 59652</t>
  </si>
  <si>
    <t>Mesa Georgia com Tampo Redondo Imbuia de 70cm Base Inox Fixa - 60042</t>
  </si>
  <si>
    <t>Mesa Iron Cinza 75cm - 43874</t>
  </si>
  <si>
    <t>Mesa Jantar Apollo Retangular 200cm Tampo Laca Preto Base Ebano e Dourado - 60687</t>
  </si>
  <si>
    <t>5499.90</t>
  </si>
  <si>
    <t>Mesa Jantar Bronx Retangular Live Edge Rustic Brown Base Grafite 220cm - 64949</t>
  </si>
  <si>
    <t>Mesa Jantar Boston Retangular Edge Driftwood Base Grafite 220cm - 54646</t>
  </si>
  <si>
    <t>Mesa Jantar Extensivel Fiore 140/190x78 Tampo Vidro Off White com Base Natural - 47169</t>
  </si>
  <si>
    <t>3403.90</t>
  </si>
  <si>
    <t>Mesa Jantar Extensivel Maxi Estrutura Cacau Tampo Rosa 140cm - 61157</t>
  </si>
  <si>
    <t>Mesa Jantar Juventude Redonda cor Nobre 105cm - 57978</t>
  </si>
  <si>
    <t>585.90</t>
  </si>
  <si>
    <t>Mesa Jantar Juventude Tampo Off White com Base Freijo 1,20 MT (LARG) - 56337</t>
  </si>
  <si>
    <t>Mesa Jantar Londres Tampo Mel Base Preta 200cm - 62511</t>
  </si>
  <si>
    <t>Mesa Jantar Maneva Cor Avela Tampo Vidro Off White 140cm - 60468</t>
  </si>
  <si>
    <t>Mesa Jantar Massive em Madeira cor Acácia Escovado 160cm - 51209</t>
  </si>
  <si>
    <t>Mesa Jantar Mule Verniz Avela Tampo Vidro 160cm - 60460</t>
  </si>
  <si>
    <t>2530.90</t>
  </si>
  <si>
    <t>Mesa Jantar Perdizes na cor Nobre com 160cm - 32365</t>
  </si>
  <si>
    <t>Mesa Jantar Redonda Mona Tampo Vidro Off White Base Mel 88 cm - 43063</t>
  </si>
  <si>
    <t>Mesa Jantar Redonda Mona Tampo Vidro Preto Base Mel 118 cm - 44743</t>
  </si>
  <si>
    <t>Mesa Jantar Saarinen Oval Marmore Venatto Branco. - 8312</t>
  </si>
  <si>
    <t>5542.90</t>
  </si>
  <si>
    <t>Mesa Jantar Saarinen Oval Mármore Espirito Santo Base Branca 244cm - 62651</t>
  </si>
  <si>
    <t>6155.90</t>
  </si>
  <si>
    <t>Mesa Jantar Salvador Tampo Madeira 90cm - 60312</t>
  </si>
  <si>
    <t>Mesa Jantar Seattle Quadrada cor Off White com Carvalho 110CM - 64714</t>
  </si>
  <si>
    <t>Mesa Jantar Seattle Retangular cor Off White com Freijó 160CM - 64718</t>
  </si>
  <si>
    <t>Mesa Jantar Trama em Madeira cor Verniz Jatoba 140mc - 56743</t>
  </si>
  <si>
    <t>Mesa Jantar Trancoso Retangular 180x90 Tampo MDF com Vidro Off White e Base Natural - 48245</t>
  </si>
  <si>
    <t>5155.90</t>
  </si>
  <si>
    <t>Mesa Jantar Treviso Carvalho Mel com Off White Acetinado 180cm - 49394</t>
  </si>
  <si>
    <t>3476.90</t>
  </si>
  <si>
    <t>Mesa Jantar Treviso Carvalho Mel com Off White Acetinado 2,00 MT (LARG) - 49392</t>
  </si>
  <si>
    <t>Mesa Jantar Victoria Quadrada Rustic Brown com Base Grafite 120cm - 64303</t>
  </si>
  <si>
    <t>Mesa Jantar Wood Rustic Brown Base Grafite 220cm - 61929</t>
  </si>
  <si>
    <t>3510.90</t>
  </si>
  <si>
    <t>Mesa Lateral Alta Square Vermelha 48cm - 60934</t>
  </si>
  <si>
    <t>Mesa Lateral Atena Alta Espelho Bronze e Base Preta 40cm - 67610</t>
  </si>
  <si>
    <t>Mesa Lateral Baixa Saarinen Marm.Branco Venato - 9124</t>
  </si>
  <si>
    <t>Mesa Lateral Baixa Siena Tampo Nogueira Base Recouro Caramelo 50cm - 62585</t>
  </si>
  <si>
    <t>Mesa Lateral Baixa Volpi Tampo Croco Preto Borda Laca Preta e Base Preta - 67787</t>
  </si>
  <si>
    <t>Mesa Lateral Danubio Tampo Nogueira Base Champagne 80cm - 62595</t>
  </si>
  <si>
    <t>Mesa Lateral Depro Alta Tampo Freijó Base Off White 55 cm - 51672</t>
  </si>
  <si>
    <t>1866.90</t>
  </si>
  <si>
    <t>Mesa Lateral Isis 66 cm (ALT) com Tampo Amendoa Base Aco Cobre - 56939</t>
  </si>
  <si>
    <t>Mesa Lateral Kea Alta Vermont Base Preta 58cm - 47948</t>
  </si>
  <si>
    <t>Mesa Lateral Paint Alta Branco Acetinado 65 cm (ALT) - 50944</t>
  </si>
  <si>
    <t>Mesa Lateral Paint Alta Fendi Acetinado 65 cm (ALT) - 50945</t>
  </si>
  <si>
    <t>Mesa Lateral Paint Alta Preto Acetinado 65 cm (ALT) - 50946</t>
  </si>
  <si>
    <t>Mesa Lateral Paint Baixa Fendi Acetinado 45 cm (ALT) - 50978</t>
  </si>
  <si>
    <t>Mesa Lateral Pix Tampo em MDF e Base em Aco Tubular Preta 60 cm (ALT) - 55375</t>
  </si>
  <si>
    <t>Mesa Lateral Redonda Brea Estrutura Aluminio cor Marrom 50 cm (ALT) - 44621</t>
  </si>
  <si>
    <t>Mesa Lateral Primavera Stain Castanho 40 cm - 35257</t>
  </si>
  <si>
    <t>Mesa Lateral Sidney Alta Tampo Nogueira Base Couríssimo Fendi Prime e Cordão Champagne - 67784</t>
  </si>
  <si>
    <t>2788.90</t>
  </si>
  <si>
    <t>Mesa Lateral Pix Tampo em MDF cor Carvalho Claro Base em Aco Tubular Branco 40 cm (ALT) - 55377</t>
  </si>
  <si>
    <t>Mesa Lateral Phosphoro Cubismo Base Madeira 38 cm (LARG) - 55265</t>
  </si>
  <si>
    <t>Mesa Lateral Retangular Siena Tampo Nogueira Base Recouro Caramelo 80cm - 62584</t>
  </si>
  <si>
    <t>2763.90</t>
  </si>
  <si>
    <t>Mesa Lateral Pepa Tampo Espelhado Base Cromada - 17464</t>
  </si>
  <si>
    <t>963.90</t>
  </si>
  <si>
    <t>Mesa Lateral Redonda Stillus Alta Tampo Mel Estrutura Aço Carbono Preta - 68554</t>
  </si>
  <si>
    <t>Mesa Lateral Primavera Stain Jatoba 40 cm - 35258</t>
  </si>
  <si>
    <t>Mesa Lateral Sidney Baixa Tampo Nogueira Base PU Caramelo e Cordão Preto - 67783</t>
  </si>
  <si>
    <t>Mesa Lateral Senna Vermont Estrutura Dourada 64cm - 57088</t>
  </si>
  <si>
    <t>260.90</t>
  </si>
  <si>
    <t>Mesa Lateral Plateau Tampo Eucalipto Base Ouro Velho 47cm - 62253</t>
  </si>
  <si>
    <t>Mesa Lateral Pix Tampo em MDF cor Carvalho Claro Base em Aco Tubular Preto 40 cm (ALT) - 55369</t>
  </si>
  <si>
    <t>Mesa Lateral Recanto Cor Stain Jatoba 50cm - 15677</t>
  </si>
  <si>
    <t>Mesa Lateral Phosphoro Burnt Base Madeira 38 cm (LARG) - 55263</t>
  </si>
  <si>
    <t>Mesa Lateral Polo Rustic Brown Base Aco Grafite 55cm - 41901</t>
  </si>
  <si>
    <t>Mesa Lateral Seult Tampo Hanover Estrutura Preto 58cm - 67942</t>
  </si>
  <si>
    <t>Mesa Lateral Pepa Tampo Espelhado Base Cromada - 17463</t>
  </si>
  <si>
    <t>Mesa Lateral Seult Tampo Vermont Estrutura Preta 58cm - 68098</t>
  </si>
  <si>
    <t>Mesa Lateral Recife Verniz Cobre 46cm - 66540</t>
  </si>
  <si>
    <t>Mesa Lateral Sidney BaixaTampo Nogueira Base Couríssimo Fendi Prime e Cordão Champagne - 67785</t>
  </si>
  <si>
    <t>Mesa Lateral Sidney Tampo Nogueira Base Couríssimo Fendi 63cm - 67743</t>
  </si>
  <si>
    <t>2403.90</t>
  </si>
  <si>
    <t>Mesa Lateral Supreme C/ Luminaria Tampo Branco Base Amendoa 155cm - 56947</t>
  </si>
  <si>
    <t>Mesa Lateral Tampa Driftwood com Base Grafite 60 cm (LARG) - 46298</t>
  </si>
  <si>
    <t>Mesa Lateral Trama Redonda Stain Jatoba 60cm - 60362</t>
  </si>
  <si>
    <t>Mesa Lateral Trindad Tampo Amendoa Base Dourada 50cm - 60711</t>
  </si>
  <si>
    <t>Mesa Lateral Trindad Tampo Nogueira Base Preta 50cm - 60709</t>
  </si>
  <si>
    <t>Mesa Lateral Trindad Tampo Preto Base Dourada 50cm - 60710</t>
  </si>
  <si>
    <t>Mesa Lateral Uno Acabamento Cacau Laca Azul - 27134</t>
  </si>
  <si>
    <t>Mesa Lateral Uno Acabamento Cacau Laca Bege Claro - 27145</t>
  </si>
  <si>
    <t>Mesa Lateral Uno Acabamento Cacau Laca Marinho - 27148</t>
  </si>
  <si>
    <t>Mesa Lateral Uno Acabamento Cacau Laca Marrom - 27142</t>
  </si>
  <si>
    <t>Mesa Lateral Uno Acabamento Cacau Laca Marrom Claro - 27138</t>
  </si>
  <si>
    <t>Mesa Lateral Uno Acabamento Cacau Laca Preto - 27132</t>
  </si>
  <si>
    <t>Mesa Lateral Uno Acabamento Cacau Laca Verde Anis - 27149</t>
  </si>
  <si>
    <t>Mesa Luisiana 60 cm Tampo Branco Redonda Base Ferro Pintado Preto - 38557</t>
  </si>
  <si>
    <t>Mesa Luisiana 60 cm Tampo Imbuia Redonda Base Ferro Pintado Preto - 38560</t>
  </si>
  <si>
    <t>Mesa Luisiana 60 cm Tampo Preto Quadrado Base Ferro Pintado Preto - 39411</t>
  </si>
  <si>
    <t>Mesa Luisiana 70 cm Tampo Imbuia Quadrado Base Ferro Pintado Preto - 39416</t>
  </si>
  <si>
    <t>Mesa Luisiana 70 cm Tampo Preto Redonda Base Ferro Pintado Preto - 38562</t>
  </si>
  <si>
    <t>Mesa Luisiana 80 cm Tampo Branco Quadrado Base Ferro Pintado Preto - 39417</t>
  </si>
  <si>
    <t>Mesa Luisiana 80 cm Tampo Branco Redonda Base Ferro Pintado Preto</t>
  </si>
  <si>
    <t>Mesa Luisiana 80 cm Tampo Imbuia Redonda Base Ferro Pintado Preto - 38566</t>
  </si>
  <si>
    <t>Mesa Luma em Ferro com Pintura Epoxi cor Fendi 51cm - 66616</t>
  </si>
  <si>
    <t>Mesa Nebraska 60 cm Tampo Branco Quadrada Base em Aluminio - 39286</t>
  </si>
  <si>
    <t>Mesa Nebraska 60 cm Tampo Imbuia Quadrada Base em Aluminio - 39287</t>
  </si>
  <si>
    <t>Mesa Nebraska 60 cm Tampo Preto Redondo Base em Aluminio - 37666</t>
  </si>
  <si>
    <t>Mesa Nebraska 70 cm Tampo Preto Quadrada Base em Aluminio - 28743</t>
  </si>
  <si>
    <t>Mesa Nebraska 70 cm Tampo Imbuia Quadrada Base em Aluminio - 39289</t>
  </si>
  <si>
    <t>Mesa Nebraska 80 cm Tampo Imbuia Quadrada Base em Aluminio - 28744</t>
  </si>
  <si>
    <t>Mesa Nebraska 80 cm Tampo Imbuia Redondo Base em Aluminio - 37675</t>
  </si>
  <si>
    <t>Mesa Nebraska 80 cm Tampo Imbuia Quadrada Base em Aluminio - 39291</t>
  </si>
  <si>
    <t>Mesa Nevada 60 cm Tampo Branco Quadrado Base Aluminio  - 39292</t>
  </si>
  <si>
    <t>Mesa Nevada 60 cm Tampo Branco Redondo Base Aluminio - 38516</t>
  </si>
  <si>
    <t>Mesa Nebraska 80cm Tampo Branco Redondo Base em Aluminio - 28782</t>
  </si>
  <si>
    <t>Mesa Nevada 60 cm Tampo Imbuia Quadrado Base Aluminio - 39296</t>
  </si>
  <si>
    <t>Mesa Nevada 60 cm Tampo Preto Redondo Base Aluminio - 38517</t>
  </si>
  <si>
    <t>Mesa Nevada 70 cm Tampo Imbuia Quadrado Base Aluminio - 30648</t>
  </si>
  <si>
    <t>Mesa Nevada 80 cm Tampo Preto Quadrado Base Aluminio  -39300</t>
  </si>
  <si>
    <t>Mesa Notebook Cloud em Aco Cor Grafite - 55386</t>
  </si>
  <si>
    <t>Mesa Office Berruezo em L C/Gavetas Nogueira Caiena Acabamento Preto 150cm  - 59534</t>
  </si>
  <si>
    <t>Mesa Nevada 60 cm Tampo Preto Quadrado Base Aluminio  - 39295</t>
  </si>
  <si>
    <t>Mesa Nevada 70 cm Tampo Branco Redondo Base Aluminio - 38519</t>
  </si>
  <si>
    <t>Mesa Nevada 60 cm Tampo Imbuia Redondo Base Aluminio - 38518</t>
  </si>
  <si>
    <t>Mesa Office Berruezo Louro Freijo Acabamento Metalic Sued 90cm - 59523</t>
  </si>
  <si>
    <t>Mesa Office Cleveland 1 Porta cor Freijo com Preto Fosco 135 cm - 62334</t>
  </si>
  <si>
    <t>Mesa Nevada 70 cm Tampo Preto Quadrado Base Aluminio - 39298</t>
  </si>
  <si>
    <t>Mesa Office Berruezo Nogueira Caiena Acabamento Preto 90cm - 59524</t>
  </si>
  <si>
    <t>Mesa Nevada 80 cm Tampo Branco Redondo Base Aluminio - 38523</t>
  </si>
  <si>
    <t>Mesa Office Berruezo em L Louro Freijo Acabamento Metalic Sued 150cm - 59535</t>
  </si>
  <si>
    <t>Mesa Oriental Aluminio Macico Fundido Branca 63 cm (Alt) - 58499</t>
  </si>
  <si>
    <t>Mesa Office Cleveland cor Freijo com Preto Fosco 123cm - 64595</t>
  </si>
  <si>
    <t>Mesa Para Churrasqueira Cor Stain Jatoba 2,20m - 16757</t>
  </si>
  <si>
    <t>Mesa para Computador Betania cor Off White 91 cm (LARG) - 56283</t>
  </si>
  <si>
    <t>Mesa para Computador Buriti com Off White 137cm - 57960</t>
  </si>
  <si>
    <t>Mesa para Computador Caruaru cor Off White 1,37 MT (LARG) - 56312</t>
  </si>
  <si>
    <t>635.90</t>
  </si>
  <si>
    <t>Mesa para Computador Turim cor Nobre 1,15 MT (LARG) - 59692</t>
  </si>
  <si>
    <t>Mesa para Computador Walt Branco Fosco 137cm - 57959</t>
  </si>
  <si>
    <t>979.90</t>
  </si>
  <si>
    <t>Mesa Philip Imbuia 116cm - 68115</t>
  </si>
  <si>
    <t>Mesa Philip Imbuia 136cm - 68116</t>
  </si>
  <si>
    <t>2769.90</t>
  </si>
  <si>
    <t>Mesa Philip Imbuia 200cm- 68119</t>
  </si>
  <si>
    <t>Mesa Quadrada Primavera Stain Jatoba 90 cm - 34918</t>
  </si>
  <si>
    <t>Mesa Quadrada Suez Madeira Verniz Amêndoa 80cm - 67746</t>
  </si>
  <si>
    <t>Mesa Redonda Grace com Base Cônica Cor Imbuia 136cm - 68106</t>
  </si>
  <si>
    <t>3360.90</t>
  </si>
  <si>
    <t>Mesa Redonda Lípsia Cor Imbuia e Cinza 136cm - 68087</t>
  </si>
  <si>
    <t>Mesa Redonda Moon Estrutura em Aluminio cor Bege 1,00 MT (LARG) - 44555</t>
  </si>
  <si>
    <t>Mesa Redonda Suez Madeira Verniz Amêndoa 110cm - 67745</t>
  </si>
  <si>
    <t>Mesa Redonda Tambau Stain Jatoba 120cm - 67827</t>
  </si>
  <si>
    <t>Mesa Redonda Tampo Giratorio Stain Jatoba 1,40 MT (LARG) - 51262</t>
  </si>
  <si>
    <t>Mesa Retangular Argos Madeira Verniz Amendoa 160cm - 67800</t>
  </si>
  <si>
    <t>2012.90</t>
  </si>
  <si>
    <t>Mesa Retangular Dobravel Acqualung+ Stain Jatoba 120cm - 61360</t>
  </si>
  <si>
    <t>Mesa Retangular Dobravel Acqualung+ Stain Nogueira 120cm - 61630</t>
  </si>
  <si>
    <t>Mesa Retangular Ibiza Base Marrom 150cm - 38678</t>
  </si>
  <si>
    <t>2362.90</t>
  </si>
  <si>
    <t>Mesa Retangular Pix com Canaleta Tampo em MDF cor Carvalho Claro Base em Aço Tubular Branco 200cm  - 55367</t>
  </si>
  <si>
    <t>3490.90</t>
  </si>
  <si>
    <t>Mesa Retangular Pix com Canaleta Tampo em MDF e Base em Aço Tubular Branca 200cm - 55368</t>
  </si>
  <si>
    <t>3279.90</t>
  </si>
  <si>
    <t>Mesa Retangular Primavera Stain Jatoba 1,60 MT - 34880</t>
  </si>
  <si>
    <t>Mesa Retangular Sintra Madeira Acabamento Stain Jatobá 142cm - 67236</t>
  </si>
  <si>
    <t>Mesa Saarinen Granito Preto 70 Diametro Base Preta - 21160</t>
  </si>
  <si>
    <t>Mesa Sofa Greta Extensivel Laca Preta Brilhante - 32584</t>
  </si>
  <si>
    <t>1724.90</t>
  </si>
  <si>
    <t>Mesa Tina Dois Base Redonda Cromada Tampo Madeira - 17393</t>
  </si>
  <si>
    <t>2148.90</t>
  </si>
  <si>
    <t>Mesa Tina Um Cromada Base Quadrada Tampo Madeira - 17456</t>
  </si>
  <si>
    <t>1795.90</t>
  </si>
  <si>
    <t>Mesa Virginia 60 cm Tampo Imbuia Quadrado Base Ferro Pintado Preto - 39319</t>
  </si>
  <si>
    <t>Mesa Virginia 60 cm Tampo Imbuia Redondo Base Ferro Pintado Preto - 38549</t>
  </si>
  <si>
    <t>Mesa Virginia 60 cm Tampo Preto Quadrado Base Ferro Pintado Preto - 39318</t>
  </si>
  <si>
    <t>Mesa Virginia 70 cm Tampo Imbuia Redondo Base Ferro Pintado Preto - 38553</t>
  </si>
  <si>
    <t>Mesa Virginia 60 cm Tampo Preto Redondo Base Ferro Pintado Preto- 38548</t>
  </si>
  <si>
    <t>Mesa Virginia 70 cm Tampo Branco Redondo Base Ferro Pintado Preto - 38550</t>
  </si>
  <si>
    <t>Mesa Virginia 70 cm Tampo Imbuia Quadrado Base Ferro Pintado Preto - 39322</t>
  </si>
  <si>
    <t>Mesa Virginia 70 cm Tampo Preto Quadrado Base Ferro Pintado Preto - 39321</t>
  </si>
  <si>
    <t>Mesa Virginia 70 cm Tampo Preto Redondo Base Ferro Pintado Preto - 38552</t>
  </si>
  <si>
    <t>Mesa Virginia 80 cm Tampo Branco Quadrado Base Ferro Pintado Preto - 39323</t>
  </si>
  <si>
    <t>Mesa Virginia 80 cm Tampo Imbuia Quadrado Base Ferro Pintado Preto - 39325</t>
  </si>
  <si>
    <t>Mesa Virginia 80 cm Tampo Preto Quadrado Base Ferro Pintado Preto - 39324</t>
  </si>
  <si>
    <t>Mini Berço Liv Branco Soft com Base Eco Wood  92,5 cm  - 64932</t>
  </si>
  <si>
    <t>Mini Cama LIV  Branco Soft Natural 157 cm - 65477</t>
  </si>
  <si>
    <t>Mini Cama LIV Menta Natural 157 cm - 65479</t>
  </si>
  <si>
    <t>Mini Cama LIV Off White Freijo 157 cm - 65474</t>
  </si>
  <si>
    <t>Mini Cama LIV Off White Natural 157 cm - 65482</t>
  </si>
  <si>
    <t>Moldura Espelho Douvilho Cor Nogueira - 68472</t>
  </si>
  <si>
    <t>Módulo Componível Aelvilin Cor Amarelo 45x22cm - 68379</t>
  </si>
  <si>
    <t>Módulo Componível Aelvilin Cor Azul 45x22cm - 68381</t>
  </si>
  <si>
    <t>Módulo Componível Aelvilin Cor Vermelho 45x22cm - 68384</t>
  </si>
  <si>
    <t>Módulo Componível Alina Cor Amarelo 45x45cm - 68386</t>
  </si>
  <si>
    <t>Módulo Componível Alina Cor Azul 45x45cm - 68387</t>
  </si>
  <si>
    <t>Módulo Componível Alina Cor Jatobá 45x45cm - 68389</t>
  </si>
  <si>
    <t>Módulo Componível Alina Cor Nogueira 45x45cm - 68390</t>
  </si>
  <si>
    <t>Módulo Componível Alina Cor Vermelho 45x45cm - 68392</t>
  </si>
  <si>
    <t>Módulo Componível Briana Cor Amarelo 90x22,5cm - 68393</t>
  </si>
  <si>
    <t>Módulo Componível Briana Cor Nogueira 90x22,5cm - 68408</t>
  </si>
  <si>
    <t>Módulo Componível Briana Cor Jatobá 90x22,5cm - 68396</t>
  </si>
  <si>
    <t>Módulo Componível Briana Cor Vermelho 90x22,5cm - 68423</t>
  </si>
  <si>
    <t>Módulo Componível Esperanza Cor Amarelo 90x45cm - 68433</t>
  </si>
  <si>
    <t>Módulo Componível Esperanza Cor Azul 90x45cm - 68435</t>
  </si>
  <si>
    <t>Módulo Componível Esperanza Cor Nogueira 90x45cm - 68437</t>
  </si>
  <si>
    <t>Módulo de Parede Deisline Vertical Cor Amarelo - 68366</t>
  </si>
  <si>
    <t>Módulo de Parede Dogiele Horizontal Cor Azul - 68361</t>
  </si>
  <si>
    <t>Módulo de Parede Dogiele Horizontal Cor Nogueira - 68364</t>
  </si>
  <si>
    <t>Módulo Garrafeiro Vino Cor Rustic Brown  43cm - 64956</t>
  </si>
  <si>
    <t>Módulo sem Braço Family Box Linho Cinza 100cm - 66278</t>
  </si>
  <si>
    <t>5073.90</t>
  </si>
  <si>
    <t>Módulo sem Braço Family Box Linho Cinza 90cm - 66276</t>
  </si>
  <si>
    <t>Nicho Cleveland 3 Prateleiras cor Freijo com Off White 90cm - 64588</t>
  </si>
  <si>
    <t>118.90</t>
  </si>
  <si>
    <t>Nicho Duplo Cleveland cor Freijo com Preto Fosco 82 cm - 62309</t>
  </si>
  <si>
    <t>154.90</t>
  </si>
  <si>
    <t>Nicho Hexagono Samantha cor Freijo com Off White Brilho 52 cm (LARG) - 56534</t>
  </si>
  <si>
    <t>145.90</t>
  </si>
  <si>
    <t>Nicho Luke Palha Natural cor Garapa 30cm - 65308</t>
  </si>
  <si>
    <t>Nicho Quadrado Cleveland cor Freijo com Preto Fosco 30 cm - 62300</t>
  </si>
  <si>
    <t>54.90</t>
  </si>
  <si>
    <t>Nicho Retangular Cleveland cor Freijo com Off White 90 cm - 64587</t>
  </si>
  <si>
    <t>192.90</t>
  </si>
  <si>
    <t>Nicho Retangular Emily cor Freijo com Off White Brilho 66 cm (LARG) - 56536</t>
  </si>
  <si>
    <t>Nicho Scott Preto Fosco com Vermelho 91cm - 65077</t>
  </si>
  <si>
    <t>199.90</t>
  </si>
  <si>
    <t>Nicho Tulum cor Freijó 40cm - 64810</t>
  </si>
  <si>
    <t>91.90</t>
  </si>
  <si>
    <t>Nicho Tulum cor Off White 40cm - 64811</t>
  </si>
  <si>
    <t>Ombrelone Bahamas cor Bege - 34471</t>
  </si>
  <si>
    <t>Ombrelone Cancun Bordo com LED - 34496</t>
  </si>
  <si>
    <t>Ombrelone Guaiuba Azul Marinho em Aluminio Central 2,70 MT (LARG) com Tecido Poliester - 43773</t>
  </si>
  <si>
    <t>Ombrelone Guaiuba Azul Marinho em Aluminio com Base Lateral 3,35 MT (LARG) com Tecido Poliester - 43791</t>
  </si>
  <si>
    <t>Ombrelone Havana cor Azul Marinho - 34467</t>
  </si>
  <si>
    <t>1661.90</t>
  </si>
  <si>
    <t>Ombrelone Havana cor Marron Claro - 34469</t>
  </si>
  <si>
    <t>Ombrelone Jamaica Bege em Aluminio Base HDPE Lateral Tecido Poliester 305cm - 43992</t>
  </si>
  <si>
    <t>4618.90</t>
  </si>
  <si>
    <t>Ombrelone Jamaica Fendi em Aluminio Base HDPE Lateral Tecido Poliester 305cm - 43991</t>
  </si>
  <si>
    <t>5003.90</t>
  </si>
  <si>
    <t>Ombrelone Jamaica Preto em Aluminio Base HDPE Lateral Tecido Poliester 305cm - 43990</t>
  </si>
  <si>
    <t>Ombrelone La Isla cor Fendi com LED 270cm - 53609</t>
  </si>
  <si>
    <t>Ombrelone Leblon Azul Marinho em Madeira 2,00 MT (LARG) Base 49x49 cm Central com Tecido Bagun - 44242</t>
  </si>
  <si>
    <t>Ombrelone Leblon Azul Marinho em Madeira 2,40 MT (LARG) Base 49x49 cm Central com Tecido Bagun - 44263</t>
  </si>
  <si>
    <t>Ombrelone Leblon Azul Marinho em Madeira 2,40 MT (LARG) Base 65x65 cm Central com Tecido Bagun - 44317</t>
  </si>
  <si>
    <t>Ombrelone Leblon Azul Marinho em Madeira 2,90 MT (LARG) Base 49x49 cm Central com Tecido Bagun - 44283</t>
  </si>
  <si>
    <t>Ombrelone Leblon Azul Marinho em Madeira Central 2,00 MT (LARG) com Tecido Bagun - 43740</t>
  </si>
  <si>
    <t>Ombrelone Leblon Azul Royal em Madeira 2,00 MT (LARG) Base 49x49 cm Central com Tecido Bagun - 44249</t>
  </si>
  <si>
    <t>Ombrelone Leblon Azul Royal em Madeira 2,00 MT (LARG) Base 65x65 cm Central com Tecido Bagun - 44305</t>
  </si>
  <si>
    <t>Ombrelone Leblon Azul Royal em Madeira 2,40 MT (LARG) Base 49x49 cm Central com Tecido Bagun - 44266</t>
  </si>
  <si>
    <t>Ombrelone Leblon Azul Royal em Madeira 2,40 MT (LARG) Base 65x65 cm Central com Tecido Bagun - 44319</t>
  </si>
  <si>
    <t>Ombrelone Leblon Azul Royal em Madeira 2,90 MT (LARG) Base 49x49 cm Central com Tecido Bagun - 44292</t>
  </si>
  <si>
    <t>Ombrelone Leblon Azul Royal em Madeira Central 2,40 MT (LARG) com Tecido Bagun - 43757</t>
  </si>
  <si>
    <t>Ombrelone Leblon Branco em Madeira 2,00 MT (LARG) Base 65x65 cm Central com Tecido Bagun - 44308</t>
  </si>
  <si>
    <t>Ombrelone Leblon Branco em Madeira Central 2,40m em Tecido Bagun - 61554</t>
  </si>
  <si>
    <t>Ombrelone Leblon Creme em Madeira 2,00 MT (LARG) Base 49x49 cm Central com Tecido Bagun - 44252</t>
  </si>
  <si>
    <t>Ombrelone Leblon Creme em Madeira 2,00 MT (LARG) Base 65x65 Central com Tecido Bagun - 44312</t>
  </si>
  <si>
    <t>Ombrelone Leblon Creme em Madeira 2,40 MT (LARG) Base 49x49 cm Central com Tecido Bagun - 44274</t>
  </si>
  <si>
    <t>Ombrelone Leblon Creme em Madeira 2,40 MT (LARG) Base 65x65 cm Central com Tecido Bagun - 44322</t>
  </si>
  <si>
    <t>Ombrelone Leblon Creme em Madeira 2,90 MT (LARG) Base 49x49 cm Central com Tecido Bagun - 44297</t>
  </si>
  <si>
    <t>Ombrelone Leblon Creme em Madeira Central 2,00 MT (LARG) com Tecido Bagun - 43751</t>
  </si>
  <si>
    <t>Ombrelone Leblon Creme em Madeira Central 2,40 MT(LARG) com Tecido Bagun - 43761</t>
  </si>
  <si>
    <t>Ombrelone Leblon Creme em Madeira Central 2,90 MT(LARG) com Tecido Bagun - 43769</t>
  </si>
  <si>
    <t>Ombrelone Leblon Preto em Madeira 2,00 MT (LARG) Base 49x49 cm Central com Tecido Bagun - 44253</t>
  </si>
  <si>
    <t>Ombrelone Leblon Preto em Madeira Central 2,00 MT (LARG) com Tecido Bagun - 43754</t>
  </si>
  <si>
    <t>Ombrelone Leblon Preto em Madeira Central 2,40 MT (LARG) com Tecido Bagun - 43762</t>
  </si>
  <si>
    <t>Ombrelone Leblon Verde Militar em Madeira 2,00 MT (LARG) Base 65x65 cm Central com Tecido Bagun - 44315</t>
  </si>
  <si>
    <t>Ombrelone Leblon Verde Militar em Madeira 2,40 MT (LARG) Base 49x49 cm Central com Tecido Bagun - 44282</t>
  </si>
  <si>
    <t>Ombrelone Leblon Verde Militar em Madeira 2,40 MT (LARG) Base 65x65 cm Central com Tecido Bagun - 44324</t>
  </si>
  <si>
    <t>Ombrelone Leblon Verde Militar em Madeira 2,90 MT (LARG) Base 49x49 cm Central com Tecido Bagun - 44301</t>
  </si>
  <si>
    <t>Ombrelone Leblon Verde Militar em Madeira Central 2,00 MT (LARG) com Tecido Bagun - 43755</t>
  </si>
  <si>
    <t>Ombrelone San Martin Cor Azul Marinho - 38740</t>
  </si>
  <si>
    <t>3623.90</t>
  </si>
  <si>
    <t>Ombrelone San Martin Cor Marrom Claro - 38739</t>
  </si>
  <si>
    <t>Painel Abel na cor Natural com Laca Branco 134cm - 59592</t>
  </si>
  <si>
    <t>Painel Nissi na cor Freijo 140cm - 64778</t>
  </si>
  <si>
    <t>Painel Nissi na cor Freijo 220cm - 64784</t>
  </si>
  <si>
    <t>Painel Nissi na cor Freijó 180cm - 64781</t>
  </si>
  <si>
    <t>Painel Nissi na cor Off White 220cm - 64783</t>
  </si>
  <si>
    <t>Painel Noruega com Led cor Off White com Freijó 140cm - 42140</t>
  </si>
  <si>
    <t>Painel Noruega cor Off White com Freijó 140cm - 41393</t>
  </si>
  <si>
    <t>Painel Quadriculado com Led Hungria cor Freijo com Off White 175cm - 37935</t>
  </si>
  <si>
    <t>Painel Quadriculado com Led Hungria Cor Off White Brilho com Carvalho 225cm - 56496</t>
  </si>
  <si>
    <t>Painel Quadriculado Hungria  cor Freijo com Off White 175cm - 42169</t>
  </si>
  <si>
    <t>1346.90</t>
  </si>
  <si>
    <t>Painel Suspenso Havi cor Off White com Freijo 2,20 MT (LARG) - 57152</t>
  </si>
  <si>
    <t>Painel Suspenso Itabela cor Off White com Freijo 1,40 MT (LARG) - 53367</t>
  </si>
  <si>
    <t>506.90</t>
  </si>
  <si>
    <t>Painel Suspenso Itamaraju 1,60 MT (LARG) em MDF Natural com Off White - 48315</t>
  </si>
  <si>
    <t>Painel Suspenso Itamaraju 1,80 MT (LARG) em MDF Avela com Off White - 48318</t>
  </si>
  <si>
    <t>Painel Suspenso Itamaraju 2,20 MT (LARG) em MDF Natural com Off White - 48322</t>
  </si>
  <si>
    <t>Painel Suspenso Vera Cruz cor Off White com Freijo 1,80 MT (LARG) - 56342</t>
  </si>
  <si>
    <t>Painel Suspenso Vera Cruz cor Off White com Freijo 220cm - 60813</t>
  </si>
  <si>
    <t>Painel Tampa Beer Rustic Brown 61cm - 64959</t>
  </si>
  <si>
    <t>Painel TV Branco 180cm - 59408</t>
  </si>
  <si>
    <t>Paneleiro Cozinha Cinza Escuro 2 Portas Madeira 205cm - 59813</t>
  </si>
  <si>
    <t>Paneleiro Cozinha Cinza Escuro 2 Portas Vidro 205cm - 59815</t>
  </si>
  <si>
    <t>Penteadeira Camarim Brunela cor Branca - 54673</t>
  </si>
  <si>
    <t>Penteadeira Elegance Imbuia Com Banqueta Linho Bege Pes Luiz XV - 58864</t>
  </si>
  <si>
    <t>Penteadeira Elegance Laca Branca Com Banqueta Linho Bege Pes Luiz XV - 58863</t>
  </si>
  <si>
    <t>Penteadeira Elisabeth cor Branco Giz com Pes Imbuia 1,00 MT (LARG) - 48904</t>
  </si>
  <si>
    <t>Penteadeira Guarita Led com 1 Gaveta cor Off White - 56445</t>
  </si>
  <si>
    <t>Penteadeira Lancaster com LED e 2 Gavetas cor Off White - 60854</t>
  </si>
  <si>
    <t>Penteadeira Sarah cor Branco Giz com Imbuia 1,00 MT (LARG) - 59756</t>
  </si>
  <si>
    <t>1973.90</t>
  </si>
  <si>
    <t>Penteadeira Sophia cor Offwhite - 56673</t>
  </si>
  <si>
    <t>Penteadeira Tris cor Branco Giz com Imbuia 1,00 MT (LARG) - 59752</t>
  </si>
  <si>
    <t>Poltrana Farol Verniz Amêndoa Assento e Corda na cor Preto - 67650</t>
  </si>
  <si>
    <t>Poltrona 1947 em Chenille Flor 88 Base Cromada - 12354</t>
  </si>
  <si>
    <t>Poltrona Acapulco Cordas em PVC Amarela Base de Aco Pintado Branco - 39558</t>
  </si>
  <si>
    <t>93</t>
  </si>
  <si>
    <t>Poltrona Acapulco Cordas em PVC Branca Base de Aco Pintado Branco - 39555</t>
  </si>
  <si>
    <t>Poltrona Acapulco Cordas em PVC Cor Fendi Base Fixa Preta - 51786</t>
  </si>
  <si>
    <t>Poltrona Acapulco Cordas em Rattan Sintetico cor Cinza Base Aco Preto - 49375</t>
  </si>
  <si>
    <t>Poltrona Acapulco Cordas em Rattan Sintetico cor Natural Base Aco Preto - 49373</t>
  </si>
  <si>
    <t>189</t>
  </si>
  <si>
    <t>Poltrona Adele Couríssimo Cammel - 67832</t>
  </si>
  <si>
    <t>5858.90</t>
  </si>
  <si>
    <t>Poltrona Adele Trama Pérola - 67833</t>
  </si>
  <si>
    <t>Poltrona Algarve Cru Base de Ferro Preta - 68432</t>
  </si>
  <si>
    <t>4551.90</t>
  </si>
  <si>
    <t>Poltrona Amabile em PU Caramelo e Base Gold - 67296</t>
  </si>
  <si>
    <t>Poltrona Amabile em Lona Grafite e Base Preta - 67293</t>
  </si>
  <si>
    <t>4300.90</t>
  </si>
  <si>
    <t>Poltrona Amabile em Quartzo Rosa e Base Champagner - 67297</t>
  </si>
  <si>
    <t>Poltrona Amalfi MH 3601 em Veludo Marrom Claro - 55604</t>
  </si>
  <si>
    <t>Poltrona Amba Base Teca Tecido Caravaggio 72cm - 62447</t>
  </si>
  <si>
    <t>3529.90</t>
  </si>
  <si>
    <t>Poltrona América Azul Base Grafite 76cm - 62493</t>
  </si>
  <si>
    <t>2328.90</t>
  </si>
  <si>
    <t>Poltrona América Cinza Claro Base Grafite 76cm - 62490</t>
  </si>
  <si>
    <t>Poltrona Ananda Estofada em Veludo Cru e Courino Caramelo Base Giratoria - 55242</t>
  </si>
  <si>
    <t>4735.90</t>
  </si>
  <si>
    <t>Poltrona Arcadia Estrutura Aluminio Tramado em Corda cor Preto - 44680</t>
  </si>
  <si>
    <t>4868.90</t>
  </si>
  <si>
    <t>Poltrona Ananda Giratoria Cinza 75cm - 61783</t>
  </si>
  <si>
    <t>4447.90</t>
  </si>
  <si>
    <t>Poltrona Artico Cru Base Palito Castanho 72cm - 61267</t>
  </si>
  <si>
    <t>Poltrona Artico Laranja Base Aco Preta 72cm - 61266</t>
  </si>
  <si>
    <t>Poltrona Artico Linho Azul Base Palito Castanho 72cm - 61269</t>
  </si>
  <si>
    <t>Poltrona Artico Marrom Pes Tabaco - 50218</t>
  </si>
  <si>
    <t>Poltrona Arty Assento Estofado Dunas Preto Base Fixa Tubular Cromada - 55899</t>
  </si>
  <si>
    <t>Poltrona Arty Assento Estofado Dunas Preto Base Tabaco - 55907</t>
  </si>
  <si>
    <t>1676.90</t>
  </si>
  <si>
    <t>Poltrona Ava Bege Pes Madeira Tauari - 49862</t>
  </si>
  <si>
    <t>Poltrona Ava Verde Pes Madeira Tauari - 49865</t>
  </si>
  <si>
    <t>Poltrona Ballon com Base Fixa em Sheepskin Areia 73 cm - 66843</t>
  </si>
  <si>
    <t>5508.90</t>
  </si>
  <si>
    <t>Poltrona Barcelona Couro Ecologico Branco Inox - 17189</t>
  </si>
  <si>
    <t>Poltrona Berlim Assento Linho Cru Base Giratoria em Cone Castanho - 48561</t>
  </si>
  <si>
    <t>Poltrona Bernardi Madeira Maciça Amêndoa 67cm - 62264</t>
  </si>
  <si>
    <t>3257.90</t>
  </si>
  <si>
    <t>Poltrona Bino Assento Courissimo Preta - 56016</t>
  </si>
  <si>
    <t>Poltrona Bino Assento Estofado Linho Preto com Base Fixa Branca - 46877</t>
  </si>
  <si>
    <t>Poltrona Bino Assento Estofado Rustico Marsala com Base Aranha em Aluminio - 46913</t>
  </si>
  <si>
    <t>Poltrona Bond Azul Base Preta - 50166</t>
  </si>
  <si>
    <t>Poltrona Buriti 1 Lugar Stain Jatoba 93cm - 60338</t>
  </si>
  <si>
    <t>Poltrona Buriti Duna Bandeira com Base Stain Jatoba 93cm - 66014</t>
  </si>
  <si>
    <t>Poltrona Buriti Duna Grafite com Base Jatoba 93cm - 66013</t>
  </si>
  <si>
    <t>Poltrona Buriti Lisado Fendi com Base Stain Jatoba 93cm - 66012</t>
  </si>
  <si>
    <t>Poltrona Buriti Lisato Duna Preto com Base Stain Jatobá 93cm - 66009</t>
  </si>
  <si>
    <t>Poltrona Buriti Lisato Marrom com Base Stain Jatoba 93cm - 66015</t>
  </si>
  <si>
    <t>Poltrona Buriti Listrado Atlanta com Base Stain Jatoba 93cm - 66016</t>
  </si>
  <si>
    <t>Poltrona Butterfly Estrutura em Ferro com Assento Courissimo cor Caramelo - 53529</t>
  </si>
  <si>
    <t>Poltrona Butterfly Estrutura em Ferro com Assento Courissimo cor Preto - 53528</t>
  </si>
  <si>
    <t>Poltrona Butterfly Estrutura em Ferro com Assento Courissimo cor Retro - 53530</t>
  </si>
  <si>
    <t>Poltrona Butterfly Estrutura em Ferro com Assento em Canva cor Cinza - 53527</t>
  </si>
  <si>
    <t>Poltrona Butterfly Estrutura em Ferro com Assento em Canva cor Marrom - 53516</t>
  </si>
  <si>
    <t>Poltrona Camaro em Courissimo Branco Perola Base Metalica - 55343</t>
  </si>
  <si>
    <t>Poltrona Cancun Corda PVC Fendi com Base em Aco pintado Preto - 47250</t>
  </si>
  <si>
    <t>Poltrona Cartola Rosa Pes Palito Tauari 79cm - 61260</t>
  </si>
  <si>
    <t>Poltrona Charles Eames com Puff Couro Natural Branco - 34560</t>
  </si>
  <si>
    <t>6708.90</t>
  </si>
  <si>
    <t>Poltrona Charles Eames Em Courino Cor Branca Com Base Giratoria - 64487</t>
  </si>
  <si>
    <t>Poltrona Cancun Corda PVC Preta com Base em Aco pintado Preto - 47033</t>
  </si>
  <si>
    <t>Poltrona Charles Eames Imbuia Couro Natural Branco 26600</t>
  </si>
  <si>
    <t>5808.90</t>
  </si>
  <si>
    <t>Poltrona Charles Eames Imbuia Couro Natural Preto 26605</t>
  </si>
  <si>
    <t>Poltrona Charles Eames Pau Ferro Couro Natural Branco 26565</t>
  </si>
  <si>
    <t>Poltrona Charles Eames Pau Ferro Couro Natural Preto 26606</t>
  </si>
  <si>
    <t>Poltrona Chelsea Assento cor Branco com Base Madeira Apui - 44815</t>
  </si>
  <si>
    <t>3912.90</t>
  </si>
  <si>
    <t>Poltrona Cibelle Assento Courino Marrom com Almofada Base Madeira - 56066</t>
  </si>
  <si>
    <t>Poltrona Cibelle Assento Courino Preto com Almofada Base Madeira - 56068</t>
  </si>
  <si>
    <t>1970.90</t>
  </si>
  <si>
    <t>Poltrona Cica Assento Veludo Cinza Base Madeira Pinhao - 55149</t>
  </si>
  <si>
    <t>Poltrona Cica Assento Veludo Cinza Base Madeira Pinhao com Pufe - 56054</t>
  </si>
  <si>
    <t>3020.90</t>
  </si>
  <si>
    <t>Poltrona Cica Tecido Verde Musgo Base Escura 85cm - 59637</t>
  </si>
  <si>
    <t>2128.90</t>
  </si>
  <si>
    <t>Poltrona Claire Assento Estofado com Base Madeira Apui - 44847</t>
  </si>
  <si>
    <t>Poltrona Cloud Trama Figo com Base Fixa 74 cm - 67613</t>
  </si>
  <si>
    <t>4974.90</t>
  </si>
  <si>
    <t>Poltrona Collar Cinza Pes Castanho  - 50196</t>
  </si>
  <si>
    <t>Poltrona Corletti Marsala Aco Preta 82cm - 61276</t>
  </si>
  <si>
    <t>Poltrona Costela com Pufe Linho Bege Base de Ferro - 51911</t>
  </si>
  <si>
    <t>2440.90</t>
  </si>
  <si>
    <t>Poltrona Costela Courissimo Caramelo Base de Ferro - 51907</t>
  </si>
  <si>
    <t>Poltrona Cristal Marrom com Base Cobre - 50656</t>
  </si>
  <si>
    <t>Poltrona de Escritorio American Confort Giratoria Preta - 50203</t>
  </si>
  <si>
    <t>Poltrona de Madeira Echoes 1 Lugar Amarelo 61cm - 61557</t>
  </si>
  <si>
    <t>Poltrona de Madeira Echoes 1 Lugar Stain Jatoba 61cm - 16613</t>
  </si>
  <si>
    <t>Poltrona de Madeira Echoes 1 Lugar Vermelho 61cm - 61555</t>
  </si>
  <si>
    <t>Poltrona de Madeira Echoes 1 Lugares Stain Nogueira 61cm - 16614</t>
  </si>
  <si>
    <t>Poltrona de Massagem Louisiana Courissimo Preto - 11442</t>
  </si>
  <si>
    <t>Poltrona de Massagem Louisiana Marrom Vintage - 30543</t>
  </si>
  <si>
    <t>Poltrona de Massagem Minessota Courissimo Preto - 11444</t>
  </si>
  <si>
    <t>2991.90</t>
  </si>
  <si>
    <t>Poltrona Dixon Estrutura em Aluminio Tramado em Corda cor Verde - 44684</t>
  </si>
  <si>
    <t>4238.90</t>
  </si>
  <si>
    <t>Poltrona Dori Azul Marinho Base Preta 72cm - 62087</t>
  </si>
  <si>
    <t>Poltrona Dori Madeira Castanho Base Preta - 50170</t>
  </si>
  <si>
    <t>Poltrona Dover Madeira Maciça Acabamento Verniz Amêndoa - 67668</t>
  </si>
  <si>
    <t>Poltrona Dresden cor Cinza com Pés Preto - 67299</t>
  </si>
  <si>
    <t>3672.90</t>
  </si>
  <si>
    <t>Poltrona Dubia Estofada em Linho Cru e Courino Caramelo Base Madeira Cor Amendoa - 55241</t>
  </si>
  <si>
    <t>3808.90</t>
  </si>
  <si>
    <t>Poltrona Dubia Tecido Cru Acabamento Grafite Base Cinza 82cm - 61787</t>
  </si>
  <si>
    <t>3687.90</t>
  </si>
  <si>
    <t>Poltrona Duque Assento Linho Cinza Claro Base Madeira - 53656</t>
  </si>
  <si>
    <t>Poltrona Eames Esteirinha Fixa Branca Base Cromada - 17650</t>
  </si>
  <si>
    <t>10459</t>
  </si>
  <si>
    <t>Poltrona Eames Esteirinha Fixa Cafe Base Cromada - 27187</t>
  </si>
  <si>
    <t>10061</t>
  </si>
  <si>
    <t>Poltrona Eames Esteirinha Fixa Caramelo Base Cromada - 26135</t>
  </si>
  <si>
    <t>10323</t>
  </si>
  <si>
    <t>Poltrona Eames Esteirinha Fixa Cinza Base Cromada - 27185</t>
  </si>
  <si>
    <t>Poltrona Eames Esteirinha Fixa Fendi Base Cromada - 51828</t>
  </si>
  <si>
    <t>Poltrona Eames Esteirinha Fixa Preta Base Cromada - 15122</t>
  </si>
  <si>
    <t>Poltrona Eclipse 1 Lugar Azul Estrutura Cacau 80cm - 61365</t>
  </si>
  <si>
    <t>Poltrona Eclipse 1 Lugar Cor Stain Jatoba - 23233</t>
  </si>
  <si>
    <t>Poltrona Elegance Imbuia Com Capitone Linho Bege - 58866</t>
  </si>
  <si>
    <t>Poltrona Elegance Laca Branco Com Capitone Linho Bege - 58865</t>
  </si>
  <si>
    <t>Poltrona Elite Preta Base Preta 84cm - 60061</t>
  </si>
  <si>
    <t>Poltrona Estofada Bernardi Madeira Maciça Amêndoa 67cm - 62251</t>
  </si>
  <si>
    <t>3326.90</t>
  </si>
  <si>
    <t>Poltrona Evora Slim Assento Estofado Dunas Preto com Base Cromada - 46890</t>
  </si>
  <si>
    <t>3762.90</t>
  </si>
  <si>
    <t>Poltrona Fixa Sam Base Freijó Tecido Cinza Listrado 75cm - 62437</t>
  </si>
  <si>
    <t>3089.90</t>
  </si>
  <si>
    <t>Poltrona Fixa Trama Estrutura em Madeira cor Stain Jatoba com Corda Nautica Cor Areia 58cm - 64384</t>
  </si>
  <si>
    <t>Poltrona Flint Assento Estofado Sarja cor Fendi com Base Madeira Apui - 44852</t>
  </si>
  <si>
    <t>3249.90</t>
  </si>
  <si>
    <t>Poltrona Float Cinza Base Preta  - 50160</t>
  </si>
  <si>
    <t>Poltrona Float Linhão Azul Marinho Base Preta 76cm - 62099</t>
  </si>
  <si>
    <t>Poltrona Float Linhão Bege Base Preta 76cm - 62097</t>
  </si>
  <si>
    <t>Poltrona Fresia Fixa Roxa Base Amendoa 79cm - 61792</t>
  </si>
  <si>
    <t>Poltrona Giratoria Neo Assento Quaker Cinza Claro Base Fixa Cromada - 55398</t>
  </si>
  <si>
    <t>2340.90</t>
  </si>
  <si>
    <t>Poltrona Hand Assento Linho Cinza Base Madeira Eucalipto - 62102</t>
  </si>
  <si>
    <t>Poltrona Holbox Branca Base Branca -  50126</t>
  </si>
  <si>
    <t>Poltrona Indie Tela Mesh Preta Base Cromada - 38201</t>
  </si>
  <si>
    <t>Poltrona Industrial Vaz Assento Estofado Cinza com Base Aco cor Cobre - 46207</t>
  </si>
  <si>
    <t>Poltrona Industrial Vini Assento Estofado Bege com Base Aco Cor Ouro Envelhecido -49474</t>
  </si>
  <si>
    <t>2484.90</t>
  </si>
  <si>
    <t>Poltrona Industrial Vini Assento Estofado Fendi com Base Aco Cor Ouro Envelhecido - 55338</t>
  </si>
  <si>
    <t>Poltrona Industrial Vini Linho Cinza Base Verde 82cm - 62219</t>
  </si>
  <si>
    <t>2855.90</t>
  </si>
  <si>
    <t>Poltrona Inês com Almofada Cor Cru e Base Jatobá - 68310</t>
  </si>
  <si>
    <t>1623.90</t>
  </si>
  <si>
    <t>Poltrona Inês com Almofada Cor Cru e Base Nogueira - 68313</t>
  </si>
  <si>
    <t>Poltrona Ipanema Tecido Cinza Acabamento Areia Base Amendoa 83cm - 61794</t>
  </si>
  <si>
    <t>Poltrona Ipanema Tecido Cru Acabamento Courino Caramelo Base Amendoa 83cm - 61793</t>
  </si>
  <si>
    <t>4838.90</t>
  </si>
  <si>
    <t>Poltrona Jazz Linho Terra Cota com Base Champagner - 67304</t>
  </si>
  <si>
    <t>5583.90</t>
  </si>
  <si>
    <t>Poltrona Jime Tecido Cru Acabamento Courino Caramelo Base Corten 83cm - 61808</t>
  </si>
  <si>
    <t>Poltrona Jiu Assento Bege Envelhecido Base Bronze 73cm - 62536</t>
  </si>
  <si>
    <t>1508.90</t>
  </si>
  <si>
    <t>Poltrona Joe Assento Linho Creme Base Madeira - 55239</t>
  </si>
  <si>
    <t>3198.90</t>
  </si>
  <si>
    <t>Poltrona Joni Cru com Caramelo Base Amendoa - 46067</t>
  </si>
  <si>
    <t>3404.90</t>
  </si>
  <si>
    <t>Poltrona Jully Tela Natural Assento cor Machê com Base Amendoa - 68189</t>
  </si>
  <si>
    <t>Poltrona Jully Tela Natural Assento cor Papel Desenhado com Base Capuccino - 68190</t>
  </si>
  <si>
    <t>Poltrona Kami Assento Linho Bege Claro com Pes de Madeira - 51791</t>
  </si>
  <si>
    <t>Poltrona Karev Courino Preto Base Madeira 64cm - 37725</t>
  </si>
  <si>
    <t>Poltrona Lab Assento Estofado Rustico Preto Base Cromada - 55854</t>
  </si>
  <si>
    <t>Poltrona Lab Assento Estofado Rustico Preto Base Fixa em Aluminio - 55850</t>
  </si>
  <si>
    <t>Poltrona Lab Assento Estofado Rustico Preto Base Rodizio em Aluminio - 55851</t>
  </si>
  <si>
    <t>Poltrona Le Corbusier Azul Claro Base Preta - 50168</t>
  </si>
  <si>
    <t>Poltrona Le Corbusier Cromada - 17482</t>
  </si>
  <si>
    <t>5727.90</t>
  </si>
  <si>
    <t>Poltrona Lemmy Estrutura Jatoba 68cm - 61487</t>
  </si>
  <si>
    <t>Poltrona Lemmy Estrutura Nogueira 68cm - 61488</t>
  </si>
  <si>
    <t>2466.90</t>
  </si>
  <si>
    <t>Poltrona Maden Assento cor Branco com Base Madeira Apui Revestido em Junco - 44822</t>
  </si>
  <si>
    <t>5857.90</t>
  </si>
  <si>
    <t>Poltrona Marjorie Assento Veludo Fendi Base Giratoria Cone Castanho - 48559</t>
  </si>
  <si>
    <t>Poltrona Martino Assento Acqua cor Cinza com Estrutura Madeira cor Cedro - 66531</t>
  </si>
  <si>
    <t>3852.90</t>
  </si>
  <si>
    <t>Poltrona Mega Comfort Estofada PU Preto Base Nylon - 38200</t>
  </si>
  <si>
    <t>Poltrona Memphis Fixa Amarelo Base Preta 105cm - 61812</t>
  </si>
  <si>
    <t>5361.90</t>
  </si>
  <si>
    <t>Poltrona Mila Branca Estofada Pele Sintetica Base Madeira - 43298</t>
  </si>
  <si>
    <t>1359.90</t>
  </si>
  <si>
    <t>Poltrona Milano Estofada Estrutura em Madeira - 51203</t>
  </si>
  <si>
    <t>Poltrona Mimo Retro Bege Base Natural 80cm - 61254</t>
  </si>
  <si>
    <t>Poltrona Mimo Retro Bege Base Preta 80cm - 61256</t>
  </si>
  <si>
    <t>Poltrona Mimo Retro Rosa Base Preta 80cm - 61257</t>
  </si>
  <si>
    <t>Poltrona Miro Assento Estofado Rustico Marrom Base Cromada - 55871</t>
  </si>
  <si>
    <t>Poltrona Miro Assento Estofado Rustico Marrom Base Fixa em Aluminio - 55872</t>
  </si>
  <si>
    <t>Poltrona Miro Assento Estofado Rustico Marrom Base Rodizio em Aluminio - 55874</t>
  </si>
  <si>
    <t>2418.90</t>
  </si>
  <si>
    <t>Poltrona Miro Assento Estofado Rustico Marrom Base Tabaco - 55868</t>
  </si>
  <si>
    <t>Poltrona Miro Assento Estofado Rustico Preto Base Cromada - 55869</t>
  </si>
  <si>
    <t>Poltrona Miro Assento Estofado Rustico Preto Base Fixa em Aluminio - 55870</t>
  </si>
  <si>
    <t>Poltrona Miro Assento Estofado Rustico Preto Base Rodizio em Aluminio - 55873</t>
  </si>
  <si>
    <t>Poltrona Miro Assento Estofado Rustico Preto Base Tabaco - 55860</t>
  </si>
  <si>
    <t>Poltrona Modular Pix Assento Courino Azul Base Aco Preto - 55303</t>
  </si>
  <si>
    <t>Poltrona Modular Pix Assento Courino Base Aco Preto - 55301</t>
  </si>
  <si>
    <t>Poltrona Modular Pix Assento Crepe Azul Base Aco Preto - 55298</t>
  </si>
  <si>
    <t>Poltrona Modular Pix Assento Crepe Base Aco Preto - 55300</t>
  </si>
  <si>
    <t>Poltrona Modular Pix Assento Crepe Cinza Claro Base Aco Preto - 55299</t>
  </si>
  <si>
    <t>Poltrona Modular Pix Assento Crepe Verde Escuro Base Aco Preto - 55297</t>
  </si>
  <si>
    <t>Poltrona Modular Pix com Braco Individual Assento Courino Cinza Claro Base Aco Branco - 55334</t>
  </si>
  <si>
    <t>Poltrona Modular Pix com Braco Individual Assento Courino Cinza Claro Base Aco Preto - 55333</t>
  </si>
  <si>
    <t>Poltrona Modular Pix com Braco Individual Assento Courino Cinza Escuro Base Aco Preto - 55340</t>
  </si>
  <si>
    <t>Poltrona Modular Pix com Braco Individual Assento Crepe Cinza Claro Base Aco Branco - 55335</t>
  </si>
  <si>
    <t>Poltrona Modular Pix com Braco Individual Assento Crepe Cinza Escuro Base Aco Preto - 55339</t>
  </si>
  <si>
    <t>Poltrona Natur Marrom Claro Base Madeira Natural - 53607</t>
  </si>
  <si>
    <t>Poltrona Nelly Couríssimo Soft Terracota - 67830</t>
  </si>
  <si>
    <t>4275.90</t>
  </si>
  <si>
    <t>Poltrona Nicole Corda Areia Estrutura Stain Castanho 88cm - 60381</t>
  </si>
  <si>
    <t>Poltrona Nogales Assento cor Cinza com Base Madeira Apui - 44863</t>
  </si>
  <si>
    <t>5520.90</t>
  </si>
  <si>
    <t>Poltrona Office Betim Courissimo Fendi Base Rodizio - 53540</t>
  </si>
  <si>
    <t>Poltrona Office Betim Courissimo Preto Base Rodizio - 53534</t>
  </si>
  <si>
    <t>Poltrona Paleta Estrutura Cacau Acabamento Amarelo 88cm - 61083</t>
  </si>
  <si>
    <t>Poltrona Paleta Estrutura Cacau Acabamento Azul 88cm - 61085</t>
  </si>
  <si>
    <t>Poltrona Paleta Estrutura Cacau Acabamento Azul Petroleo 88cm - 61088</t>
  </si>
  <si>
    <t>Poltrona Paleta Estrutura Cacau Acabamento Branco 88cm - 61081</t>
  </si>
  <si>
    <t>Poltrona Parma Assento cor Bege com Base Madeira Apui - 44828</t>
  </si>
  <si>
    <t>3792.90</t>
  </si>
  <si>
    <t>Poltrona Pelotas Courino Caramelo Base Preta 85cm - 62918</t>
  </si>
  <si>
    <t>Poltrona Pinoquio Rosa Pes Palito Mel 60cm - 61272</t>
  </si>
  <si>
    <t>Poltrona Pix Assento Courino Base Aco Preta - 55037</t>
  </si>
  <si>
    <t>Poltrona Pix Assento Crepe Mostarda Base Aco Preto - 55039</t>
  </si>
  <si>
    <t>Poltrona Pix Assento Crepe Verde Agua Base Aco Preto - 55040</t>
  </si>
  <si>
    <t>Poltrona Pix Assento Crepe Vermelho Base Aco Branco - 55043</t>
  </si>
  <si>
    <t>Poltrona Pix Assento Mescla Azul Claro Base Aco Branco - 55048</t>
  </si>
  <si>
    <t>Poltrona Pix Assento Mescla Cinza Claro Base Fixa em Madeira - 55348</t>
  </si>
  <si>
    <t>Poltrona Pix Assento Mescla Verde Base Aco Preto - 55045</t>
  </si>
  <si>
    <t>Poltrona Pix Assento Mescla Azul Claro Base Aco Preto - 55047</t>
  </si>
  <si>
    <t>Poltrona Recanto 1 Lugar Cor Stain Jatoba - 15673</t>
  </si>
  <si>
    <t>Poltrona Reclinavel Amalfi MH 3601 Courino Areia Clara - 55623</t>
  </si>
  <si>
    <t>Poltrona Reclinavel Amalfi MH 3601 Courino Marrom - 55617</t>
  </si>
  <si>
    <t>Poltrona Reclinavel Bari MH 1270 Courino Preto - 55613</t>
  </si>
  <si>
    <t>Poltrona Reclinavel Bari MH 1270 Courissimo Preto - 55619</t>
  </si>
  <si>
    <t>Poltrona Reclinavel Bolonha MH 1237 em Courissimo Cinza - 55601</t>
  </si>
  <si>
    <t>Poltrona Reclinavel Bolonha MH 1237 em Tecido Crepe Fendi - 51665</t>
  </si>
  <si>
    <t>2330.90</t>
  </si>
  <si>
    <t>Poltrona Reclinavel Capri MH 1217 com Massageador em Courino Anilina Marrom Escuro - 55592</t>
  </si>
  <si>
    <t>10178.90</t>
  </si>
  <si>
    <t>Poltrona Reclinavel Capri MH 1217 com Massageador em Courino Texas Marrom - 55590</t>
  </si>
  <si>
    <t>11199.90</t>
  </si>
  <si>
    <t>Poltrona Reclinavel Capri MH 1217 com Massageador em Veludo Marrom - 55579</t>
  </si>
  <si>
    <t>6575.90</t>
  </si>
  <si>
    <t>Poltrona Reclinavel Capri MH 1217 em Courino Texas Marrom - 55588</t>
  </si>
  <si>
    <t>11716.90</t>
  </si>
  <si>
    <t>Poltrona Reclinavel Capri MH 1217 em Veludo Cinza - 55584</t>
  </si>
  <si>
    <t>5388.90</t>
  </si>
  <si>
    <t>Poltrona Reclinavel Capri MH 1217 em Veludo Marrom - 55580</t>
  </si>
  <si>
    <t>4897.90</t>
  </si>
  <si>
    <t>Poltrona Reclinavel Capri MH 1217 em Veludo Marrom Claro - 55581</t>
  </si>
  <si>
    <t>Poltrona Reclinavel Paris em Linho Fendi - 51540</t>
  </si>
  <si>
    <t>Poltrona Reclinavel Sardenha MH 1216 com Massageador em Courino Marrom - 55556</t>
  </si>
  <si>
    <t>3821.90</t>
  </si>
  <si>
    <t>Poltrona Reclinavel Sardenha MH 1216 com Massageador em Courino Marrom Claro - 55550</t>
  </si>
  <si>
    <t>Poltrona Reclinavel Sardenha MH 1216 com Massageador em Courissimo Preto - 55615</t>
  </si>
  <si>
    <t>4158.90</t>
  </si>
  <si>
    <t>Poltrona Reclinável Berman Linho Cinza 97cm - 62532</t>
  </si>
  <si>
    <t>6725.90</t>
  </si>
  <si>
    <t>Poltrona Reclinavel Sardenha MH 1216 em Veludo Cinza Escuro - 37850</t>
  </si>
  <si>
    <t>2606.90</t>
  </si>
  <si>
    <t>Poltrona Resident Assento Couro com Estrutura Rustic Brown - 56620</t>
  </si>
  <si>
    <t>2246.90</t>
  </si>
  <si>
    <t>Poltrona Resident cor Rustic Brown com Couro e Base Balanço 89cm - 50327</t>
  </si>
  <si>
    <t>Poltrona Retro Luis Rose Pes Madeira Tabaco - 49849</t>
  </si>
  <si>
    <t>Poltrona Saratoga Estrutura Aluminio Revestido em Fibra cor Bege Madrid - 44685</t>
  </si>
  <si>
    <t>5184.90</t>
  </si>
  <si>
    <t>Poltrona Sierra Alta Estrutura Aluminio Tramada em Corda cor Preto - 44669</t>
  </si>
  <si>
    <t>6325.90</t>
  </si>
  <si>
    <t>Poltrona Sierra Baixa Estrutura Aluminio Tramada em Corda cor Bege - 44670</t>
  </si>
  <si>
    <t>5792.90</t>
  </si>
  <si>
    <t>Poltrona Smile Assento Estofado em Courino Preto Base Fixa em Aluminio - 55842</t>
  </si>
  <si>
    <t>Poltrona Smile Assento Estofado em Linho Base Fixa Tubular Preta - 55840</t>
  </si>
  <si>
    <t>Poltrona Smile Assento Estofado em Linho Preto Base Fixa em Aluminio - 55843</t>
  </si>
  <si>
    <t>2008.90</t>
  </si>
  <si>
    <t>Poltrona Smile Assento Estofado em Linho Preto Base Tabaco - 55837</t>
  </si>
  <si>
    <t>1891.90</t>
  </si>
  <si>
    <t>Poltrona Snap Trama Perola com Base Gold - 67308</t>
  </si>
  <si>
    <t>Poltrona Soho Alta Assento Barkcloth Driftwood com Base Epoxi Preta - 48484</t>
  </si>
  <si>
    <t>3117.90</t>
  </si>
  <si>
    <t>Poltrona Suprema 1 Lugar Stain Jatoba - 16864</t>
  </si>
  <si>
    <t>Poltrona Suspensa Bowl em Aluminio Revestida em Corda cor Azul com Suporte - 45324</t>
  </si>
  <si>
    <t>8934.90</t>
  </si>
  <si>
    <t>Poltrona Suspensa Bowl Estrutura Aluminio Revestida em Corda cor Coral com Suporte de Chão - 54932</t>
  </si>
  <si>
    <t>12546.90</t>
  </si>
  <si>
    <t>Poltrona Suspensa Bowl Preto Revestido em Corda Prata com Suporte de Chão Pintura Eletrostática Grafite- 50859</t>
  </si>
  <si>
    <t>Poltrona Suspensa Compton em Corda Verde Militar com Assento Branco - 68120</t>
  </si>
  <si>
    <t>5214.90</t>
  </si>
  <si>
    <t>Poltrona Suspensa Costela Azul Marinho com Madeira Mel - 66780</t>
  </si>
  <si>
    <t>Poltrona Suspensa de Ninho Revestido Fibra cor Argila com Almofada Branca e Suporte - 45317</t>
  </si>
  <si>
    <t>11238.90</t>
  </si>
  <si>
    <t>Poltrona Suspensa Ninho Fibra Sintética cor Argila com Almofada cor Branca e Suporte - 45212</t>
  </si>
  <si>
    <t>Poltrona Suspensa Paris em Aluminio Revestida em Corda cor Areia com Suporte - 61676</t>
  </si>
  <si>
    <t>4076.90</t>
  </si>
  <si>
    <t>Poltrona Suspensa Paris Estrutura Aluminio Revestida em Corda cor Verde Água - 51892</t>
  </si>
  <si>
    <t>Poltrona Suspensa Veneza Revestido em Corda Verde Militar com Almofada Fendi - 42989</t>
  </si>
  <si>
    <t>6459.90</t>
  </si>
  <si>
    <t>Poltrona Suspnsa Paris em Aluminio Revestida em Corda cor Rami com Suporte - 45318</t>
  </si>
  <si>
    <t>Poltrona Taua na cor Linen Cru e Pu Caramelo com Base Giratoria - 67292</t>
  </si>
  <si>
    <t>3435.90</t>
  </si>
  <si>
    <t>Poltrona Taua na cor Linen Cru e Pu Caramelo com Base Gold - 67291</t>
  </si>
  <si>
    <t>2303.90</t>
  </si>
  <si>
    <t>Poltrona Tela Mesh Alta Preta Base Cromada - 15204</t>
  </si>
  <si>
    <t>286</t>
  </si>
  <si>
    <t>Poltrona Tempe Assento cor Cinza com Base Aluminio Revestido em Junco - 44864</t>
  </si>
  <si>
    <t>6031.90</t>
  </si>
  <si>
    <t>Poltrona Thing Cinza Claro Base Chocolate 60cm - 62486</t>
  </si>
  <si>
    <t>1835.90</t>
  </si>
  <si>
    <t>Poltrona Tok Assento Courino Bege Base Tabaco - 56018</t>
  </si>
  <si>
    <t>Poltrona Tok Assento Courino Branco Base Fixa em Aluminio - 56021</t>
  </si>
  <si>
    <t>Poltrona Tok Assento Courino Branco Base Rodizio em Aluminio - 56023</t>
  </si>
  <si>
    <t>Poltrona Tok Assento Courino Branco Base Tabaco - 56019</t>
  </si>
  <si>
    <t>Poltrona Tok Assento Dunas Branco Base Fixa em Aluminio - 56022</t>
  </si>
  <si>
    <t>Poltrona Tok Assento Dunas Branco Base Rodizio em Aluminio - 56024</t>
  </si>
  <si>
    <t>Poltrona Tok Assento Dunas Branco Base Tabaco - 56020</t>
  </si>
  <si>
    <t>1696.90</t>
  </si>
  <si>
    <t>Poltrona Tray Assento Dunas Preto Base Fixa em Aluminio - 55912</t>
  </si>
  <si>
    <t>Poltrona Tray Assento Dunas Preto Base Fixa Tubular Cromada - 55910</t>
  </si>
  <si>
    <t>1618.90</t>
  </si>
  <si>
    <t>Poltrona Tulare Estrutura Aluminio Revestido em Fibra cor Madeira - 44679</t>
  </si>
  <si>
    <t>3879.90</t>
  </si>
  <si>
    <t>Poltrona Tulipa Branca Base 4 Pontas Aluminio - 24511</t>
  </si>
  <si>
    <t>Poltrona Artico Bege Base Aco Preta 72cm - 61270</t>
  </si>
  <si>
    <t>Poltrona Utilita Gelo 66x60x82 Multifuncao Poltrona/Cama - 52726</t>
  </si>
  <si>
    <t>594.90</t>
  </si>
  <si>
    <t>Poltrona Uxuá Preto Com Couro Base Amendoa 82cm - 58621</t>
  </si>
  <si>
    <t>Poltrona Vernon Assento Estofado cor Branco com Base Madeira Apui - 44846</t>
  </si>
  <si>
    <t>Poltrona Venom Assento Linho Bege Base Aco com Madeira Cor Mel - 47211</t>
  </si>
  <si>
    <t>2022.90</t>
  </si>
  <si>
    <t>Poltrona Vigo Assento Dunas Fendi Base Cromada - 55895</t>
  </si>
  <si>
    <t>Poltrona Vertice Bege Base Amendoa 76cm - 61820</t>
  </si>
  <si>
    <t>3150.90</t>
  </si>
  <si>
    <t>Prateleira Stairway Estrutura Natural Acabamento Branco 170cm - 61093</t>
  </si>
  <si>
    <t>Poltrona Utilita Marinho 66x60x82 Multifuncao Poltrona/Cama - 52727</t>
  </si>
  <si>
    <t>Poltrona Vertice Cinza Acabamento Chumbo Base Amendoa 76cm - 61821</t>
  </si>
  <si>
    <t>Poltrona Vigo Assento Dunas Fendi Base Rodizio em Aluminio - 55897</t>
  </si>
  <si>
    <t>Prateleira Stairway Estrutura Natural Acabamento Roxo 170cm - 61095</t>
  </si>
  <si>
    <t>Prateleira Stairway Estrutura Natural Acabamento Verde Militar 170cm - 61110</t>
  </si>
  <si>
    <t>Prateleira Taylor Acabamento Laca Fendi - 22038</t>
  </si>
  <si>
    <t>Prateleira Stairway Estrutura Natural Acabamento Rosa 170cm - 61109</t>
  </si>
  <si>
    <t>Poltrona York Branca Acabamento Veriz Amendoa - 67655</t>
  </si>
  <si>
    <t>Prateleira Taylor Acabamento Laca Branca - 18030</t>
  </si>
  <si>
    <t>Prateleira Taylor Acabamento Laca  Azul - 19159</t>
  </si>
  <si>
    <t>Prateleira Stairway Estrutura Natural Acabamento Marrom Claro 170cm - 61102</t>
  </si>
  <si>
    <t>Prateleira Taylor Acabamento Laca Rosa - 22037</t>
  </si>
  <si>
    <t>Prateleira Taylor Acabamento Laca Preta - 20065</t>
  </si>
  <si>
    <t>Prateleira Taylor Acabamento Laca Roxo - 22035</t>
  </si>
  <si>
    <t>Prateleira Taylor Acabamento Laca Verde - 22041</t>
  </si>
  <si>
    <t>Prateleira Taylor Acabamento Laca Lilas - 22039</t>
  </si>
  <si>
    <t>Prateleira Taylor Media Acabamento Laca Amarelo - 27554</t>
  </si>
  <si>
    <t>Prateleira Taylor Media Acabamento Laca Azul - 27557</t>
  </si>
  <si>
    <t>Prateleira Taylor Media Acabamento Laca Bege - 27560</t>
  </si>
  <si>
    <t>Prateleira Taylor Media Acabamento Laca Laranja - 27563</t>
  </si>
  <si>
    <t>Prateleira Taylor Media Acabamento Laca Laranja Vivo - 27551</t>
  </si>
  <si>
    <t>Prateleira Taylor Media Acabamento Laca Marinho - 27565</t>
  </si>
  <si>
    <t>Prateleira Taylor Media Acabamento Laca Marrom - 27558</t>
  </si>
  <si>
    <t>Prateleira Taylor Media Acabamento Laca Marrom Claro - 27559</t>
  </si>
  <si>
    <t>Prateleira Taylor Media Acabamento Laca Preta - 27549</t>
  </si>
  <si>
    <t>Prateleira Taylor Media Acabamento Laca Roxo - 27553</t>
  </si>
  <si>
    <t>Prateleira Taylor Media Acabamento Laca Verde Escuro - 27564</t>
  </si>
  <si>
    <t>Prateleira Taylor Media Acabamento Laca Vermelho - 27555</t>
  </si>
  <si>
    <t>Preteleira Luke Palha Natural cor Garapa 80cm - 65307</t>
  </si>
  <si>
    <t>Pufe Cica em Veludo Cinza Base Madeira Pinhao - 55151</t>
  </si>
  <si>
    <t>Pufe Costela Courissimo Caramelo Base de Ferro - 51919</t>
  </si>
  <si>
    <t>Pufe Costela Courissimo Preto Base de Ferro - 51917</t>
  </si>
  <si>
    <t>Pufe Family Box Tecido Linho Cinza 110x40cm - 66205</t>
  </si>
  <si>
    <t>Pufe Memphis Amarelo Base Aço Corten 42cm - 61815</t>
  </si>
  <si>
    <t>Pufe Modular Pix Assento Crepe Azul Base Aco Preto - 55308</t>
  </si>
  <si>
    <t>Pufe Modular Pix Assento Crepe Cinza Claro Base Aco Preto - 55306</t>
  </si>
  <si>
    <t>Pufe Modular Pix Assento Crepe Laranja Base Aco Preto - 55307</t>
  </si>
  <si>
    <t>Puff Alcacer Corda Areia Stain Jatoba 40cm - 60420</t>
  </si>
  <si>
    <t>Puff Alcácer Estrutura Stain Jatoba Corda Azul 42cm - 67172</t>
  </si>
  <si>
    <t>Puff Alianca Aveludado cor Cinza Base Metalica Prata - 51924</t>
  </si>
  <si>
    <t>Puff Angra Lona Marrom PU Caramelo Shine 41 cm - 42085</t>
  </si>
  <si>
    <t>Puff Arizona Assento cor Bege com Base Madeira Apui 45 cm (ALT) - 44800</t>
  </si>
  <si>
    <t>Puff Atlas Pequeno Mel em Suede Verde Musgo 47cm - 61230</t>
  </si>
  <si>
    <t>Puff Aurora Tecido Preto Base Mel 41cm - 53145</t>
  </si>
  <si>
    <t>Puff Beagle Quadrado Pele Sintetica Branca Base Dourada 48cm - 60120</t>
  </si>
  <si>
    <t>Puff Beagle Cashmere Base Preta 48cm - 59210</t>
  </si>
  <si>
    <t>Puff Beagle Redondo Cashmere Grafite Base Preta 30cm - 60112</t>
  </si>
  <si>
    <t>Poltrona Arty Assento Estofado Dunas Preto Base Rodizio em Aluminio - 55904</t>
  </si>
  <si>
    <t>2320.90</t>
  </si>
  <si>
    <t>Puff Beagle Redondo Lona Bege Base Preta 30cm - 60113</t>
  </si>
  <si>
    <t>Mesa Lateral Paint Baixa Preto Acetinado 45 cm (ALT) - 50979</t>
  </si>
  <si>
    <t>Puff Beagle Redondo P Linho Bege Base Champagne 30cm - 62634</t>
  </si>
  <si>
    <t>Puff Beagle Redondo P Linho Terracota Base Preta 30cm - 62159</t>
  </si>
  <si>
    <t>Puff Barcelona Couro Ecologico Branco Inox - 20900</t>
  </si>
  <si>
    <t>Puff Bastone Cinza Base Preta 55 cm - 60084</t>
  </si>
  <si>
    <t>Puff Beagle Redondo P PU Caramelo Base Preta 30cm - 62629</t>
  </si>
  <si>
    <t>Puff Beagle Redondo Veludo Verde Base Preta 30cm - 60116</t>
  </si>
  <si>
    <t>Poltrona Utilita Preta 66x60x82 Multifuncao Poltrona/Cama - 52728</t>
  </si>
  <si>
    <t>Puff Beagle Retangular Pele Preta Base Cobre 48cm - 60123</t>
  </si>
  <si>
    <t>Prateleira Stairway Estrutura Natural Acabamento Azul 170cm - 61100</t>
  </si>
  <si>
    <t>Puff Blush Assento Algodão Rose Pés Preto - 68481</t>
  </si>
  <si>
    <t>Puff Boia Maior Floral Almofada Branca 70cm - 62325</t>
  </si>
  <si>
    <t>Puff Boia Menor Floral 57cm - 62323</t>
  </si>
  <si>
    <t>Puff Boia Menor Floral Almofada Branca 57cm - 62321</t>
  </si>
  <si>
    <t>Puff Buttom Quadrado Assento Cinza Pés Preto - 68496</t>
  </si>
  <si>
    <t>Prateleira Luke Palha Natural cor Garapa 60cm - 65305</t>
  </si>
  <si>
    <t>424.90</t>
  </si>
  <si>
    <t>Puff Buttom Retangular Assento Cinza Pés Preto - 68497</t>
  </si>
  <si>
    <t>1334.90</t>
  </si>
  <si>
    <t>Poltrona Yakima Assento Estofado cor Branco com Base Madeira Apui - 44848</t>
  </si>
  <si>
    <t>3934.90</t>
  </si>
  <si>
    <t>Puff Ciprien Metalizado Champagne Cordao Chamapgne 27cm - 60165</t>
  </si>
  <si>
    <t>Puff Ciprien Veludo Cinza Cordao Chamapgne 27cm - 60161</t>
  </si>
  <si>
    <t>Puff Claire Assento cor Branco com Base Madeira Apui 44 cm (ALT) - 44806</t>
  </si>
  <si>
    <t>Puff Coin Azul Marinho Pes Palito Pinus 45cm - 61347</t>
  </si>
  <si>
    <t>Puff Coin Azul Tiffany Pes Palito Pinus 45cm - 61346</t>
  </si>
  <si>
    <t>Puff Coin Bege Suave Base Estrela Preta - 49884</t>
  </si>
  <si>
    <t>Prateleira Stairway Estrutura Natural Acabamento Vermelho 170cm - 61098</t>
  </si>
  <si>
    <t>Puff Coin Caramelo Base Estrela Preta - 49882</t>
  </si>
  <si>
    <t>Puff Coin Caramelo Pes Palito Pinus - 49885</t>
  </si>
  <si>
    <t>Puff Coin Fendi Base Estrela Preta 45cm - 61344</t>
  </si>
  <si>
    <t>Puff Coin Verde Pes Palito Pinus 45cm - 61348</t>
  </si>
  <si>
    <t>Puff Cost Veludo Telha Base Aco Preta 51cm - 60239</t>
  </si>
  <si>
    <t>Puff Cost Veludo Verde Base Aco Preta 51cm - 60240</t>
  </si>
  <si>
    <t>Puff Costela Assento Madeira Freijó Almofada de Amarrar Cinza Claro Pés Preto - 68500</t>
  </si>
  <si>
    <t>1782.90</t>
  </si>
  <si>
    <t>Prateleira Taylor Media Acabamento Laca Vinho - 27556</t>
  </si>
  <si>
    <t>Puff Costela Assento Madeira Natural Almofada de Amarrar Cinza Claro Pés Preto - 68507</t>
  </si>
  <si>
    <t>Puff Costela Assento Madeira Natural Almofada de Amarrar Cinza Escuro Pés Preto - 68502</t>
  </si>
  <si>
    <t>Pufe Modular Pix Assento Courino Cinza Claro Base Aco Preto - 55309</t>
  </si>
  <si>
    <t>Puff Costela Assento Madeira Natural Almofada de Amarrar Couro Natural Preto Pés Preto - 68510</t>
  </si>
  <si>
    <t>2589.90</t>
  </si>
  <si>
    <t>Puff Cremi Croche Preto Base de Metal cor Cobre  - 43106</t>
  </si>
  <si>
    <t>Puff Cube Azul Base Estrela Preta - 49871</t>
  </si>
  <si>
    <t>Puff Cube Azul Marinho Base Estrela Preta 45cm - 62129</t>
  </si>
  <si>
    <t>Puff Cube Azul Tiffany Pes Palito Pinus 45cm - 61335</t>
  </si>
  <si>
    <t>Puff Cube Caramelo Base Estrela Preta - 49870</t>
  </si>
  <si>
    <t>Puff Cube Cinza Base Estrela Preta - 49869</t>
  </si>
  <si>
    <t>Puff Cube Fendi Base Estrela Preta 45cm - 62128</t>
  </si>
  <si>
    <t>Puff Cube Rosa Base Estrela Preta 45cm - 62127</t>
  </si>
  <si>
    <t>Puff Cube Veludo Azul Base Estrela Preta 45cm - 62130</t>
  </si>
  <si>
    <t>Puff Cube Verde Pes Palito Pinus 45cm - 61337</t>
  </si>
  <si>
    <t>Puff Dengosa Croche Preto Base de Madeira - 43104</t>
  </si>
  <si>
    <t>Puff Dengosa Pelo Preto Base Madeira - 43098</t>
  </si>
  <si>
    <t>Puff Alcácer Estrutura Stain Jatoba Corda Verde 42cm - 67185</t>
  </si>
  <si>
    <t>Puff Elo Tecido Chevron Cru Acabamento Mel 35cm - 53144</t>
  </si>
  <si>
    <t>Puff Jack Alto Courissimo Terracota Cordão Chamapgne 49cm - 62613</t>
  </si>
  <si>
    <t>Puff Liban Cashmere Grafite Base Gold 48cm - 60174</t>
  </si>
  <si>
    <t>Puff Liban Cashmere Grafite Base Grafite 48cm - 60173</t>
  </si>
  <si>
    <t>Puff Liban Lona Bege Base Gold 48cm - 60175</t>
  </si>
  <si>
    <t>Puff Beagle Retangular Pele Sintetica Branca Base Dourada 48cm - 60126</t>
  </si>
  <si>
    <t>Puff Beagle Redondo Pele Sintetica Marrom Base Rose 30cm - 60115</t>
  </si>
  <si>
    <t>Puff Libre Azul Denim Couro Caramelo Base Preta 48 cm - 60079</t>
  </si>
  <si>
    <t>Puff Libre Pele Sintetica Branca Base Preta 48 cm - 49067</t>
  </si>
  <si>
    <t>Puff Alcácer Corda Preta Stain Jatoba 40cm - 67151</t>
  </si>
  <si>
    <t>Puff Libre Pele Sintetica Branca Base Rose 48 cm - 49068</t>
  </si>
  <si>
    <t>1276.90</t>
  </si>
  <si>
    <t>Puff Beagle Retangular Linho Cinza Base Preto - 67838</t>
  </si>
  <si>
    <t>Puff Boia Maior Floral 70cm - 62324</t>
  </si>
  <si>
    <t>Puff Libre Pele Sintetica Preta Base Cobre 48 cm - 60077</t>
  </si>
  <si>
    <t>Puff Libre Pele Sintetica Preta Base Preta 48 cm - 60078</t>
  </si>
  <si>
    <t>Puff Lord Assento Preto Pés Cromados - 68477</t>
  </si>
  <si>
    <t>Puff Lufe Quadrado Couro Texas Pes Imbuia 43cm - 62397</t>
  </si>
  <si>
    <t>1524.90</t>
  </si>
  <si>
    <t>Puff Ceres Estrutura em Aluminio Revestido em Fibra cor Madeira - 44649</t>
  </si>
  <si>
    <t>Puff Marawa em Madeira Apui com Detalhe em Junco 45 cm (ALT) - 44798</t>
  </si>
  <si>
    <t>Puff Nilo Baixo Linho Terracota 41cm - 62626</t>
  </si>
  <si>
    <t>Puff Oregon Assento Couro Caramelo Base Preto - 68537</t>
  </si>
  <si>
    <t>Puff Pet Arena Maior Estrutura Cinza Almofada Estampa Xadrez 76cm - 62270</t>
  </si>
  <si>
    <t>874.90</t>
  </si>
  <si>
    <t>Puff Pet Arena Maior Estrutura Cinza Almofada Preta 76cm - 62271</t>
  </si>
  <si>
    <t>Puff Pet Arena Maior Estrutura Verde Almofada Branca 76cm - 62269</t>
  </si>
  <si>
    <t>Puff Cost Couro Preto Base Dourada 51cm - 60241</t>
  </si>
  <si>
    <t>1330.90</t>
  </si>
  <si>
    <t>Puff Pet Arena Menor Estrutura Cinza Almofada Estampa Xadrez 65cm - 62266</t>
  </si>
  <si>
    <t>645.90</t>
  </si>
  <si>
    <t>Puff Pet Arena Menor Estrutura Cinza Almofada Onça 65cm - 62268</t>
  </si>
  <si>
    <t>Puff Pet Arena Menor Estrutura Verde Almofada Branca 65cm - 62265</t>
  </si>
  <si>
    <t>Puff Pet Retrô Veludo Bege Base Castanho 75cm - 62279</t>
  </si>
  <si>
    <t>1899.90</t>
  </si>
  <si>
    <t>Puff Round Azul Base Estrela Preta 45cm - 61341</t>
  </si>
  <si>
    <t>Puff Round Azul Pes Palito Pinus 45cm - 61343</t>
  </si>
  <si>
    <t>Puff Liban Lona Bege Base Grafite 48cm - 60172</t>
  </si>
  <si>
    <t>Puff Round Prata Base Estrela Preta 45cm - 49878</t>
  </si>
  <si>
    <t>Puff Round Rosa Pes Palito Pinus - 49881</t>
  </si>
  <si>
    <t>Puff Round Rose Base Estrela Preta - 49877</t>
  </si>
  <si>
    <t>Puff Seed Branco Pes Palito Castanho - 49891</t>
  </si>
  <si>
    <t>Puff Pet Arena Maior Estrutura Cinza Almofada Onça 76cm - 62272</t>
  </si>
  <si>
    <t>Puff Seed Estampa Blur Pes Palito Castanho - 49898</t>
  </si>
  <si>
    <t>Puff Pet Arena Menor Estrutura Cinza Almofada Preta 65cm - 62267</t>
  </si>
  <si>
    <t>Puff Pet Retrô Veludo Preto Base Freijó 75cm - 62301</t>
  </si>
  <si>
    <t>Puff Round Rosa Base Estrela Preta 45cm - 62145</t>
  </si>
  <si>
    <t>Puff Seed Estampa Drop Pes Palito Castanho - 49899</t>
  </si>
  <si>
    <t>Puff Seed Estampa Eye Pes Palito Castanho - 49895</t>
  </si>
  <si>
    <t>Puff Seed Estampa Rolls Azul Pes Palito Castanho - 49892</t>
  </si>
  <si>
    <t>Puff Seed Estampado Jackard Base Mel 46cm - 62175</t>
  </si>
  <si>
    <t>Puff Seed Grafite Pes Palito Preto - 49897</t>
  </si>
  <si>
    <t>Puff Seed Marrom Base Mel 46cm - 62174</t>
  </si>
  <si>
    <t>Puff Seed Preto Capitone Pes Palito Castanho - 49901</t>
  </si>
  <si>
    <t>Puff Seed Preto Pes Palito Preto - 49896</t>
  </si>
  <si>
    <t>Puff Seed Rosa Pes Palito Preto - 49900</t>
  </si>
  <si>
    <t>Puff Square Areia Base Estrela Preta - 49875</t>
  </si>
  <si>
    <t>Puff Square Azul Marinho Pes Palito Pinus 45cm - 61339</t>
  </si>
  <si>
    <t>Puff Square Azul Tiffany Pes Palito Pinus 45cm - 61340</t>
  </si>
  <si>
    <t>Puff Square Cinza Chumbo Base Estrela Preta - 49873</t>
  </si>
  <si>
    <t>Puff Square Fendi Base Estrela Preta 45cm - 62136</t>
  </si>
  <si>
    <t>Puff Square Fendi Pés Palito Pinus 45cm - 62138</t>
  </si>
  <si>
    <t>Puff Square Preto Pes Palito Pinus - 49876</t>
  </si>
  <si>
    <t>Puff Square Rosa Base Estrela Preta 45cm - 62135</t>
  </si>
  <si>
    <t>Puff Square Rosa Pes Palito Pinus 45cm - 61338</t>
  </si>
  <si>
    <t>Puff Stanford Caramelo Base Aco Preto 55cm - 45235</t>
  </si>
  <si>
    <t>Puff Square Verde Base Estrela Preta - 49874</t>
  </si>
  <si>
    <t>Puff Tânger Sheepskin Areia - 67834</t>
  </si>
  <si>
    <t>3052.90</t>
  </si>
  <si>
    <t>Puff Young Quadrado Cashmere Castor e Grafite Base Preto - 67835</t>
  </si>
  <si>
    <t>Puff Young Redondo Cashmere Castor e Grafite Base Preto - 67836</t>
  </si>
  <si>
    <t>Puff Zion Assento Verde Musgo Base Rosé Gold - 68513</t>
  </si>
  <si>
    <t>928.90</t>
  </si>
  <si>
    <t>Quadro Espelho Argos Extra Grande 1,75 MT (LARG) cor Freijo - 59694</t>
  </si>
  <si>
    <t>Quadro Espelho Argos Grande 1,50 MT (LARG) cor Freijo - 59691</t>
  </si>
  <si>
    <t>Quadro Espelho Argos Medio 1,00 MT (LARG) cor Freijo - 59690</t>
  </si>
  <si>
    <t>Quadro Espelho Argos Mini 50cm (LARG) cor Freijo - 59742</t>
  </si>
  <si>
    <t>Quadro Espelho Arrow Grande 1,70 MT (LARG) cor Off White - 59721</t>
  </si>
  <si>
    <t>Quadro Espelho Block Extra Grande 1,75 MT (LARG) cor Freijo - 39580</t>
  </si>
  <si>
    <t>Quadro Espelho Block Extra Grande 1,75 MT (LARG) cor Nobre - 39929</t>
  </si>
  <si>
    <t>Quadro Espelho Block Medio 1,00 MT (LARG) cor Freijo - 39584</t>
  </si>
  <si>
    <t>Quadro Espelho Block Pequeno 75cm (LARG) cor Preto Brilho - 52877</t>
  </si>
  <si>
    <t>Quadro Espelho Escala Grande 1,80 MT (LARG) cor Off White - 47484</t>
  </si>
  <si>
    <t>Quadro Espelho Escala Pequeno 90cm (LARG)cor Off White - 52888</t>
  </si>
  <si>
    <t>Quadro Espelho Seta Pequeno cor Off White - 47481</t>
  </si>
  <si>
    <t>Rack Amsterdã Preto Base Amendoa 140cm - 61768</t>
  </si>
  <si>
    <t>Rack Anápolis 2 Prateleiras Suspensa Preto Fosco Pés Dourado 180cm - 66523</t>
  </si>
  <si>
    <t>4375.90</t>
  </si>
  <si>
    <t>Rack Arataca 2 Gavetas cor Laca Branca 200 cm - 57317</t>
  </si>
  <si>
    <t>Rack Arco Freijo Base Dourada 160cm - 60717</t>
  </si>
  <si>
    <t>3402.90</t>
  </si>
  <si>
    <t>Rack Aruan 1 Porta Preto com Nogueira 160cm - 65196</t>
  </si>
  <si>
    <t>Rack Aruany 3 Portas Frendi 180cm - 65205</t>
  </si>
  <si>
    <t>Rack Astrid 1 Porta cor Off White com Freijo 1,50 MT (LARG) - 56898</t>
  </si>
  <si>
    <t>Rack Atlanta 2 Portas cor Louro e Off White 1,80 MT (LARG) - 58438</t>
  </si>
  <si>
    <t>Rack Atlanta 2 Portas cor Louro e Off White 2,20 MT (LARG) - 58434</t>
  </si>
  <si>
    <t>Rack Atlanta 2 Portas cor Louro e Titanio 1,80 MT (LARG) - 58439</t>
  </si>
  <si>
    <t>Rack Bid Laca Off White Brilhante com Carvalho Mel 1,80 MT (LARG) - 49404</t>
  </si>
  <si>
    <t>Rack Brago 2 Portas cor Nobre 65 cm (LARG) - 27456</t>
  </si>
  <si>
    <t>Rack Coliseu 2 Portas Driftwood com Base Aco Grafite 208cm - 64226</t>
  </si>
  <si>
    <t>Rack Coliseu Driftwood com Base Aco Grafite 168cm - 49832</t>
  </si>
  <si>
    <t>Rack com Painel Bosnia com Led 2,20 MT Off White com Freijo - 39806</t>
  </si>
  <si>
    <t>Rack com Painel Jota Carvalho Mel e Laca Off White Brilhante 2,20 m - 62844</t>
  </si>
  <si>
    <t>11901.90</t>
  </si>
  <si>
    <t>Rack Corner 2 Mesa de Apoio Estrutura Freijo Acabamento Amarelo 160cm - 61117</t>
  </si>
  <si>
    <t>Rack Corner 2 Mesa de Apoio Estrutura Freijo Acabamento Azul Claro 160cm - 61124</t>
  </si>
  <si>
    <t>Rack Corner 2 Mesa de Apoio Estrutura Freijo Acabamento Azul Petroleo 160cm - 61122</t>
  </si>
  <si>
    <t>Rack Corner 2 Mesa de Apoio Estrutura Freijo Acabamento Branco 160cm - 61116</t>
  </si>
  <si>
    <t>Rack Corner 2 Mesa de Apoio Estrutura Freijo Acabamento Preto 160cm - 61115</t>
  </si>
  <si>
    <t>Rack Corner 2 Mesa de Apoio Estrutura Freijo Acabamento Rose 160cm - 61123</t>
  </si>
  <si>
    <t>Rack Corner 2 Mesa de Apoio Estrutura Freijo Acabamento Vermelho 160cm - 61118</t>
  </si>
  <si>
    <t>Rack Denver 2 Gavetas Mel Base Preta 140cm - 51073</t>
  </si>
  <si>
    <t>Rack Detroit 2 Portas cor Preto com Amendoa 114 cm - 60749</t>
  </si>
  <si>
    <t>Rack Detroit 3 Gavetas cor Amêndoa 114cm - 54728</t>
  </si>
  <si>
    <t>Rack Detroit 3 Gavetas cor Azul Petróleo 114cm - 67903</t>
  </si>
  <si>
    <t>Rack Detroit 3 Gavetas cor Off White 114cm - 66591</t>
  </si>
  <si>
    <t>Rack Detroit Branco Com Amendoa 3 Gavetas 62cm - 58739</t>
  </si>
  <si>
    <t>Rack Detroit Preto Com Amendoa 3 Gavetas 62cm - 54726</t>
  </si>
  <si>
    <t>Rack Detroit Verde Com Amendoa 3 Gavetas 62cm - 58738</t>
  </si>
  <si>
    <t>Rack Dock 1,36 MT (LARG) cor Marquina com Preto Base Preta - 58071</t>
  </si>
  <si>
    <t>Rack Dock 1,36 MT (LARG) cor Thassos com Branco Base Cobre - 58065</t>
  </si>
  <si>
    <t>Rack Dock 1,36 MT (LARG) cor Thassos com Branco Base Preta - 58069</t>
  </si>
  <si>
    <t>Rack Dock 1,80 MT (LARG) cor Thassos com Branco Base Cobre - 58080</t>
  </si>
  <si>
    <t>Rack Dock 1,80 MT (LARG) cor Thassos com Branco Base Preta - 58078</t>
  </si>
  <si>
    <t>Rack Dominoes Estrutura Amarelo 90cm - 61486</t>
  </si>
  <si>
    <t>Rack Domo 1,47 MT (LARG) cor Marquina com Preto Base Cobre - 58137</t>
  </si>
  <si>
    <t>Rack Domo 1,47 MT (LARG) cor Marquina com Preto Base Preta - 58134</t>
  </si>
  <si>
    <t>Rack Domo 1,80 MT (LARG) cor Marquina com Preto Base Preta - 58125</t>
  </si>
  <si>
    <t>Rack Edmonton 2 Gavetas na cor Freijó com Preto Fosco 180cm - 64284</t>
  </si>
  <si>
    <t>Rack Edmonton 2 Gavetas na cor Freijó com Preto Fosco 220cm - 64585</t>
  </si>
  <si>
    <t>Rack Edmonton 2 Gavetas na cor Off White com Freijó 220cm - 64586</t>
  </si>
  <si>
    <t>Rack Elegance 3 Gavetas Azul Petróleo 150cm - 68236</t>
  </si>
  <si>
    <t>Rack Elegance 3 Gavetas Off White 150cm - 62171</t>
  </si>
  <si>
    <t>Rack Extensivel Maya com 1 Porta Espelhada cor Freijo com Off White 2,20 MT (LARG) - 57728</t>
  </si>
  <si>
    <t>769.90</t>
  </si>
  <si>
    <t>Rack Harvest Estrutura e Acabamento Jatoba 160cm - 61504</t>
  </si>
  <si>
    <t>Rack Harvest Estrutura e Acabamento Jatoba 120cm - 61489</t>
  </si>
  <si>
    <t>Rack Harvest Estrutura Jatoba e Acabamento Azul 120cm - 61493</t>
  </si>
  <si>
    <t>Rack Harvest Estrutura Jatoba e Acabamento Azul 160cm - 61507</t>
  </si>
  <si>
    <t>Rack Harvest Estrutura Jatoba e Acabamento Azul Escuro 120cm - 61495</t>
  </si>
  <si>
    <t>Rack Harvest Estrutura Jatoba e Acabamento Vermelho 160cm - 61506</t>
  </si>
  <si>
    <t>Rack Harvest Estrutura Nogueira Acabamento Vermelho 160cm - 61516</t>
  </si>
  <si>
    <t>1403.90</t>
  </si>
  <si>
    <t>Rack Harvest Estrutura Nogueira e Acabamento Azul 120cm - 61500</t>
  </si>
  <si>
    <t>Rack Harvest Estrutura Nogueira e Acabamento Nogueira 120cm - 61498</t>
  </si>
  <si>
    <t>Rack Holly Com 3 Gavetas Acab. Amendoa/Branco - 21996</t>
  </si>
  <si>
    <t>Rack Holly Com 3 Gavetas Acab. Amendoa/Laranja - 21997</t>
  </si>
  <si>
    <t>Rack Illinois Imbuia 3 Gavatas 150cm - 59794</t>
  </si>
  <si>
    <t>Rack Jota Carvalho Mel e Laca Off White Brilhante 2,20 MT (LARG) - 49167</t>
  </si>
  <si>
    <t>7527.90</t>
  </si>
  <si>
    <t>Rack Jota Carvalho Mel e Laca Off White Brilhante 2,60 MT (LARG) - 49166</t>
  </si>
  <si>
    <t>8664.90</t>
  </si>
  <si>
    <t>Rack Jupiter Fechado Branco Base Amendoa 187cm - 61721</t>
  </si>
  <si>
    <t>1028.90</t>
  </si>
  <si>
    <t>Rack Jupiter Fechado Preto Base Amendoa 187cm - 61720</t>
  </si>
  <si>
    <t>Rack Kaila 2 Portas cor Amêndoa 114cm - 67906</t>
  </si>
  <si>
    <t>Rack Kaila 2 Portas cor Branco 114cm - 60751</t>
  </si>
  <si>
    <t>Rack Kaila 2 Portas cor Verde 114cm - 63202</t>
  </si>
  <si>
    <t>Rack Kea Vermont 1,36 MT (LARG) - 39740</t>
  </si>
  <si>
    <t>Rack Kia Cinza 2 Portas 135cm - 59958</t>
  </si>
  <si>
    <t>Rack Kinder Branco 2 Portas 135cm - 55402</t>
  </si>
  <si>
    <t>Rack Kiran 2 Gavetas Branco com Garapa 140cm - 65302</t>
  </si>
  <si>
    <t>Rack Lidia Buriti Acabamento Havana 150cm - 59453</t>
  </si>
  <si>
    <t>Rack Marley 490-0 C/ Gavetas Acab. Branco/ Amarelo - 22034</t>
  </si>
  <si>
    <t>Rack Marley 490-0 C/ Gavetas Acab. Branco/ Verde - 22033</t>
  </si>
  <si>
    <t>3496.90</t>
  </si>
  <si>
    <t>Rack Medellin Rustic Brown com Base Aco Grafite 150cm - 38534</t>
  </si>
  <si>
    <t>Rack Michigan 2 Portas Garapa Bianco 120cm - 58880</t>
  </si>
  <si>
    <t>Rack Milla com Painel cor Carvalho com Off White 1,83 MT (LARG) - 57726</t>
  </si>
  <si>
    <t>Rack Milla com Painel cor Off White com Freijo 1,83 MT (LARG) - 57725</t>
  </si>
  <si>
    <t>Rack Mogeiro 2 Gavetas cor Laca Branco 200 cm - 58357</t>
  </si>
  <si>
    <t>Rack Nani 2 Portas e 1 Gaveta cor Off White 150cm - 66592</t>
  </si>
  <si>
    <t>Rack Nani 2 Portas e 1 Gaveta cor Preto 150cm - 63220</t>
  </si>
  <si>
    <t>Rack Netuno Off White Base Amendoa 180cm - 61714</t>
  </si>
  <si>
    <t>Rack Netuno Preto Base Amendoa 180cm - 61713</t>
  </si>
  <si>
    <t>Rack Noa Buriti Acabamento Off White 180cm  - 57921</t>
  </si>
  <si>
    <t>Rack Noa Havana Acabamento Off White 180cm  - 59455</t>
  </si>
  <si>
    <t>Rack Ocean 2 Gavetas Branco com Garapa 160cm - 65208</t>
  </si>
  <si>
    <t>Rack Oscar 1 Gaveta 2 Portas Cinza Natura 180cm - 65200</t>
  </si>
  <si>
    <t>Rack Pequeno Benny Branco Acabamento Madeira 64cm - 59957</t>
  </si>
  <si>
    <t>867.90</t>
  </si>
  <si>
    <t>Rack Pequeno Bruno Branco Acabamento Madeira 64cm - 55401</t>
  </si>
  <si>
    <t>Rack Ravel 2 Gavetas Cor Cacau Com Amarelo - 27628</t>
  </si>
  <si>
    <t>Rack Ravel 2 Gavetas Cor Cacau Com Bege - 28792</t>
  </si>
  <si>
    <t>Rack Ravel 2 Gavetas Cor Cacau Com Bege Claro - 28801</t>
  </si>
  <si>
    <t>Rack Ravel 2 Gavetas Cor Cacau Com Branco - 27534</t>
  </si>
  <si>
    <t>Rack Ravel 2 Gavetas Cor Cacau Com Marrom Claro - 28153</t>
  </si>
  <si>
    <t>Rack Ravel 2 Gavetas Cor Cacau Com Vinho - 28797</t>
  </si>
  <si>
    <t>Rack Retro Linz cor Grafite com Carvalho 2,20 MT (LARG) - 57727</t>
  </si>
  <si>
    <t>1225.90</t>
  </si>
  <si>
    <t>Rack Ravel 2 Gavetas Cor Cacau Com Marinho - 27630</t>
  </si>
  <si>
    <t>Rack Ravel 2 Gavetas Cor Cacau Com Verde Anis - 28803</t>
  </si>
  <si>
    <t>Rack Ravel 2 Gavetas Cor Cacau Com Roxo - 28795</t>
  </si>
  <si>
    <t>Rack Ravello com 1 Porta cor Off White Brilho com Freijo 1,20 MT (LARG) - 56509</t>
  </si>
  <si>
    <t>317.90</t>
  </si>
  <si>
    <t>Rack Ravel 2 Gavetas Cor Cacau Com Verde - 28802</t>
  </si>
  <si>
    <t>Rack Row 2 Gavetas Estrutura Freijo Acabamento Chumbo 160cm - 61138</t>
  </si>
  <si>
    <t>Rack Row 2 Gavetas Estrutura Freijo Acabamento Branco 160cm - 61127</t>
  </si>
  <si>
    <t>Rack Row 2 Gavetas Estrutura Freijo Acabamento Azul Petroleo 160cm - 61134</t>
  </si>
  <si>
    <t>Rack Row 2 Gavetas Estrutura Freijo Acabamento Rose 160cm - 61135</t>
  </si>
  <si>
    <t>Rack Retro Viena cor Off White com Nobre 180cm - 64664</t>
  </si>
  <si>
    <t>Rack Row 2 Gavetas Estrutura Freijo Acabamento Verde Agua 160cm - 61137</t>
  </si>
  <si>
    <t>Rack Row 2 Gavetas Estrutura Freijo Acabamento Preto 160cm - 61126</t>
  </si>
  <si>
    <t>Rack Row 2 Gavetas Estrutura Freijo Acabamento Verde Militar 160cm - 61132</t>
  </si>
  <si>
    <t>Rack Row 2 Gavetas Estrutura Freijo Acabamento Vermelho 160cm - 61129</t>
  </si>
  <si>
    <t>Rack Saturno Fechado Off White Base Amendoa 180cm - 61711</t>
  </si>
  <si>
    <t>Rack Saturno Fechado Branco Base Amendoa 180cm - 61710</t>
  </si>
  <si>
    <t>Rack Seult Vermont 2 Portas de Aço Preto 180cm  - 68186</t>
  </si>
  <si>
    <t>Rack Ubatuba Preto Fosco Pés e Puxadores Dourado 153cm - 66530</t>
  </si>
  <si>
    <t>4017.90</t>
  </si>
  <si>
    <t>Rack Varsovia Branco Acabamento Madeira 2 Portas 135cm - 59956</t>
  </si>
  <si>
    <t>Rack Seult Hanover 2 Portas de Aço Preto 180cm - 67971</t>
  </si>
  <si>
    <t>Rack Vicenca 2 Portas cor Mel 180cm - 65145</t>
  </si>
  <si>
    <t>2227.90</t>
  </si>
  <si>
    <t>Rack Vintage Com 2 Gavetas Amendoa/Branco - 23363</t>
  </si>
  <si>
    <t>Rack Valentim 2 Gavetas cor Champagne com Laca Bege 200 cm - 48465</t>
  </si>
  <si>
    <t>Rack Vintage Com 2 Gavetas Amendoa/Bege Claro - 30149</t>
  </si>
  <si>
    <t>Rack Vintage Com 2 Gavetas Amendoa/Branco/ Vermelho - 30157</t>
  </si>
  <si>
    <t>Rack Vintage Com 2 Gavetas Amendoa/Branco/Azul  - 30156</t>
  </si>
  <si>
    <t>Rack Vintage Com 2 Gavetas Amendoa/Laranja - 30151</t>
  </si>
  <si>
    <t>Rack Vintage Com 2 Gavetas Amendoa/Marinho - 30159</t>
  </si>
  <si>
    <t>Rack Vintage Com 2 Gavetas Amendoa/Rosa - 30152</t>
  </si>
  <si>
    <t>Rack Vintage Com 2 Gavetas Amendoa/Rosa/Roxo - 29539</t>
  </si>
  <si>
    <t>Rack Vintage Com 2 Gavetas Amendoa/Verde - 30155</t>
  </si>
  <si>
    <t>Recamier Baú Linho Cinza Pés Amêndoa 160cm - 62466</t>
  </si>
  <si>
    <t>Recamier Baú Tecido Marrom 140cm - 62441</t>
  </si>
  <si>
    <t>Recamier Baú Tecido Marrom 160cm - 62443</t>
  </si>
  <si>
    <t>Relogio Jordan Engrenagem cor Rustic Brown 61cm - 56553</t>
  </si>
  <si>
    <t>Relogio Little Dot Rustic Brown 61cm - 56552</t>
  </si>
  <si>
    <t>Relogio Tampa Billie Rustic Brown 61cm - 56556</t>
  </si>
  <si>
    <t>Revisteiro Arco Estrutura Cromada 1,01 MT (ALT) - 41027</t>
  </si>
  <si>
    <t>Revisteiro Curve Cromado - 17390</t>
  </si>
  <si>
    <t>Revisteiro Oregon Cromado - 17407</t>
  </si>
  <si>
    <t>Roupeiro 2 Portas Gold Cinza com Base Eco Wood 88 cm - 65550</t>
  </si>
  <si>
    <t>Roupeiro 2 Portas Gold Freijo Off White com Base Eco Wood 88 cm - 65557</t>
  </si>
  <si>
    <t>Roupeiro 2 Portas Gold Off White com Base Eco Wood 88 cm - 65555</t>
  </si>
  <si>
    <t>Roupeiro 2 Portas Rope Branco Soft com Base Natural 77 cm - 65661</t>
  </si>
  <si>
    <t>Roupeiro 2 Portas Rope Cinza com Base Natural 77 cm (LARG) - 65664</t>
  </si>
  <si>
    <t>Roupeiro 2 Portas Rope Natural Cinza 77 cm - 65666</t>
  </si>
  <si>
    <t>Roupeiro 3 Portas Gold Cinza com Base Eco Wood 132 cm - 65567</t>
  </si>
  <si>
    <t>Roupeiro 3 Portas Gold Freijo Branco Soft com Base Eco Wood 132 cm - 65564</t>
  </si>
  <si>
    <t>Roupeiro 3 Portas Gold Freijo Off White com Base Eco Wood 132 cm - 65577</t>
  </si>
  <si>
    <t>Roupeiro 3 Portas Gold Menta com Base Eco Wood 132 cm - 61160</t>
  </si>
  <si>
    <t>Roupeiro 3 Portas Rope Cinza Natural 113 cm - 65672</t>
  </si>
  <si>
    <t>Roupeiro 3 Portas Rope Natural Cinza 113 cm - 65674</t>
  </si>
  <si>
    <t>Roupeiro 4 Portas Gold Branco Soft com Base Eco Wood 154 cm - 65588</t>
  </si>
  <si>
    <t>Roupeiro 4 Portas Gold Freijo Off White com Base Eco Wood 154 cm - 65597</t>
  </si>
  <si>
    <t>Roupeiro 4 Portas Gold Menta com Base Eco Wood 154 cm - 65595</t>
  </si>
  <si>
    <t>Roupeiro 4 Portas Rope Natural Branco Soft 148 cm  - 65676</t>
  </si>
  <si>
    <t>Roupeiro 4 Portas Rope Natural Cinza 148 cm - 65680</t>
  </si>
  <si>
    <t>Roupeiro Menfis 2 Portas com Espelho cor Freijo com Detalhe em Off White 180cm - 66660</t>
  </si>
  <si>
    <t>2759.90</t>
  </si>
  <si>
    <t>Roupeiro Menfis 2 Portas com Espelho cor Freijo com Detalhe em Off White 223cm  - 66686</t>
  </si>
  <si>
    <t>Roupeiro Menfis 2 Portas com Espelho cor Freijo com Detalhe em Off White 223cm - 66684</t>
  </si>
  <si>
    <t>3270.90</t>
  </si>
  <si>
    <t>Roupeiro Menfis 2 Portas com Espelho cor Freijo com detalhes Off White 267cm - 66716</t>
  </si>
  <si>
    <t>3867.90</t>
  </si>
  <si>
    <t>Roupeiro Menfis 2 Portas com Espelho cor Freijo Off White 180cm - 66672</t>
  </si>
  <si>
    <t>3501.90</t>
  </si>
  <si>
    <t>Roupeiro Menfis 2 Portas com Espelho cor Freijo Off White 267cm - 66717</t>
  </si>
  <si>
    <t>Roupeiro Menfis 2 Portas com Espelho cor Off White 180cm - 66682</t>
  </si>
  <si>
    <t>Roupeiro Menfis 2 Portas cor Freijo com Detalhe em Off White 180cm - 66464</t>
  </si>
  <si>
    <t>2652.90</t>
  </si>
  <si>
    <t>Roupeiro Menfis 2 Portas cor Freijo com detalhes Off White 223cm - 66693</t>
  </si>
  <si>
    <t>3002.90</t>
  </si>
  <si>
    <t>Roupeiro Menfis 2 Portas cor Freijo com detalhes Off White 267cm - 66710</t>
  </si>
  <si>
    <t>Roupeiro Menfis 2 Portas cor Freijo Off White 180cm - 66673</t>
  </si>
  <si>
    <t>Roupeiro Menfis 2 Portas Cor Off White 180cm - 66683</t>
  </si>
  <si>
    <t>Roupeiro Menfis 2 Portas cor Off White 267cm - 66712</t>
  </si>
  <si>
    <t>Roupeiro Nature 2 Portas Branco Soft com Base Eco Wood 89 cm - 53157</t>
  </si>
  <si>
    <t>Roupeiro Nature 2 Portas Cinza com Base Natural 89 cm - 64978</t>
  </si>
  <si>
    <t>Roupeiro Nature 2 Portas Freijó Off White com Base Eco Wood 89 cm - 57563</t>
  </si>
  <si>
    <t>Roupeiro Nature 2 Portas Menta com Base Eco Wood 89 cm  - 56442</t>
  </si>
  <si>
    <t>Roupeiro Nature 2 Portas OFF White com Base Eco Wood 89 cm - 64976</t>
  </si>
  <si>
    <t>Roupeiro Nature 2 Portas Rose com Base Eco Wood 89 cm - 64975</t>
  </si>
  <si>
    <t>Roupeiro Nature 2 Portas Rose com Base Natural 89 cm - 64996</t>
  </si>
  <si>
    <t>Roupeiro Nature 3 Portas na Cor Cinza com Natural 132 cm  - 65106</t>
  </si>
  <si>
    <t>Roupeiro Nature 3 Portas na Cor Freijo Branco Soft  com Base Eco Wood 132 cm  - 65103</t>
  </si>
  <si>
    <t>Roupeiro Nature 3 Portas na Cor Rose com Base Eco Wood 132 cm - 65096</t>
  </si>
  <si>
    <t>Roupeiro Nature 3 Portas na Cor Rose com Base Natural 132 cm - 65107</t>
  </si>
  <si>
    <t>Roupeiro Nature 3 Portas Off White com Base Natural 132 cm - 59660</t>
  </si>
  <si>
    <t>Roupeiro Nature 4 Portas Branco Soft com Base Natural 154 cm - 65120</t>
  </si>
  <si>
    <t>Roupeiro Nature 4 Portas Cinza com Base Eco Wood 154 cm - 65113</t>
  </si>
  <si>
    <t>Roupeiro Nature 4 Portas Cinza com Base Natural 154 cm - 65121</t>
  </si>
  <si>
    <t>Roupeiro Nature 4 Portas Freijo Branco Soft com Base Eco Wood 154 cm - 65118</t>
  </si>
  <si>
    <t>Roupeiro Nature 4 Portas Freijo Off White com Base Eco Wood 154 cm - 65119</t>
  </si>
  <si>
    <t>Roupeiro Nature 4 Portas OFF White com Base Natural 154 cm  - 65124</t>
  </si>
  <si>
    <t>Roupeiro Nature 4 Portas Rose com Base Eco Wood 154 cm - 65114</t>
  </si>
  <si>
    <t>Roupeiro Nature Clean 2 Portas na Cor Branco Soft com Base Eco Wood 88 cm  - 63028</t>
  </si>
  <si>
    <t>Roupeiro Nature Clean 3 Portas Cinza com Base Eco Wood 132 cm - 62910</t>
  </si>
  <si>
    <t>Roupeiro Nature Clean 3 Portas Menta com Base Natural  - 65083</t>
  </si>
  <si>
    <t>Roupeiro Nature Clean 4 Portas Branco Soft com Base Eco Wood 154 cm (LARG) - 63038</t>
  </si>
  <si>
    <t>Roupeiro Nature Clean 4 Portas Branco Soft com Base Natural - 65133</t>
  </si>
  <si>
    <t>Roupeiro Nature Clean 4 Portas Cinza com Base Eco Wood 154 cm (LARG) - 63039</t>
  </si>
  <si>
    <t>Roupeiro Nature Clean 4 Portas Cinza com Base Natural  - 65134</t>
  </si>
  <si>
    <t>Roupeiro Nature Clean 4 Portas na Cor Freijó Branco Soft com Base Eco Wood 154 cm - 63036</t>
  </si>
  <si>
    <t>Roupeiro Nature Clean 4 Portas Off White com Base Eco Wood 154 cm - 63037</t>
  </si>
  <si>
    <t>Roupeiro Nature Clean 4 Portas Off White com Base Natural - 65137</t>
  </si>
  <si>
    <t>Roupeiro Nature Clean com 2 Portas na Cor Cinza com Base Natural - 64983</t>
  </si>
  <si>
    <t>Roupeiro Nature Clean com 2 Portas na Cor Rose com Base Natural  - 57561</t>
  </si>
  <si>
    <t>Roupeiro Nature Clean com 2 Portas na Cor Rose com Base Natural - 65073</t>
  </si>
  <si>
    <t>Roupeiro Nature Clean com 3 Portas na Cor Branco Soft com Base Eco Wood 132 cm  - 62403</t>
  </si>
  <si>
    <t>Roupeiro Nature Clean com 3 Portas na Cor Branco Soft com Base Natural 132 cm - 57564</t>
  </si>
  <si>
    <t>Roupeiro Nature Clean com 3 Portas na Cor Freijo - Off White com Base Eco Wood 132 cm - 63031</t>
  </si>
  <si>
    <t>Roupeiro Nature Clean com 3 Portas na Cor Off White com Base Eco Wood 132 cm - 63034</t>
  </si>
  <si>
    <t>Roupeiro Nature Clean com 3 Portas na Cor Rose com Base Eco Wood 132 cm - 57565</t>
  </si>
  <si>
    <t>Roupeiro Nature Clean com 4 Portas na Cor Freijó - Off White com Base Eco Wood 154 cm - 63035</t>
  </si>
  <si>
    <t>Roupeiro Seagull com 2 Portas e 1 Gaveta Branco com Carvalho 91 cm - 68459</t>
  </si>
  <si>
    <t>Roupeiro Seagull com 3 Portas 2 Gavetas e Maleiro Branco com Carvalho 136 cm - 68470</t>
  </si>
  <si>
    <t>3597.90</t>
  </si>
  <si>
    <t>Roupeiro Seagull com 4 Portas 2 Gavetas e Maleiro Branco com Carvalho 176 cm - 68456</t>
  </si>
  <si>
    <t>4469.90</t>
  </si>
  <si>
    <t>Roupeiro Taco Cinza Escuro 2 Portas 1 Gaveta 205cm - 59912</t>
  </si>
  <si>
    <t>Roupeiro Taco Imbuia 2 Portas 1 Gaveta 205cm - 59793</t>
  </si>
  <si>
    <t>Roupeiro Taco Off White 2 Portas 1 Gaveta 205cm - 59911</t>
  </si>
  <si>
    <t>Roupeiro Tutto New com 2 Portas Correr e 4 Gavetas Branco Soft 186 cm - 65321</t>
  </si>
  <si>
    <t>Roupeiro Tutto New com 2 Portas Correr e 4 Gavetas Freijo Off White 186 cm - 65324</t>
  </si>
  <si>
    <t>Roupeiro Tutto New com 4 Portas e 4 Gavetas Freijo Branco Soft 186 cm - 65312</t>
  </si>
  <si>
    <t>Sapateira Caraiva 2 Prateleira em Aço Preto Fosco 52cm - 66532</t>
  </si>
  <si>
    <t>Sapateira Sao Paulo Estrutura Aco Tampo Madeira Preto Fosco 65cm - 66517</t>
  </si>
  <si>
    <t>973.90</t>
  </si>
  <si>
    <t>Sapateira Seagull 3 Gavetas Branco com Carvallho 123 cm - 67931</t>
  </si>
  <si>
    <t>Seat Garden Akita Cor Dourado - 37865</t>
  </si>
  <si>
    <t>Seat Garden Bangkok Azul - 39265</t>
  </si>
  <si>
    <t>Seat Garden Bangkok Branco - 36889</t>
  </si>
  <si>
    <t>Seat Garden Butterfly Salmao - 37817</t>
  </si>
  <si>
    <t>Seat Garden Butterfly Verde - 37819</t>
  </si>
  <si>
    <t>Seat Garden Golden Nude em Ceramica - 51920</t>
  </si>
  <si>
    <t>Seat Garden Hong Kong Cor Azul - 20537</t>
  </si>
  <si>
    <t>Seat Garden Hong Kong Cor Verde Esmeralda - 37844</t>
  </si>
  <si>
    <t>Seat Garden Maia Chines Branco e Azul  - 43095</t>
  </si>
  <si>
    <t>Seat Garden Maia Vermelho e Dourado - 43096</t>
  </si>
  <si>
    <t>Seat Garden Pequim Cor Azul Escuro - 20588</t>
  </si>
  <si>
    <t>Seat Garden Thai cor Navy - 46090</t>
  </si>
  <si>
    <t>Seat Garden Thai Dourado - 36892</t>
  </si>
  <si>
    <t>Seat Garden Thai Prateado - 36893</t>
  </si>
  <si>
    <t>Seat Garden Xangai Cor Dourado - 27909</t>
  </si>
  <si>
    <t>Seat Garden Xangai em Ceramica Cor Cobre - 37860</t>
  </si>
  <si>
    <t>Sofa Abrazo Cru Retratil Base Madeira Natural 176cm -  51128</t>
  </si>
  <si>
    <t>7593.90</t>
  </si>
  <si>
    <t>Sofa Angra com 2 Lugares Assento Veludo Cinza Base Madeira 1,57 MT (LARG) - 56029</t>
  </si>
  <si>
    <t>Sofa Angra com 2 Lugares Assento Veludo Marrom Base Madeira 1,57 MT (LARG) - 53625</t>
  </si>
  <si>
    <t>Sofa Amores Assento Corda cor Areia Estrutura em Madeira Pinhao - 56906</t>
  </si>
  <si>
    <t>Sofa Arizona 2 Lugares Assento Estofado cor Bege com Base Madeira Apui - 44776</t>
  </si>
  <si>
    <t>Sofa Benedict com 2 Lugares Assento Veludo Cinza Claro Base Madeira - 56009</t>
  </si>
  <si>
    <t>7927.90</t>
  </si>
  <si>
    <t>Sofa Avin Cinza com Pes Madeira Macica Jequitiba 3 Lugares - 49493</t>
  </si>
  <si>
    <t>Sofa Cama Mister Veludo Azul Base Preta 210cm - 61328</t>
  </si>
  <si>
    <t>Sofa Cama Bed com 2 Lugares Assento Linho Cinza Base Madeira - 55413</t>
  </si>
  <si>
    <t>5514.90</t>
  </si>
  <si>
    <t>Sofa Cama Flip com 3 Lugares Assento Linho Cinza Claro Base Madeira - 49827</t>
  </si>
  <si>
    <t>5930.90</t>
  </si>
  <si>
    <t>Sofa Cama Mister Veludo Dourado Base Preta 210cm - 61327</t>
  </si>
  <si>
    <t>Sofa Cama Mister Veludo Rosa Base Preta 210cm - 61324</t>
  </si>
  <si>
    <t>Sofa Cama Mister Veludo Verde Base Preta 210cm - 58300</t>
  </si>
  <si>
    <t>Sofa Cama Trips com 2 Lugares Assento Estampado Base Madeira Cor Castanho - 30812</t>
  </si>
  <si>
    <t>3006.90</t>
  </si>
  <si>
    <t>Sofa Ceres 2 Lugares Estrutura Aluminio Revestido em Fibra cor Madeira - 44654</t>
  </si>
  <si>
    <t>Sofa Cine Azul Retratil Base Madeira Natural 256cm  - 51084</t>
  </si>
  <si>
    <t>10308.90</t>
  </si>
  <si>
    <t>Sofa Claire 2 Lugares Assento Linho Acrilico cor Verde com Base Madeira Apui - 44783</t>
  </si>
  <si>
    <t>6412.90</t>
  </si>
  <si>
    <t>Sofa Clara 2 Lugares Estrutura Aluminio Revestido em Fibra cor Terra Cota - 44656</t>
  </si>
  <si>
    <t>6607.90</t>
  </si>
  <si>
    <t>Sofa Cama Country Comfort Azul + Almofadas Futon 190cm - 61404</t>
  </si>
  <si>
    <t>Sofa Cama Country Comfort Vermelho + Almofadas Futon 190cm - 61403</t>
  </si>
  <si>
    <t>Sofa Class 2 Lugares Cru Base Imbuia 145cm - 62546</t>
  </si>
  <si>
    <t>4050.90</t>
  </si>
  <si>
    <t>Sofa Colina Cru com Caramelo e Base Mel 2,15 MT (LARG) - 50649</t>
  </si>
  <si>
    <t>Sofa Componivel Lazy 1 Lugar Estrutura Nogueira + Almofadas 89cm - 61387</t>
  </si>
  <si>
    <t>Sofa Componivel Lazy 2 Lugares Estrutura Jatoba + Almofadas 169cm - 61383</t>
  </si>
  <si>
    <t>Sofa Cama Mister Veludo Prata Base Preta 210cm - 61326</t>
  </si>
  <si>
    <t>Sofa Cama Mister Veludo Preto Base Preta 210cm - 61325</t>
  </si>
  <si>
    <t>Sofa Componivel Lazy 2 Lugares Estrutura Vermelho + Almofadas 169cm - 61391</t>
  </si>
  <si>
    <t>Sofa Componivel Lazy 3 Lugares Estrutura Nogueira + Almofadas 249cm - 61385</t>
  </si>
  <si>
    <t>Sofa Dafne 2 Lugares Linho Cinza Base Preta 130cm - 61330</t>
  </si>
  <si>
    <t>Sofa Dafne Cinza 3 Lugares Base Palito Castanho 193cm - 61307</t>
  </si>
  <si>
    <t>Sofa Domo com 3 Lugares Assento Linho Azul Escuro Base Madeira - 51522</t>
  </si>
  <si>
    <t>Sofa East Com 2 Lugares Assento Linho Cinza Base Madeira Imbuia - 55327</t>
  </si>
  <si>
    <t>3158.90</t>
  </si>
  <si>
    <t>Sofa Family Box 3 Lugares Linho Cinza 270x98cm - 66318</t>
  </si>
  <si>
    <t>13468.90</t>
  </si>
  <si>
    <t>Sofa Fashion Courino Marrom Base Cromada 1,60 MT (LARG) - 51742</t>
  </si>
  <si>
    <t>4302.90</t>
  </si>
  <si>
    <t>Sofa Le Corbusier 1 Lugar Cor Preto - 11415</t>
  </si>
  <si>
    <t>2700.90</t>
  </si>
  <si>
    <t>Sofa Le Corbusier 2 Lugares Cor Preto - 11416</t>
  </si>
  <si>
    <t>6860.90</t>
  </si>
  <si>
    <t>Sofa Le Corbusier Caramelo Base Aco Preto 2 Lugares - 50362</t>
  </si>
  <si>
    <t>Sofa Le Corbusier Cinza 2 Lugares Base Preta 136cm - 51101</t>
  </si>
  <si>
    <t>Sofa Le Corbusier Cinza Base Aco Preto 2 Lugares  - 50360</t>
  </si>
  <si>
    <t>Sofa Le Corbusier com 2 Lugares Assento Verde Agua Base Aco Preto - 56186</t>
  </si>
  <si>
    <t>Sofa Le Corbusier Veludo Dourado 2 Lugares Base Preta 136cm - 61316</t>
  </si>
  <si>
    <t>Sofa Lubeck 4 Lugares cor Cinza com Pés Pretos 260 cm - 67298</t>
  </si>
  <si>
    <t>6430.90</t>
  </si>
  <si>
    <t>Sofa Maden 2 Lugares Assento cor Branco com Base Madeira Revestido em Junco - 44778</t>
  </si>
  <si>
    <t>10237.90</t>
  </si>
  <si>
    <t>Sofa Mickey 2 Lugares Veludo Verde Base Castanho 126cm - 61331</t>
  </si>
  <si>
    <t>Sofa Mike 2 Lugares Courino Marrom Base Castanho 135cm - 61311</t>
  </si>
  <si>
    <t>3003.90</t>
  </si>
  <si>
    <t>Sofa Mike 2 Lugares Courino Marrom Escuro Base Castanho 135cm - 61312</t>
  </si>
  <si>
    <t>Sofa Mike 3 Lugares Courino Marrom Escuro Base Castanho 175cm - 61314</t>
  </si>
  <si>
    <t>3364.90</t>
  </si>
  <si>
    <t>Sofa Milano Estofado Estrutura em Madeira 1,17 MT (LARG) - 51202</t>
  </si>
  <si>
    <t>3357.90</t>
  </si>
  <si>
    <t>Sofa Mister 2 Lugares Linho Bege Base Preta 135cm - 61319</t>
  </si>
  <si>
    <t>Sofa Mister 3 Lugares Linho Chumbo Base Preta 175cm - 61321</t>
  </si>
  <si>
    <t>Sofa Mister 3 Lugares Rosa Base Preta 175cm - 46748</t>
  </si>
  <si>
    <t>Sofa Nicole 2 Lugares Corda Areia Estrutura Stain Castanho 128cm - 60388</t>
  </si>
  <si>
    <t>Sofa Pix Assento Courino Cinza Escuro Base Aco Preto - 55117</t>
  </si>
  <si>
    <t>Sofa Nogales 3 Lugares Assento cor Branco com Base Madeira Apui - 44788</t>
  </si>
  <si>
    <t>11063.90</t>
  </si>
  <si>
    <t>Sofa Pix Assento Crepe Base Aco Preto - 55110</t>
  </si>
  <si>
    <t>3813.90</t>
  </si>
  <si>
    <t>Sofa Pix Assento Crepe Cinza Escuro Base Aco Preto - 55112</t>
  </si>
  <si>
    <t>Sofa Pix Assento Crepe Mostarda Base Aco Preto - 55113</t>
  </si>
  <si>
    <t>Sofa Pix Assento Crepe Verde Agua Base Aco Preto - 55114</t>
  </si>
  <si>
    <t>Sofa Pix Assento Mescla Azul Base Aco Preto - 55120</t>
  </si>
  <si>
    <t>Sofa Pix Assento Mescla Vermelho Base Aco Preto - 55121</t>
  </si>
  <si>
    <t>Sofa Pix com 2 Unidades e Painel Divisor Assento Courino Azul Base Aco Preto - 55065</t>
  </si>
  <si>
    <t>8809.90</t>
  </si>
  <si>
    <t>Sofa Pix com 2 Unidades e Painel Divisor Assento Crepe Vinho Base Aco Preto - 55068</t>
  </si>
  <si>
    <t>Sofa Pix com 2 Unidades e Painel Divisor Assento Courino Base Aco Preto - 55063</t>
  </si>
  <si>
    <t>Sofa Pix com 2 Unidades e Painel Divisor Assento Mescla Azul Base Aco Preto - 55071</t>
  </si>
  <si>
    <t>Sofa Pix com Bracos Assento Courino Azul Base Aco Preto - 55102</t>
  </si>
  <si>
    <t>Sofa Pix com 2 Unidades e Painel Divisor Assento Crepe Mostarda Base Aco Preto - 55066</t>
  </si>
  <si>
    <t>Sofa Pix com 2 Unidades e Painel Divisor Assento Crepe Verde Agua Base Aco Preto - 55067</t>
  </si>
  <si>
    <t>Sofa Pix com Bracos Assento Crepe Base Aco Preto - 55094</t>
  </si>
  <si>
    <t>Sofa Pix com Bracos Assento Crepe Verde Agua Base Aco Preto - 55099</t>
  </si>
  <si>
    <t>Sofa Pix com Bracos Assento Crepe Bege Base Aco Preto - 55104</t>
  </si>
  <si>
    <t>Sofa Pix com Bracos Assento Crepe Verde Escuro Base Aco Preto - 55100</t>
  </si>
  <si>
    <t>Sofa Pix com Bracos Assento Mescla Verde Base Aco Preto - 55105</t>
  </si>
  <si>
    <t>Sofa Pix com Bracos Assento Mescla Vermelho Base Aco Preto - 55108</t>
  </si>
  <si>
    <t>Sofa Privativo Pix com Divisoria e Assento Courino Base Aco Preto - 55074</t>
  </si>
  <si>
    <t>Sofa Privativo Pix com Divisoria e Assento Courino Bege Base Aco Preto - 55084</t>
  </si>
  <si>
    <t>Sofa Privativo Pix com Divisoria e Assento Crepe Base Aco Preto - 55073</t>
  </si>
  <si>
    <t>Sofa Privativo Pix com Divisoria Crepe Cinza Claro e Assento Crepe Azul Base Aco Branco - 55089</t>
  </si>
  <si>
    <t>Sofa Privativo Pix com Divisoria e Assento Crepe Verde Escuro Base Aco Preto - 55085</t>
  </si>
  <si>
    <t>Sofa Privativo Pix com Divisoria e Assento Crepe Verde Agua Base Aco Preto - 55082</t>
  </si>
  <si>
    <t>Sofa Privativo Pix com Divisoria e Assento Mescla Verde Base Aco Preto - 55075</t>
  </si>
  <si>
    <t>Sofa Privativo Pix com Divisoria e Assento Mescla Vermelho Base Aco Preto - 55087</t>
  </si>
  <si>
    <t>Sofa Privativo Pix com Lateral Direita Aberta Assento Courino Base Aco Preto - 54989</t>
  </si>
  <si>
    <t>5582.90</t>
  </si>
  <si>
    <t>Sofa Privativo Pix com Lateral Direita Aberta Assento Mescla Azul Base Aco Preto - 54981</t>
  </si>
  <si>
    <t>Sofa Privativo Pix com Lateral Direita Aberta Assento Mescla Cinza Escuro Base Aco Preto - 54979</t>
  </si>
  <si>
    <t>Sofa Privativo Pix com Lateral Esquerda Aberta Assento Courino Base Aco Preto - 54990</t>
  </si>
  <si>
    <t>Sofa Privativo Pix com Lateral Esquerda Aberta Assento Crepe Base Aco Preto - 54985</t>
  </si>
  <si>
    <t>Sofa Privativo Pix com Lateral Esquerda Aberta Assento Mescla Cinza Claro Base Aco Preto - 54987</t>
  </si>
  <si>
    <t>Sofa Privativo Pix com Lateral Esquerda Aberta Assento Mescla Cinza Escuro Base Aco Preto - 54986</t>
  </si>
  <si>
    <t>Sofa Puk Marrom Base Palito 2 Lugares - 50417</t>
  </si>
  <si>
    <t>Sofa Puk Grafite Base Palito 2 Lugares - 50418</t>
  </si>
  <si>
    <t>Sofa Puk Rose Base Palito 2 Lugares - 50416</t>
  </si>
  <si>
    <t>Sofa Retratil Rosoft Linho Branco 220cm - 62534</t>
  </si>
  <si>
    <t>10872.90</t>
  </si>
  <si>
    <t>Sofa Retratil Rosoft Linho Branco USB Acoplado 220cm - 62533</t>
  </si>
  <si>
    <t>11138.90</t>
  </si>
  <si>
    <t>Sofa Rock com 2 Lugares Assento Linho Azul Base Madeira Cor Castanho - 56003</t>
  </si>
  <si>
    <t>1888.90</t>
  </si>
  <si>
    <t>Sofa Rolls Areia com Palha Natural Base Castanho 2 Lugares - 50355</t>
  </si>
  <si>
    <t>2850.90</t>
  </si>
  <si>
    <t>Sofa Rolls Cinza Base Castanho 2 Lugares - 50354</t>
  </si>
  <si>
    <t>Sofa Rolls Cinza Base Castanho 3 Lugares - 50356</t>
  </si>
  <si>
    <t>Sofa Salem 3 Lugares Assento cor Fendi com Estrutura Madeira Apui - 44781</t>
  </si>
  <si>
    <t>9781.90</t>
  </si>
  <si>
    <t>Sofa Salinas 2 Lugares Assento cor Azul Marinho com Base Madeira Revestida em Junco - 44784</t>
  </si>
  <si>
    <t>9259.90</t>
  </si>
  <si>
    <t>Sofa Style de 3 lugares com Chaise 45 graus na cor Cinza (Bege) Pes Amendoa -49594</t>
  </si>
  <si>
    <t>10900.90</t>
  </si>
  <si>
    <t>Sofa Tempe 3 Lugares Assento cor Branco com Base Aluminio Revestido em Junco - 44790</t>
  </si>
  <si>
    <t>12020.90</t>
  </si>
  <si>
    <t>Sofa Trama 2 Lugares Corda Trancada Preta com Estrutura Madeira cor Stain Jatoba - 53171</t>
  </si>
  <si>
    <t>Sofa Trama 2 Lugares Estrutura em Madeira cor Stain Jatoba com Corda Trancada cor Areia - 64373</t>
  </si>
  <si>
    <t>Sofá 2 Lugares Lacce Aluminio e Junco Preto 126cm - 66647</t>
  </si>
  <si>
    <t>Sofá 3 Lugares Martino Assento Acqua cor Cinza com Estrutura Madeira cor Cedro 200 cm - 66527</t>
  </si>
  <si>
    <t>6431.90</t>
  </si>
  <si>
    <t>Sofá Cama Amsu Linho Cinza Pés Imbuia 200cm - 62456</t>
  </si>
  <si>
    <t>7916.90</t>
  </si>
  <si>
    <t>Sofá Cama Amsu Linho Preto Pés Amêndoa 185cm - 62457</t>
  </si>
  <si>
    <t>7086.90</t>
  </si>
  <si>
    <t>Sofá Cama Loft Amarelo Base Aço Corten 200cm - 61824</t>
  </si>
  <si>
    <t>4940.90</t>
  </si>
  <si>
    <t>Sofá Cama Mister Veludo Azul Marinho Base Preta 210cm - 62046</t>
  </si>
  <si>
    <t>Sofá Cama Sampaolo Linho Azul Estrutura Preto Fosco 200cm - 62497</t>
  </si>
  <si>
    <t>8571.90</t>
  </si>
  <si>
    <t>Sofá Cama Sampaolo Linho Cinza Estrutura Amêndoa 200cm - 62498</t>
  </si>
  <si>
    <t>Sofá Dafne 2 Lugares Linho Azul Base Preta 130cm - 62084</t>
  </si>
  <si>
    <t>Sofá Dafne 2 Lugares Linho Verde Base Preta 130cm - 62085</t>
  </si>
  <si>
    <t>Sofá Elon com Encosto Rose Natural 187cm - 65382</t>
  </si>
  <si>
    <t>Sofá Family Box 2 Lugares 250x98cm Linho Cinza - 66317</t>
  </si>
  <si>
    <t>12660.90</t>
  </si>
  <si>
    <t>Sofá Family Box 3 Lugares com Chaise 300x200cm Linho Cinza - 66156</t>
  </si>
  <si>
    <t>17436.90</t>
  </si>
  <si>
    <t>Sofá Family Box 2 Lugares com Chaise 320x200 Tecido Linho Cinza - 66184</t>
  </si>
  <si>
    <t>18008.90</t>
  </si>
  <si>
    <t>Sofá Family Box de 2 Lugares com Chaise Linho Cinza 235x200cm - 66140</t>
  </si>
  <si>
    <t>13850.90</t>
  </si>
  <si>
    <t>Sofá Family Box de 3 Lugares com Chaise Linho Cinza 245x200cm - 66139</t>
  </si>
  <si>
    <t>14274.90</t>
  </si>
  <si>
    <t>Sofá Family Box de 3 Lugares com Chaise Linho Cinza 260x200cm - 66134</t>
  </si>
  <si>
    <t>14375.90</t>
  </si>
  <si>
    <t>Sofá Family Box de 3 Lugares com Chaise Linho Cinza 225x200cm - 66141</t>
  </si>
  <si>
    <t>13446.90</t>
  </si>
  <si>
    <t>Sofá Family Box de Canto 360x200 com Pufe 110cm Linho Cinza - 66078</t>
  </si>
  <si>
    <t>27035.90</t>
  </si>
  <si>
    <t>Sofá Family Box Mix Bracos 245x98cm Tecido Linho Cinza - 66150</t>
  </si>
  <si>
    <t>12168.90</t>
  </si>
  <si>
    <t>Sofá Family Box Mix Braços 265x98cm Tecido Linho Cinza - 66147</t>
  </si>
  <si>
    <t>12858.90</t>
  </si>
  <si>
    <t>Sofá Family Box Mix Braços 285x98cm Tecido Linho Cinza - 66146</t>
  </si>
  <si>
    <t>13588.90</t>
  </si>
  <si>
    <t>Sofá Famly Box 3 Lugares Linho Cinza 270x98cm - 66268</t>
  </si>
  <si>
    <t>13488.90</t>
  </si>
  <si>
    <t>Sofá Gante 3 lugares Assento Linho Branco Braços Couro Marrom Base Madeira Amêndoa 258cm - 62506</t>
  </si>
  <si>
    <t>8269.90</t>
  </si>
  <si>
    <t>Sofá Hit Linhão Cinza Base Amendoa 180cm - 58563</t>
  </si>
  <si>
    <t>3950.90</t>
  </si>
  <si>
    <t>Sofá Lana 3 Lugares cor Linho Grafite com Pes Jatobá 220 cm - 63850</t>
  </si>
  <si>
    <t>Sofá Lana 3 Lugares cor Linho Rosa com Pes Jatobá 220 cm - 63849</t>
  </si>
  <si>
    <t>4199.90</t>
  </si>
  <si>
    <t>Sofá Le Corbusier Veludo Fendi 2 Lugares Base Preta 136cm - 61315</t>
  </si>
  <si>
    <t>Sofá Le Corbusier Veludo Rosa 2 Lugares Base Preta 136cm - 62030</t>
  </si>
  <si>
    <t>Sofá Le Corbusier Veludo Verde 2 Lugares Base Preta 136cm - 46704</t>
  </si>
  <si>
    <t>Sofá Lin 2 Lugares Linhão Marrom Base Amendoa 180cm - 61704</t>
  </si>
  <si>
    <t>Sofá Mickey 2 Lugares Veludo Azul Base Castanho 126cm - 50692</t>
  </si>
  <si>
    <t>Sofá Mickey 2 Lugares Veludo Azul Marinho Base Castanho 126cm - 60344</t>
  </si>
  <si>
    <t>Sofá Mickey 2 Lugares Veludo Dourado Base Castanho 126cm - 60343</t>
  </si>
  <si>
    <t>Sofá Mickey 2 Lugares Veludo Rosa Base Castanho 126cm - 62101</t>
  </si>
  <si>
    <t>Sofá Mister 2 Lugares Veludo Preto Base Preta 135cm - 62039</t>
  </si>
  <si>
    <t>Sofá Murphy 3 Lugares Com Braço Couro Capuccino 277cm - 68375</t>
  </si>
  <si>
    <t>33105.90</t>
  </si>
  <si>
    <t>Sofá Paderborn 3 Lugares cor Cinza com Pés Madeira Amendoa 184 cm - 67316</t>
  </si>
  <si>
    <t>3196.90</t>
  </si>
  <si>
    <t>Sofá Mister 3 Lugares Linhão Azul Marinho Base Preta 175cm - 62049</t>
  </si>
  <si>
    <t>Sofá Pet Luigi Diversos 110cm - 62308</t>
  </si>
  <si>
    <t>Sofá Pet Dexter Veludo Marrom 110cm - 62307</t>
  </si>
  <si>
    <t>Sofá Pet Rubi Veludo Vermelho 120cm - 62311</t>
  </si>
  <si>
    <t>Sofá Shell com Corda Neblina e 2 Lugares Na cor Amêndoa 130 cm - 65696</t>
  </si>
  <si>
    <t>2100.90</t>
  </si>
  <si>
    <t>Sofá Table Lói Tampo Preto e Croco Preto com Base Preta 150cm - 67839</t>
  </si>
  <si>
    <t>Sofá Trama 3 Lugares Stain Jatobá com Corda Areia 155cm - 67233</t>
  </si>
  <si>
    <t>2764.90</t>
  </si>
  <si>
    <t>Suporte de Chao Barcelona para Balanco em Ferro cor Bronze - 40315</t>
  </si>
  <si>
    <t>4029.90</t>
  </si>
  <si>
    <t>Suspensa Bowl Revestido em Corda cor Prata com Suporte - 45325</t>
  </si>
  <si>
    <t>9165.90</t>
  </si>
  <si>
    <t>Tampo de Madeira Branco 60 CM Quadrado - 25098</t>
  </si>
  <si>
    <t>Tampo de Madeira Branco 80 CM Quadrado - 25107</t>
  </si>
  <si>
    <t>Tampo de Madeira Branco 80 CM Redondo - 25096</t>
  </si>
  <si>
    <t>Tampo de Madeira Imbuia  60 CM Redondo - 26137</t>
  </si>
  <si>
    <t>Tampo de Madeira Imbuia 70 CM Quadrado - 26142</t>
  </si>
  <si>
    <t>Tampo de Madeira Imbuia 80 CM Redondo - 26140</t>
  </si>
  <si>
    <t>Tampo de Madeira Preto 70 CM Quadrado - 25106</t>
  </si>
  <si>
    <t>Tampo de Madeira Preto 80 CM Quadrado - 25109</t>
  </si>
  <si>
    <t>Tapeta Retangular Mattis Bege 150x200cm - 65916</t>
  </si>
  <si>
    <t>3585.90</t>
  </si>
  <si>
    <t>Tapeta Retangular Mattis Bege 200x290cm - 65918</t>
  </si>
  <si>
    <t>Tapete Retangular Bali Sisalo 200x250cm - 65912</t>
  </si>
  <si>
    <t>Tapete Retangular Bali Vinter 150x200 - 62190</t>
  </si>
  <si>
    <t>Tapete Retangular Classe A Diagonal 200x250cm - 65937</t>
  </si>
  <si>
    <t>Tapete Retangular Classe A Splendor 150x200cm - 65940</t>
  </si>
  <si>
    <t>Tapete Retangular Classe A Splendor 200x250cm - 65941</t>
  </si>
  <si>
    <t>Tapete Retangular Classe A Xadrez 150x200cm - 65942</t>
  </si>
  <si>
    <t>Tapete Retangular Classe A Xadrez 200x250cm - 65943</t>
  </si>
  <si>
    <t>Tapete Retangular Finley Famoso 150x200cm - 65882</t>
  </si>
  <si>
    <t>Tapete Retangular Finley Famoso 200x250cm - 65883</t>
  </si>
  <si>
    <t>Tapete Retangular Finley Fino 150x200cm - 65875</t>
  </si>
  <si>
    <t>Tapete Retangular Herat Export Aquarelas 200x250cm - 65721</t>
  </si>
  <si>
    <t>Tapete Retangular Herat Export Tela 200x250cm - 65935</t>
  </si>
  <si>
    <t>Tapete Retangular Mattis Minerio 150x200cm - 65920</t>
  </si>
  <si>
    <t>Tapete Retangular Mattis Minerio 250x350cm - 65923</t>
  </si>
  <si>
    <t>Tapete Retangular Mattis Prata 150x200cm - 65924</t>
  </si>
  <si>
    <t>Tapete Retangular Said Céu Prateado 200x300cm - 65870</t>
  </si>
  <si>
    <t>Tapete Retangular Said Lua Nova 150x200cm - 65864</t>
  </si>
  <si>
    <t>Tapete Retangular Samir Cinza 150x200cm - 65849</t>
  </si>
  <si>
    <t>Tapete Retangular Samir Cinza 200x250cm - 65850</t>
  </si>
  <si>
    <t>Tapete Retangular Samir Nude 200x250cm - 65852</t>
  </si>
  <si>
    <t>Tapete Retangular Samir Platina 150x200cm - 65853</t>
  </si>
  <si>
    <t>Tapete Retangular Wings Absoluto 150x200cm - 65887</t>
  </si>
  <si>
    <t>Tapete Retangular Tufting Foffo Fendi 200x250 - 32156</t>
  </si>
  <si>
    <t>Tapete Retangular Wings Virtual 200x250cm - 65901</t>
  </si>
  <si>
    <t>Tapete Retangular Wings Água 150x200cm - 65893</t>
  </si>
  <si>
    <t>Tapete Retângular New Bouclê Vulcan 250x300 - 62180</t>
  </si>
  <si>
    <t>Torre Pratic Castanho com Base Preta 50 cm (LARG) - 50929</t>
  </si>
  <si>
    <t>Puff Alcacer Corda Areia Stain Castanho 40cm - 60421</t>
  </si>
  <si>
    <t>Rack Harvest Estrutura Nogueira e Acabamento Amarelo 120cm - 61501</t>
  </si>
  <si>
    <t>Rack Jupiter Fechado Off White Base Amendoa 187cm - 61722</t>
  </si>
  <si>
    <t>Cadeira Office Alta Orleans em Courino Branco com Base Cromada - 68733</t>
  </si>
  <si>
    <t>Cadeira Office Alta Orleans em Courino Preto com Base Cromada - 68732</t>
  </si>
  <si>
    <t>Cadeira Office Saragoça Preto Base Em Aço - 69060</t>
  </si>
  <si>
    <t>Cadeira Brizza Diretor Grafite Tela Vermelha com Assento Poliester Fendi Base Autocompensador Aluminio - 65815</t>
  </si>
  <si>
    <t>Cadeira Office Alta Orleans em Courino Caramelo com Base Cromada - 62807</t>
  </si>
  <si>
    <t>Cadeira Office Saragoça Caramelo Base Em Aço - 68992</t>
  </si>
  <si>
    <t>1411.90</t>
  </si>
  <si>
    <t>7494.90</t>
  </si>
  <si>
    <t>5290.90</t>
  </si>
  <si>
    <t>489</t>
  </si>
  <si>
    <t>2485.90</t>
  </si>
  <si>
    <t>Espelho com Moldura Frida Estrutura Stain Jatobá 70cm - 68669</t>
  </si>
  <si>
    <t>Adega Vidya 1 Porta Preto com Carvalho 85cm - 68988</t>
  </si>
  <si>
    <t>Banqueta Tolix Alta Preta 76cm - 54543</t>
  </si>
  <si>
    <t>Cabeceira Herring 140cm ou 160cm Off White com Freijó - 68867</t>
  </si>
  <si>
    <t>Estante Mercúcio 3 Nichos Para Livros na Cor Branca 90 cm - 44556</t>
  </si>
  <si>
    <t>Mesa Jantar Macau Carvalho Amendoa Tampo Off White 140cm - 68640</t>
  </si>
  <si>
    <t>Mesa Jantar Macau Retangular Carvalho Amêndo Off White 140cm - 68721</t>
  </si>
  <si>
    <t>2304.90</t>
  </si>
  <si>
    <t>Cristaleira Vidya 2 Portas Preto com Carvalho 181cm - 68985</t>
  </si>
  <si>
    <t>1865.90</t>
  </si>
  <si>
    <t>Ombrellone Aurora - Bagum Preto - 200 cm - 69032</t>
  </si>
  <si>
    <t>Banqueta Funi Assento Dunas Rato Estrutura Preta 76 cm (ALT) - 55806</t>
  </si>
  <si>
    <t>Ombrellone Ilhabela - Cobertura Bagun Verde - Haste em Madeira 300cm - 68875</t>
  </si>
  <si>
    <t>Cristaleira Milka 8 Portas Carvalho com Branco 168cm - 69023</t>
  </si>
  <si>
    <t>2940.90</t>
  </si>
  <si>
    <t>Banqueta Uri Arcada Assento Courino Preto Cromada 87 cm (ALT) - 55810</t>
  </si>
  <si>
    <t>Mesa de Jantar Oval Imatra Tampo Madeira Imbuia Base Saarinen em Alumínio Preto 130x50cm - 68650</t>
  </si>
  <si>
    <t>4676.90</t>
  </si>
  <si>
    <t>Ombrellone Ilhabela - Cobertura Bagun Bege - Haste em Madeira 300cm - 68876</t>
  </si>
  <si>
    <t>Cristaleira Vidya 1 Porta Preto com Carvalho 181cm - 68984</t>
  </si>
  <si>
    <t>Mesa Centro Vidya Com 1 Gaveta Preto com Carvalho 90cm - 68937</t>
  </si>
  <si>
    <t>Banqueta Mint Assento Dunas Preta 77 cm (ALT) - 55803</t>
  </si>
  <si>
    <t>Ombrellone Arthur Bege - Varetas em Aluminio - Acionado com Manivela 220cm - 69016</t>
  </si>
  <si>
    <t>Banqueta Mint Assento Courino Preta 77 cm (ALT) - 55798</t>
  </si>
  <si>
    <t>Bancada Dupla Lumier Estrutura Stain Jatobá 85cm - 68787</t>
  </si>
  <si>
    <t>2190.90</t>
  </si>
  <si>
    <t>Banqueta Uri Assento Courino Preta 86 cm (ALT) - 55822</t>
  </si>
  <si>
    <t>Longarina Flora 3 Lugares Encosto Tela Preta Assento Aero Branco Com Braço Base Metal Cromado - 68597</t>
  </si>
  <si>
    <t>Banqueta Compass Assento Courino Branco Cromada 82 cm (ALT) - 55779</t>
  </si>
  <si>
    <t>Banqueta Compass Assento Dunas Branco Cromada 82 cm (ALT) - 55780</t>
  </si>
  <si>
    <t>Ombrellone Aurora - Bagum Laranja - 200 cm - 69034</t>
  </si>
  <si>
    <t>Banqueta Compass Arcada Assento Dunas Preta 87 cm (ALT) - 55793</t>
  </si>
  <si>
    <t>Banqueta Media Cromada com Assento em Corino Preto 9563</t>
  </si>
  <si>
    <t>Banqueta Compass Assento Dunas Branco Cromada 92 cm (ALT) - 55783</t>
  </si>
  <si>
    <t>Longarina Flora 3 Lugares Encosto Tela Preta Assento Aero Preto Com Braço Base Metal Cromado - 68596</t>
  </si>
  <si>
    <t>Ombrellone Brisa Azul - Varetas em Madeira - Acionado com Manivela 270cm - 68933</t>
  </si>
  <si>
    <t>Longarina Flora 3 Lugares Encosto Tela Preta Assento Aero Branco Com Braço Base Metal Cromado e Preto - 68624</t>
  </si>
  <si>
    <t>2481.90</t>
  </si>
  <si>
    <t>Ombrellone Astúrias - Cobertura Bagun Marrom - Haste em Madeira 400cm - 68917</t>
  </si>
  <si>
    <t>Banqueta Uri Arcada Assento Dunas Preto Cromada 97 cm (ALT) - 55820</t>
  </si>
  <si>
    <t>Cristaleira Vitrine Milka 2 Portas Carvalho com Branco 193cm - 69024</t>
  </si>
  <si>
    <t>Mesa de Jantar Oval Imatra Tampo Madeira Imbuia Base Saarinen em Alumínio Preto 150x70cm - 68648</t>
  </si>
  <si>
    <t>5654.90</t>
  </si>
  <si>
    <t>Ombrellone Brisa Branco - Varetas em Madeira - Acionado com Manivela 270cm - 68931</t>
  </si>
  <si>
    <t>Ombrellone Aurora - Bagum Branco - 200 cm - 69025</t>
  </si>
  <si>
    <t>Longarina Flora 3 Lugares Encosto Tela Preta Assento Aero Branco Sem Braço Base Metal Cromado e Preto - 68607</t>
  </si>
  <si>
    <t>Longarina Flora 3 Lugares Encosto Tela Preta Assento Aero Preto Sem Braço Base Metal Preto - 68572</t>
  </si>
  <si>
    <t>Banqueta Uri Arcada Assento Dunas Preto Cromada 87 cm (ALT) - 55819</t>
  </si>
  <si>
    <t>Bancada Suspensa Troia Estrutura Stain Nogueira 84cm - 68688</t>
  </si>
  <si>
    <t>Mesa Jantar Perth Carvalho Amêndoa Tampo Off White 200cm - 68731</t>
  </si>
  <si>
    <t>4079.90</t>
  </si>
  <si>
    <t>Penteadeira Camarim Herring com Led Off White com Freijó 110 cm  - 68866</t>
  </si>
  <si>
    <t>Roupeiro Herring com 4 Portas 4 Gavetas na Cor Off White com Freijo 160 cm - 68834</t>
  </si>
  <si>
    <t>3646.90</t>
  </si>
  <si>
    <t>Ombrellone Astúrias - Cobertura Bagun Preto - Haste em Madeira 400cm - 68916</t>
  </si>
  <si>
    <t>Ombrellone Astúrias - Cobertura Bagun Azul - Haste em Madeira 400cm - 68915</t>
  </si>
  <si>
    <t>Longarina Flora 3 Lugares Encosto Tela Preta Assento Aero Vermelho Com Braço Base Metal Cromado - 68600</t>
  </si>
  <si>
    <t>Cadeira Cooper em Polipropileno Branco com Almofada no Assento - 68717</t>
  </si>
  <si>
    <t>10057</t>
  </si>
  <si>
    <t>Ombrellone Ilhabela - Cobertura Bagun Marrom - Haste em Madeira 300cm - 68880</t>
  </si>
  <si>
    <t>Bancada Maysa 1 Porta Estrutura Stain Nogueira 85cm - 68785</t>
  </si>
  <si>
    <t>1475.90</t>
  </si>
  <si>
    <t>Banqueta Compass Arcada Assento Courino Preta 76 cm (ALT) - 55789</t>
  </si>
  <si>
    <t>Kit Vidya 3 Mesas de Apoio Preto com Carvalho 190cm - 68945</t>
  </si>
  <si>
    <t>Ombrellone Aurora - Bagum Verde - 200 cm - 69029</t>
  </si>
  <si>
    <t>Banqueta Compass Arcada Assento Dunas Preta 66 cm (ALT) - 55791</t>
  </si>
  <si>
    <t>Ombrellone Angelina Poliester Branco -400 cm - 68995</t>
  </si>
  <si>
    <t>1517.90</t>
  </si>
  <si>
    <t>Ombrellone Brisa Marrom - Varetas em Madeira - Acionado com Manivela 270cm - 68936</t>
  </si>
  <si>
    <t>Balcão Vidya 3 Portas Preto com Carvalho 160cm - 68983</t>
  </si>
  <si>
    <t>Cadeira Leroy em Polipropileno Fendi com Base Aço cor Madeira - 68730</t>
  </si>
  <si>
    <t>Rack Malena com 2 Portas Cor Off White com Freijo 160cm - 68902</t>
  </si>
  <si>
    <t>Banqueta Uri Arcada Assento Dunas Preto Cromada 77 cm (ALT) - 55818</t>
  </si>
  <si>
    <t>Balcão Malena 3 Portas Cor Off White com Freijó 150cm - 68914</t>
  </si>
  <si>
    <t>Longarina Flora 3 Lugares Encosto Tela Preta Assento Aero Vermelho Sem Braço Base Metal Preto - 68605</t>
  </si>
  <si>
    <t>Ombrellone Aurora - Bagum Marrom - 200 cm - 69035</t>
  </si>
  <si>
    <t>Banqueta Mint Assento Dunas Preta 87 cm (ALT) - 55804</t>
  </si>
  <si>
    <t>Ombrellone Ilhabela - Cobertura Bagun Azul - Haste em Madeira 240cm - 68816</t>
  </si>
  <si>
    <t>Aparador Vidya 2 Gavetas Preto com Carvalho 120cm - 68977</t>
  </si>
  <si>
    <t>Mesa para Computador Vidya Preto com Carvalho 120cm - 68989</t>
  </si>
  <si>
    <t>Banqueta Media Cromada com Estofamento em Corino Preto 12493</t>
  </si>
  <si>
    <t>Aparador Cleveland 2 Gavetas cor Freijo com Preto Fosco 80cm - 64582</t>
  </si>
  <si>
    <t>460.90</t>
  </si>
  <si>
    <t>Longarina Flora 3 Lugares Encosto Tela Preta Assento Aero Preto Sem Braço Base Metal Cromado e Preto - 68606</t>
  </si>
  <si>
    <t>Banqueta Funi Assento Dunas Rato Estrutura Preta 96 cm (ALT) - 55808</t>
  </si>
  <si>
    <t>Ombrellone Ilhabela - Cobertura Bagun Azul - Haste em Madeira 300cm - 68874</t>
  </si>
  <si>
    <t>Banqueta Mint Assento Courino Preta 97 cm (ALT) - 55801</t>
  </si>
  <si>
    <t>Ombrellone Aurora - Bagum Amarelo - 200 cm - 69031</t>
  </si>
  <si>
    <t>Banqueta Mint Assento Courino Preta 87 cm (ALT) - 55799</t>
  </si>
  <si>
    <t>Mesa Jantar Perth Retangular Carvalho Preto Tampo Preto Acetinado 220cm - 68741</t>
  </si>
  <si>
    <t>4443.90</t>
  </si>
  <si>
    <t>Longarina Flora 3 Lugares Encosto Tela Preta Assento Aero Azul Com Braço Base Metal Preto - 68603</t>
  </si>
  <si>
    <t>Ombrellone Ilhabela - Cobertura Bagum Branco - Haste em Madeira 240cm - 54285</t>
  </si>
  <si>
    <t>Banqueta Compass Arcada Assento Dunas Preta 76 cm (ALT) - 55792</t>
  </si>
  <si>
    <t>Cadeira Korino Preto EncostoTrefilado 12265</t>
  </si>
  <si>
    <t>Mesa de Jantar Oval Imatra Tampo Madeira Imbuia Base Saarinen em Alumínio Preto 140x60cm - 68649</t>
  </si>
  <si>
    <t>Sofá Componível Lazy 3 Lugares Estrutura Amarela + Almofadas 249cm - 68641</t>
  </si>
  <si>
    <t>7531.90</t>
  </si>
  <si>
    <t>Sofá Componivel Lazy 2 Lugares Estrutura Amarela + Almofadas 169cm - 68635</t>
  </si>
  <si>
    <t>5187.90</t>
  </si>
  <si>
    <t>Bancada Maysa 1 Porta Estrutura Stain Jatobá 85cm - 68783</t>
  </si>
  <si>
    <t>Longarina Flora 3 Lugares Encosto Tela Branca Assento Aero Branco Sem Braço Base Metal Preto - 68583</t>
  </si>
  <si>
    <t>Longarina Flora 3 Lugares Encosto Tela Preta Assento Aero Azul Sem Braço Base Metal Preta - 68574</t>
  </si>
  <si>
    <t>Banqueta Compass Assento Dunas Branco Cromada 70 cm (ALT) - 55778</t>
  </si>
  <si>
    <t>Mesa Centro Sara Off White Com Amêndoa Aço Dourado 140cm - 68632</t>
  </si>
  <si>
    <t>1756.90</t>
  </si>
  <si>
    <t>Conjugado Spring Dream Solteiro 88 cm (LARG) Cinza - 52724</t>
  </si>
  <si>
    <t>Cristaleira Vitrine Malena com 2 Portas Cor Off White com Freijó 200cm - 68928</t>
  </si>
  <si>
    <t>1950.90</t>
  </si>
  <si>
    <t>Cadeira Cooper em Polipropileno Preto com Almofada no Assento - 68723</t>
  </si>
  <si>
    <t>Cadeira Leroy em Polipropileno Preto com Base Aço cor Madeira - 68729</t>
  </si>
  <si>
    <t>10063</t>
  </si>
  <si>
    <t>Roupeiro Herring com 5 Portas 6 Gavetas na Cor Off White com Freijo 200 cm - 68835</t>
  </si>
  <si>
    <t>Kit Malena 2 Mesas de Apoio Off White com Freijó 62cm - 68892</t>
  </si>
  <si>
    <t>Mesa Centro Natalie com Base em Aço e Tampo na Cor Freijo 135 cm - 68642</t>
  </si>
  <si>
    <t>4036.90</t>
  </si>
  <si>
    <t>Banqueta Media Corino Branco e Junco Sintetico Tabaco 12522</t>
  </si>
  <si>
    <t>Banqueta Compass Assento Courino Branco Cromada 92 cm (ALT) - 55782</t>
  </si>
  <si>
    <t>Estante Ripada Troia Estrutura Stain Nogueira 178cm - 56230</t>
  </si>
  <si>
    <t>Balcão Milka com 4 Portas Carvalho e Branco 168cm - 69022</t>
  </si>
  <si>
    <t>1780.90</t>
  </si>
  <si>
    <t>Banqueta Uri Assento Courino Preta 76 cm (ALT) - 55821</t>
  </si>
  <si>
    <t>Banqueta Media Cromada com Estofamento Corino Branco 12492</t>
  </si>
  <si>
    <t>Base de Cama Box Light Camurca Marrom Solteirao 108 cm (LARG) - 52662</t>
  </si>
  <si>
    <t>Banqueta Compass Arcada Assento Courino Preta 87 cm (ALT) - 55790</t>
  </si>
  <si>
    <t>Ombrellone Arthur Verde - Varetas em Aluminio - Acionado com Manivela 220cm - 69006</t>
  </si>
  <si>
    <t>Cadeira Leroy em Polipropileno Branco com Base Aço cor Madeira - 68727</t>
  </si>
  <si>
    <t>10060</t>
  </si>
  <si>
    <t>Longarina Flora 3 Lugares Encosto Tela Preta Assento Aero Preto Com Braço Base Metal Cromado e Preto - 68623</t>
  </si>
  <si>
    <t>Cristaleira Oratória Malena 6 Portas Cor Off White com Freijó 190cm 68932</t>
  </si>
  <si>
    <t>Cadeira Luma em Ferro com Braco cor Preta - 61002</t>
  </si>
  <si>
    <t>594</t>
  </si>
  <si>
    <t>Longarina Flora 3 Lugares Encosto Tela Preta Assento Aero Azul Sem Braço Base Metal Cromado e Preto - 68620</t>
  </si>
  <si>
    <t>Ombrellone Brisa Bege - Varetas em Madeira - Acionado com Manivela 270cm - 68935</t>
  </si>
  <si>
    <t>Bancada Dupla Lumier Estrutura Stain Nogueira 85cm - 68788</t>
  </si>
  <si>
    <t>Ombrellone Ilhabela - Cobertura Bagun Verde - Haste em Madeira 400cm - 68877</t>
  </si>
  <si>
    <t>Bancada Frida Estrutura Stain Jatobá 75cm - 68667</t>
  </si>
  <si>
    <t>Longarina Flora 3 Lugares Encosto Tela Preta Assento Aero Branco Com Braço Base Metal Preto - 68593</t>
  </si>
  <si>
    <t>Sofa Cama Country Comfort Amarelo + Almofadas Futon 190cm - 68644</t>
  </si>
  <si>
    <t>4326.90</t>
  </si>
  <si>
    <t>Longarina Flora 3 Lugares Encosto Tela Preta Assento Aero Preto Sem Braço Base Metal Cromado - 68602</t>
  </si>
  <si>
    <t>1229.90</t>
  </si>
  <si>
    <t>Ombrellone Arthur Branco - Varetas em Aluminio - Acionado com Manivela 220cm - 68993</t>
  </si>
  <si>
    <t>Bancada Ripada Troia Estrutura Stain Jatobá 75cm - 68765</t>
  </si>
  <si>
    <t>Ombrellone Ilhabela - Cobertura Bagun Branco - Haste em Madeira 300cm - 68873</t>
  </si>
  <si>
    <t>Banqueta Uri Arcada Assento Courino Preto Cromada 97 cm (ALT) - 55811</t>
  </si>
  <si>
    <t>Cristaleira Milka 4 Portas Carvalho com Branco 88cm - 69005</t>
  </si>
  <si>
    <t>1626.90</t>
  </si>
  <si>
    <t>Banqueta Uri Assento Courino Preta 96 cm (ALT) - 55823</t>
  </si>
  <si>
    <t>Balcão Milka com 2 Portas Carvalho e Branco 88cm - 69021</t>
  </si>
  <si>
    <t>Longarina Flora 3 Lugares Encosto Tela Preta Assento Aero Preto Com Braço Base Metal Preto - 68587</t>
  </si>
  <si>
    <t>Banqueta Funi Assento Dunas Rato Estrutura Preta 86 cm (ALT) - 55807</t>
  </si>
  <si>
    <t>Bancada Dupla Lumier Estrutura Stain Azul Escuro 85cm - 68789</t>
  </si>
  <si>
    <t>Banqueta Mint Assento Dunas Preta 97 cm (ALT) - 55805</t>
  </si>
  <si>
    <t>Longarina Flora 3 Lugares Encosto Tela Preta Assento Aero Vermelho Sem Braço Base Metal Cromado e Preto - 68621</t>
  </si>
  <si>
    <t>Aparador Sara Tampo Off White Base Amêndoa Aço Dourado 180cm - 68622</t>
  </si>
  <si>
    <t>2023.90</t>
  </si>
  <si>
    <t>Mesa de Jantar Oval Imatra Tampo Madeira Imbuia Base Saarinen em Alumínio Preto 160x80cm - 68647</t>
  </si>
  <si>
    <t>Bancada Ripada Troia Estrutura Stain Nogueira 75cm - 68769</t>
  </si>
  <si>
    <t>Aparador Malena 1 Gaveta Cor Off White com Freijó 120cm - 68898</t>
  </si>
  <si>
    <t>Cadeira Cooper em Polipropileno Fendi com Almofada no Assento - 68724</t>
  </si>
  <si>
    <t>Longarina Flora 3 Lugares Encosto Tela Preta Assento Aero Vermelho Com Braço Base Metal Cromado e Preto - 68626</t>
  </si>
  <si>
    <t>Longarina Flora 3 Lugares Encosto Tela Preta Assento Aero Branco Sem Braço Base Metal Preto - 68604</t>
  </si>
  <si>
    <t>Banqueta Compass Arcada Assento Courino Preta 66 cm (ALT) - 55788</t>
  </si>
  <si>
    <t>Ombrellone Aurora - Bagum Vermelho - 200 cm - 69030</t>
  </si>
  <si>
    <t>Ombrellone Brisa Verde - Varetas em Madeira - Acionado com Manivela 270cm - 68934</t>
  </si>
  <si>
    <t>Pufe Lazy Estrutura Amarela + Almofadas 80cm - 68643</t>
  </si>
  <si>
    <t>1781.90</t>
  </si>
  <si>
    <t>Mesa de Jantar Oval Imatra Tampo Madeira Imbuia Base Saarinen em Alumínio Preto 120x40cm - 68651</t>
  </si>
  <si>
    <t>4272.90</t>
  </si>
  <si>
    <t>Longarina Flora 3 Lugares Encosto Tela Branca Assento Aero Preto Sem Braço Base Metal Preto - 68585</t>
  </si>
  <si>
    <t>Banqueta Compass Assento Courino Branco Cromada 70 cm (ALT) - 55777</t>
  </si>
  <si>
    <t>Longarina Flora 3 Lugares Encosto Tela Preta Assento Aero Vermelho Com Braço Base Metal Preto - 68595</t>
  </si>
  <si>
    <t>Longarina Flora 3 Lugares Encosto Tela Preta Assento Aero Branco Sem Braço Base Metal Preto - 68573</t>
  </si>
  <si>
    <t>Longarina Flora 3 Lugares Encosto Tela Preta Assento Aero Azul Com Braço Base Metal Cromado - 68598</t>
  </si>
  <si>
    <t>Bancada Maysa 1 Porta Estrutura Stain Azul Escuro 85cm - 68786</t>
  </si>
  <si>
    <t>Longarina Flora 3 Lugares Encosto Tela Preta Assento Aero Azul Com Braço Base Metal Cromado e Preto - 68625</t>
  </si>
  <si>
    <t>Rack Vidya 2 Portas Preto com Carvalho 160cm  - 68980</t>
  </si>
  <si>
    <t>Ombrellone Ilhabela - Cobertura Bagun Marrom - Haste em Madeira 240cm - 68872</t>
  </si>
  <si>
    <t>Balcão Milka com 3 Portas Carvalho e Branco 128cm - 69020</t>
  </si>
  <si>
    <t>Ombrellone Aurora - Bagum Azul - 200 cm - 69028</t>
  </si>
  <si>
    <t>Banqueta Uri Arcada Assento Courino Preto Cromada 77 cm (ALT) - 55809</t>
  </si>
  <si>
    <t>Ombrellone Ilhabela - Cobertura Bagun Preto - Haste em Madeira 240cm - 68871</t>
  </si>
  <si>
    <t>Ombrellone Ilhabela - Cobertura Bagun Verde - Haste em Madeira 240cm - 68819</t>
  </si>
  <si>
    <t>Mesa de Centro Malena Off White com Freijó 90cm - 68897</t>
  </si>
  <si>
    <t>588.90</t>
  </si>
  <si>
    <t>Escrivaninha Herring 1 Gaveta na Cor Off White com Freijó 79 cm - 68652</t>
  </si>
  <si>
    <t>Bancada Suspensa Troia Estrutura Stain Jatobá 84cm - 68663</t>
  </si>
  <si>
    <t>Cristaleira Milka 5 Portas Carvalho com Branco 128cm - 68994</t>
  </si>
  <si>
    <t>Ombrellone Ilhabela - Cobertura Bagun Bege - Haste em Madeira 240cm - 68836</t>
  </si>
  <si>
    <t>Poltrona Malika Estofada Lona Ferrugem Base Jequitibá - 69210</t>
  </si>
  <si>
    <t>Cadeira Abbie Estofada Verde Base Cromada Com Rodas - 69232</t>
  </si>
  <si>
    <t>3350.90</t>
  </si>
  <si>
    <t>Ombrellone Aurora - Bagum Verde - 240 cm - 69066</t>
  </si>
  <si>
    <t>Ombrellone Lueji Susp C Base 3,00 mts - Azul - 69221</t>
  </si>
  <si>
    <t>3810.90</t>
  </si>
  <si>
    <t>Puff Lazy Estrutura Stain Nogueira + Almofadas 80cm - 61396</t>
  </si>
  <si>
    <t>Ombrellone Arthur Vermelho - Varetas em Aluminio - Acionado com Manivela 220cm - 69225</t>
  </si>
  <si>
    <t>Aparador Gap Off White Brilhante 140cm -  69069</t>
  </si>
  <si>
    <t>Espriguicadeira Eclipse Estrutura Nogueira 194cm - 61648</t>
  </si>
  <si>
    <t>Ombrellone Victor Branco - 2,70 M -  Aluminio com Led - 69165</t>
  </si>
  <si>
    <t>1791.90</t>
  </si>
  <si>
    <t>Puff Lazy Estrutura Azul + Almofadas 80cm - 61398</t>
  </si>
  <si>
    <t>Estante Heredia Buriti 200cm - 59456</t>
  </si>
  <si>
    <t>Espreguicadeira Tenorio Tela Grafite Base Grafite 200cm - 60558</t>
  </si>
  <si>
    <t>Mesa de Cabeceira Dynamo com 2 Gavetas cor Off White - 57736</t>
  </si>
  <si>
    <t>Ombrellone Poliéster Veranu Branco - 300 cm - 69127</t>
  </si>
  <si>
    <t>Cadeira Retangular Dobravel Acqualung+ S/Braco Azul 99cm - 61636</t>
  </si>
  <si>
    <t>Cadeira Retangular Dobravel Acqualung+ S/Braco Vermelho 99cm - 61635</t>
  </si>
  <si>
    <t>Ombrellone Poliéster Marcel Bege - 240 cm - 69106</t>
  </si>
  <si>
    <t>Estante Liberia Buriti Acabamento Off White 183cm - 59459</t>
  </si>
  <si>
    <t>Buffet Byron 3 Portas cor Pinhao com Laca Branco 132 cm - 56398</t>
  </si>
  <si>
    <t>1677.90</t>
  </si>
  <si>
    <t>Poltrona Gal Bege Base Madeira Mel - 69185</t>
  </si>
  <si>
    <t>2458.90</t>
  </si>
  <si>
    <t>Poltrona Round Estofada Lona Cru Base Aço Carbono Preto - 69209</t>
  </si>
  <si>
    <t>Ombrellone Poliéster Veranu Marrom - 300 cm - 69131</t>
  </si>
  <si>
    <t>Mesa de Centro Oval Imatra Tampo Madeira Imbuia Base Saarinen em Alumínio Preto 160x80cm - 69103</t>
  </si>
  <si>
    <t>10132.90</t>
  </si>
  <si>
    <t>Armario Aereo C/ Espelho Troia Stain Jatobaá 86cm - 61426</t>
  </si>
  <si>
    <t>Ombrellone Ravi Suspenso 300 cm  Azul  69228</t>
  </si>
  <si>
    <t>Banco Amores 1,10 MT (LARG) Assento Corda cor Preta Estrutura em Madeira Preta - 69201</t>
  </si>
  <si>
    <t>Ombrellone Simone Marrom - Susp Regulavel - Alavanca 3 mts - 69168</t>
  </si>
  <si>
    <t>Ombrellone Poliéster Marcel Verde - 240 cm - 69105</t>
  </si>
  <si>
    <t>Ombrellone Aurora - Bagum Azul - 240 cm - 69207</t>
  </si>
  <si>
    <t>Cadeira Retangular Dobravel Acqualung+ S/Braco Amarelo 99cm - 61637</t>
  </si>
  <si>
    <t>Espriguicadeira Dobravel Sunset Estrutura Amarelo 171cm - 61646</t>
  </si>
  <si>
    <t>1435.90</t>
  </si>
  <si>
    <t>Espreguicadeira Sem Bandeja Primavera Stain Jatoba - 35374</t>
  </si>
  <si>
    <t>Ombrellone Pereque Suspenso Regulavel Poliester 250 cm Branco 69246</t>
  </si>
  <si>
    <t>1231.90</t>
  </si>
  <si>
    <t>Espriguicadeira Dobravel Sunset Vermelha 171cm - 47302</t>
  </si>
  <si>
    <t>1373.90</t>
  </si>
  <si>
    <t>Aparador Gap Laca Branca Brilhante 140cm - 69216</t>
  </si>
  <si>
    <t>Martinho Couro Natural Branco Base de Madeira Natural - 69152</t>
  </si>
  <si>
    <t>4749.90</t>
  </si>
  <si>
    <t>Espreguiçadeira Legale Corda Preta Stain Jatoba 184cm - 69219</t>
  </si>
  <si>
    <t>1798.90</t>
  </si>
  <si>
    <t>Espreguiçadeira Legale Corda Areia Stain Jatoba 184cm - 60377</t>
  </si>
  <si>
    <t>Mesa Aramys Redonda Pinhao Base Preta 1,40MT (Larg) - 58447</t>
  </si>
  <si>
    <t>4910.90</t>
  </si>
  <si>
    <t>Espriguicadeira Dobravel Sunset Stain Nogueira 171cm - 61644</t>
  </si>
  <si>
    <t>Mesa de Cabeceira On Estrutura Branca 1 Gaveta Base Pinhao 55cm - 62729</t>
  </si>
  <si>
    <t>Poltrona Corletti Azul Base Aco Preta 82cm - 61274</t>
  </si>
  <si>
    <t>Armario Aereo Gourmet Troia Estrutura Amarelo 86cm - 61425</t>
  </si>
  <si>
    <t>Pufe Lazy Estrutura Vermelha + Almofadas 80cm - 61397</t>
  </si>
  <si>
    <t>Armario Aereo Gourmet Troia Estrutura Azul 86cm - 61424</t>
  </si>
  <si>
    <t>Espreguicadeira Com Bandeja Primavera Stain Jatoba - 35362</t>
  </si>
  <si>
    <t>Cadeira Retangular Dobravel Acqualung+ S/Braco Stain Jatoba 99cm - 61361</t>
  </si>
  <si>
    <t>Ombrellone Poliéster Marcel Branco - 240 cm - 69067</t>
  </si>
  <si>
    <t>Ombrellone Lueji Susp C Base 3,00 mts - Marrom - 69222</t>
  </si>
  <si>
    <t>Espriguicadeira Dobravel Sunset Estrutura Azul 171cm - 61645</t>
  </si>
  <si>
    <t>Poltrona com Puff Womb Saarinen Tecido Cinza Base Cromada - 69146</t>
  </si>
  <si>
    <t>7402.90</t>
  </si>
  <si>
    <t>Espriguicadeira Eclipse Estrutura Jatoba 194cm - 61647</t>
  </si>
  <si>
    <t>Mesa de Cabeceira Dynamo com 2 Gavetas cor Freijo com Off White - 57712</t>
  </si>
  <si>
    <t>Espreguicadeira Moraga Estrutura Aluminio Revestido em Fibra Sintetica cor Bege Madrid - 44576</t>
  </si>
  <si>
    <t>Comoda Mary 5 Gavetas cor Pinhao com Laca Fendi 121cm - 58694</t>
  </si>
  <si>
    <t>Armario Aereo C/ Espelho Troia Stain Nogueira 86cm - 61427</t>
  </si>
  <si>
    <t>Buffet Sirius 2 Portas cor Pinhao com Laca Branco 132 cm - 59120</t>
  </si>
  <si>
    <t>Cadeira Veneza Lilás Base Madeira 80cm - 62594</t>
  </si>
  <si>
    <t>Espreguicadeira Corona Estrutura Aluminio Revestida em Fibra Sintetica cor Azul Marinho - 44571</t>
  </si>
  <si>
    <t>3640.90</t>
  </si>
  <si>
    <t>Ombrellone Aurora - Bagum Bege - 240 cm - 69079</t>
  </si>
  <si>
    <t>Kit Duas Cadeira Iron Tolix Cor Cinza - 69093</t>
  </si>
  <si>
    <t>Ombrellone Aurora - Bagum Branco - 240 cm - 69065</t>
  </si>
  <si>
    <t>Ombrellone Poliéster Veranu Azul - 300 cm - 69128</t>
  </si>
  <si>
    <t>Mesa Office Berruezo Louro Freijo C/ Gaveteiro Acabamento Metalic Sued 90cm - 59525</t>
  </si>
  <si>
    <t>599.90</t>
  </si>
  <si>
    <t>Mesa Centro Gap Laca Branca Brilhante 140cm - 69218</t>
  </si>
  <si>
    <t>Armario Aereo Gourmet Troia Stain Nogueira 86cm - 61422</t>
  </si>
  <si>
    <t>Mesa Office Berruezo Nogueira Caiena C/Gavetas Acabamento Preto 90cm - 59526</t>
  </si>
  <si>
    <t>Ombrellone Lueji Susp C Base 3,00 mts - Branco - 69176</t>
  </si>
  <si>
    <t>Cadeira Chicago Couro Cinza Base Cromada Rodizio 102cm - 62573</t>
  </si>
  <si>
    <t>Poltronas Charles Eames Office Freijó Estofada Branca Pés Alumínio Com Rodas - 69161</t>
  </si>
  <si>
    <t>5735.90</t>
  </si>
  <si>
    <t>Armario Aereo C/ Espelho Troia Estrutura Azul 86cm - 61429</t>
  </si>
  <si>
    <t>Armario Aereo Gourmet Troia Stain Jatoba 86cm - 61421</t>
  </si>
  <si>
    <t>Armario Aereo C/ Espelho Troia Estrutura Vermelha 86cm - 61428</t>
  </si>
  <si>
    <t>Banqueta Quadra Estrutura Azul 83cm - 61597</t>
  </si>
  <si>
    <t>Conjunto Vinci Mesa Extensivel Fendi + 2 Cadeiras Estofado Fendi + 1 Banco Amendoa 110cm  - 59716</t>
  </si>
  <si>
    <t>5447.90</t>
  </si>
  <si>
    <t>Ombrellone Poliéster Marcel Azul - 240 cm - 69104</t>
  </si>
  <si>
    <t>Espreguicadeira Com Bandeja Primavera Stain Castanho - 35361</t>
  </si>
  <si>
    <t>Poltrona Mars Estofada Cinza Claro Base de Aço Carbono Preto - 69254</t>
  </si>
  <si>
    <t>Cadeira Monaco Polipropileno cor Nude com Base Aco - 61200</t>
  </si>
  <si>
    <t>Poltrona Houston Preta Base Giratória Madeira Natural - 69174</t>
  </si>
  <si>
    <t>Estante Curio Buriti Acabamento Off White 197cm - 59460</t>
  </si>
  <si>
    <t>921.90</t>
  </si>
  <si>
    <t>Ombrellone Poliéster Marcel Marrom - 240 cm - 69110</t>
  </si>
  <si>
    <t>Espreguicadeira Napa Estrutura Aluminio Revestido em Fibra Sintetica cor Azul Marinho - 44580</t>
  </si>
  <si>
    <t>2836.90</t>
  </si>
  <si>
    <t>Ombrellone Simone Bege - Susp Regulavel - Alavanca 3 mts - 69170</t>
  </si>
  <si>
    <t>Conjunto Ruganni Mesa Tampo Vidro Fendi Claro + 4 Cadeiras Estofado Branco 120cm - 59709</t>
  </si>
  <si>
    <t>4607.90</t>
  </si>
  <si>
    <t>Espreguicadeira Maricopa Revestido em Tela Cinza com Base Aluminio - 44578</t>
  </si>
  <si>
    <t>3129.90</t>
  </si>
  <si>
    <t>Puff Lazy Estrutura Stain Jatoba + Almofadas 80cm - 61395</t>
  </si>
  <si>
    <t>Poltrona + Puff Costela Linho Cinza com Base X Preta Estrutura Madeira Natural - 69169</t>
  </si>
  <si>
    <t>5806.90</t>
  </si>
  <si>
    <t>Ombrellone Aurora - Bagum Bege - 200 cm - 69033</t>
  </si>
  <si>
    <t>Poltrona Nyon Estofada Vinho Pés Aço Carbono Cobre - 69213</t>
  </si>
  <si>
    <t>2155.90</t>
  </si>
  <si>
    <t>Ombrellone Ravi Suspenso - 300 cm - Branco - 69138</t>
  </si>
  <si>
    <t>Espreguicadeira Fontana Estrutura Aluminio Revestido em Fibra Sintetica cor Madeira - 44573</t>
  </si>
  <si>
    <t>4118.90</t>
  </si>
  <si>
    <t>Ombrellone Poliéster Veranu Bege - 300 cm - 69130</t>
  </si>
  <si>
    <t>Estante Heredia Havana 200cm - 59457</t>
  </si>
  <si>
    <t>Poltrona Charles Eames Freijó Estofada Preto Pés Alumínio - 69158</t>
  </si>
  <si>
    <t>5220.90</t>
  </si>
  <si>
    <t>Mesa de Cabeceira Imperio Branca Estrutura Natural 60cm - 47442</t>
  </si>
  <si>
    <t>Poltrona Charles Eames Freijó Estofada Branca Pés Alumínio - 69159</t>
  </si>
  <si>
    <t>Armario Aereo Gourmet Troia Estrutura Vermelha 86cm - 61423</t>
  </si>
  <si>
    <t>Armario Aereo C/ Espelho Troia Estrutura Amarela 86cm - 61430</t>
  </si>
  <si>
    <t>Ombrellone Pereque Suspenso Regulavel Poliester - 250 cm - Bege - 69147</t>
  </si>
  <si>
    <t>Ombrellone Arthur Marrom - Varetas em Aluminio - Acionado com Manivela 220cm - 69227</t>
  </si>
  <si>
    <t>Poltrona + Puff Costela Bege com Base Preta Estrutura Madeira Natural - 69173</t>
  </si>
  <si>
    <t>4944.90</t>
  </si>
  <si>
    <t>Ombrellone Augusto - Retangular Oversize - Marrom 4,60 M X 2,70 M - 69135</t>
  </si>
  <si>
    <t>2033.90</t>
  </si>
  <si>
    <t>Ombrellone Lueji Susp C Base 3,00 mts - Cinza - 69220</t>
  </si>
  <si>
    <t>Cadeira Eames Matelasse cor Fendi com Base Madeira - 61197</t>
  </si>
  <si>
    <t>Cadeira Retangular Dobravel Acqualung+ S/Braco Stain Nogueira 99cm - 61634</t>
  </si>
  <si>
    <t>Ombrellone Poliéster Veranu Verde - 300 cm - 69129</t>
  </si>
  <si>
    <t>Sofá Componível Lazy 1 Lugar Estrutura Amarelo + Almofadas 89cm - 61390</t>
  </si>
  <si>
    <t>Poltrona Zurique Estofada Creme Pés Aço Carbono Preto - 69212</t>
  </si>
  <si>
    <t>Espreguicadeira Sem Bandeja Primavera Stain Castanho - 35373</t>
  </si>
  <si>
    <t>Cadeira Office Billy Marsala Base Cromada 97cm - 61298</t>
  </si>
  <si>
    <t>2306.90</t>
  </si>
  <si>
    <t>Poltrona Raft Bege Base Madeira Imbuia - 69177</t>
  </si>
  <si>
    <t>4212.90</t>
  </si>
  <si>
    <t>Mesa de Centro Oval Imatra Tampo Madeira Imbuia Base Saarinen em Alumínio Preto 140x70cm - 69111</t>
  </si>
  <si>
    <t>5272.90</t>
  </si>
  <si>
    <t>Carrinho Gourmet Troia Estrutura Azul 92cm - 61418</t>
  </si>
  <si>
    <t>Espreguicadeira Solano Estrutura Aluminio cor Marrom - 44581</t>
  </si>
  <si>
    <t>Ombrellone Astúrias - Cobertura Bagum Branco - Haste em Madeira 400cm - 69211</t>
  </si>
  <si>
    <t>Comoda Mary 5 Gavetas cor Pinhao com Laca Branca 121cm - 58693</t>
  </si>
  <si>
    <t>Mesa de Centro Oval Imatra Tampo Madeira Imbuia Base Saarinen em Alumínio Preto 120x60cm - 69112</t>
  </si>
  <si>
    <t>4652.90</t>
  </si>
  <si>
    <t>Martinho Couro Natural Preto Base de Madeira Natural - 69151</t>
  </si>
  <si>
    <t>Espreguicadeira Itamambuca Tela Bege Estrutura Amendoa - 53838</t>
  </si>
  <si>
    <t>Ombrellone Ravi Suspenso - 300 cm - Preto - 69142</t>
  </si>
  <si>
    <t>Espriguicadeira Dobravel Sunset Stain Jatoba 171cm - 9811</t>
  </si>
  <si>
    <t>Buffet Querubim Pinhao 4 Portas Laca Branca 172cm - 51475</t>
  </si>
  <si>
    <t>Espreguicadeira Eclipse Cor Stain Jatoba - 23235</t>
  </si>
  <si>
    <t>1981.90</t>
  </si>
  <si>
    <t>Ombrellone Ravi Suspenso 300 cm Marrom 69245</t>
  </si>
  <si>
    <t>Buffet Sirius 2 Portas cor Pinhão com Laca Fendi 132 cm - 51490</t>
  </si>
  <si>
    <t>Almofada Para Cadeira Iron Courissimo Preto - 28428</t>
  </si>
  <si>
    <t>64.90</t>
  </si>
  <si>
    <t>Banqueta Bar Alta Stain Nogueira 100cm - 16181</t>
  </si>
  <si>
    <t>Espreguicadeira Recanto Stain Jatoba 1,84m - 15678</t>
  </si>
  <si>
    <t>Espreguicadeira Parati em Tela Bege Estrutura Amendoa - 53841</t>
  </si>
  <si>
    <t>Cadeira Toulouse Base Aço Preto Assento Madeira Castanho 42cm - 55324</t>
  </si>
  <si>
    <t>2802.90</t>
  </si>
  <si>
    <t>5034.90</t>
  </si>
  <si>
    <t>Sofá Cama Sampaolo Couro Texas Estrutura Amêndoa 200cm - 62499</t>
  </si>
  <si>
    <t>6891.90</t>
  </si>
  <si>
    <t>781.90</t>
  </si>
  <si>
    <t>Puff Narvik Assento Branco e Preto com Base Madeira cor Nogueira 55 cm - 68420</t>
  </si>
  <si>
    <t>Poltrona Cintia Assento Linho cor Branco com Estrutura Lyptus cor Mel - 69538</t>
  </si>
  <si>
    <t>4637.90</t>
  </si>
  <si>
    <t>Cama Oslo em Tecido Caramelo para Colchão Casal 138cm - 67281</t>
  </si>
  <si>
    <t>2216.90</t>
  </si>
  <si>
    <t>Sofá Evans Canto + Chaise Com Puff Couro Pérola 596cm - 69883</t>
  </si>
  <si>
    <t>39842.90</t>
  </si>
  <si>
    <t>Luminária de Chão Jade em Metal Preto 153cm - 69318</t>
  </si>
  <si>
    <t>1674.90</t>
  </si>
  <si>
    <t>Mesa Tayla Tampo Vidro Fendi Claro Base Amêndoa 120cm - 69566</t>
  </si>
  <si>
    <t>Sofá Natin 2 Lugares + Chaise Couro Marrom 340cm - 69786</t>
  </si>
  <si>
    <t>24824.90</t>
  </si>
  <si>
    <t>Sofá Lynet 3 Lugares Couro Pérola 362cm - 69921</t>
  </si>
  <si>
    <t>21559.90</t>
  </si>
  <si>
    <t>Sofá Naveen Retrátil Reclinável 2 Lugares Couro Mogno 210cm - 69965</t>
  </si>
  <si>
    <t>13852.90</t>
  </si>
  <si>
    <t>Mesa Lateral Curve TB610 Ripada cor Freijo com Preto Fosco 50 cm - 69843</t>
  </si>
  <si>
    <t>Painel Suspenso Sun TB181 Ripado 2 Gavetas cor Freijo com Off White 173 cm - 69909</t>
  </si>
  <si>
    <t>Mesa Elástica Kapana Tampo Vidro Fendi Claro Base Amêndoa 115cm - 69545</t>
  </si>
  <si>
    <t>2739.90</t>
  </si>
  <si>
    <t>Mesa Tayla Tampo Vidro Fendi Claro Base Amêndoa 140cm - 69565</t>
  </si>
  <si>
    <t>Conjunto Sofá Lynet 2 Lugares com Puff Couro Pérola 216cm - 69929</t>
  </si>
  <si>
    <t>21876.90</t>
  </si>
  <si>
    <t>Sofá Dunas 3 Lugares Assento Macramê Pés Amêndoa 156cm - 69813</t>
  </si>
  <si>
    <t>3048.90</t>
  </si>
  <si>
    <t>Conjunto Sofá Lynet 2 Lugares + Recamier com Puffs Couro Pérola 431cm - 69932</t>
  </si>
  <si>
    <t>30391.90</t>
  </si>
  <si>
    <t>Sofá de Canto Yale 5 Lugares Console com Luminária Couro Pérola 490cm - 69963</t>
  </si>
  <si>
    <t>38082.90</t>
  </si>
  <si>
    <t>Poltrona Felicity Couro Mogno Pés de Ferro Champagne Fixo 80cm - 70013</t>
  </si>
  <si>
    <t>5226.90</t>
  </si>
  <si>
    <t>Kit 3 Cestos Nashik em Fibra Natural Seagrass Branco e Marrom - 69658</t>
  </si>
  <si>
    <t>Colchão Viscomemory King 186 cm Bege e Branco - 69750</t>
  </si>
  <si>
    <t>3446.90</t>
  </si>
  <si>
    <t>Sofá Evans 2 Lugares + Chaise Couro Pérola 305cm - 69875</t>
  </si>
  <si>
    <t>21408.90</t>
  </si>
  <si>
    <t>Painel Suspenso Sun TB182 Ripado 2 Gavetas cor Freijo com Off White 223 cm - 69911</t>
  </si>
  <si>
    <t>Sofá Damon Reclinável 2 Lugares Couro Bege 240cm - 69620</t>
  </si>
  <si>
    <t>23389.90</t>
  </si>
  <si>
    <t>Conjunto Sofá Lynet 1 Lugar + Recamier com Puff Couro Pérola 306cm - 69924</t>
  </si>
  <si>
    <t>Sofá Lynet 3 Lugares Couro Pérola 322cm - 69919</t>
  </si>
  <si>
    <t>19718.90</t>
  </si>
  <si>
    <t>Puff Romy Couro Caramelo 90cm - 70026</t>
  </si>
  <si>
    <t>3439.90</t>
  </si>
  <si>
    <t>Sofá Evans Canto + Chaise Com Puff Couro Pérola 476cm - 69880</t>
  </si>
  <si>
    <t>36956.90</t>
  </si>
  <si>
    <t>Poltrona Ellis Couro Caramelo Pés de Ferro Fixo 86cm - 70010</t>
  </si>
  <si>
    <t>6897.90</t>
  </si>
  <si>
    <t>Sofá Vena 2 Lugares Fixo Couro Preto 244cm - 69846</t>
  </si>
  <si>
    <t>13540.90</t>
  </si>
  <si>
    <t>Sofá Evans 2 Lugares Couro Pérola 280cm - 69869</t>
  </si>
  <si>
    <t>14773.90</t>
  </si>
  <si>
    <t>Poltrona Felicity Couro Pérola Pés em Base Giratória de Aço 80cm - 70018</t>
  </si>
  <si>
    <t>6687.90</t>
  </si>
  <si>
    <t>Sofá Wilky 3 Lugares Fixo Couro Marrom 240cm - 69795</t>
  </si>
  <si>
    <t>15922.90</t>
  </si>
  <si>
    <t>Kit 3 Cestos Ornes em Fibra Natural Seagrass Cinza e Branco - 69653</t>
  </si>
  <si>
    <t>Painel Ripado Componível PA74 cor Freijó 90 cm x 250 cm Altura - 69833</t>
  </si>
  <si>
    <t>Escrivaninha Curve C722 cor Freijo e Preto Fosco com 1 Gaveta 135 cm - 70017</t>
  </si>
  <si>
    <t>Mesa de Apoio Lógica Tampo Amêndoa Estrutura Ferro Preto 63cm - 69841</t>
  </si>
  <si>
    <t>Colchão Viscomemory Queen 158 cm Bege e Branco - 69749</t>
  </si>
  <si>
    <t>Cadeira Leda Eames Polipropileno cor Amarelo com Base Rodizio Cromado - 69581</t>
  </si>
  <si>
    <t>Poltrona Felicity Couro Mogno Pés de Ferro Preto Fixo 80cm - 70014</t>
  </si>
  <si>
    <t>Estante Lógica Amêndoa Estrutura Ferro Cobre 140cm - 68961</t>
  </si>
  <si>
    <t>4110.90</t>
  </si>
  <si>
    <t>Cadeira Kapana Estofada Assento Machê Base Amêndoa - 69535</t>
  </si>
  <si>
    <t>Cadeira Adrian Encosto Palha Assento Bali Base Amêndoa - 69563</t>
  </si>
  <si>
    <t>Sofá Evans Canto + Chaise Com Puff Couro Pérola 556cm - 69882</t>
  </si>
  <si>
    <t>38888.90</t>
  </si>
  <si>
    <t>Cadeira Amores Assento Papel Corda Nude Base Amêndoa - 65698</t>
  </si>
  <si>
    <t>Banco Paixões 1,38 MT (LARG) Assento Corda cor Areia Estrutura em Madeira Amêndoa - 69372</t>
  </si>
  <si>
    <t>2433.90</t>
  </si>
  <si>
    <t>Sofá Milana 3 Lugares Couro Caramelo 228cm - 69989</t>
  </si>
  <si>
    <t>12066.90</t>
  </si>
  <si>
    <t>Cadeira Leda Eames Polipropileno cor Preto com Base Rodizio Cromado - 69585</t>
  </si>
  <si>
    <t>Cadeira Estofada Bonete Assento Cor Macramê com Pés Pinhão 90cm - 69300</t>
  </si>
  <si>
    <t>Sofá Harold 3 Lugares Couro Musgo 358cm - 69892</t>
  </si>
  <si>
    <t>19177.90</t>
  </si>
  <si>
    <t>Sofá Evans 2 Lugares + Chaise Couro Pérola 365cm - 69877</t>
  </si>
  <si>
    <t>22867.90</t>
  </si>
  <si>
    <t>Conjunto Sofá Lynet 2 Lugares + Recamier com Puffs Couro Pérola 491cm - 69935</t>
  </si>
  <si>
    <t>32214.90</t>
  </si>
  <si>
    <t>Sofá Andreas Reclinável 3 Lugares Couro Preto Pés Em Madeira 333cm - 69583</t>
  </si>
  <si>
    <t>32528.90</t>
  </si>
  <si>
    <t>Painel Ripado Componível PA75 cor Freijó 134 cm x 250 cm Altura - 69835</t>
  </si>
  <si>
    <t>Sofá Harold 3 Lugares Couro Musgo 298cm - 69890</t>
  </si>
  <si>
    <t>15006.90</t>
  </si>
  <si>
    <t>Sofá Damon Reclinável 2 Lugares Couro Bege 200cm - 69614</t>
  </si>
  <si>
    <t>21421.90</t>
  </si>
  <si>
    <t>Rack Future TB 298 4 Portas Ripado Freijó 1,85 mts - 69641</t>
  </si>
  <si>
    <t>Sofá Evans 3 Lugares Couro Pérola 335cm - 69872</t>
  </si>
  <si>
    <t>19219.90</t>
  </si>
  <si>
    <t>Painel Suspenso Sun TB181 Ripado 2 Gavetas cor Freijo com Terracota 173 cm - 69910</t>
  </si>
  <si>
    <t>Poltrona Fiama Couro Pérola Giratória com Balanço 77cm - 70022</t>
  </si>
  <si>
    <t>7170.90</t>
  </si>
  <si>
    <t>Mesa Lateral Curve TB610 Ripada cor Freijó 50 cm - 69425</t>
  </si>
  <si>
    <t>Poltrona Camilus Couro Verde Musgo Pés Em Ferro 79cm - 70006</t>
  </si>
  <si>
    <t>4833.90</t>
  </si>
  <si>
    <t>Aparador Firenze Tampo Vidro Laca Branco e Base em Madeira Castanho Claro 120 cm - 58730</t>
  </si>
  <si>
    <t>Rack com Painel Ripado Sun TB183 cor Freijo e Terracota com 2 Portas 223 cm - 69918</t>
  </si>
  <si>
    <t>Ombrellone Suspenso Yumiko Marrom Regulável 3 mts - 69507</t>
  </si>
  <si>
    <t>4132.90</t>
  </si>
  <si>
    <t>Sofá Damon Reclinável 2 Lugares + Chaise Couro Bege 303cm - 69627</t>
  </si>
  <si>
    <t>30303.90</t>
  </si>
  <si>
    <t>Sofá Austin Reclinável 3 Lugares Couro Cinza Claro Pés Em Aço 337cm - 69530</t>
  </si>
  <si>
    <t>35006.90</t>
  </si>
  <si>
    <t>Cadeira Leda Eames Polipropileno cor Branco com Base Rodizio Cromado - 69582</t>
  </si>
  <si>
    <t>Sofá Evans 2 Lugares Couro Pérola 240cm - 69867</t>
  </si>
  <si>
    <t>13868.90</t>
  </si>
  <si>
    <t>Mesa Centro Lógica Amêndoa Estrutura Ferro Cobre 90cm - 69884</t>
  </si>
  <si>
    <t>Poltrona Odda cor Branco e Preto com Estrutura em Madeira Natural - 68424</t>
  </si>
  <si>
    <t>Mesa Apoio Lógica Baixa Amêndoa Estrutura Ferro Cobre 52cm - 69687</t>
  </si>
  <si>
    <t>Sofá Kurt Retrátil Reclinável 2 Lugares Couro Cinza 220cm - 69973</t>
  </si>
  <si>
    <t>16146.90</t>
  </si>
  <si>
    <t>Mesa Centro Bela Gota Madeira Amêndoa Estrutura Ferro Cobre 81cm - 69860</t>
  </si>
  <si>
    <t>Sofá Wilky 3 Lugares Fixo Couro Marrom 230cm - 69791</t>
  </si>
  <si>
    <t>13431.90</t>
  </si>
  <si>
    <t>Ombrellone Harpia Marrom Haste Madeira com Bagum 2,40 mts 69615</t>
  </si>
  <si>
    <t>Sofá Lynet 2 Lugares + Recamier Couro Pérola 426cm - 69906</t>
  </si>
  <si>
    <t>24848.90</t>
  </si>
  <si>
    <t>Sofá de Canto Yale 5 Lugares Console com Luminária Couro Pérola 450cm - 69962</t>
  </si>
  <si>
    <t>36800.90</t>
  </si>
  <si>
    <t>Sofá Aser 2 Lugares Fixo Couro Preto 280cm - 69823</t>
  </si>
  <si>
    <t>16094.90</t>
  </si>
  <si>
    <t>Sofá Austin Reclinável 2 Lugares Couro Preto Pés Em Aço 214cm - 69490</t>
  </si>
  <si>
    <t>21764.90</t>
  </si>
  <si>
    <t>Mesa Lateral Creta Tampo Vidro Preto Base Aço Preto 59cm - 69836</t>
  </si>
  <si>
    <t>Sofá Austin Reclinável 3 Lugares Couro Cinza Claro Pés Em Aço 367cm - 69531</t>
  </si>
  <si>
    <t>35817.90</t>
  </si>
  <si>
    <t>Mesa Paixões Tampo Vidro Branco Base Madeira Amêndoa 80cm - 69517</t>
  </si>
  <si>
    <t>Conjunto Sofá Lynet 1 Lugar + Recamier com Puff Bar Couro Preto 371cm - 69943</t>
  </si>
  <si>
    <t>22037.90</t>
  </si>
  <si>
    <t>Mesa Centro Creta Tampo Vidro Preto Base Aço Preto 42cm - 69837</t>
  </si>
  <si>
    <t>1039.90</t>
  </si>
  <si>
    <t>Rack com Painel Curve TB309 Off White com Freijó e Palha Natural Sextavada 180 cm - 69830</t>
  </si>
  <si>
    <t>2133.90</t>
  </si>
  <si>
    <t>Sofá Lynet 2 Lugares Couro Pérola 212cm - 69914</t>
  </si>
  <si>
    <t>14076.90</t>
  </si>
  <si>
    <t>Sofá Austin Reclinável 3 Lugares Couro Cinza Claro Pés Em Aço 277cm - 69525</t>
  </si>
  <si>
    <t>32453.90</t>
  </si>
  <si>
    <t>Puff Romy Couro Caramelo 72cm - 70025</t>
  </si>
  <si>
    <t>Sofá Andreas Reclinável 2 Lugares + Chaise Fixo Couro Preto 283cm - 69586</t>
  </si>
  <si>
    <t>27768.90</t>
  </si>
  <si>
    <t>Sofá Evans 2 Lugares Couro Pérola 260cm - 69868</t>
  </si>
  <si>
    <t>14328.90</t>
  </si>
  <si>
    <t>Banqueta Cora Assento Estofado Preto Estrutura Aço Carbono Bege - 69439</t>
  </si>
  <si>
    <t>Rack Nature TB311 Freijó com Palha Natural Sextavada 220 cm - 69374</t>
  </si>
  <si>
    <t>Mesa Apoio Valerie Alta Tampo Pinhão Estrutura Ferro Preto 63cm - 69848</t>
  </si>
  <si>
    <t>Rack Curve TB300 1 Gaveta Freijó com Preto Fosco 1,80 mts - 69478</t>
  </si>
  <si>
    <t>Ombrellone Filipe Suspenso Cinza com LED 69400</t>
  </si>
  <si>
    <t>4138.90</t>
  </si>
  <si>
    <t>Sofá Kurt Retrátil Reclinável 2 Lugares Couro Cinza 260cm - 69975</t>
  </si>
  <si>
    <t>18506.90</t>
  </si>
  <si>
    <t>Cadeira Office Light Alta Courino Branco com Base Rodizio Cromada - 66387</t>
  </si>
  <si>
    <t>342</t>
  </si>
  <si>
    <t>Sofá Vena 2 Lugares + Chaise Fixo Couro Preto 384cm - 69852</t>
  </si>
  <si>
    <t>22555.90</t>
  </si>
  <si>
    <t>Mesa Jantar Montana Tampo Laca Branco com Vidro e Base Castanho Claro 110 cm - 69552</t>
  </si>
  <si>
    <t>Sofá Evans Canto + Chaise Com Puff Couro Pérola 516cm - 69881</t>
  </si>
  <si>
    <t>37726.90</t>
  </si>
  <si>
    <t>Banqueta Costela Madeira Natural Almofada Lona Chumbo Base Aço Carbono - 69338</t>
  </si>
  <si>
    <t>Mesa de Centro Curve TB609 Tampo cor Freijo e Base cor Preto Fosco 80 cm - 69992</t>
  </si>
  <si>
    <t>Sofá Weston 2 Lugares Couro Café 168cm - 69982</t>
  </si>
  <si>
    <t>12064.90</t>
  </si>
  <si>
    <t>Ombrellone Quadrado Rubi Marrom Haste em Madeira 2,05 mts - 69534</t>
  </si>
  <si>
    <t>Banco Izza Estofado Cor Papel com Base Madeira Amêndoa 113 cm - 69339</t>
  </si>
  <si>
    <t>Aparador Lógica Amêndoa Estrutura Ferro Cobre 120cm - 67691</t>
  </si>
  <si>
    <t>Ombrellone Pereque Suspenso Regulavel Preto Sem Aba 2,50 mts - 69557</t>
  </si>
  <si>
    <t>Sofá Vena de Canto + Chaise Fixo Couro Preto 520cm - 69857</t>
  </si>
  <si>
    <t>31922.90</t>
  </si>
  <si>
    <t>Sofá Austin Reclinável 3 Lugares Couro Cinza Claro Pés Em Aço 307cm - 69527</t>
  </si>
  <si>
    <t>33319.90</t>
  </si>
  <si>
    <t>Sofá Wilky 3 Lugares Fixo Couro Marrom 300cm - 69794</t>
  </si>
  <si>
    <t>17534.90</t>
  </si>
  <si>
    <t>Rack Champ R 514 Prateleira de Vidro 1 Porta de Correr Off White com Nobre 1,40 mts - 69659</t>
  </si>
  <si>
    <t>Mesa Tayla Tampo Vidro Fendi Claro Base Amêndoa 160cm - 69567</t>
  </si>
  <si>
    <t>Ombrellone Ulisses Azul Susp com Base e Rodas 3 mts X 4 mts 69392</t>
  </si>
  <si>
    <t>6208.90</t>
  </si>
  <si>
    <t>Sofá Fabian Reclinável 3 Lugares Couro Pérola 243cm - 69714</t>
  </si>
  <si>
    <t>23488.90</t>
  </si>
  <si>
    <t>Mesa de Centro Organic TB612 Baixa Tampo cor Off White e Pés cor Freijo 65 cm - 69483</t>
  </si>
  <si>
    <t>Sofá Fabian Encosto Reclinável 2 Lugares Couro Capuccino 270cm - 69734</t>
  </si>
  <si>
    <t>20329.90</t>
  </si>
  <si>
    <t>Rack Curve TB308 Freijó com Palha Natural Sextavada 180 cm - 69479</t>
  </si>
  <si>
    <t>Conjunto Sofá Lynet 1 Lugar + Recamier com Puff Couro Pérola 296cm - 69923</t>
  </si>
  <si>
    <t>21580.90</t>
  </si>
  <si>
    <t>Colchão Viscomemory Viúva 128 cm Bege e Branco - 69746</t>
  </si>
  <si>
    <t>Cadeira Office Light Baixa Courino Branco com Base Rodizio Cromada - 63411</t>
  </si>
  <si>
    <t>Ombrellone Quadrado Rubi Bege Haste em Madeira 2,05 mts - 69532</t>
  </si>
  <si>
    <t>Ombrellone Renata Marrom Suspenso Giratório 3 mts 69440</t>
  </si>
  <si>
    <t>2044.90</t>
  </si>
  <si>
    <t>Sofá Vena 2 Lugares Fixo Couro Preto 224cm - 69845</t>
  </si>
  <si>
    <t>13106.90</t>
  </si>
  <si>
    <t>Penteadeira Camarim Clermont Tampo BP Branco com Pés Metal cor Branco 100 cm - 62893</t>
  </si>
  <si>
    <t>Painel Suspenso Roof TB186 Ripado cor Freijo e Off White com 2 Gavetas 178 cm - 69472</t>
  </si>
  <si>
    <t>1568.90</t>
  </si>
  <si>
    <t>Mesa Apoio Lógica Alta Amêndoa Estrutura Ferro Cobre 66cm - 69668</t>
  </si>
  <si>
    <t>Carrinho Bar Cosmos Estrutura Aço Carbono Dourado Com Vidro - 69442</t>
  </si>
  <si>
    <t>4395.90</t>
  </si>
  <si>
    <t>Cadeira Roseta Estofada Assento Aconchego Base Amêndoa - 69571</t>
  </si>
  <si>
    <t>Sofá Austin Reclinável 2 Lugares Couro Preto Pés Em Aço 194cm - 69522</t>
  </si>
  <si>
    <t>21229.90</t>
  </si>
  <si>
    <t>Mesa de Centro Organic TB614 Alta Tampo cor Off White e Pés cor Freijo 65 cm - 69485</t>
  </si>
  <si>
    <t>Poltrona Costela Estofada Bege Base de Aço Carbono Preto - 69319</t>
  </si>
  <si>
    <t>3857.90</t>
  </si>
  <si>
    <t>Luminária de Chão Aila Metal Preto com Base em Madeira 153cm - 69306</t>
  </si>
  <si>
    <t>2161.90</t>
  </si>
  <si>
    <t>Mesa Extensível Curve TM70 Tampo Freijo com Base Preto Fosco 122x159 cm - 69486</t>
  </si>
  <si>
    <t>Cadeira Lena Estofada Assento Glacê Base Amêndoa - 69584</t>
  </si>
  <si>
    <t>Banqueta Amores Baixa Corda Nude Base Pinhão 45cm - 69560</t>
  </si>
  <si>
    <t>Puff Hannes Couro Cinza 80cm - 70030</t>
  </si>
  <si>
    <t>Sofá Evans 2 Lugares + Chaise Couro Pérola 335cm - 69879</t>
  </si>
  <si>
    <t>22107.90</t>
  </si>
  <si>
    <t>Mesa Centro Bela Coração Madeira Amêndoa Estrutura Ferro Cobre 59cm - 69854</t>
  </si>
  <si>
    <t>Sofá Aser 2 Lugares Fixo Couro Pérola 280cm - 69819</t>
  </si>
  <si>
    <t>Sofá Vena 2 Lugares Fixo Couro Preto 264cm - 69847</t>
  </si>
  <si>
    <t>13980.90</t>
  </si>
  <si>
    <t>Conjunto Sofá Lynet 2 Lugares com Puff Couro Pérola 256cm - 69931</t>
  </si>
  <si>
    <t>22469.90</t>
  </si>
  <si>
    <t>Sofá de Canto Yale 5 Lugares + Puff e Console com Luminária Couro Pérola 590cm - 69958</t>
  </si>
  <si>
    <t>42354.90</t>
  </si>
  <si>
    <t>Poltrona Dunas Estofada Assento Macramê Base Amêndoa 69cm - 69790</t>
  </si>
  <si>
    <t>1922.90</t>
  </si>
  <si>
    <t>Sofá Damon Reclinável 3 Lugares Couro Bege 333cm - 69652</t>
  </si>
  <si>
    <t>33631.90</t>
  </si>
  <si>
    <t>Conjunto Sofá Lynet 1 Lugar + Recamier com Puff Couro Pérola 316cm - 69925</t>
  </si>
  <si>
    <t>22191.90</t>
  </si>
  <si>
    <t>Sofá Kurt Retrátil Reclinável 2 Lugares Couro Cinza 240cm - 69974</t>
  </si>
  <si>
    <t>16980.90</t>
  </si>
  <si>
    <t>Rack Nature TB311 Freijó com Terra com Palha Natural Sextavada 220 cm - 69481</t>
  </si>
  <si>
    <t>Conjunto Sofá Lynet 2 Lugares + Recamier com Puff Bar Couro Pérola 491cm - 69939</t>
  </si>
  <si>
    <t>28610.90</t>
  </si>
  <si>
    <t>Ombrellone Filipe Suspenso Preto com LED 69399</t>
  </si>
  <si>
    <t>Conjunto Sofá Lynet 1 Lugar + Recamier com Puff Bar Couro Preto 361cm - 69942</t>
  </si>
  <si>
    <t>21759.90</t>
  </si>
  <si>
    <t>Colchão Viscomemory Super King 193 cm Bege e Branco - 69751</t>
  </si>
  <si>
    <t>3679.90</t>
  </si>
  <si>
    <t>Mesa Centro Lótus Menor Tampo Amêndoa Estrutura Ferro Cobre 60cm - 69863</t>
  </si>
  <si>
    <t>1249.90</t>
  </si>
  <si>
    <t>Banqueta Delta Madeira Mel - 69329</t>
  </si>
  <si>
    <t>2134.90</t>
  </si>
  <si>
    <t>Mesa Lateral Gap Off White Brilhante 45cm - 69299</t>
  </si>
  <si>
    <t>Banqueta Helô Estofada Cor Papel com Base Madeira Amêndoa 45cm - 69382</t>
  </si>
  <si>
    <t>Painel Suspenso Roof TB187 Ripado cor Freijo e Terracota com 2 Gavetas 223 cm - 69473</t>
  </si>
  <si>
    <t>2045.90</t>
  </si>
  <si>
    <t>Mesa Elástica Helô Tampo de Vidro Fendi Claro e Base Madeira Cor Amêndoa 1,30cm - 69376</t>
  </si>
  <si>
    <t>3302.90</t>
  </si>
  <si>
    <t>Sofá de Canto Yale 4 Lugares + Puff e Console com Luminária Couro Pérola 390cm - 69952</t>
  </si>
  <si>
    <t>Banqueta Quéfren Estofada Lona Ferrugem Base Madeira Natural - 69341</t>
  </si>
  <si>
    <t>Rack com Painel LED Future TB299L cor Off White com Freijo com 4 Portas Espelho 185 cm - 69826</t>
  </si>
  <si>
    <t>2267.90</t>
  </si>
  <si>
    <t>Ombrellone Simone Verde Susp Regulavel Alavanca 3 mts 69366</t>
  </si>
  <si>
    <t>1219.90</t>
  </si>
  <si>
    <t>Mesa Jantar Ester Retangular Laca Branca Brilhante 160cm - 69337</t>
  </si>
  <si>
    <t>2402.90</t>
  </si>
  <si>
    <t>Colchão Highfoam Solteiro 88 cm Cinza e Branco - 69809</t>
  </si>
  <si>
    <t>Ombrellone Simone Azul Susp Regulavel Alavanca 3 mts 69317</t>
  </si>
  <si>
    <t>Mesa Roseta Tampo Vidro Fendi Claro Base Amêndoa 110cm - 69568</t>
  </si>
  <si>
    <t>2015.90</t>
  </si>
  <si>
    <t>Poltrona Tejo Assento Estofado Bege e Fendi Estrutura Madeira Natural - 69433</t>
  </si>
  <si>
    <t>2972.90</t>
  </si>
  <si>
    <t>Poltrona Fiama Couro Pérola Pés em Ferro Fixo 77cm - 70021</t>
  </si>
  <si>
    <t>5470.90</t>
  </si>
  <si>
    <t>Rack com Painel Espelhado Curve TB301E cor Off White com Freijo e Preto Fosco 180 cm - 69827</t>
  </si>
  <si>
    <t>1576.90</t>
  </si>
  <si>
    <t>Sofá Damon Reclinável 2 Lugares + Chaise Couro Bege 283cm - 69622</t>
  </si>
  <si>
    <t>29265.90</t>
  </si>
  <si>
    <t>Sofá Natin 2 Lugares + Chaise Couro Marrom 310cm - 69782</t>
  </si>
  <si>
    <t>24232.90</t>
  </si>
  <si>
    <t>Mesa Jully Retangular Tampo Vidro Preto Base Madeira Amêndoa 160cm - 69466</t>
  </si>
  <si>
    <t>2863.90</t>
  </si>
  <si>
    <t>Banco Izza Amêndoa 3 Lugares 113 cm - 69326</t>
  </si>
  <si>
    <t>Ombrellone Simone Branco Susp Regulavel Alavanca 3 mts 69315</t>
  </si>
  <si>
    <t>Ombrellone Quioto Estilo Oriental 2,50 mts Vermelho 69308</t>
  </si>
  <si>
    <t>Painel Ripado Componível PA72 cor Freijó 90 cm x 183 cm Altura - 69832</t>
  </si>
  <si>
    <t>374.90</t>
  </si>
  <si>
    <t>Ombrellone Paladino Susp 3,50 mts - Marrom Duplo Giratório 360 - 69390</t>
  </si>
  <si>
    <t>Poltrona Jully De Balanço Tela Natural Assento Corino Preto com Base Preta 80cm - 69281</t>
  </si>
  <si>
    <t>Sofá Evans 3 Lugares Couro Pérola 395cm - 69874</t>
  </si>
  <si>
    <t>20589.90</t>
  </si>
  <si>
    <t>Sofá Evans 3 Lugares Couro Pérola 305cm - 69871</t>
  </si>
  <si>
    <t>18577.90</t>
  </si>
  <si>
    <t>Cadeira Office Light Baixa Courino Caramelo com Base Rodizio Cromada - 67327</t>
  </si>
  <si>
    <t>Sofá Andreas Reclinável 2 Lugares + Chaise Fixo Couro Preto 303cm - 69605</t>
  </si>
  <si>
    <t>28522.90</t>
  </si>
  <si>
    <t>Poltrona Maraú Estofada Assento Royal Base Amêndoa 84cm - 69783</t>
  </si>
  <si>
    <t>3059.90</t>
  </si>
  <si>
    <t>Sofá Austin Reclinável 2 Lugares Couro Preto Pés Em Aço 234cm - 69493</t>
  </si>
  <si>
    <t>22768.90</t>
  </si>
  <si>
    <t>Sofá Evans 2 Lugares Couro Pérola 220cm - 69866</t>
  </si>
  <si>
    <t>13434.90</t>
  </si>
  <si>
    <t>Mesa Elástica Izza Tampo de Vidro Fendi Claro e Base Madeira Cor Amêndoa 1,40cm - 69370</t>
  </si>
  <si>
    <t>Sofá Vena de Canto + Chaise Fixo Couro Preto 560cm - 69858</t>
  </si>
  <si>
    <t>32871.90</t>
  </si>
  <si>
    <t>Banqueta Amália Assento Estofado Preto Estrutura Aço Carbono Cobre - 69437</t>
  </si>
  <si>
    <t>Cadeira Delfos Estofada Cinza Claro Base de Aço Carbono Preto - 69280</t>
  </si>
  <si>
    <t>4042.90</t>
  </si>
  <si>
    <t>Mesa Jantar Ester Retangular Laca Branca Brilhante 140cm - 69334</t>
  </si>
  <si>
    <t>2061.90</t>
  </si>
  <si>
    <t>Cadeira Jully Tela Natural Assento Glacê Base Amêndoa 90cm - 69464</t>
  </si>
  <si>
    <t>Sofá Lynet 2 Lugares Couro Pérola 252cm - 69916</t>
  </si>
  <si>
    <t>15301.90</t>
  </si>
  <si>
    <t>Sofá Aser 2 Lugares Fixo Couro Preto 300cm - 69824</t>
  </si>
  <si>
    <t>16705.90</t>
  </si>
  <si>
    <t>Puff Zarina Couro Caramelo 50cm - 70028</t>
  </si>
  <si>
    <t>Cadeira Helô Estofada na Cor Papel com Base Madeira Amêndoa 91cm - 69385</t>
  </si>
  <si>
    <t>Sofá Wilky 3 Lugares Fixo Couro Marrom 280cm - 69793</t>
  </si>
  <si>
    <t>16972.90</t>
  </si>
  <si>
    <t>Colchão Light D23 Solteiro Branco e Cinza 88cm - 70132</t>
  </si>
  <si>
    <t>Colchão Highfoam Viúva 128 cm Cinza e Branco - 69811</t>
  </si>
  <si>
    <t>2035.90</t>
  </si>
  <si>
    <t>Sofá Kurt Retrátil Reclinável 2 Lugares Couro Cinza 200cm - 69972</t>
  </si>
  <si>
    <t>15202.90</t>
  </si>
  <si>
    <t>Conjunto Sofá Lynet 2 Lugares + Recamier com Puffs Couro Pérola 441cm - 69933</t>
  </si>
  <si>
    <t>30997.90</t>
  </si>
  <si>
    <t>Sofá Lynet 1 Lugar Com Braço + Recamier Couro Pérola 306cm - 69899</t>
  </si>
  <si>
    <t>18275.90</t>
  </si>
  <si>
    <t>Sofá Damon Reclinável 3 Lugares Couro Bege 273cm - 69646</t>
  </si>
  <si>
    <t>30737.90</t>
  </si>
  <si>
    <t>Banqueta Izza Estofada Cor Papel com Base Madeira Amêndoa 45cm - 69351</t>
  </si>
  <si>
    <t>Mesa de Centro Organic TB613 Média Tampo cor Off White e Pés cor Freijo 65 cm - 69484</t>
  </si>
  <si>
    <t>Sofá de Canto Yale 5 Lugares + Puff e Console com Luminária Couro Pérola 510cm - 69955</t>
  </si>
  <si>
    <t>39795.90</t>
  </si>
  <si>
    <t>Sofá Malil 3 Lugares Couro Pérola 215cm - 70002</t>
  </si>
  <si>
    <t>10288.90</t>
  </si>
  <si>
    <t>Sofá Vena de Canto + Chaise Fixo Couro Preto 600cm - 69859</t>
  </si>
  <si>
    <t>33870.90</t>
  </si>
  <si>
    <t>Sofá Collin 3 Lugares Couro Caramelo Pés Em Madeira 225cm - 64971</t>
  </si>
  <si>
    <t>11473.90</t>
  </si>
  <si>
    <t>Poltrona Gama Estofada Caramelo Base de Aço Carbono Preto - 69302</t>
  </si>
  <si>
    <t>Ombrellone Ulisses Branco Susp com Base e Rodas 3 mts X 4 mts 69391</t>
  </si>
  <si>
    <t>Sofá Austin Reclinável 2 Lugares Couro Preto Pés Em Aço 254cm - 69494</t>
  </si>
  <si>
    <t>23264.90</t>
  </si>
  <si>
    <t>Mesa Jantar Ester Retangular Laca Branca Brilhante 180cm - 69358</t>
  </si>
  <si>
    <t>2681.90</t>
  </si>
  <si>
    <t>Ombrellone Suspenso Yumiko Branco Regulável 3 mts - 69471</t>
  </si>
  <si>
    <t>Cadeira Leda Eames Polipropileno cor Fendi com Base Rodizio Cromado - 69576</t>
  </si>
  <si>
    <t>Sofá Andreas Reclinável 3 Lugares Couro Preto Pés Em Madeira 273cm - 69579</t>
  </si>
  <si>
    <t>29328.90</t>
  </si>
  <si>
    <t>Cadeira Estofada Gunga Assento Cor Machê com Pés Pinhão 90cm - 69278</t>
  </si>
  <si>
    <t>Sofá Collin 3 Lugares Couro Chocolate Pés Em Madeira 225cm - 69465</t>
  </si>
  <si>
    <t>10413.90</t>
  </si>
  <si>
    <t>Cadeira Leda Eames Polipropileno cor Cinza com Base Rodizio Cromado - 69606</t>
  </si>
  <si>
    <t>Colchão Viscomemory Solteiro 88 cm Bege e Branco - 69744</t>
  </si>
  <si>
    <t>Sofá Lynet 2 Lugares + Recamier Couro Pérola 386cm - 69904</t>
  </si>
  <si>
    <t>23618.90</t>
  </si>
  <si>
    <t>Poltrona Liana Encosto em Couro Assento Machê Base Amêndoa - 69524</t>
  </si>
  <si>
    <t>Sofá de Canto Yale 4 Lugares + Puff e Console com Luminária Couro Pérola 370cm - 69951</t>
  </si>
  <si>
    <t>34626.90</t>
  </si>
  <si>
    <t>Rack com Painel Ripado Sun TB183 cor Freijo e Off White com 2 Portas 223 cm - 69913</t>
  </si>
  <si>
    <t>Poltrona Jully Tela Natural Assento Corino Preto com Base Preta 80cm - 69297</t>
  </si>
  <si>
    <t>Escrivaninha Curve Ripada C721 cor Off White e Freijo com 1 Gaveta 135 cm - 69474</t>
  </si>
  <si>
    <t>Colchão Highfoam Solteiro 78 cm Cinza e Branco - 69787</t>
  </si>
  <si>
    <t>1284.90</t>
  </si>
  <si>
    <t>Aparador Valerie Tampo Pinhão Estrutura Ferro Preto 140cm - 69723</t>
  </si>
  <si>
    <t>Sofá Vince 2 Lugares Couro Preto 180cm - 69993</t>
  </si>
  <si>
    <t>9625.90</t>
  </si>
  <si>
    <t>Cadeira Office Braga Alta Courino Branco com Base Relax Cromada - 69645</t>
  </si>
  <si>
    <t>Sofá Vena 2 Lugares + Chaise Fixo Couro Preto 354cm - 69851</t>
  </si>
  <si>
    <t>21782.90</t>
  </si>
  <si>
    <t>Cadeira Office Braga Alta Courino Preto com Base Relax Cromada - 69644</t>
  </si>
  <si>
    <t>Sofá de Canto Yale 4 Lugares + Puff e Console com Luminária Couro Pérola 330cm - 69949</t>
  </si>
  <si>
    <t>32705.90</t>
  </si>
  <si>
    <t>Cadeira Leda Eames Polipropileno cor Vermelho com Base Rodizio Cromado - 69607</t>
  </si>
  <si>
    <t>Cadeira Maleah Encosto Retangular Assento Chanel Base Pinhão - 69521</t>
  </si>
  <si>
    <t>886.90</t>
  </si>
  <si>
    <t>Sofá Romero 3 Lugares Couro Pérola 235cm - 69979</t>
  </si>
  <si>
    <t>12123.90</t>
  </si>
  <si>
    <t>Sofá Damon Reclinável 2 Lugares Couro Bege 220cm - 69619</t>
  </si>
  <si>
    <t>22531.90</t>
  </si>
  <si>
    <t>Colchão Viscomemory Solteirao 108 cm Bege e Branco - 69748</t>
  </si>
  <si>
    <t>2096.90</t>
  </si>
  <si>
    <t>Ombrellone Quioto Estilo Oriental 2,50 mts Branco 69307</t>
  </si>
  <si>
    <t>Mesa Apoio Valerie Baixa Tampo Pinhão Estrutura Ferro Preto 56cm - 69853</t>
  </si>
  <si>
    <t>Cadeira Office Light Alta Courino Caramelo com Base Rodizio Cromada - 69609</t>
  </si>
  <si>
    <t>124</t>
  </si>
  <si>
    <t>Painel Suspenso Roof TB186 Ripado cor Freijo e Terracota com 2 Gavetas 178 cm - 69986</t>
  </si>
  <si>
    <t>Mesa Centro Bela Bumerangue Madeira Amendoa Estrutura Ferro Cobre 95cm - 69861</t>
  </si>
  <si>
    <t>Sofá de Canto Yale 5 Lugares Console com Luminária Couro Pérola 530cm - 69964</t>
  </si>
  <si>
    <t>39722.90</t>
  </si>
  <si>
    <t>Mesa de Centro Organic TB613 Média Tampo cor Freijo e Pés cor Preto Fosco 65 cm - 69996</t>
  </si>
  <si>
    <t>Sofá Vena 2 Lugares + Chaise Fixo Couro Preto 294cm - 69849</t>
  </si>
  <si>
    <t>20277.90</t>
  </si>
  <si>
    <t>Conjunto Sofá Lynet 2 Lugares + Recamier com Puff Bar Couro Pérola 441cm - 69937</t>
  </si>
  <si>
    <t>27393.90</t>
  </si>
  <si>
    <t>Ombrellone Simone Preto Susp Regulavel Alavanca 3 mts 69367</t>
  </si>
  <si>
    <t>Aparador Lógica Amêndoa Estrutura Ferro Cobre 100cm - 69738</t>
  </si>
  <si>
    <t>Sofá de Canto Yale 5 Lugares + Puff e Console com Luminária Couro Pérola 630cm - 69959</t>
  </si>
  <si>
    <t>43994.90</t>
  </si>
  <si>
    <t>Painel Suspenso Sun TB180 Ripado 2 Portas cor Freijo com Off White 173 cm - 69885</t>
  </si>
  <si>
    <t>Sofá Lynet 2 Lugares + Recamier Couro Pérola 446cm - 69907</t>
  </si>
  <si>
    <t>25441.90</t>
  </si>
  <si>
    <t>Sofá Yale 2 Lugares + Puff e Console com Luminária Couro Pérola 390cm - 69948</t>
  </si>
  <si>
    <t>23712.90</t>
  </si>
  <si>
    <t>Sofá de Canto Yale 5 Lugares Console com Luminária Couro Pérola 410cm - 69960</t>
  </si>
  <si>
    <t>35523.90</t>
  </si>
  <si>
    <t>Sofá Naveen Retrátil Reclinável 2 Lugares Couro Mogno 230cm - 69966</t>
  </si>
  <si>
    <t>14687.90</t>
  </si>
  <si>
    <t>Kit 3 Cestos Orissa em Fibra Natural Seagrass - 69651</t>
  </si>
  <si>
    <t>Mesa Apoio Lótus Tampo Amêndoa Estrutura Ferro Cobre 50cm - 69865</t>
  </si>
  <si>
    <t>Sofá Andreas Reclinável 2 Lugares + Chaise Fixo Couro Preto 323cm - 69608</t>
  </si>
  <si>
    <t>29913.90</t>
  </si>
  <si>
    <t>Sofá Harold 3 Lugares Couro Musgo 328cm - 69891</t>
  </si>
  <si>
    <t>18499.90</t>
  </si>
  <si>
    <t>Sofá Damon Reclinável 3 Lugares Couro Bege 303cm - 69649</t>
  </si>
  <si>
    <t>32328.90</t>
  </si>
  <si>
    <t>Mesa Centro Lótus Maior Tampo Amêndoa Estrutura Ferro Cobre 90cm - 69864</t>
  </si>
  <si>
    <t>Sofá Aser 2 Lugares Fixo Couro Pérola 300cm - 69820</t>
  </si>
  <si>
    <t>Sofá Wilky 3 Lugares Fixo Couro Marrom 260cm - 69792</t>
  </si>
  <si>
    <t>16442.90</t>
  </si>
  <si>
    <t>Puff Tyle Couro Mogno Pés em Madeira 57cm - 70031</t>
  </si>
  <si>
    <t>Ombrellone Quadrado Rubi Verde Haste em Madeira 2,05 mts - 69529</t>
  </si>
  <si>
    <t>Conjunto Sofá Lynet 2 Lugares com Puff Couro Pérola 236cm - 69930</t>
  </si>
  <si>
    <t>Mesa de Apoio Lógica Tampo Amêndoa Estrutura Ferro Cobre 63cm - 69842</t>
  </si>
  <si>
    <t>Sofá Vince 3 Lugares Couro Preto 250cm - 69997</t>
  </si>
  <si>
    <t>10745.90</t>
  </si>
  <si>
    <t>Sofá Sullivan Retrátil Reclinável 2 Lugares Couro Preto 252cm - 69977</t>
  </si>
  <si>
    <t>Sofá Natin 3 Lugares Couro Marrom 340cm - 69789</t>
  </si>
  <si>
    <t>22799.90</t>
  </si>
  <si>
    <t>Aparador Valerie Tampo Pinhão Estrutura Ferro Preto 120cm - 69710</t>
  </si>
  <si>
    <t>Conjunto Sofá Lynet 2 Lugares com Puff Couro Pérola 196cm - 69927</t>
  </si>
  <si>
    <t>Sofá Andreas Reclinável 3 Lugares Couro Preto Pés Em Madeira 303cm - 69580</t>
  </si>
  <si>
    <t>30516.90</t>
  </si>
  <si>
    <t>Rack Curve TB302 cor Freijo com Preto Fosco 2 Gavetas 220 cm - 69828</t>
  </si>
  <si>
    <t>1003.90</t>
  </si>
  <si>
    <t>Sofá Yale 2 Lugares + Puff e Console com Luminária Couro Pérola 350cm - 69946</t>
  </si>
  <si>
    <t>22248.90</t>
  </si>
  <si>
    <t>Mesa de Centro Organic TB614 Alta Tampo cor Freijo e Pés cor Preto Fosco 65 cm - 69998</t>
  </si>
  <si>
    <t>Poltrona Felicity Couro Mogno Pés de Ferro Rose Fixo 80cm - 70012</t>
  </si>
  <si>
    <t>Sofá Argos 3 Lugares Couro Cinza 225cm - 69988</t>
  </si>
  <si>
    <t>11681.90</t>
  </si>
  <si>
    <t>Painel Suspenso Sun TB182 Ripado 2 Gavetas cor Freijo com Terracota 223 cm - 69912</t>
  </si>
  <si>
    <t>1719.90</t>
  </si>
  <si>
    <t>Sofá Dima 2 Lugares Assento Chic Pés Amendoa 140cm - 69701</t>
  </si>
  <si>
    <t>3363.90</t>
  </si>
  <si>
    <t>Sofá Aser 2 Lugares Fixo Couro Preto 260cm - 69822</t>
  </si>
  <si>
    <t>15488.90</t>
  </si>
  <si>
    <t>Poltrona Dean Couro Pérola Pés Em Base Giratória Aço 78cm - 70008</t>
  </si>
  <si>
    <t>5306.90</t>
  </si>
  <si>
    <t>Rack com Painel Future TB299 cor Off White com Freijo com 4 Portas Espelho 185 cm - 69825</t>
  </si>
  <si>
    <t>Conjunto Sofá Lynet 1 Lugar + Recamier com Puff Bar Couro Preto 351cm - 69941</t>
  </si>
  <si>
    <t>21444.90</t>
  </si>
  <si>
    <t>Rack com Painel Espelhado Curve TB303E cor Off White com Freijo e Preto Fosco 220 cm - 69829</t>
  </si>
  <si>
    <t>Poltrona Dima Estofada Assento Chic Base Amêndoa 80cm - 69703</t>
  </si>
  <si>
    <t>Sofá Evans 3 Lugares Couro Pérola 365cm - 69873</t>
  </si>
  <si>
    <t>19916.90</t>
  </si>
  <si>
    <t>Sofá Lynet 2 Lugares Couro Pérola 272cm - 69917</t>
  </si>
  <si>
    <t>15857.90</t>
  </si>
  <si>
    <t>Sofá de Canto Yale 5 Lugares + Puff e Console com Luminária Couro Pérola 550cm - 69956</t>
  </si>
  <si>
    <t>41072.90</t>
  </si>
  <si>
    <t>Colchão Viscomemory Solteiro 78 cm Bege e Branco - 69742</t>
  </si>
  <si>
    <t>Colchão Viscomemory Casal 138 cm Bege e Branco - 69747</t>
  </si>
  <si>
    <t>2516.90</t>
  </si>
  <si>
    <t>Conjunto Sofá Lynet 2 Lugares + Recamier com Puffs Couro Pérola 471cm - 69934</t>
  </si>
  <si>
    <t>31621.90</t>
  </si>
  <si>
    <t>Sofá Yale 2 Lugares + Puff e Console com Luminária Couro Pérola 370cm - 69947</t>
  </si>
  <si>
    <t>22885.90</t>
  </si>
  <si>
    <t>Sofá Vena 2 Lugares Fixo Couro Preto 204cm - 69844</t>
  </si>
  <si>
    <t>12625.90</t>
  </si>
  <si>
    <t>Sofá Naveen Retrátil Reclinável 2 Lugares Couro Mogno 270cm - 69968</t>
  </si>
  <si>
    <t>16387.90</t>
  </si>
  <si>
    <t>Sofá Natin 3 Lugares Couro Marrom 310cm - 69788</t>
  </si>
  <si>
    <t>22196.90</t>
  </si>
  <si>
    <t>Sofá Argos 2 Lugares Couro Cinza 180cm - 69987</t>
  </si>
  <si>
    <t>10795.90</t>
  </si>
  <si>
    <t>Sofá Naveen Retrátil Reclinável 2 Lugares Couro Mogno 250cm - 69967</t>
  </si>
  <si>
    <t>15428.90</t>
  </si>
  <si>
    <t>Sofá Lynet 1 Lugar Com Braço + Recamier Couro Pérola 316cm - 69900</t>
  </si>
  <si>
    <t>18587.90</t>
  </si>
  <si>
    <t>Sofá Harold 3 Lugares Couro Musgo 388cm - 69893</t>
  </si>
  <si>
    <t>19874.90</t>
  </si>
  <si>
    <t>Ombrellone Filipe Suspenso Branco com LED 69398</t>
  </si>
  <si>
    <t>Sofá Lynet 1 Lugar Com Braço + Recamier Couro Pérola 326cm - 69901</t>
  </si>
  <si>
    <t>18868.90</t>
  </si>
  <si>
    <t>Sofá Lynet 2 Lugares Couro Pérola 232cm - 69915</t>
  </si>
  <si>
    <t>14671.90</t>
  </si>
  <si>
    <t>Cadeira Office Operativa Plus Diretor Preta Mecanismo RelaxPlax - 69378</t>
  </si>
  <si>
    <t>Sofá Lynet 3 Lugares Couro Pérola 332cm - 69920</t>
  </si>
  <si>
    <t>20620.90</t>
  </si>
  <si>
    <t>Sofá Harris 2 Lugares Couro Pérola 235cm - 69980</t>
  </si>
  <si>
    <t>11541.90</t>
  </si>
  <si>
    <t>Painel Suspenso Roof TB187 Ripado cor Freijo e Off White com 2 Gavetas 223 cm - 69990</t>
  </si>
  <si>
    <t>Ombrellone Quadrado Rubi Branco Haste em Madeira 2,05 mts - 69523</t>
  </si>
  <si>
    <t>Conjunto Sofá Lynet 1 Lugar + Recamier com Puff Bar Couro Preto 341cm - 69940</t>
  </si>
  <si>
    <t>21148.90</t>
  </si>
  <si>
    <t>Poltrona Ramy Couro Caramelo Pés Em Ferro 78cm - 70007</t>
  </si>
  <si>
    <t>5818.90</t>
  </si>
  <si>
    <t>Banqueta Julien Estofado Preto Estrutura Aço Carbono Bege - 69441</t>
  </si>
  <si>
    <t>Sofá Aser 2 Lugares Fixo Couro Pérola 260cm - 69818</t>
  </si>
  <si>
    <t>Sofá Lynet 3 Lugares Couro Pérola 392cm - 69922</t>
  </si>
  <si>
    <t>22430.90</t>
  </si>
  <si>
    <t>Poltrona Weston 2 Lugares Couro Café 111cm - 69983</t>
  </si>
  <si>
    <t>8538.90</t>
  </si>
  <si>
    <t>Banco Helô Estofado Cor Papel com Base Madeira Amêndoa 94cm - 69384</t>
  </si>
  <si>
    <t>Conjunto Sofá Lynet 1 Lugar + Recamier com Puff Couro Pérola 326cm - 69926</t>
  </si>
  <si>
    <t>Cadeira Paris Katrina Assento Rafia com Estrutura cor Nogueira - 68781</t>
  </si>
  <si>
    <t>Cadeira Paris Katrina Assento Rafia com Estrutura cor Amêndoa - 68782</t>
  </si>
  <si>
    <t>Mesa de Centro Mayer Tampo Tauari cor Noce com Base Preto Fosco 82 cm - 64500</t>
  </si>
  <si>
    <t>1489.90</t>
  </si>
  <si>
    <t>Banqueta Amores Alta Corda Nude Base Pinhão 65cm - 69558</t>
  </si>
  <si>
    <t>708.90</t>
  </si>
  <si>
    <t>Mesa de Centro Nature TB611 cor Freijo com Palha Natural Sextavada 90 cm - 69482</t>
  </si>
  <si>
    <t>Painel Para TV Allure Cor Branco Gloss e Natural 1,80MT- 70269</t>
  </si>
  <si>
    <t>Cadeira Paixões Com Braço Corda Areia Base Madeira Amêndoa - 69520</t>
  </si>
  <si>
    <t>Mesa Cabeceira Jasper Off White Fosco Base Dourado 51cm - 69755</t>
  </si>
  <si>
    <t>639.90</t>
  </si>
  <si>
    <t>Escrivaninha Oslo Hanover 2 Gavetas Pés Metálicos 139cm - 70244</t>
  </si>
  <si>
    <t>Colchão Physical Ultra Resistente Casal (138x188x20) - 70369</t>
  </si>
  <si>
    <t>919.90</t>
  </si>
  <si>
    <t>Colchão Physical Nanolastic Queen Cinza e Branco 158cm - 70322</t>
  </si>
  <si>
    <t>Mesa de Cabeceira Oslo Hanover 2 Gavetas Pés Madeira 60cm - 70328</t>
  </si>
  <si>
    <t>Rack Flynt Branco Fosco Com Base Natural 2,20MT - 69767</t>
  </si>
  <si>
    <t>Mesa de Cabeceira Wood Prime TW49 1 Gaveta cor Freijo 50 cm - 69424</t>
  </si>
  <si>
    <t>Kit 2 Banqueta Iron Encosto Baixo Branca 90 cm (ALT)  - 70065</t>
  </si>
  <si>
    <t>524.90</t>
  </si>
  <si>
    <t>Mesa Addar Tampo com Vidro Cor Off White Fosco Base Natural 130cm - 70428</t>
  </si>
  <si>
    <t>1867.90</t>
  </si>
  <si>
    <t>Rack New Lincoln Off White Fosco Base Cinamomo 2,20 MT - 58642</t>
  </si>
  <si>
    <t>Colchão Light D23 Viúva Branco Cinza e Marrom 128cm - 70198</t>
  </si>
  <si>
    <t>Cadeira Manchester Courino Preto com Base Aço Cromada - 69621</t>
  </si>
  <si>
    <t>170.90</t>
  </si>
  <si>
    <t>Kit 2 Banqueta Iron Encosto Alto Cor Branca em Aço 1,16 MT(ALT) - 70069</t>
  </si>
  <si>
    <t>Painel Para TV Allure Cor Branco Fosco e Natural 2,20MT- 70291</t>
  </si>
  <si>
    <t>Painel Para TV Allure Cor Off White Gloss e Freijo 2,20MT- 70286</t>
  </si>
  <si>
    <t>Colchão Physical Superpocket Super King Marrom 193cm - 70288</t>
  </si>
  <si>
    <t>Colchão Highfoam King Cinza e Branco 186cm - 70070</t>
  </si>
  <si>
    <t>Cômoda Oslo Hanover 3 Gavetas Pés Madeira 82cm - 70254</t>
  </si>
  <si>
    <t>Mesa de Apoio Hayden Cor Preto Base Fosco 51cm - 69674</t>
  </si>
  <si>
    <t>Sofá Vena de Canto + Chaise Fixo Couro Preto 480cm - 69856</t>
  </si>
  <si>
    <t>30921.90</t>
  </si>
  <si>
    <t>Buffet Olive Tampo e Base Natural 1,35cm  -70393</t>
  </si>
  <si>
    <t>Balcão Future TB304 Ripado 4 Portas cor Off White 185 cm - 70052</t>
  </si>
  <si>
    <t>Estante Teka Industrial em Madeira Mel e Base Preta com 60cm de largura - 70427</t>
  </si>
  <si>
    <t>Mesa Addar Tampo com Vidro Cor Off White Fosco Base Natural 160cm - 70426</t>
  </si>
  <si>
    <t>Banco Rumba Industrial em Madeira Mel e Base Preta com 140cm de largura - 70324</t>
  </si>
  <si>
    <t>Kit 2 Banqueta Belo Horizonte 2005 Branca Base Cromada 84cm  - 70102</t>
  </si>
  <si>
    <t>Rack Colonia Natural  2,20MT  -70225</t>
  </si>
  <si>
    <t>Aparador Hayden Cor Marmore Off White Base Fosco 135cm - 70335</t>
  </si>
  <si>
    <t>Mesa de Centro Avia Cor Cinamomo Base Cobre 82cm - 58649</t>
  </si>
  <si>
    <t>Aparador Lincoln Cor Cinamomo Base Off White Fosco 135cm - 58643</t>
  </si>
  <si>
    <t>Colchão Physical Resist Liso Mini Cama 70cm - 70476</t>
  </si>
  <si>
    <t>Aparador Hayden Cor Off White Base Fosco 135cm - 69675</t>
  </si>
  <si>
    <t>1294.90</t>
  </si>
  <si>
    <t>Mesa Jantar Nature TM71 Tampo Off White com Base Cone Ripada Freijo 105 cm - 67986</t>
  </si>
  <si>
    <t>Cômoda Jasper Off White Fosco Base Dourado 1,80 MT  - 69756</t>
  </si>
  <si>
    <t>Colchão Physical Super Resistente Solteiro (78x188x17) - 70423</t>
  </si>
  <si>
    <t>Base Baú Camurça Bege Casal 138cm - 48878</t>
  </si>
  <si>
    <t>Colchão Exclusive Ortopédico Solteiro Marrom e Branco (Gelo) 78cm - 70108</t>
  </si>
  <si>
    <t>845.90</t>
  </si>
  <si>
    <t>Rack Flynt Preto Touch Base Natural 2,20 MT - 69768</t>
  </si>
  <si>
    <t>Mesa Bennett Tampo com Vidro Cor Off White Base Natural 115cm - 66982</t>
  </si>
  <si>
    <t>1744.90</t>
  </si>
  <si>
    <t>Colchão Pró Vida Superpocket Solteirão Creme e Branco 1,08cm - 70117</t>
  </si>
  <si>
    <t>Sofá Landon 3 Lugares Couro Café 235cm - 70001</t>
  </si>
  <si>
    <t>14167.90</t>
  </si>
  <si>
    <t>Buffet Olive Tampo Branco Fosco Base Natural 1,35cm  - 70387</t>
  </si>
  <si>
    <t>Sofá Nirol Reclinável Retrátil 3 Lugares Couro Kamel Pés Em Madeira 314cm - 69574</t>
  </si>
  <si>
    <t>40266.90</t>
  </si>
  <si>
    <t>Cadeira Nasa Assento cor Cru Encosto Branco Estrutura Amêndoa - 68049</t>
  </si>
  <si>
    <t>Rack Jasper Freijo Base Dourado 2,20 MT - 69774</t>
  </si>
  <si>
    <t>Rack New Lincoln Off White Fosco Base Cinamomo 1,95 MT - 62262</t>
  </si>
  <si>
    <t>Mesa Rumba Industrial em Madeira Mel e Base Preta com 240cm de largura - 70400</t>
  </si>
  <si>
    <t>Banqueta Beta Estofada Base Madeira Imbuia - 69328</t>
  </si>
  <si>
    <t>Rack Oslo Hanover 2 Portas Pés Madeira 183cm - 70206</t>
  </si>
  <si>
    <t>Kit 2 Banqueta Iron Encosto Alto Cor Vermelha em Aço 1,16 MT(ALT) - 70077</t>
  </si>
  <si>
    <t>Mesa Bennett Redonda Tampo Vidro Cor Off White Gloss Base Natural 115cm - 59324</t>
  </si>
  <si>
    <t>Escrivaninha Oslo Hanover 2 Gavetas Pés Madeira 139cm - 70241</t>
  </si>
  <si>
    <t>Colchão Pró Vida Superpocket Solteiro Creme e Branco 78cm - 70113</t>
  </si>
  <si>
    <t>Luminária de Chão Fulô Corda Canela Estrutura Madeira Cedro 153cm - 70467</t>
  </si>
  <si>
    <t>Ombrellone Quadrado Rubi Azul Haste em Madeira 2,05 mts - 69526</t>
  </si>
  <si>
    <t>Mesa Jantar Redonda Maitê Base Carvalho Tampo Branco Acetinado 160cm - 70432</t>
  </si>
  <si>
    <t>5454.90</t>
  </si>
  <si>
    <t>Colchão Physical Superpocket Solteirão Marrom 108cm - 70279</t>
  </si>
  <si>
    <t>Mesa Jantar Nature TM73 Tampo Off White Base Barril Ripado Freijo 115 cm - 69489</t>
  </si>
  <si>
    <t>Escrivaninha Teka Industrial em Madeira Mel e Base Preta com 140cm de largura - 70424</t>
  </si>
  <si>
    <t>Kit Duas Cadeira Iron Tolix Cor Branco - 70107</t>
  </si>
  <si>
    <t>Colchão Physical Nanolastic Super King Cinza e Branco 193cm - 70325</t>
  </si>
  <si>
    <t>1655.90</t>
  </si>
  <si>
    <t>Colchão Physical Superpocket King Marrom 186cm - 70283</t>
  </si>
  <si>
    <t>Colchão Freedom Solteirão Branco e Cinza 108cm - 70088</t>
  </si>
  <si>
    <t>Mesa de Centro Hayden Cor Off White Base Fosco 90cm - 70301</t>
  </si>
  <si>
    <t>1494.90</t>
  </si>
  <si>
    <t>Buffet Truzzi Tampo Off White Fosco e Portas Cinamomo 160cm  - 58657</t>
  </si>
  <si>
    <t>1021.90</t>
  </si>
  <si>
    <t>Kit 2 Cadeira Eames Eiffel Botone Branco Base Madeira - 70111</t>
  </si>
  <si>
    <t>Rack Austin Grigio com Base Freijo 2,20 MT - 70180</t>
  </si>
  <si>
    <t>Banco CA87 Assento Tecido Linho cor Cinza com Base cor Freijo 140 cm - 69476</t>
  </si>
  <si>
    <t>Poltrona Saibi Assento Algodão Estrutura Madeira Cedro 82cm - 70470</t>
  </si>
  <si>
    <t>3754.90</t>
  </si>
  <si>
    <t>Buffet Truzzi Tampo e Base Branco Gloss 160cm  - 58658</t>
  </si>
  <si>
    <t>Colchão Physical Ultra Resistente Solteiro (78X188X20) - 70365</t>
  </si>
  <si>
    <t>531.90</t>
  </si>
  <si>
    <t>Kit 2 Banqueta Iron Baixa Cinza 46 cm (ALT) - 70056</t>
  </si>
  <si>
    <t>Cômoda Jasper Branco Gloss Base Dourado 1,35 MT - 69383</t>
  </si>
  <si>
    <t>Mesa Jantar Juventude TM12M Redonda cor Off White e Freijo 115 cm - 70023</t>
  </si>
  <si>
    <t>772.90</t>
  </si>
  <si>
    <t>Painel Suspenso Sun TB180 Ripado 2 Portas cor Freijo com Terracota 173 cm - 69902</t>
  </si>
  <si>
    <t>Rack Colonia Cinamomo Off White Fosco Com Base freijo 2,20MT - 58641</t>
  </si>
  <si>
    <t>Poltrona Paquetá Estofada Assento Machê Base Amêndoa 70cm - 69752</t>
  </si>
  <si>
    <t>Cadeira Rumba Industrial em Madeira Mel e Base Preta de aço sem Braco com 46cm de largura - 70370</t>
  </si>
  <si>
    <t>Mesa Lateral Gap Laca Branca Brilhante 45cm - 69305</t>
  </si>
  <si>
    <t>Colchão Highfoam Queen Sizes 158 cm Cinza e Branco - 69821</t>
  </si>
  <si>
    <t>Buffet Float Tampo Off White Fosco Base Natural 1,80cm  - 70360</t>
  </si>
  <si>
    <t>Colchão Highfoam Casal 138 cm Cinza e Branco - 69812</t>
  </si>
  <si>
    <t>Cadeira Due Assento Tecido Cru com Estrutura Madeira Amêndoa - 60497</t>
  </si>
  <si>
    <t>Mesa Jantar Retangular Sara Tampo Off White Acetinado 180cm - 70094</t>
  </si>
  <si>
    <t>3334.90</t>
  </si>
  <si>
    <t>Balcão Future TB304E Ripado 4 Portas Espelhadas cor Freijo 185 cm - 70058</t>
  </si>
  <si>
    <t>Mesa Jantar Nature TM71 Tampo Freijo com Base Cone Ripada Preto Fosco 105 cm - 67987</t>
  </si>
  <si>
    <t>Cadeira Izza Estofada na Cor Papel com Base Madeira Amêndoa 90cm - 69355</t>
  </si>
  <si>
    <t>Home Rumba Industrial em Madeira Mel e Base Preta com 139cm de largura - 70372</t>
  </si>
  <si>
    <t>Aparador Future TB305E Espelhado 1 Gaveta cor Freijo 160 cm - 70104</t>
  </si>
  <si>
    <t>Rack Flynt St Off White Gloss Base Natural 2,20 MT - 69765</t>
  </si>
  <si>
    <t>Mesa Extensível Nature TM74 Tampo Off White com Base Freijo Ripada 135x185 cm - 70045</t>
  </si>
  <si>
    <t>Rack Jasper Freijo Base Dourado 1,80 MT - 69772</t>
  </si>
  <si>
    <t>Banco Izza Amêndoa 1 Lugar 45cm - 69346</t>
  </si>
  <si>
    <t>Sofá Vena 2 Lugares + Chaise Fixo Couro Preto 324cm - 69850</t>
  </si>
  <si>
    <t>21060.90</t>
  </si>
  <si>
    <t>Rack Bristol Off White Fosco Base Natural 2,20 MT  - 69759</t>
  </si>
  <si>
    <t>2037.90</t>
  </si>
  <si>
    <t>Cômoda Jasper Branco Gloss Base Dourado 79cm - 70130</t>
  </si>
  <si>
    <t>Mesa Iron Tampo Vidro e Base Preto Fosco 1,80cm - 58650</t>
  </si>
  <si>
    <t>Buffet Truzzi Com Espelho Cor Branco Gloss 160cm  - 70409</t>
  </si>
  <si>
    <t>Rack Austin Grigio Gloss com Base Freijo 1,80 MT - 70175</t>
  </si>
  <si>
    <t>1227.90</t>
  </si>
  <si>
    <t>Buffet Jasper Tampo Preto Touch Base Dourado 1,80cm - 70386</t>
  </si>
  <si>
    <t>Rack Oslo Off White Gloss com Base Freijo 2,20 MT - 69682</t>
  </si>
  <si>
    <t>Mesa de Cabeceira Oslo Hanover 1 Gaveta Pés Madeira 60cm - 70281</t>
  </si>
  <si>
    <t>Sofá Lynet 2 Lugares + Recamier Couro Pérola 406cm - 69905</t>
  </si>
  <si>
    <t>24221.90</t>
  </si>
  <si>
    <t>Cadeira Office Gamer Alpha cor Preta com Base Syncron Presidente - 69618</t>
  </si>
  <si>
    <t>Mesa Bennett Tampo Vidro Cor Off White Gloss Base Cinamomo 180cm - 70471</t>
  </si>
  <si>
    <t>Rack Flynt St Off White Gloss Com Base Natural 1,80 MT  - 69760</t>
  </si>
  <si>
    <t>Balcão Rumba Industrial em Madeira Mel  e Base Preta  com 139cm de largura - 70308</t>
  </si>
  <si>
    <t>3453.90</t>
  </si>
  <si>
    <t>Painel Para TV Allure Cor Off White Fosco e Natural 1,80MT- 70266</t>
  </si>
  <si>
    <t>Buffet Oslo Hanover 3 Portas 2 Gavetas Pés Madeira 183cm - 70176</t>
  </si>
  <si>
    <t>1755.90</t>
  </si>
  <si>
    <t>Mesa Jantar Redonda Maitê Laca Branca 120cm - 70418</t>
  </si>
  <si>
    <t>3344.90</t>
  </si>
  <si>
    <t>Colchão Physical Nanolastic Viúva Cinza e Branco 128cm - 70317</t>
  </si>
  <si>
    <t>Banco Rumba Industrial em Madeira Mel e Base Preta com 200cm de largura - 70377</t>
  </si>
  <si>
    <t>Colchão Physical Superpocket Solteiro Marrom 88cm - 70275</t>
  </si>
  <si>
    <t>Mesa Float Tampo Vidro e Base Preto Fosco 2.20cm - 70484</t>
  </si>
  <si>
    <t>3817.90</t>
  </si>
  <si>
    <t>Luminária de Chão Moza Corda Remi Estrutura Madeira Cedro 145cm - 70454</t>
  </si>
  <si>
    <t>Cadeira Office Braga Alta Courino Café com Base Relax Cromada - 69647</t>
  </si>
  <si>
    <t>Colchão Highfoam Super King Cinza e Branco 193cm - 70071</t>
  </si>
  <si>
    <t>Buffet Delos Quadriculado Espelhado 2 Portas e 2 Gavetas cor Freijo e Off White 176 cm - 70049</t>
  </si>
  <si>
    <t>Colchão Physical Ultra Resistente Casal (138x188x17) - 70419</t>
  </si>
  <si>
    <t>Painel Para TV Allure Cor Off White Gloss e Natural 1,80MT- 70261</t>
  </si>
  <si>
    <t>Poltrona Eleonor com Puff Cor Machê Base Amêndoa - 69551</t>
  </si>
  <si>
    <t>2659.90</t>
  </si>
  <si>
    <t>Rack Colonia Off White Gloss Com Base Freijo 2,20 MT - 70230</t>
  </si>
  <si>
    <t>Cômoda Jasper 5 Gavetas Branco Gloss Base Dourado - 69758</t>
  </si>
  <si>
    <t>1426.90</t>
  </si>
  <si>
    <t>Rack Austin Off White com Base Freijo 2,20 MT - 70177</t>
  </si>
  <si>
    <t>Colchão Light Ortopédico Casal Cinza e Marrom 138cm - 70147</t>
  </si>
  <si>
    <t>Mesa Rumba Industrial em Madeira Mel e Base Preta com 220cm de largura - 70399</t>
  </si>
  <si>
    <t>3232.90</t>
  </si>
  <si>
    <t>Mesa Cabeceira Jasper Grigio Gloss Base Dourado 51cm - 69754</t>
  </si>
  <si>
    <t>Colchão Physical Super Resistente Viúva (128x188x17) - 70431</t>
  </si>
  <si>
    <t>Sofá Nirol Reclinável Retrátil 2 Lugares Couro Kamel Pés Em Madeira 224cm - 69559</t>
  </si>
  <si>
    <t>27999.90</t>
  </si>
  <si>
    <t>Sofá Yale 2 Lugares + Puff e Console com Luminária Couro Pérola 300cm - 69945</t>
  </si>
  <si>
    <t>21611.90</t>
  </si>
  <si>
    <t>Kit 2 Banqueta Iron Baixa Amarelo 46 cm (ALT) - 70059</t>
  </si>
  <si>
    <t>Buffet Oslo Hanover 3 Portas 2 Gavetas Pés Metálicos 183cm - 70182</t>
  </si>
  <si>
    <t>Sofá Damon Reclinável 2 Lugares + Chaise Couro Bege 323cm - 69628</t>
  </si>
  <si>
    <t>31176.90</t>
  </si>
  <si>
    <t>Conjunto Sofá Lynet 2 Lugares + Recamier com Puff Bar Couro Pérola 471cm - 69938</t>
  </si>
  <si>
    <t>28017.90</t>
  </si>
  <si>
    <t>Cristaleira Bar Oslo Hanover Com Tela Sintética Pés Metálicos 93cm - 70153</t>
  </si>
  <si>
    <t>Mesa de Jantar Londres Tampo Mel Base Preta 160cm - 70290</t>
  </si>
  <si>
    <t>kit 2 Banqueta Iron Tolix Vermelho 77 cm (ALT) - 70048</t>
  </si>
  <si>
    <t>Rack Oslo Grigio Gloss com Base Freijo 1,80 MT  - 70167</t>
  </si>
  <si>
    <t>Sofá de Canto Yale 4 Lugares + Puff e Console com Luminária Couro Pérola 350cm - 69950</t>
  </si>
  <si>
    <t>33662.90</t>
  </si>
  <si>
    <t>Cadeira Rumba Industrial em Madeira Mel e Base Preta de aço com Braco com 55cm de largura - 70347</t>
  </si>
  <si>
    <t>Painel Para TV Allure Cor Branco Gloss e Natural 2,20MT - 70289</t>
  </si>
  <si>
    <t>Colchão Light D23 Solteiro Branco e Cinza 78cm - 70131</t>
  </si>
  <si>
    <t>389.90</t>
  </si>
  <si>
    <t>Colchão Physical Nanolastic King Cinza e Branco 186cm - 70323</t>
  </si>
  <si>
    <t>Painel Para TV Allure Cor Grigio Gloss e Freijo 2,20MT - 70296</t>
  </si>
  <si>
    <t>Rack Lewis Off White Gloss Base Freijo 2,20 MT - 69678</t>
  </si>
  <si>
    <t>Buffet Jasper Tampo Off White Fosco Base Dourado 1,80cm  - 70385</t>
  </si>
  <si>
    <t>1799.90</t>
  </si>
  <si>
    <t>Aparador Future TB310 cor Freijo e Tela Sextavada Natural com 1 Gaveta 160 cm - 69480</t>
  </si>
  <si>
    <t>Mesa Cabeceira Jasper Branco Gloss Base Dourado - 69753</t>
  </si>
  <si>
    <t>Comoda Teka Industrial em Madeira Mel e Base Preta com 90cm de largura - 70420</t>
  </si>
  <si>
    <t>Colchão Light Ortopédico Solteiro Cinza e Marrom 78cm - 70136</t>
  </si>
  <si>
    <t>Kit 2 Banqueta Iron Encosto Baixo Cinza 90 cm (ALT)  - 70066</t>
  </si>
  <si>
    <t>Mesa de Centro Hayden Cor Marmore Base Off White Fosco 90cm - 70307</t>
  </si>
  <si>
    <t>Poltrona Adrien Couro Kamel 72cm Pés em Ferro - 70003</t>
  </si>
  <si>
    <t>6289.90</t>
  </si>
  <si>
    <t>Painel Para TV Allure Cor Grigio Gloss e Freijo 1,80MT- 70270</t>
  </si>
  <si>
    <t>Colchão Physical Mega Resistente Casal 138cm - 70351</t>
  </si>
  <si>
    <t>Rack Colonia Grigio Gloss Com Base Freijo 1,80 MT - 70210</t>
  </si>
  <si>
    <t>Colchão Physical Super Resistente Solteiro (78x188x14) - 70403</t>
  </si>
  <si>
    <t>Buffet Tripoli 2 Portas 3 Gavetas cor Garapa com Branco Perola 130 cm - 58894</t>
  </si>
  <si>
    <t>Colchão Physical Nanolastic Casal Cinza e Branco 138cm - 70318</t>
  </si>
  <si>
    <t>Mesa de Cabeceira Nature TW48 cor Freijo 1 Gaveta com Tela Sextavada Palha Natural 50 cm - 69420</t>
  </si>
  <si>
    <t>461.90</t>
  </si>
  <si>
    <t>Rack Lewis Off White Gloss Base Freijo 1,80 MT - 69775</t>
  </si>
  <si>
    <t>Balcao Teka Industrial em Madeira Mel e Base Preta com 140cm de largura - 70412</t>
  </si>
  <si>
    <t>3951.90</t>
  </si>
  <si>
    <t>Mesa Lena Tampo de Madeira Base Amêndoa 220cm - 69573</t>
  </si>
  <si>
    <t>4273.90</t>
  </si>
  <si>
    <t>Poltrona Moza Assento Algodão Estrutura Madeira Cedro 83cm - 70395</t>
  </si>
  <si>
    <t>3406.90</t>
  </si>
  <si>
    <t>Banco Rumba Industrial em Madeira Mel e Base Preta com 220cm de largura - 70379</t>
  </si>
  <si>
    <t>Colchão Physical Mega Resistente Queen 158cm - 70352</t>
  </si>
  <si>
    <t>Rack Colonia Cinamomo Com Base Off White Fosco 1,810 MT  - 63794</t>
  </si>
  <si>
    <t>Banco Rumba Industrial em Madeira Mel e Base Preta com 240cm de largura - 70380</t>
  </si>
  <si>
    <t>Rack New Lincoln Off White Fosco Base Cinamomo 2,40 MT - 69679</t>
  </si>
  <si>
    <t>Rack Oslo Off White com Base Freijo 1,80 MT  - 69680</t>
  </si>
  <si>
    <t>Sofá Fabian Encosto Reclinável 2 Lugares Couro Capuccino 270cm - 69771</t>
  </si>
  <si>
    <t>22945.90</t>
  </si>
  <si>
    <t>Kit Duas Cadeira Iron Tolix Cor Cinza - 70106</t>
  </si>
  <si>
    <t>Cadeira Domenica Estofada Assendo Glacê Base Amêndoa - 69588</t>
  </si>
  <si>
    <t>Colchão Physical Superpocket Casal Marrom 138cm - 70278</t>
  </si>
  <si>
    <t>Mesa Jantar Juventude TM12M Redonda cor Off White e Nobre 115 cm - 70024</t>
  </si>
  <si>
    <t>Sofá Vince 3 Lugares Couro Preto 225cm - 69995</t>
  </si>
  <si>
    <t>10306.90</t>
  </si>
  <si>
    <t>Colchão Sleep King Viúva Marrom e Branco (Gelo) 128cm - 70093</t>
  </si>
  <si>
    <t>Buffet Float Tampo Preto Touch Base Preto Fosco 1,80cm  - 63804</t>
  </si>
  <si>
    <t>Cômoda Oslo Hanover 3 Gavetas Pés Metálicos 82cm - 70260</t>
  </si>
  <si>
    <t>Sofá Evans 2 Lugares + Chaise Couro Pérola 395cm - 69878</t>
  </si>
  <si>
    <t>23600.90</t>
  </si>
  <si>
    <t>Kit 2 Cadeira Eames Eiffel Botone Amarelo Base Madeira - 70118</t>
  </si>
  <si>
    <t>Cadeira Nasa Assento cor Cru Estrutura Madeira Amêndoa - 66706</t>
  </si>
  <si>
    <t>Rack Bristol Off White Fosco Base Natural 1,80 MT</t>
  </si>
  <si>
    <t>Mesa de Jantar Londres Tampo Mel Base Preta 240cm - 70449</t>
  </si>
  <si>
    <t>Buffet Bristol Tampo Off White Fosco Base Natural 1,80cm  - 70363</t>
  </si>
  <si>
    <t>Mesa de Cabeceira Oslo Hanover 2 Gavetas Pés Metalicos 60cm - 70330</t>
  </si>
  <si>
    <t>Kit 2 Cadeira Eames Eiffel Botone Preto Base Madeira - 70119</t>
  </si>
  <si>
    <t>Colchão Light Ortopédico Queen Cinza e Marrom 158cm - 70148</t>
  </si>
  <si>
    <t>Kit 2 Banqueta Gomos Recife Base Estrela Cor Marrom 1,09MT(ALT) - 70090</t>
  </si>
  <si>
    <t>898.90</t>
  </si>
  <si>
    <t>Mesa Bennett Redonda Tampo Vidro Cor Off White Gloss Base Cinamomo 115cm - 50820</t>
  </si>
  <si>
    <t>Mesa Rumba Industrial em Madeira Mel e Base Preta com 180cm de largura - 70396</t>
  </si>
  <si>
    <t>Mesa de Jantar Londres Tampo Mel Base Preta 220cm - 70295</t>
  </si>
  <si>
    <t>Kit 2 Banqueta Iron Encosto Baixo Preta 90 cm (ALT)  - 70067</t>
  </si>
  <si>
    <t>Colchão Physical Super Resistente Solteiro (88x188x14) - 70404</t>
  </si>
  <si>
    <t>Colchão Physical Mega Resistente Solteiro 88cm - 70350</t>
  </si>
  <si>
    <t>Colchão Exclusive Viúva Cinza e Branco 128cm - 70097</t>
  </si>
  <si>
    <t>Colchão Light Ortopédico Solteiro Marrom e Branco 88cm - 64411</t>
  </si>
  <si>
    <t>Rack Jasper Off White Fosco Base Dourado 2,20 MT - 69773</t>
  </si>
  <si>
    <t>1384.90</t>
  </si>
  <si>
    <t>Mesa de Jantar Londres Tampo Mel Base Preta 180cm - 70437</t>
  </si>
  <si>
    <t>Aparador Oslo Hanover 2 Gavetas Pés Metálicos 103cm - 70203</t>
  </si>
  <si>
    <t>Colchão Physical Super Resistente Casal (138x188x17) - 70434</t>
  </si>
  <si>
    <t>Mesa de Jantar Belgo com Tampo Mel  e Base Preta 200cm de largura - 70253</t>
  </si>
  <si>
    <t>Mesa Float Tampo Vidro Off White Base Natural 2.20cm - 70496</t>
  </si>
  <si>
    <t>Rack Flynt  Branco Fosco Base Natural 1,80 MT - 69762</t>
  </si>
  <si>
    <t>797.90</t>
  </si>
  <si>
    <t>Painel Para TV Allure Cor Off White Gloss e Freijo 1,80MT- 70267</t>
  </si>
  <si>
    <t>Colchão Physical Ultra Resistente Viúva (128X188X20) - 70367</t>
  </si>
  <si>
    <t>Base Baú Physical Corino Preto Solteiro Corino Preto 88cm - 48503</t>
  </si>
  <si>
    <t>Rack Oslo Hanover 2 Portas Pés Metálicos 183cm - 70207</t>
  </si>
  <si>
    <t>1250.90</t>
  </si>
  <si>
    <t>Mesa de Apoio Hayden Cor Marmore Base Off White Fosco 51cm- 70319</t>
  </si>
  <si>
    <t>Mesa Jantar Retangular Sara Tampo Off White Acetinado 200cm - 70099</t>
  </si>
  <si>
    <t>Colchão Light D23 Solteiro Branco Cinza e Marrom 78cm - 70200</t>
  </si>
  <si>
    <t>Mesa Jantar Nature TM73 Tampo e Base Barril Ripado cor Nobre 115 cm - 69999</t>
  </si>
  <si>
    <t>Mesa Jantar Nature TM72 Tampo Off White Base Barril Ripado Freijo 90 cm - 69487</t>
  </si>
  <si>
    <t>Aparador Teka Industrial em Madeira Mel e Base Preta com 120cm de largura - 70410</t>
  </si>
  <si>
    <t>Kit Duas Cadeira Iron Tolix Cor Vermelho - 70105</t>
  </si>
  <si>
    <t>Mesa de Jantar Belgo com Tampo Mel  e Base Preta 90cm de largura - 70300</t>
  </si>
  <si>
    <t>Mesa Jantar Treviso Base Laca Branca e Tampo Branco Acetinado 220cm - 70170</t>
  </si>
  <si>
    <t>4430.90</t>
  </si>
  <si>
    <t>Banco Rumba Industrial em Madeira Mel e Base Preta com 160cm de largura - 70326</t>
  </si>
  <si>
    <t>Aparador Rumba Industrial em Madeira Mel e Base Preta com 139cm de largura - 70316</t>
  </si>
  <si>
    <t>Painel Para TV Allure Cor Off White Fosco e Natural 2,20MT- 70277</t>
  </si>
  <si>
    <t>Rack Render de Madeira Imbuia e Base de Aco Preta com 140 cm de largura - 54478</t>
  </si>
  <si>
    <t>Colchão Physical Ultra Resistente Solteiro (78x188x17) - 70413</t>
  </si>
  <si>
    <t>Rack Colonia Natural 1,810 MT - 62261</t>
  </si>
  <si>
    <t>Rack Colonia Grigio Gloss Com Base Freijo 2,20 MT - 70228</t>
  </si>
  <si>
    <t>Sofá Table Iron Tampo Off White com Base Preto Fosco 1,80cm - 70357</t>
  </si>
  <si>
    <t>Rack Flynt Off White Fosco Base Natural 1,80 MT  - 69764</t>
  </si>
  <si>
    <t>kit 2 Banqueta Iron Tolix Branco 77 cm (ALT) - 70053</t>
  </si>
  <si>
    <t>Mesa de Centro Hayden Cor Preto Base Fosca 90cm - 66984</t>
  </si>
  <si>
    <t>Mesa Bennett Tampo com Vidro Cor Off White Base Cinamomo 115cm - 58661</t>
  </si>
  <si>
    <t>Colchão Physical Nanolastic Solteiro Cinza e Branco 88cm - 70315</t>
  </si>
  <si>
    <t>748.90</t>
  </si>
  <si>
    <t>Colchão Physical Superpocket Viúva Marrom 128cm - 70276</t>
  </si>
  <si>
    <t>1242.90</t>
  </si>
  <si>
    <t>Colchão Sleep King Solteirão Marrom e Branco (Gelo) 108cm - 70095</t>
  </si>
  <si>
    <t>Cadeira Paixões Sem Braço Corda Areia Base Madeira Amêndoa - 69519</t>
  </si>
  <si>
    <t>Mesa de Centro Curve TB609 cor Freijo 80 cm - 69991</t>
  </si>
  <si>
    <t>Colchão Physical Super Resistente Viúva (128x188x14) - 70405</t>
  </si>
  <si>
    <t>Buffet Truzzi Tampo e Base Off White Gloss 160cm  - 66917</t>
  </si>
  <si>
    <t>1053.90</t>
  </si>
  <si>
    <t>Kit 2 Banqueta Iron Encosto Alto Cor Preta em Aço 1,16 MT(ALT) - 70076</t>
  </si>
  <si>
    <t>794.90</t>
  </si>
  <si>
    <t>Rack Future TB 298 4 Portas Ripado com Espelho Freijó 1,85 mts - 69648</t>
  </si>
  <si>
    <t>Mesa Jantar Retangular Sara Tampo Off White Acetinado 220cm - 70166</t>
  </si>
  <si>
    <t>4211.90</t>
  </si>
  <si>
    <t>Buffet Truzzi Com Espelho Cor Off White 160cm  - 65877</t>
  </si>
  <si>
    <t>1539.90</t>
  </si>
  <si>
    <t>Mesa Jantar Nature TM73 Tampo Freijo Base Barril Ripado Preto Fosco 115 cm - 70000</t>
  </si>
  <si>
    <t>Mesa Lateral Avia Cor Cinamomo Base Cobre 51cm - 58648</t>
  </si>
  <si>
    <t>Colchão Freedom Viúva Branco e Cinza 128cm - 70080</t>
  </si>
  <si>
    <t>1984.90</t>
  </si>
  <si>
    <t>Mesa de Centro Organic TB612 Baixa Tampo cor Freijo e Pés cor Preto Fosco 65 cm - 69994</t>
  </si>
  <si>
    <t>Rack Flynt Off White Fosco Base Natural 2,20 MT  - 69769</t>
  </si>
  <si>
    <t>Colchão Pró Vida Superpocket Viúva Creme e Branco 1,28cm - 70114</t>
  </si>
  <si>
    <t>Aparador Oslo Hanover 2 Gavetas Pés Madeira 103cm - 70199</t>
  </si>
  <si>
    <t>Colchão Physical Superpocket Queen Marrom 158cm - 70287</t>
  </si>
  <si>
    <t>kit 2 Banqueta Iron Tolix Aço 77 cm (ALT) - 70037</t>
  </si>
  <si>
    <t>Mesa Rumba Industrial em Madeira Mel e Base Preta com 160cm de largura - 70384</t>
  </si>
  <si>
    <t>kit 2 Banqueta Iron Tolix Preto 77 cm (ALT) - 70044</t>
  </si>
  <si>
    <t>Mesa de Apoio Hayden Cor Off White Base Fosco 51cm - 69673</t>
  </si>
  <si>
    <t>Rack Iron Off White Fosco Base Freijo 2,20 MT - 70246</t>
  </si>
  <si>
    <t>Espelho Miraggio Retangular com Moldura cor Garapa 85x65 - 58888</t>
  </si>
  <si>
    <t>1349.90</t>
  </si>
  <si>
    <t>kit 2 Banqueta Iron Tolix Preto Fosco 77 cm (ALT) - 70055</t>
  </si>
  <si>
    <t>Mesa Jantar Retangular Sara Tampo Off White Acetinado 160cm - 70089</t>
  </si>
  <si>
    <t>Colchão Physical Nanolastic Solteiro Cinza e Branco 78cm - 70314</t>
  </si>
  <si>
    <t>Colchão Physical Superpocket Solteiro Marrom 78cm - 70273</t>
  </si>
  <si>
    <t>Colchão Physical Super Resistente Solteiro (88x188x17) - 70430</t>
  </si>
  <si>
    <t>Poltrona Acaé Assento Algodão Estrutura Madeira Cedro 80cm - 70425</t>
  </si>
  <si>
    <t>3317.90</t>
  </si>
  <si>
    <t>Rack Jasper Off White Fosco Base Dourado 1,80 MT - 69770</t>
  </si>
  <si>
    <t>Painel Para TV Allure Cor Off White Gloss e Natural 2,20MT- 70271</t>
  </si>
  <si>
    <t>Sofá Table Iron Tampo Off White com Base Preto Fosco 90cm - 69677</t>
  </si>
  <si>
    <t>Mesa Jantar Juventude TM12M Redonda cor Nobre 115 cm - 70020</t>
  </si>
  <si>
    <t>Colchão Physical Super Resistente Casal (138x188x14) - 70407</t>
  </si>
  <si>
    <t>Kit 2 Banqueta Iron Baixa Preto 46 cm (ALT) - 70057</t>
  </si>
  <si>
    <t>Mesa Bennett Tampo Vidro Cor Off White Gloss Base Natural 160cm - 70469</t>
  </si>
  <si>
    <t>1848.90</t>
  </si>
  <si>
    <t>Colchão Exclusive Ortopédico Viúva Marrom e Branco (Gelo) 78cm - 70109</t>
  </si>
  <si>
    <t>Colchão Physical Ultra Resistente Solteiro (88X188X20) - 70366</t>
  </si>
  <si>
    <t>Mesa Rumba Industrial em Madeira Mel e Base Preta com 140cm de largura - 70327</t>
  </si>
  <si>
    <t>Cômoda Jasper 3 Gavetas Off White Fosco e Base Dourado  - 69757</t>
  </si>
  <si>
    <t>Kit 2 Banqueta Iron Baixa Vermelho 46 cm (ALT) - 70061</t>
  </si>
  <si>
    <t>Cadeira Due Assento Tecido Cru com Estrutura Madeira Nogueira - 60496</t>
  </si>
  <si>
    <t>Colchão Physical Ultra Resistente Solteiro (88x188x17) - 70414</t>
  </si>
  <si>
    <t>Rack Flynt Preto Touch Com Base Natural 1,80 MT  - 69763</t>
  </si>
  <si>
    <t>Colchão Light D23 Casal Branco e Cinza 138cm - 70134</t>
  </si>
  <si>
    <t>Colchão Light D23 Casal Branco Cinza e Marrom 138cm - 70201</t>
  </si>
  <si>
    <t>Colchão Physical Ultra Resistente Viúva (128x188x17) - 70422</t>
  </si>
  <si>
    <t>Mesa Rumba Industrial em Madeira Mel e Base Preta com 200cm de largura - 70397</t>
  </si>
  <si>
    <t>Kit 2 Banqueta Iron Encosto Alto Cor Amarela em Aço 1,16 MT(ALT) - 70072</t>
  </si>
  <si>
    <t>Mesa Jantar Redonda Maite Base Carvalho Tampo Branco Acetinado 140cm - 70375</t>
  </si>
  <si>
    <t>4654.90</t>
  </si>
  <si>
    <t>Conjunto Sofá Lynet 2 Lugares + Recamier com Puff Bar Couro Pérola 431cm - 69936</t>
  </si>
  <si>
    <t>26787.90</t>
  </si>
  <si>
    <t>Balcão Future TB304E Ripado 4 Portas Espelhadas cor Preto Fosco 185 cm - 70068</t>
  </si>
  <si>
    <t>Cristaleira Bar Oslo Hanover Com Tela Sintética Pés Madeira 93cm - 70149</t>
  </si>
  <si>
    <t>Mesa Bennett Tampo Vidro Cor Off White Gloss Base Cinamomo160cm - 70458</t>
  </si>
  <si>
    <t>Kit 2 Banqueta Belo Horizonte 2005 Marrom Base Cromada 84cm - 70103</t>
  </si>
  <si>
    <t>Mesa de Jantar Londres Tampo Mel Base Preta 200cm - 70446</t>
  </si>
  <si>
    <t>Balcão Delos Quadriculado Off White com 1 Porta e 2 Gavetas 176 cm - 70050</t>
  </si>
  <si>
    <t>Sofá Table Iron Tampo Preto Touch com Base Preto Fosco 90cm - 69676</t>
  </si>
  <si>
    <t>Colchão Freedom Solteiro Branco e Cinza 78cm - 70078</t>
  </si>
  <si>
    <t>Sofá Lynet 1 Lugar Com Braço + Recamier Couro Pérola 296cm - 69898</t>
  </si>
  <si>
    <t>17976.90</t>
  </si>
  <si>
    <t>Colchão Exclusive Ortopédico Solteirão Marrom e Branco (Gelo) 108cm - 66698</t>
  </si>
  <si>
    <t>Balcão Bar Oslo Hanover Com Tela Sintética Pés Madeira 93cm - 70165</t>
  </si>
  <si>
    <t>Comoda Wood Prime TW50 com 3 Gavetas cor Freijo 110 cm - 69423</t>
  </si>
  <si>
    <t>1429.90</t>
  </si>
  <si>
    <t>Cadeira Nasa Assento cor Bege Claro Estrutura Madeira Amêndoa - 66708</t>
  </si>
  <si>
    <t>Base Baú Phy Corino Branco Solteiro 88cm - 51462</t>
  </si>
  <si>
    <t>Ombrellone Paladino Susp 3,50 mts - Branco Duplo Giratório 360 - 69389</t>
  </si>
  <si>
    <t>Kit 2 Cadeira Eames Eiffel Botone Vermelho Base Madeira - 70110</t>
  </si>
  <si>
    <t>Balcão Bar Oslo Hanover Com Téla Sintética Pés Metálicos 93cm - 70171</t>
  </si>
  <si>
    <t>Mesa de Centro Teka Industrial em Madeira Mel e Base Preta com 90cm de largura - 70429</t>
  </si>
  <si>
    <t>Colchão Sleep King Solteiro Marrom e Branco (Gelo) 78cm (Site) - 70092</t>
  </si>
  <si>
    <t>kit 2 Banqueta Iron Tolix Amarelo 77 cm (ALT) - 70051</t>
  </si>
  <si>
    <t>Mesa de Cabeceira Oslo Hanover 1 Gaveta Pés Metálicos 60cm - 70292</t>
  </si>
  <si>
    <t>Rack Oslo Grigio Gloss com Base Freijo 2,20 MT  - 69683</t>
  </si>
  <si>
    <t>Buffet Olive Tampo Preto Touch Base Natural 1,35cm  - 70392</t>
  </si>
  <si>
    <t>Colchão Physical Nanolastic Solteirão Cinza e Branco 108cm - 70321</t>
  </si>
  <si>
    <t>Colchão Light D23 Viúva Branco e Cinza 128cm - 70133</t>
  </si>
  <si>
    <t>Banco Rumba Industrial em Madeira Mel e Base Preta com 180cm de largura - 70349</t>
  </si>
  <si>
    <t>Colchão Light Ortopédico Viúva Cinza e Marrom 128cm - 70146</t>
  </si>
  <si>
    <t>Colchão Exclusive Solteirão Cinza e Branco 108cm - 70098</t>
  </si>
  <si>
    <t>Mesa de Jantar Luxor em Madeira Mel com Base de Aco Preta 180 cm de largura - 70597</t>
  </si>
  <si>
    <t>Mesa de Jantar Luxor em Madeira Mel com Base de Aco Preta 160 cm de largura - 70595</t>
  </si>
  <si>
    <t>Cadeira Eames Matelasse cor Preta com Base Madeira - 61195</t>
  </si>
  <si>
    <t>Cadeira Dakota Linho Base Cobre Natural 45cm - 70696</t>
  </si>
  <si>
    <t>Mesa de Jantar Londres Tampo Mel Base Preta 260cm - 70452</t>
  </si>
  <si>
    <t>Mesa Mara Tampo Vidro Off White Gloss Base Natural 180cm - 70663</t>
  </si>
  <si>
    <t>1878.90</t>
  </si>
  <si>
    <t>Banqueta Toledo Média Polipropileno Preto com Base em Aço 74 cm - 70837</t>
  </si>
  <si>
    <t>Cadeira Luxor Encosto e Assento Madeira e Base de Aco Preta 44 cm de largura - 70589</t>
  </si>
  <si>
    <t>Estante Loft 1 Prateleira cor Off White com Nature 90 cm - 57947</t>
  </si>
  <si>
    <t>Banqueta Oxford Couro Ecologico Caramelo com Base Aco 106 cm - 61203</t>
  </si>
  <si>
    <t>Kit 4 Cadeiras Aviv em Polipropileno Branco - 70860</t>
  </si>
  <si>
    <t>Banqueta Munique Assento Tecido Nude Base Madeira 105 cm - 70796</t>
  </si>
  <si>
    <t>Banqueta Munique Assento Tecido Cinza Base Madeira 105 cm - 70795</t>
  </si>
  <si>
    <t>Base Sommier de Cama Box Alta Linho Cinza Super King 193cm - 70693</t>
  </si>
  <si>
    <t>Mesa OliveTampo Vidro Off White Fosco Base Natural 180cm - 70672</t>
  </si>
  <si>
    <t>Mesa de Cabeceira Open 3 Gavetas cor Off White 35 cm - 53988</t>
  </si>
  <si>
    <t>Poltrona Cutiê Assento Algodão Corda Fita Estrutura Madeira Cedro 85cm - 70555</t>
  </si>
  <si>
    <t>Estante Unique 4 Portas cor Roble Imperial com Pés Azuis 83 cm - 33425</t>
  </si>
  <si>
    <t>Mesa de Cabeceira Open 3 Gavetas cor Branco 35 cm - 51699</t>
  </si>
  <si>
    <t>Cama Oslo em Tecido Marrom para Colchão King 193cm - 70903</t>
  </si>
  <si>
    <t>Banqueta Istambul Couro Ecológico Amarelo Base Disco Ajustavel Cromada 115 cm - 70783</t>
  </si>
  <si>
    <t>Mesa Olive Tampo e Base Cor Natural 180cm - 70676</t>
  </si>
  <si>
    <t>Mesa Lateral Alice Tampo Vidro Off White com Base Imbuia Mel 60 cm - 69197</t>
  </si>
  <si>
    <t>Cabeceira Murat Facto Nero Corino Bege King 188cm - 70732</t>
  </si>
  <si>
    <t>Balcão Unique 3 Portas cor Álamo Natural com Café 135 cm - 33412</t>
  </si>
  <si>
    <t>Mesa de Jantar Millor Tampo Mel com Base Preta de Aco 180cm - 70562</t>
  </si>
  <si>
    <t>Kit 2 Cadeira Elsie Matelasse Linho Base Natural 45cm - 70697</t>
  </si>
  <si>
    <t>Kit 4 Cadeiras Aviv em Polipropileno Fendi - 70866</t>
  </si>
  <si>
    <t>Mesa de Jantar Luxor em Madeira Mel com Base de Aco Preta 210 cm de largura - 70612</t>
  </si>
  <si>
    <t>Kit 2 Banqueta Iron Baixa Branco 46 cm (ALT) - 70062</t>
  </si>
  <si>
    <t>Kit 4 Cadeiras Skand Assento Escavado cor Preto Fosco - 70635</t>
  </si>
  <si>
    <t>Mesa Olive Tampo e Base Cor Natural 135cm - 70671</t>
  </si>
  <si>
    <t>Cabeceira Murat Facto Nero Corino Branco Solteiro 90cm - 70739</t>
  </si>
  <si>
    <t>Banqueta Toledo Média Polipropileno Branco com Base em Aço 74 cm - 70836</t>
  </si>
  <si>
    <t>Poltrona Luck Algodão Corda Preta Madeira Amêndoa 80cm - 70737</t>
  </si>
  <si>
    <t>3209.90</t>
  </si>
  <si>
    <t>Colchão Physical Resistente Liso Solteiro 78cm - 70508</t>
  </si>
  <si>
    <t>Cabeceira Murat Facto Nero Corino Preto King 188cm - 70922</t>
  </si>
  <si>
    <t>Base Sommier de Cama Box Alta Linho Cinza Casal 138cm - 70690</t>
  </si>
  <si>
    <t>Base Sommier de Cama Box Alta Linho Bege Solteiro 88cm - 70598</t>
  </si>
  <si>
    <t>Cabeceira Murat Facto Nero Corino Preto Super King 195cm - 70923</t>
  </si>
  <si>
    <t>Base Sommier de Cama Box Baixa Linho Cinza Queen 158cm - 70646</t>
  </si>
  <si>
    <t>762.90</t>
  </si>
  <si>
    <t>Base Sommier de Cama Box Linho Bege Solteiro 78cm - 70520</t>
  </si>
  <si>
    <t>Cadeira Liv Linho Base Natural 45cm - 70707</t>
  </si>
  <si>
    <t>Cabeceira One Touch King cor Marrom 215 cm - 70899</t>
  </si>
  <si>
    <t>Cabeceira Murat Facto Nero Corino Marrom Solteiro 90cm - 70815</t>
  </si>
  <si>
    <t>Banqueta Toledo Média Polipropileno Fendi com Base em Aço 74 cm - 70838</t>
  </si>
  <si>
    <t>Banqueta Toledo Polipropileno Branco com Base em Aço 84 cm - 70811</t>
  </si>
  <si>
    <t>Cabeceira Murat Facto Nero Corino Cinza Casal 140cm - 70756</t>
  </si>
  <si>
    <t>Mesa Iron Tampo Vidro Off White Base Dourado 1,80cm - 70511</t>
  </si>
  <si>
    <t>2562.90</t>
  </si>
  <si>
    <t>Mesa de Escritorio Studio cor Argan com Preto TX 90 cm - 57963</t>
  </si>
  <si>
    <t>271.90</t>
  </si>
  <si>
    <t>Cabeceira Murat Facto Nero Corino Cinza King 188cm - 70758</t>
  </si>
  <si>
    <t>Poltrona Évora Estofada Corda Canela Madeira Amêndoa 82cm - 70752</t>
  </si>
  <si>
    <t>Mesa de Jantar Vitoria Tampo Vidro Branco e Base Imbuia Mel 120 cm - 69117</t>
  </si>
  <si>
    <t>Mesa de Cabeceira 1 Porta e 1 Gaveta cor Off White 35 cm - 60387</t>
  </si>
  <si>
    <t>Cabeceira Murat Facto Nero Corino Bege Super King 195cm - 70734</t>
  </si>
  <si>
    <t>Mesa de Canto Cubic cor Cinza Fosco 90 cm - 57958</t>
  </si>
  <si>
    <t>Estante Unique 4 Portas cor Roble Imperial com Pés Café 83 cm - 33424</t>
  </si>
  <si>
    <t>2702.90</t>
  </si>
  <si>
    <t>Kit 4 Cadeiras Aviv em Polipropileno Cinza - 70864</t>
  </si>
  <si>
    <t>Banqueta Toledo Polipropileno Fendi com Base em Aço 84 cm - 70814</t>
  </si>
  <si>
    <t>Sofá Cutiê 3 Lugares Corda Canela Madeira Cedro 200cm  - 70871</t>
  </si>
  <si>
    <t>7708.90</t>
  </si>
  <si>
    <t>Base Sommier de Cama Box Linho Bege Casal 138cm - 70571</t>
  </si>
  <si>
    <t>Base Sommier de Cama Box Linho Bege Solteiro 88cm - 70524</t>
  </si>
  <si>
    <t>Mesa Mara Tampo Vidro Off White  Base Cinamomo 115cm - 70634</t>
  </si>
  <si>
    <t>10276.90</t>
  </si>
  <si>
    <t>Cabeceira Murat Facto Nero Corino Preto Queen 160cm - 70921</t>
  </si>
  <si>
    <t>Mesa Addar Tampo com Vidro Cor Off White Fosco Base Natural 180cm - 70421</t>
  </si>
  <si>
    <t>Base Sommier de Cama Box Baixa Linho Cinza King 186cm - 70648</t>
  </si>
  <si>
    <t>Poltrona Muá Estofada Corda Rami Madeira Cedro 80cm - 70751</t>
  </si>
  <si>
    <t>2984.90</t>
  </si>
  <si>
    <t>Banqueta Istambul Couro Ecológico Preto Base Disco Ajustavel Cromada 115 cm - 70781</t>
  </si>
  <si>
    <t>Base Sommier de Cama Box Alta Linho Cinza Viúva 128cm - 70689</t>
  </si>
  <si>
    <t>Kit 4 Cadeiras Aviv em Polipropileno Preto - 70861</t>
  </si>
  <si>
    <t>Poltrona Lene Estofada com Braço Corda Rami Madeira Cedro 82cm - 70746</t>
  </si>
  <si>
    <t>Poltrona Navi Estofada com Braço Corda Prata Madeira Cedro 82cm - 70745</t>
  </si>
  <si>
    <t>3031.90</t>
  </si>
  <si>
    <t>Balcão Unique 3 Portas cor Álamo Natural com Azul 135 cm - 33411</t>
  </si>
  <si>
    <t>Cabeceira Murat Facto Nero Corino Bege Queen 160cm - 70731</t>
  </si>
  <si>
    <t>Cabeceira Murat Facto Nero Corino Branco King 188cm - 70742</t>
  </si>
  <si>
    <t>Cabeceira Murat Facto Nero Corino Cinza Solteiro 90cm - 70755</t>
  </si>
  <si>
    <t>Banqueta Istambul Couro Ecológico Marrom Base Disco Ajustavel Cromada 115 cm - 70782</t>
  </si>
  <si>
    <t>Mesa Bennett Tampo Vidro Cor Off White Gloss Base Natural 180cm - 70475</t>
  </si>
  <si>
    <t>Mesa Lateral Tuscan Tampo e Base Madeira Maciça cor Branco Lavado 62 cm - 66736</t>
  </si>
  <si>
    <t>Colchão Physical Resistente Liso Casal 138cm - 70513</t>
  </si>
  <si>
    <t>Poltrona Ravi Estofada Corda Chata Azul Madeira Cedro 82cm - 70591</t>
  </si>
  <si>
    <t>3447.90</t>
  </si>
  <si>
    <t>Mesa de Jantar Millor Tampo Mel com Base Preta de Aco 220cm - 70568</t>
  </si>
  <si>
    <t>Base Sommier de Cama Box Linho Bege Viúva 128cm - 70567</t>
  </si>
  <si>
    <t>Mesa de Cabeceira 1 Porta e 1 Gaveta cor Branco 35 cm - 51718</t>
  </si>
  <si>
    <t>Banqueta Toledo Polipropileno Preto com Base em Aço 84 cm - 70813</t>
  </si>
  <si>
    <t>Banqueta Tolix Baixa em Aço cor Amarela 46 cm - 70770</t>
  </si>
  <si>
    <t>Kit 4 Cadeiras Aviv em Polipropileno Laranja - 70867</t>
  </si>
  <si>
    <t>Cabeceira Murat Facto Nero Corino Bege Solteiro 90cm - 70729</t>
  </si>
  <si>
    <t>Mesa OliveTampo Vidro Off White Fosco Base Natural 135cm - 70669</t>
  </si>
  <si>
    <t>Banqueta Tolix Alta em Aço cor Branco 76 cm - 70768</t>
  </si>
  <si>
    <t>Kit 2 Banqueta Gomos Recife Base Disco Cor Marrom 1,12MT (ALT) - 70079</t>
  </si>
  <si>
    <t>Estante Loft 1 Prateleira cor Cinza Brilho com Nature 90 cm - 57946</t>
  </si>
  <si>
    <t>Cadeira Skand Assento Escavado cor Azul Anis - 33363</t>
  </si>
  <si>
    <t>Kit 4 Cadeiras Aviv em Polipropileno Marrom Cappuccino - 70870</t>
  </si>
  <si>
    <t>Mesa de Jantar Millor Tampo Mel com Base Preta de Aco 140cm - 70472</t>
  </si>
  <si>
    <t>Cabeceira One Touch Queen cor Marrom 180 cm - 70898</t>
  </si>
  <si>
    <t>2916.90</t>
  </si>
  <si>
    <t>Sofá Table Iron Tampo Preto Touch com Base Preto Fosco 1,80cm - 70358</t>
  </si>
  <si>
    <t>Cadeira Skand Assento Escavado cor Natural Verniz - 67909</t>
  </si>
  <si>
    <t>Base Sommier de Cama Box Alta Linho Bege Super King 193cm - 70606</t>
  </si>
  <si>
    <t>948.90</t>
  </si>
  <si>
    <t>Banqueta Tolix Alta em Aço cor Tiffany 76 cm - 70769</t>
  </si>
  <si>
    <t>Mesa de Escritorio Cubic cor Cinza Fosco com Detalhe Frisado 90 cm - 57955</t>
  </si>
  <si>
    <t>Estante Loft Baixa 3 Prateleiras cor Off White e Nature 40cm - 57966</t>
  </si>
  <si>
    <t>Kit 4 Cadeiras Aviv em Polipropileno Rosê - 70869</t>
  </si>
  <si>
    <t>Banqueta Istambul Couro Ecológico Caramelo Base Disco Ajustavel Cromada 115 cm - 70785</t>
  </si>
  <si>
    <t>Poltrona Mava Estofado Algodão Corda Plana Madeira Cedro 76cm - 70620</t>
  </si>
  <si>
    <t>4351.90</t>
  </si>
  <si>
    <t>Base Sommier de Cama Box Baixa Linho Cinza Solteirão 108cm - 70645</t>
  </si>
  <si>
    <t>Kit 4 Cadeiras Skand Assento Escavado cor Azul Anis - 70632</t>
  </si>
  <si>
    <t>Kit 4 Cadeiras Skand Assento Escavado cor Azul - 70636</t>
  </si>
  <si>
    <t>Mesa OliveTampo Preto Touch Base Preto Fosco 135cm - 70670</t>
  </si>
  <si>
    <t>Mesa de Jantar Millor Tampo Mel com Base Preta de Aco 160cm - 70518</t>
  </si>
  <si>
    <t>Mesa de Jantar Millor Tampo Mel com Base Preta de Aco 240cm - 70573</t>
  </si>
  <si>
    <t>Poltrona Los Estofada Corda Redonda Canela Madeira Cedro 80cm - 70652</t>
  </si>
  <si>
    <t>4116.90</t>
  </si>
  <si>
    <t>Kit 2 Cadeira Lucille Linho Mescla Cru Base Dourado 45cm - 70714</t>
  </si>
  <si>
    <t>Mesa de Cabeceira Open 2 Gavetas cor Branco 35 cm - 59620</t>
  </si>
  <si>
    <t>Cabeceira Murat Facto Nero Corino Marrom Super King 195cm - 70819</t>
  </si>
  <si>
    <t>Banqueta Monaco Polipropileno Azul Marinho com Base em Aço 86 cm - 70792</t>
  </si>
  <si>
    <t>Banqueta Bristol Couro Ecologico Caramelo com Base Disco Ajustavel 110cm - 70772</t>
  </si>
  <si>
    <t>662.90</t>
  </si>
  <si>
    <t>Colchão Physical Resistente Liso Viúva 128cm - 70510</t>
  </si>
  <si>
    <t>Cabeceira Murat Facto Nero Corino Cinza Queen 160cm - 70757</t>
  </si>
  <si>
    <t>Kit 4 Cadeiras Aviv em Polipropileno Azul Marinho - 70865</t>
  </si>
  <si>
    <t>Banqueta Monaco Polipropileno Camurça com Base em Aço 86 cm - 70793</t>
  </si>
  <si>
    <t>Cabeceira Murat Facto Nero Corino Bege Casal 140cm - 70730</t>
  </si>
  <si>
    <t>Kit 4 Cadeiras Skand Assento Escavado cor Natural Verniz - 70637</t>
  </si>
  <si>
    <t>Cabeceira Murat Facto Nero Corino Marrom Queen 160cm - 70817</t>
  </si>
  <si>
    <t>Mesa de Jantar MillorTampo Mel com Base Preta de Aco 200cm - 70566</t>
  </si>
  <si>
    <t>Kit 4 Cadeiras Aviv em Polipropileno Vermelho - 70863</t>
  </si>
  <si>
    <t>Base Sommier de Cama Box Alta Linho Bege Queen 158cm - 70603</t>
  </si>
  <si>
    <t>Estante Mult 2 Portas cor Grafite e Allure com Pés Nature 68 cm - 57949</t>
  </si>
  <si>
    <t>Mesa de Cabeceira Open 2 Gavetas cor Off White 35 cm - 60384</t>
  </si>
  <si>
    <t>Cabeceira Murat Facto Nero Corino Preto Solteiro 90cm - 70918</t>
  </si>
  <si>
    <t>Cabeceira Murat Facto Nero Corino Branco Queen 160cm - 70741</t>
  </si>
  <si>
    <t>Cabeceira Murat Facto Nero Corino Preto Casal 140cm - 70919</t>
  </si>
  <si>
    <t>Kit 2 Banqueta Gomos Recife Base Disco Cor Preto 1,12MT (ALT) - 70087</t>
  </si>
  <si>
    <t>Mesa Jantar Ora Tampo Madeira Tauari Base Metal Preto Fosco 180cm - 70888</t>
  </si>
  <si>
    <t>2904.90</t>
  </si>
  <si>
    <t>Cadeira Selina Giratória Linho Off White Base Dourado 45cm - 70733</t>
  </si>
  <si>
    <t>932.90</t>
  </si>
  <si>
    <t>Base Sommier de Cama Box Baixa Linho Cinza Solteiro 88cm - 70640</t>
  </si>
  <si>
    <t>Mesa Mara Tampo Vidro Off White Gloss Base Cinamomo 180cm - 70668</t>
  </si>
  <si>
    <t>1753.90</t>
  </si>
  <si>
    <t>Kit 2 Cadeira Lucille Off White Fosco 45cm - 70708</t>
  </si>
  <si>
    <t>Mesa Mara Tampo Vidro Off White  Base Natural 115cm - 70638</t>
  </si>
  <si>
    <t>Base Sommier de Cama Box Linho Bege Super King 193cm - 70588</t>
  </si>
  <si>
    <t>Mesa de Escritorio Cubic cor Branco Fosco com Detalhe Frisado 90 cm - 57954</t>
  </si>
  <si>
    <t>Base Sommier de Cama Courino Cinza Solteiro 78cm - 70517</t>
  </si>
  <si>
    <t>Puff Eleonor Estofado Cor Machê Base Amêndoa 60cm - 70894</t>
  </si>
  <si>
    <t>Banqueta Istambul Couro Ecológico Vermelho Base Disco Ajustavel Cromada 115 cm - 70784</t>
  </si>
  <si>
    <t>Cabeceira Murat Facto Nero Corino Branco Casal 140cm - 70740</t>
  </si>
  <si>
    <t>Aparador Luxor Tampo Mel Base de Aco Preta 145cm - 70585</t>
  </si>
  <si>
    <t>Mesa de Jantar Cone Tampo Vidro Off White com Base Imbuia Mel 90 cm - 69088</t>
  </si>
  <si>
    <t>1650.90</t>
  </si>
  <si>
    <t>Base Sommier de Cama Box Linho Bege King 186cm - 70587</t>
  </si>
  <si>
    <t>Banqueta Munique Assento Couro Ecologico Preto Base Madeira 105 cm - 70794</t>
  </si>
  <si>
    <t>Mesa de Jantar Cone Tampo Vidro Branco com Base Imbuia Mel 100 cm - 69094</t>
  </si>
  <si>
    <t>Colchão Physical Resistente Liso Solteiro 88cm - 70509</t>
  </si>
  <si>
    <t>Base Sommier de Cama Box Alta Linho Bege King 186cm - 70605</t>
  </si>
  <si>
    <t>Cabeceira Murat Facto Nero Corino Cinza Super King 195cm - 70759</t>
  </si>
  <si>
    <t>Mesa de Canto Cubic cor Branco Fosco 90 cm - 57957</t>
  </si>
  <si>
    <t>Cadeira Beverly Veludo Base Dourado 55cm  - 70686</t>
  </si>
  <si>
    <t>Mesa de Jantar Cone Tampo Vidro Off White com Base Imbuia Mel 100 cm - 69092</t>
  </si>
  <si>
    <t>Cadeira Beverly Linho Mescla Cru Base Dourado 55cm  -70682</t>
  </si>
  <si>
    <t>Base Sommier de Cama Box Alta Linho Cinza Solteiro 88cm - 70688</t>
  </si>
  <si>
    <t>438.90</t>
  </si>
  <si>
    <t>Kit 4 Cadeiras Aviv em Polipropileno Verde Java - 70868</t>
  </si>
  <si>
    <t>Base Sommier de Cama Box Baixa Linho Cinza Super King 193cm - 70649</t>
  </si>
  <si>
    <t>Base Sommier de Cama Box Baixa Linho Cinza Casal 138cm - 70642</t>
  </si>
  <si>
    <t>Base Sommier de Cama Box Linho Bege Solteirão 108cm - 70572</t>
  </si>
  <si>
    <t>Poltrona Oslen Assento Algodão Junco Natural Estrutura Cedro 76cm - 70748</t>
  </si>
  <si>
    <t>4613.90</t>
  </si>
  <si>
    <t>Cadeira Evelyn Linho Base Natural 45cm - 70700</t>
  </si>
  <si>
    <t>983.90</t>
  </si>
  <si>
    <t>Estante Mult 2 Portas cor Arenas e Allure com Pés Nature 68 cm - 57948</t>
  </si>
  <si>
    <t>Base Sommier de Cama Box Alta Linho Bege Casal 138cm - 70600</t>
  </si>
  <si>
    <t>Painel Icon com LED cor Off White com Louro 220 cm - 58436</t>
  </si>
  <si>
    <t>Sofa Oslen 2 Lugares Junco Natural Estrutura Cedro 152cm - 70874</t>
  </si>
  <si>
    <t>Cabeceira Murat Facto Nero Corino Marrom King 188cm - 70818</t>
  </si>
  <si>
    <t>Mesa OliveTampo Preto Touch Base Preto Fosco 180cm - 70679</t>
  </si>
  <si>
    <t>Banqueta Bristol Couro Ecologico Preto com Base Disco Ajustavel 110cm - 70772</t>
  </si>
  <si>
    <t>Cadeira Thyra Linho Base Cobre e Natural 44cm  - 70738</t>
  </si>
  <si>
    <t>Kit 4 Cadeiras Aviv em Polipropileno Amarelo - 70862</t>
  </si>
  <si>
    <t>Base Sommier de Cama Box Alta Linho Cinza King 186cm - 70692</t>
  </si>
  <si>
    <t>Banqueta Istambul Couro Ecológico Branco Base Disco Ajustavel Cromada 115 cm - 70779</t>
  </si>
  <si>
    <t>Base Sommier de Cama Box Baixa Linho Cinza Solteiro 78cm - 70639</t>
  </si>
  <si>
    <t>Base Sommier de Cama Box Alta Linho Cinza Queen 158cm - 70691</t>
  </si>
  <si>
    <t>Poltrona Pleno Estofada Corda Chata Madeira Cedro 85cm - 70574</t>
  </si>
  <si>
    <t>Cabeceira Murat Facto Nero Corino Branco Super King 195cm - 70743</t>
  </si>
  <si>
    <t>Cama Oslo em Tecido Marrom para Colchão Queen 158cm - 70902</t>
  </si>
  <si>
    <t>Mesa de Jantar Cerato em Madeira Mel com Base de Aco Preta 140 cm de largura - 70615</t>
  </si>
  <si>
    <t>Cadeira Thyra Linho Off White Base Natural e Cobre 44cm  - 70744</t>
  </si>
  <si>
    <t>Base Sommier de Cama Box Baixa Linho Cinza Viúva 128cm - 70641</t>
  </si>
  <si>
    <t>517.90</t>
  </si>
  <si>
    <t>Cabeceira Murat Facto Nero Corino Marrom Casal 140cm - 70816</t>
  </si>
  <si>
    <t>Base Sommier de Cama Box Linho Bege Queen 158cm - 70584</t>
  </si>
  <si>
    <t>Base Sommier de Cama Box Alta Linho Bege Viúva 128cm - 70599</t>
  </si>
  <si>
    <t>Banqueta Nature Assento Linho Rustico Estrutura Cinamomo Natural 90 cm - 70124</t>
  </si>
  <si>
    <t>Banco Orig em Madeira de Eucalipto Mel 160 cm de Largura - 71084</t>
  </si>
  <si>
    <t>Cadeira Vênus Tela Sextavada Natural Assento Bege com Estrutura Nogueira - 69887</t>
  </si>
  <si>
    <t>Mesa Jantar Nature Retangular Tampo Laminado e Base cor Cinamomo Natural 180 cm - 59067</t>
  </si>
  <si>
    <t>2535.90</t>
  </si>
  <si>
    <t>Banco Orig em Madeira de Eucalipto Mel 140 cm de Largura - 71082</t>
  </si>
  <si>
    <t>Cadeira Vênus Tela Sextavada Preta Assento Courino Preto com Estrutura Ebano - 64910</t>
  </si>
  <si>
    <t>893.90</t>
  </si>
  <si>
    <t>Cadeira Vênus Tela Sextavada Preta Assento Courino Preto com Estrutura Ebano - 68853</t>
  </si>
  <si>
    <t>Cadeira Valentina Assento Laminado Cinamomo Natural com Estrutura Madeira Maciça - 66933</t>
  </si>
  <si>
    <t>9962</t>
  </si>
  <si>
    <t>Cadeira Gaya Com Braço Assento Linho cor Rustico com Estrutura Cinamomo Natural - 71036</t>
  </si>
  <si>
    <t>Cadeira Vênus Tela Sextavada Natural Assento Courino Preto com Estrutura Madeira Ebano - 66179</t>
  </si>
  <si>
    <t>Cadeira Vênus Tela Sextavada Natural Assento Courino Caramelo com Estrutura Amêndoa - 68850</t>
  </si>
  <si>
    <t>Cadeira Vênus Tela Sextavada Natural Assento Linho Cru com Estrutura Amêndoa - 69564</t>
  </si>
  <si>
    <t>Mesa Jantar Nature Retangular Tampo Laminado e Base cor Cinamomo Natural 140 cm - 64772</t>
  </si>
  <si>
    <t>2147.90</t>
  </si>
  <si>
    <t>Cadeira Gaya Sem Braço Assento Linho cor Rustico com Estrutura Cinamomo Natural - 71034</t>
  </si>
  <si>
    <t>Mesa Akira Tampo Cinamomo Vidro Central Off White 160cm - 66702</t>
  </si>
  <si>
    <t>4813.90</t>
  </si>
  <si>
    <t>Cadeira Vênus Tela Sextavada Natural Assento Courino Caramelo com Estrutura Nogueira - 68848</t>
  </si>
  <si>
    <t>Cadeira Vênus Tela Sextavada Preta Assento Courino Caramelo com Estrutura Ebano - 68854</t>
  </si>
  <si>
    <t>927.90</t>
  </si>
  <si>
    <t>Mesa Jantar Nature Retangular Tampo Laminado e Base cor Cinamomo Natural 160 cm - 64773</t>
  </si>
  <si>
    <t>2350.90</t>
  </si>
  <si>
    <t>Mesa de Jantar Oriente em Madeira de Eucalipto Mel 180 cm - 71016</t>
  </si>
  <si>
    <t>Estante Sollo em Madeira de Eucalipto Mel com Estrutura de Aço 200 cm de altura- 70996</t>
  </si>
  <si>
    <t>Mesa de Jantar Pandora Tampo MDF com Vidro Branco e Base cor Imbuia Mel 110 cm - 70528</t>
  </si>
  <si>
    <t>1631.90</t>
  </si>
  <si>
    <t>Mesa de Jantar Oriente em Madeira de Eucalipto Mel 220 cm - 71020</t>
  </si>
  <si>
    <t>Mesa de Jantar Oriente em Madeira de Eucalipto Mel 160 cm - 71014</t>
  </si>
  <si>
    <t>Aparador Orig em Madeira de Eucalipto Mel 160 cm - 71025</t>
  </si>
  <si>
    <t>Rack Sollo em Madeira Mel com Base de Aco Preta 140 cm de largura - 70943</t>
  </si>
  <si>
    <t>Mesa de Jantar Pandora Tampo MDF com Vidro Branco e Base cor Imbuia Mel 90 cm - 70526</t>
  </si>
  <si>
    <t>Sofa Sollo Estofado em Madeira de Eucalipto Mel 180 cm de largura - 70946</t>
  </si>
  <si>
    <t>4180.90</t>
  </si>
  <si>
    <t>Mesa de Jantar Oriente em Madeira de Eucalipto Mel 200 cm - 71017</t>
  </si>
  <si>
    <t>Mesa de Jantar Pandora Tampo MDF com Vidro Branco e Base cor Imbuia Mel 70 cm - 69101</t>
  </si>
  <si>
    <t>Mesa de Jantar Cone Tampo Vidro Preto com Base Imbuia Mel 130 cm - 70533</t>
  </si>
  <si>
    <t>Mesa de Jantar Cone Tampo Vidro Preto com Base Imbuia Mel 100 cm - 67943</t>
  </si>
  <si>
    <t>Escrivaninha Bell em Madeira de Eucalipto Mel 140 cm de largura - 70967</t>
  </si>
  <si>
    <t>1896.90</t>
  </si>
  <si>
    <t>Mesa de Jantar Pandora Tampo MDF com Vidro Branco e Base cor Imbuia Mel 120 cm - 70529</t>
  </si>
  <si>
    <t>Mesa de Jantar Cone Tampo Vidro Branco com Base Imbuia Mel 80 cm - 70531</t>
  </si>
  <si>
    <t>1143.90</t>
  </si>
  <si>
    <t>Mesa de Jantar Oriente em Madeira de Eucalipto Mel com 140 cm - 71013</t>
  </si>
  <si>
    <t>Sofá Saibi 3 Lugares Corda Azul Madeira Cedro 82cm - 70937</t>
  </si>
  <si>
    <t>Mesa de Jantar Cone Tampo Vidro Branco com Base Imbuia Mel 90 cm - 69090</t>
  </si>
  <si>
    <t>Mesa de Jantar Cone Tampo Vidro Branco com Base Imbuia Mel 70 cm - 70530</t>
  </si>
  <si>
    <t>1020.90</t>
  </si>
  <si>
    <t>Mesa de Jantar Cone Tampo Vidro Preto com Base Imbuia Mel 110 cm - 70547</t>
  </si>
  <si>
    <t>Mesa de Jantar Oriente em Madeira de Eucalipto Mel 240 cm - 71024</t>
  </si>
  <si>
    <t>Mesa de Jantar Pandora Tampo MDF com Vidro Branco e Base cor Imbuia Mel 80 cm - 69102</t>
  </si>
  <si>
    <t>Mesa de Jantar Cone Tampo Vidro Preto com Base Imbuia Mel 120 cm - 70532</t>
  </si>
  <si>
    <t>Mesa de Jantar Pandora Tampo MDF com Vidro Branco e Base cor Imbuia Mel 100 cm - 70527</t>
  </si>
  <si>
    <t>Cama Oslo em Tecido Caramelo para Colchão Queen 158cm - 70381</t>
  </si>
  <si>
    <t>Banco Orig em Madeira de Eucalipto Mel 180 cm de Largura - 71088</t>
  </si>
  <si>
    <t>Banco Orig em Madeira de Eucalipto Mel 240 cm de Largura - 71096</t>
  </si>
  <si>
    <t>Mesa de Jantar Orig em Madeira de Eucalipto Mel 140 cm de Largura - 71100</t>
  </si>
  <si>
    <t>Mesa de Jantar Orig em Madeira de Eucalipto Mel 160 cm de Largura - 71102</t>
  </si>
  <si>
    <t>Mesa de Jantar Orig em Madeira de Eucalipto Mel 180 cm de Largura - 71104</t>
  </si>
  <si>
    <t>Banco Orig em Madeira de Eucalipto Mel 200 cm de Largura - 71091</t>
  </si>
  <si>
    <t>Colchão Light D45 Queen Ortobom 158cm - 71112</t>
  </si>
  <si>
    <t>Cômoda Yves 3 Gavetas Cor Freijo Com Off White Pés Dourado 90cm - 71097</t>
  </si>
  <si>
    <t>Mesa de Jantar Orig em Madeira de Eucalipto Mel 200 cm de Largura - 71106</t>
  </si>
  <si>
    <t>Mesa Cabeceira Yves Com 2 Gavetas Cor Off White Fosco Com Freijo 53cm  - 71134</t>
  </si>
  <si>
    <t>Banco Orig em Madeira de Eucalipto Mel 220 cm de Largura - 71095</t>
  </si>
  <si>
    <t>Cômoda Yves 3 Gavetas Cor Off White Com Dourado 90cm - 71101</t>
  </si>
  <si>
    <t>Mesa Cabeceira Yves Com 2 Gavetas Cor Off White Fosco Com Dourado 53cm  - 71136</t>
  </si>
  <si>
    <t>Kit 2 Cadeiras Elis Cor Champanhe Bouclé com Off White 45cm - 71142</t>
  </si>
  <si>
    <t>2333.90</t>
  </si>
  <si>
    <t>Cadeira Astrid PU Chocolate e Nude Base Aço Preto - 62841</t>
  </si>
  <si>
    <t>Cabeceira Daiana Estofada Cor Frejo com Linho Cinza 170 cm - 71536</t>
  </si>
  <si>
    <t>Cadeira Lauren PU Verde Mate e Linho Cinza Base Aço Preto - 71840</t>
  </si>
  <si>
    <t>Cadeira Alexia Courino Verde Mate e Linho Cinza Escuro Base Preto - 71844</t>
  </si>
  <si>
    <t>Cadeira Astrid PU Caramelo e Cinza Escuro Base Aço Preto - 62840</t>
  </si>
  <si>
    <t>Cadeira Lauren PU Marrom e Linho Cru Base Aço Preto - 57649</t>
  </si>
  <si>
    <t>Cadeira Suelen Corino Preto Base Madeira Pintada - 71858</t>
  </si>
  <si>
    <t>Cadeira Rita Marrom Mocha Base Madeira Pintada - 71882</t>
  </si>
  <si>
    <t>Cadeira Rebeca Corino Preto Base Madeira Pintada - 71862</t>
  </si>
  <si>
    <t>Cadeira Taal Linho Cinza Base Aço Preto - 71538</t>
  </si>
  <si>
    <t>Cadeira Verner Estofada PU Caramelo Base Aço Preto - 71512</t>
  </si>
  <si>
    <t>Cadeira Ancara Assento em Polipropileno Preta e Base Metal - 71477</t>
  </si>
  <si>
    <t>668</t>
  </si>
  <si>
    <t>Cadeira Piz Com Braço PU Preto e Cinza Base Em Aço - 71517</t>
  </si>
  <si>
    <t>736.90</t>
  </si>
  <si>
    <t>Cadeira Piz Com Braço PU Caramelo e Café Base Em Aço - 71516</t>
  </si>
  <si>
    <t>Cadeira Atlas Assento Estofado Branca e Base Madeira - 71481</t>
  </si>
  <si>
    <t>544</t>
  </si>
  <si>
    <t>Colchão Light D45 Queen Ortobom 158cm - 71443</t>
  </si>
  <si>
    <t>Cadeira Piz PU Caramelo e Café Base Em Aço - 71520</t>
  </si>
  <si>
    <t>Cadeira Denali Estofada PU Caramelo Base Aço - 71490</t>
  </si>
  <si>
    <t>Cadeira Batur PU Preto Base Aço Preto - 71529</t>
  </si>
  <si>
    <t>Cadeira Taal PU Preta Base Aço Preto - 71539</t>
  </si>
  <si>
    <t>Cadeira Denali Estofada PU Preto Base Aço - 71492</t>
  </si>
  <si>
    <t>563</t>
  </si>
  <si>
    <t>Cadeira Verner Estofada PU Preto Base Aço Preto - 71160</t>
  </si>
  <si>
    <t>Cadeira Batur Linho Cinza Base Aço Preto - 71528</t>
  </si>
  <si>
    <t>Cadeira Valentina Wishbone Palha Base Madeira Clara - 71486</t>
  </si>
  <si>
    <t>Cadeira Lyon Alta Nylon Tela Mesh Preta Base Rodízio Cromada - 71059</t>
  </si>
  <si>
    <t>874</t>
  </si>
  <si>
    <t>Cadeira Verner Estofada PU Café Base Aço Preto - 71511</t>
  </si>
  <si>
    <t>Cadeira Cesca Preta Com Palha Bege Base Com Rodízio Pintada - 71677</t>
  </si>
  <si>
    <t>Cadeira Nanda Estofada Veludo Cinza Base Aço Preto - 71506</t>
  </si>
  <si>
    <t>726</t>
  </si>
  <si>
    <t>574.90</t>
  </si>
  <si>
    <t>Cadeira Nanda Estofada Veludo Preto Base Aço Preto - 71507</t>
  </si>
  <si>
    <t>Colchão Light D45 Solteiro Ortobom 78cm - 71434</t>
  </si>
  <si>
    <t>Cadeira Ancara com Braço Assento em Polipropileno Preta e Base Metal - 71472</t>
  </si>
  <si>
    <t>744</t>
  </si>
  <si>
    <t>Colchão Light D45 Casal Ortobom 128cm - 71436</t>
  </si>
  <si>
    <t>Cadeira Piz PU Preto e Cinza Base Em Aço - 71521</t>
  </si>
  <si>
    <t>Colchão Light D45 King Alto Ortobom 186cm - 71452</t>
  </si>
  <si>
    <t>2387.90</t>
  </si>
  <si>
    <t>Cadeira Cesca Preta Com Palha Base Cromada Sem Braço - 71560</t>
  </si>
  <si>
    <t>Cadeira Analu PU Preta e Cinza Base Aço Pintado - 71711</t>
  </si>
  <si>
    <t>Cadeira Cesca Preta Com Palha Preta Base Com Rodízio Pintada - 71684</t>
  </si>
  <si>
    <t>Colchão Light D45 Super King Ortobom 193cm - 71445</t>
  </si>
  <si>
    <t>Cadeira Analu PU Preta e Marrom Camel Base Aço Pintado - 71717</t>
  </si>
  <si>
    <t>Cadeira Cesca Preta Palha Bege Base Rodízio Com Braço - 71690</t>
  </si>
  <si>
    <t>Cadeira Atlas Assento Estofado Cinza e Base Madeira - 71482</t>
  </si>
  <si>
    <t>Colchão Light D45 Solteiro Ortobom 88cm - 71435</t>
  </si>
  <si>
    <t>Cadeira Ancara Assento em Polipropileno Fendi e Base Metal - 71476</t>
  </si>
  <si>
    <t>Cadeira Cesca Preta Com Palha e Base Preta Sem Braço - 71627</t>
  </si>
  <si>
    <t>Cadeira Atlas Assento Estofado Preta e Base Madeira - 71483</t>
  </si>
  <si>
    <t>Cadeira Nanda Estofada Veludo Verde Escuro Base Aço Preto - 71508</t>
  </si>
  <si>
    <t>712</t>
  </si>
  <si>
    <t>Cadeira Office Lyon Baixa Preta Base Rodizio - 71496</t>
  </si>
  <si>
    <t>740</t>
  </si>
  <si>
    <t>Cadeira Ancara com Braço Polipropileno Branco e Base Metal - 71454</t>
  </si>
  <si>
    <t>Cadeira Nanda Estofada Veludo Verde Escuro Base Aço Cobre - 71501</t>
  </si>
  <si>
    <t>Cadeira Nanda Estofada Veludo Cinza Base Aço Cobre - 71499</t>
  </si>
  <si>
    <t>Cadeira Denali Estofada PU Café Base Aço - 71491</t>
  </si>
  <si>
    <t>Cadeira Ancara Assento em Polipropileno Branca e Base Metal - 71475</t>
  </si>
  <si>
    <t>Cadeira Cesca Branca Com Palha Base Cromada Sem Braço - 71559</t>
  </si>
  <si>
    <t>607</t>
  </si>
  <si>
    <t>Colchão Light D45 King Ortobom 186cm - 71444</t>
  </si>
  <si>
    <t>1881.90</t>
  </si>
  <si>
    <t>Cadeira Cesca Preta Palha Preta Base Rodízio Com Braço - 71691</t>
  </si>
  <si>
    <t>570</t>
  </si>
  <si>
    <t>Mesa Eames DKR Base Madeira Tampo de Vidro 90cm - 71493</t>
  </si>
  <si>
    <t>Colchão Light D45 Casal Ortobom 138cm - 71437</t>
  </si>
  <si>
    <t>Cadeira Nanda Estofada Veludo Preto Base Aço Cobre - 71500</t>
  </si>
  <si>
    <t>Cadeira Ancara com Braço Assento em Polipropileno Fendi e Base Metal - 71458</t>
  </si>
  <si>
    <t>Cadeira Cesca Preta Com Palha Preta Base Cromada Sem Braço - 71561</t>
  </si>
  <si>
    <t>584</t>
  </si>
  <si>
    <t>Cadeira Batur PU Preto Base Aço Preto 4 Pés - 71534</t>
  </si>
  <si>
    <t>Cadeira Osvaldina em Madeira Amendoa Com Detalhe em Courino - 68686</t>
  </si>
  <si>
    <t>840.90</t>
  </si>
  <si>
    <t>Cadeira Batur Linho Cinza Base Aço Preto 4 Pés - 71533</t>
  </si>
  <si>
    <t>Cadeira Analu PU Preta e Verde Base Aço Pintado - 71715</t>
  </si>
  <si>
    <t>5598.90</t>
  </si>
  <si>
    <t>Sofá Cannes 02 Lugares Ripado Acquablock Preto Verniz Mel - 72335</t>
  </si>
  <si>
    <t>4267.90</t>
  </si>
  <si>
    <t>Sofá Módulo Canto Direito Cannes Cor Preto Base Mel - 72385</t>
  </si>
  <si>
    <t>2623.90</t>
  </si>
  <si>
    <t>Conj. Sofá de Canto Ripado + Mesa Centro Cannes Mel - 72242</t>
  </si>
  <si>
    <t>11662.90</t>
  </si>
  <si>
    <t>Poltrona Lilac Marrom Fita Verde Base Verniz Mel - 72199</t>
  </si>
  <si>
    <t>Sofá Módulo Canto Esquerdo Cannes Cor Cru Base Mel - 72219</t>
  </si>
  <si>
    <t>5729.90</t>
  </si>
  <si>
    <t>Cama Vicenca King cor Mel 199cm - 72222</t>
  </si>
  <si>
    <t>Conj. Puff Preto + Mesa De Centro Cannes Base Mel - 72434</t>
  </si>
  <si>
    <t>2237.90</t>
  </si>
  <si>
    <t>Mesa de Jantar Ripada Base Verniz Avelã - 72180</t>
  </si>
  <si>
    <t>Módulo Com Encosto Cannes Cor Cru Base Mel - 72220</t>
  </si>
  <si>
    <t>1769.90</t>
  </si>
  <si>
    <t>Módulo Com Encosto Cannes Cor Preto Base Mel - 72387</t>
  </si>
  <si>
    <t>1111.90</t>
  </si>
  <si>
    <t>3807.90</t>
  </si>
  <si>
    <t>Sofá Módulo Canto Cannes Cor Cru Base Mel - 72221</t>
  </si>
  <si>
    <t>2324.90</t>
  </si>
  <si>
    <t>Conj. Sofá 02 Lugares Cordas + Poltrona Cordas Cannes Mel - 72396</t>
  </si>
  <si>
    <t>8340.90</t>
  </si>
  <si>
    <t>Sofá 02 Lugares Sem Braço Cannes Preto Mel - 72399</t>
  </si>
  <si>
    <t>3539.90</t>
  </si>
  <si>
    <t>Mesa de Centro Cannes Ripada Base Mel 70cm - 72213</t>
  </si>
  <si>
    <t>Conjunto Mesa Jantar Brisa + 04 Cadeiras Maya Verniz Avelã - 72190</t>
  </si>
  <si>
    <t>5921.90</t>
  </si>
  <si>
    <t>Sofá Módulo Canto Cannes Cor Preto Base Mel - 72386</t>
  </si>
  <si>
    <t>Sofá 03 Lugares Sem Braço Cannes Preto Mel - 72404</t>
  </si>
  <si>
    <t>5309.90</t>
  </si>
  <si>
    <t>Conj. Sofá de Canto Corda + Mesa Centro Cannes Mel - 72236</t>
  </si>
  <si>
    <t>14585.90</t>
  </si>
  <si>
    <t>6320.90</t>
  </si>
  <si>
    <t>5276.90</t>
  </si>
  <si>
    <t>2445.90</t>
  </si>
  <si>
    <t>3814.90</t>
  </si>
  <si>
    <t>Poltrona Cannes Acquablock Cru Corda Fendi Base Mel - 72211</t>
  </si>
  <si>
    <t>Sofá Módulo Canto Direito Cannes Cor Cru Base Mel - 72218</t>
  </si>
  <si>
    <t>Conjunto Mesa Jantar Ripada + 04 Cadeiras Maya Verniz Avelã - 72183</t>
  </si>
  <si>
    <t>7013.90</t>
  </si>
  <si>
    <t>Cadeira Maya Verde Base Verniz Avelã - 72179</t>
  </si>
  <si>
    <t>Sofá Cannes 02 Lugares Ripado Acquablock Cru Verniz Mel - 72210</t>
  </si>
  <si>
    <t>Sofá Cannes 02 Lugares Acquablock Preto Base Verniz Mel - 72334</t>
  </si>
  <si>
    <t>5206.90</t>
  </si>
  <si>
    <t>1911.90</t>
  </si>
  <si>
    <t>Poltrona Cannes Acquablock Preto Corda Fendi Base Mel - 72344</t>
  </si>
  <si>
    <t>Puff Cannes Acquablock Cru Base Mel - 72216</t>
  </si>
  <si>
    <t>Sofá Módulo Canto Esquerdo Cannes Cor Preto Base Mel - 72384</t>
  </si>
  <si>
    <t>Puff Cannes Acquablock Preto Base Mel - 72379</t>
  </si>
  <si>
    <t>1281.90</t>
  </si>
  <si>
    <t>1170.90</t>
  </si>
  <si>
    <t>Sofa Cannes 02 Lugares Acquablock Cru Base Verniz Mel - 72209</t>
  </si>
  <si>
    <t>Sofá Cannes 02 Lugares Ripado Acquablock Fendi Verniz Mel - 72466</t>
  </si>
  <si>
    <t>Sofá Cannes 02 Lugares Acquablock Fendi Base Verniz Mel - 72465</t>
  </si>
  <si>
    <t>Conj. Sofá de Canto Preto Corda + Mesa Centro Cannes Mel - 72454</t>
  </si>
  <si>
    <t>Puff Cannes Acquablock Fendi Base Mel - 72471</t>
  </si>
  <si>
    <t>Poltrona Cannes Acquablock Fendi Corda Fendi Base Mel - 72467</t>
  </si>
  <si>
    <t>Mesa Jantar Piacenza Tampo Vidro Off White e Base Cone Castanho 137 cm - 72484</t>
  </si>
  <si>
    <t>4163.90</t>
  </si>
  <si>
    <t>Mesa Jantar Piacenza Tampo Vidro Off White e Base Cone Castanho 150 cm - 72487</t>
  </si>
  <si>
    <t>Poltrona Florença Estofada Tecido cor Cru com Base Giratoria - 72298</t>
  </si>
  <si>
    <t>3338.90</t>
  </si>
  <si>
    <t>3085.90</t>
  </si>
  <si>
    <t>2697.90</t>
  </si>
  <si>
    <t>Sofá Módulo Canto Esquerdo Cannes Cor Fendi Base Mel - 72473</t>
  </si>
  <si>
    <t>Sofá Módulo Canto Direito Cannes Cor Fendi Base Mel - 72474</t>
  </si>
  <si>
    <t>Sofá Módulo Com Encosto Cannes Cor Fendi Base Mel - 72482</t>
  </si>
  <si>
    <t>Conj. Sofá de Canto Fendi Corda + Mesa Centro Cannes Mel - 72485</t>
  </si>
  <si>
    <t>Conj. Sofá de Canto Ripado Fendi + Mesa Centro Cannes Mel - 72483</t>
  </si>
  <si>
    <t>Mesa de Jantar Tune Base Preta Tampo Mel 140cm - 72493</t>
  </si>
  <si>
    <t>4182.90</t>
  </si>
  <si>
    <t>Cama Imola com Cabeceira em Tecido Branco para Colchão Casal 140 cm - 72560</t>
  </si>
  <si>
    <t>4420.90</t>
  </si>
  <si>
    <t>Cama Imola com Cabeceira em Tecido Branco para Colchão King 193 cm - 72561</t>
  </si>
  <si>
    <t>5850.90</t>
  </si>
  <si>
    <t>Cadeira Amanda PVC Fendi Base Metal  - 71973</t>
  </si>
  <si>
    <t>Poltrona Vieste Tecido Cinza Base Verniz Amêndoa - 72137</t>
  </si>
  <si>
    <t>Cadeira Nasa Assento cor Branco Estrutura Madeira Nogueira - 66709</t>
  </si>
  <si>
    <t>Estante Bali em Ferro Preto e Prateleiras Madeira Mel Claro 200cm - 63989</t>
  </si>
  <si>
    <t>1396.90</t>
  </si>
  <si>
    <t>Balcão Future TB317 4 Portas Tela Palha e MDF cor Freijo 180 cm - 71866</t>
  </si>
  <si>
    <t>1542.90</t>
  </si>
  <si>
    <t>Rack Kinder 2 Portas Estrutura em Madeira Maciça cor Cinza 134 cm - 58325</t>
  </si>
  <si>
    <t>Cadeira Tune Sem Braço Corda Branca Base Mel - 72512</t>
  </si>
  <si>
    <t>Sofá 02 Lugares Grécia Grafite Base Natural - 72524</t>
  </si>
  <si>
    <t>3178.90</t>
  </si>
  <si>
    <t>Ombrelone Tulum Fendi Estrutura em Alumínio - 72066</t>
  </si>
  <si>
    <t>5386.90</t>
  </si>
  <si>
    <t>Ombrelone Belize Fendi Estrutura em Alumínio - 72067</t>
  </si>
  <si>
    <t>4904.90</t>
  </si>
  <si>
    <t>Sofá Arpoador 2 Lugares Acquablock Cru Verniz Mel - 72148</t>
  </si>
  <si>
    <t>Poltrona Cambridge Estofada Tecido Cinza com Base Aço Grafite - 67073</t>
  </si>
  <si>
    <t>Cadeira Tune Sem Braço Corda Areia Base Mel - 72514</t>
  </si>
  <si>
    <t>Conjunto Sofá e Poltrona Grécia Grafite Base Natural - 72526</t>
  </si>
  <si>
    <t>5311.90</t>
  </si>
  <si>
    <t>Cadeira Tune Com Braço Corda Preta Base Mel - 72515</t>
  </si>
  <si>
    <t>Cadeira Cíntia Corino Marrom Claro Base Giratória - 71966</t>
  </si>
  <si>
    <t>Cadeira Trama com Braço Corda Verde com Estrutura Stain Jatobá - 66748</t>
  </si>
  <si>
    <t>Cadeira Jurerê Alumínio Preto Assento Corda Náutica Verde - 72038</t>
  </si>
  <si>
    <t>Estante Loft 1 Prateleira Estrutura Cinza Brilho e Base cor Natture 90 cm - 57922</t>
  </si>
  <si>
    <t>Poltrona Kiel Tecido Cru Calandro Base Verniz Avelã - 72130</t>
  </si>
  <si>
    <t>Puff Arpoador 1 Assento Acquablock Cru Base Verniz Mel - 72145</t>
  </si>
  <si>
    <t>Cadeira Office Toledo Tela Mesh Preta - 72018</t>
  </si>
  <si>
    <t>Rack com Painel Ripado Com Led Freijó Palha Natural Sextavada - 72092</t>
  </si>
  <si>
    <t>Conj Riviera Banco e Poltrona + Mesa Centro e Lateral - 72549</t>
  </si>
  <si>
    <t>4816.90</t>
  </si>
  <si>
    <t>Banqueta Mittal Assento Courino Preto e Encosto em Palha Sextavada 97 cm - 67757</t>
  </si>
  <si>
    <t>Cadeira Cesca Tela Sextavada e Base em Aço Carbono Cromado - 70892</t>
  </si>
  <si>
    <t>Cadeira Austin Sem Braço Madeira Taeda Mel com Base Aço Preto - 70808</t>
  </si>
  <si>
    <t>Estante Teka Industrial 3 Gavetas Madeira Amêndoa e Base Preta 200 cm - 70799</t>
  </si>
  <si>
    <t>Aparador Happy Tampo MDF Branco Perola com Base Garapa 130 cm - 58892</t>
  </si>
  <si>
    <t>Cadeira Cíntia Corino Café Base Giratória - 71967</t>
  </si>
  <si>
    <t>Aparador Happy Tampo MDF Preto com Base Garapa 130 cm - 58893</t>
  </si>
  <si>
    <t>Cadeira Cordoba Verniz Amêndoa Corda Preta - 72638</t>
  </si>
  <si>
    <t>Mesa Jantar Nature Tampo MDF Laminado Cinamomo Natural com Base Madeira 200 cm - 68614</t>
  </si>
  <si>
    <t>2930.90</t>
  </si>
  <si>
    <t>Poltrona Grécia Grafite Base Natural - 72525</t>
  </si>
  <si>
    <t>Cadeira Tere Assento Preto Estrutura Aluminio Revestida em Corda Preta - 71318</t>
  </si>
  <si>
    <t>Cadeira Tune Sem Braço Corda Azul Base Mel - 72513</t>
  </si>
  <si>
    <t>Escrivaninha Hamoa 1 Gaveta Laminado cor Cinamomo Natural 140 cm - 37123</t>
  </si>
  <si>
    <t>Banco Siena Estrutura Madeira Preto com Assento Tela Natural Preta 124 cm - 70576</t>
  </si>
  <si>
    <t>Cadeira Iso Empilhável em Polipropileno cor Laranja com Base Cromada - 56120</t>
  </si>
  <si>
    <t>Conj Riviera Banco e Poltrona + Mesa Centro - 72550</t>
  </si>
  <si>
    <t>4220.90</t>
  </si>
  <si>
    <t>Mesa de Centro Oval Riviera Base Verniz Natural - 72547</t>
  </si>
  <si>
    <t>Banqueta Davos Tecido Cinza Base Verniz Mel - 72142</t>
  </si>
  <si>
    <t>Rack Painel Ripado Com Led Freijó 2 Gavetas Palha Natural  - 72101</t>
  </si>
  <si>
    <t>2042.90</t>
  </si>
  <si>
    <t>Rack Nature 1 Porta Tela Palha Estrutura MDF cor Freijo 135 cm - 72167</t>
  </si>
  <si>
    <t>Cadeira Julini com Braço Assento Tecido Cru com Pés Aço Golden - 71487</t>
  </si>
  <si>
    <t>Mesa Jantar Cordoba Madeira Verniz Amêndoa 180cm - 72639</t>
  </si>
  <si>
    <t>Banco Trama 3 Lugares Verniz Mel Corda Preta 180cm - 72577</t>
  </si>
  <si>
    <t>1705.90</t>
  </si>
  <si>
    <t>Cadeira Mittal Assento Courino Preto e Encosto em Palha Sextavada - 67756</t>
  </si>
  <si>
    <t>Aparador Lucy 2 Gavetas cor Nut com Base Aço Preto 160 cm - 68678</t>
  </si>
  <si>
    <t>4484.90</t>
  </si>
  <si>
    <t>Cadeira Aloe Estofada Cinza Claro e Cinza Escuro com Base Aço Preto - 71187</t>
  </si>
  <si>
    <t>1220.90</t>
  </si>
  <si>
    <t>Rack Galilee 2 Portas Estrutura em Madeira Macica cor Cinza 134 cm - 58328</t>
  </si>
  <si>
    <t>Cadeira Tamara Assento Bouclé Cinza Quente com Base Aço Carbono Preta - 70607</t>
  </si>
  <si>
    <t>Mesa Jantar Curve Retangular Tampo Imbuia Natural com Base Laca Preto 180 cm - 57536</t>
  </si>
  <si>
    <t>3156.90</t>
  </si>
  <si>
    <t>Sofa Trama 2 Lugares em Madeira Stain Jatoba com Corda Trançada Verde 119cm - 66741</t>
  </si>
  <si>
    <t>Rack com Painel Ripado Freijó Palha Natural Sextavada - 72094</t>
  </si>
  <si>
    <t>Ombrelone Belize Grafite Estrutura em Alumínio - 72068</t>
  </si>
  <si>
    <t>Cadeira Coss com Braço Assento Mescla Azul e Branco Estrutura cor Cedro - 69497</t>
  </si>
  <si>
    <t>Puff Baú Flex Linho Jacquard Niagara com Tampo e Pés Laca Off White 46 cm  - 71408</t>
  </si>
  <si>
    <t>Cadeira Tune Sem Braço Corda Verde Base Mel - 72508</t>
  </si>
  <si>
    <t>Balcão Tamburato TB294E 2 Portas 3 Gavetas MDF Branco Brilho com Espelhos 180 cm - 57975</t>
  </si>
  <si>
    <t>2566.90</t>
  </si>
  <si>
    <t>2181.90</t>
  </si>
  <si>
    <t>Cadeira Rute Linho Marrom Mescla Base Madeira - 57448</t>
  </si>
  <si>
    <t>Puff Arpoador 2 Assentos Acquablock Cru Base Verniz Mel - 72146</t>
  </si>
  <si>
    <t>Banco Curvo Jardim Riviera Base Verniz Natural - 72545</t>
  </si>
  <si>
    <t>Ombrelone Saba Café Estrutura em Aço - 44998</t>
  </si>
  <si>
    <t>Poltrona Alexia Reclinavel Motorizada em Courino Sherwood Griggio - 58576</t>
  </si>
  <si>
    <t>9093.90</t>
  </si>
  <si>
    <t>Mesa Arpoador Base Verniz Mel 140cm - 72150</t>
  </si>
  <si>
    <t>Cadeira Guanabara Assento Tecido Cru com Base Madeira Castanho - 71998</t>
  </si>
  <si>
    <t>2021.90</t>
  </si>
  <si>
    <t>Base de Ombrelone Base HDPE com Rodízios e Suporte em Aço - 72060</t>
  </si>
  <si>
    <t>Banqueta Itajaí PU Marrom Mogno Base Metal Preta - 72017</t>
  </si>
  <si>
    <t>Cadeira Trama com Braço Corda Azul com Estrutura Stain Jatobá - 66743</t>
  </si>
  <si>
    <t>Poltrona Benjor com Braço Courino Caramelo e Encosto Boucle Cinza com Base Preta  - 71879</t>
  </si>
  <si>
    <t>2073.90</t>
  </si>
  <si>
    <t>Poltrona Creta Corda Ocre Base Avelã - 72553</t>
  </si>
  <si>
    <t>Mesa Lateral Oval Riviera Base Verniz Natural - 72548</t>
  </si>
  <si>
    <t>Rack Bruno 2 Portas em Madeira Macica cor Cinza 64 cm - 58330</t>
  </si>
  <si>
    <t>Cadeira Mara Linho Cinza Base Aço Pintado - 71961</t>
  </si>
  <si>
    <t>Sofá Joe Linho cor Cinza e Fibra Algodão Marrom com Base Madeira Amendoa 200 cm - 71370</t>
  </si>
  <si>
    <t>Poltrona Curva Jardim Riviera Base Verniz Natural - 72546</t>
  </si>
  <si>
    <t>Aba Arpoador Base Verniz Mel 26cm - 72157</t>
  </si>
  <si>
    <t>Puff Baú Flex Couro Hibrido Preto com Tampo e Pés Laca Preto 46 cm - 71407</t>
  </si>
  <si>
    <t>Sofá Módulo Canto Cannes Cor Fendi Base Mel - 72481</t>
  </si>
  <si>
    <t>Cadeira Cátia Polipropileno Cinza  - 71970</t>
  </si>
  <si>
    <t>Cadeira Lounge em Madeira cor Walnut com Base em Aço Grafite - 72081</t>
  </si>
  <si>
    <t>Mesa Jantar Maitê Redonda Tampo MDF Vidro Fendi e Base Ripada Amêndoa 135 cm - 69377</t>
  </si>
  <si>
    <t>5067.90</t>
  </si>
  <si>
    <t>Poltrona Dubia Estofada Tecido Branco e Courino Fendi Base Amendoa - 70208</t>
  </si>
  <si>
    <t>Banqueta Catraca Baixa Madeira Pinus com Base em Aço Carbono Cinza 48 cm - 57996</t>
  </si>
  <si>
    <t>Mesa Arpoador Base Verniz Mel 70cm - 72149</t>
  </si>
  <si>
    <t>958.90</t>
  </si>
  <si>
    <t>Cadeira Talia Corino Preto Base Giratória Aço Preto - 62052</t>
  </si>
  <si>
    <t>Cadeira Tune Sem Braço Corda Preta Base Mel - 72509</t>
  </si>
  <si>
    <t>Rack Nature 2 Gavetas Tela Palha e Estrutura em MDF cor Freijo 135 cm - 72187</t>
  </si>
  <si>
    <t>Cadeira Choice sem Braço Linho Cinza Claro com Base Aço Gold Metalizado - 71340</t>
  </si>
  <si>
    <t>Cadeira Jean Prouve Madeira Imbuia com Base Aço Preta - 48191</t>
  </si>
  <si>
    <t>Estante Loft Baixa 3 Prateleiras cor Cinza Brilho e Natture 40cm - 57965</t>
  </si>
  <si>
    <t>Cadeira Office Orla Tela Sextavada Natural e Madeira Mel com Base Rodizio - 71999</t>
  </si>
  <si>
    <t>6205.90</t>
  </si>
  <si>
    <t>Cadeira Laís Polipropileno Verde Pinho Base Madeira - 71972</t>
  </si>
  <si>
    <t>Poltrona Arpoador Acquablock Cru Verniz Mel - 72147</t>
  </si>
  <si>
    <t>2645.90</t>
  </si>
  <si>
    <t>Carrinho Bar Taj Amêndoa e Preto Fosco com Garrafeiro e Bandeja Espelhada 100 cm - 71295</t>
  </si>
  <si>
    <t>2205.90</t>
  </si>
  <si>
    <t>Poltrona Luna Tela Natural e Algodão Cru com Estrutura Jequitibá Natural - 70847</t>
  </si>
  <si>
    <t>Poltrona Vieste Tecido Terracota Base Verniz Amêndoa - 72136</t>
  </si>
  <si>
    <t>Puff Alamo Estofado Tecido Lona Grafite e Courino Caramelo 53 cm - 71332</t>
  </si>
  <si>
    <t>2064.90</t>
  </si>
  <si>
    <t>Conj Dubai Mesa + 06 Cadeiras Corda Preta Verniz Amêndoa - 72640</t>
  </si>
  <si>
    <t>7845.90</t>
  </si>
  <si>
    <t>Conj. Tune Mesa de Jantar + 04 Cadeiras Corda Preta - 72517</t>
  </si>
  <si>
    <t>9724.90</t>
  </si>
  <si>
    <t>Cristaleira Bend 2 Portas cor Luna e Freijo com Base Metal Dourada 136 cm - 70725</t>
  </si>
  <si>
    <t>2380.90</t>
  </si>
  <si>
    <t>Cadeira Trancoso Alumínio Preto Assento Corda Náutica Amêndoa - 72039</t>
  </si>
  <si>
    <t>Cadeira Scandinavian PVC Preto Base Madeira Preta - 71969</t>
  </si>
  <si>
    <t>Rack Curve 1 Gaveta Tela Natural e MDF cor Freijo 90 cm - 72185</t>
  </si>
  <si>
    <t>Banqueta Horto Baixa Courino Caramelo com Base Aço Preto 97 cm - 70243</t>
  </si>
  <si>
    <t>Cadeira Davos Tecido Cru Calandro Base Verniz Mel - 72143</t>
  </si>
  <si>
    <t>Cadeira Jurerê Alumínio Preto Assento Corda Náutica Grafite - 72037</t>
  </si>
  <si>
    <t>Cadeira Office Boston Tela Mesh Preta - 72020</t>
  </si>
  <si>
    <t>Rack com Painel Ripado Freijó 2 Gavetas Palha Natural - 72098</t>
  </si>
  <si>
    <t>Cadeira Tune Sem Braço Corda Fendi Base Mel - 72510</t>
  </si>
  <si>
    <t>Aparador Carrinho Bar Isabella cor Gold com Recouro Caramelo 170 cm - 68838</t>
  </si>
  <si>
    <t>5209.90</t>
  </si>
  <si>
    <t>Cadeira Carioca Assento Cinza e Encosto Tela Sextavada com Base Madeira Castanho - 71997</t>
  </si>
  <si>
    <t>1851.90</t>
  </si>
  <si>
    <t>Mesa Apoio Etoni Baixa Tampo Freijo com Haste Dourado com Base Freijo 52 cm - 69596</t>
  </si>
  <si>
    <t>Balcão Curve TB318 2 Portas Tela Natural em MDF Freijo 91 cm - 72186</t>
  </si>
  <si>
    <t>Sofá Caprio Retratil 3 Lugares Estofado em Linho Bege 340 cm - 72609</t>
  </si>
  <si>
    <t>13406.90</t>
  </si>
  <si>
    <t>Poltrona Paula Tecido Lona Bege com Estrutura Madeira e Braços Corda Rami - 70850</t>
  </si>
  <si>
    <t>Roupeiro Alexandria 2 Portas Estrutura em Off White cor Freijo e Off White 267 cm - 56341</t>
  </si>
  <si>
    <t>Sofá Retratil Carmin 3 Lugares Tecido Linho Bege 256 cm - 72533</t>
  </si>
  <si>
    <t>9580.90</t>
  </si>
  <si>
    <t>Poltrona Noronha Estofada Madeira Natural e Tecido Algodão Cinza - 71235</t>
  </si>
  <si>
    <t>3167.90</t>
  </si>
  <si>
    <t>Escrivaninha Tania 1 Gaveta cor Mel Fosco 160 cm - 71996</t>
  </si>
  <si>
    <t>2881.90</t>
  </si>
  <si>
    <t>Cadeira Tune Com Corda Nos Braços Preta Base Mel - 72516</t>
  </si>
  <si>
    <t>Mesa Jantar Trama Madeira Verniz Mel Corda Preta 180cm - 72575</t>
  </si>
  <si>
    <t>Poltrona Snap Estofada Tecido Trama Musgo Base Aço cor Bronze - 71353</t>
  </si>
  <si>
    <t>7630.90</t>
  </si>
  <si>
    <t>Cadeira Office Sevilha Couríssimo Preto Base Aço Preto - 72028</t>
  </si>
  <si>
    <t>Mesa Jantar Libelle Tampo Lâmina Tauari  Base Madeira 180cm - 70929</t>
  </si>
  <si>
    <t>2126.90</t>
  </si>
  <si>
    <t>Mesa de Centro Omega Baixa Tampo Louro Freijo Base Recouro Caramelo 138 cm - 68861</t>
  </si>
  <si>
    <t>Mesa-Jantar-Ora-Tampo-Com-Vidro-Base-Metal-Preto-Fosco-250cm---70910</t>
  </si>
  <si>
    <t>Mesa de Jantar Lush Retangular Laminado Castanho com Base Madeira 200 cm - 71994</t>
  </si>
  <si>
    <t>6505.90</t>
  </si>
  <si>
    <t>Mesa Lauren Tampo Vidro Off White Gloss Base Natural 210cm  - 70560</t>
  </si>
  <si>
    <t>3267.90</t>
  </si>
  <si>
    <t>Cômoda Yves 6 Gavetas Cor Off White Com Dourado 135cm - 71107</t>
  </si>
  <si>
    <t>Poltrona Leaf Estofado Sarja Elastano cor Cru com Estrutura Madeira Natural - 70035</t>
  </si>
  <si>
    <t>Mesa Centro Dover Redonda Verniz Avelã - 72726</t>
  </si>
  <si>
    <t>Mesa Jully Retangular Tampo Vidro Preto Base Madeira Amêndoa 200cm - 69515</t>
  </si>
  <si>
    <t>3240.90</t>
  </si>
  <si>
    <t>Mesa Jantar Ora Tampo Madeira Tauari Base Metal Preto Fosco 220cm -70896</t>
  </si>
  <si>
    <t>Mesa Jantar Libelle Tampo Lâmina Tauari  Base Madeira 160cm - 70925</t>
  </si>
  <si>
    <t>2032.90</t>
  </si>
  <si>
    <t>Sofá Morrissay 3 Lugares Linho Bege com Estrutura de Eucalipto 230 cm - 71311</t>
  </si>
  <si>
    <t>11190.90</t>
  </si>
  <si>
    <t>Mesa Jantar Diamond Tampo Com Vidro Base Madeira 220cm - 70915</t>
  </si>
  <si>
    <t>Mesa Lintz Tampo Vidro Off White Fosco Base Tecido Bege 184cm  - 70590</t>
  </si>
  <si>
    <t>3180.90</t>
  </si>
  <si>
    <t>Mesa Jantar Sampa Orgânica Tampo e Base em Madeira cor Castanho 238 cm - 72694</t>
  </si>
  <si>
    <t>8871.90</t>
  </si>
  <si>
    <t>Buffet Albany Tampo Off White Fosco Base Dourado 220cm - 71063</t>
  </si>
  <si>
    <t>4779.90</t>
  </si>
  <si>
    <t>Poltrona Vertice Estofada Tecido Jacquard Cru com Estrutura Madeira Amêndoa - 71369</t>
  </si>
  <si>
    <t>Mesa Lintz Tampo Vidro Preto Fosco Base Tecido Bege 220cm  - 70608</t>
  </si>
  <si>
    <t>Mesa Lintz Tampo Vidro Off White Fosco Base Tecido Bege 220cm  -70604</t>
  </si>
  <si>
    <t>Mesa Jantar Ora Tampo Madeira Tauari Base Metal Preto Fosco 200cm - 70891</t>
  </si>
  <si>
    <t>Mesa Jantar Sampa Orgânica Tampo e Base em Madeira cor Castanho 218 cm - 72693</t>
  </si>
  <si>
    <t>8566.90</t>
  </si>
  <si>
    <t>Mesa Jantar Ora Tampo Com Vidro Base Metal Preto Fosco 220cm - 70909</t>
  </si>
  <si>
    <t>3942.90</t>
  </si>
  <si>
    <t>Cômoda Yves 6 Gavetas Cor Freijo Com Off White Pés Dourado 135cm - 71103</t>
  </si>
  <si>
    <t>Cadeira Viena Sem Braço Assento cor Cru e Encosto Fibra Mel Claro com Estrutura Ferro Preta - 71923</t>
  </si>
  <si>
    <t>Mesa Jantar Ora Tampo Com Vidro Base Metal Preto Fosco 180cm - 70901</t>
  </si>
  <si>
    <t>Mesa Apoio Etoni Media Tampo Freijo com Haste Dourado com Base Freijo 57 cm - 69595</t>
  </si>
  <si>
    <t>Mesa Jantar Diamond Tampo Com Vidro Base Madeira 180cm - 70911</t>
  </si>
  <si>
    <t>Mesa de Jantar Coss Redonda Tampo Cedro com Base Cedro e Corda Canela 120 cm - 72682</t>
  </si>
  <si>
    <t>5682.90</t>
  </si>
  <si>
    <t>Mesa Jantar Sampa Orgânica Tampo e Base em Madeira cor Castanho 208 cm - 72692</t>
  </si>
  <si>
    <t>8346.90</t>
  </si>
  <si>
    <t>Mesa Jully Retangular Tampo Vidro Preto Base Madeira Amêndoa 180cm - 69509</t>
  </si>
  <si>
    <t>3077.90</t>
  </si>
  <si>
    <t>Mesa Lauren Tampo Off White Fosco Base Natural 210cm  - 70558</t>
  </si>
  <si>
    <t>Mesa Jantar Diamond Tampo Com Vidro Base Madeira 200cm - 70913</t>
  </si>
  <si>
    <t>2838.90</t>
  </si>
  <si>
    <t>Mesa Jantar Libelle Tampo Lâmina Tauari Base Madeira 200cm - 70930</t>
  </si>
  <si>
    <t>2296.90</t>
  </si>
  <si>
    <t>Mesa Lauren Tampo Off White Base Natural 180cm - 70552</t>
  </si>
  <si>
    <t>2596.90</t>
  </si>
  <si>
    <t>Mesa Iron Tampo Vidro e Base Preto Fosco 220cm- 70514</t>
  </si>
  <si>
    <t>3467.90</t>
  </si>
  <si>
    <t>Mesa Lauren Tampo Vidro Off White Gloss Base Natural 180cm - 70556</t>
  </si>
  <si>
    <t>3038.90</t>
  </si>
  <si>
    <t>Mesa Jantar Ora Tampo Com Vidro Base Metal Preto Fosco 200cm - 70908</t>
  </si>
  <si>
    <t>Mesa Jantar Diamond Tampo Vidro Base Madeira 160cm - 70912</t>
  </si>
  <si>
    <t>2634.90</t>
  </si>
  <si>
    <t>Kit Duas Cadeira Iron Tolix Cor Preto - 69459</t>
  </si>
  <si>
    <t>Mesa Centro Dover Redonda Verniz Mel - 72727</t>
  </si>
  <si>
    <t>Buffet Collins 4 Portas Laca Grafite Brilho com Pés Aço Ouro 200 cm - 71182</t>
  </si>
  <si>
    <t>8993.90</t>
  </si>
  <si>
    <t>Painel Ripado Componível PA73 cor Freijó 134 cm x 183 cm Altura - 69834</t>
  </si>
  <si>
    <t>Poltrona Dover Corda e Assento Azul Marinho Verniz Avelã - 72773</t>
  </si>
  <si>
    <t>Rack Yves Cor Off White Fosco Com Pés Dourado 220cm - 71120</t>
  </si>
  <si>
    <t>Mesa Jantar Scar Vidro Off White Base Tauari 220cm - 71037</t>
  </si>
  <si>
    <t>Mesa Jantar Redonda Heos Tampo Lâmina Nogueira 140cm  - 70938</t>
  </si>
  <si>
    <t>3175.90</t>
  </si>
  <si>
    <t>Mesa Jantar Redonda Scar Tampo e Base Tauari 150cm - 71010</t>
  </si>
  <si>
    <t>Mesa Jantar Scar Tampo Barril e Base Cor Tauari 200cm - 71028</t>
  </si>
  <si>
    <t>3368.90</t>
  </si>
  <si>
    <t>Mesa Jantar Scar Vidro Off White Base Tauari 200cm - 71035</t>
  </si>
  <si>
    <t>4012.90</t>
  </si>
  <si>
    <t>Rack Yves Cor Off White Fosco Pés Dourado 180cm - 71119</t>
  </si>
  <si>
    <t>Mesa Jantar Redonda Heos Tampo Vidro Base Madeira 150cm - 70950</t>
  </si>
  <si>
    <t>Poltrona Dover Corda Preto Assento Bege Verniz Avelã - 72780</t>
  </si>
  <si>
    <t>Rack Yves Cor Off White Fosco Com Freijo Pés Dourado 220cm - 71124</t>
  </si>
  <si>
    <t>Mesa Jantar Heos Tampo Barril e Base Madeira Tauari 220cm - 70962</t>
  </si>
  <si>
    <t>4152.90</t>
  </si>
  <si>
    <t>Mesa Jantar Redonda Heos Tampo Vidro Base Madeira 160cm - 70951</t>
  </si>
  <si>
    <t>4391.90</t>
  </si>
  <si>
    <t>Mesa Jantar Scar Vidro Off White Base Tauari 180cm - 71033</t>
  </si>
  <si>
    <t>4437.90</t>
  </si>
  <si>
    <t>Poltrona Dover Corda Branca Assento Bege Verniz Avelã - 72772</t>
  </si>
  <si>
    <t>Mesa Jantar Redonda Heos Tampo e Base Madeira Tauari 140cm - 70952</t>
  </si>
  <si>
    <t>Cadeira Bertoia Estrutura Cromada com Assento Courissimo Branco - 67957</t>
  </si>
  <si>
    <t>633.90</t>
  </si>
  <si>
    <t>Mesa Jantar Scar Tampo Barril e Base Cor Tauari 250cm - 71031</t>
  </si>
  <si>
    <t>Mesa Jantar Heos Vidro Off White Base Imbuia 200cm - 70968</t>
  </si>
  <si>
    <t>3988.90</t>
  </si>
  <si>
    <t>Mesa Lateral Dover Redonda Verniz Mel - 72747</t>
  </si>
  <si>
    <t>Mesa Jantar Redonda Heos Tampo e Base Madeira Tauari 160cm - 70954</t>
  </si>
  <si>
    <t>Mesa Jantar Heos Tampo Barril e Base Madeira Tauari 200cm - 70958</t>
  </si>
  <si>
    <t>3746.90</t>
  </si>
  <si>
    <t>Poltrona Dover Corda e Assento Verde Verniz Avelã - 72775</t>
  </si>
  <si>
    <t>Mesa Jantar Scar Tampo Barril e Base Cor Tauari 220cm - 71029</t>
  </si>
  <si>
    <t>3663.90</t>
  </si>
  <si>
    <t>Buffet Albany Tampo Off White Fosco Base Dourado 180cm - 71062</t>
  </si>
  <si>
    <t>Mesa Jantar Redonda Scar Vidro Off White Base Nogueira 140cm - 71015</t>
  </si>
  <si>
    <t>4161.90</t>
  </si>
  <si>
    <t>Mesa Jantar Redonda Scar Tampo e Base Nogueira 140cm - 70993</t>
  </si>
  <si>
    <t>3569.90</t>
  </si>
  <si>
    <t>Poltrona Dover Corda Branca Assento Cru Verniz Avelã - 72771</t>
  </si>
  <si>
    <t>Poltrona Dover Corda e Assento Preta Verniz Avelã - 72777</t>
  </si>
  <si>
    <t>Mesa Jantar Redonda Heos Tampo e Base Madeira Tauari 150cm - 70953</t>
  </si>
  <si>
    <t>Mesa Jantar Redonda Scar Vidro Off White Base Nogueira 150cm - 71018</t>
  </si>
  <si>
    <t>Mesa Jantar Redonda Heos Tampo Lâmina Nogueira 150cm - 70947</t>
  </si>
  <si>
    <t>3395.90</t>
  </si>
  <si>
    <t>Mesa Jantar Heos Vidro Off White Base Imbuia 220cm - 70976</t>
  </si>
  <si>
    <t>4771.90</t>
  </si>
  <si>
    <t>Conj. Mesa Lateral + Mesa de Centro Dover Verniz Mel - 72750</t>
  </si>
  <si>
    <t>Sofá Alicante 3 Lugares Reclinável Couro Whisky com Mecanismo com Controle 285 cm - 72748</t>
  </si>
  <si>
    <t>32648.90</t>
  </si>
  <si>
    <t>Buffet Albany Tampo Off White Fosco Base Champanhe 180cm - 71065</t>
  </si>
  <si>
    <t>Mesa Lateral Dover Redonda Verniz Avelã - 72746</t>
  </si>
  <si>
    <t>Cadeira Dortmund Courino Preto com Base Madeira - 72761</t>
  </si>
  <si>
    <t>Poltrona Dover Corda Azul Assento Bege Verniz Avelã - 72774</t>
  </si>
  <si>
    <t>Mesa Jantar Libelle Tampo Com Vidro Base Madeira Tauari 180cm - 70932</t>
  </si>
  <si>
    <t>2621.90</t>
  </si>
  <si>
    <t>Mesa Jantar Redonda Heos Tampo Lâmina Nogueira 160cm - 70948</t>
  </si>
  <si>
    <t>Rack Yves Off White Fosco/Freijó Pés Dourado 180cm - 71118</t>
  </si>
  <si>
    <t>Rack Yves 2 Gavetas Off White/Freijó Pés Dourado 135cm - 71109</t>
  </si>
  <si>
    <t>Mesa Jantar Libelle Tampo Com Vidro Base Madeira Tauari 160cm - 70931</t>
  </si>
  <si>
    <t>2290.90</t>
  </si>
  <si>
    <t>Mesa Jantar Heos Tampo Barril e Base Madeira Tauari 270cm - 70965</t>
  </si>
  <si>
    <t>4657.90</t>
  </si>
  <si>
    <t>Cadeira Bertoia Metal Pintura Preta e Assento Courissimo Preto - 67958</t>
  </si>
  <si>
    <t>Mesa Jantar Redonda Scar Tampo e Base Tauari 150cm - 71008</t>
  </si>
  <si>
    <t>3307.90</t>
  </si>
  <si>
    <t>Sofá Gema Estofado Tecido Aveludado Boucle cor Bege 165cm - 70858</t>
  </si>
  <si>
    <t>Mesa Jantar Scar Vidro Off White Base Tauari 250cm - 71041</t>
  </si>
  <si>
    <t>4751.90</t>
  </si>
  <si>
    <t>Mesa Jantar Heos Vidro Off White Base Imbuia 250cm - 70985</t>
  </si>
  <si>
    <t>5130.90</t>
  </si>
  <si>
    <t>Poltrona Dover Corda Rami Assento Bege Verniz Avelã - 72781</t>
  </si>
  <si>
    <t>Poltrona Dover Corda Verde Assento Bege Verniz Avelã - 72776</t>
  </si>
  <si>
    <t>Cadeira Bertoia Estrutura Cromada com Assento Courissimo Preto - 67956</t>
  </si>
  <si>
    <t>Mesa Jantar Redonda Heos Tampo Vidro Base Madeira 140cm - 70949</t>
  </si>
  <si>
    <t>Cadeira Dortmund Courino Caramelo com Base Madeira - 72762</t>
  </si>
  <si>
    <t>Conj. Mesa Lateral + Mesa de Centro Dover Verniz Avelã - 72749</t>
  </si>
  <si>
    <t>Rack Yves 2 Gavetas Off White Pés Dourado 135cm - 71110</t>
  </si>
  <si>
    <t>Mesa Jantar Heos Tampo Barril e Base Madeira Tauari 250cm - 70963</t>
  </si>
  <si>
    <t>4331.90</t>
  </si>
  <si>
    <t>Cadeira Rebeca Courino Marrom com Base Madeira - 72852</t>
  </si>
  <si>
    <t>Cadeira Ravena Assento Courino Preto com Base Madeira - 72805</t>
  </si>
  <si>
    <t>Cadeira Rita Preta Base Madeira Pintada - 72860</t>
  </si>
  <si>
    <t>Cadeira Dortmund Courino Marrom com Base Madeira - 72841</t>
  </si>
  <si>
    <t>Banqueta Tolix Alta em Aço com Pintura Epóxi cor Bronze 76 cm - 72865</t>
  </si>
  <si>
    <t>333.90</t>
  </si>
  <si>
    <t>Cadeira Ferrara Assento Linho Marfim com Base Madeira - 72806</t>
  </si>
  <si>
    <t>Cadeira Ferrara Assento Linho Cinza Alpino com Base Madeira - 72807</t>
  </si>
  <si>
    <t>Luminaria de Chão Livorno Cupula Algodão Cru com Estrutura Imbuia 198 cm - 72648</t>
  </si>
  <si>
    <t>Mesa Lateral Inércia Tampo e Base Concreto Cinza Escuro com Haste em Aço Preto 40 cm - 68753</t>
  </si>
  <si>
    <t>1344.90</t>
  </si>
  <si>
    <t>Banqueta Alta Burgos Preta e Verde Base Aço - 72905</t>
  </si>
  <si>
    <t>Cadeira Bárbara Courino Caramelo Base Aço Preto - 72886</t>
  </si>
  <si>
    <t>Poltrona Seiva Assento Recouro Caramelo e Almofada Fendi com Estrutura Amendoa - 72255</t>
  </si>
  <si>
    <t>4967.90</t>
  </si>
  <si>
    <t>Comoda Logan 6 Gavetas em MDF cor Olmo e Azul 136 cm - 72415</t>
  </si>
  <si>
    <t>Cadeira Rute Linho Cru Base Madeira - 72881</t>
  </si>
  <si>
    <t>Sofá Domo 3 Lugares Estofado Revestido em Linho Cinza 220 cm - 64214</t>
  </si>
  <si>
    <t>4441.90</t>
  </si>
  <si>
    <t>Mesa Lateral Inércia Tampo e Base Concreto Branco com Haste em Aço Preto 40 cm - 68754</t>
  </si>
  <si>
    <t>1612.90</t>
  </si>
  <si>
    <t>Cadeira Cavalet com Braço Estofada Algodão Azul com Estrutura Champagne - 72015</t>
  </si>
  <si>
    <t>Mesa de Apoio Tokyo Media Recouro Croco Fendi Base Champagne 55 cm - 69592</t>
  </si>
  <si>
    <t>Banqueta Alta Burgos Preta e Marrom Camel Base Aço - 72355</t>
  </si>
  <si>
    <t>Cadeira Tamara Bouclé Off White Base Aço Preta - 72353</t>
  </si>
  <si>
    <t>Cadeira Moss com Braço em Tecido Cinza com Base Aço Grafite - 72257</t>
  </si>
  <si>
    <t>Cadeira Cátia Polipropileno Preto - 72891</t>
  </si>
  <si>
    <t>Mesa de Apoio Safira Baixa Tampo Resinwood Natural com Base Aço Champagne 55 - 72635</t>
  </si>
  <si>
    <t>Sofá Cama Annecy Estofado em Tecido Linho Cinza Escuro com Pés Madeira 172 cm - 71234</t>
  </si>
  <si>
    <t>6370.90</t>
  </si>
  <si>
    <t>Mesa de Apoio Etoni Alta Tampo Champagne com Haste em Aço cor Dourada 62 cm - 68859</t>
  </si>
  <si>
    <t>Mesa de Apoio Agata Alta Tampo Pedra Natural Agata Base Aço Champagne 59 cm - 72629</t>
  </si>
  <si>
    <t>Banqueta Alta Burgos Preta e Cinza Base Aço - 72898</t>
  </si>
  <si>
    <t>Puff Seiva Assento Recouro Caramelo e Almofada Fendi com Estrutura Amendoa - 72256</t>
  </si>
  <si>
    <t>Puff Lotus Estofado Bege com Laminado Castanho 49 cm - 71812</t>
  </si>
  <si>
    <t>Sofá Lana 3 Lugares Linho cor Bege com Pes Nozes 220 cm - 57549</t>
  </si>
  <si>
    <t>4309.90</t>
  </si>
  <si>
    <t>Chaise Vanguard Estofado Tecido Boucle Cinza e Detalhe Courino Caramelo e Almofada com Estrutura Aço Gold 175 cm - 72655</t>
  </si>
  <si>
    <t>5923.90</t>
  </si>
  <si>
    <t>Banqueta Rita Giratória Linho Creme Base Madeira - 72941</t>
  </si>
  <si>
    <t>Banco Duets Sapateira Assento Boucle Cinza com Bandeja Carvalho Natural com Estrutura Aço Champagne 120 cm - 72659</t>
  </si>
  <si>
    <t>3138.90</t>
  </si>
  <si>
    <t>Poltrona Amarone Giratoria Estofada em Trama Esmalte com Estrutura Aço Champagne - 72653</t>
  </si>
  <si>
    <t>Mesa Lateral Maya Alta Tampo Lamina Nogueira com Pés Aço Champagne 60 cm - 72656</t>
  </si>
  <si>
    <t>Mesa de Apoio Safira Alta Tampo Marmore Travertino com Base Aço Champagne 60 cm - 72666</t>
  </si>
  <si>
    <t>Mesa de Apoio Safira Baixa Tampo Marmore Travertino com Base Aço Champagne 55 - 72635</t>
  </si>
  <si>
    <t>Cadeira Guanabara Assento Tecido Verde com Base Madeira Castanho - 72455</t>
  </si>
  <si>
    <t>Cadeira Moss com Braço em Tecido Laranja com Base Aço Grafite - 72259</t>
  </si>
  <si>
    <t>Banqueta Clarice PP Nude Base Aço - 72952</t>
  </si>
  <si>
    <t>Banqueta Mark Couríssimo Marrom Linho Cru Base Preta - 72935</t>
  </si>
  <si>
    <t>Banqueta Suelem Giratória Cinza Alpino Base Madeira - 72946</t>
  </si>
  <si>
    <t>1012.90</t>
  </si>
  <si>
    <t>Puff Nilo Grande Estofado em Courissimo Soft cor Tangerina 108 cm - 71336</t>
  </si>
  <si>
    <t>4485.90</t>
  </si>
  <si>
    <t>Poltrona Vega Assento Tecido Cru com Estrutura Dourada e Madeira Amêndoa - 72627</t>
  </si>
  <si>
    <t>2848.90</t>
  </si>
  <si>
    <t>Banqueta Mark Couríssimo Cinza Linho Cinza Base Preta - 72934</t>
  </si>
  <si>
    <t>Banqueta Rita Giratória Marrom Mocha Base Madeira - 72940</t>
  </si>
  <si>
    <t>Poltrona Dubia Estofada Tecido Cru e Jacquard Cinza Base Amendoa - 72253</t>
  </si>
  <si>
    <t>3994.90</t>
  </si>
  <si>
    <t>Kit 04 Banquetas Floripa Alta Cor Fendi - 72976</t>
  </si>
  <si>
    <t>3022.90</t>
  </si>
  <si>
    <t>Mesa Apoio Glass Alta Tampo Vidro e Haste Dourada com Base Verde Musgo 45 cm - 72676</t>
  </si>
  <si>
    <t>1800.90</t>
  </si>
  <si>
    <t>Mesa Apoio Pill Mini Alta Tampo e Base Imbuia Suave com Haste Dourada 40 cm - 72674</t>
  </si>
  <si>
    <t>Banqueta Clarice PP Preto Base Aço - 72951</t>
  </si>
  <si>
    <t>Poltrona Disk Estofada Tecido Boucle Natural com Base Aço cor Azul - 69272</t>
  </si>
  <si>
    <t>Kit 04 Banquetas Mônaco Média Preta Base Aço - 73011</t>
  </si>
  <si>
    <t>2145.90</t>
  </si>
  <si>
    <t>Banqueta Horto Baixa Couríssimo Marrom Base Preta - 70140</t>
  </si>
  <si>
    <t>Kit 04 Banquetas Ipanema Alta Verde Aloe Base Aço - 73002</t>
  </si>
  <si>
    <t>2462.90</t>
  </si>
  <si>
    <t>Mesa Apoio Glass Baixa Tampo Vidro e Haste Dourada com Base Verde Musgo 40 cm - 72677</t>
  </si>
  <si>
    <t>Mesa Apoio Pill Mini Baixa Tampo e Base Imbuia Suave com Haste Dourada 35 cm - 72675</t>
  </si>
  <si>
    <t>Kit 04 Banquetas Floripa Alta Cor Preta - 72978</t>
  </si>
  <si>
    <t>Puff Disk Estofado Tecido Boucle Natural com Base Aço Azul 60 cm - 69273</t>
  </si>
  <si>
    <t>1488.90</t>
  </si>
  <si>
    <t>Kit 04 Banquetas Mônaco Média Nude Base Aço - 73012</t>
  </si>
  <si>
    <t>Banqueta Moss Assento em Tecido Cinza com Base Aço Grafite 92 cm - 72258</t>
  </si>
  <si>
    <t>Poltrona Alfa Reclinavel cor Cinza e Detalhe Lateral Courino com Pés Chumbo - 70602</t>
  </si>
  <si>
    <t>5571.90</t>
  </si>
  <si>
    <t>Kit 04 Banquetas Floripa Alta Cor Verde Aloe-Vera - 72977</t>
  </si>
  <si>
    <t>Mesa Jantar Minuto Tampo e Base Granilite Branco com Haste Cinza 100 cm - 72745</t>
  </si>
  <si>
    <t>6830.90</t>
  </si>
  <si>
    <t>Ombrelone Saba Marfim Estrutura em Aço 3Mts - 60603</t>
  </si>
  <si>
    <t>Comoda Logan 6 Gavetas em MDF cor Branco e Azul 136 cm - 72948</t>
  </si>
  <si>
    <t>Sofá Cosmopolitan Estofado em Tecido Verde com Pés Madeira Maciça 240 cm - 73023</t>
  </si>
  <si>
    <t>12300.90</t>
  </si>
  <si>
    <t>Kit 04 Cadeiras Berlim Aço Vermelho - 73062</t>
  </si>
  <si>
    <t>Comoda Logan 6 Gavetas em MDF cor Olmo 136 cm - 73079</t>
  </si>
  <si>
    <t>Kit 04 Banquetas Positano Alta Polipropileno Nude - 73056</t>
  </si>
  <si>
    <t>2632.90</t>
  </si>
  <si>
    <t>Kit 04 Cadeiras Berlim Aço Amarelo - 73061</t>
  </si>
  <si>
    <t>Kit 04 Cadeiras Berlim Aço Bronze - 73063</t>
  </si>
  <si>
    <t>Roupeiro Veneto 3 Portas MDF cor Olmo e Azul com 1 Porta Espelhada 275 cm - 73029</t>
  </si>
  <si>
    <t>5391.90</t>
  </si>
  <si>
    <t>Kit 04 Banquetas Positano Alta Polipropileno Azul  - 73054</t>
  </si>
  <si>
    <t>Roupeiro Trentino 2 Portas MDF cor Olmo e Verde com 1 Porta Espelhada 240 cm - 73027</t>
  </si>
  <si>
    <t>4996.90</t>
  </si>
  <si>
    <t>Kit 04 Banquetas New York Alta Mostrada Base Aço - 73034</t>
  </si>
  <si>
    <t>Comoda Logan 6 Gavetas em MDF cor Olmo e Verde 136 cm - 72413</t>
  </si>
  <si>
    <t>Comoda Logan 6 Gavetas em MDF cor Branco e Olmo 136 cm - 73078</t>
  </si>
  <si>
    <t>Kit 04 Banquetas New York Alta Cinza Base Aço - 73033</t>
  </si>
  <si>
    <t>Banqueta Bertoia Alta Courino Preto com Estrutura em Metal Cromado 103 cm - 67959</t>
  </si>
  <si>
    <t>Kit 04 Banquetas Positano Alta Polipropileno Preta - 73057</t>
  </si>
  <si>
    <t>Comoda Logan 6 Gavetas em MDF cor Preto 136 cm - 73080</t>
  </si>
  <si>
    <t>Kit 04 Banquetas New York Alta Caramelo Base Aço - 73032</t>
  </si>
  <si>
    <t>Banqueta Bertoia Alta Courino Branco com Estrutura em Metal Cromado 103 cm - 67960</t>
  </si>
  <si>
    <t>Kit 04 Banquetas Positano Alta Polipropileno Cinza - 73055</t>
  </si>
  <si>
    <t>Sofá Chesterfield 02 Lugares 1.80 - Wood Prime 31854</t>
  </si>
  <si>
    <t>5397.00</t>
  </si>
  <si>
    <t>2196.67</t>
  </si>
  <si>
    <t>Mesa de Jantar Cannes Com Vidro 1.20 cm - Wood Prime 41102</t>
  </si>
  <si>
    <t>3897.00</t>
  </si>
  <si>
    <t>2630.00</t>
  </si>
  <si>
    <t>Cadeira de Jantar Hanna com Tela Natural e Linho Off White</t>
  </si>
  <si>
    <t>1997.00</t>
  </si>
  <si>
    <t>441.11</t>
  </si>
  <si>
    <t>Mesa de Jantar Carla 1,20 - Wood Prime LN 261458</t>
  </si>
  <si>
    <t>5597.00</t>
  </si>
  <si>
    <t>1974.44</t>
  </si>
  <si>
    <t>[SEM ESTOQUE] Recamier Baú Vindia Casal Linho Off White - PTE 58420</t>
  </si>
  <si>
    <t>1637.00</t>
  </si>
  <si>
    <t>774.44</t>
  </si>
  <si>
    <t>Cabeceira Georgia Nude Rosado Casal - PTE 55352</t>
  </si>
  <si>
    <t>2007.00</t>
  </si>
  <si>
    <t>663.33</t>
  </si>
  <si>
    <t>Cadeira de Jantar Ottawa Amêndoa Couríssimo Caramelo - Limited</t>
  </si>
  <si>
    <t>2027.00</t>
  </si>
  <si>
    <t>Cabeceira Imperiale Couríssimo Preto Casal - PTE 38640</t>
  </si>
  <si>
    <t>3187.00</t>
  </si>
  <si>
    <t>1574.44</t>
  </si>
  <si>
    <t>(INDISPONÍVEL 31/10/2023) Banqueta Beliz - Wood Prime PP 14620</t>
  </si>
  <si>
    <t>218.89</t>
  </si>
  <si>
    <t>Arquivo de Madeira Clássico - Wood Prime NP 10588</t>
  </si>
  <si>
    <t>3347.00</t>
  </si>
  <si>
    <t>2263.33</t>
  </si>
  <si>
    <t>Aparador Luis XV 1,50 com Gavetas Imbuia - PTE 58421</t>
  </si>
  <si>
    <t>2793.90</t>
  </si>
  <si>
    <t>1107.78</t>
  </si>
  <si>
    <t>Recamier Baú Vindia Queen Linho Cinza Claro - PTE 58422</t>
  </si>
  <si>
    <t>1797.00</t>
  </si>
  <si>
    <t>Cadeira de Jantar Estofada Ottawa Amêndoa Korino Perolado</t>
  </si>
  <si>
    <t>830.00</t>
  </si>
  <si>
    <t>Banqueta Estofada Squalo - DT 55284</t>
  </si>
  <si>
    <t>2187.00</t>
  </si>
  <si>
    <t>1063.33</t>
  </si>
  <si>
    <t>Cabeceira Clássica Luis XV - Wood Prime 31822</t>
  </si>
  <si>
    <t>3497.00</t>
  </si>
  <si>
    <t>3197.00</t>
  </si>
  <si>
    <t>2797.00</t>
  </si>
  <si>
    <t>3397.00</t>
  </si>
  <si>
    <t>2997.00</t>
  </si>
  <si>
    <t>[INATIVO TEMPORARIAMENTE 25.10.2023] Mesa Lateral Pequena Brinco - FT 46102</t>
  </si>
  <si>
    <t>1107.00</t>
  </si>
  <si>
    <t>585.56</t>
  </si>
  <si>
    <t>[INATIVO TEMPORARIAMENTE 25.10.2023] Mesa Lateral Grande Brinco - FT 46103</t>
  </si>
  <si>
    <t>1317.00</t>
  </si>
  <si>
    <t>718.89</t>
  </si>
  <si>
    <t>[INATIVO TEMPORARIAMENTE 25.10.2023] Mesa de Centro Nairóbi - FT 46111</t>
  </si>
  <si>
    <t>3047.00</t>
  </si>
  <si>
    <t>1718.89</t>
  </si>
  <si>
    <t>Recamier Baú Vindia - Wood Prime 55092</t>
  </si>
  <si>
    <t>996.67</t>
  </si>
  <si>
    <t>1947.00</t>
  </si>
  <si>
    <t>1163.33</t>
  </si>
  <si>
    <t>[INATIVO TEMPORARIAMENTE 25.10.2023] Mesa de Centro Alta Pequena Messina - FT 46115</t>
  </si>
  <si>
    <t>3537.00</t>
  </si>
  <si>
    <t>[INATIVO TEMPORARIAMENTE 25.10.2023] Mesa de Centro Alta Grande Messina - FT 46116</t>
  </si>
  <si>
    <t>4907.00</t>
  </si>
  <si>
    <t>[INATIVO TEMPORARIAMENTE 25.10.2023] Mesa de Centro Baixa Pequena Messina - FT 46117</t>
  </si>
  <si>
    <t>3147.00</t>
  </si>
  <si>
    <t>1774.44</t>
  </si>
  <si>
    <t>Puff Luis XV Capitonê - Wood Prime 15799</t>
  </si>
  <si>
    <t>552.22</t>
  </si>
  <si>
    <t>SEM ESTOQUE - Cadeira Medalhão Antique Sem Braço Com Pés Luis XV Liso - Wood Prime 38764</t>
  </si>
  <si>
    <t>Banqueta Medalhão Palha - Wood Prime 38770</t>
  </si>
  <si>
    <t>1130.00</t>
  </si>
  <si>
    <t>[SEM ESTOQUE] Mesa de Apoio Clássica 1 Gaveta Branca - Wood Prime PTE 27001</t>
  </si>
  <si>
    <t>1547.00</t>
  </si>
  <si>
    <t>363.33</t>
  </si>
  <si>
    <t>Sofá Puff Pienza 110x105 cm - VS 58378</t>
  </si>
  <si>
    <t>2847.00</t>
  </si>
  <si>
    <t>1874.44</t>
  </si>
  <si>
    <t>Banqueta Estofada Ottawa Amêndoa e Linho Off White</t>
  </si>
  <si>
    <t>Cadeira de Jantar Malta com Tela Natural e Linho Off White - 58383</t>
  </si>
  <si>
    <t>1897.00</t>
  </si>
  <si>
    <t>530.00</t>
  </si>
  <si>
    <t>Aparador América - Wood Prime TA 457634</t>
  </si>
  <si>
    <t>1177.00</t>
  </si>
  <si>
    <t>641.11</t>
  </si>
  <si>
    <t>[INATIVO 25.10.2023] Cadeira de Jantar Estofada Beliz com Espaldar - Wood Prime 34461</t>
  </si>
  <si>
    <t>497.00</t>
  </si>
  <si>
    <t>Sofá Chesterfield 03 Lugares 2.30 - Wood Prime 38848</t>
  </si>
  <si>
    <t>6297.00</t>
  </si>
  <si>
    <t>3307.78</t>
  </si>
  <si>
    <t>Cadeira de Jantar Estofada Litchi Amêndoa e Korino Caramelo</t>
  </si>
  <si>
    <t>1687.00</t>
  </si>
  <si>
    <t>Conjunto 2 Cadeiras de Jantar Ottawa Amêndoa Linho Off White</t>
  </si>
  <si>
    <t>999997</t>
  </si>
  <si>
    <t>3794.00</t>
  </si>
  <si>
    <t>1274.44</t>
  </si>
  <si>
    <t>Conjunto 2 Cadeiras de Jantar Malta com Tela Natural - 58397</t>
  </si>
  <si>
    <t>1052.22</t>
  </si>
  <si>
    <t>SEM ESTOQUE - Cadeira Medalhão Antique com Braço Pés Luis XV Linho Cinza - WP 58423</t>
  </si>
  <si>
    <t>1597.00</t>
  </si>
  <si>
    <t>Poltrona Lynn Tressê Base Giromad - DM 52551</t>
  </si>
  <si>
    <t>4137.00</t>
  </si>
  <si>
    <t>2285.56</t>
  </si>
  <si>
    <t>Cadeira de Jantar Lila - Wood Prime PP 25766</t>
  </si>
  <si>
    <t>997.00</t>
  </si>
  <si>
    <t>274.44</t>
  </si>
  <si>
    <t>SEM ESTOQUE - Cadeira Medalhão Antique Sem Braço Pés Luis XV Linho Cinza - WP 58424</t>
  </si>
  <si>
    <t>Conjunto 2 Cadeiras de Jantar Ottawa Amêndoa Korino Perolado</t>
  </si>
  <si>
    <t>1652.22</t>
  </si>
  <si>
    <t>1541.11</t>
  </si>
  <si>
    <t>Mesa de Jantar Lilie com Vidro - Wood Prime DS 34120</t>
  </si>
  <si>
    <t>6277.00</t>
  </si>
  <si>
    <t>4827.00</t>
  </si>
  <si>
    <t>1663.33</t>
  </si>
  <si>
    <t>4127.00</t>
  </si>
  <si>
    <t>1552.22</t>
  </si>
  <si>
    <t>5377.00</t>
  </si>
  <si>
    <t>Cadeira de Jantar Estofada Ottawa Cappuccino Korino Preto</t>
  </si>
  <si>
    <t>SEM ESTOQUE - Cadeira Medalhão Antique com Braço Pés Luis XV - Wood Prime 52149</t>
  </si>
  <si>
    <t>1747.00</t>
  </si>
  <si>
    <t>0.00</t>
  </si>
  <si>
    <t>[SEM ESTOQUE] Moldura Vienna Entalhada Preto com Fio de Ouro - PTE 58412</t>
  </si>
  <si>
    <t>1187.00</t>
  </si>
  <si>
    <t>496.67</t>
  </si>
  <si>
    <t>Baú Sapateira Atenas - Wood Prime MS 27872</t>
  </si>
  <si>
    <t>2807.00</t>
  </si>
  <si>
    <t>1596.67</t>
  </si>
  <si>
    <t>3087.00</t>
  </si>
  <si>
    <t>1752.22</t>
  </si>
  <si>
    <t>3267.00</t>
  </si>
  <si>
    <t>1885.56</t>
  </si>
  <si>
    <t>[SEM ESTOQUE] Cadeira de Jantar Estofada Malawi Amêndoa com Palha - WP 58349</t>
  </si>
  <si>
    <t>330.00</t>
  </si>
  <si>
    <t>Mesa de Jantar Madeira Organic Cinamomo 140x90</t>
  </si>
  <si>
    <t>6177.00</t>
  </si>
  <si>
    <t>3974.44</t>
  </si>
  <si>
    <t>Mesa de Jantar Madeira Organic Cinamomo 160x100</t>
  </si>
  <si>
    <t>6377.00</t>
  </si>
  <si>
    <t>4196.67</t>
  </si>
  <si>
    <t>Mesa de Jantar Madeira Organic Cinamomo 220x110</t>
  </si>
  <si>
    <t>6977.00</t>
  </si>
  <si>
    <t>4863.33</t>
  </si>
  <si>
    <t>Mesa de Jantar Madeira Organic Cinamomo 200x110</t>
  </si>
  <si>
    <t>6777.00</t>
  </si>
  <si>
    <t>4641.11</t>
  </si>
  <si>
    <t>Mesa de Jantar Madeira Organic Cinamomo 180x100</t>
  </si>
  <si>
    <t>6577.00</t>
  </si>
  <si>
    <t>4418.89</t>
  </si>
  <si>
    <t>[SEM ESTOQUE] Cadeira de Jantar Malawi Amêndoa e Couríssimo Perolado com Palha</t>
  </si>
  <si>
    <t>Cômoda Meia Lua 3 Gavetas - Wood Prime LR 20053</t>
  </si>
  <si>
    <t>2867.00</t>
  </si>
  <si>
    <t>1507.78</t>
  </si>
  <si>
    <t>[INATIVO] Conjunto Sala de Estar Valência Cômoda com Mesa Valência - Wood Prime LR 31916</t>
  </si>
  <si>
    <t>Rack Country Grécia 148 cm - TA 56898</t>
  </si>
  <si>
    <t>2597.00</t>
  </si>
  <si>
    <t>1441.11</t>
  </si>
  <si>
    <t>[FORA DE LINHA] Puff Mercury - Wood Prime WF 35051</t>
  </si>
  <si>
    <t>1097.00</t>
  </si>
  <si>
    <t>696.67</t>
  </si>
  <si>
    <t>Conjunto 2 Cadeiras de Jantar Ottawa Cappuccino Korino Preto</t>
  </si>
  <si>
    <t>1318.89</t>
  </si>
  <si>
    <t>Sofá Chesterfield 03 Lugares 2.30 - Wood Prime 38031</t>
  </si>
  <si>
    <t>6897.00</t>
  </si>
  <si>
    <t>[FORA DE LINHA] Cabeceira Clássica Luis XV - Wood Prime 31826</t>
  </si>
  <si>
    <t>Escrivaninha 2 Gavetas Abetarda Cinza - AY 56978</t>
  </si>
  <si>
    <t>967.00</t>
  </si>
  <si>
    <t>630.00</t>
  </si>
  <si>
    <t>Cadeira de Jantar Estofada Ottawa Cappuccino e Linho Off White</t>
  </si>
  <si>
    <t>Cadeira de Jantar Atlântida Amêndoa e Linho Off White - WP 58384</t>
  </si>
  <si>
    <t>596.67</t>
  </si>
  <si>
    <t>Mesa De Jantar Design com Vidro - Wood Prime DS 34155</t>
  </si>
  <si>
    <t>2957.00</t>
  </si>
  <si>
    <t>2747.00</t>
  </si>
  <si>
    <t>2457.00</t>
  </si>
  <si>
    <t>Sofá Chesterfield 03 Lugares 2.30 Veludo Marfim - Wood Prime 31862</t>
  </si>
  <si>
    <t>Conjunto 2 Cadeiras de Jantar Ottawa Cappuccino Linho Off White</t>
  </si>
  <si>
    <t>Mesa De Jantar Barollo Com Vidro - Wood Prime DS 34175</t>
  </si>
  <si>
    <t>1863.33</t>
  </si>
  <si>
    <t>2752.22</t>
  </si>
  <si>
    <t>2218.89</t>
  </si>
  <si>
    <t>Sofá Chesterfield 02 Lugares 1.80 - Wood Prime 38043</t>
  </si>
  <si>
    <t>Cadeira de Jantar Estofada Ottawa Preta Couríssimo Preto</t>
  </si>
  <si>
    <t>Cadeira De Jantar Luis Felipe Sem Braço - Wood Prime 26435</t>
  </si>
  <si>
    <t>1417.00</t>
  </si>
  <si>
    <t>941.11</t>
  </si>
  <si>
    <t>885.56</t>
  </si>
  <si>
    <t>Cadeira de Jantar Estofada Ottawa Cappuccino Korino Perolado</t>
  </si>
  <si>
    <t>Conjunto 2 Cadeiras de Jantar Ottawa Cappuccino Korino Perolado</t>
  </si>
  <si>
    <t>Cadeira de Jantar Estofada Ottawa Branca e Couríssimo Rosa</t>
  </si>
  <si>
    <t>Sofá Chesterfield 03 Lugares 2.30 Korino Dourado - Wood Prime 33512</t>
  </si>
  <si>
    <t>[INATIVO TEMPORARIAMENTE 25.10.2023] Poltrona Valisa - FT 46135</t>
  </si>
  <si>
    <t>3097.00</t>
  </si>
  <si>
    <t>1474.44</t>
  </si>
  <si>
    <t>Estante Country com Gaveta 167x79 - Wood Prime TA 10234</t>
  </si>
  <si>
    <t>2397.00</t>
  </si>
  <si>
    <t>1363.33</t>
  </si>
  <si>
    <t>Arca Country Clean 02 Portas 790 - Wood Prime TA 29546</t>
  </si>
  <si>
    <t>Banqueta Atlântida Amêndoa e Linho Off White - WP 58399</t>
  </si>
  <si>
    <t>Mesa de Cabeceira 3 Gavetas com Nicho - Wood Prime MY 907449</t>
  </si>
  <si>
    <t>1647.00</t>
  </si>
  <si>
    <t>Estante Torre 4 Nichos e 1 Gaveta Regato - Biomóvel 45068</t>
  </si>
  <si>
    <t>2097.00</t>
  </si>
  <si>
    <t>Poltrona Estofada Medalhão Florence com Braço - Wood Prime LL 33052</t>
  </si>
  <si>
    <t>1467.00</t>
  </si>
  <si>
    <t>1185.56</t>
  </si>
  <si>
    <t>Cadeira de Jantar Classic - Wood Prime 55130</t>
  </si>
  <si>
    <t>1147.00</t>
  </si>
  <si>
    <t>418.89</t>
  </si>
  <si>
    <t>Conjunto 4 Cadeiras de Jantar X Espanha Estofada - WP 58223</t>
  </si>
  <si>
    <t>2788.00</t>
  </si>
  <si>
    <t>Cômoda 3 gavetas - Wood Prime LR 20084</t>
  </si>
  <si>
    <t>Banqueta X Espanha Estofada - Wood Prime TT 31249</t>
  </si>
  <si>
    <t>957.00</t>
  </si>
  <si>
    <t>Balcão Country 3 Gavetas 2 Portas - TA 56937</t>
  </si>
  <si>
    <t>1877.00</t>
  </si>
  <si>
    <t>1030.00</t>
  </si>
  <si>
    <t>Almofada Decorativa 45x45 - Wood Prime 53984</t>
  </si>
  <si>
    <t>87.00</t>
  </si>
  <si>
    <t>77.00</t>
  </si>
  <si>
    <t>Sofá Namoradeira Luis Xv - Wood Prime 261501</t>
  </si>
  <si>
    <t>2085.55</t>
  </si>
  <si>
    <t>Poltrona Luis Xv  - Wood Prime 1507473</t>
  </si>
  <si>
    <t>2687.00</t>
  </si>
  <si>
    <t>2497.00</t>
  </si>
  <si>
    <t>Cadeira Teste Marketplace</t>
  </si>
  <si>
    <t>Cadeira Teste Marketplace Bodema 2</t>
  </si>
  <si>
    <t>Cadeira Teste Marketplace Bodema</t>
  </si>
  <si>
    <t>Banqueta Estofada Ottawa Cappuccino e Linho Off White</t>
  </si>
  <si>
    <t>[FORA DE LINHA] Cadeira de Jantar Lotus - Wood Prime TA 43006</t>
  </si>
  <si>
    <t>[ESTOQUE EM CONFERÊNCIA SC 30.03.2023] Mesa De Jantar Design com Vidro 200x100 cm Canto Moeda - Wood Prime 38094</t>
  </si>
  <si>
    <t>Poltrona Luis Xv - Wood Prime 230803</t>
  </si>
  <si>
    <t>[ESTOQUE EM CONFERÊNCIA SC 30.03.2023] Aparador Meia Lua Luis XV - Wood Prime SM 31710</t>
  </si>
  <si>
    <t>[TECIDO SEM ESTOQUE 06.02.2023] - Cadeira de Jantar X Espanha Estofada - Wood Prime 33461</t>
  </si>
  <si>
    <t>Banqueta Giratória Capitonê Clã - DT 55202</t>
  </si>
  <si>
    <t>2897.00</t>
  </si>
  <si>
    <t>Quadro Decorativo Santa Ceia 4 - KF 50176</t>
  </si>
  <si>
    <t>3007.00</t>
  </si>
  <si>
    <t>1763.33</t>
  </si>
  <si>
    <t>Banqueta Estofada Melisma - DT 55260</t>
  </si>
  <si>
    <t>FORA DE LINHA - Poltrona Aurora Base Madeira - Wood Prime SN 14809</t>
  </si>
  <si>
    <t>[SEM ESTOQUE] Poltrona Imperial Luis XV - Wood Prime 38110</t>
  </si>
  <si>
    <t>[ESTOQUE EM CONFERÊNCIA SC 30.03.2023] Cristaleira Clássica com Espelho 2 Portas e Prateleiras Pés Luis XV - Biomóvel 45070</t>
  </si>
  <si>
    <t>Cadeira de Jantar Mader Estofada com Puxador Capuccino - LL 38111</t>
  </si>
  <si>
    <t>[FORA DE LINHA] - Estante 4 Portas e 4 Nichos Espadarte Pinhão - AY 56969</t>
  </si>
  <si>
    <t>[FORA DE LINHA] - Cadeira de Jantar Tales - Wood Prime SB 29057</t>
  </si>
  <si>
    <t>Escrivaninha 1 Gaveta com Chave Congeia Preto - AY 56989</t>
  </si>
  <si>
    <t>Mesa de Jantar sem Vidro Torquay - DT 55568</t>
  </si>
  <si>
    <t>[FORA DE LINHA] - Poltrona Externa Parthenon - Wood Prime SB 29094</t>
  </si>
  <si>
    <t>[FORA DE LINHA] - Poltrona Tales - Wood Prime SB 29107</t>
  </si>
  <si>
    <t>[FORA DE LINHA] - Cadeira Sargom - Wood Prime SB 29055</t>
  </si>
  <si>
    <t>[FORA DE LINHA] - Sofá Externo Parthenon 2 lugares - Wood Prime SB 29134</t>
  </si>
  <si>
    <t>[INATIVO TEMPORARIAMENTE] Mesa De Jantar Laguna - Wood Prime UR 26387</t>
  </si>
  <si>
    <t>[INATIVO TEMPORARIAMENTE] Mesa de Jantar Heddy Com Vidro - Wood Prime MF 34019</t>
  </si>
  <si>
    <t>[FORA DE LINHA] - Cadeira Codajás - Wood Prime SB 29031</t>
  </si>
  <si>
    <t>[FORA DE LINHA] - Cadeira Celeste - Wood Prime SB 29038</t>
  </si>
  <si>
    <t>[FORA DE LINHA] - Poltrona Dunai - Wood Prime SB 29206</t>
  </si>
  <si>
    <t>[FORA DE LINHA] - Conjunto 2 Cadeiras de Jantar Grécia - Wood Prime MF 15388</t>
  </si>
  <si>
    <t>[INATIVO TEMPORARIAMENTE] Conjunto 2 Cadeiras de Jantar Betel Com Aplique - Wood Prime MF 31985</t>
  </si>
  <si>
    <t>[INATIVO TEMPORARIAMENTE] Mesa de Jantar Urban - Wood Prime UR 26381</t>
  </si>
  <si>
    <t>[FORA DE LINHA] - Banqueta Cadajás - Wood Prime SB 29157</t>
  </si>
  <si>
    <t>[INATIVO TEMPORARIAMENTE] Banqueta Alta Funchal - MO 44337</t>
  </si>
  <si>
    <t>FORA DE LINHA Cabeceira Estofada Aral - MO 44359</t>
  </si>
  <si>
    <t>[INATIVO TEMPORARIAMENTE] Conjunto 2 Cadeiras de Jantar Berlin - Wood Prime MF 15380</t>
  </si>
  <si>
    <t>Mesa de Jantar sem Vidro Horki - DT 55560</t>
  </si>
  <si>
    <t>Mesa Lateral 72 cm Muncel Marfim - AY 57022</t>
  </si>
  <si>
    <t>[FORA DE LINHA] - Poltrona Lia Estilo Retrô Pés Palito -  Wood Prime WF 19261</t>
  </si>
  <si>
    <t>Escrivaninha 120 cm Peloncilo Preto - AY 56985</t>
  </si>
  <si>
    <t>1257.00</t>
  </si>
  <si>
    <t>752.22</t>
  </si>
  <si>
    <t>[INATIVO TEMPORARIAMENTE] Conjunto 2 Cadeiras de Jantar Berlin - Wood Prime MF 15381</t>
  </si>
  <si>
    <t>[FORA DE LINHA] - Cadeira Cozinha Maya Retrô Base Aramada - Wood Prime WF 19395</t>
  </si>
  <si>
    <t>[INATIVO TEMPORARIAMENTE] Conjunto 2 Cadeiras de Jantar Berlin - Wood Prime MF 15382</t>
  </si>
  <si>
    <t>[FORA DE LINHA] Sofá Chambord 2 lugares - Wood Prime SB 29119</t>
  </si>
  <si>
    <t>[FORA DE LINHA] - Escrivaninha 143 cm Dreta Pinhão - AY 57015</t>
  </si>
  <si>
    <t>[FORA DE LINHA] - Cadeira Tefé - Wood Prime SB 29035</t>
  </si>
  <si>
    <t>[FORA DE LINHA] - Sofá Externo Amazon 2 lugares - Wood Prime SB 29131</t>
  </si>
  <si>
    <t>[FORA DE LINHA] - Sofá Externo Leather 3 lugares -Wood Prime SB  29125</t>
  </si>
  <si>
    <t>[FORA DE LINHA] - Sofá Antunes 2 lugares - Wood Prime SB 29136</t>
  </si>
  <si>
    <t>[FORA DE LINHA] - Cadeira de Jantar Provença - Wood Prime SB 29059</t>
  </si>
  <si>
    <t>[FORA DE LINHA] Poltrona Guatapé - Wood Prime SB 29100</t>
  </si>
  <si>
    <t>[FORA DE LINHA] - Poltrona Barcelos - Wood Prime SB 29101</t>
  </si>
  <si>
    <t>[INATIVO TEMPORARIAMENTE] Mesa De Jantar Linea - Wood Prime UR 26388</t>
  </si>
  <si>
    <t>[FORA DE LINHA 29-12-2022]Mesa De Jantar Essence - Wood Prime UR 26390</t>
  </si>
  <si>
    <t>[FORA DE LINHA] Sofá Externo Anamã 3 lugares -Wood Prime SB 29130</t>
  </si>
  <si>
    <t>[FORA DE LINHA] - Poltrona Externa Amazon - Wood Prime SB 29195</t>
  </si>
  <si>
    <t>[FORA DE LINHA] Poltrona Persona - Wood Prime SB 29163</t>
  </si>
  <si>
    <t>Tapete Desert Preto e Cinza - TP 45282</t>
  </si>
  <si>
    <t>4097.00</t>
  </si>
  <si>
    <t>2441.11</t>
  </si>
  <si>
    <t>6637.00</t>
  </si>
  <si>
    <t>4107.78</t>
  </si>
  <si>
    <t>10927.00</t>
  </si>
  <si>
    <t>7196.67</t>
  </si>
  <si>
    <t>9367.00</t>
  </si>
  <si>
    <t>6174.44</t>
  </si>
  <si>
    <t>13107.00</t>
  </si>
  <si>
    <t>9874.44</t>
  </si>
  <si>
    <t>[FORA DE LINHA] - Poltrona Externa Lumiere - Wood Prime SB 29096</t>
  </si>
  <si>
    <t>[FORA DE LINHA] - Poltrona Antunes - Wood Prime SB 29176</t>
  </si>
  <si>
    <t>[FORA DE LINHA] - Cadeira Colômbia - Wood Prime SB 29030</t>
  </si>
  <si>
    <t>[INATIVO TEMPORARIAMENTE] Conjunto 2 Cadeiras de Jantar Hannah - Wood Prime MF 31981</t>
  </si>
  <si>
    <t>[INATIVO TEMPORARIAMENTE] Mesa de Jantar Berlin Com Vidro - Wood Prime MF 34029</t>
  </si>
  <si>
    <t>[INATIVO TEMPORARIAMENTE] Mesa de Jantar Hannah Com Vidro - MF 34009</t>
  </si>
  <si>
    <t>Tapete Explosion Tons Champanhe - TP 45264</t>
  </si>
  <si>
    <t>8087.00</t>
  </si>
  <si>
    <t>5163.33</t>
  </si>
  <si>
    <t>4997.00</t>
  </si>
  <si>
    <t>3096.67</t>
  </si>
  <si>
    <t>16467.00</t>
  </si>
  <si>
    <t>12407.78</t>
  </si>
  <si>
    <t>11397.00</t>
  </si>
  <si>
    <t>7752.22</t>
  </si>
  <si>
    <t>12437.00</t>
  </si>
  <si>
    <t>9041.11</t>
  </si>
  <si>
    <t>FORA DE LINHA Poltrona de Madeira Saara - MO 44333</t>
  </si>
  <si>
    <t>FORA DE LINHA Mesa de Jantar Pés Inglês Prut 170 cm - MO 44344</t>
  </si>
  <si>
    <t>[FORA DE LINHA 29-12-2022]Mesa De Jantar Tess - Wood Prime UR 26389</t>
  </si>
  <si>
    <t>[FORA DE LINHA] - Mesa de Jantar Angelim 120x120 cm - Wood Prime MF 31980</t>
  </si>
  <si>
    <t>Poltrona Estofada Giratória Tremezzo - SU 44626</t>
  </si>
  <si>
    <t>4167.00</t>
  </si>
  <si>
    <t>2696.67</t>
  </si>
  <si>
    <t>Puff Redondo Estofado Alentejo 1 - SU 44654</t>
  </si>
  <si>
    <t>[INATIVO TEMPORARIAMENTE] Mesa de Cabeceira 2 Gavetas Grande Prut - MO 44340</t>
  </si>
  <si>
    <t>FORA DE LINHA Cômoda 2 Gavetas Michigan - MO 44316</t>
  </si>
  <si>
    <t>[INATIVO TEMPORARIAMENTE] Mesa de Jantar Betel Com Vidro - Wood Prime MF 34024</t>
  </si>
  <si>
    <t>Puff Redondo Estofado Alentejo 2 - SU 44655</t>
  </si>
  <si>
    <t>Tapete Ilusion Preto e Cinza - TP 45294</t>
  </si>
  <si>
    <t>[INATIVO TEMPORARIAMENTE] Mesa de Cabeceira 2 Gavetas Michigan - MO 44315</t>
  </si>
  <si>
    <t>Poltrona de Madeira Estofada Orvieto 1 - SU 44616</t>
  </si>
  <si>
    <t>Tapete Garoupa Champanhe Claro - TP 45684</t>
  </si>
  <si>
    <t>3367.00</t>
  </si>
  <si>
    <t>1996.67</t>
  </si>
  <si>
    <t>5447.00</t>
  </si>
  <si>
    <t>3374.44</t>
  </si>
  <si>
    <t>9247.00</t>
  </si>
  <si>
    <t>5885.56</t>
  </si>
  <si>
    <t>7927.00</t>
  </si>
  <si>
    <t>5063.33</t>
  </si>
  <si>
    <t>11907.00</t>
  </si>
  <si>
    <t>8096.67</t>
  </si>
  <si>
    <t>Tapete Duo Cinza e Branco - TP 45570</t>
  </si>
  <si>
    <t>12527.00</t>
  </si>
  <si>
    <t>9107.78</t>
  </si>
  <si>
    <t>8917.00</t>
  </si>
  <si>
    <t>5696.67</t>
  </si>
  <si>
    <t>6127.00</t>
  </si>
  <si>
    <t>3774.44</t>
  </si>
  <si>
    <t>10087.00</t>
  </si>
  <si>
    <t>6641.11</t>
  </si>
  <si>
    <t>3787.00</t>
  </si>
  <si>
    <t>2274.44</t>
  </si>
  <si>
    <t>[FORA DE LINHA] - Cadeira Estofada Base Aço Nitra - WF 56113</t>
  </si>
  <si>
    <t>Tapete Fantasy Champanhe Escuro e Bege - TP 45738</t>
  </si>
  <si>
    <t>Tapete Fireworks Tons de Champanhe - TP 45660</t>
  </si>
  <si>
    <t>[FORA DE LINHA] Poltrona Estofada Caponata - WF 56048</t>
  </si>
  <si>
    <t>2467.00</t>
  </si>
  <si>
    <t>1496.67</t>
  </si>
  <si>
    <t>Tapete Peace Tons de Cinza - TP 45630</t>
  </si>
  <si>
    <t>[INATIVO DEVIDO O TAMANHO - LARGURA] Balcão Voltaire 3 Portas - VM 53282</t>
  </si>
  <si>
    <t>[INATIVO DEVIDO O TAMANHO - LARGURA] Balcão Voltaire 3 Portas - VM 53286</t>
  </si>
  <si>
    <t>Tapete Zeta Preto e Cinza - TP 45624</t>
  </si>
  <si>
    <t>[FORA DE LINHA] Cadeira Estofada Pés Palito Nitra - WF 56116</t>
  </si>
  <si>
    <t>1847.00</t>
  </si>
  <si>
    <t>1041.11</t>
  </si>
  <si>
    <t>[FORA DE LINHA] Mesa de Jantar Cyperus com Vidro - Wood Prime LC 38797</t>
  </si>
  <si>
    <t>[INATIVO TEMPORARIAMENTE] Mesa de Cabeceira 2 Gavetas Michigan - MO 57092</t>
  </si>
  <si>
    <t>Tapete Retângulos Degradê Tons de Cinza - TP 45804</t>
  </si>
  <si>
    <t>[FORA DE LINHA] - Poltrona Betina Pés Palito - WF 56060</t>
  </si>
  <si>
    <t>FORA DE LINHA Cômoda 4 Gavetas e Porta-Jóias Opus - MO 57079</t>
  </si>
  <si>
    <t>[FORA DE LINHA] Cadeira Bennet - WF 56106</t>
  </si>
  <si>
    <t>1487.00</t>
  </si>
  <si>
    <t>930.00</t>
  </si>
  <si>
    <t>[INATIVO TEMPORARIAMENTE] Mesa de Apoio Redonda Grande Astrapia - MO 57114</t>
  </si>
  <si>
    <t>Tapete Cruzo Tons de Bege - TP 45486</t>
  </si>
  <si>
    <t>[INATIVO TEMPORARIAMENTE] Mesa de Cabeceira 3 Gavetas Animus - MO 57122</t>
  </si>
  <si>
    <t>FORA DE LINHA Mesa de Apoio Redonda Média Ardales - MO 57107</t>
  </si>
  <si>
    <t>FORA DE LINHA Aparador com 2 Gavetas 160 cm Cirénia - MO 57041</t>
  </si>
  <si>
    <t>[INATIVO TEMPORARIAMENTE] Mesa de Apoio Redonda com Palha Anambé - MO 57109</t>
  </si>
  <si>
    <t>[INATIVO TEMPORARIAMENTE] Cama em Palha Queen Hibari - MO 57212</t>
  </si>
  <si>
    <t>[FORA DE LINHA] Sofá 2 Lugares Pés Palito Pasadena - WF 56006</t>
  </si>
  <si>
    <t>2418.89</t>
  </si>
  <si>
    <t>[FORA DE LINHA] - Conjunto 4 Cadeiras Estofadas Base Aço Áquila - WF 56167</t>
  </si>
  <si>
    <t>[FORA DE LINHA] Cadeira Estofada Escópia - WF 56069</t>
  </si>
  <si>
    <t>1697.00</t>
  </si>
  <si>
    <t>818.89</t>
  </si>
  <si>
    <t>[FORA DE LINHA] Mini Poltrona Pés Palito Estige - WF 56053</t>
  </si>
  <si>
    <t>FORA DE LINHA Mesa de Apoio Redonda Pequena Ardales - MO 57108</t>
  </si>
  <si>
    <t>[FORA DE LINHA] - Cadeira Estofada Base Aço Nitra - WF 56112</t>
  </si>
  <si>
    <t>[FORA DE LINHA] Sofá Cama Pés Palito Pasadena - WF 56012</t>
  </si>
  <si>
    <t>6997.00</t>
  </si>
  <si>
    <t>4718.89</t>
  </si>
  <si>
    <t>[FORA DE LINHA] - Sofá Joost 3 Lugares Pés Palito - WF 56063</t>
  </si>
  <si>
    <t>[FORA DE LINHA] Conjunto 2 Cadeiras Regna Base Aramado - WF 56140</t>
  </si>
  <si>
    <t>2587.00</t>
  </si>
  <si>
    <t>[FORA DE LINHA] Conjunto 2 Cadeiras Estofadas Pés Palito Áquila - WF 56149</t>
  </si>
  <si>
    <t>2927.00</t>
  </si>
  <si>
    <t>1730.00</t>
  </si>
  <si>
    <t>[INATIVO TEMPORARIAMENTE] Escrivaninha 2 Gavetas 1 Porta Jóias Kapuas - MO 57099</t>
  </si>
  <si>
    <t>[INATIVO TEMPORARIAMENTE] Cadeira de Jantar Clássica Palha Dom Manuel I - MO 57067</t>
  </si>
  <si>
    <t>[INATIVO TEMPORARIAMENTE] Aparador de Sofá 220 cm Trango - MO 57036</t>
  </si>
  <si>
    <t>[INATIVO TEMPORARIAMENTE] Mesa de Cabeceira 3 Gavetas Hibari - MO 57091</t>
  </si>
  <si>
    <t>[FORA DE LINHA] - Conjunto 2 Cadeiras Estofadas Base Aço Áquila - WF 56144</t>
  </si>
  <si>
    <t>[INATIVO TEMPORARIAMENTE] Cama Estofada King Siloso - MO 57197</t>
  </si>
  <si>
    <t>[ESTOQUE EM CONFERÊNCIA SC 30.03.2023] Cadeira de Jantar Martina Capitonê Capuccino - PTE 55523</t>
  </si>
  <si>
    <t>[INATIVO TEMPORARIAMENTE] Cabideiro com Espelho Bisote 188 cm Antusas - MO 57062</t>
  </si>
  <si>
    <t>[INATIVO TEMPORARIAMENTE] Banqueta Alta com Tela Caranha - MO 57059</t>
  </si>
  <si>
    <t>[INATIVO TEMPORARIAMENTE] Cabideiro de Madeira 6 Pontas Celacanto - MO 57061</t>
  </si>
  <si>
    <t>[INATIVO TEMPORARIAMENTE] Balcão com 2 Portas 130 cm Geminga - MO 57046</t>
  </si>
  <si>
    <t>[FORA DE LINHA] - Conjunto 2 Cadeiras Estofadas Base Aço Áquila - WF 56143</t>
  </si>
  <si>
    <t>[INATIVO TEMPORARIAMENTE] Bar Adega 2 Portas 100 cm Funchal - MO 57060</t>
  </si>
  <si>
    <t>[FORA DE LINHA] Conjunto 2 Cadeiras Cozinha Cairo Estofada - WF 56153</t>
  </si>
  <si>
    <t>[INATIVO TEMPORARIAMENTE] Mesa de Apoio Redonda Pequeno Astrapia - MO 57116</t>
  </si>
  <si>
    <t>[INATIVO TEMPORARIAMENTE] Cama em Palha King Siloso - MO 57195</t>
  </si>
  <si>
    <t>[INATIVO TEMPORARIAMENTE] Aparador 2 Prateleiras 150 cm Cheju - MO 57037</t>
  </si>
  <si>
    <t>FORA DE LINHA Cômoda 6 Gavetas 111 cm Ubarana - MO 57078</t>
  </si>
  <si>
    <t>[INATIVO TEMPORARIAMENTE] Cama em Palha King Trakai - MO 57184</t>
  </si>
  <si>
    <t>FORA DE LINHA Sapateira com Assento 70 cm Jacurutu - MO 57056</t>
  </si>
  <si>
    <t>[INATIVO TEMPORARIAMENTE] Cômoda 5 Gavetas e Compartimento Secreto Chard - MO 57081</t>
  </si>
  <si>
    <t>[SEM ESTOQUE] - Sofá Namoradeira Catarina Dourado Envelhecido - PTE 55519</t>
  </si>
  <si>
    <t>[INATIVO TEMPORARIAMENTE] Mesa de Jantar Redonda 180 cm Prato Giratório Una - MO 57145</t>
  </si>
  <si>
    <t>[INATIVO TEMPORARIAMENTE] Mesa de Apoio Gota 52 cm Bilbao - MO 57135</t>
  </si>
  <si>
    <t>[INATIVO TEMPORARIAMENTE] Mesa de Centro Gota 93 cm Bilbao - MO 57132</t>
  </si>
  <si>
    <t>[INATIVO TEMPORARIAMENTE] Conjunto 2 Mesas de Centro Retangular Poá - MO 57130</t>
  </si>
  <si>
    <t>[INATIVO TEMPORARIAMENTE] Cama de Madeira Queen Ubarana - MO 57206</t>
  </si>
  <si>
    <t>FORA DE LINHA Mesa de Cabeceira 3 Gavetas Manila - MO 57090</t>
  </si>
  <si>
    <t>[INATIVO TEMPORARIAMENTE] Mesa de Jogos Redonda para Carteado Timor - MO 57143</t>
  </si>
  <si>
    <t>[INATIVO TEMPORARIAMENTE] Mesa de Jogos Redonda para Carteado Flamenco - MO 57142</t>
  </si>
  <si>
    <t>[INATIVO TEMPORARIAMENTE] Cama Ripada Casal Vesúvio - MO 57191</t>
  </si>
  <si>
    <t>[INATIVO TEMPORARIAMENTE] Mesa de Apoio Redonda 44 cm Antuco - MO 57133</t>
  </si>
  <si>
    <t>FORA DE LINHA Cama em Palha King Manucodia - MO 57210</t>
  </si>
  <si>
    <t>[INATIVO TEMPORARIAMENTE] Cama com Tela Casal Caproni - MO 57173</t>
  </si>
  <si>
    <t>[INATIVO TEMPORARIAMENTE] Conjunto 2 Mesas de Centro Bamaco - MO 57139</t>
  </si>
  <si>
    <t>[INATIVO TEMPORARIAMENTE] Mesa Lateral Redonda 60 cm Fenelon - MO 57147</t>
  </si>
  <si>
    <t>FORA DE LINHA Mesa de Jantar de Madeira Quadrada 145 cm Pisa - MO 57149</t>
  </si>
  <si>
    <t>[INATIVO TEMPORARIAMENTE] Cama Estofada Queen Arguim - MO 57177</t>
  </si>
  <si>
    <t>[INATIVO TEMPORARIAMENTE] Mesa de Centro Retangular 140 cm Constança - MO 57137</t>
  </si>
  <si>
    <t>[INATIVO TEMPORARIAMENTE] Cama Ripada King Vesúvio - MO 57193</t>
  </si>
  <si>
    <t>Poltrona Íris Pés Palito Madeira - DM 52492</t>
  </si>
  <si>
    <t>1987.00</t>
  </si>
  <si>
    <t>1074.44</t>
  </si>
  <si>
    <t>[INATIVO TEMPORARIAMENTE] Cama com Tela Casal Arguim - MO 57179</t>
  </si>
  <si>
    <t>FORA DE LINHA Cabeceira em Palha Box Moscou - MO 57280</t>
  </si>
  <si>
    <t>[INATIVO TEMPORARIAMENTE] Cama em Palha King Tapicuru - MO 57199</t>
  </si>
  <si>
    <t>[INATIVO TEMPORARIAMENTE] Cama Estofada King Caproni - MO 57172</t>
  </si>
  <si>
    <t>FORA DE LINHA Cama King com Pés em Aço Belaya - MO 57222</t>
  </si>
  <si>
    <t>[INATIVO TEMPORARIAMENTE] Mesa de Cabeceira 2 Gavetas Delft - MO 57126</t>
  </si>
  <si>
    <t>[INATIVO TEMPORARIAMENTE] Cama com Tela Queen Caproni - MO 57174</t>
  </si>
  <si>
    <t>[INATIVO TEMPORARIAMENTE] Mesa de Jantar Redonda 150 cm Prato Giratório Una - MO 57144</t>
  </si>
  <si>
    <t>[INATIVO TEMPORARIAMENTE] Sapateira com Espelho Bisotê Porta de Correr Lynx - MO 57169</t>
  </si>
  <si>
    <t>FORA DE LINHA Recamier Clássico 125 cm Angorá - MO 57057</t>
  </si>
  <si>
    <t>[INATIVO TEMPORARIAMENTE] Estante 5 Prateleiras 200 cm Taupo - MO 57101</t>
  </si>
  <si>
    <t>FORA DE LINHA Cabeceira Estofada e Tela Box Mayon - MO 57312</t>
  </si>
  <si>
    <t>[INATIVO TEMPORARIAMENTE] Cama de Madeira King Ubarana - MO 57207</t>
  </si>
  <si>
    <t>[SEM ESTOQUE] - Aparador Status c/ 1 Gaveta 600x400 Pinhão - PTE 55476</t>
  </si>
  <si>
    <t>FORA DE LINHA Cama em Palha Casal Manucodia - MO 57208</t>
  </si>
  <si>
    <t>[ESTOQUE EM CONFERÊNCIA SC 30.03.2023] Poltrona Vicky Base Madeira Castanho - PTE 55549</t>
  </si>
  <si>
    <t>SEM ESTOQUE - Mesa de Apoio Titanium Preto Brilho - Wood Prime FS 35431</t>
  </si>
  <si>
    <t>[ESTOQUE EM CONFERÊNCIA SC 30.03.2023] Cadeira de Jantar Iguaçu Capuccino - PTE 55517</t>
  </si>
  <si>
    <t>SEM ESTOQUE - Mesa de Jantar Bonnie Com Vidro 140x90 cm Canto Moeda Fendi - PTE 55603</t>
  </si>
  <si>
    <t>[SEM ESTOQUE] - Mesa de Jantar Barollo com Vidro 200x100 Imbuia e Fendi - Wood Prime PTE 54148</t>
  </si>
  <si>
    <t>FORA DE LINHA Cama em Palha Queen Pisa - MO 57189</t>
  </si>
  <si>
    <t>[INATIVO TEMPORARIAMENTE] Cama Ripada Queen Vesúvio - MO 57192</t>
  </si>
  <si>
    <t>[SEM ESTOQUE] - Cadeira de Jantar Martina Capitone Capuccino - Wood Prime PTE 38270</t>
  </si>
  <si>
    <t>[SEM ESTOQUE] - Estante Country com Gaveta 191x60 Pinhão - Wood Prime PTE 38307</t>
  </si>
  <si>
    <t>[INATIVO TEMPORARIAMENTE] Cama com Tela King Caproni - MO 57175</t>
  </si>
  <si>
    <t>[ESTOQUE EM CONFERÊNCIA SC 30.03.2023] Cadeira de Jantar Hannah Capuccino - PTE 55375</t>
  </si>
  <si>
    <t>[INATIVO TEMPORARIAMENTE] Cama em Palha King Moscou - MO 57204</t>
  </si>
  <si>
    <t>[SEM ESTOQUE] - Puff Luis XV Capitonê Capuccino - PTE 55513</t>
  </si>
  <si>
    <t>[ESTOQUE EM CONFERÊNCIA SC 30.03.2023] Cadeira Estofada Ellos Preto - PTE 55525</t>
  </si>
  <si>
    <t>[INATIVO TEMPORARIAMENTE] Cadeira de Jantar Hannah Aveludado Bege Light - Wood Prime MF 38474</t>
  </si>
  <si>
    <t>FORA DE LINHA Cama de Madeira Queen Lipotes - MO 57215</t>
  </si>
  <si>
    <t>[SEM ESTOQUE] - Cadeira de Jantar Grécia Com Braço Capuccino - Wood Prime MF 38680</t>
  </si>
  <si>
    <t>[INATIVO TEMPORARIAMENTE] Mesa de Centro Retangular 140 cm Shibam - MO 57128</t>
  </si>
  <si>
    <t>[INATIVO TEMPORARIAMENTE] Cabeceira de Madeira Cinerária - MO 57255</t>
  </si>
  <si>
    <t>[CAMILA PEDIU P/ DESATIVAR 30/05/2023] Tapete Flower 2,40x3,00 Azul Marinho e Ferrugem - RE 45253</t>
  </si>
  <si>
    <t>[CAMILA PEDIU P/ DESATIVAR 30/05/2023] Tapete Triângulos 2,20x2,70 Cinza Claro e Off White - RE 45212</t>
  </si>
  <si>
    <t>[ESTOQUE EM CONFERÊNCIA SC 30.03.2023] Mesa de Jantar Bonnie Com Vidro 140x80 cm Canto Reto Branco - PTE 55607</t>
  </si>
  <si>
    <t>[SEM ESTOQUE] - Cabeceira Majestic Creme Queen - PTE 55522</t>
  </si>
  <si>
    <t>[SEM ESTOQUE] - Puff Redondo com Tachas Lyz Cinza - PTE 55541</t>
  </si>
  <si>
    <t>[SEM ESTOQUE] - Cadeira de Jantar Capital Capuccino - PTE 55005</t>
  </si>
  <si>
    <t>[SEM ESTOQUE] - Cadeira de Jantar Melanie Capitone Capuccino - Wood Prime PTE 38463</t>
  </si>
  <si>
    <t>[CAMILA PEDIU P/ DESATIVAR 30/05/2023] Tapete Quadras 1,50x2,10 Tons Champanhe - RE 45227</t>
  </si>
  <si>
    <t>Poltrona Lynn Tressê Base Giromad - DM 52552</t>
  </si>
  <si>
    <t>3907.00</t>
  </si>
  <si>
    <t>2163.33</t>
  </si>
  <si>
    <t>[ESTOQUE EM CONFERÊNCIA SC 30.03.2023] Puff King Imbuia Envelhecido - PTE 55536</t>
  </si>
  <si>
    <t>[CAMILA PEDIU P/ DESATIVAR 30/05/2023] Tapete Squares 1,50x2,10 Tons de Bege - RE 45147</t>
  </si>
  <si>
    <t>[CAMILA PEDIU P/ DESATIVAR 30/05/2023] Tapete Flower 2,20x2,80 Tons Vintage - RE 45256</t>
  </si>
  <si>
    <t>[CAMILA PEDIU P/ DESATIVAR 30/05/2023] Tapete Diagonal Squares 1,20x1,50 Preto e Vintage - RE 45158</t>
  </si>
  <si>
    <t>[CAMILA PEDIU P/ DESATIVAR 30/05/2023] Tapete Geométrico 1,60x2,20 Tons Neutros e Mostarda - RE 45219</t>
  </si>
  <si>
    <t>[CAMILA PEDIU P/ DESATIVAR 30/05/2023] Tapete Blocos 1,80x2,40 Preto e Off White - RE 45199</t>
  </si>
  <si>
    <t>[INATIVO TEMPORARIAMENTE] Cabeceira Estofada Box Caproni - MO 57232</t>
  </si>
  <si>
    <t>FORA DE LINHA Cabeceira em Palha Box Siloso - MO 57268</t>
  </si>
  <si>
    <t>[CAMILA PEDIU P/ DESATIVAR 30/05/2023] Tapete Mosaico 1,05x1,50 Preto e Off White - RE 45170</t>
  </si>
  <si>
    <t>[CAMILA PEDIU P/ DESATIVAR 30/05/2023] Tapete Quadras 2,25x2,70 Preto e Cinza Mix - RE 45232</t>
  </si>
  <si>
    <t>FORA DE LINHA Cabeceira em Palha Box Trakai - MO 57250</t>
  </si>
  <si>
    <t>[INATIVO TEMPORARIAMENTE] Cabeceira em Palha Box Manucodia - MO 57289</t>
  </si>
  <si>
    <t>FORA DE LINHA Cabeceira com Pés em Aço Box Belaya - MO 57305</t>
  </si>
  <si>
    <t>[SEM ESTOQUE] - Mesa de Jantar Claire Com Vidro 180x100 cm Canto Moeda Branco - PTE 55606</t>
  </si>
  <si>
    <t>[INATIVO TEMPORARIAMENTE] Cabeceira em Palha Box Pisa - MO 57259</t>
  </si>
  <si>
    <t>[SEM ESTOQUE] - Cadeira de Jantar Hannah Linho Areia - Wood Prime MF 38473</t>
  </si>
  <si>
    <t>[INATIVO TEMPORARIAMENTE] Cabeceira Estofada Box Arguim - MO 57240</t>
  </si>
  <si>
    <t>[ESTOQUE EM CONFERÊNCIA SC 30.03.2023] Cadeira de Jantar Estofada Beliz Capuccino - PTE 55481</t>
  </si>
  <si>
    <t>[SEM ESTOQUE] Mesa de Centro Kubo Pequena Preto Fosco - Wood Prime PTE 45104</t>
  </si>
  <si>
    <t>[CAMILA PEDIU P/ DESATIVAR 30/05/2023] Tapete Triângulos 1,20x1,50 Champanhe e Sépia - RE 45214</t>
  </si>
  <si>
    <t>[SEM ESTOQUE] Cômoda Vienna 2 Gavetas Lisa Imbuia - PTE 55529</t>
  </si>
  <si>
    <t>[INATIVO TEMPORARIAMENTE] Moldura com Espelho e Porta-Objetos Oval Frísio - MO 57152</t>
  </si>
  <si>
    <t>[SEM ESTOQUE] Cabeceira Majestic Capuccino King - PTE 55586</t>
  </si>
  <si>
    <t>[CAMILA PEDIU P/ DESATIVAR 30/05/2023] Tapete Triângulos 2,20x2,70 Champanhe e Sépia - RE 45216</t>
  </si>
  <si>
    <t>[INATIVO TEMPORARIAMENTE] Cabeceira em Tela Box Arguim - MO 57245</t>
  </si>
  <si>
    <t>[SEM ESTOQUE] - Mesa de Jantar Mille com Vidro 180x100 cm Canto Moeda Branco - PTE 55605</t>
  </si>
  <si>
    <t>[SEM ESTOQUE] - Cabeceira Imperatriz Marrom Envelhecido King - PTE 55538</t>
  </si>
  <si>
    <t>FORA DE LINHA Cabeceira Ripada Box Vesúvio - MO 57263</t>
  </si>
  <si>
    <t>FORA DE LINHA Cabeceira Estofada com Tachas Box Tapicuru - MO 57277</t>
  </si>
  <si>
    <t>[ESTOQUE EM CONFERÊNCIA SC 30.03.2023] Cadeira de Jantar Betel Com Aplique Capuccino - PTE 55550</t>
  </si>
  <si>
    <t>FORA DE LINHA Cabeceira Estofada e Tela Box Mayon - MO 57309</t>
  </si>
  <si>
    <t>FORA DE LINHA Cabeceira em Palha Box Hibari - MO 57293</t>
  </si>
  <si>
    <t>[SEM ESTOQUE] - Cadeira de Jantar Judy Capuccino - PTE 55534</t>
  </si>
  <si>
    <t>[CAMILA PEDIU P/ DESATIVAR 30/05/2023] Tapete Flower 1,20x1,60 Azul Marinho e Ferrugem - RE 45250</t>
  </si>
  <si>
    <t>[SEM ESTOQUE] - Cadeira de Jantar Martina Capitonê Capuccino - Wood Prime PTE 52168</t>
  </si>
  <si>
    <t>[CAMILA PEDIU P/ DESATIVAR 30/05/2023] Tapete Quadras 2,40x3,00 Preto e Cinza Mix - RE 45233</t>
  </si>
  <si>
    <t>[CAMILA PEDIU P/ DESATIVAR 30/05/2023] Tapete Flower 2,20x2,80 Azul Marinho e Ferrugem - RE 45252</t>
  </si>
  <si>
    <t>[CAMILA PEDIU P/ DESATIVAR 30/05/2023] Tapete Trígonos 2,20x2,80 Preto e Cinza Escuro - RE 45188</t>
  </si>
  <si>
    <t>[SEM ESTOQUE] - Cabeceira Clássica Luis XV Dourado Envelhecido Casal - PTE 55360</t>
  </si>
  <si>
    <t>[CAMILA PEDIU P/ DESATIVAR 30/05/2023] Tapete Block 1,20x1,60 Sépia - RE 45190</t>
  </si>
  <si>
    <t>[CAMILA PEDIU P/ DESATIVAR 30/05/2023] Tapete Trígonos 2,40x3,00 Preto - RE 45185</t>
  </si>
  <si>
    <t>[CAMILA PEDIU P/ DESATIVAR 30/05/2023] Tapete Geométrico 2,20x2,80 Colors - RE 45224</t>
  </si>
  <si>
    <t>[CAMILA PEDIU P/ DESATIVAR 30/05/2023] Tapete Triângulos 1,20x1,50 Cinza Claro e Off White - RE 45210</t>
  </si>
  <si>
    <t>[CAMILA PEDIU P/ DESATIVAR 30/05/2023] Tapete Range 1,20x1,60 Colors - RE 45242</t>
  </si>
  <si>
    <t>[CAMILA PEDIU P/ DESATIVAR 30/05/2023] Tapete Waves 0,80x1,60 Petróleo e Off White - RE 45162</t>
  </si>
  <si>
    <t>[CAMILA PEDIU P/ DESATIVAR 30/05/2023] Tapete Geométrico 1,60x2,20 Colors - RE 45223</t>
  </si>
  <si>
    <t>[CAMILA PEDIU P/ DESATIVAR 30/05/2023] Tapete Quadras 1,05x1,50 Preto e Cinza Mix - RE 45230</t>
  </si>
  <si>
    <t>[CAMILA PEDIU P/ DESATIVAR 30/05/2023] Tapete Losangos 2,20x2,80 Azul Escuro e Off White - RE 45236</t>
  </si>
  <si>
    <t>[CAMILA PEDIU P/ DESATIVAR 30/05/2023] Tapete Waves 2,40x3,00 Roxo e Off White - RE 45169</t>
  </si>
  <si>
    <t>Puff Dado com Rodinhas - DM 52714</t>
  </si>
  <si>
    <t>707.00</t>
  </si>
  <si>
    <t>[CAMILA PEDIU P/ DESATIVAR 30/05/2023] Tapete Range 1,60x2,20 Off White e Azul Escuro - RE 45247</t>
  </si>
  <si>
    <t>[CAMILA PEDIU P/ DESATIVAR 30/05/2023] Tapete Squares 2,20x2,70 Petróleo - RE 45156</t>
  </si>
  <si>
    <t>[CAMILA PEDIU P/ DESATIVAR 30/05/2023] Tapete Faixas Inversas 2,40x3,00 Preto e Petróleo - RE 45209</t>
  </si>
  <si>
    <t>[CAMILA PEDIU P/ DESATIVAR 30/05/2023] Tapete Faixas Inversas 1,20x1,50 Preto e Petróleo - RE 45206</t>
  </si>
  <si>
    <t>[CAMILA PEDIU P/ DESATIVAR 30/05/2023] Tapete Losangos 2,40x3,00 Petróleo e Preto - RE 45241</t>
  </si>
  <si>
    <t>[CAMILA PEDIU P/ DESATIVAR 30/05/2023] Tapete Blocos 1,80x2,40 Malhado Petróleo e Off White - RE 45195</t>
  </si>
  <si>
    <t>[CAMILA PEDIU P/ DESATIVAR 30/05/2023] Tapete Quadras 1,50x2,10 Preto e Cinza Mix - RE 45231</t>
  </si>
  <si>
    <t>[CAMILA PEDIU P/ DESATIVAR 30/05/2023] Tapete Waves 0,80x1,60 Roxo e Off White - RE 45166</t>
  </si>
  <si>
    <t>[FORA DE LINHA] Poltrona Riau Pés Palito Alumínio - DM 52595</t>
  </si>
  <si>
    <t>[CAMILA PEDIU P/ DESATIVAR 30/05/2023] Tapete Triângulos 2,40x3,00 Champanhe e Sépia - RE 45217</t>
  </si>
  <si>
    <t>[CAMILA PEDIU P/ DESATIVAR 30/05/2023] Tapete Flower 1,20x1,60 Preto e Petróleo - RE 45258</t>
  </si>
  <si>
    <t>[CAMILA PEDIU P/ DESATIVAR 30/05/2023] Tapete Geométrico 2,40x3,00 Tons Neutros e Mostarda - RE 45221</t>
  </si>
  <si>
    <t>[CAMILA PEDIU P/ DESATIVAR 30/05/2023] Tapete Losangos 2,40x3,00 Azul Escuro e Off White - RE 45237</t>
  </si>
  <si>
    <t>[CAMILA PEDIU P/ DESATIVAR 30/05/2023] Tapete Geométrico 1,20x1,60 Colors - RE 45222</t>
  </si>
  <si>
    <t>[CAMILA PEDIU P/ DESATIVAR 30/05/2023] Tapete Geométrico 2,20x2,80 Tons Neutros e Mostarda - RE 45220</t>
  </si>
  <si>
    <t>[CAMILA PEDIU P/ DESATIVAR 30/05/2023] Tapete Waves 1,60x2,20 Petróleo e Off White - RE 45163</t>
  </si>
  <si>
    <t>Puff Dado - DM 52994</t>
  </si>
  <si>
    <t>777.00</t>
  </si>
  <si>
    <t>407.78</t>
  </si>
  <si>
    <t>[FORA DE LINHA] Cadeira de Jantar Durban - TA 45115</t>
  </si>
  <si>
    <t>[FORA DE LINHA] - Estante Clean High 8 Nichos Preta - Wood Prime AY  14139</t>
  </si>
  <si>
    <t>AVARIAS - Cristaleira com Espelho + 4 Prateleiras De Vidro Branca - Wood Prime Biomóvel 962322</t>
  </si>
  <si>
    <t>[FORA DE LINHA] - Estante White 3 Prateleiras - Wood Prime AY 14144</t>
  </si>
  <si>
    <t>[ESTOQUE EM CONFERÊNCIA SC 30.03.2023] Aparador Meia Lua Luis Xv - Wood Prime SM 1029236</t>
  </si>
  <si>
    <t>Poltrona Lynn Base Ka Giratória - DM 52545</t>
  </si>
  <si>
    <t>3807.00</t>
  </si>
  <si>
    <t>2107.78</t>
  </si>
  <si>
    <t>Cômoda 3 Gavetas Holbox Imbuia - NS 47091</t>
  </si>
  <si>
    <t>1427.00</t>
  </si>
  <si>
    <t>Poltrona Astilbe - DM 52376</t>
  </si>
  <si>
    <t>3257.00</t>
  </si>
  <si>
    <t>1807.78</t>
  </si>
  <si>
    <t>Puff Sinai Tressê 70x70cm - DM 52792</t>
  </si>
  <si>
    <t>Poltrona Aquênio Base Eiffel Giratória - DM 52897</t>
  </si>
  <si>
    <t>2477.00</t>
  </si>
  <si>
    <t>1330.00</t>
  </si>
  <si>
    <t>Puff com Cinto Raglan 95cm - DM 52983</t>
  </si>
  <si>
    <t>3017.00</t>
  </si>
  <si>
    <t>1630.00</t>
  </si>
  <si>
    <t>Puff Dado com Rodinhas - DM 52727</t>
  </si>
  <si>
    <t>Poltrona Aquênio Base Eiffel Giratória - DM 52902</t>
  </si>
  <si>
    <t>2377.00</t>
  </si>
  <si>
    <t>1285.56</t>
  </si>
  <si>
    <t>[FORA DE LINHA] Poltrona Camellia Base Giromad - DM 52449</t>
  </si>
  <si>
    <t>Puff Dado com Rodinhas - DM 52740</t>
  </si>
  <si>
    <t>757.00</t>
  </si>
  <si>
    <t>396.67</t>
  </si>
  <si>
    <t>Poltrona Aquênio Base Eiffel Giratória - DM 52299</t>
  </si>
  <si>
    <t>Poltrona Vicky Base Manu - DM 52671</t>
  </si>
  <si>
    <t>3467.00</t>
  </si>
  <si>
    <t>1918.89</t>
  </si>
  <si>
    <t>Puff Dado - DM 52701</t>
  </si>
  <si>
    <t>667.00</t>
  </si>
  <si>
    <t>Poltrona Aquênio Base Eiffel Giratória - DM 52308</t>
  </si>
  <si>
    <t>Poltrona Aquênio Base Eiffel Giratória - DM 52912</t>
  </si>
  <si>
    <t>Sofá Milii 3 Lugares Base de Madeira - DM 52839</t>
  </si>
  <si>
    <t>7707.00</t>
  </si>
  <si>
    <t>5030.00</t>
  </si>
  <si>
    <t>Poltrona Aquênio Base Giromad - DM 52333</t>
  </si>
  <si>
    <t>1485.56</t>
  </si>
  <si>
    <t>Puff Dado com Rodinhas - DM 52738</t>
  </si>
  <si>
    <t>817.00</t>
  </si>
  <si>
    <t>430.00</t>
  </si>
  <si>
    <t>Poltrona Aquênio Base Eiffel Giratória - DM 52880</t>
  </si>
  <si>
    <t>Puff Dado com Rodinhas - DM 52742</t>
  </si>
  <si>
    <t>Puff Dado com Rodinhas - DM 52711</t>
  </si>
  <si>
    <t>647.00</t>
  </si>
  <si>
    <t>Puff Dado com Rodinhas - DM 52744</t>
  </si>
  <si>
    <t>Poltrona Íris Pés Palito Alumínio - DM 52486</t>
  </si>
  <si>
    <t>3227.00</t>
  </si>
  <si>
    <t>1741.11</t>
  </si>
  <si>
    <t>Puff Dado com Rodinhas - DM 52736</t>
  </si>
  <si>
    <t>Poltrona Delicato Pés Palito Madeira - DM 52463</t>
  </si>
  <si>
    <t>1396.67</t>
  </si>
  <si>
    <t>Poltrona Delicato Base Ka Giratória - DM 52460</t>
  </si>
  <si>
    <t>Puff Dado - DM 54001</t>
  </si>
  <si>
    <t>717.00</t>
  </si>
  <si>
    <t>374.44</t>
  </si>
  <si>
    <t>Puff Tritton - DM 54029</t>
  </si>
  <si>
    <t>827.00</t>
  </si>
  <si>
    <t>Poltrona Tulip Base Eiffel Giratória - DM 52939</t>
  </si>
  <si>
    <t>3107.00</t>
  </si>
  <si>
    <t>Poltrona Aquênio Base Xis - DM 52356</t>
  </si>
  <si>
    <t>2967.00</t>
  </si>
  <si>
    <t>Poltrona Aquênio Base Eiffel Giratória - DM 52297</t>
  </si>
  <si>
    <t>[FORA DE LINHA] Poltrona Orchid Pés Duo - DM 52578</t>
  </si>
  <si>
    <t>Sofá Karnak 3 Lugares Base de Madeira - DM 52850</t>
  </si>
  <si>
    <t>6667.00</t>
  </si>
  <si>
    <t>Poltrona Alas Pés Palito Alumínio - DM 52257</t>
  </si>
  <si>
    <t>3697.00</t>
  </si>
  <si>
    <t>2052.22</t>
  </si>
  <si>
    <t>Poltrona Calêndula Tressê Pés Manu Madeira - DM 52439</t>
  </si>
  <si>
    <t>2127.00</t>
  </si>
  <si>
    <t>1152.22</t>
  </si>
  <si>
    <t>Poltrona Aquênio Base Giromad - DM 52349</t>
  </si>
  <si>
    <t>2647.00</t>
  </si>
  <si>
    <t>1430.00</t>
  </si>
  <si>
    <t>Poltrona Aquênio Base Eiffel Giratória - DM 52325</t>
  </si>
  <si>
    <t>Poltrona Aquênio Base Eiffel Giratória - DM 52896</t>
  </si>
  <si>
    <t>Poltrona Twig Tressê Base Xis Giratória - DM 52646</t>
  </si>
  <si>
    <t>4077.00</t>
  </si>
  <si>
    <t>Puff Callas - DM 52952</t>
  </si>
  <si>
    <t>927.00</t>
  </si>
  <si>
    <t>485.56</t>
  </si>
  <si>
    <t>Poltrona Amaryllis Pés Palito Madeira - DM 52262</t>
  </si>
  <si>
    <t>2727.00</t>
  </si>
  <si>
    <t>Poltrona Astilbe - DM 52375</t>
  </si>
  <si>
    <t>Puff com Cinto Raglan 95cm - DM 52981</t>
  </si>
  <si>
    <t>3207.00</t>
  </si>
  <si>
    <t>Sofá Magna 4 Lugares Base de Madeira - DM 52835</t>
  </si>
  <si>
    <t>6697.00</t>
  </si>
  <si>
    <t>4218.89</t>
  </si>
  <si>
    <t>Poltrona Aquênio Base Eiffel Giratória - DM 52879</t>
  </si>
  <si>
    <t>Puff Dado - DM 52684</t>
  </si>
  <si>
    <t>Poltrona Aquênio Base de Madeira - DM 52279</t>
  </si>
  <si>
    <t>1727.00</t>
  </si>
  <si>
    <t>[INATIVO TEMPORARIAMENTE] Conjunto 2 Cadeiras de Jantar Berlin - Wood Prime MF 43011</t>
  </si>
  <si>
    <t>Poltrona Aquênio Base Giromad - DM 52342</t>
  </si>
  <si>
    <t>Puff Sinai Tressê 55x55cm - DM 52791</t>
  </si>
  <si>
    <t>1477.00</t>
  </si>
  <si>
    <t>Poltrona Aquênio Base Xis - DM 52354</t>
  </si>
  <si>
    <t>3067.00</t>
  </si>
  <si>
    <t>Poltrona Urban - DM 52651</t>
  </si>
  <si>
    <t>Poltrona Vicco - DM 52667</t>
  </si>
  <si>
    <t>4227.00</t>
  </si>
  <si>
    <t>2330.00</t>
  </si>
  <si>
    <t>Poltrona Arquelis Base de Madeira - DM 52807</t>
  </si>
  <si>
    <t>4487.00</t>
  </si>
  <si>
    <t>2552.22</t>
  </si>
  <si>
    <t>Poltrona Íris Base Orby Fixa - DM 52484</t>
  </si>
  <si>
    <t>2887.00</t>
  </si>
  <si>
    <t>Sofá Ayrme Tressê - DM 52817</t>
  </si>
  <si>
    <t>3997.00</t>
  </si>
  <si>
    <t>2207.78</t>
  </si>
  <si>
    <t>Puff Callas - DM 52953</t>
  </si>
  <si>
    <t>Poltrona Aquênio Base Eiffel Giratória - DM 52305</t>
  </si>
  <si>
    <t>[FORA DE LINHA] Poltrona Solin 2 Lugares - DM 52610</t>
  </si>
  <si>
    <t>Poltrona Tulip Base Eiffel Giratória - DM 52940</t>
  </si>
  <si>
    <t>Poltrona Aquênio Base Eiffel Giratória - DM 52892</t>
  </si>
  <si>
    <t>Poltrona Urban Base Xis Giratória - DM 52655</t>
  </si>
  <si>
    <t>3707.00</t>
  </si>
  <si>
    <t>Poltrona Serena - DM 52607</t>
  </si>
  <si>
    <t>3917.00</t>
  </si>
  <si>
    <t>Poltrona Lacio Base Ka Giratória - DM 52515</t>
  </si>
  <si>
    <t>3817.00</t>
  </si>
  <si>
    <t>Poltrona Aquênio Base Eiffel Giratória - DM 52321</t>
  </si>
  <si>
    <t>Poltrona Kiasma Base Xis Giratória - DM 52513</t>
  </si>
  <si>
    <t>3637.00</t>
  </si>
  <si>
    <t>Poltrona Aquênio Base Giromad - DM 52347</t>
  </si>
  <si>
    <t>[FORA DE LINHA] Poltrona Imperial Luis XV - Wood Prime 26438</t>
  </si>
  <si>
    <t>Poltrona Blossom Base Xis Giratória - DM 52403</t>
  </si>
  <si>
    <t>3777.00</t>
  </si>
  <si>
    <t>2096.67</t>
  </si>
  <si>
    <t>[FORA DE LINHA] Poltrona Bannu Base Xis Giratória - DM 52385</t>
  </si>
  <si>
    <t>Poltrona Aquênio Base de Madeira - DM 52281</t>
  </si>
  <si>
    <t>Poltrona Calêndula Tressê Base Evo Giratória - DM 52426</t>
  </si>
  <si>
    <t>1696.67</t>
  </si>
  <si>
    <t>[FORA DE LINHA] Poltrona Riau Pés Palito Alumínio - DM 52598</t>
  </si>
  <si>
    <t>Poltrona Kandy - DM 52511</t>
  </si>
  <si>
    <t>3237.00</t>
  </si>
  <si>
    <t>Poltrona Aquênio Base Eiffel Giratória - DM 52320</t>
  </si>
  <si>
    <t>Poltrona Cattleya 2 Lugares Pés Palito Madeira - DM 52453</t>
  </si>
  <si>
    <t>3947.00</t>
  </si>
  <si>
    <t>2185.56</t>
  </si>
  <si>
    <t>[FORNCEDOR NÃO FAZ C/ 2 CORES] Mesa de Jantar Extensível com Vidro 132 cm Meon - DT 55263</t>
  </si>
  <si>
    <t>Poltrona Aquênio Base Giromad - DM 52346</t>
  </si>
  <si>
    <t>Poltrona Aquênio Base de Madeira - DM 52286</t>
  </si>
  <si>
    <t>Sofá Ópera 4 Lugares - DM 52842</t>
  </si>
  <si>
    <t>8897.00</t>
  </si>
  <si>
    <t>5807.78</t>
  </si>
  <si>
    <t>Poltrona Alas Pés Manu Madeira - DM 52253</t>
  </si>
  <si>
    <t>2367.00</t>
  </si>
  <si>
    <t>Poltrona Kiasma Base Ka Giratória - DM 52512</t>
  </si>
  <si>
    <t>3767.00</t>
  </si>
  <si>
    <t>2085.56</t>
  </si>
  <si>
    <t>Puff Sinai Tressê 105x105cm - DM 52789</t>
  </si>
  <si>
    <t>Poltrona Amaryllis Base Xis - DM 52261</t>
  </si>
  <si>
    <t>Poltrona Blossom Base Ka Giratória - DM 52400</t>
  </si>
  <si>
    <t>Poltrona Calêndula Tressê Pés Manu Madeira - DM 52446</t>
  </si>
  <si>
    <t>Puff Class 50 - DM 52680</t>
  </si>
  <si>
    <t>1247.00</t>
  </si>
  <si>
    <t>652.22</t>
  </si>
  <si>
    <t>Poltrona Argali - DM 52373</t>
  </si>
  <si>
    <t>Puff Dado - DM 52696</t>
  </si>
  <si>
    <t>607.00</t>
  </si>
  <si>
    <t>318.89</t>
  </si>
  <si>
    <t>[FORA DE LINHA] Poltrona Marble Base de Madeira - DM 52562</t>
  </si>
  <si>
    <t>Poltrona Ayrme Tressê - DM 52382</t>
  </si>
  <si>
    <t>Poltrona Vicco - DM 52666</t>
  </si>
  <si>
    <t>3547.00</t>
  </si>
  <si>
    <t>1963.33</t>
  </si>
  <si>
    <t>Poltrona Aquênio Base Eiffel Giratória - DM 52307</t>
  </si>
  <si>
    <t>Poltrona Aquênio Base Eiffel Giratória - DM 52311</t>
  </si>
  <si>
    <t>Poltrona Cattleya 2 Lugares Pés Palito Madeira - DM 52924</t>
  </si>
  <si>
    <t>4917.00</t>
  </si>
  <si>
    <t>2774.44</t>
  </si>
  <si>
    <t>Sofá Karnak 4 Lugares Base de Madeira - DM 52853</t>
  </si>
  <si>
    <t>8187.00</t>
  </si>
  <si>
    <t>5330.00</t>
  </si>
  <si>
    <t>Poltrona Íris Tressê Pés Palito Madeira - DM 52496</t>
  </si>
  <si>
    <t>2637.00</t>
  </si>
  <si>
    <t>1418.89</t>
  </si>
  <si>
    <t>Puff com Cinto Raglan 95cm - DM 52977</t>
  </si>
  <si>
    <t>Poltrona Tulip Base Eiffel Giratória - DM 52941</t>
  </si>
  <si>
    <t>Poltrona Majus Tressê Base Evo Giratória - DM 52558</t>
  </si>
  <si>
    <t>2041.11</t>
  </si>
  <si>
    <t>Poltrona Calêndula Tressê Pés Manu Madeira - DM 52445</t>
  </si>
  <si>
    <t>[FORA DE LINHA] Poltrona Amur - DM 52266</t>
  </si>
  <si>
    <t>Puff Dado com Rodinhas - DM 52741</t>
  </si>
  <si>
    <t>Puff Dado - DM 52699</t>
  </si>
  <si>
    <t>Puff Tritton - DM 54030</t>
  </si>
  <si>
    <t>767.00</t>
  </si>
  <si>
    <t>Puff Mattea 60x45cm - DM 52778</t>
  </si>
  <si>
    <t>1587.00</t>
  </si>
  <si>
    <t>Poltrona Lenissei Base Xis Giratória - DM 52535</t>
  </si>
  <si>
    <t>4217.00</t>
  </si>
  <si>
    <t>Poltrona Aquênio Base Xis - DM 52358</t>
  </si>
  <si>
    <t>Poltrona Aquênio Base Giromad - DM 52340</t>
  </si>
  <si>
    <t>Poltrona Blossom Base Ka Giratória - DM 52399</t>
  </si>
  <si>
    <t>Poltrona Aquênio Base Eiffel Giratória - DM 52312</t>
  </si>
  <si>
    <t>[FORA DE LINHA] Poltrona Classical - DM 52459</t>
  </si>
  <si>
    <t>Poltrona Ayrme 2 Lugares - DM 52915</t>
  </si>
  <si>
    <t>Poltrona Topázio - DM 52628</t>
  </si>
  <si>
    <t>1917.00</t>
  </si>
  <si>
    <t>Puff Mattea 60x45cm - DM 52776</t>
  </si>
  <si>
    <t>Poltrona Íris Tressê Pés Duo - DM 52493</t>
  </si>
  <si>
    <t>Poltrona Tulip Pés Palito Alumínio - DM 52639</t>
  </si>
  <si>
    <t>3217.00</t>
  </si>
  <si>
    <t>Poltrona Calêndula Tressê Base Ka Giratória - DM 52434</t>
  </si>
  <si>
    <t>3617.00</t>
  </si>
  <si>
    <t>Poltrona Palais - DM 52583</t>
  </si>
  <si>
    <t>4277.00</t>
  </si>
  <si>
    <t>2374.44</t>
  </si>
  <si>
    <t>Puff Fuchsia Tressê Pés Palito Alumínio - DM 52756</t>
  </si>
  <si>
    <t>1367.00</t>
  </si>
  <si>
    <t>Poltrona Aquênio Base Eiffel Giratória - DM 52889</t>
  </si>
  <si>
    <t>Puff Tablet - DM 52794</t>
  </si>
  <si>
    <t>1517.00</t>
  </si>
  <si>
    <t>Poltrona Urban - DM 52943</t>
  </si>
  <si>
    <t>Poltrona Cattleya 2 Lugares Pés Palito Madeira - DM 52454</t>
  </si>
  <si>
    <t>4417.00</t>
  </si>
  <si>
    <t>2507.78</t>
  </si>
  <si>
    <t>[FORA DE LINHA] Poltrona Lenah Pés Duo - DM 52529</t>
  </si>
  <si>
    <t>Poltrona Aquênio Base de Madeira - DM 52288</t>
  </si>
  <si>
    <t>1827.00</t>
  </si>
  <si>
    <t>985.56</t>
  </si>
  <si>
    <t>Puff Sinai Tressê 105x105cm - DM 52790</t>
  </si>
  <si>
    <t>[FORA DE LINHA] Poltrona Classical - DM 52457</t>
  </si>
  <si>
    <t>Mesa de Jantar com Vidro Torquay - DT 55564</t>
  </si>
  <si>
    <t>[FORA DE LINHA] - Escrivaninha 143 cm Dreta Preto - AY 57016</t>
  </si>
  <si>
    <t>[FORA DE LINHA] - Escrivaninha em L com Tomada Jaú Capuccino - AY 56951</t>
  </si>
  <si>
    <t>[INATIVO TEMPORARIAMENTE] Conjunto 2 Cadeiras de Jantar Grécia Com Braço - Wood Prime MF 15389</t>
  </si>
  <si>
    <t>FORA DE LINHA - Poltrona Kora Print Pavões - Wood Prime CB 896858</t>
  </si>
  <si>
    <t>[FORA DE LINHA] - Conjunto 2  Cadeiras de Jantar Grécia - Wood Prime MF 15390</t>
  </si>
  <si>
    <t>[INATIVO TEMPORARIAMENTE] Buffet Áustria - Wood Prime MF 15405</t>
  </si>
  <si>
    <t>Escrivaninha 90,8 cm Halden Branco - AY 57000</t>
  </si>
  <si>
    <t>Puff Dado - DM 54008</t>
  </si>
  <si>
    <t>Puff Dado com Rodinhas - DM 52746</t>
  </si>
  <si>
    <t>Puff Dado - DM 52698</t>
  </si>
  <si>
    <t>Poltrona Taccy Pés Manu Madeira - DM 52620</t>
  </si>
  <si>
    <t>2547.00</t>
  </si>
  <si>
    <t>1374.44</t>
  </si>
  <si>
    <t>Poltrona Blossom Base Orby Fixa - DM 52402</t>
  </si>
  <si>
    <t>Poltrona Barrie Base Giromad - DM 52387</t>
  </si>
  <si>
    <t>3487.00</t>
  </si>
  <si>
    <t>1930.00</t>
  </si>
  <si>
    <t>Puff com Cinto Raglan 95cm - DM 52985</t>
  </si>
  <si>
    <t>[INATIVO DEVIDO O TAMANHO - LARGURA] Balcão Nantes - MF 15377</t>
  </si>
  <si>
    <t>Poltrona Majus Tressê Pés Palito Madeira - DM 52561</t>
  </si>
  <si>
    <t>2767.00</t>
  </si>
  <si>
    <t>Poltrona Wampi - DM 52673</t>
  </si>
  <si>
    <t>2837.00</t>
  </si>
  <si>
    <t>1530.00</t>
  </si>
  <si>
    <t>[FORA DE LINHA] Poltrona Riau Pés Palito Alumínio - DM 52589</t>
  </si>
  <si>
    <t>Poltrona Topázio - DM 52626</t>
  </si>
  <si>
    <t>1096.67</t>
  </si>
  <si>
    <t>Puff Dado - DM 52993</t>
  </si>
  <si>
    <t>Poltrona Lynn Tressê Pés Palito Madeira - DM 52555</t>
  </si>
  <si>
    <t>[FORA DE LINHA] Mesa de Jantar Cyperus - Wood Prime LC 38807</t>
  </si>
  <si>
    <t>Poltrona Topázio Pés Palito Alumínio - DM 52635</t>
  </si>
  <si>
    <t>[FORA DE LINHA] Arandela de Parede Cruzada 40 cm - CC 51727</t>
  </si>
  <si>
    <t>Poltrona Jade Tressê - DM 52929</t>
  </si>
  <si>
    <t>4107.00</t>
  </si>
  <si>
    <t>Arandela de Parede Cilíndrica 17 cm - CC 51637</t>
  </si>
  <si>
    <t>Puff Dado com Rodinhas - DM 52733</t>
  </si>
  <si>
    <t>Arandela de Parede Multi Pirâmides 86 cm - CC 51656</t>
  </si>
  <si>
    <t>15377.00</t>
  </si>
  <si>
    <t>9441.11</t>
  </si>
  <si>
    <t>[FORA DE LINHA] Pendente Retangular com Cristais 8 Lâmpadas - CC 51383</t>
  </si>
  <si>
    <t>Sofá Gérbera Pés Palito Madeira - DM 52827</t>
  </si>
  <si>
    <t>3567.00</t>
  </si>
  <si>
    <t>Poltrona Lynn Base Giromad - DM 52543</t>
  </si>
  <si>
    <t>3337.00</t>
  </si>
  <si>
    <t>1852.22</t>
  </si>
  <si>
    <t>Puff Class 95 cm - DM 52679</t>
  </si>
  <si>
    <t>1518.89</t>
  </si>
  <si>
    <t>Sofá Astilbe 3 Lugares - DM 52815</t>
  </si>
  <si>
    <t>5137.00</t>
  </si>
  <si>
    <t>2918.89</t>
  </si>
  <si>
    <t>[FORA DE LINHA] Mesa de Jantar Niféia com Vidro - Wood Prime LC 38802</t>
  </si>
  <si>
    <t>[FORA DE LINHA] Pendente Quadrado com Cristais 65 cm - CC 51373</t>
  </si>
  <si>
    <t>Poltrona Urban - DM 52942</t>
  </si>
  <si>
    <t>Puff Mattea 45x45cm - DM 52767</t>
  </si>
  <si>
    <t>[FORA DE LINHA] - Poltrona Donele - Wood Prime SB 29175</t>
  </si>
  <si>
    <t>[FORA DE LINHA] Plafon Redondo Open 90 cm - CC 51515</t>
  </si>
  <si>
    <t>[FORA DE LINHA] - Banqueta Astrid Alto - Wood Prime SB 29015</t>
  </si>
  <si>
    <t>[INATIVO TEMPORARIAMENTE] Cadeira De Jantar Savoy - Wood Prime UR 26363</t>
  </si>
  <si>
    <t>[FORA DE LINHA] Poltrona Penna - Wood Prime SB 29104</t>
  </si>
  <si>
    <t>[FORA DE LINHA] Sofá Pesla 2 lugares - Wood Prime SB 29118</t>
  </si>
  <si>
    <t>[FORA DE LINHA] Sofá Juruá 2 lugares - Wood Prime SB 29138</t>
  </si>
  <si>
    <t>Puff Callas Cinto e Aro - DM 52960</t>
  </si>
  <si>
    <t>Poltrona Aquênio Base Xis - DM 52361</t>
  </si>
  <si>
    <t>Puff com Cinto Raglan 45cm - DM 52972</t>
  </si>
  <si>
    <t>1087.00</t>
  </si>
  <si>
    <t>Poltrona Taccy Base de Madeira - DM 52616</t>
  </si>
  <si>
    <t>3317.00</t>
  </si>
  <si>
    <t>1841.11</t>
  </si>
  <si>
    <t>Poltrona Vicky Base Xis Giratória - DM 52672</t>
  </si>
  <si>
    <t>4057.00</t>
  </si>
  <si>
    <t>2252.22</t>
  </si>
  <si>
    <t>Puff Callas - DM 52950</t>
  </si>
  <si>
    <t>FORA DE LINHA Mesa de Cabeceira 3 Gavetas Tsuru - MO 44325</t>
  </si>
  <si>
    <t>Plafon Quadrado 40 cm com LED - CC 51520</t>
  </si>
  <si>
    <t>4637.00</t>
  </si>
  <si>
    <t>2396.67</t>
  </si>
  <si>
    <t>Pendente Cilíndrico 40 cm com LED - CC 51275</t>
  </si>
  <si>
    <t>5117.00</t>
  </si>
  <si>
    <t>2707.78</t>
  </si>
  <si>
    <t>FORA DE LINHA Cama Estofada Queen Aral - MO 44614</t>
  </si>
  <si>
    <t>[INATIVO TEMPORARIAMENTE] Arandela Clássica de Parede Pequena - IM 44174</t>
  </si>
  <si>
    <t>[FORA DE LINHA] Mesa de Jantar Niféia com Vidro Preto Ebanizado - Wood Prime LC 38860</t>
  </si>
  <si>
    <t>[FORA DE LINHA] Pendente Retangular LED 100 cm - CC 51498</t>
  </si>
  <si>
    <t>[FORA DE LINHA] Pendente Quadrado com Cristais 45 cm com LED - CC 51370</t>
  </si>
  <si>
    <t>[FORA DE LINHA] Pendente Ring 69 cm - CC 51754</t>
  </si>
  <si>
    <t>[FORA DE LINHA] Plafon Redondo Open 60 cm - CC 51512</t>
  </si>
  <si>
    <t>[FORA DE LINHA] Luminária de Chão 3 Lâmpadas Flor 160 cm - CC 51715</t>
  </si>
  <si>
    <t>[FORA DE LINHA] Plafon Cúpula Quadrada II 40 cm - CC 51605</t>
  </si>
  <si>
    <t>Luminária de Chão Gota 80 cm - CC 51684</t>
  </si>
  <si>
    <t>[FORA DE LINHA] Pendente Duplo Cilíndrico Fechado 80 cm com LED - CC 51291</t>
  </si>
  <si>
    <t>[ESTOQUE EM CONFERÊNCIA SC 30.03.2023] Mesa de Centro Clássica Provence - Wood Prime SM 33228</t>
  </si>
  <si>
    <t>Tapete Formas Preto e Cinza - TP 45288</t>
  </si>
  <si>
    <t>FORA DE LINHA Mesa de Cabeceira com Detalhes em Laca 2 Gavetas Aral - MO 44319</t>
  </si>
  <si>
    <t>Sofá Haulitt 3 Lugares Base de Madeira - DM 52829</t>
  </si>
  <si>
    <t>7787.00</t>
  </si>
  <si>
    <t>5085.56</t>
  </si>
  <si>
    <t>[FORA DE LINHA] Pendente Retangular com Cristais 12 Lâmpadas - CC 51384</t>
  </si>
  <si>
    <t>[INATIVO TEMPORARIAMENTE] Conjunto 2 Cadeiras de Jantar Heddy - Wood Prime MF 31984</t>
  </si>
  <si>
    <t>[FORA DE LINHA] Pendente Corneta Ripada 50 cm - CC 51379</t>
  </si>
  <si>
    <t>[INATIVO TEMPORARIAMENTE] Cabideiro de Madeira Lynx - MO 44329</t>
  </si>
  <si>
    <t>FORA DE LINHA Cama de Madeira King Prut - MO 44606</t>
  </si>
  <si>
    <t>FORA DE LINHA Carrinho de Chá Baikal - MO 44327</t>
  </si>
  <si>
    <t>Plafon Cúpula Quadrada 40 cm com LED - CC 51558</t>
  </si>
  <si>
    <t>4697.00</t>
  </si>
  <si>
    <t>2430.00</t>
  </si>
  <si>
    <t>FORA DE LINHA Cômoda 3 Gavetas Michigan - MO 44317</t>
  </si>
  <si>
    <t>Pendente Círculo LED 70 cm - CC 51490</t>
  </si>
  <si>
    <t>8777.00</t>
  </si>
  <si>
    <t>5107.78</t>
  </si>
  <si>
    <t>[FORA DE LINHA] Plafon Redondo Open 80 cm - CC 51514</t>
  </si>
  <si>
    <t>[FORA DE LINHA] Plafon Redondo com Cristais 60 cm com LED - CC 51437</t>
  </si>
  <si>
    <t>[FORA DE LINHA] Jogo de Pendente Retangular 60 cm - CC 51504</t>
  </si>
  <si>
    <t>[FORA DE LINHA] Abajur Base Ripada Cúpula Madeira 60 cm - CC 51682</t>
  </si>
  <si>
    <t>[FORA DE LINHA] Pendente Duplo Cilíndrico Fechado 60 cm - CC 51288</t>
  </si>
  <si>
    <t>Sofá Modular Grande Quiloa - SU 44643</t>
  </si>
  <si>
    <t>22367.00</t>
  </si>
  <si>
    <t>12963.33</t>
  </si>
  <si>
    <t>Poltrona de Madeira Estofada Orvieto 2 - SU 44617</t>
  </si>
  <si>
    <t>FORA DE LINHA Cama Estofada King Aral - MO 44615</t>
  </si>
  <si>
    <t>Poltrona Estofada Com Braço Agbar - SU 44624</t>
  </si>
  <si>
    <t>2363.33</t>
  </si>
  <si>
    <t>[FORA DE LINHA] Pendente Retangular LED 60 cm - CC 51494</t>
  </si>
  <si>
    <t>[FORA DE LINHA] Plafon Quadrado Open LED 70 cm - CC 51611</t>
  </si>
  <si>
    <t>Cadeira de Jantar Medalhão Lisa Sem Braço - Wood Prime 960910</t>
  </si>
  <si>
    <t>Kit 3 Quadros Decorativos Ratisbona - FR 47773</t>
  </si>
  <si>
    <t>4897.00</t>
  </si>
  <si>
    <t>3037.00</t>
  </si>
  <si>
    <t>Pendente Ring 54 cm - CC 51753</t>
  </si>
  <si>
    <t>8287.00</t>
  </si>
  <si>
    <t>4830.00</t>
  </si>
  <si>
    <t>Pendente 1 Lâmpada GU10 152 cm - CC 51499</t>
  </si>
  <si>
    <t>5517.00</t>
  </si>
  <si>
    <t>2985.56</t>
  </si>
  <si>
    <t>[FORA DE LINHA] Plafon Quadrado Open LED 80 cm - CC 51612</t>
  </si>
  <si>
    <t>Pendente Casgen Ripado 100 cm - CC 51332</t>
  </si>
  <si>
    <t>4767.00</t>
  </si>
  <si>
    <t>2518.89</t>
  </si>
  <si>
    <t>Mesa Lateral Baixa Liguria - SU 44656</t>
  </si>
  <si>
    <t>[FORA DE LINHA] Plafon Quadrado Open LED 60 cm - CC 51610</t>
  </si>
  <si>
    <t>Mesa de Centro com Vidro Ellora Off White - US 46005</t>
  </si>
  <si>
    <t>2487.00</t>
  </si>
  <si>
    <t>Pendente Caiaque 190 cm com LED - CC 51445</t>
  </si>
  <si>
    <t>11677.00</t>
  </si>
  <si>
    <t>6974.44</t>
  </si>
  <si>
    <t>Pendente Cílindrico 3 Lâmpadas 50 cm - CC 51292</t>
  </si>
  <si>
    <t>3407.00</t>
  </si>
  <si>
    <t>Aparador 1 Gaveta com Vidro Ellora Off White - US 44974</t>
  </si>
  <si>
    <t>2917.00</t>
  </si>
  <si>
    <t>Pendente Anel Horizontal LED 90 cm - CC 51475</t>
  </si>
  <si>
    <t>7377.00</t>
  </si>
  <si>
    <t>4185.56</t>
  </si>
  <si>
    <t>Pendente Anel Horizontal LED 70 cm - CC 51473</t>
  </si>
  <si>
    <t>5897.00</t>
  </si>
  <si>
    <t>3274.44</t>
  </si>
  <si>
    <t>Jogo de Plafon Redondo LED 80 cm - CC 51619</t>
  </si>
  <si>
    <t>13087.00</t>
  </si>
  <si>
    <t>7818.89</t>
  </si>
  <si>
    <t>[FORA DE LINHA] Arandela de Parede Retangular LED 45 cm - CC 51724</t>
  </si>
  <si>
    <t>Plafon Lampejo Multifacetado Lados 70 cm - CC 51571</t>
  </si>
  <si>
    <t>2585.56</t>
  </si>
  <si>
    <t>[FORA DE LINHA] Pendente Quadrado com Cristais 45 cm - CC 51369</t>
  </si>
  <si>
    <t>[FORA DE LINHA] Abajur Diamond 67 cm - CC 51691</t>
  </si>
  <si>
    <t>[FORA DE LINHA] Pendente Redondo com Cristais 60 cm - CC 51355</t>
  </si>
  <si>
    <t>[FORA DE LINHA] Mesa de Jantar Cyperus com Vidro Preto Ebanizado - Wood Prime LC 38855</t>
  </si>
  <si>
    <t>[FORA DE LINHA] Luminária de Chão Oval Ripada Cúpula Redonda - CC 51683</t>
  </si>
  <si>
    <t>Kit 4 Quadros Decorativos Lago Espelhado - FR 51177</t>
  </si>
  <si>
    <t>7137.00</t>
  </si>
  <si>
    <t>[FORA DE LINHA] - Sofá Joost 3 Lugares Pés Palito - WF 56062</t>
  </si>
  <si>
    <t>Plafon Redondo 34 cm - CC 51745</t>
  </si>
  <si>
    <t>Cadeira de Jantar Medalhão Lisa Sem Braço - Wood Prime 864383</t>
  </si>
  <si>
    <t>[FORA DE LINHA] Mesa de Jantar de Madeira Gibraltar Castanho - TD 56708</t>
  </si>
  <si>
    <t>Quadro Decorativo Ópera de Sydney - FR 47872</t>
  </si>
  <si>
    <t>5007.00</t>
  </si>
  <si>
    <t>FORA DE LINHA - Cadeira de Jantar Medalhão Lisa Sem Braço - Wood Prime 252386 (tecido fora)</t>
  </si>
  <si>
    <t>[FORA DE LINHA] Bandeja Retangular com Alças Ciclame Castanho - TD 56641</t>
  </si>
  <si>
    <t>[FORA DE LINHA] Base Mesa de Jantar Madeira 60 cm Eureka Pinhão - TD 56675</t>
  </si>
  <si>
    <t>Cristaleira 02 Portas 01 Gaveta Branca - Wood Prime NL 52153</t>
  </si>
  <si>
    <t>4237.00</t>
  </si>
  <si>
    <t>2530.00</t>
  </si>
  <si>
    <t>[FORA DE LINHA] Mesa de Jantar de Madeira Gibraltar Marfim - TD 56713</t>
  </si>
  <si>
    <t>(INATIVO) Cadeira de Jantar Medalhão Lisa sem Braço - Wood Prime 275152</t>
  </si>
  <si>
    <t>FORA DE LINHA - Cadeira de Jantar Medalhão lisa sem braço - Wood Prime 1020669 (tecido fora)</t>
  </si>
  <si>
    <t>Pendente Argola Horizontal LED 80 cm - CC 51478</t>
  </si>
  <si>
    <t>7827.00</t>
  </si>
  <si>
    <t>4552.22</t>
  </si>
  <si>
    <t>Plafon Redondo 60 cm - CC 51529</t>
  </si>
  <si>
    <t>3387.00</t>
  </si>
  <si>
    <t>Tapete Minimalista Off White - TP 45672</t>
  </si>
  <si>
    <t>[FORA DE LINHA] Pendente Duplo Cilíndrico Fechado 60 cm com LED - CC 51289</t>
  </si>
  <si>
    <t>Plafon Caixa 50 cm - CC 51543</t>
  </si>
  <si>
    <t>2937.00</t>
  </si>
  <si>
    <t>[FORA DE LINHA] Pendente Redondo com Cristais 60 cm com LED - CC 51356</t>
  </si>
  <si>
    <t>[FORA DE LINHA] Plafon Quadrado com Cristais 35 cm com LED - CC 51596</t>
  </si>
  <si>
    <t>[FORA DE LINHA] Abajur Grande Gota Cúpula Madeira - CC 51686</t>
  </si>
  <si>
    <t>[FORA DE LINHA] Mesa de Jantar Quadrada Gibraltar Castanho - TD 56718</t>
  </si>
  <si>
    <t>[FORA DE LINHA] Cadeira Cozinha Cairo Estofada - WF 56097</t>
  </si>
  <si>
    <t>[FORA DE LINHA] Relógio de Parede com Tira Ecológica Castanho - TD 56694</t>
  </si>
  <si>
    <t>[FORA DE LINHA] - Cozinha Completa 4 Peças Uru I Nogueira - MV 56828</t>
  </si>
  <si>
    <t>[FORA DE LINHA] Bandeja Redonda com 35 cm Arundel Castanho - TD 56642</t>
  </si>
  <si>
    <t>[FORA DE LINHA] - Cadeira Estofada Base Aço Áquila - WF 56091</t>
  </si>
  <si>
    <t>[FORA DE LINHA] Conjunto 4 Cadeiras Estofadas Escópia - WF 56159</t>
  </si>
  <si>
    <t>5197.00</t>
  </si>
  <si>
    <t>2874.44</t>
  </si>
  <si>
    <t>Cadeira de Jantar Medalhão Lisa Sem Braço - Wood Prime 230324</t>
  </si>
  <si>
    <t>Arandela de Parede Bastão 40 cm - CC 51665</t>
  </si>
  <si>
    <t>1457.00</t>
  </si>
  <si>
    <t>730.00</t>
  </si>
  <si>
    <t>FORA DE LINHA - Cadeira de Jantar Medalhão Lisa Sem Braço - Wood Prime 1016189 (tecido fora)</t>
  </si>
  <si>
    <t>Pendente Gota Horizontal LED 97 cm - CC 51482</t>
  </si>
  <si>
    <t>8477.00</t>
  </si>
  <si>
    <t>4930.00</t>
  </si>
  <si>
    <t>[FORA DE LINHA] - Cadeira Estofada Pés Palito Áquila - WF 56093</t>
  </si>
  <si>
    <t>Abajur Anel e Globo 35 cm - CC 51673</t>
  </si>
  <si>
    <t>1263.33</t>
  </si>
  <si>
    <t>Kit 7 Almofadas Decorativas Xadrez Preto - VH 56418</t>
  </si>
  <si>
    <t>1667.00</t>
  </si>
  <si>
    <t>Almofada Baguete Xadrez Café com Leite - VH 56455</t>
  </si>
  <si>
    <t>317.00</t>
  </si>
  <si>
    <t>174.44</t>
  </si>
  <si>
    <t>Kit 4 Almofadas Decorativas Polvo Vermelho - VH 56413</t>
  </si>
  <si>
    <t>[FORA DE LINHA] - Nicho Quadrado 68 cm Boras Branco - MV 56832</t>
  </si>
  <si>
    <t>[INATIVO TEMPORARIAMENTE] Aparador Meia Lua 2 Prateleiras Constança - MO 57042</t>
  </si>
  <si>
    <t>[FORA DE LINHA] - Berço Cômoda Cookie Cinza - Wood Prime MV 14939</t>
  </si>
  <si>
    <t>[FORA DE LINHA] Mesa de Jantar Quadrada Gibraltar Marfim - TD 56722</t>
  </si>
  <si>
    <t>[FORA DE LINHA] - Mesa Kubo Lateral Vermont - Wood Prime TS 34196</t>
  </si>
  <si>
    <t>Plafon Anel Ripado 80 cm com LED - CC 51590</t>
  </si>
  <si>
    <t>9977.00</t>
  </si>
  <si>
    <t>5818.89</t>
  </si>
  <si>
    <t>[FORA DE LINHA] - Cadeira Estofada Base Aço Áquila - WF 56088</t>
  </si>
  <si>
    <t>Cadeira de Jantar Medalhão Lisa Sem Braço - Wood Prime 997082</t>
  </si>
  <si>
    <t>[FORA DE LINHA] - Mini Cama Nuvem - Wood Prime MV 14966</t>
  </si>
  <si>
    <t>[FORA DE LINHA] - Poltrona Betina Pés Palito - WF 56059</t>
  </si>
  <si>
    <t>[INATIVO TEMPORARIAMENTE] Mesa de Apoio Redonda Média Astrapia - MO 57115</t>
  </si>
  <si>
    <t>[FORA DE LINHA] Banqueta Alta Lille Base Aramada - WF 56122</t>
  </si>
  <si>
    <t>Cadeira de Jantar Medalhão Lisa Sem Braço - Wood Prime 960909</t>
  </si>
  <si>
    <t>[INATIVO TEMPORARIAMENTE] Buffet 4 Portas 4 Gavetas 202 cm Manila - MO 57051</t>
  </si>
  <si>
    <t>[FORA DE LINHA] Estante de Madeira 2 Nichos Sinete Marfim - TD 56612</t>
  </si>
  <si>
    <t>FORA DE LINHA  - Puff Nina Patchwork Base Giratória Estrela- Wood Prime CB 247098</t>
  </si>
  <si>
    <t>[FORA DE LINHA] - Cadeira Estofada Pés Palito Áquila - WF 56095</t>
  </si>
  <si>
    <t>[INATIVO TEMPORARIAMENTE] Escrivaninha 1 Gaveta 1 Porta Jóias Kapuas - MO 57100</t>
  </si>
  <si>
    <t>[INATIVO TEMPORARIAMENTE] Aparador Clássico 2 Gavetas com Pés Luis XV Pisa - MO 57044</t>
  </si>
  <si>
    <t>[INATIVO TEMPORARIAMENTE] Cristaleira com Led 2 Portas Pés Torneados Manila - MO 57097</t>
  </si>
  <si>
    <t>FORA DE LINHA - Cadeira de Jantar Medalhão Lisa Sem Braço - Wood Prime 997081(tecido fora)</t>
  </si>
  <si>
    <t>Cadeira de Jantar Medalhão Lisa Sem Braço - Wood Prime 1016185</t>
  </si>
  <si>
    <t>Cadeira de Jantar Medalhão Lisa sem Braço Branco Provençal Brilho - Wood Prime 32978</t>
  </si>
  <si>
    <t>FORA DE LINHA - Cadeira de Jantar Medalhão Lisa Sem Braço - Wood Prime 261554 (tecido fora)</t>
  </si>
  <si>
    <t>[FORA DE LINHA] - Cozinha Completa 4 Peças Uru I Nogueira - MV 56824</t>
  </si>
  <si>
    <t>[FORA DE LINHA] - Roupeiro Confete Rosa - Wood Prime MV 14957</t>
  </si>
  <si>
    <t>[FORA DE LINHA] - Poltrona Vereda - Wood Prime WF 35017</t>
  </si>
  <si>
    <t>[FORA DE LINHA] - Roupeiro Confete - Wood Prime MV 14958</t>
  </si>
  <si>
    <t>[FORA DE LINHA] - Cozinha Completa 4 Peças Uru II Nogueira - MV 56829</t>
  </si>
  <si>
    <t>[FORA DE LINHA] Aparador Rústico 160 cm Pescara Castanho - TD 56540</t>
  </si>
  <si>
    <t>[FORA DE LINHA] Estante de Madeira 2 Nichos Sinete Castanho - TD 56613</t>
  </si>
  <si>
    <t>[FORA DE LINHA] - Conjunto Infantil Berço e Cômoda Cookie Branco - MV 56784</t>
  </si>
  <si>
    <t>Cadeira de Jantar Medalhão Lisa sem Braço Preto Fosco - Wood Prime 32984</t>
  </si>
  <si>
    <t>[FORA DE LINHA] Porta Xícaras de Madeira 12 Ganchos Castanho - TD 56644</t>
  </si>
  <si>
    <t>FORA DE LINHA Mesa de Cabeceira 2 Gavetas 60 cm Lepe - MO 57089</t>
  </si>
  <si>
    <t>[FORA DE LINHA] Conjunto 4 Cadeiras Estofadas Pés Palito Áquila - WF 56171</t>
  </si>
  <si>
    <t>5047.00</t>
  </si>
  <si>
    <t>3330.00</t>
  </si>
  <si>
    <t>[FORA DE LINHA] Conjunto 2 Cadeiras Cozinha Cairo Estofada - WF 56155</t>
  </si>
  <si>
    <t>[FORA DE LINHA] Conjunto 4 Cadeiras Cozinha Cairo Estofada - WF 56178</t>
  </si>
  <si>
    <t>4567.00</t>
  </si>
  <si>
    <t>[INATIVO TEMPORARIAMENTE] Mesa de Cabeceira 1 Gaveta 48 cm Aller - MO 57087</t>
  </si>
  <si>
    <t>FORA DE LINHA Mesa de Centro com Entalhe Redonda Ariramba - MO 57110</t>
  </si>
  <si>
    <t>[INATIVO TEMPORARIAMENTE] Mesa de Cabeceira 2 Gavetas Belaya - MO 57123</t>
  </si>
  <si>
    <t>[FORA DE LINHA] - Conjunto 4 Cadeiras Estofadas Base Aço Áquila - WF 56169</t>
  </si>
  <si>
    <t>[FORA DE LINHA] - Mesa de Centro Kubo Pequena Vermont - Wood Prime TS 34192</t>
  </si>
  <si>
    <t>[FORA DE LINHA] - Mesa de Centro Kubo Média Vermont - Wood Prime TS 34194</t>
  </si>
  <si>
    <t>[FORA DE LINHA] - Armário Multiuso 6 Nichos Prímula Branco - MV 56831</t>
  </si>
  <si>
    <t>[FORA DE LINHA] - Conjunto 2 Cadeiras Marselha - Wood Prime MF 15386</t>
  </si>
  <si>
    <t>[FORA DE LINHA] - Tampo para Balcão 120 cm Uru Preto - MV 56809</t>
  </si>
  <si>
    <t>Bar Adega com Rodizios Selento Vermont - Wood Prime TS 34254</t>
  </si>
  <si>
    <t>1537.00</t>
  </si>
  <si>
    <t>FORA DE LINHA - Cadeira de Jantar Medalhão Lisa Sem Braço - Wood Prime 997083(tecido fora)</t>
  </si>
  <si>
    <t>DESATUALIZADO  Cadeira de Jantar Medalhão Lisa Sem Braço Impermeável - Wood Prime 12420</t>
  </si>
  <si>
    <t>[FORA DE LINHA] - Cômoda Infantil 3 Gavetas Pitea Rosa - MV 56797</t>
  </si>
  <si>
    <t>[FORA DE LINHA] - Balcão  Marselha - Wood Prime MF 15396</t>
  </si>
  <si>
    <t>[FORA DE LINHA] - Cama de Solteiro Princesa Branco - MV 56791</t>
  </si>
  <si>
    <t>[INATIVO TEMPORARIAMENTE] Mesa de Apoio Quadrada Grande Munch - MO 57102</t>
  </si>
  <si>
    <t>[FORA DE LINHA] - Cômoda Pop Cake - Wood Prime MV 14962</t>
  </si>
  <si>
    <t>[FORA DE LINHA] - Roupeiro 3 Portas com Cama Solteiro Lun I Branco - MV 56788</t>
  </si>
  <si>
    <t>[FORA DE LINHA] - Estante Lateral 215,5 cm Pavo Branco - MV 56806</t>
  </si>
  <si>
    <t>FORA DE LINHA Mesa de Centro Redonda 102 cm Ardales - MO 57106</t>
  </si>
  <si>
    <t>[FORA DE LINHA] - Cozinha Completa 4 Peças Uru II Nogueira - MV 56825</t>
  </si>
  <si>
    <t>FORA DE LINHA Mesa de Centro Lisa Redonda Ariramba - MO 57111</t>
  </si>
  <si>
    <t>[INATIVO TEMPORARIAMENTE] Cristaleira com Iluminação 2 Portas Pisa - MO 57096</t>
  </si>
  <si>
    <t>[FORA DE LINHA] - Balcão para Forno 2 Portas Erizo Branco - MV 56802</t>
  </si>
  <si>
    <t>[FORA DE LINHA] Conjunto 2 Cadeiras Regna Base Aramado - WF 56138</t>
  </si>
  <si>
    <t>[FORA DE LINHA] Conjunto 2 Cadeiras Estofadas Escópia - WF 56137</t>
  </si>
  <si>
    <t>[FORA DE LINHA] - Mesa Lateral Kubo Grande Preto - Wood Prime TS 34197</t>
  </si>
  <si>
    <t>Cadeira de Jantar Medalhão Lisa sem Braço Capuccino Fosco - Wood Prime 32990</t>
  </si>
  <si>
    <t>Cadeira de Jantar Medalhão Lisa sem Braço - Wood Prime Premium 25674</t>
  </si>
  <si>
    <t>[SEM ESTOQUE]Cadeira de Jantar Medalhão Lisa sem Braço Preto Brilho - Wood Prime 32981</t>
  </si>
  <si>
    <t>[FORA DE LINHA] - Base Merlin - Wood Prime SB 29022</t>
  </si>
  <si>
    <t>[FORA DE LINHA] - Conjunto 4 Nichos Quadrado 68 cm Boras Branco - MV 56835</t>
  </si>
  <si>
    <t>[FORA DE LINHA] - Cozinha Completa 5 Peças Uru I Nogueira - MV 56820</t>
  </si>
  <si>
    <t>[FORA DE LINHA] - Balcão 2 Portas Uru Nogueira - MV 56814</t>
  </si>
  <si>
    <t>[INATIVO TEMPORARIAMENTE] Aparador com Espelho 160 cm Anemona - MO 57039</t>
  </si>
  <si>
    <t>Cadeira de Jantar Medalhão Lisa sem Braço Branco Fosco - Wood Prime 32975</t>
  </si>
  <si>
    <t>FORA DE Mesa de Apoio 2 Prateleiras Frade - MO 57113</t>
  </si>
  <si>
    <t>[INATIVO TEMPORARIAMENTE] Mesa de Apoio Quadrada Pequena Munch - MO 57104</t>
  </si>
  <si>
    <t>[SEM ESTOQUE] - Mini Poltrona Luis XV Infantil Dourado Capitonê - PTE 55575</t>
  </si>
  <si>
    <t>[INATIVO TEMPORARIAMENTE] Buffet 4 Portas 166 cm Dordonha - MO 57054</t>
  </si>
  <si>
    <t>[INATIVO TEMPORARIAMENTE] Cômoda 3 Gavetas com Tela Girandole - MO 57080</t>
  </si>
  <si>
    <t>Cadeira de Jantar Medalhão Lisa sem Braço Branco Brilho - Wood Prime 32972</t>
  </si>
  <si>
    <t>FORA DE LINHA Cristaleira 2 Portas Prateleiras de Vidro Potenza - MO 57098</t>
  </si>
  <si>
    <t>FORA DE LINHA Cômoda 4 Gavetas 1 Porta Manila - MO 57076</t>
  </si>
  <si>
    <t>[INATIVO TEMPORARIAMENTE] Mesa de Apoio Gota 57 cm Bilbao - MO 57134</t>
  </si>
  <si>
    <t>[INATIVO TEMPORARIAMENTE] Recamier Estofado com Tela 172 cm Jezero - MO 57162</t>
  </si>
  <si>
    <t>[INATIVO TEMPORARIAMENTE] Mesa de Cabeceira 2 Gavetas Pés em Aço Samovar - MO 57125</t>
  </si>
  <si>
    <t>[INATIVO TEMPORARIAMENTE] Cômoda 3 Gavetas 110 cm Arguim - MO 57073</t>
  </si>
  <si>
    <t>[INATIVO TEMPORARIAMENTE] Cama em Palha Queen Trakai - MO 57183</t>
  </si>
  <si>
    <t>[INATIVO TEMPORARIAMENTE] Cadeira de Jantar sem Braço com Tela Virgo - MO 57063</t>
  </si>
  <si>
    <t>FORA DE LINHA Recamier com Gaveta 135 cm Trakai - MO 57161</t>
  </si>
  <si>
    <t>[TEMPORARIAMENTE INATIVO - NÃO ATIVAR ANTES DE MARÇO DE 2023]Conjunto de 2 Molduras de Espelho Nagoia - MO 57150</t>
  </si>
  <si>
    <t>FORA DE LINHA Mesa de Centro Retangular Opus - MO 57138</t>
  </si>
  <si>
    <t>[INATIVO TEMPORARIAMENTE] Mesa Lateral Quadrada 60 cm Poá - MO 57146</t>
  </si>
  <si>
    <t>[INATIVO TEMPORARIAMENTE] Cama de Madeira King Cinerária - MO 57187</t>
  </si>
  <si>
    <t>[INATIVO TEMPORARIAMENTE] Cama Estofada Queen Siloso - MO 57196</t>
  </si>
  <si>
    <t>[INATIVO TEMPORARIAMENTE] Cama em Palha Casal Hibari - MO 57211</t>
  </si>
  <si>
    <t>[INATIVO TEMPORARIAMENTE] Moldura com Espelho Retangular Tapicuru - MO 57154</t>
  </si>
  <si>
    <t>[SEM ESTOQUE] - Cadeira de Jantar Martina Capitonê Capuccino - PTE 55487</t>
  </si>
  <si>
    <t>[SEM ESTOQUE] - Cabeceira Marrocos Branco Fosco Casal - Wood Prime PTE 38227</t>
  </si>
  <si>
    <t>FORA DE LINHA Cama Estofada e Tela Queen Mayon - MO 57223</t>
  </si>
  <si>
    <t>[INATIVO TEMPORARIAMENTE] Cama em Palha Queen Siloso - MO 57194</t>
  </si>
  <si>
    <t>FORA DE LINHA Poltrona Clássica com Pés Torneados Trogir - MO 57159</t>
  </si>
  <si>
    <t>[INATIVO TEMPORARIAMENTE] Cama em Palha Queen Moscou - MO 57203</t>
  </si>
  <si>
    <t>FORA DE LINHA Poltrona Clássica com Pés Torneados Trogir - MO 57158</t>
  </si>
  <si>
    <t>FORA DE LINHA Cama Estofada e Tela King Mayon - MO 57224</t>
  </si>
  <si>
    <t>[INATIVO TEMPORARIAMENTE] Cama com Tela King Girandole - MO 57219</t>
  </si>
  <si>
    <t>[INATIVO TEMPORARIAMENTE] Cama Estofada com Tachas Queen Tapicuru - MO 57200</t>
  </si>
  <si>
    <t>[ESTOQUE EM CONFERÊNCIA SC 30.03.2023] Cadeira de Jantar Estofada Beliz Capuccino Fosco Cinza - Wood Prime PTE 45134</t>
  </si>
  <si>
    <t>FORA DE LINHA Cama Estofada e Tela Queen Mayon - MO 57225</t>
  </si>
  <si>
    <t>[SEM ESTOQUE] - Poltrona Vitoriana Entalhada Dourado - PTE 55518</t>
  </si>
  <si>
    <t>FORA DE LINHA Cabeceira de Madeira Box Lipotes - MO 57297</t>
  </si>
  <si>
    <t>FORA DE LINHA Cabeceira em Palha Box Tapicuru - MO 57274</t>
  </si>
  <si>
    <t>[SEM ESTOQUE] - Rack Clássico 3 Gavetas e Nicho Branco - Wood Prime PTE 56383</t>
  </si>
  <si>
    <t>[SEM ESTOQUE] - Cadeira de Jantar Ruby Ripada Capuccino - Wood Prime PTE 38292</t>
  </si>
  <si>
    <t>Sofá Karnak 3 Lugares Base de Madeira - DM 52852</t>
  </si>
  <si>
    <t>[INATIVO TEMPORARIAMENTE] Cabeceira em Tela Box Cabroni - MO 57236</t>
  </si>
  <si>
    <t>[ESTOQUE EM CONFERÊNCIA SC 30.03.2023] Cadeira de Jantar Lucie Capuccino - PTE 55530</t>
  </si>
  <si>
    <t>[CAMILA PEDIU P/ DESATIVAR 30/05/2023] Tapete Waves 2,40x3,00 Petróleo e Off White - RE 45165</t>
  </si>
  <si>
    <t>[CAMILA PEDIU P/ DESATIVAR 30/05/2023] Tapete Diagonal Squares 1,50x2,10 Preto e Vintage - RE 45159</t>
  </si>
  <si>
    <t>[SEM ESTOQUE] Puff Luis XV Branco Capitonê - PTE 55543</t>
  </si>
  <si>
    <t>[ESTOQUE EM CONFERÊNCIA SC 30.03.2023] Cadeira Cozinha Cairo Estofada Preto - PTE 55480</t>
  </si>
  <si>
    <t>[SEM ESTOQUE] - Mesa de Jantar com Vidro Ampulheta com Detalhe - PTE 55609</t>
  </si>
  <si>
    <t>[SEM ESTOQUE] - Cadeira Medalhão Lisa Sem Braço Dourado Capitonê - PTE 55585</t>
  </si>
  <si>
    <t>FORA DE LINHA Cabeceira Estofada Box Delft - MO 57315</t>
  </si>
  <si>
    <t>[SEM ESTOQUE] - Banqueta X Espanha Imbuia - PTE 55546</t>
  </si>
  <si>
    <t>[SEM ESTOQUE] Estante Grande com Pés Luis XV Garapa - PTE 55537</t>
  </si>
  <si>
    <t>[INATIVO TEMPORARIAMENTE] Cabeceira em Tela Box Girandole - MO 57301</t>
  </si>
  <si>
    <t>[SEM ESTOQUE] - Mesa de Apoio Clássica 1 Gaveta Rose Quartz - PTE 55608</t>
  </si>
  <si>
    <t>[CAMILA PEDIU P/ DESATIVAR 30/05/2023] Tapete Trígonos 2,40x3,00 Preto e Cinza Escuro - RE 45189</t>
  </si>
  <si>
    <t>[SEM ESTOQUE] Mesa de Centro Kubo Média Preto - Wood Prime TS 34193</t>
  </si>
  <si>
    <t>[CAMILA PEDIU P/ DESATIVAR 30/05/2023] Tapete Flower 1,60x2,20 Tons Vintage - RE 45255</t>
  </si>
  <si>
    <t>[INATIVO - SEM FOTO] Cadeira de Jantar Martina Capitonê Capuccino - Wood Prime PTE 54152</t>
  </si>
  <si>
    <t>[SEM ESTOQUE] - Rack 3 Gavetas com Pés Luis XV Preto - PTE 55515</t>
  </si>
  <si>
    <t>[CAMILA PEDIU P/ DESATIVAR 30/05/2023] Tapete Diagonal Squares 2,20x2,70 Preto e Vintage - RE 45160</t>
  </si>
  <si>
    <t>[CAMILA PEDIU P/ DESATIVAR 30/05/2023] Tapete Trígonos 1,20x1,60 Preto e Cinza Escuro - RE 45186</t>
  </si>
  <si>
    <t>[CAMILA PEDIU P/ DESATIVAR 30/05/2023] Tapete Mosaico 2,25x2,70 Silvestre - RE 45180</t>
  </si>
  <si>
    <t>[CAMILA PEDIU P/ DESATIVAR 30/05/2023] Tapete Mosaico 2,40x3,00 Preto e Off White - RE 45173</t>
  </si>
  <si>
    <t>[CAMILA PEDIU P/ DESATIVAR 30/05/2023] Tapete Waves 2,20x2,80 Petróleo e Off White - RE 45164</t>
  </si>
  <si>
    <t>[CAMILA PEDIU P/ DESATIVAR 30/05/2023] Tapete Squares 2,20x2,70 Tons de Bege - RE 45148</t>
  </si>
  <si>
    <t>[CAMILA PEDIU P/ DESATIVAR 30/05/2023] Tapete Faixas 2,25x2,70 Preto e Off White - RE 45204</t>
  </si>
  <si>
    <t>[CAMILA PEDIU P/ DESATIVAR 30/05/2023] Tapete Blocos 2,10x2,70 Malhado Petróleo e Off White - RE 45196</t>
  </si>
  <si>
    <t>[CAMILA PEDIU P/ DESATIVAR 30/05/2023] Tapete Squares 1,50x2,10 Off White - RE 45151</t>
  </si>
  <si>
    <t>[CAMILA PEDIU P/ DESATIVAR 30/05/2023] Tapete Flower 2,40x3,00 Preto e Petróleo - RE 45261</t>
  </si>
  <si>
    <t>[CAMILA PEDIU P/ DESATIVAR 30/05/2023] Tapete Range 2,20x2,80 Off White e Azul Escuro - RE 45248</t>
  </si>
  <si>
    <t>Placa Decorativa de Madeira Beer Castanho - TD 56688</t>
  </si>
  <si>
    <t>Sofá Magna 3 Lugares Base de Madeira - DM 52834</t>
  </si>
  <si>
    <t>4374.44</t>
  </si>
  <si>
    <t>Poltrona Leea Base Manu - DM 52523</t>
  </si>
  <si>
    <t>Poltrona Fuchsia Tressê Base Ka Giratória - DM 52470</t>
  </si>
  <si>
    <t>4357.00</t>
  </si>
  <si>
    <t>Poltrona Topázio Pés Palito Alumínio - DM 52631</t>
  </si>
  <si>
    <t>3287.00</t>
  </si>
  <si>
    <t>1818.89</t>
  </si>
  <si>
    <t>Poltrona Aquênio Base de Madeira - DM 52270</t>
  </si>
  <si>
    <t>Puff Dado - DM 52687</t>
  </si>
  <si>
    <t>Poltrona Íris Pés Palito Madeira - DM 52489</t>
  </si>
  <si>
    <t>Puff com Cinto Raglan 45cm - DM 52969</t>
  </si>
  <si>
    <t>1007.00</t>
  </si>
  <si>
    <t>Poltrona Íris Tressê Pés Palito Madeira - DM 52497</t>
  </si>
  <si>
    <t>Poltrona Calêndula Pés Manu Madeira - DM 52420</t>
  </si>
  <si>
    <t>Sofá Serena - DM 52847</t>
  </si>
  <si>
    <t>4647.00</t>
  </si>
  <si>
    <t>2641.11</t>
  </si>
  <si>
    <t>Poltrona Lenissei Base Xis Giratória - DM 52536</t>
  </si>
  <si>
    <t>Puff com Cinto Raglan 95cm - DM 52982</t>
  </si>
  <si>
    <t>Poltrona Lynn Tressê Base Ka Giratória - DM 52553</t>
  </si>
  <si>
    <t>4377.00</t>
  </si>
  <si>
    <t>[FORA DE LINHA] Poltrona Marble Base de Madeira - DM 52563</t>
  </si>
  <si>
    <t>Poltrona Aquênio Base Giromad - DM 52339</t>
  </si>
  <si>
    <t>[FORA DE LINHA] Poltrona Lenah Pés Palito Alumínio - DM 52531</t>
  </si>
  <si>
    <t>Poltrona Jade Tressê - DM 52503</t>
  </si>
  <si>
    <t>Poltrona Calêndula Tressê Base Evo Giratória - DM 52427</t>
  </si>
  <si>
    <t>Poltrona Lenissei Pés Palito Madeira - DM 52537</t>
  </si>
  <si>
    <t>Poltrona Alas Pés Manu Madeira - DM 52256</t>
  </si>
  <si>
    <t>Poltrona Aquênio Base de Madeira - DM 52283</t>
  </si>
  <si>
    <t>Puff Dado - DM 54007</t>
  </si>
  <si>
    <t>[FORA DE LINHA] Poltrona Luara Pés Manu Madeira - DM 52542</t>
  </si>
  <si>
    <t>[INATIVO TEMPORARIAMENTE] Conjunto 2 Cadeiras de Jantar Hannah - Wood Prime MF 44273</t>
  </si>
  <si>
    <t>Poltrona Calêndula Tressê Base Evo Giratória - DM 52425</t>
  </si>
  <si>
    <t>Poltrona Vicco - DM 52669</t>
  </si>
  <si>
    <t>Poltrona Aquênio Base Xis - DM 52369</t>
  </si>
  <si>
    <t>Poltrona Calêndula Tressê Pés Manu Madeira - DM 52443</t>
  </si>
  <si>
    <t>2307.00</t>
  </si>
  <si>
    <t>1218.89</t>
  </si>
  <si>
    <t>[FORA DE LINHA] Poltrona Marble Tressê Base de Madeira - DM 52565</t>
  </si>
  <si>
    <t>Poltrona Aquênio Base de Madeira - DM 52276</t>
  </si>
  <si>
    <t>Poltrona Aquênio Base Eiffel Giratória - DM 52294</t>
  </si>
  <si>
    <t>Poltrona Tulip Pés Duo - DM 52636</t>
  </si>
  <si>
    <t>2777.00</t>
  </si>
  <si>
    <t>Puff Mattea 90x45cm - DM 52781</t>
  </si>
  <si>
    <t>1677.00</t>
  </si>
  <si>
    <t>Puff Celósia - DM 52676</t>
  </si>
  <si>
    <t>677.00</t>
  </si>
  <si>
    <t>Puff com Cinto Raglan 45cm - DM 52966</t>
  </si>
  <si>
    <t>Puff Dado - DM 52996</t>
  </si>
  <si>
    <t>Puff Dado - DM 54013</t>
  </si>
  <si>
    <t>Puff Dado - DM 52997</t>
  </si>
  <si>
    <t>Poltrona Alas Pés Palito Alumínio - DM 52260</t>
  </si>
  <si>
    <t>Poltrona Urban - DM 52945</t>
  </si>
  <si>
    <t>3167.00</t>
  </si>
  <si>
    <t>1707.78</t>
  </si>
  <si>
    <t>Poltrona Aquênio Base Eiffel Giratória - DM 52900</t>
  </si>
  <si>
    <t>Sofá Serena - DM 52844</t>
  </si>
  <si>
    <t>[FORA DE LINHA] Poltrona Riau Base Giromad - DM 52586</t>
  </si>
  <si>
    <t>Puff Lottie Tressê - DM 52760</t>
  </si>
  <si>
    <t>1397.00</t>
  </si>
  <si>
    <t>Poltrona Aquênio Base Giromad - DM 52351</t>
  </si>
  <si>
    <t>Poltrona Calêndula Tressê Base Giromad - DM 52428</t>
  </si>
  <si>
    <t>Poltrona Aquênio Base Giromad - DM 52352</t>
  </si>
  <si>
    <t>Sofá Ópera 4 Lugares - DM 52841</t>
  </si>
  <si>
    <t>Sofá Astilbe 2 Lugares - DM 52810</t>
  </si>
  <si>
    <t>4197.00</t>
  </si>
  <si>
    <t>Poltrona Aquênio Base Xis - DM 52353</t>
  </si>
  <si>
    <t>Poltrona Aquênio Base Eiffel Giratória - DM 52899</t>
  </si>
  <si>
    <t>[FORA DE LINHA] Poltrona Riau Pés Palito Alumínio - DM 52601</t>
  </si>
  <si>
    <t>Poltrona Aquênio Base de Madeira - DM 52271</t>
  </si>
  <si>
    <t>Poltrona Aquênio Base Xis - DM 52355</t>
  </si>
  <si>
    <t>Sofá Astilbe 2 Lugares - DM 52812</t>
  </si>
  <si>
    <t>Poltrona Alas Base Giromad - DM 52251</t>
  </si>
  <si>
    <t>3877.00</t>
  </si>
  <si>
    <t>2152.22</t>
  </si>
  <si>
    <t>Poltrona Aquênio Base Eiffel Giratória - DM 52309</t>
  </si>
  <si>
    <t>Poltrona Aquênio Base Eiffel Giratória - DM 52882</t>
  </si>
  <si>
    <t>Poltrona Aquênio Base Eiffel Giratória - DM 52887</t>
  </si>
  <si>
    <t>Poltrona Íris Pés Palito Madeira - DM 52490</t>
  </si>
  <si>
    <t>Poltrona Calêndula Pés Manu Madeira - DM 52424</t>
  </si>
  <si>
    <t>Puff Dado com Rodinhas - DM 52726</t>
  </si>
  <si>
    <t>Puff Clívia Pés Manu Madeira - DM 52682</t>
  </si>
  <si>
    <t>Poltrona Aquênio Base Eiffel Giratória - DM 52910</t>
  </si>
  <si>
    <t>Poltrona Aquênio Base Xis - DM 52360</t>
  </si>
  <si>
    <t>Poltrona Aquênio Base Eiffel Giratória - DM 52316</t>
  </si>
  <si>
    <t>Poltrona Aquênio Base Eiffel Giratória - DM 52898</t>
  </si>
  <si>
    <t>Puff com Cinto Raglan 95cm - DM 52986</t>
  </si>
  <si>
    <t>Puff Dado - DM 52703</t>
  </si>
  <si>
    <t>Poltrona Ayrme Tressê - DM 52383</t>
  </si>
  <si>
    <t>Poltrona Aquênio Base Eiffel Giratória - DM 52317</t>
  </si>
  <si>
    <t>Puff Fuchsia Pés Palito Alumínio - DM 52755</t>
  </si>
  <si>
    <t>2217.00</t>
  </si>
  <si>
    <t>1196.67</t>
  </si>
  <si>
    <t>Poltrona Aquênio Base Eiffel Giratória - DM 52328</t>
  </si>
  <si>
    <t>Poltrona Aquênio Base de Madeira - DM 52284</t>
  </si>
  <si>
    <t>Poltrona Íris Base Orby Fixa - DM 52485</t>
  </si>
  <si>
    <t>Puff Dado com Rodinhas - DM 52728</t>
  </si>
  <si>
    <t>Puff Celósia - DM 52677</t>
  </si>
  <si>
    <t>807.00</t>
  </si>
  <si>
    <t>Poltrona Aquênio Base Eiffel Giratória - DM 52874</t>
  </si>
  <si>
    <t>Poltrona Calêndula Base Evo Giratória - DM 52416</t>
  </si>
  <si>
    <t>1585.56</t>
  </si>
  <si>
    <t>Poltrona Wampi - DM 52948</t>
  </si>
  <si>
    <t>3157.00</t>
  </si>
  <si>
    <t>Poltrona Calêndula Tressê Pés Manu Madeira - DM 52920</t>
  </si>
  <si>
    <t>2827.00</t>
  </si>
  <si>
    <t>[FORA DE LINHA] Poltrona Camellia Pés Manu Madeira - DM 52922</t>
  </si>
  <si>
    <t>Puff Herse Grande - DM 54014</t>
  </si>
  <si>
    <t>Puff Sinai - DM 52786</t>
  </si>
  <si>
    <t>1057.00</t>
  </si>
  <si>
    <t>Poltrona Majus Pés Palito Madeira - DM 52557</t>
  </si>
  <si>
    <t>2977.00</t>
  </si>
  <si>
    <t>1607.78</t>
  </si>
  <si>
    <t>Poltrona Begônia Tressê Pés Palito Madeira - DM 52397</t>
  </si>
  <si>
    <t>Poltrona Ayrme Tressê - DM 52379</t>
  </si>
  <si>
    <t>Sofá Magna 3 Lugares Base de Madeira - DM 52831</t>
  </si>
  <si>
    <t>7557.00</t>
  </si>
  <si>
    <t>4774.44</t>
  </si>
  <si>
    <t>Poltrona Calêndula Pés Manu Madeira - DM 52422</t>
  </si>
  <si>
    <t>2057.00</t>
  </si>
  <si>
    <t>Poltrona Blossom Pés Palito Madeira - DM 52405</t>
  </si>
  <si>
    <t>1296.67</t>
  </si>
  <si>
    <t>Poltrona Topázio Pés Palito Alumínio - DM 52633</t>
  </si>
  <si>
    <t>Puff Callas - DM 52957</t>
  </si>
  <si>
    <t>867.00</t>
  </si>
  <si>
    <t>Poltrona Twig Tressê Base Xis Giratória - DM 52648</t>
  </si>
  <si>
    <t>Poltrona Urban Base Giromad - DM 52653</t>
  </si>
  <si>
    <t>Poltrona Twig Base Ka Giratória - DM 52640</t>
  </si>
  <si>
    <t>2141.11</t>
  </si>
  <si>
    <t>Poltrona Íris Base Orby Fixa - DM 52926</t>
  </si>
  <si>
    <t>2787.00</t>
  </si>
  <si>
    <t>Plafon Quadrado 30 cm com LED - CC 51518</t>
  </si>
  <si>
    <t>3747.00</t>
  </si>
  <si>
    <t>Puff com Cinto Raglan 45cm - DM 52975</t>
  </si>
  <si>
    <t>Poltrona Aquênio Base Xis - DM 52367</t>
  </si>
  <si>
    <t>Puff Dado - DM 52700</t>
  </si>
  <si>
    <t>Puff com Cinto Raglan 45cm - DM 52974</t>
  </si>
  <si>
    <t>Sofá Serena - DM 52846</t>
  </si>
  <si>
    <t>[FORA DE LINHA] Luminária de Chão Tripé Cúpula Madeira 160 cm - CC 51704</t>
  </si>
  <si>
    <t>[FORA DE LINHA] Pendente Retangular com Cristais 12 cm - CC 51352</t>
  </si>
  <si>
    <t>Plafon Caixa Acrílico 30 cm - CC 51547</t>
  </si>
  <si>
    <t>918.89</t>
  </si>
  <si>
    <t>[FORA DE LINHA] Pendente Duplo Cilíndro 72 cm - CC 51322</t>
  </si>
  <si>
    <t>[FORA DE LINHA] Abajur Diamond 70 cm - CC 51690</t>
  </si>
  <si>
    <t>[FORA DE LINHA] Arandela de Parede Retangular 20 cm Halley - CC 51628</t>
  </si>
  <si>
    <t>[FORA DE LINHA] Jogo de Pendente Retangular 80 cm - CC 51505</t>
  </si>
  <si>
    <t>Plafon Assimétrico 120 cm com LED - CC 51594</t>
  </si>
  <si>
    <t>16367.00</t>
  </si>
  <si>
    <t>10041.11</t>
  </si>
  <si>
    <t>[FORA DE LINHA] Pendente Esfera Facetada 50 cm - CC 51454</t>
  </si>
  <si>
    <t>[FORA DE LINHA] Plafon Quadrado com Cristais 55 cm - CC 51599</t>
  </si>
  <si>
    <t>[FORA DE LINHA] Pendente Bague Cobre 60 cm - CC 51450</t>
  </si>
  <si>
    <t>[FORA DE LINHA] Pendente Quadrado com Cristais 55 cm - CC 51371</t>
  </si>
  <si>
    <t>[FORA DE LINHA] Pendente Duplo Cilíndrico Fechado 80 cm - CC 51290</t>
  </si>
  <si>
    <t>[FORA DE LINHA] Pendente Retangular LED 70 cm - CC 51495</t>
  </si>
  <si>
    <t>Pendente Assimétrico 80 cm com LED - CC 51402</t>
  </si>
  <si>
    <t>9947.00</t>
  </si>
  <si>
    <t>5941.11</t>
  </si>
  <si>
    <t>Pendente Redondo Ripado 70 cm - CC 51344</t>
  </si>
  <si>
    <t>5647.00</t>
  </si>
  <si>
    <t>3107.78</t>
  </si>
  <si>
    <t>Luminária de Chão Baixa Lamparina 65 cm - CC 51709</t>
  </si>
  <si>
    <t>4427.00</t>
  </si>
  <si>
    <t>[INATIVO TEMPORARIAMENTE] Mesa de Centro Gota 73 cm Bilbao - MO 57131</t>
  </si>
  <si>
    <t>Kit 4 Almofadas e Manta Chevron - VH 56420</t>
  </si>
  <si>
    <t>[FORA DE LINHA] Plafon Quadrado com Cristais 65 cm com LED - CC 51602</t>
  </si>
  <si>
    <t>Quadro Decorativo Figurativo Sensualidade 2 - FR 47633</t>
  </si>
  <si>
    <t>5237.00</t>
  </si>
  <si>
    <t>3247.00</t>
  </si>
  <si>
    <t>[FORA DE LINHA] Plafon Cúpula Retangular 40 cm - CC 51603</t>
  </si>
  <si>
    <t>[FORA DE LINHA] Pendente Quadrado LED 60 cm - CC 51503</t>
  </si>
  <si>
    <t>[FORA DE LINHA] Plafon Redondo com Cristais 60 cm - CC 51436</t>
  </si>
  <si>
    <t>[FORA DE LINHA] Abajur Base Ripada Cúpula Algodão 58 cm - CC 51681</t>
  </si>
  <si>
    <t>[FORA DE LINHA] Abajur Infinito Base Granito - CC 51719</t>
  </si>
  <si>
    <t>Plafon Redondo 90 cm com LED - CC 51536</t>
  </si>
  <si>
    <t>9037.00</t>
  </si>
  <si>
    <t>5141.11</t>
  </si>
  <si>
    <t>[FORA DE LINHA] Plafon Quadrado com Cristais 65 cm - CC 51601</t>
  </si>
  <si>
    <t>[FORA DE LINHA] Plafon Meia Lua 50 cm - CC 51609</t>
  </si>
  <si>
    <t>[FORA DE LINHA] Plafon Quadrado com Cristais 35 cm - CC 51595</t>
  </si>
  <si>
    <t>Pendente Assimétrico 80 cm - CC 51401</t>
  </si>
  <si>
    <t>8957.00</t>
  </si>
  <si>
    <t>5218.89</t>
  </si>
  <si>
    <t>Kit 2 Almofadas Decorativas Beija-Flor - VH 56427</t>
  </si>
  <si>
    <t>507.00</t>
  </si>
  <si>
    <t>307.78</t>
  </si>
  <si>
    <t>Almofada Decorativa Chevron 2 - VH 56434</t>
  </si>
  <si>
    <t>487.00</t>
  </si>
  <si>
    <t>285.56</t>
  </si>
  <si>
    <t>Kit 4 Quadros Decorativos Outono na Estrada - FR 51176</t>
  </si>
  <si>
    <t>Pendente Ondulado 160 cm - CC 51463</t>
  </si>
  <si>
    <t>11427.00</t>
  </si>
  <si>
    <t>6830.00</t>
  </si>
  <si>
    <t>Cadeira de Jantar Medalhão Lisa Sem Braço - Wood Prime 230397</t>
  </si>
  <si>
    <t>Jogo de Plafon Quadrado LED 90 cm - CC 51617</t>
  </si>
  <si>
    <t>13297.00</t>
  </si>
  <si>
    <t>8163.33</t>
  </si>
  <si>
    <t>Mesa de Centro Média Circle Canela - Wood Prime AM 4030</t>
  </si>
  <si>
    <t>1837.00</t>
  </si>
  <si>
    <t>1207.78</t>
  </si>
  <si>
    <t>(INATIVO) Cadeira de Jantar Medalhão Lisa sem Braço - Wood Prime 275151</t>
  </si>
  <si>
    <t>[FORA DE LINHA] - Colchão para Berço 130x60 Antialérgico - MV 56778</t>
  </si>
  <si>
    <t>Almofada Baguete Chevron - VH 56452</t>
  </si>
  <si>
    <t>347.00</t>
  </si>
  <si>
    <t>196.67</t>
  </si>
  <si>
    <t>[FORA DE LINHA] Mesa de Centro Anori - Wood Prime SB 29067</t>
  </si>
  <si>
    <t>Mesa de Centro Grande Circle Canela - Wood Prime AM 4031</t>
  </si>
  <si>
    <t>3127.00</t>
  </si>
  <si>
    <t>Puff Greaten - AM 20007</t>
  </si>
  <si>
    <t>Cadeira de Jantar Medalhão Lisa Sem Braço com Tachas - Wood Prime 1171447</t>
  </si>
  <si>
    <t>Cadeira de Jantar Medalhão lisa sem braço - Wood Prime 1020666</t>
  </si>
  <si>
    <t>Cadeira de Jantar Medalhão Lisa Sem Braço - Wood Prime 15627</t>
  </si>
  <si>
    <t>[FORA DE LINHA] - Mesa de Cabeceira 1 Gaveta Pitea Rosa - MV 56798</t>
  </si>
  <si>
    <t>[FORA DE LINHA] - Colchão para Berço 130x70 Antialérgico - MV 56779</t>
  </si>
  <si>
    <t>[FORA DE LINHA] - Berço Cômoda Cookie Azul  - Wood Prime MV 14938</t>
  </si>
  <si>
    <t>[FORA DE LINHA] - Armário Multiuso 2 Portas Rutilo Branco - MV 56803</t>
  </si>
  <si>
    <t>[FORA DE LINHA] - Armário Multiuso com Fruteira 75 cm Falun Branco - MV 56793</t>
  </si>
  <si>
    <t>[FORA DE LINHA] - Poltrona Lia Estilo Retrô Pés Palito -  Wood Prime WF 19260</t>
  </si>
  <si>
    <t>[FORA DE LINHA] Banco de Madeira 220 cm Guajava Castanho - TD 56546</t>
  </si>
  <si>
    <t>[FORA DE LINHA] - Armário para Microondas Uru Nogueira - MV 56818</t>
  </si>
  <si>
    <t>[FORA DE LINHA] - Estante Office Low 6 Prateleiras Branca - Wood Prime AY 14132</t>
  </si>
  <si>
    <t>Estante Aberta com Porta Inferior Salento Vermont - Wood Prime TS 34247</t>
  </si>
  <si>
    <t>Cadeira de Jantar Medalhão Lisa sem Braço Imbuia Brilho - Wood Prime 32987</t>
  </si>
  <si>
    <t>[FORA DE LINHA] - Cômoda Confete Azul - Wood Prime MV 14960</t>
  </si>
  <si>
    <t>[FORA DE LINHA] - Berço Cômoda Cookie Rosa - Wood Prime MV 14937</t>
  </si>
  <si>
    <t>Estante Aberta com Prateleiras Tyron Off White - Wood Prime TS 34268</t>
  </si>
  <si>
    <t>2207.00</t>
  </si>
  <si>
    <t>[FORA DE LINHA] - Conjunto 2 Nichos Quadrado 68 cm Boras Branco - MV 56833</t>
  </si>
  <si>
    <t>[FORA DE LINHA] - Mesa de Centro Kubo Pequena Preto - Wood Prime TS 34191</t>
  </si>
  <si>
    <t>[FORA DE LINHA] - Conjunto 3 Nichos Quadrado 68 cm Boras Branco - MV 56834</t>
  </si>
  <si>
    <t>[FORA DE LINHA] - Cômoda Confete Rosa - Wood Prime MV 14961</t>
  </si>
  <si>
    <t>[FORA DE LINHA] - Armário Para Microondas 2 Portas Berna Branco - MV 56830</t>
  </si>
  <si>
    <t>[FORA DE LINHA] - Mesa Dobrável de Parede Zibelina Branco - MV 56808</t>
  </si>
  <si>
    <t>Mesa Lateral Selento Vermont - Wood Prime TS 34256</t>
  </si>
  <si>
    <t>Escrivaninha com Gaveta Selento Vermont - Wood Prime TS 34255</t>
  </si>
  <si>
    <t>1267.00</t>
  </si>
  <si>
    <t>Cadeira de Jantar X Espanha sem Braço - Wood Prime TT 33242</t>
  </si>
  <si>
    <t>747.00</t>
  </si>
  <si>
    <t>Poltrona Matelassê Lebork com Abertura - DT 55249</t>
  </si>
  <si>
    <t>Mesa Bistrô Baiji - DT 55186</t>
  </si>
  <si>
    <t>3307.00</t>
  </si>
  <si>
    <t>Mesa Bistrô Tampo Duplo Galium - DT 55234</t>
  </si>
  <si>
    <t>1641.11</t>
  </si>
  <si>
    <t>Buffet 4 Portas Havasu - DT 55236</t>
  </si>
  <si>
    <t>7227.00</t>
  </si>
  <si>
    <t>Cadeira de Jantar Estofada Badeni - DT 55184</t>
  </si>
  <si>
    <t>2117.00</t>
  </si>
  <si>
    <t>Aparador 2 Gavetas e Vidro Carat - DT 55194</t>
  </si>
  <si>
    <t>4187.00</t>
  </si>
  <si>
    <t>Cadeira de Jantar Giratória Matelassê II Clã - DT 55218</t>
  </si>
  <si>
    <t>2177.00</t>
  </si>
  <si>
    <t>[FORNCEDOR NÃO FAZ C/ 2 CORES] Mesa de Jantar Extensível com Vidro 120 cm Doha - DT 55221</t>
  </si>
  <si>
    <t>[FORNCEDOR NÃO FAZ C/ 2 CORES] Mesa de Jantar Extensível com Vidro 162 cm Visoko - DT 55286</t>
  </si>
  <si>
    <t>[FORNCEDOR NÃO FAZ C/ 2 CORES] Mesa de Jantar Extensível com Vidro 192 cm Visoko - DT 55287</t>
  </si>
  <si>
    <t>[FORA DE LINHA] - Estante 4 Prateleiras Branca - Wood Prime AY 14146</t>
  </si>
  <si>
    <t>[FORA DE LINHA] - Estante Clean High 8 Nichos Branca - Wood Prime AY  14138</t>
  </si>
  <si>
    <t>[FORA DE LINHA] - Estante Clean High 3 Prateleiras Preta - Wood Prime AY  14141</t>
  </si>
  <si>
    <t>Poltrona Luis Xv - Wood Prime 262931</t>
  </si>
  <si>
    <t>[FORA DE LINHA] - Estante Office 3 Nichos Branca - Wood Prime AY  14134</t>
  </si>
  <si>
    <t>[FORA DE LINHA] - Estante Clean 4 Prateleiras Preta - Wood Prime AY  14131</t>
  </si>
  <si>
    <t>Rack Heverest Madeira Ripado 120 cm - Wood Prime MR 34655</t>
  </si>
  <si>
    <t>2557.00</t>
  </si>
  <si>
    <t>[ESTOQUE EM CONFERÊNCIA SC 30.03.2023] Cristaleira com Espelho e Prateleiras De Vidro Branca - Biomóvel 38059</t>
  </si>
  <si>
    <t>Espreguiçadeira Sunset Dobrável - MR 218617</t>
  </si>
  <si>
    <t>2987.00</t>
  </si>
  <si>
    <t>Bancada Aquiles - Wood Prime MR 248611</t>
  </si>
  <si>
    <t>2337.00</t>
  </si>
  <si>
    <t>Cadeira de Balanço Janis - Wood Prime MR 248551</t>
  </si>
  <si>
    <t>1307.78</t>
  </si>
  <si>
    <t>Mesa de Apoio Paris - Wood Prime GM 10152</t>
  </si>
  <si>
    <t>1277.00</t>
  </si>
  <si>
    <t>Sofá Chesterfield 02 Lugares 1.80 Veludo Garden Green - Wood Prime 33502</t>
  </si>
  <si>
    <t>Mesa de Jantar Bonnie Com Vidro - Wood Prime DS 34125</t>
  </si>
  <si>
    <t>4677.00</t>
  </si>
  <si>
    <t>5527.00</t>
  </si>
  <si>
    <t>3887.00</t>
  </si>
  <si>
    <t>3477.00</t>
  </si>
  <si>
    <t>Mesa de Apoio Alta Dunas - Wood Prime GM 10127</t>
  </si>
  <si>
    <t>Mesa lateral Madeira Ripado Dominoes 45x45 cm - Wood Prime MR 34642</t>
  </si>
  <si>
    <t>963.33</t>
  </si>
  <si>
    <t>Carrinho Gourmet Menor - Wood Prime MR 218562</t>
  </si>
  <si>
    <t>Estante Clean 10 Nichos  Branca - Wood Prime AY  14142</t>
  </si>
  <si>
    <t>1117.00</t>
  </si>
  <si>
    <t>Poltrona Chesterfield 01 Lugar 1.20 - Wood Prime 25996</t>
  </si>
  <si>
    <t>Mesa de Apoio Eclipse - Wood Prime MR 218545</t>
  </si>
  <si>
    <t>1207.00</t>
  </si>
  <si>
    <t>607.78</t>
  </si>
  <si>
    <t>[FORA DE LINHA] - Escrivaninha 90 cm Mustela Pinhão - AY 56994</t>
  </si>
  <si>
    <t>Aparador Quadra Madeira 119 cm - Wood Prime MR 34666</t>
  </si>
  <si>
    <t>2277.00</t>
  </si>
  <si>
    <t>Prato Giratório com Vidro Para Mesa Platte - DT 55390</t>
  </si>
  <si>
    <t>Carrinho Gourmet Dobrável Aquiles - Wood Prime MR 248588</t>
  </si>
  <si>
    <t>Estante Alecrim com Prateleira - Wood Prime MR 34664</t>
  </si>
  <si>
    <t>917.00</t>
  </si>
  <si>
    <t>Bancada Aquiles - MR 248612</t>
  </si>
  <si>
    <t>[FORA DE LINHA] - Poltrona Decor - Wood Prime SB 29200</t>
  </si>
  <si>
    <t>Banqueta Estofada Matelassê Lebork - DT 55245</t>
  </si>
  <si>
    <t>[FORNCEDOR NÃO FAZ C/ 2 CORES] Mesa de Jantar Extensível com Vidro 157 cm Meon - DT 55264</t>
  </si>
  <si>
    <t>Mesa de Apoio Paris - Wood Prime GM 10153</t>
  </si>
  <si>
    <t>Banco Meditação Zen Largo - MR 34646</t>
  </si>
  <si>
    <t>1357.00</t>
  </si>
  <si>
    <t>Cadeira de Jantar Estofada com Tela Melisma - DT 55261</t>
  </si>
  <si>
    <t>[FORNCEDOR NÃO FAZ C/ 2 CORES] Mesa de Jantar Extensível com Vidro 145 cm Doha - DT 55222</t>
  </si>
  <si>
    <t>Banco Echoes 3 Lugares - Wood Prime MR 218531</t>
  </si>
  <si>
    <t>Sofá Chesterfield 03 Lugares 2.30 com Tachas - Wood Prime 30001</t>
  </si>
  <si>
    <t>6547.00</t>
  </si>
  <si>
    <t>3085.56</t>
  </si>
  <si>
    <t>Escrivaninha 135 cm Midaus Branco - AY 56996</t>
  </si>
  <si>
    <t>1307.00</t>
  </si>
  <si>
    <t>Armário Aéreo Aquiles - MR 248599</t>
  </si>
  <si>
    <t>[FORA DE LINHA] - Sofá Externo Confi 2 lugares - Wood Prime SB 29120</t>
  </si>
  <si>
    <t>Deck Parede Vertical com Prateleiras - Wood Prime MR 34653</t>
  </si>
  <si>
    <t>474.44</t>
  </si>
  <si>
    <t>Banco Echoes 1 Lugar - Wood Prime MR 218526</t>
  </si>
  <si>
    <t>2697.00</t>
  </si>
  <si>
    <t>Mesa de Apoio Pequim - Wood Prime GM 10145</t>
  </si>
  <si>
    <t>Balcão para Banheiro Mission com Porta e Nicho Nogueira - Wood Prime MR 34670</t>
  </si>
  <si>
    <t>Sofá Chesterfield 03 Lugares 2.30 - Wood Prime 31863</t>
  </si>
  <si>
    <t>[FORA DE LINHA] - Estante 4 Prateleiras Preta - Wood Prime AY 14147</t>
  </si>
  <si>
    <t>Banqueta Quadra Alta Madeira - Wood Prime MR 34667</t>
  </si>
  <si>
    <t>Mesa Auxiliar Para Sofá Sinai - Wood Prime GM 34538</t>
  </si>
  <si>
    <t>[FORA DE LINHA] - Cadeira Avila - Wood Prime SB 29050</t>
  </si>
  <si>
    <t>Carrinho Gourmet Grande - MR 218560</t>
  </si>
  <si>
    <t>3967.00</t>
  </si>
  <si>
    <t>Rack Heverest Madeira Ripado 160 cm - Wood Prime MR 34657</t>
  </si>
  <si>
    <t>Banco Varanda 2 Lugares - Wood Prime MR 218510</t>
  </si>
  <si>
    <t>Mesa lateral Madeira Ripado Dominoes 45x45 cm - Wood Prime MR 34641</t>
  </si>
  <si>
    <t>[FORA DE LINHA] - Cadeira de Jantar Astrid Alto - Wood Prime SB 29049</t>
  </si>
  <si>
    <t>Carrinho Gourmet Grande - Wood Prime MR 218559</t>
  </si>
  <si>
    <t>Armário Aéreo Aquiles - MR 248600</t>
  </si>
  <si>
    <t>Aparador Aquiles - Wood Prime MR 248623</t>
  </si>
  <si>
    <t>1497.00</t>
  </si>
  <si>
    <t>Cadeira Dobrável Acqualung S/ Braço - Wood Prime MR 248107</t>
  </si>
  <si>
    <t>Mesa de Apoio Média Dunas - Wood Prime GM 10129</t>
  </si>
  <si>
    <t>Biombo 3 Asas Dominoes Tecido - Wood Prime MR 248780</t>
  </si>
  <si>
    <t>3587.00</t>
  </si>
  <si>
    <t>1985.56</t>
  </si>
  <si>
    <t>Carrinho Gourmet Menor - Wood Prime MR 218561</t>
  </si>
  <si>
    <t>Banco Alecrim com Floreira - Wood Prime MR 34661</t>
  </si>
  <si>
    <t>[FORA DE LINHA] Sofá Lisie 2 lugares - Wood Prime SB 29135</t>
  </si>
  <si>
    <t>FORA DE LINHA Cabeceira de Madeira Prut - MO 44367</t>
  </si>
  <si>
    <t>Banco Alecrim com Floreira - Wood Prime MR 34662</t>
  </si>
  <si>
    <t>Poltrona Lemy com Almofada Jatobá - Wood Prime MR 34659</t>
  </si>
  <si>
    <t>3437.00</t>
  </si>
  <si>
    <t>[FORA DE LINHA] - Sofá Tales 2 lugares - Wood Prime SB 29147</t>
  </si>
  <si>
    <t>Poltrona Alta Agatha - Wood Prime SN  14791</t>
  </si>
  <si>
    <t>Banqueta Quadra Alta Madeira - Wood Prime MR 34668</t>
  </si>
  <si>
    <t>[FORA DE LINHA] - Puff Saint-Michel - Wood Prime SB 29116</t>
  </si>
  <si>
    <t>[FORA DE LINHA] - Cadeira de Jantar Medler - Wood Prime SB 29160</t>
  </si>
  <si>
    <t>[FORA DE LINHA] Poltrona Externa Cherry - Wood Prime SB 29097</t>
  </si>
  <si>
    <t>Poltrona com Braços Quarter - Wood Prime MR 34627</t>
  </si>
  <si>
    <t>1777.00</t>
  </si>
  <si>
    <t>Sofá Chesterfield 02 Lugares 1.80 - Wood Prime 31852</t>
  </si>
  <si>
    <t>5997.00</t>
  </si>
  <si>
    <t>Sofá Chesterfield 02 Lugares 1.80 - Wood Prime 31855</t>
  </si>
  <si>
    <t>[FORA DE LINHA] - Sofá Externo Confi 3 lugares - Wood Prime SB 29121</t>
  </si>
  <si>
    <t>Rack Heverest Madeira Ripado 120 cm - Wood Prime MR 34656</t>
  </si>
  <si>
    <t>[FORA DE LINHA] - Poltrona Taliu - Wood Prime SB 29098</t>
  </si>
  <si>
    <t>Conjunto 2 Mesas de Centro Redonda Sinai - Wood Prime GM 34541</t>
  </si>
  <si>
    <t>1977.00</t>
  </si>
  <si>
    <t>[INATIVO DEVIDO O TAMANHO - LARGURA] Balcão 4 Portas Chelse - Wood Prime MF 31983</t>
  </si>
  <si>
    <t>Mesa Lateral Baixa Pés Palito Vitti - Wood Prime GM 34544</t>
  </si>
  <si>
    <t>Sofá Chesterfield 03 Lugares 2.30 - Wood Prime 31859</t>
  </si>
  <si>
    <t>Estante Alta Aquiles - Wood Prime MR 248617</t>
  </si>
  <si>
    <t>FORA DE LINHA Mesa de Cabeceira Amadeirada 2 Gavetas Aral - MO 44318</t>
  </si>
  <si>
    <t>FORA DE LINHA Mesa de Jantar Redonda Com Tampo de Madeira Argenta - MO 44353</t>
  </si>
  <si>
    <t>Estante Alta Madeira Ripada Aquiles com Prateleira Jatobá - Wood Prime MR 34631</t>
  </si>
  <si>
    <t>1830.00</t>
  </si>
  <si>
    <t>Mesa de Apoio Eclipse - Wood Prime MR 218546</t>
  </si>
  <si>
    <t>Banco Varanda 3 Lugares - Wood Prime MR 218512</t>
  </si>
  <si>
    <t>Mesa de Centro Redonda Sinai 80x80 cm - Wood Prime GM 34540</t>
  </si>
  <si>
    <t>1017.00</t>
  </si>
  <si>
    <t>541.11</t>
  </si>
  <si>
    <t>Sofá Componível Lazy 2 Lugares (Almofadas não acompanham o produto) - Wood Prime MR 218601</t>
  </si>
  <si>
    <t>3647.00</t>
  </si>
  <si>
    <t>Banco Meditação Eclipse - MR 248133</t>
  </si>
  <si>
    <t>1037.00</t>
  </si>
  <si>
    <t>518.89</t>
  </si>
  <si>
    <t>[INATIVO TEMPORARIAMENTE] Mesa de Cabeceira 2 Gavetas Média Prut - MO 44339</t>
  </si>
  <si>
    <t>FORA DE LINHA Mesa de Jantar Pés Inglês Prut 220 cm - MO 44343</t>
  </si>
  <si>
    <t>FORA DE LINHA Cama Estofada Casal Aral - MO 44613</t>
  </si>
  <si>
    <t>FORA DE LINHA Cômoda 3 Gavetas Prut - MO 44341</t>
  </si>
  <si>
    <t>FORA DE LINHA Cama de Madeira Queen Prut - MO 44605</t>
  </si>
  <si>
    <t>[FORA DE LINHA] - Escrivaninha 90 cm Mustela Branco - AY 56995</t>
  </si>
  <si>
    <t>Escrivaninha em L com 3 Gavetas Ratel Branco - AY 56999</t>
  </si>
  <si>
    <t>[FORA DE LINHA] - Escrivaninha 143 cm Dreta Branco - AY 57017</t>
  </si>
  <si>
    <t>[FORA DE LINHA] Sofá Palmari 2 lugares - Wood Prime SB 29139</t>
  </si>
  <si>
    <t>[FORA DE LINHA] - Poltrona Externa Leather - Wood Prime SB 29162</t>
  </si>
  <si>
    <t>[FORA DE LINHA] - Escrivaninha 2 Gavetas Bamberga Branco - AY 56984</t>
  </si>
  <si>
    <t>Tapete Stars Preto e Branco - TP 45756</t>
  </si>
  <si>
    <t>[FORA DE LINHA] - Cadeira Clássica Capitonê Kiribati - WF 56117</t>
  </si>
  <si>
    <t>Gaveteiro 2 Gavetas Traian Marfim - AY 57034</t>
  </si>
  <si>
    <t>Poltrona Estofada Bucara - LC 56496</t>
  </si>
  <si>
    <t>Cadeira de Jantar Estofada Balerno - DT 55190</t>
  </si>
  <si>
    <t>[FORA DE LINHA] - Cadeira Ebom - Wood Prime SB 29036</t>
  </si>
  <si>
    <t>Aparador sem Gaveta Carat - DT 55195</t>
  </si>
  <si>
    <t>Espelheira Mission 53x74 cm Nogueira - Wood Prime MR 34676</t>
  </si>
  <si>
    <t>385.56</t>
  </si>
  <si>
    <t>Mesa de Jantar sem Vidro Vallarta - DT 55294</t>
  </si>
  <si>
    <t>8427.00</t>
  </si>
  <si>
    <t>4952.22</t>
  </si>
  <si>
    <t>9197.00</t>
  </si>
  <si>
    <t>5552.22</t>
  </si>
  <si>
    <t>[FORA DE LINHA] - Conjunto 2 Cadeiras Estofadas Base Aço Áquila - WF 56142</t>
  </si>
  <si>
    <t>[FORA DE LINHA] Conjunto 4 Cadeiras Cozinha Cairo Estofada - WF 56177</t>
  </si>
  <si>
    <t>[INATIVO TEMPORARIAMENTE] Mesa de Cabeceira 1 Gaveta 50 cm Moretus - MO 57118</t>
  </si>
  <si>
    <t>[FORA DE LINHA] - Cadeira Estofada Pés Palito Áquila - WF 56094</t>
  </si>
  <si>
    <t>Cadeira de Jantar Giratória Capitonê Clã - DT 55213</t>
  </si>
  <si>
    <t>2537.00</t>
  </si>
  <si>
    <t>Balcão para Banheiro Mission com 2 Portas e Nicho Azul - Wood Prime MR 34674</t>
  </si>
  <si>
    <t>4397.00</t>
  </si>
  <si>
    <t>[FORA DE LINHA] Poltrona Cartagena - Wood Prime SB 29102</t>
  </si>
  <si>
    <t>[FORA DE LINHA] - Cadeira Cálie Sintética - Wood Prime SB 29034</t>
  </si>
  <si>
    <t>Espelheira Mission 53x74 cm Azul - Wood Prime MR 34677</t>
  </si>
  <si>
    <t>[FORA DE LINHA] - Poltrona Externa Confi - Wood Prime SB 29088</t>
  </si>
  <si>
    <t>[FORA DE LINHA] - Sofá Externo Lumiere 2 Lugares - Wood Prime SB 29204</t>
  </si>
  <si>
    <t>Mesa de Jantar Redonda com Vidro 140 cm Fabas - DT 55227</t>
  </si>
  <si>
    <t>8007.00</t>
  </si>
  <si>
    <t>Espelheira Mission 78x74 cm Nogueira - Wood Prime MR 34679</t>
  </si>
  <si>
    <t>Puff Estofado Naos - DT 55271</t>
  </si>
  <si>
    <t>1627.00</t>
  </si>
  <si>
    <t>[FORA DE LINHA] - Cadeira Atalya - Wood Prime SB 29046</t>
  </si>
  <si>
    <t>[FORA DE LINHA] Sofá Externo Claire 2 lugares - Wood Prime SB 29144</t>
  </si>
  <si>
    <t>Balcão para Banheiro Mission com 2 Portas e Nicho Nogueira - Wood Prime MR 34673</t>
  </si>
  <si>
    <t>Banqueta Giratória Clã - DT 55203</t>
  </si>
  <si>
    <t>Cadeira de Jantar Giratória Clã com Abertura  - DT 55214</t>
  </si>
  <si>
    <t>Mesa de Jantar sem Vidro Cetus - DT 55306</t>
  </si>
  <si>
    <t>[FORA DE LINHA] - Sofá Externo Capanema 2 lugares - Wood Prime SB 29202</t>
  </si>
  <si>
    <t>[FORA DE LINHA] Sofá Persona 2 lugares - Wood Prime SB 29128</t>
  </si>
  <si>
    <t>Cadeira de Jantar Alorus - DT 55183</t>
  </si>
  <si>
    <t>618.89</t>
  </si>
  <si>
    <t>[FORA DE LINHA] Espreguiçadeira Anamã - Wood Prime SB 29172</t>
  </si>
  <si>
    <t>Sofá Componível Lazy 2 Lugares com Almofadas - Wood Prime MR 44002</t>
  </si>
  <si>
    <t>9837.00</t>
  </si>
  <si>
    <t>6096.67</t>
  </si>
  <si>
    <t>[FORA DE LINHA 17.11.2023] Cadeira de Jantar Estofada Driade - DT 55383</t>
  </si>
  <si>
    <t>Aparador sem Gaveta com Vidro Carat - DT 55196</t>
  </si>
  <si>
    <t>3137.00</t>
  </si>
  <si>
    <t>Sofá Componível Lazy 1 Lugar com Almofada - Wood Prime MR 44001</t>
  </si>
  <si>
    <t>3152.22</t>
  </si>
  <si>
    <t>Sofá Chesterfield 03 Lugares 2.30 - Wood Prime 38844</t>
  </si>
  <si>
    <t>Cadeira de Jantar Keld - DT 55237</t>
  </si>
  <si>
    <t>1387.00</t>
  </si>
  <si>
    <t>Mesa de Jantar Redonda sem Vidro 120 cm Kovel - DT 55243</t>
  </si>
  <si>
    <t>3485.56</t>
  </si>
  <si>
    <t>Mesa de Jantar Extensível sem Vidro 120 cm Doha - DT 55223</t>
  </si>
  <si>
    <t>4967.00</t>
  </si>
  <si>
    <t>2607.78</t>
  </si>
  <si>
    <t>Puff Componível Lazy com Almofada - Wood Prime MR 44007</t>
  </si>
  <si>
    <t>Cadeira de Jantar Estofada com Braço Made II - DT 55258</t>
  </si>
  <si>
    <t>2247.00</t>
  </si>
  <si>
    <t>1085.56</t>
  </si>
  <si>
    <t>Cadeira de Jantar Estofada Giratória Lebork - DT 55247</t>
  </si>
  <si>
    <t>Mesa Bistrô Tampo Duplo e Vidro Baiji - DT 55189</t>
  </si>
  <si>
    <t>3627.00</t>
  </si>
  <si>
    <t>Cadeira de Jantar Estofada com Braço Made I - DT 55257</t>
  </si>
  <si>
    <t>Mesa de Jantar Extensível sem Vidro 145 cm Doha - DT 55224</t>
  </si>
  <si>
    <t>5627.00</t>
  </si>
  <si>
    <t>3041.11</t>
  </si>
  <si>
    <t>[INATIVO TEMPORARIAMENTE] Conjunto De Jantar Linea Com 6 Cadeiras - Wood Prime UR 26375</t>
  </si>
  <si>
    <t>Banqueta Estofada com Tela Melisma - DT 55259</t>
  </si>
  <si>
    <t>[FORA DE LINHA] Cadeira Britz - Wood Prime SB 29026</t>
  </si>
  <si>
    <t>[INATIVO TEMPORARIAMENTE] Conjunto De Jantar Laguna Com 8 Cadeiras - Wood Prime UR 26373</t>
  </si>
  <si>
    <t>Cadeira de Jantar Estofada Bohio - DT 55192</t>
  </si>
  <si>
    <t>[INATIVO TEMPORARIAMENTE] Cadeira De Jantar Yana - Wood Prime UR 26364</t>
  </si>
  <si>
    <t>[INATIVO TEMPORARIAMENTE] Mesa de Cabeceira Redonda 1 Gaveta Belaya - MO 57124</t>
  </si>
  <si>
    <t>[INATIVO TEMPORARIAMENTE] Mesa de Jantar Angelim 150x150 cm - MF 31695</t>
  </si>
  <si>
    <t>[FORA DE LINHA] Conjunto 4 Cadeiras Estofadas Escópia - WF 56161</t>
  </si>
  <si>
    <t>Mesa Bistrô Gauja - LC 56498</t>
  </si>
  <si>
    <t>1407.78</t>
  </si>
  <si>
    <t>[INATIVO TEMPORARIAMENTE] Carrinho Gourmet 83 cm Grolar - MO 57071</t>
  </si>
  <si>
    <t>FORA DE LINHA Aparador com 3 Gavetas 151 cm Opus - MO 57043</t>
  </si>
  <si>
    <t>[INATIVO TEMPORARIAMENTE] Mesa de Apoio Quadrada Média Munch - MO 57103</t>
  </si>
  <si>
    <t>[INATIVO TEMPORARIAMENTE] Mesa de Cabeceira 2 Gavetas Arguim - MO 57117</t>
  </si>
  <si>
    <t>Cadeira de Jantar Com Tela Painita - LC 56501</t>
  </si>
  <si>
    <t>FORA DE LINHA Cadeira de Jantar com Braço Trakai - MO 57065</t>
  </si>
  <si>
    <t>FORA DE LINHA Buffet 4 Portas 3 Gavetas 210 cm Trakai - MO 57049</t>
  </si>
  <si>
    <t>[INATIVO TEMPORARIAMENTE] Mesa de Cabeceira 1 Gaveta 60 cm Moretus - MO 57119</t>
  </si>
  <si>
    <t>[INATIVO TEMPORARIAMENTE] Cristaleira 2 Portas com Tela Virgo - MO 57095</t>
  </si>
  <si>
    <t>Gaveteiro para Escritório com Chave Jaú Capuccino - AY 56948</t>
  </si>
  <si>
    <t>[INATIVO TEMPORARIAMENTE] Aparador com Espelho 160 cm Anemona - MO 57038</t>
  </si>
  <si>
    <t>[INATIVO TEMPORARIAMENTE] Aparador com Espelho 140 cm Harrier - MO 57040</t>
  </si>
  <si>
    <t>FORA DE LINHA Cômoda 4 Gavetas 1 Porta Hibari - MO 57077</t>
  </si>
  <si>
    <t>Mesa de Jantar sem Vidro Lommel - DT 55314</t>
  </si>
  <si>
    <t>9537.00</t>
  </si>
  <si>
    <t>5774.44</t>
  </si>
  <si>
    <t>8397.00</t>
  </si>
  <si>
    <t>Mesa de Escritório 135 cm Jaú Capuccino - AY 56954</t>
  </si>
  <si>
    <t>1907.00</t>
  </si>
  <si>
    <t>Mesa de Escritório em L Jaú I Capuccino - AY 56959</t>
  </si>
  <si>
    <t>4027.00</t>
  </si>
  <si>
    <t>3141.11</t>
  </si>
  <si>
    <t>[FORA DE LINHA] Poltrona Externa Anamã - Wood Prime SB 29192</t>
  </si>
  <si>
    <t>[INATIVO TEMPORARIAMENTE] Buffet 5 Portas 205 cm Dordonha - MO 57053</t>
  </si>
  <si>
    <t>FORA DE LINHA Cama Estofada Casal Delft - MO 57227</t>
  </si>
  <si>
    <t>[INATIVO TEMPORARIAMENTE] Puff Estofado 75 cm Pisa - MO 57167</t>
  </si>
  <si>
    <t>[INATIVO TEMPORARIAMENTE] Mesa de Cabeceira 3 Gavetas Tuileri - MO 57094</t>
  </si>
  <si>
    <t>FORA DE LINHA Mesa de Cabeceira 1 Gaveta Frome - MO 57086</t>
  </si>
  <si>
    <t>FORA DE LINHA Cama de Madeira King Lipotes - MO 57216</t>
  </si>
  <si>
    <t>Aparador Bombê Milano com Puff - Wood Prime SM 1029234</t>
  </si>
  <si>
    <t>3885.56</t>
  </si>
  <si>
    <t>[INATIVO TEMPORARIAMENTE] Cômoda 4 Gavetas 100 cm Delft - MO 57084</t>
  </si>
  <si>
    <t>[INATIVO TEMPORARIAMENTE] Poltrona Diretor em Couro Komin - MO 57160</t>
  </si>
  <si>
    <t>Mesa de Escritório em L 2 Portas Ograda Branco - AY 57032</t>
  </si>
  <si>
    <t>1737.00</t>
  </si>
  <si>
    <t>FORA DE LINHA Cadeira de Jantar Giratória sem Braço Báltico - MO 57069</t>
  </si>
  <si>
    <t>Cabeceira Oásis com Botões de Strass - Wood Prime MD 13060</t>
  </si>
  <si>
    <t>1287.00</t>
  </si>
  <si>
    <t>1337.00</t>
  </si>
  <si>
    <t>707.78</t>
  </si>
  <si>
    <t>Mesa de Apoio Clássica Provence 3 Gavetas - Wood Prime SM 1029256</t>
  </si>
  <si>
    <t>Mesa de Jantar com Vidro Horki - DT 55556</t>
  </si>
  <si>
    <t>14087.00</t>
  </si>
  <si>
    <t>9085.56</t>
  </si>
  <si>
    <t>16007.00</t>
  </si>
  <si>
    <t>10296.67</t>
  </si>
  <si>
    <t>14727.00</t>
  </si>
  <si>
    <t>9496.67</t>
  </si>
  <si>
    <t>Cadeira Medalhão Antique com Braço Capuccino Liso - PTE 55547</t>
  </si>
  <si>
    <t>Barrica Clássica Luis Xv 4 Gavetas - Wood Prime SM 1029240</t>
  </si>
  <si>
    <t>Barrica Clássica Paris 4 Gavetas - Wood Prime SM 1029242</t>
  </si>
  <si>
    <t>1657.00</t>
  </si>
  <si>
    <t>Mesa de Cabeceira Bombê Provence - Wood Prime SM 1029247</t>
  </si>
  <si>
    <t>[INATIVO TEMPORARIAMENTE] Conjunto 2 Mesas de Centro com Espelho Antuco - MO 57141</t>
  </si>
  <si>
    <t>FORA DE LINHA Cama em Palha Casal Pisa - MO 57188</t>
  </si>
  <si>
    <t>[ESTOQUE EM CONFERÊNCIA SC 30.03.2023] Cadeira de Jantar Bering Capuccino - PTE 55581</t>
  </si>
  <si>
    <t>[INATIVO TEMPORARIAMENTE] Cama em Palha Queen Tapicuru - MO 57198</t>
  </si>
  <si>
    <t>FORA DE LINHA Poltrona Estofada Naranjo - MO 57157</t>
  </si>
  <si>
    <t>[INATIVO TEMPORARIAMENTE] Conjunto de 2 Molduras de Espelho Gandia - MO 57151</t>
  </si>
  <si>
    <t>[INATIVO TEMPORARIAMENTE] Recamier Estofado 120 cm Obadi - MO 57163</t>
  </si>
  <si>
    <t>FORA DE LINHA Moldura Entalhada com Espelho Manila - MO 44314</t>
  </si>
  <si>
    <t>Puff Redondo Três Camadas - SU 44652</t>
  </si>
  <si>
    <t>Floreira Clássica Provence - Wood Prime SM 1029249</t>
  </si>
  <si>
    <t>[FORA DE LINHA] Cadeira Cozinha Cairo Estofada - Wood Prime WF 19366</t>
  </si>
  <si>
    <t>Cabeceira Kuka - Wood Prime MD 13056</t>
  </si>
  <si>
    <t>1507.00</t>
  </si>
  <si>
    <t>Barrica Provence 3 Gavetas - Wood Prime SM 1029237</t>
  </si>
  <si>
    <t>1577.00</t>
  </si>
  <si>
    <t>Mesa de Jantar Clássica Entalhada 1,65 x 0,90 - Wood Prime SM 1029258</t>
  </si>
  <si>
    <t>2996.67</t>
  </si>
  <si>
    <t>Banco Meditação Zen Estreito - Wood Prime MR 34684</t>
  </si>
  <si>
    <t>887.00</t>
  </si>
  <si>
    <t>Banqueta Giratória Matelassê I Clã com Abertura - DT 55206</t>
  </si>
  <si>
    <t>2857.00</t>
  </si>
  <si>
    <t>Banco Meditação Zen Estreito - Wood Prime MR 34685</t>
  </si>
  <si>
    <t>Mesa de Jantar Extensível 192 cm Rissani - DT 55279</t>
  </si>
  <si>
    <t>6987.00</t>
  </si>
  <si>
    <t>3874.44</t>
  </si>
  <si>
    <t>Banqueta Giratória Matelassê II Clã com Abertura - DT 55208</t>
  </si>
  <si>
    <t>Escrivaninha 135 cm Midaus Cinza - AY 56997</t>
  </si>
  <si>
    <t>Banco Estofado Livia 1,00 - Wood Prime SN 14806</t>
  </si>
  <si>
    <t>[FORA DE LINHA] Cadeira Cozinha Cairo Estofada - Wood Prime WF 19364</t>
  </si>
  <si>
    <t>Conjunto 02 Cadeiras de Jantar Antilly - Wood Prime AM 20010</t>
  </si>
  <si>
    <t>2318.89</t>
  </si>
  <si>
    <t>Conjunto 02 Cadeiras de Jantar Paris com Rattan - Wood Prime AM 20020</t>
  </si>
  <si>
    <t>Conjunto 02 Cadeiras de Jantar Velletri - Wood Prime AM 20009</t>
  </si>
  <si>
    <t>[INATIVO TEMPORARIAMENTE] Cama Estofada Casal Caproni - MO 57170</t>
  </si>
  <si>
    <t>[SEM ESTOQUE] - Cadeira de Jantar Estofada Beliz com Espaldar Capuccino - Wood Prime PTE 38425</t>
  </si>
  <si>
    <t>[INATIVO TEMPORARIAMENTE] Cama com Tela Casal Girandole - MO 57217</t>
  </si>
  <si>
    <t>Conjunto 02 Cadeiras de Jantar Hong - Wood Prime LC 20196</t>
  </si>
  <si>
    <t>[CAMILA PEDIU P/ DESATIVAR 30/05/2023] Tapete Squares 2,40x3,00 Tons de Bege - RE 45149</t>
  </si>
  <si>
    <t>[INATIVO TEMPORARIAMENTE] Cama de Madeira Queen Cinerária - MO 57186</t>
  </si>
  <si>
    <t>Banco Theo Estofado - Wood Prime SN 14812</t>
  </si>
  <si>
    <t>2197.00</t>
  </si>
  <si>
    <t>[FORA DE LINHA] Conjunto 02 Cadeiras de Jantar Varvati - Wood Prime AM 20023</t>
  </si>
  <si>
    <t>4307.00</t>
  </si>
  <si>
    <t>3941.11</t>
  </si>
  <si>
    <t>[INATIVO TEMPORARIAMENTE] Cama com Tela Queen Girandole - MO 57218</t>
  </si>
  <si>
    <t>[ESTOQUE EM CONFERÊNCIA SC 30.03.2023] Cadeira de Jantar Estofada Beliz Capuccino - Wood Prime PTE 56387</t>
  </si>
  <si>
    <t>[FORA DE LINHA] - Poltrona Lia Estilo Retrô Pés Palito -  Wood Prime WF 19258</t>
  </si>
  <si>
    <t>Sapateira de Entrada Alecrim com Prateleira - Wood Prime MR 35415</t>
  </si>
  <si>
    <t>Cadeira de Jantar Estofada Dalian - DT 55220</t>
  </si>
  <si>
    <t>1707.00</t>
  </si>
  <si>
    <t>Sofá Componível Lazy 1 Lugar com Almofada - Wood Prime MR 44000</t>
  </si>
  <si>
    <t>[CAMILA PEDIU P/ DESATIVAR 30/05/2023] Tapete Mosaico 2,25x2,70 Off White - RE 45176</t>
  </si>
  <si>
    <t>Cabeceira Buona Notte Suede Liso com Botões de Strass - Wood Prime MD 13044</t>
  </si>
  <si>
    <t>Sofá Chesterfield 03 Lugares 2.30 - Wood Prime 38845</t>
  </si>
  <si>
    <t>[SEM ESTOQUE] - Cadeira de Jantar Martina Capitonê Capuccino - Wood Prime PTE 38737</t>
  </si>
  <si>
    <t>Cadeira de Jantar Estofada Kotor - DT 55240</t>
  </si>
  <si>
    <t>Poltrona Eclipse com Almofadas - MR 44009</t>
  </si>
  <si>
    <t>[SEM ESTOQUE] - Cadeira Estofada Ellos Giratória Castanho - PTE 55573</t>
  </si>
  <si>
    <t>Cadeira de Jantar Matelassê I com Braço Clã - DT 55216</t>
  </si>
  <si>
    <t>2417.00</t>
  </si>
  <si>
    <t>1174.44</t>
  </si>
  <si>
    <t>Mesa Bistrô Tampo Duplo e Vidro Galium - DT 55233</t>
  </si>
  <si>
    <t>Poltrona Estofada Naos - DT 55270</t>
  </si>
  <si>
    <t>Poltrona Estofada Naos - DT 55269</t>
  </si>
  <si>
    <t>[ESTOQUE EM CONFERÊNCIA SC 30.03.2023] Cadeira Tallis com Aplique Marfim - Wood Prime PTE 38681</t>
  </si>
  <si>
    <t>FORA DE LINHA Cabeceira Estofada Box Siloso - MO 57271</t>
  </si>
  <si>
    <t>[SEM ESTOQUE] - Cadeira de Jantar Estofada Paja Pinhão - PTE 55539</t>
  </si>
  <si>
    <t>[Sem Estoque]Cadeira Medalhão Lisa Sem Braço Imbuia Liso - PTE 55548</t>
  </si>
  <si>
    <t>[SEM ESTOQUE] - Cadeira de Jantar Estofada Matelassê com Tachas Imbuia - PTE 45098</t>
  </si>
  <si>
    <t>[INATIVO TEMPORARIAMENTE] Cabeceira de Madeira Box Ubarana - MO 57284</t>
  </si>
  <si>
    <t>Mesa Bistrô com Vidro Galium - DT 55231</t>
  </si>
  <si>
    <t>3427.00</t>
  </si>
  <si>
    <t>Sofá Chesterfield 03 Lugares 2.30 - Wood Prime 38839</t>
  </si>
  <si>
    <t>[CAMILA PEDIU P/ DESATIVAR 30/05/2023] Tapete Triângulos 1,50x2,10 Cinza Claro e Off White - RE 45211</t>
  </si>
  <si>
    <t>[CAMILA PEDIU P/ DESATIVAR 30/05/2023] Tapete Squares 2,40x3,00 Off White - RE 45153</t>
  </si>
  <si>
    <t>[ESTOQUE EM CONFERÊNCIA SC 30.03.2023] Cadeira de Jantar Duomo Capuccino - PTE 55350</t>
  </si>
  <si>
    <t>[SEM ESTOQUE] - Mesa de Jantar Redonda Vicent 130x130 cm Champagne - PTE 55602</t>
  </si>
  <si>
    <t>[CAMILA PEDIU P/ DESATIVAR 30/05/2023] Tapete Mosaico 1,05x1,50 Silvestre - RE 45178</t>
  </si>
  <si>
    <t>[SEM ESTOQUE] - Cadeira Estofada Matelassê com Tachas Imbuia - PTE 55600</t>
  </si>
  <si>
    <t>[CAMILA PEDIU P/ DESATIVAR 30/05/2023] Tapete Mosaico 1,50x2,10 Preto e Off White - RE 45171</t>
  </si>
  <si>
    <t>[SEM ESTOQUE] Banqueta Estofada Lebork com Abertura Imbuia - PTE 55588</t>
  </si>
  <si>
    <t>[CAMILA PEDIU P/ DESATIVAR 30/05/2023] Tapete Range 2,20x2,80 Colors - RE 45244</t>
  </si>
  <si>
    <t>[CAMILA PEDIU P/ DESATIVAR 30/05/2023] Tapete Block 2,20x2,80 Sépia - RE 45192</t>
  </si>
  <si>
    <t>[CAMILA PEDIU P/ DESATIVAR 30/05/2023] Tapete Mosaico 2,40x3,00 Off White - RE 45177</t>
  </si>
  <si>
    <t>Mesa de Jantar com Vidro Volendam - DT 55394</t>
  </si>
  <si>
    <t>10567.00</t>
  </si>
  <si>
    <t>6807.78</t>
  </si>
  <si>
    <t>9907.00</t>
  </si>
  <si>
    <t>6185.56</t>
  </si>
  <si>
    <t>10247.00</t>
  </si>
  <si>
    <t>6396.67</t>
  </si>
  <si>
    <t>[CAMILA PEDIU P/ DESATIVAR 30/05/2023] Tapete Range 2,40x3,00 Off White e Azul Escuro - RE 45249</t>
  </si>
  <si>
    <t>[CAMILA PEDIU P/ DESATIVAR 30/05/2023] Tapete Losangos 2,20x2,80 Petróleo e Preto - RE 45240</t>
  </si>
  <si>
    <t>[CAMILA PEDIU P/ DESATIVAR 30/05/2023] Tapete Faixas 1,50x2,10 Preto e Off White - RE 45203</t>
  </si>
  <si>
    <t>[CAMILA PEDIU P/ DESATIVAR 30/05/2023] Tapete Triângulos 2,40x3,00 Cinza Claro e Off White - RE 45213</t>
  </si>
  <si>
    <t>[CAMILA PEDIU P/ DESATIVAR 30/05/2023] Tapete Trígonos 2,20x2,80 Preto - RE 45184</t>
  </si>
  <si>
    <t>Armário 2 Portas com Chave Urucá Carvalho - AY 56961</t>
  </si>
  <si>
    <t>2447.00</t>
  </si>
  <si>
    <t>[CAMILA PEDIU P/ DESATIVAR 30/05/2023] Tapete Blocos 1,20x1,80 Malhado Petróleo e Off White - RE 45194</t>
  </si>
  <si>
    <t>[CAMILA PEDIU P/ DESATIVAR 30/05/2023] Tapete Flower 2,40x3,00 Tons Vintage - RE 45257</t>
  </si>
  <si>
    <t>[CAMILA PEDIU P/ DESATIVAR 30/05/2023] Tapete Range 2,40x3,00 Colors - RE 45245</t>
  </si>
  <si>
    <t>[CAMILA PEDIU P/ DESATIVAR 30/05/2023] Tapete Range 1,20x1,60 Off White e Azul Escuro - RE 45246</t>
  </si>
  <si>
    <t>[CAMILA PEDIU P/ DESATIVAR 30/05/2023] Tapete Squares 1,50x2,10 Petróleo - RE 45155</t>
  </si>
  <si>
    <t>Garden Seat Preto Amalteia - SK 44454</t>
  </si>
  <si>
    <t>2385.56</t>
  </si>
  <si>
    <t>Mesa de Centro Redonda Preto Amalteia - SK 44452</t>
  </si>
  <si>
    <t>4177.00</t>
  </si>
  <si>
    <t>Mesa de Centro Redonda Freijó Amalteia - SK 44451</t>
  </si>
  <si>
    <t>4267.00</t>
  </si>
  <si>
    <t>3196.67</t>
  </si>
  <si>
    <t>[CAMILA PEDIU P/ DESATIVAR 30/05/2023] Tapete Squares 1,20x1,50 Tons de Bege - RE 45146</t>
  </si>
  <si>
    <t>[CAMILA PEDIU P/ DESATIVAR 30/05/2023] Tapete Losangos 1,60x2,20 Azul Escuro e Off White - RE 45235</t>
  </si>
  <si>
    <t>Banqueta Estofada Giratória Parbat - DT 55276</t>
  </si>
  <si>
    <t>1618.89</t>
  </si>
  <si>
    <t>Mesa de Apoio Clássica Provence 1 Gaveta  - Wood Prime SM 1029253</t>
  </si>
  <si>
    <t>1227.00</t>
  </si>
  <si>
    <t>[CAMILA PEDIU P/ DESATIVAR 30/05/2023] Tapete Losangos 1,20x1,60 Azul Escuro e Off White - RE 45234</t>
  </si>
  <si>
    <t>[CAMILA PEDIU P/ DESATIVAR 30/05/2023] Tapete Squares 1,20x1,50 Petróleo - RE 45154</t>
  </si>
  <si>
    <t>[CAMILA PEDIU P/ DESATIVAR 30/05/2023] Tapete Blocos 2,70x3,00 Malhado Petróleo e Off White - RE 45197</t>
  </si>
  <si>
    <t>Gaveteiro para Escritório com Chave Turea Preto - AY 57024</t>
  </si>
  <si>
    <t>Luminária de Chão Allain - Wood Prime VM 31465</t>
  </si>
  <si>
    <t>[CAMILA PEDIU P/ DESATIVAR 30/05/2023] Tapete Squares 1,20x1,50 Off White - RE 45150</t>
  </si>
  <si>
    <t>[FORA DE LINHA] - Cadeira Estofada Base Aço Nitra - WF 56114</t>
  </si>
  <si>
    <t>[FORA DE LINHA] Sofá 3 Lugares Pés Palito Pasadena - WF 56021</t>
  </si>
  <si>
    <t>5247.00</t>
  </si>
  <si>
    <t>3441.11</t>
  </si>
  <si>
    <t>Mesa de Jantar Lóreo 1.10 - Wood Prime SB 29085</t>
  </si>
  <si>
    <t>10177.00</t>
  </si>
  <si>
    <t>6330.00</t>
  </si>
  <si>
    <t>[INATIVO TEMPORARIAMENTE] Cadeira De Jantar Naia - Wood Prime UR 26366</t>
  </si>
  <si>
    <t>Poltrona Íris Tressê Pés Palito Alumínio - DM 52495</t>
  </si>
  <si>
    <t>Barrica Clássica Paris 4 Gavetas - Wood Prime SM 25396</t>
  </si>
  <si>
    <t>Gaveteiro 3 Gavetas com Chave Jaú Capuccino - AY 56952</t>
  </si>
  <si>
    <t>Mesa de Escritório 204 cm Jaú Capuccino - AY 56956</t>
  </si>
  <si>
    <t>[FORA DE LINHA] - Poltrona Betina Pés Palito - WF 56061</t>
  </si>
  <si>
    <t>[INATIVO DEVIDO O TAMANHO - LARGURA] Balcão Voltaire 3 Portas - VM 53284</t>
  </si>
  <si>
    <t>[FORA DE LINHA] Banqueta Alta Lille Base Aramada - WF 56121</t>
  </si>
  <si>
    <t>[FORA DE LINHA] Poltrona Lenah Pés Palito Alumínio - DM 52530</t>
  </si>
  <si>
    <t>Puff Mattea 60x45cm - DM 52774</t>
  </si>
  <si>
    <t>Escrivaninha Stevens - Wood Prime VM 31448</t>
  </si>
  <si>
    <t>Mesa de Apoio Clássica - Wood Prime SM 1029251</t>
  </si>
  <si>
    <t>1297.00</t>
  </si>
  <si>
    <t>Mesa de Escritório 140 cm Urucá Carvalho - AY 56967</t>
  </si>
  <si>
    <t>1141.11</t>
  </si>
  <si>
    <t>Conjunto 2 Cadeiras de Jantar Antilly - Wood Prime AM 32261</t>
  </si>
  <si>
    <t>Cabeceira Buona Notte com Botões de Strass - Wood Prime MD 13040</t>
  </si>
  <si>
    <t>1527.00</t>
  </si>
  <si>
    <t>Escrivaninha 2 Gavetas Abetarda Pinhão - AY 56977</t>
  </si>
  <si>
    <t>937.00</t>
  </si>
  <si>
    <t>Aparador Clássico Paris 2 Gavetas - Wood Prime SM 1029233</t>
  </si>
  <si>
    <t>2618.89</t>
  </si>
  <si>
    <t>Barrica Clássica Luis Xv 3 Gavetas - Wood Prime SM 1029239</t>
  </si>
  <si>
    <t>Cabeceira Carlotta - Wood Prime MD 13048</t>
  </si>
  <si>
    <t>Escrivaninha 135 cm 4 Prateleiras Corruira Branco - AY 56973</t>
  </si>
  <si>
    <t>1327.00</t>
  </si>
  <si>
    <t>841.11</t>
  </si>
  <si>
    <t>Escrivaninha em L com Nichos Iridum Cinza - AY 56980</t>
  </si>
  <si>
    <t>Estante 4 Portas e 4 Nichos Espadarte Branco - AY 56970</t>
  </si>
  <si>
    <t>852.22</t>
  </si>
  <si>
    <t>Banqueta Andalú - Wood Prime SB 29013</t>
  </si>
  <si>
    <t>3457.00</t>
  </si>
  <si>
    <t>Mesa de Cabeceira Bombê Provence - Wood Prime SM 15698</t>
  </si>
  <si>
    <t>Cômoda Bombê Clássica Entalhada 2 Gavetas - Wood Prime SM 25460</t>
  </si>
  <si>
    <t>Poltrona Versatile - Wood Prime AM 4023</t>
  </si>
  <si>
    <t>4467.00</t>
  </si>
  <si>
    <t>3530.00</t>
  </si>
  <si>
    <t>Barrica Classica Luis XV 3 Gavetas - Wood Prime SM 15550</t>
  </si>
  <si>
    <t>Barrica Classica Luis XV 3 Gavetas - Wood Prime SM 15548</t>
  </si>
  <si>
    <t>Escrivaninha 8 Nichos Chembra Branco - AY 57002</t>
  </si>
  <si>
    <t>1437.00</t>
  </si>
  <si>
    <t>[FORA DE LINHA] - Cadeira Estofada Base Aço Áquila - WF 56090</t>
  </si>
  <si>
    <t>[FORA DE LINHA] Cadeira Estofada Escópia - WF 56073</t>
  </si>
  <si>
    <t>Cabeceira Vic - Wood Prime MD 13076</t>
  </si>
  <si>
    <t>969.90</t>
  </si>
  <si>
    <t>Cabeceira Vênus com Botões de Strass - Wood Prime MD 13072</t>
  </si>
  <si>
    <t>[FORA DE LINHA] Puff Retrô Biguá Pés Palito - WF 56058</t>
  </si>
  <si>
    <t>[INATIVO TEMPORARIAMENTE] Mesa de Cabeceira 1 Gaveta 1 Nicho Meraki - MO 57121</t>
  </si>
  <si>
    <t>[INATIVO TEMPORARIAMENTE] Mesa de Cabeceira 2 Gavetas Moscou - MO 57093</t>
  </si>
  <si>
    <t>Aparador Pesla - Wood Prime SB 29001</t>
  </si>
  <si>
    <t>4667.00</t>
  </si>
  <si>
    <t>[FORA DE LINHA] Conjunto 4 Cadeiras Estofadas Escópia - WF 56156</t>
  </si>
  <si>
    <t>[INATIVO TEMPORARIAMENTE] Mesa de Cabeceira 1 Gaveta 62 cm Aller - MO 57088</t>
  </si>
  <si>
    <t>[FORA DE LINHA] - Cadeira Estofada Pés Palito Áquila - WF 56092</t>
  </si>
  <si>
    <t>[FORA DE LINHA] Cadeira Regna Base Aramado - Wood Prime WF 19344</t>
  </si>
  <si>
    <t>Sofá Karnak 3 Lugares Base de Madeira - DM 52851</t>
  </si>
  <si>
    <t>6917.00</t>
  </si>
  <si>
    <t>4385.56</t>
  </si>
  <si>
    <t>Escrivaninha 135 cm 4 Prateleiras Corruira Preto - AY 56972</t>
  </si>
  <si>
    <t>Poltrona Lynn Base Giromad - DM 52544</t>
  </si>
  <si>
    <t>Escrivaninha 2 Gavetas Bamberga Cinza - AY 56983</t>
  </si>
  <si>
    <t>2017.00</t>
  </si>
  <si>
    <t>[FORA DE LINHA] Poltrona Riau Pés Palito Alumínio - DM 52592</t>
  </si>
  <si>
    <t>Puff Dado - DM 52688</t>
  </si>
  <si>
    <t>[FORA DE LINHA] - Poltrona Lia Estilo Retrô Pés Palito -  Wood Prime WF 19259</t>
  </si>
  <si>
    <t>Sofá Magnólia 3 Lugares - DM 52836</t>
  </si>
  <si>
    <t>6247.00</t>
  </si>
  <si>
    <t>3741.11</t>
  </si>
  <si>
    <t>[FORA DE LINHA] Poltrona Camellia Base Eiffel Giratória - DM 52921</t>
  </si>
  <si>
    <t>Conjunto 02 Bancos + 01 Puff  Livia - Wood Prime SN 14804</t>
  </si>
  <si>
    <t>5277.00</t>
  </si>
  <si>
    <t>Escrivaninha 8 Nichos Chembra Preto e Pinhão - AY 57004</t>
  </si>
  <si>
    <t>Banco Estofado Horus - Wood Prime SN 14814</t>
  </si>
  <si>
    <t>2317.00</t>
  </si>
  <si>
    <t>Gaveteiro para Escritório com Rodizio Uria Preto - AY 57030</t>
  </si>
  <si>
    <t>Escrivaninha 136 cm 5 Gavetas Lipica Branco - AY 57011</t>
  </si>
  <si>
    <t>952.22</t>
  </si>
  <si>
    <t>FORA DE LINHA Chapeleira com Espelho 1 Gaveta Manila - MO 57072</t>
  </si>
  <si>
    <t>[INATIVO TEMPORARIAMENTE] Mesa de Cabeceira 2 Gavetas Cinerária - MO 57085</t>
  </si>
  <si>
    <t>[INATIVO TEMPORARIAMENTE] Cama Estofada Queen Edam - MO 57230</t>
  </si>
  <si>
    <t>[INATIVO TEMPORARIAMENTE] Mesa de Cabeceira 2 Gavetas com Rattan Trakai - MO 57136</t>
  </si>
  <si>
    <t>[INATIVO TEMPORARIAMENTE] Cômoda Bombê 4 Gavetas Animus - MO 57082</t>
  </si>
  <si>
    <t>[INATIVO TEMPORARIAMENTE] Puff Estofado 69 cm Milot - MO 57166</t>
  </si>
  <si>
    <t>[INATIVO TEMPORARIAMENTE] Cômoda 4 Gavetas 85 cm Cinerária - MO 57074</t>
  </si>
  <si>
    <t>[INATIVO TEMPORARIAMENTE] Cômoda 5 Gavetas 80 cm Belaya - MO 57083</t>
  </si>
  <si>
    <t>[INATIVO TEMPORARIAMENTE] Cadeira de Jantar sem Braço com Tela Azov - MO 57066</t>
  </si>
  <si>
    <t>[INATIVO TEMPORARIAMENTE] Cadeira de Jantar Clássica Estofada Dom Manuel I - MO 57068</t>
  </si>
  <si>
    <t>[INATIVO TEMPORARIAMENTE] Recamier Estofado 145 cm Acurui - MO 57058</t>
  </si>
  <si>
    <t>FORA DE LINHA Buffet 2 Portas 4 Gavetas 160 cm Manila - MO 57052</t>
  </si>
  <si>
    <t>Floreira Clássica Provence - Wood Prime SM 25463</t>
  </si>
  <si>
    <t>[INATIVO TEMPORARIAMENTE] Cama Estofada King Arguim - MO 57178</t>
  </si>
  <si>
    <t>Puff Mattea 60x45cm - DM 52780</t>
  </si>
  <si>
    <t>Poltrona Urban - DM 52650</t>
  </si>
  <si>
    <t>Puff Dado - DM 54010</t>
  </si>
  <si>
    <t>Sofá Zanner 3 Lugares Base de Madeira - DM 52854</t>
  </si>
  <si>
    <t>6757.00</t>
  </si>
  <si>
    <t>4163.33</t>
  </si>
  <si>
    <t>[FORA DE LINHA] Poltrona Solin 1 Lugar - DM 52609</t>
  </si>
  <si>
    <t>Poltrona Aquênio Base Giromad - DM 52344</t>
  </si>
  <si>
    <t>Puff Dado com Rodinhas - DM 52707</t>
  </si>
  <si>
    <t>Poltrona Bouji Pés Manu Madeira - DM 52408</t>
  </si>
  <si>
    <t>2137.00</t>
  </si>
  <si>
    <t>Puff Dado com Rodinhas - DM 52745</t>
  </si>
  <si>
    <t>Poltrona Aquênio Base Eiffel Giratória - DM 52881</t>
  </si>
  <si>
    <t>Poltrona Topázio Pés Palito Alumínio - DM 52632</t>
  </si>
  <si>
    <t>3177.00</t>
  </si>
  <si>
    <t>Puff Sinai Tressê 70x70cm - DM 52793</t>
  </si>
  <si>
    <t>[FORA DE LINHA] Poltrona Riau Pés Palito Alumínio - DM 52591</t>
  </si>
  <si>
    <t>Puff com Cinto Raglan 45cm - DM 52967</t>
  </si>
  <si>
    <t>Sofá Serena - DM 52845</t>
  </si>
  <si>
    <t>Poltrona Serena - DM 52606</t>
  </si>
  <si>
    <t>Puff Sinai Tressê 105x105cm - DM 52788</t>
  </si>
  <si>
    <t>[FORA DE LINHA] Recamier Sincrony Tressê Pés Palito Madeira - DM 52803</t>
  </si>
  <si>
    <t>Puff Dado com Rodinhas - DM 52713</t>
  </si>
  <si>
    <t>[FORA DE LINHA] Poltrona Begônia Pés Palito Alumínio - DM 52392</t>
  </si>
  <si>
    <t>Puff Dado - DM 54011</t>
  </si>
  <si>
    <t>Poltrona Aquênio Base Eiffel Giratória - DM 52876</t>
  </si>
  <si>
    <t>Poltrona Arquelis Base de Madeira - DM 52808</t>
  </si>
  <si>
    <t>4327.00</t>
  </si>
  <si>
    <t>Poltrona Delicato Base Xis Giratória - DM 52462</t>
  </si>
  <si>
    <t>[FORA DE LINHA] Poltrona Classical - DM 52456</t>
  </si>
  <si>
    <t>Puff Dado - DM 52704</t>
  </si>
  <si>
    <t>[INATIVO TEMPORARIAMENTE] Cama Estofada Queen Caproni - MO 57171</t>
  </si>
  <si>
    <t>FORA DE LINHA Cama Estofada e Tela King Mayon - MO 57226</t>
  </si>
  <si>
    <t>Mesa de Jantar Chermont Com Vidro - Wood Prime VM 31489</t>
  </si>
  <si>
    <t>2818.89</t>
  </si>
  <si>
    <t>5287.00</t>
  </si>
  <si>
    <t>3318.89</t>
  </si>
  <si>
    <t>FORA DE LINHA Penteadeira com Espelho 100 cm Calíope - MO 57156</t>
  </si>
  <si>
    <t>[INATIVO TEMPORARIAMENTE] Cama em Palha King Hibari - MO 57213</t>
  </si>
  <si>
    <t>Puff Dado - DM 52992</t>
  </si>
  <si>
    <t>[INATIVO TEMPORARIAMENTE] Cama em Palha Casal Moscou - MO 57202</t>
  </si>
  <si>
    <t>Puff Dado com Rodinhas - DM 52708</t>
  </si>
  <si>
    <t>FORA DE LINHA Cama Estofada Queen Delft - MO 57228</t>
  </si>
  <si>
    <t>Mesa de Jantar Ferris - Wood Prime AM 31732</t>
  </si>
  <si>
    <t>4817.00</t>
  </si>
  <si>
    <t>3552.22</t>
  </si>
  <si>
    <t>Poltrona Gérbera Pés Palito Madeira - DM 52476</t>
  </si>
  <si>
    <t>2737.00</t>
  </si>
  <si>
    <t>Sofá Karnak 3 Lugares Base de Madeira - DM 52849</t>
  </si>
  <si>
    <t>FORA DE LINHA Cama de Casal com Pés em Aço Belaya - MO 57220</t>
  </si>
  <si>
    <t>[INATIVO TEMPORARIAMENTE] Recamier Estofado 140 cm Jangada - MO 57164</t>
  </si>
  <si>
    <t>Poltrona Calêndula Tressê Pés Manu Madeira - DM 52444</t>
  </si>
  <si>
    <t>Poltrona Externa Montségur - Wood Prime SB 29105</t>
  </si>
  <si>
    <t>7147.00</t>
  </si>
  <si>
    <t>Poltrona Chambord - Wood Prime SB 29153</t>
  </si>
  <si>
    <t>7317.00</t>
  </si>
  <si>
    <t>4296.67</t>
  </si>
  <si>
    <t>Poltrona Aquênio Base Eiffel Giratória - DM 52292</t>
  </si>
  <si>
    <t>[FORA DE LINHA] Puff Vicky - Wood Prime WF 35056</t>
  </si>
  <si>
    <t>Puff Dado com Rodinhas - DM 52747</t>
  </si>
  <si>
    <t>Poltrona Aquênio Base Eiffel Giratória - DM 52913</t>
  </si>
  <si>
    <t>Puff com Cinto Raglan 95cm - DM 52989</t>
  </si>
  <si>
    <t>Poltrona Majus Tressê Pés Palito Madeira - DM 52560</t>
  </si>
  <si>
    <t>Mesa de Lateral Lunna - Wood Prime SB 29180</t>
  </si>
  <si>
    <t>Puff Dado - DM 52685</t>
  </si>
  <si>
    <t>Poltrona Aquênio Base Eiffel Giratória - DM 52301</t>
  </si>
  <si>
    <t>Poltrona Calêndula Tressê Pés Manu Madeira - DM 52440</t>
  </si>
  <si>
    <t>Sofá Merlin 3 lugares - Wood Prime SB 29137</t>
  </si>
  <si>
    <t>14787.00</t>
  </si>
  <si>
    <t>9530.00</t>
  </si>
  <si>
    <t>Aparador Clent - Wood Prime AM 32386</t>
  </si>
  <si>
    <t>5067.00</t>
  </si>
  <si>
    <t>3730.00</t>
  </si>
  <si>
    <t>Puff Tritton - DM 52802</t>
  </si>
  <si>
    <t>657.00</t>
  </si>
  <si>
    <t>Mesa de Jantar Autazes - Wood Prime SB 29159</t>
  </si>
  <si>
    <t>12287.00</t>
  </si>
  <si>
    <t>7663.33</t>
  </si>
  <si>
    <t>Poltrona Serena - DM 52605</t>
  </si>
  <si>
    <t>Puff Uniq - Wood Prime SB 29112</t>
  </si>
  <si>
    <t>Sofá Externo Montségur 2 lugares - Wood Prime SB 29143</t>
  </si>
  <si>
    <t>6296.67</t>
  </si>
  <si>
    <t>[FORA DE LINHA] Puff Mercury - Wood Prime WF 35050</t>
  </si>
  <si>
    <t>[FORA DE LINHA] Cadeira Bennet - Wood Prime WF 32925</t>
  </si>
  <si>
    <t>[FORA DE LINHA] Cadeira Bennet - Wood Prime WF 32926</t>
  </si>
  <si>
    <t>Puff Callas - DM 52955</t>
  </si>
  <si>
    <t>Banqueta Decor - Wood Prime SB 29017</t>
  </si>
  <si>
    <t>[FORA DE LINHA] Puff Camarim - Wood Prime WF 35039</t>
  </si>
  <si>
    <t>1137.00</t>
  </si>
  <si>
    <t>Poltrona Aquênio Base Eiffel Giratória - DM 52300</t>
  </si>
  <si>
    <t>Mini Poltrona Elona  - Wood Prime WF 32940</t>
  </si>
  <si>
    <t>Puff com Cinto Raglan 45cm - DM 52964</t>
  </si>
  <si>
    <t>Poltrona Alas Pés Palito Alumínio - DM 52259</t>
  </si>
  <si>
    <t>Poltrona Aquênio Base Eiffel Giratória - DM 52914</t>
  </si>
  <si>
    <t>Poltrona Aquênio Base Eiffel Giratória - DM 52901</t>
  </si>
  <si>
    <t>Puff Dado com Rodinhas - DM 52743</t>
  </si>
  <si>
    <t>Poltrona Kandy Base Eiffel Giratória - DM 52931</t>
  </si>
  <si>
    <t>3297.00</t>
  </si>
  <si>
    <t>Poltrona Aquênio Base Eiffel Giratória - DM 52306</t>
  </si>
  <si>
    <t>Sofá Magnólia 3 Lugares - DM 52837</t>
  </si>
  <si>
    <t>6027.00</t>
  </si>
  <si>
    <t>3518.89</t>
  </si>
  <si>
    <t>[FORA DE LINHA] Poltrona Orchid Pés Duo - DM 52579</t>
  </si>
  <si>
    <t>Sofá Astilbe 3 Lugares - DM 52814</t>
  </si>
  <si>
    <t>Poltrona Aquênio Base de Madeira - DM 52273</t>
  </si>
  <si>
    <t>Poltrona Aquênio Base Eiffel Giratória - DM 52330</t>
  </si>
  <si>
    <t>Poltrona Aquênio Base Eiffel Giratória - DM 52890</t>
  </si>
  <si>
    <t>Sofá Astilbe 2 Lugares - DM 52809</t>
  </si>
  <si>
    <t>Poltrona Aquênio Base Eiffel Giratória - DM 52302</t>
  </si>
  <si>
    <t>Poltrona Aquênio Base Giromad - DM 52336</t>
  </si>
  <si>
    <t>Poltrona Jade 2 Lugares - DM 52501</t>
  </si>
  <si>
    <t>Sofá Saint-Michel 2 lugares - Wood Prime SB 29149</t>
  </si>
  <si>
    <t>13827.00</t>
  </si>
  <si>
    <t>8918.89</t>
  </si>
  <si>
    <t>Poltrona Juruá - Wood Prime SB 29099</t>
  </si>
  <si>
    <t>6187.00</t>
  </si>
  <si>
    <t>3630.00</t>
  </si>
  <si>
    <t>Poltrona Chalet - Wood Prime SB 29198</t>
  </si>
  <si>
    <t>6907.00</t>
  </si>
  <si>
    <t>4052.22</t>
  </si>
  <si>
    <t>Poltrona Aquênio Base de Madeira - DM 52285</t>
  </si>
  <si>
    <t>Poltrona Aquênio Base de Madeira - DM 52272</t>
  </si>
  <si>
    <t>Poltrona Aquênio Base de Madeira - DM 52275</t>
  </si>
  <si>
    <t>[FORA DE LINHA] Poltrona Amur - DM 52265</t>
  </si>
  <si>
    <t>Poltrona Aquênio Base Eiffel Giratória - DM 52909</t>
  </si>
  <si>
    <t>Sofá Externo Lunna 2 lugares - Wood Prime SB 29140</t>
  </si>
  <si>
    <t>9667.00</t>
  </si>
  <si>
    <t>6030.00</t>
  </si>
  <si>
    <t>[INATIVO TEMPORARIAMENTE] Conjunto 2 Cadeiras de Jantar Betel - Wood Prime MF 31986</t>
  </si>
  <si>
    <t>FORA DE LINHA Cama de Madeira Casal Lipotes - MO 57214</t>
  </si>
  <si>
    <t>FORA DE LINHA Cama Estofada King Delft - MO 57229</t>
  </si>
  <si>
    <t>[ESTOQUE EM CONFERÊNCIA SC 30.03.2023] Painel para TV Cera - Wood Prime PTE 56385</t>
  </si>
  <si>
    <t>[INATIVO TEMPORARIAMENTE] Cama Estofada King Edam - MO 57231</t>
  </si>
  <si>
    <t>Poltrona Aquênio Base de Madeira - DM 52277</t>
  </si>
  <si>
    <t>[SEM ESTOQUE] - Banqueta Martina Capuccino - PTE 55020</t>
  </si>
  <si>
    <t>[CAMILA PEDIU P/ DESATIVAR 30/05/2023] Tapete Trígonos 1,20x1,60 Preto - RE 45182</t>
  </si>
  <si>
    <t>[FORA DE LINHA] - Cabeceira Estofada Edam - MO 57319</t>
  </si>
  <si>
    <t>[ESTOQUE EM CONFERÊNCIA SC 30.03.2023] Banqueta Alta Roma Veludo Marrom - Wood Prime PTE 56372</t>
  </si>
  <si>
    <t>Poltrona Calêndula Tressê Base Giromad - DM 52433</t>
  </si>
  <si>
    <t>Poltrona Aquênio Base Eiffel Giratória - DM 52875</t>
  </si>
  <si>
    <t>Poltrona Calêndula Tressê Pés Manu Madeira - DM 52438</t>
  </si>
  <si>
    <t>Poltrona Cattleya 1 Lugar Pés Palito Madeira - DM 52452</t>
  </si>
  <si>
    <t>2947.00</t>
  </si>
  <si>
    <t>Poltrona Calêndula Base Evo Giratória - DM 52413</t>
  </si>
  <si>
    <t>Puff Dado com Rodinhas - DM 52716</t>
  </si>
  <si>
    <t>[FORA DE LINHA] Puff Mercury - Wood Prime WF 35049</t>
  </si>
  <si>
    <t>[FORA DE LINHA] Poltrona Bragi Pés Duo - DM 52411</t>
  </si>
  <si>
    <t>Poltrona Saint-Michel - Wood Prime SB 29109</t>
  </si>
  <si>
    <t>5385.56</t>
  </si>
  <si>
    <t>Sofá Externo Lunna 3 lugares - Wood Prime SB 29141</t>
  </si>
  <si>
    <t>12677.00</t>
  </si>
  <si>
    <t>8174.44</t>
  </si>
  <si>
    <t>Sofá Externo Mamoa 2 lugares - Wood Prime SB 29148</t>
  </si>
  <si>
    <t>13597.00</t>
  </si>
  <si>
    <t>8763.33</t>
  </si>
  <si>
    <t>[SEM ESTOQUE] - Cadeira Estofada Ellos Imbuia Envelhecido - PTE 55574</t>
  </si>
  <si>
    <t>Puff Tritton - DM 52798</t>
  </si>
  <si>
    <t>Puff Dado com Rodinhas - DM 52732</t>
  </si>
  <si>
    <t>[ESTOQUE EM CONFERÊNCIA SC 30.03.2023] Cadeira de Jantar Vicens Capuccino - PTE 55582</t>
  </si>
  <si>
    <t>[FORA DE LINHA] Poltrona Begônia Base Eiffel Giratória - DM 52917</t>
  </si>
  <si>
    <t>Poltrona Urban - DM 52944</t>
  </si>
  <si>
    <t>Poltrona Jade Tressê - DM 52505</t>
  </si>
  <si>
    <t>2087.00</t>
  </si>
  <si>
    <t>[FORA DE LINHA] Puff Hago - DM 52757</t>
  </si>
  <si>
    <t>Buffet 2 Portas 2 Gavetas Ferris - Wood Prime AM 31729</t>
  </si>
  <si>
    <t>7527.00</t>
  </si>
  <si>
    <t>5718.89</t>
  </si>
  <si>
    <t>Poltrona Kandy Base Eiffel Giratória - DM 52930</t>
  </si>
  <si>
    <t>Puff Sinai - DM 52787</t>
  </si>
  <si>
    <t>2607.00</t>
  </si>
  <si>
    <t>[CAMILA PEDIU P/ DESATIVAR 30/05/2023] Tapete Mosaico 2,40x3,00 Silvestre - RE 45181</t>
  </si>
  <si>
    <t>[SEM ESTOQUE] Rack com 2 Gavetas e Pés Luis XV Cera Imbuia - PTE 55531</t>
  </si>
  <si>
    <t>[ESTOQUE EM CONFERÊNCIA SC 30.03.2023] Cadeira de Jantar Bianca Com Braço Mel - PTE 55528</t>
  </si>
  <si>
    <t>[SEM ESTOQUE] - Vitrine 2 Portas com espelho e Prateleiras de vidro Pés Luis XV Garapa - Wood Prime PTE 38665</t>
  </si>
  <si>
    <t>[FORA DE LINHA] Puff Camarim - Wood Prime WF 35042</t>
  </si>
  <si>
    <t>[FORA DE LINHA] Puff Camarim - Wood Prime WF 35040</t>
  </si>
  <si>
    <t>[FORA DE LINHA] Puff Candy - Wood Prime WF 35047</t>
  </si>
  <si>
    <t>[FORA DE LINHA] Puff Camarim - Wood Prime WF 35038</t>
  </si>
  <si>
    <t>Mini Poltrona Elona  - Wood Prime WF 32936</t>
  </si>
  <si>
    <t>[CAMILA PEDIU P/ DESATIVAR 30/05/2023] Tapete Trígonos 1,60x2,20 Preto - RE 45183</t>
  </si>
  <si>
    <t>[FORA DE LINHA] - Mesa Kubo Lateral Preto - Wood Prime TS 34195</t>
  </si>
  <si>
    <t>[SEM ESTOQUE] - Recamier Baú Majestic Capuccino King - PTE 55587</t>
  </si>
  <si>
    <t>[CAMILA PEDIU P/ DESATIVAR 30/05/2023] Tapete Mosaico 1,50x2,10 Off White - RE 45175</t>
  </si>
  <si>
    <t>[SEM ESTOQUE] - Cadeira de Jantar Piper com Tachas Capuccino - PTE 55545</t>
  </si>
  <si>
    <t>[SEM ESTOQUE] - Mesa de Jantar Lilie com Vidro 160x90 cm Canto Garrafão Fendi - PTE 55601</t>
  </si>
  <si>
    <t>Poltrona Jasmine Base de Madeira - DM 52506</t>
  </si>
  <si>
    <t>Poltrona Lynn Pés Duo - DM 52547</t>
  </si>
  <si>
    <t>2427.00</t>
  </si>
  <si>
    <t>Poltrona Tulip Pés Palito Alumínio - DM 52638</t>
  </si>
  <si>
    <t>[SEM ESTOQUE] - Cadeira de Jantar Medalhão Entalhada Sem Braço Capitonê - Wood Prime 38003</t>
  </si>
  <si>
    <t>Poltrona Taccy Base Xis - DM 52619</t>
  </si>
  <si>
    <t>3927.00</t>
  </si>
  <si>
    <t>2174.44</t>
  </si>
  <si>
    <t>Poltrona Íris Pés Palito Alumínio - DM 52487</t>
  </si>
  <si>
    <t>Poltrona Lynn Tressê Base Xis Giratória - DM 52554</t>
  </si>
  <si>
    <t>Poltrona Topázio - DM 52624</t>
  </si>
  <si>
    <t>Poltrona Fuchsia Pés Palito Alumínio - DM 52468</t>
  </si>
  <si>
    <t>Puff Callas - DM 52954</t>
  </si>
  <si>
    <t>Puff com Cinto Raglan 95cm - DM 52988</t>
  </si>
  <si>
    <t>Mesa de Jantar Chermont Com Vidro - Wood Prime VM 34582</t>
  </si>
  <si>
    <t>Aparador Clent - Wood Prime AM 32387</t>
  </si>
  <si>
    <t>[FORA DE LINHA] Poltrona Sonetto - Wood Prime WF 35035</t>
  </si>
  <si>
    <t>[FORA DE LINHA] Buffet 2 Portas e 4 Gavetas - Wood Prime AM 32395</t>
  </si>
  <si>
    <t>4663.33</t>
  </si>
  <si>
    <t>Cadeira Recost - Wood Prime SB 29037</t>
  </si>
  <si>
    <t>Poltrona Rustic - Wood Prime SB 29152</t>
  </si>
  <si>
    <t>6497.00</t>
  </si>
  <si>
    <t>3818.89</t>
  </si>
  <si>
    <t>Poltrona Canaã - Wood Prime SB 29178</t>
  </si>
  <si>
    <t>6527.00</t>
  </si>
  <si>
    <t>3830.00</t>
  </si>
  <si>
    <t>[FORA DE LINHA] Sofá Sonetto 2 Lugares - Wood Prime WF 35069</t>
  </si>
  <si>
    <t>Poltrona Aquênio Base Giromad - DM 52348</t>
  </si>
  <si>
    <t>Puff com Cinto Raglan 95cm - DM 52976</t>
  </si>
  <si>
    <t>Puff Dado - DM 52995</t>
  </si>
  <si>
    <t>Cadeira de Jantar Maxilaría Com Braço - Wood Prime LC 36069</t>
  </si>
  <si>
    <t>2047.00</t>
  </si>
  <si>
    <t>1252.22</t>
  </si>
  <si>
    <t>Puff Dado - DM 52686</t>
  </si>
  <si>
    <t>Sofá Haulitt 3 Lugares Base de Madeira - DM 52828</t>
  </si>
  <si>
    <t>7107.00</t>
  </si>
  <si>
    <t>4507.78</t>
  </si>
  <si>
    <t>Poltrona Begônia Tressê Base Giromad - DM 52395</t>
  </si>
  <si>
    <t>2663.33</t>
  </si>
  <si>
    <t>Poltrona Aquênio Base Giromad - DM 52334</t>
  </si>
  <si>
    <t>[FORA DE LINHA] Poltrona Riau Pés Palito Alumínio - DM 52590</t>
  </si>
  <si>
    <t>Cadeira de Jantar Maxilaría - Wood Prime LC 36137</t>
  </si>
  <si>
    <t>1927.00</t>
  </si>
  <si>
    <t>[FORA DE LINHA] Poltrona Sonetto - Wood Prime WF 35034</t>
  </si>
  <si>
    <t>Mini Poltrona Elona  - Wood Prime WF 32938</t>
  </si>
  <si>
    <t>Poltrona Palmari - Wood Prime SB 29179</t>
  </si>
  <si>
    <t>8227.00</t>
  </si>
  <si>
    <t>Mini Poltrona Elona  - Wood Prime WF 32941</t>
  </si>
  <si>
    <t>[FORA DE LINHA] Sofá Chesterfield Classé 3 Lugares com Tachas - Wood Prime WF 35063</t>
  </si>
  <si>
    <t>Cadeira Leah com Braço - Wood Prime SB 29045</t>
  </si>
  <si>
    <t>Cadeira de Jantar Maxilaría - Wood Prime LC 36070</t>
  </si>
  <si>
    <t>[FORA DE LINHA] Puff Candy - Wood Prime WF 35048</t>
  </si>
  <si>
    <t>Luminária de Chão Dante - VM 53317</t>
  </si>
  <si>
    <t>2577.00</t>
  </si>
  <si>
    <t>Poltrona Estofada Sem Braço Agbar - SU 44625</t>
  </si>
  <si>
    <t>Sofá Modular Médio Quiloa - SU 44644</t>
  </si>
  <si>
    <t>20777.00</t>
  </si>
  <si>
    <t>11530.00</t>
  </si>
  <si>
    <t>[FORA DE LINHA - OUTUBRO DE 2023] Mesa de Jantar Savoie Base em Aço - VM 53383</t>
  </si>
  <si>
    <t>4747.00</t>
  </si>
  <si>
    <t>3430.00</t>
  </si>
  <si>
    <t>4387.00</t>
  </si>
  <si>
    <t>Poltrona Estofada Base em Aço Ágora 1 - SU 44622</t>
  </si>
  <si>
    <t>2730.00</t>
  </si>
  <si>
    <t>[FORA DE LINHA - OUTUBRO DE 2023] Conjunto 2 Cadeiras de Jantar Chermont - VM 53293</t>
  </si>
  <si>
    <t>Mesa de Jantar Chermont Com Vidro - VM 53429</t>
  </si>
  <si>
    <t>4297.00</t>
  </si>
  <si>
    <t>Mesa de Jantar Redonda Vicent 130x130 cm - VM 53338</t>
  </si>
  <si>
    <t>4847.00</t>
  </si>
  <si>
    <t>3030.00</t>
  </si>
  <si>
    <t>Mesa de Jantar Chermont Com Vidro - VM 53439</t>
  </si>
  <si>
    <t>[FORA DE LINHA] Poltrona Estofada Pés Palito Satriano - WF 56005</t>
  </si>
  <si>
    <t>[FORA DE LINHA] Sofá Chesterfield Classé 2 Lugares com Tachas - Wood Prime WF 35060</t>
  </si>
  <si>
    <t>4141.11</t>
  </si>
  <si>
    <t>[FORA DE LINHA] Sofá Compacto 126 cm Moscatel - WF 56035</t>
  </si>
  <si>
    <t>[FORA DE LINHA] Sofá 3 Lugares Pés Palito Pasadena - WF 56019</t>
  </si>
  <si>
    <t>Sofá Makalu - Wood Prime RG 41096</t>
  </si>
  <si>
    <t>18727.00</t>
  </si>
  <si>
    <t>12885.56</t>
  </si>
  <si>
    <t>Poltrona Redonda Estofada com Abertura - SU 44629</t>
  </si>
  <si>
    <t>2596.67</t>
  </si>
  <si>
    <t>Sofá 3 Lugares Pés Alumínio Jasper - SU 44639</t>
  </si>
  <si>
    <t>10957.00</t>
  </si>
  <si>
    <t>8330.00</t>
  </si>
  <si>
    <t>Poltrona Aquênio Base Xis - DM 52365</t>
  </si>
  <si>
    <t>Poltrona Argali - DM 52370</t>
  </si>
  <si>
    <t>[FORA DE LINHA] Sofá Cama Pés Palito Pasadena - WF 56011</t>
  </si>
  <si>
    <t>Poltrona Barrie Pés Palito Madeira - DM 52389</t>
  </si>
  <si>
    <t>2437.00</t>
  </si>
  <si>
    <t>[FORA DE LINHA - OUTUBRO DE 2023] Mesa de Jantar Clássica Bento XIII - VM 53356</t>
  </si>
  <si>
    <t>7287.00</t>
  </si>
  <si>
    <t>4441.11</t>
  </si>
  <si>
    <t>6567.00</t>
  </si>
  <si>
    <t>3996.67</t>
  </si>
  <si>
    <t>Puff Clívia Pés Manu Madeira - DM 52681</t>
  </si>
  <si>
    <t>[CAMILA PEDIU P/ DESATIVAR 30/05/2023] Tapete Mosaico 1,50x2,10 Silvestre - RE 45179</t>
  </si>
  <si>
    <t>[FORA DE LINHA - OUTUBRO DE 2023] Mesa de Jantar Clássica Bento XIII - VM 53353</t>
  </si>
  <si>
    <t>Poltrona Horus - VM 53344</t>
  </si>
  <si>
    <t>[CAMILA PEDIU P/ DESATIVAR 30/05/2023] Tapete Blocos 2,70x3,00 Preto e Off White - RE 45201</t>
  </si>
  <si>
    <t>[INATIVO TEMPORARIAMENTE] Aparador 2 Prateleiras Azov - MO 44350</t>
  </si>
  <si>
    <t>[FORA DE LINHA] Pendente Duplo Cilíndrico 60 cm - CC 51280</t>
  </si>
  <si>
    <t>Poltrona Twig Base Xis Giratória - DM 52641</t>
  </si>
  <si>
    <t>2074.44</t>
  </si>
  <si>
    <t>[FORA DE LINHA - OUTUBRO DE 2023] Mesa de Jantar Laptev - VM 53348</t>
  </si>
  <si>
    <t>6227.00</t>
  </si>
  <si>
    <t>3963.33</t>
  </si>
  <si>
    <t>[FORA DE LINHA] Sofá Chesterfield Classé 2 Lugares com Tachas - Wood Prime WF 35058</t>
  </si>
  <si>
    <t>Puff Mattea 60x45cm - DM 52773</t>
  </si>
  <si>
    <t>[FORA DE LINHA 23.08.23] Cadeira de Jantar com Braço Bento XIII - VM 53289</t>
  </si>
  <si>
    <t>Sofá Modular Grande Delfos - SU 44640</t>
  </si>
  <si>
    <t>22007.00</t>
  </si>
  <si>
    <t>12263.33</t>
  </si>
  <si>
    <t>[INATIVO DEVIDO O TAMANHO - LARGURA] Balcão Voltaire 3 Portas - VM 53285</t>
  </si>
  <si>
    <t>[CAMILA PEDIU P/ DESATIVAR 30/05/2023] Tapete Faixas Inversas 2,10x2,70 Preto e Petróleo - RE 45208</t>
  </si>
  <si>
    <t>[CAMILA PEDIU P/ DESATIVAR 30/05/2023] Tapete Block 2,40x3,00 Sépia - RE 45193</t>
  </si>
  <si>
    <t>[CAMILA PEDIU P/ DESATIVAR 30/05/2023] Tapete Blocos 2,10x2,70 Preto e Off White - RE 45200</t>
  </si>
  <si>
    <t>[FORA DE LINHA] Sofá 2 Lugares Pés Palito Pasadena - WF 56009</t>
  </si>
  <si>
    <t>Quadro Decorativo Foto Canvas Paisagem - CZ 44080</t>
  </si>
  <si>
    <t>5167.00</t>
  </si>
  <si>
    <t>3077.00</t>
  </si>
  <si>
    <t>Arandela de Parede em L 28 cm - CC 51644</t>
  </si>
  <si>
    <t>Poltrona Bouji Base Giromad - DM 52406</t>
  </si>
  <si>
    <t>[FORA DE LINHA] Plafon Redondo com Cristais 50 cm com LED - CC 51435</t>
  </si>
  <si>
    <t>[FORA DE LINHA] Plafon Quadrado com Cristais 45 cm com LED - CC 51598</t>
  </si>
  <si>
    <t>Puff Herse Médio - DM 54015</t>
  </si>
  <si>
    <t>1937.00</t>
  </si>
  <si>
    <t>[CAMILA PEDIU P/ DESATIVAR 30/05/2023] Tapete Triângulos 1,50x2,10 Champanhe e Sépia - RE 45215</t>
  </si>
  <si>
    <t>[FORA DE LINHA] Pendente Cilindro Multifacetado 60 cm - CC 51263</t>
  </si>
  <si>
    <t>Quadro Decorativo Figurativo Arvore da Vida Algarrobo Caule Preto e Branco - CZ 44062</t>
  </si>
  <si>
    <t>897.00</t>
  </si>
  <si>
    <t>[CAMILA PEDIU P/ DESATIVAR 30/05/2023] Tapete Quadras 2,25x2,70 Tons Champanhe - RE 45228</t>
  </si>
  <si>
    <t>Puff Dado com Rodinhas - DM 52718</t>
  </si>
  <si>
    <t>Sofá Ópera com Chaise - DM 52843</t>
  </si>
  <si>
    <t>12157.00</t>
  </si>
  <si>
    <t>7941.11</t>
  </si>
  <si>
    <t>[CAMILA PEDIU P/ DESATIVAR 30/05/2023] Tapete Waves 2,20x2,80 Roxo e Off White - RE 45168</t>
  </si>
  <si>
    <t>[FORA DE LINHA] Abajur Ring 54 cm - CC 51697</t>
  </si>
  <si>
    <t>[CAMILA PEDIU P/ DESATIVAR 30/05/2023] Tapete Losangos 1,20x1,60 Petróleo e Preto - RE 45238</t>
  </si>
  <si>
    <t>[CAMILA PEDIU P/ DESATIVAR 30/05/2023] Tapete Trígonos 1,60x2,20 Preto e Cinza Escuro - RE 45187</t>
  </si>
  <si>
    <t>[FORA DE LINHA] Abajur Retangular 25 cm - CC 51696</t>
  </si>
  <si>
    <t>[FORA DE LINHA] Arandela de Parede Retangular Cortes 15 cm - CC 51638</t>
  </si>
  <si>
    <t>Pendente Cumbuca II 30 cm - CC 51391</t>
  </si>
  <si>
    <t>1967.00</t>
  </si>
  <si>
    <t>[FORA DE LINHA] Plafon Quadrado com Cristais 55 cm com LED - CC 51600</t>
  </si>
  <si>
    <t>[FORA DE LINHA] Pendente Quadrado com Cristais 65 cm com LED - CC 51374</t>
  </si>
  <si>
    <t>Pendente Cilíndrico 80 cm com LED - CC 51269</t>
  </si>
  <si>
    <t>9887.00</t>
  </si>
  <si>
    <t>Moldura com Espelho Classic Branco 88 x 108 - FR 53924</t>
  </si>
  <si>
    <t>5917.00</t>
  </si>
  <si>
    <t>3277.00</t>
  </si>
  <si>
    <t>Pendente Anel com Acrílico 90 cm - CC 51458</t>
  </si>
  <si>
    <t>4041.11</t>
  </si>
  <si>
    <t>Pendente 6 Lados 21 cm - CC 51260</t>
  </si>
  <si>
    <t>2357.00</t>
  </si>
  <si>
    <t>[FORA DE LINHA] Pendente Quadrado com Cristais 35 cm com LED - CC 51368</t>
  </si>
  <si>
    <t>[FORA DE LINHA - OUTUBRO DE 2023] Conjunto 2 Cadeiras de Jantar Chermont - VM 53294</t>
  </si>
  <si>
    <t>Pendente Conception 35 cm - CC 51427</t>
  </si>
  <si>
    <t>2287.00</t>
  </si>
  <si>
    <t>Arandela de Parede Pirâmide 16 cm - CC 51647</t>
  </si>
  <si>
    <t>[FORA DE LINHA] Plafon Quadrado com Cristais 45 cm - CC 51597</t>
  </si>
  <si>
    <t>[FORA DE LINHA] Pendente Retangular com Cristais 10 cm - CC 51351</t>
  </si>
  <si>
    <t>[FORA DE LINHA] Pendente Cilindro Multifacetado 45 cm - CC 51262</t>
  </si>
  <si>
    <t>Pendente Cone 1 Lâmpada 50 cm - CC 51441</t>
  </si>
  <si>
    <t>1767.00</t>
  </si>
  <si>
    <t>[FORA DE LINHA - OUTUBRO DE 2023] Mesa de Jantar Clássica Bento XIII - VM 53362</t>
  </si>
  <si>
    <t>[FORA DE LINHA 23.08.23] Cadeira de Jantar sem Braço Bento XIII - VM 53296</t>
  </si>
  <si>
    <t>2567.00</t>
  </si>
  <si>
    <t>Poltrona Estofada Giratória Reims - SU 44620</t>
  </si>
  <si>
    <t>1941.11</t>
  </si>
  <si>
    <t>Cadeira de Jantar Estofada Litton - VM 53307</t>
  </si>
  <si>
    <t>1557.00</t>
  </si>
  <si>
    <t>Cadeira de Jantar Estofada Litton - VM 53305</t>
  </si>
  <si>
    <t>Poltrona Estofada Giratória Vincennes - SU 44630</t>
  </si>
  <si>
    <t>[FORA DE LINHA] Sofá Compacto 126 cm Moscatel - WF 56033</t>
  </si>
  <si>
    <t>[FORA DE LINHA] Sofá Cama Pés Palito Pasadena - WF 56015</t>
  </si>
  <si>
    <t>Mesa de Jantar Chermont Com Vidro - VM 53419</t>
  </si>
  <si>
    <t>Plafon Ring 34 cm - CC 51742</t>
  </si>
  <si>
    <t>Cadeira de Jantar Maxilaría - Wood Prime LC 36071</t>
  </si>
  <si>
    <t>Kit 4 Quadros Decorativos Cidade - FR 47776</t>
  </si>
  <si>
    <t>Puff Estofado Base em Aço Cabinda 3 - SU 44648</t>
  </si>
  <si>
    <t>Plafon Origami 50 cm - CC 51606</t>
  </si>
  <si>
    <t>2627.00</t>
  </si>
  <si>
    <t>[FORA DE LINHA] Poltrona Estofada Pés Palito Satriano - WF 56003</t>
  </si>
  <si>
    <t>Sofá 3 Lugares Pés Madeira Jasper - SU 44638</t>
  </si>
  <si>
    <t>9707.00</t>
  </si>
  <si>
    <t>7774.44</t>
  </si>
  <si>
    <t>Cadeira de Jantar Estofada Litton - VM 53306</t>
  </si>
  <si>
    <t>Aparador Margot 160 cm - VM 53268</t>
  </si>
  <si>
    <t>Mesa de Jantar Chermont Com Vidro - VM 53424</t>
  </si>
  <si>
    <t>[FORA DE LINHA] Sofá 2 Lugares Pés Palito Pasadena - WF 56010</t>
  </si>
  <si>
    <t>[FORA DE LINHA] Poltrona Sonetto - WF 56000</t>
  </si>
  <si>
    <t>Conjunto 2 Cadeiras de Jantar Blad - Wood Prime VM 34568</t>
  </si>
  <si>
    <t>Poltrona Compacta Estofada Calla - SU 44628</t>
  </si>
  <si>
    <t>Cadeira de Jantar Medalhão Lisa sem Braço Capitonê - Wood Prime 38762</t>
  </si>
  <si>
    <t>[FORA DE LINHA] Rack com Rodízio Minsk Castanho - TD 56632</t>
  </si>
  <si>
    <t>[FORA DE LINHA] - Balcão para Pia 2 Portas 3 Gavetas Uru Nogueira - MV 56810</t>
  </si>
  <si>
    <t>Poltrona Horus - VM 53343</t>
  </si>
  <si>
    <t>Poltrona de Madeira Estofada Galícia - SU 44621</t>
  </si>
  <si>
    <t>[FORA DE LINHA 23.08.23] Cadeira de Jantar com Braço Bento XIII - VM 53288</t>
  </si>
  <si>
    <t>Cadeira de Jantar Medalhão Lisa Sem Braço - Wood Prime 963213</t>
  </si>
  <si>
    <t>[FORA DE LINHA] - Roupeiro 3 Portas com Bicama Lun I Branco - MV 56789</t>
  </si>
  <si>
    <t>Estante Aberta com 3 Gavetas e Prateleiras Salento Vermont - Wood Prime TS 34248</t>
  </si>
  <si>
    <t>1385.56</t>
  </si>
  <si>
    <t>[FORA DE LINHA] - Balcão para Forno com 2 Gavetas Chivo Branco - MV 56804</t>
  </si>
  <si>
    <t>Cadeira de Jantar Medalhão Lisa sem Braço Imbuia Fosco - Wood Prime 32969</t>
  </si>
  <si>
    <t>[FORA DE LINHA] - Berço Cama 3 em 1 Batu Branco - MV 56782</t>
  </si>
  <si>
    <t>[FORA DE LINHA] Aparador Rústico 160 cm Pescara Marfim - TD 56541</t>
  </si>
  <si>
    <t>Manta Azul Temporariamente inativa - Kit 6 Almofadas e Manta Ondas - VH 56417</t>
  </si>
  <si>
    <t>[FORA DE LINHA] - Torre Quente 2 Portas Uru Nogueira e Branco - MV 56816</t>
  </si>
  <si>
    <t>[FORA DE LINHA] - Cozinha Completa 5 Peças Uru II Nogueira - MV 56821</t>
  </si>
  <si>
    <t>Cadeira de Jantar Medalhão Lisa Sem Braço - Wood Prime 15655</t>
  </si>
  <si>
    <t>FORA DE LINHA - Cadeira de Jantar Medalhão Lisa Sem Braço - Wood Prime 899571 (tecido fora)</t>
  </si>
  <si>
    <t>Poltrona Vicky Base Manu - DM 52670</t>
  </si>
  <si>
    <t>[FORA DE LINHA] Poltrona Riau Pés Palito Alumínio - DM 52593</t>
  </si>
  <si>
    <t>[FORA DE LINHA] Cadeira Estofada Escópia - WF 56072</t>
  </si>
  <si>
    <t>[FORA DE LINHA] Sofá Cama Pés Palito Pasadena - WF 56017</t>
  </si>
  <si>
    <t>[FORA DE LINHA] Cadeira Regna Base Aramado - WF 56087</t>
  </si>
  <si>
    <t>Mesa de Jantar Chermont Com Vidro - VM 53444</t>
  </si>
  <si>
    <t>[FORA DE LINHA] Sofá 2 Lugares Pés Palito Pasadena - WF 56007</t>
  </si>
  <si>
    <t>[FORA DE LINHA - OUTUBRO DE 2023] Mesa de Jantar Clássica Bento XIII - VM 53368</t>
  </si>
  <si>
    <t>Poltrona Estofada Base Madeira Moraine - SU 44633</t>
  </si>
  <si>
    <t>2652.22</t>
  </si>
  <si>
    <t>[FORA DE LINHA] - Estante Clean 4 Prateleiras Branca - Wood Prime AY 14130</t>
  </si>
  <si>
    <t>[FORA DE LINHA] - Estante Clean High 3 Prateleiras Branca - Wood Prime AY  14140</t>
  </si>
  <si>
    <t>[FORA DE LINHA] Cadeira Estofada Pés Palito Nitra - WF 56111</t>
  </si>
  <si>
    <t>[FORA DE LINHA] Cadeira Estofada Escópia - WF 56066</t>
  </si>
  <si>
    <t>[FORA DE LINHA] Sofá Compacto 126 cm Moscatel - WF 56039</t>
  </si>
  <si>
    <t>[FORA DE LINHA] Banqueta Alta Lille Base Aramada - WF 56119</t>
  </si>
  <si>
    <t>[FORA DE LINHA] Cadeira Regna Base Aramado - WF 56082</t>
  </si>
  <si>
    <t>[FORA DE LINHA] Mini Poltrona Pés Palito Estige - WF 56057</t>
  </si>
  <si>
    <t>[FORA DE LINHA] Conjunto 2 Cadeiras Regna Base Aramado - WF 56139</t>
  </si>
  <si>
    <t>[FORA DE LINHA] Cadeira Regna Base Aramado - WF 56083</t>
  </si>
  <si>
    <t>[FORA DE LINHA] Mini Poltrona Pés Palito Estige - WF 56052</t>
  </si>
  <si>
    <t>[FORA DE LINHA] Mini Poltrona Pés Palito Estige - WF 56055</t>
  </si>
  <si>
    <t>[FORA DE LINHA] Conjunto 2 Cadeiras Estofadas Pés Palito Áquila - WF 56146</t>
  </si>
  <si>
    <t>Banqueta Alta Estofada Gauja - LC 56504</t>
  </si>
  <si>
    <t>[FORA DE LINHA] Puff Vicky - WF 56184</t>
  </si>
  <si>
    <t>Puff Dado com Rodinhas - DM 52722</t>
  </si>
  <si>
    <t>[FORA DE LINHA] Cadeira Regna Base Aramado - WF 56081</t>
  </si>
  <si>
    <t>[FORA DE LINHA] Banqueta Alta Estofada Citrino - WF 56126</t>
  </si>
  <si>
    <t>Puff Mattea 90x45cm - DM 54028</t>
  </si>
  <si>
    <t>Poltrona Aquênio Base Eiffel Giratória - DM 52304</t>
  </si>
  <si>
    <t>Poltrona Lenissei Base Ka Giratória - DM 52533</t>
  </si>
  <si>
    <t>4347.00</t>
  </si>
  <si>
    <t>2407.78</t>
  </si>
  <si>
    <t>Poltrona Lenissei Base Xis Giratória - DM 52932</t>
  </si>
  <si>
    <t>Poltrona Íris Pés Palito Alumínio - DM 52488</t>
  </si>
  <si>
    <t>Puff Dado com Rodinhas - DM 52729</t>
  </si>
  <si>
    <t>Puff Dado com Rodinhas - DM 52730</t>
  </si>
  <si>
    <t>[FORA DE LINHA] Conjunto 4 Cadeiras Estofadas Escópia - WF 56157</t>
  </si>
  <si>
    <t>[FORA DE LINHA] Banqueta Alta Lille Base Aramada - WF 56120</t>
  </si>
  <si>
    <t>[FORA DE LINHA] Conjunto 2 Cadeiras Cozinha Cairo Estofada - WF 56154</t>
  </si>
  <si>
    <t>Poltrona Clássica Estofada Pecorino - LC 56494</t>
  </si>
  <si>
    <t>5147.00</t>
  </si>
  <si>
    <t>2807.78</t>
  </si>
  <si>
    <t>[temporariamente inativo]Conjunto 2 Molduras Espelho Oval 140 cm Mombaça - MO 57153</t>
  </si>
  <si>
    <t>[FORA DE LINHA] Conjunto 2 Cadeiras Estofadas Escópia - WF 56132</t>
  </si>
  <si>
    <t>[FORA DE LINHA] Banqueta Alta Estofada Citrino - WF 56124</t>
  </si>
  <si>
    <t>2237.00</t>
  </si>
  <si>
    <t>[FORA DE LINHA] Cadeira Estofada Escópia - WF 56068</t>
  </si>
  <si>
    <t>[FORA DE LINHA] Banqueta Alta Estofada Citrino - WF 56128</t>
  </si>
  <si>
    <t>[FORA DE LINHA] Banqueta Alta Estofada Citrino - WF 56125</t>
  </si>
  <si>
    <t>[FORA DE LINHA] Banqueta Alta Estofada Citrino - WF 56130</t>
  </si>
  <si>
    <t>[FORA DE LINHA] Conjunto 2 Cadeiras Cozinha Cairo Estofada - WF 56151</t>
  </si>
  <si>
    <t>[FORA DE LINHA] Poltrona Bragi Base Eiffel Giratória - DM 52409</t>
  </si>
  <si>
    <t>Poltrona Tulip Pés Palito Alumínio - DM 52637</t>
  </si>
  <si>
    <t>Poltrona Lynn Base Xis Giratória - DM 52546</t>
  </si>
  <si>
    <t>Poltrona Taccy Base de Madeira - DM 52615</t>
  </si>
  <si>
    <t>Puff Mattea 60x45cm - DM 52772</t>
  </si>
  <si>
    <t>Poltrona Aquênio Base Eiffel Giratória - DM 52895</t>
  </si>
  <si>
    <t>Puff Lottie Tressê - DM 54021</t>
  </si>
  <si>
    <t>Puff Retângulo - DM 52783</t>
  </si>
  <si>
    <t>Puff Class 50 - DM 52678</t>
  </si>
  <si>
    <t>[INATIVO TEMPORARIAMENTE] Cadeira de Jantar Giratória com Braço Flamenco - MO 57064</t>
  </si>
  <si>
    <t>[FORA DE LINHA] Conjunto 4 Cadeiras Estofadas Pés Palito Áquila - WF 56174</t>
  </si>
  <si>
    <t>[FORA DE LINHA] Conjunto 4 Cadeiras Estofadas Escópia - WF 56158</t>
  </si>
  <si>
    <t>[FORA DE LINHA] Banqueta Alta Lille Base Aramada - WF 56118</t>
  </si>
  <si>
    <t>Puff Dado com Rodinhas - DM 52724</t>
  </si>
  <si>
    <t>Poltrona Kiasma Pés Palito Madeira - DM 52514</t>
  </si>
  <si>
    <t>2257.00</t>
  </si>
  <si>
    <t>[FORA DE LINHA] Poltrona Marble Base Giromad - DM 52564</t>
  </si>
  <si>
    <t>Poltrona Twig Tressê Base Xis Giratória - DM 52647</t>
  </si>
  <si>
    <t>Poltrona Aquênio Base Eiffel Giratória - DM 52296</t>
  </si>
  <si>
    <t>Puff Dado com Rodinhas - DM 52725</t>
  </si>
  <si>
    <t>Puff Dado - DM 54003</t>
  </si>
  <si>
    <t>[FORA DE LINHA] Poltrona Riau Pés Palito Alumínio - DM 52587</t>
  </si>
  <si>
    <t>[FORA DE LINHA] Poltrona Hoya 2 Lugares - DM 52482</t>
  </si>
  <si>
    <t>Poltrona Fuchsia Tressê Base Giromad - DM 52469</t>
  </si>
  <si>
    <t>Puff Dado com Rodinhas - DM 52734</t>
  </si>
  <si>
    <t>Puff com Cinto Raglan 45cm - DM 52971</t>
  </si>
  <si>
    <t>[FORA DE LINHA] Poltrona Leea Base Manu - DM 52521</t>
  </si>
  <si>
    <t>Puff Dado com Rodinhas - DM 52723</t>
  </si>
  <si>
    <t>Poltrona Aquênio Base Eiffel Giratória - DM 52326</t>
  </si>
  <si>
    <t>Puff Sinai - DM 52785</t>
  </si>
  <si>
    <t>Poltrona Topázio - DM 52629</t>
  </si>
  <si>
    <t>Poltrona Lenissei Pés Palito Madeira - DM 52539</t>
  </si>
  <si>
    <t>Poltrona Chesterfield 01 Lugar 1.20 Veludo Garden Green - Wood Prime 33489</t>
  </si>
  <si>
    <t>Poltrona Aquênio Base de Madeira - DM 52274</t>
  </si>
  <si>
    <t>Poltrona Aquênio Base Eiffel Giratória - DM 52295</t>
  </si>
  <si>
    <t>[FORA DE LINHA] Conjunto 4 Cadeiras Regna Base Aramado - WF 56166</t>
  </si>
  <si>
    <t>[INATIVO TEMPORARIAMENTE] Mesa de Centro Retangular 144 cm Lynx - MO 57140</t>
  </si>
  <si>
    <t>[INATIVO TEMPORARIAMENTE] Cama com Tela King Arguim - MO 57181</t>
  </si>
  <si>
    <t>FORA DE LINHA Cama Em Palha King Pisa - MO 57190</t>
  </si>
  <si>
    <t>FORA DE LINHA Cama Queen com Pés em Aço Belaya - MO 57221</t>
  </si>
  <si>
    <t>[INATIVO TEMPORARIAMENTE] Mesa de Centro com Vidro e Tela Limoges - MO 57127</t>
  </si>
  <si>
    <t>[FORA DE LINHA] - Roupeiro Confete Azul - Wood Prime MV 14956</t>
  </si>
  <si>
    <t>[FORA DE LINHA] - Armário Aéreo 3 Portas Uru Nogueira e Branco - MV 56812</t>
  </si>
  <si>
    <t>Cadeira de Jantar Medalhão Lisa Sem Braço Jequitibá 25798</t>
  </si>
  <si>
    <t>Sofá Arquelis 3 Lugares Base de Madeira - DM 52805</t>
  </si>
  <si>
    <t>7987.00</t>
  </si>
  <si>
    <t>Poltrona Alas Base Eiffel Giratória - DM 52871</t>
  </si>
  <si>
    <t>Puff com Cinto Raglan 45cm - DM 52973</t>
  </si>
  <si>
    <t>Poltrona Aquênio Base Eiffel Giratória - DM 52291</t>
  </si>
  <si>
    <t>[FORA DE LINHA] - Balcão 2 Portas 3 Gavetas Uru Nogueira - MV 56811</t>
  </si>
  <si>
    <t>Poltrona Leea Base Manu - DM 52517</t>
  </si>
  <si>
    <t>[FORA DE LINHA] - Mini Cama Nuvem Rosa - Wood Prime MV 14967</t>
  </si>
  <si>
    <t>Puff Dado - DM 52683</t>
  </si>
  <si>
    <t>Puff Mattea 60x45cm - DM 54027</t>
  </si>
  <si>
    <t>Puff Dado - DM 52690</t>
  </si>
  <si>
    <t>Sofá Astilbe 2 Lugares - DM 52811</t>
  </si>
  <si>
    <t>Puff Callas - DM 52951</t>
  </si>
  <si>
    <t>Poltrona Twig Pés Palito Madeira - DM 52643</t>
  </si>
  <si>
    <t>Poltrona Blossom Pés Duo - DM 52404</t>
  </si>
  <si>
    <t>Poltrona Calêndula Tressê Base Giromad - DM 52430</t>
  </si>
  <si>
    <t>Puff Dado com Rodinhas - DM 52712</t>
  </si>
  <si>
    <t>FORA DE LINHA - Baú Estofado Kate - Wood Prime SN 14803</t>
  </si>
  <si>
    <t>[TECIDO SEM ESTOQUE 06.02.2023] - Cadeira de Jantar Estofada Beliz com Espaldar - Wood Prime 38029</t>
  </si>
  <si>
    <t>Poltrona Calêndula Pés Manu Madeira - DM 52919</t>
  </si>
  <si>
    <t>2267.00</t>
  </si>
  <si>
    <t>Puff com Cinto Raglan 95cm - DM 52978</t>
  </si>
  <si>
    <t>Poltrona Topázio - DM 52625</t>
  </si>
  <si>
    <t>Puff Mattea 60x45cm - DM 52775</t>
  </si>
  <si>
    <t>Poltrona Aquênio Base de Madeira - DM 52280</t>
  </si>
  <si>
    <t>[FORA DE LINHA] Puff Hago - DM 52758</t>
  </si>
  <si>
    <t>[FORA DE LINHA] Poltrona Riau Pés Palito Alumínio - DM 52594</t>
  </si>
  <si>
    <t>Puff Dado - DM 52999</t>
  </si>
  <si>
    <t>[FORA DE LINHA] Poltrona Riau Pés Palito Alumínio - DM 52597</t>
  </si>
  <si>
    <t>Poltrona Delicato Base Xis Giratória - DM 52461</t>
  </si>
  <si>
    <t>Poltrona Aquênio Base Giromad - DM 52338</t>
  </si>
  <si>
    <t>Poltrona Aquênio Base Eiffel Giratória - DM 52303</t>
  </si>
  <si>
    <t>Poltrona Alas Pés Palito Alumínio - DM 52258</t>
  </si>
  <si>
    <t>Poltrona Aquênio Base Eiffel Giratória - DM 52327</t>
  </si>
  <si>
    <t>Poltrona Aquênio Base Xis - DM 52366</t>
  </si>
  <si>
    <t>Sofá Daisy 3 Lugares Base de Madeira - DM 52820</t>
  </si>
  <si>
    <t>7637.00</t>
  </si>
  <si>
    <t>4985.56</t>
  </si>
  <si>
    <t>[FORA DE LINHA] Poltrona Classical - DM 52455</t>
  </si>
  <si>
    <t>Sofá Magna 2 Lugares Base de Madeira - DM 52830</t>
  </si>
  <si>
    <t>5587.00</t>
  </si>
  <si>
    <t>3174.44</t>
  </si>
  <si>
    <t>Poltrona Aquênio Base Giromad - DM 52341</t>
  </si>
  <si>
    <t>Poltrona Aquênio Base Eiffel Giratória - DM 52877</t>
  </si>
  <si>
    <t>Poltrona Aquênio Base Eiffel Giratória - DM 52289</t>
  </si>
  <si>
    <t>Sofá Flipper 230cm - DM 52822</t>
  </si>
  <si>
    <t>7057.00</t>
  </si>
  <si>
    <t>4474.44</t>
  </si>
  <si>
    <t>Poltrona Aquênio Base Eiffel Giratória - DM 52903</t>
  </si>
  <si>
    <t>Poltrona Aquênio Base Eiffel Giratória - DM 52878</t>
  </si>
  <si>
    <t>[SEM ESTOQUE] Banqueta X Espanha Capuccino - Wood Prime PTE 26445</t>
  </si>
  <si>
    <t>Poltrona Cattleya 1 Lugar Pés Palito Madeira - DM 52451</t>
  </si>
  <si>
    <t>Puff Mattea 60x45cm - DM 54026</t>
  </si>
  <si>
    <t>Poltrona Ayrme Tressê - DM 52381</t>
  </si>
  <si>
    <t>Poltrona Aquênio Base Eiffel Giratória - DM 52329</t>
  </si>
  <si>
    <t>Poltrona Topázio Base Eiffel Giratória - DM 52937</t>
  </si>
  <si>
    <t>Puff Dado - DM 52998</t>
  </si>
  <si>
    <t>Poltrona Calêndula Pés Manu Madeira - DM 52419</t>
  </si>
  <si>
    <t>Almofada Decorativa Ondas 2 - VH 56437</t>
  </si>
  <si>
    <t>407.00</t>
  </si>
  <si>
    <t>Puff Tritton - DM 52799</t>
  </si>
  <si>
    <t>[FORA DE LINHA] Poltrona Hoya 1 Lugar - DM 52481</t>
  </si>
  <si>
    <t>Puff Tritton - DM 52801</t>
  </si>
  <si>
    <t>Poltrona Vicco - DM 52668</t>
  </si>
  <si>
    <t>Puff Tritton - DM 52796</t>
  </si>
  <si>
    <t>Puff Mattea 60x45cm - DM 52771</t>
  </si>
  <si>
    <t>Poltrona Aquênio Base Xis - DM 52359</t>
  </si>
  <si>
    <t>Sofá Daisy 3 Lugares Base de Madeira - DM 52821</t>
  </si>
  <si>
    <t>6727.00</t>
  </si>
  <si>
    <t>4263.33</t>
  </si>
  <si>
    <t>Poltrona Íris Pés Palito Madeira - DM 52491</t>
  </si>
  <si>
    <t>Puff Dado com Rodinhas - DM 52720</t>
  </si>
  <si>
    <t>Puff Dado - DM 52697</t>
  </si>
  <si>
    <t>Puff Callas - DM 52959</t>
  </si>
  <si>
    <t>Poltrona Visby Base Manu - DM 52566</t>
  </si>
  <si>
    <t>Poltrona Astilbe - DM 52377</t>
  </si>
  <si>
    <t>Puff Doris Tressê 50x50cm - DM 52753</t>
  </si>
  <si>
    <t>[FORA DE LINHA] Pendente Esfera Facetada 35 cm - CC 51453</t>
  </si>
  <si>
    <t>Quadro Decorativo Rosas Tons de Cinza 1 - FR 47744</t>
  </si>
  <si>
    <t>5257.00</t>
  </si>
  <si>
    <t>Pendente Cílindrico 3 Lâmpadas 60 cm - CC 51294</t>
  </si>
  <si>
    <t>4337.00</t>
  </si>
  <si>
    <t>2296.67</t>
  </si>
  <si>
    <t>Puff Herse Pequeno - DM 54020</t>
  </si>
  <si>
    <t>[FORA DE LINHA] Pendente Redondo com Cristais 50 cm com LED - CC 51354</t>
  </si>
  <si>
    <t>Poltrona Aquênio Base Xis - DM 52357</t>
  </si>
  <si>
    <t>[FORA DE LINHA] Pendente Duplo Cilíndrico 80 cm - CC 51282</t>
  </si>
  <si>
    <t>[FORA DE LINHA] Arandela de Parede Cruzada 30 cm - CC 51726</t>
  </si>
  <si>
    <t>[FORA DE LINHA] Lustre Flores 4 Lâmpadas - CC 51502</t>
  </si>
  <si>
    <t>Poltrona Tulip Base Eiffel Giratória - DM 52938</t>
  </si>
  <si>
    <t>[FORA DE LINHA] Plafon Ring 69 cm - CC 51744</t>
  </si>
  <si>
    <t>[FORA DE LINHA] Pendente Bague Cobre 80 cm - CC 51452</t>
  </si>
  <si>
    <t>[FORA DE LINHA] Plafon Cúpula Retangular 60 cm - CC 51604</t>
  </si>
  <si>
    <t>[FORA DE LINHA] Pendente Cilindro Multifacetado 70 cm - CC 51264</t>
  </si>
  <si>
    <t>[FORA DE LINHA] Plafon Cúpula Quadrada Cobre 60 cm com LED - CC 51566</t>
  </si>
  <si>
    <t>[FORA DE LINHA] Plafon Redondo Open 100 cm - CC 51516</t>
  </si>
  <si>
    <t>[FORA DE LINHA] Jogo de Pendente Retangular 100 cm - CC 51506</t>
  </si>
  <si>
    <t>[FORA DE LINHA] Plafon Cúpula Quadrada Cobre 60 cm - CC 51565</t>
  </si>
  <si>
    <t>[FORA DE LINHA] Plafon Cúpula Quadrada Cobre 40 cm - CC 51563</t>
  </si>
  <si>
    <t>[FORA DE LINHA] Pendente Chapéu Chinês Ripado - CC 51378</t>
  </si>
  <si>
    <t>[FORA DE LINHA] Abajur Ripado Cúpula Madeira - CC 51680</t>
  </si>
  <si>
    <t>[FORA DE LINHA] Pendente Retangular LED 80 cm - CC 51496</t>
  </si>
  <si>
    <t>Manta Para Sofá 180x120 Café com Leite - VH 56472</t>
  </si>
  <si>
    <t>[FORA DE LINHA] Plafon Quadrado Open LED 100 cm - CC 51614</t>
  </si>
  <si>
    <t>[FORA DE LINHA] Pendente Bague Cobre 70 cm - CC 51451</t>
  </si>
  <si>
    <t>[FORA DE LINHA] Plafon Cúpula Quadrada Cobre 50 cm - CC 51564</t>
  </si>
  <si>
    <t>Pendente Cônico Ripado 35 cm - CC 51389</t>
  </si>
  <si>
    <t>Pendente Assimétrico 100 cm - CC 51403</t>
  </si>
  <si>
    <t>11777.00</t>
  </si>
  <si>
    <t>7041.11</t>
  </si>
  <si>
    <t>FORA DE LINHA - Cadeira de Jantar Medalhão Lisa Sem Braço- Wood Prime 230334 (tecido fora)</t>
  </si>
  <si>
    <t>Abajur Ripado Estilo Lampião 23 cm - CC 51737</t>
  </si>
  <si>
    <t>Pendente Cone Pattern 60 cm - CC 51426</t>
  </si>
  <si>
    <t>5227.00</t>
  </si>
  <si>
    <t>2830.00</t>
  </si>
  <si>
    <t>[FORA DE LINHA] Abajur de Mesa Ripado Cúpula Redonda Madeira - CC 51678</t>
  </si>
  <si>
    <t>[FORA DE LINHA] - Bicama com Baú e Estante Lateral Pavo Branco - MV 56807</t>
  </si>
  <si>
    <t>Mesa Lateral Redonda Nogueira Harbin - SK 44416</t>
  </si>
  <si>
    <t>4257.00</t>
  </si>
  <si>
    <t>3474.44</t>
  </si>
  <si>
    <t>Kit 3 Quadros Decorativos Forest Moldura Preta - FR 51157</t>
  </si>
  <si>
    <t>5427.00</t>
  </si>
  <si>
    <t>Mesa de Apoio Alta Circle Canela - Wood Prime AM 4032</t>
  </si>
  <si>
    <t>Arandela de Parede Antena 49 cm - CC 51664</t>
  </si>
  <si>
    <t>4597.00</t>
  </si>
  <si>
    <t>[SEM ESTOQUE] - Poltrona King Preto Capitonê - PTE 55469</t>
  </si>
  <si>
    <t>Plafon Caixa 40 cm - CC 51541</t>
  </si>
  <si>
    <t>2507.00</t>
  </si>
  <si>
    <t>Pendente Cilíndrico 70 cm com LED - CC 51267</t>
  </si>
  <si>
    <t>8637.00</t>
  </si>
  <si>
    <t>4885.56</t>
  </si>
  <si>
    <t>Almofada Decorativa Azul Marinho - VH 56465</t>
  </si>
  <si>
    <t>237.00</t>
  </si>
  <si>
    <t>107.78</t>
  </si>
  <si>
    <t>Kit 2 Quadros Decorativos Plasmas - FR 47323</t>
  </si>
  <si>
    <t>Cadeira de Jantar Medalhão Lisa Sem Braço - Wood Prime 1171446</t>
  </si>
  <si>
    <t>[FORA DE LINHA] Aparador Anori -Wood Prime SB 29003</t>
  </si>
  <si>
    <t>(FALTA O ENCOSTO PALHA) Cadeira de Jantar Medalhão Lisa Sem Braço - Wood Prime 261556</t>
  </si>
  <si>
    <t>Temporariamente inativo - Manta Para Sofá 180x120 Azul Marinho - VH 56473</t>
  </si>
  <si>
    <t>[FORA DE LINHA] - Cozinha Completa 4 Peças Uru I Nogueira e Branco - MV 56822</t>
  </si>
  <si>
    <t>[FORA DE LINHA] - Conjunto 2 Cadeiras Marselha - Wood Prime MF 15384</t>
  </si>
  <si>
    <t>[FORA DE LINHA] - Berço 132,5 cm Confete Branco - MV 56783</t>
  </si>
  <si>
    <t>[FORA DE LINHA] Banco de Madeira 51 cm Parotia Amêndoa - TD 56668</t>
  </si>
  <si>
    <t>Fora de Linha - Cadeira de Jantar Medalhão Lisa Sem Braço - Wood Prime 15635</t>
  </si>
  <si>
    <t>[FORA DE LINHA] Carrinho Gourmet 85 cm Soleura Castanho - TD 56603</t>
  </si>
  <si>
    <t>Cadeira de Jantar Medalhão Lisa Sem Braço - Wood Prime 230320</t>
  </si>
  <si>
    <t>Escrivaninha 90 cm Hemerocale Branco - AY 56992</t>
  </si>
  <si>
    <t>837.00</t>
  </si>
  <si>
    <t>[FORA DE LINHA] - Conjunto 2 Cadeiras Marselha - Wood Prime MF 15385</t>
  </si>
  <si>
    <t>[FORA DE LINHA] - Cama de Solteiro Pitea Rosa - MV 56800</t>
  </si>
  <si>
    <t>[FORA DE LINHA] - Baú Retangular 69 cm Boras Branco - MV 56790</t>
  </si>
  <si>
    <t>[FORA DE LINHA] - Cama Auxiliar Solteiro com Rodízio Batu Branco - MV 56781</t>
  </si>
  <si>
    <t>Mesa Lateral Tampo Quadrado Bege Denver - SK 44450</t>
  </si>
  <si>
    <t>Placa Decorativa de Madeira Pubs Castanho - TD 56690</t>
  </si>
  <si>
    <t>[FORA DE LINHA] - Roupeiro 3 Portas com Bicama Lun II Branco - MV 56796</t>
  </si>
  <si>
    <t>[SEM ESTOQUE] - Cadeira de Jantar Berlin - Wood Prime MF 38865</t>
  </si>
  <si>
    <t>[FORA DE LINHA] - Mini-Cama Príncipe Branco - MV 56792</t>
  </si>
  <si>
    <t>[FORA DE LINHA] - Guarda-Roupa 2 Portas e Espelho Pitea Rosa - MV 56799</t>
  </si>
  <si>
    <t>[FORA DE LINHA] - Cômoda Confete - Wood Prime MV 14959</t>
  </si>
  <si>
    <t>[FORA DE LINHA] - Cozinha Completa 4 Peças Uru II Nogueira e Branco - MV 56823</t>
  </si>
  <si>
    <t>[FORA DE LINHA] - Cozinha Completa 4 Peças Uru II Nogueira e Branco - MV 56827</t>
  </si>
  <si>
    <t>[FORA DE LINHA] - Tricama Solteiro com Rodízio Patan Branco - MV 56787</t>
  </si>
  <si>
    <t>[FORA DE LINHA] Poltrona Externa Lisie -Wood Prime SB 29095</t>
  </si>
  <si>
    <t>[FORA DE LINHA] - Cadeira Corli - Wood Prime SB 29051</t>
  </si>
  <si>
    <t>[FORA DE LINHA] Sofá Externo Anamã 2 lugares - Wood Prime SB 29129</t>
  </si>
  <si>
    <t>[FORA DE LINHA] - Banqueta Tales -Wood Prime SB 29018</t>
  </si>
  <si>
    <t>[FORA DE LINHA] - Poltrona Externa Capanema - Wood Prime SB 29193</t>
  </si>
  <si>
    <t>[FORA DE LINHA] - Sofá Externo Leather 2 lugares - Wood Prime SB 29124</t>
  </si>
  <si>
    <t>[FORA DE LINHA] - Sofá Dunai 2 lugares - Wood Prime SB 29150</t>
  </si>
  <si>
    <t>[FORA DE LINHA] - Armário Aéreo 3 Portas Uru Nogueira - MV 56813</t>
  </si>
  <si>
    <t>[FORA DE LINHA] - Base Faraó - Wood Prime SB 29021</t>
  </si>
  <si>
    <t>[FORA DE LINHA] - Mini Cama Princesa - Wood Prime MV 14945</t>
  </si>
  <si>
    <t>[FORA DE LINHA] - Balcão para Forno com Fruteira 75 cm Brema Branco - MV 56794</t>
  </si>
  <si>
    <t>[ESTOQUE EM CONFERÊNCIA SC 30.03.2023] Mesa de Jantar Romana 180x90 Capuccino e Fendi - PTE 38907</t>
  </si>
  <si>
    <t>Mesa de Apoio Média Loren Preto - Wood Prime TS 34204</t>
  </si>
  <si>
    <t>507.78</t>
  </si>
  <si>
    <t>Escrivaninha 2 Gavetas Salento 139 cm Vermont - Wood Prime TS 34245</t>
  </si>
  <si>
    <t>1567.00</t>
  </si>
  <si>
    <t>FORA DE LINHA - Escrivaninha Divisor de Ambiente com 6 Gavetas Branco e Imbuia - NL 38679</t>
  </si>
  <si>
    <t>Banco Rústico 190 cm Reia Castanho - TD 56580</t>
  </si>
  <si>
    <t>Sofá Namoradeira King - Wood Prime 25673</t>
  </si>
  <si>
    <t>[CAMILA PEDIU P/ DESATIVAR 30/05/2023] Tapete Waves 1,60x2,20 Roxo e Off White - RE 45167</t>
  </si>
  <si>
    <t>[INATIVO DEVIDO O TAMANHO - LARGURA] Balcão Voltaire 3 Portas - Wood Prime VM 31435</t>
  </si>
  <si>
    <t>Mesa de Apoio Alta Loren Branca - Wood Prime TS 34201</t>
  </si>
  <si>
    <t>Cadeira de Jantar de Madeira Bangkok Amêndoa - TD 56679</t>
  </si>
  <si>
    <t>[CAMILA PEDIU P/ DESATIVAR 30/05/2023] Tapete Geométrico 1,20x1,60 Tons Neutros e Mostarda - RE 45218</t>
  </si>
  <si>
    <t>[CAMILA PEDIU P/ DESATIVAR 30/05/2023] Tapete Geométrico 2,40x3,00 Colors - RE 45225</t>
  </si>
  <si>
    <t>FORA DE LINHA Mesa Bistrô Redonda Funchal - MO 44336</t>
  </si>
  <si>
    <t>Cadeira de Jantar de Madeira Almada Castanho - TD 56593</t>
  </si>
  <si>
    <t>FORA DE LINHA Cômoda Clássica 4 Gavetas Com Pés Luis XV - MO 44330</t>
  </si>
  <si>
    <t>Banqueta Alta de Madeira Xexéu Amêndoa - TD 56671</t>
  </si>
  <si>
    <t>FORA DE LINHA Cama de Madeira Casal Prut - MO 44604</t>
  </si>
  <si>
    <t>Poltrona Estofada Pés Madeira Léman - SU 44632</t>
  </si>
  <si>
    <t>Banqueta Alta de Madeira Xexéu Preto - TD 56670</t>
  </si>
  <si>
    <t>Aparador de Madeira 140 cm Mapará Amêndoa - TD 56647</t>
  </si>
  <si>
    <t>Banqueta Baixa Tripé Siló com Impressão Castanho - TD 56569</t>
  </si>
  <si>
    <t>Banqueta Alta de Madeira Xexéu Carvalho - TD 56669</t>
  </si>
  <si>
    <t>Relógio de Parede Orfeu Castanho - TD 56697</t>
  </si>
  <si>
    <t>Cadeira de Jantar Com Braço Pomona Marfim - TD 56598</t>
  </si>
  <si>
    <t>Cadeira de Jantar Empilhável Lancelin Marfim - TD 56602</t>
  </si>
  <si>
    <t>Cadeira de Jantar Com Braço Pomona Castanho - TD 56597</t>
  </si>
  <si>
    <t>[INATIVO TEMPORARIAMENTE] Conjunto 2 Cadeiras de Jantar Grécia Com Braço - Wood Prime MF 44274</t>
  </si>
  <si>
    <t>Aparador de Madeira 150 cm Grevi Pinhão - TD 56649</t>
  </si>
  <si>
    <t>Mesa de Jantar Retangular Guajava Castanho - TD 56726</t>
  </si>
  <si>
    <t>6327.00</t>
  </si>
  <si>
    <t>4030.00</t>
  </si>
  <si>
    <t>5777.00</t>
  </si>
  <si>
    <t>4927.00</t>
  </si>
  <si>
    <t>2963.33</t>
  </si>
  <si>
    <t>6877.00</t>
  </si>
  <si>
    <t>3418.89</t>
  </si>
  <si>
    <t>Conjunto 2 Mesas de Centro Taranto Marfim - TD 56637</t>
  </si>
  <si>
    <t>Cadeira de Jantar Sem Braço Pomona Marfim - TD 56596</t>
  </si>
  <si>
    <t>Aparador de Madeira 190 cm Grevi Pinhão - TD 56650</t>
  </si>
  <si>
    <t>3727.00</t>
  </si>
  <si>
    <t>Mesa Lateral Tripé Alhena Castanho - TD 56639</t>
  </si>
  <si>
    <t>Estante Escada 184 cm Uzura Marfim - TD 56608</t>
  </si>
  <si>
    <t>Mesa de Jantar Redonda Alhena Castanho - TD 56756</t>
  </si>
  <si>
    <t>4367.00</t>
  </si>
  <si>
    <t>3507.00</t>
  </si>
  <si>
    <t>Mesa de Jantar Retangular Reia Castanho - TD 56762</t>
  </si>
  <si>
    <t>6707.00</t>
  </si>
  <si>
    <t>4396.67</t>
  </si>
  <si>
    <t>5947.00</t>
  </si>
  <si>
    <t>Kit Mesa + 4 Cadeiras Dobráveis 14 Bis - Wood Prime MR 218556</t>
  </si>
  <si>
    <t>Aparador Madeira Ripado Dominoes 90 cm - Wood Prime MR 34637</t>
  </si>
  <si>
    <t>2327.00</t>
  </si>
  <si>
    <t>Sofá Futon Country Confort (almofadas não acompanham o produto) - MR 218608</t>
  </si>
  <si>
    <t>3597.00</t>
  </si>
  <si>
    <t>Poltrona Aquênio Base Eiffel Giratória - DM 52911</t>
  </si>
  <si>
    <t>Mesa de Jantar de Madeira Mapará Pinhão - TD 56703</t>
  </si>
  <si>
    <t>3677.00</t>
  </si>
  <si>
    <t>3407.78</t>
  </si>
  <si>
    <t>4547.00</t>
  </si>
  <si>
    <t>2741.11</t>
  </si>
  <si>
    <t>[CAMILA PEDIU P/ DESATIVAR 30/05/2023] Tapete Faixas 2,40x3,00 Preto e Off White - RE 45205</t>
  </si>
  <si>
    <t>Puff Dado com Rodinhas - DM 52731</t>
  </si>
  <si>
    <t>Poltrona Aquênio Base Xis - DM 52368</t>
  </si>
  <si>
    <t>Puff com Cinto Raglan 45cm - DM 52962</t>
  </si>
  <si>
    <t>Poltrona Lynn Pés Palito Madeira - DM 52548</t>
  </si>
  <si>
    <t>Poltrona Aquênio Base Eiffel Giratória - DM 52883</t>
  </si>
  <si>
    <t>Poltrona Aquênio Base Eiffel Giratória - DM 52323</t>
  </si>
  <si>
    <t>Puff Lottie Tressê - DM 54023</t>
  </si>
  <si>
    <t>807.78</t>
  </si>
  <si>
    <t>Puff Majus Pés Palito Madeira - DM 52764</t>
  </si>
  <si>
    <t>[INATIVO DEVIDO O TAMANHO - LARGURA] Balcão Voltaire 3 Portas - VM 53283</t>
  </si>
  <si>
    <t>Poltrona Aquênio Base Xis - DM 52362</t>
  </si>
  <si>
    <t>Poltrona Urban Base Ka Giratória - DM 52654</t>
  </si>
  <si>
    <t>3837.00</t>
  </si>
  <si>
    <t>Poltrona Taccy Base Giromad - DM 52617</t>
  </si>
  <si>
    <t>Poltrona Begônia Tressê Base Eiffel Giratória - DM 52918</t>
  </si>
  <si>
    <t>4437.00</t>
  </si>
  <si>
    <t>Poltrona Jade - DM 52500</t>
  </si>
  <si>
    <t>Poltrona Cattleya 1 Lugar Pés Palito Madeira - DM 52923</t>
  </si>
  <si>
    <t>Poltrona Alas Base Giromad - DM 52252</t>
  </si>
  <si>
    <t>3657.00</t>
  </si>
  <si>
    <t>2030.00</t>
  </si>
  <si>
    <t>Estante Alta Aquiles - MR 248618</t>
  </si>
  <si>
    <t>[FORA DE LINHA] Poltrona Riau Pés Palito Alumínio - DM 52599</t>
  </si>
  <si>
    <t>Moldura Espelho Madeira Aquiles Jatobá - Wood Prime MR 34633</t>
  </si>
  <si>
    <t>Banco Echoes 2 Lugares - MR 218529</t>
  </si>
  <si>
    <t>3327.00</t>
  </si>
  <si>
    <t>Deck Parede Vertical com Prateleiras - Wood Prime MR 34654</t>
  </si>
  <si>
    <t>Jardineira Larga Zen com Banco Meditação - Wood Prime MR 34648</t>
  </si>
  <si>
    <t>5617.00</t>
  </si>
  <si>
    <t>Mesa de Apoio Coliseu - Wood Prime GM 10150</t>
  </si>
  <si>
    <t>Armário Aéreo Gourmet Aquiles - Wood Prime MR 248593</t>
  </si>
  <si>
    <t>Mesa de Centro Hórus II - Wood Prime GM 10159</t>
  </si>
  <si>
    <t>Sofá Chesterfield 02 Lugares 1.80 com Tachas - Wood Prime 25998</t>
  </si>
  <si>
    <t>Espreguiçadeira Eclipse - Wood Prime MR 218615</t>
  </si>
  <si>
    <t>4087.00</t>
  </si>
  <si>
    <t>Mesa de Centro Echoes - Wood Prime MR 218547</t>
  </si>
  <si>
    <t>Poltrona Lemy com Almofada Nogueira - Wood Prime MR 34660</t>
  </si>
  <si>
    <t>Mesa de Centro Hórus - Wood Prime GM 10158</t>
  </si>
  <si>
    <t>[FORA DE LINHA] - Estante Black 3 Prateleiras - Wood Prime AY  14145</t>
  </si>
  <si>
    <t>Banqueta Bar - Wood Prime MR 218524</t>
  </si>
  <si>
    <t>Balcão para Banheiro Mission com Porta e Nicho Jatobá - Wood Prime MR 34669</t>
  </si>
  <si>
    <t>Sofá Chesterfield 02 Lugares 1.80 - Wood Prime 25995</t>
  </si>
  <si>
    <t>Mesa de Apoio Alta Olímpia - Wood Prime GM 10123</t>
  </si>
  <si>
    <t>697.00</t>
  </si>
  <si>
    <t>Mesa de Centro Redonda Sinai 60x60 cm - Wood Prime GM 34539</t>
  </si>
  <si>
    <t>Banco Cesto Aquiles - MR 248630</t>
  </si>
  <si>
    <t>Cadeira Dobrável Acqualung C/ Braço - Wood Prime MR 248113</t>
  </si>
  <si>
    <t>Cadeira Dobrável Acqualung S/ Braço - Wood Prime MR 248106</t>
  </si>
  <si>
    <t>Banco Meditação Eclipse - MR 248132</t>
  </si>
  <si>
    <t>Sofá Chesterfield 02 Lugares 1.80 - Wood Prime 31851</t>
  </si>
  <si>
    <t>Estante Escada Aquiles - MR 248581</t>
  </si>
  <si>
    <t>Banco Echoes 3 Lugares - Wood prime MR 218532</t>
  </si>
  <si>
    <t>Mesa de Centro Berlim - Wood Prime GM 10131</t>
  </si>
  <si>
    <t>907.00</t>
  </si>
  <si>
    <t>Mesa Dobrável Acqualung - Wood Prime MR 248118</t>
  </si>
  <si>
    <t>Mesa de Jantar Retangular Mapará Amêndoa - TD 56698</t>
  </si>
  <si>
    <t>Banqueta Alta de Madeira Azurita Castanho - TD 56587</t>
  </si>
  <si>
    <t>1217.00</t>
  </si>
  <si>
    <t>Estante 180 cm 6 Prateleiras Opalina Marfim - TD 56614</t>
  </si>
  <si>
    <t>Estante Industrial 4 Prateleiras Taiga Marfim - TD 56617</t>
  </si>
  <si>
    <t>4987.00</t>
  </si>
  <si>
    <t>Cadeira de Jantar de Madeira Xexéu Preto - TD 56678</t>
  </si>
  <si>
    <t>1757.00</t>
  </si>
  <si>
    <t>974.44</t>
  </si>
  <si>
    <t>Relógio de Madeira Tampa de Garrafa Castanho - TD 56693</t>
  </si>
  <si>
    <t>Banco de Madeira 160 cm Mapará Amêndoa - TD 56655</t>
  </si>
  <si>
    <t>Banco de Madeira Live Edge 220 cm Lípsia Castanho - TD 56566</t>
  </si>
  <si>
    <t>Poltrona Calêndula Pés Manu Madeira - DM 52421</t>
  </si>
  <si>
    <t>Arandela de Parede Pirâmide Curva 16 cm - CC 51645</t>
  </si>
  <si>
    <t>[CAMILA PEDIU P/ DESATIVAR 30/05/2023] Tapete Flower 1,20x1,60 Tons Vintage - RE 45254</t>
  </si>
  <si>
    <t>Banqueta Baixa Regulável Kosice Castanho - TD 56583</t>
  </si>
  <si>
    <t>Estante 180 cm 6 Prateleiras Opalina Castanho - TD 56615</t>
  </si>
  <si>
    <t>Mesa de Jantar Retangular Lípsia Marfim - TD 56738</t>
  </si>
  <si>
    <t>Banco Rústico Live Edge 220 cm Reia Marfim - TD 56572</t>
  </si>
  <si>
    <t>Escrivaninha Industrial 3 Nichos Joconde Marfim - TD 56619</t>
  </si>
  <si>
    <t>5827.00</t>
  </si>
  <si>
    <t>3607.78</t>
  </si>
  <si>
    <t>Poltrona Leea Base Manu - DM 52522</t>
  </si>
  <si>
    <t>Sofá Astilbe 3 Lugares - DM 52816</t>
  </si>
  <si>
    <t>Cadeira de Jantar Sem Braço Pomona Castanho - TD 56595</t>
  </si>
  <si>
    <t>Banco de Madeira 190 cm Mapará Pinhão - TD 56661</t>
  </si>
  <si>
    <t>Mesa de Jantar Redonda 110 cm Cromita Castanho - TD 56621</t>
  </si>
  <si>
    <t>5867.00</t>
  </si>
  <si>
    <t>[FORA DE LINHA] Abajur Retangular Minimalista 30 cm - CC 51695</t>
  </si>
  <si>
    <t>Mesa de Jantar Live Edge Retangular Reia Castanho - TD 56770</t>
  </si>
  <si>
    <t>6967.00</t>
  </si>
  <si>
    <t>4696.67</t>
  </si>
  <si>
    <t>5727.00</t>
  </si>
  <si>
    <t>3541.11</t>
  </si>
  <si>
    <t>Cadeira de Jantar Empilhável Lancelin Castanho - TD 56601</t>
  </si>
  <si>
    <t>Adega Rústica Dupla Cornualha Castanho - TD 56685</t>
  </si>
  <si>
    <t>Mesa de Jantar Retangular Guajava Marfim - TD 56732</t>
  </si>
  <si>
    <t>Adega Rústica Dupla Impressão Cornualha Castanho - TD 56684</t>
  </si>
  <si>
    <t>Mesa de Jantar Live Edge Retangular Lípsia Marfim - TD 56743</t>
  </si>
  <si>
    <t>3363.33</t>
  </si>
  <si>
    <t>5817.00</t>
  </si>
  <si>
    <t>3596.67</t>
  </si>
  <si>
    <t>Mesa Lateral Tripé Alhena Marfim - TD 56640</t>
  </si>
  <si>
    <t>Estante de Madeira 5 Prateleiras Torênia Castanho - TD 56611</t>
  </si>
  <si>
    <t>8457.00</t>
  </si>
  <si>
    <t>6063.33</t>
  </si>
  <si>
    <t>Jogo de Plafon Quadrado LED 60 cm - CC 51615</t>
  </si>
  <si>
    <t>8197.00</t>
  </si>
  <si>
    <t>[FORA DE LINHA] Puff Tritton - DM 54031</t>
  </si>
  <si>
    <t>Plafon Anel Ripado 80 cm - CC 51589</t>
  </si>
  <si>
    <t>6087.00</t>
  </si>
  <si>
    <t>Pendente Casgen Ripado 34 cm - CC 51330</t>
  </si>
  <si>
    <t>874.44</t>
  </si>
  <si>
    <t>[FORA DE LINHA] Arandela de Parede Retangular LED 41 cm - CC 51723</t>
  </si>
  <si>
    <t>Puff com Cinto Raglan 45cm - DM 52965</t>
  </si>
  <si>
    <t>Pendente Cilindrico Ripado 32 cm - CC 51734</t>
  </si>
  <si>
    <t>3447.00</t>
  </si>
  <si>
    <t>Pendente Cone II 62 cm com LED - CC 51329</t>
  </si>
  <si>
    <t>8027.00</t>
  </si>
  <si>
    <t>[FORA DE LINHA] Sofá Cama Pés Palito Pasadena - WF 56016</t>
  </si>
  <si>
    <t>[FORA DE LINHA] Conjunto 2 Cadeiras Cozinha Cairo Estofada - WF 56150</t>
  </si>
  <si>
    <t>[FORA DE LINHA] - Conjunto 4 Cadeiras Estofadas Base Aço Áquila - WF 56168</t>
  </si>
  <si>
    <t>[FORA DE LINHA] Cadeira Estofada Cravina - WF 56074</t>
  </si>
  <si>
    <t>[FORA DE LINHA] - Cadeira Estofada Base Aço Áquila - WF 56089</t>
  </si>
  <si>
    <t>[INATIVO TEMPORARIAMENTE] Mesa de Apoio Redonda Constança - MO 57112</t>
  </si>
  <si>
    <t>[INATIVO TEMPORARIAMENTE] Mesa de Cabeceira 2 Gavetas com Tela Alpínia - MO 57120</t>
  </si>
  <si>
    <t>[FORA DE LINHA] - Conjunto 2 Cadeiras Estofadas Base Aço Áquila - WF 56145</t>
  </si>
  <si>
    <t>[FORA DE LINHA] - Conjunto 4 Cadeiras Estofadas Base Aço Áquila - WF 56170</t>
  </si>
  <si>
    <t>[INATIVO TEMPORARIAMENTE] Mesa de Apoio Redonda com Tela Danxia - MO 57105</t>
  </si>
  <si>
    <t>Sofá Ópera 3 Lugares - DM 52840</t>
  </si>
  <si>
    <t>9207.00</t>
  </si>
  <si>
    <t>5996.67</t>
  </si>
  <si>
    <t>FORA DE LINHA Sapateira com Espelho Bisotê Lynx - MO 57168</t>
  </si>
  <si>
    <t>FORA DE LINHA Buffet 4 Portas 200 cm Cirénia - MO 57048</t>
  </si>
  <si>
    <t>[INATIVADO DEVIDO O TAMANHO] Buffet Clássica 4 Portas 206 cm Potenza - MO 57055</t>
  </si>
  <si>
    <t>[INATIVADO DEVIDO O TAMANHO] Buffet Clássico 4 Portas 3 Gavetas 205 cm Pisa - MO 57050</t>
  </si>
  <si>
    <t>FORA DE LINHA Aparador Clássico 2 Gavetas Potenza - MO 57045</t>
  </si>
  <si>
    <t>[INATIVO TEMPORARIAMENTE] Cama Estofada Casal Arguim - MO 57176</t>
  </si>
  <si>
    <t>[INATIVO TEMPORARIAMENTE] Cama com Tela Queen Arguim - MO 57180</t>
  </si>
  <si>
    <t>[INATIVO TEMPORARIAMENTE] Cama de Madeira Casal Cinerária - MO 57185</t>
  </si>
  <si>
    <t>[SEM ESTOQUE] - Mesa de Jantar Claire com Vidro 140x80 Capuccino e Branco - Wood Prime PTE 54150</t>
  </si>
  <si>
    <t>[SEM ESTOQUE] Cadeira Matelassê com Tachas Giratória - PTE 55584</t>
  </si>
  <si>
    <t>[SEM ESTOQUE] - Poltrona Luis XV Dourado Capitonê - PTE 55542</t>
  </si>
  <si>
    <t>[CAMILA PEDIU P/ DESATIVAR 30/05/2023] Tapete Squares 2,20x2,70 Off White - RE 45152</t>
  </si>
  <si>
    <t>Kit 3 Almofadas Decorativas Bananeira - VH 56426</t>
  </si>
  <si>
    <t>[SEM ESTOQUE] - Cadeira de Jantar Grécia Capuccino - Wood Prime MF 38469</t>
  </si>
  <si>
    <t>[CAMILA PEDIU P/ DESATIVAR 30/05/2023] Tapete Quadras 2,40x3,00 Tons Champanhe - RE 45229</t>
  </si>
  <si>
    <t>Puff King Imbuia Preto - PTE 55540</t>
  </si>
  <si>
    <t>[CAMILA PEDIU P/ DESATIVAR 30/05/2023] Tapete Mosaico 2,25x2,70 Preto e Off White - RE 45172</t>
  </si>
  <si>
    <t>[SEM ESTOQUE]Cadeira de Jantar X Espanha Estofada Mel - PTE 55524</t>
  </si>
  <si>
    <t>Quadro Decorativo Foto Canvas Areia e Mar - CZ 44079</t>
  </si>
  <si>
    <t>[CAMILA PEDIU P/ DESATIVAR 30/05/2023] Tapete Diagonal Squares 2,40x3,00 Preto e Vintage - RE 45161</t>
  </si>
  <si>
    <t>[CAMILA PEDIU P/ DESATIVAR 30/05/2023] Tapete Faixas 1,05x1,50 Preto e Off White - RE 45202</t>
  </si>
  <si>
    <t>[CAMILA PEDIU P/ DESATIVAR 30/05/2023] Tapete Flower 2,20x2,80 Preto e Petróleo - RE 45260</t>
  </si>
  <si>
    <t>[CAMILA PEDIU P/ DESATIVAR 30/05/2023] Tapete Flower 1,60x2,20 Preto e Petróleo - RE 45259</t>
  </si>
  <si>
    <t>[CAMILA PEDIU P/ DESATIVAR 30/05/2023] Tapete Flower 1,60x2,20 Azul Marinho e Ferrugem - RE 45251</t>
  </si>
  <si>
    <t>[CAMILA PEDIU P/ DESATIVAR 30/05/2023] Tapete Quadras 1,05x1,50 Tons Champanhe - RE 45226</t>
  </si>
  <si>
    <t>[CAMILA PEDIU P/ DESATIVAR 30/05/2023] Tapete Losangos 1,60x2,20 Petróleo e Preto - RE 45239</t>
  </si>
  <si>
    <t>[CAMILA PEDIU P/ DESATIVAR 30/05/2023] Tapete Mosaico 1,05x1,50 Off White - RE 45174</t>
  </si>
  <si>
    <t>[CAMILA PEDIU P/ DESATIVAR 30/05/2023] Tapete Faixas Inversas 1,50x2,10 Preto e Petróleo - RE 45207</t>
  </si>
  <si>
    <t>Kit 4 Quadros Decorativos Trondheim - FR 47780</t>
  </si>
  <si>
    <t>Kit 2 Quadros Decorativos Marina Naútica - FR 51092</t>
  </si>
  <si>
    <t>3937.00</t>
  </si>
  <si>
    <t>Kit 5 Almofadas Decorativas Polvo Azul - VH 56414</t>
  </si>
  <si>
    <t>Mesa Bistrô Caldas com tampo - Wood Prime SB 29062</t>
  </si>
  <si>
    <t>4777.00</t>
  </si>
  <si>
    <t>2718.89</t>
  </si>
  <si>
    <t>Mesa Lateral Quadrada Nogueira Antares - SK 44418</t>
  </si>
  <si>
    <t>3585.56</t>
  </si>
  <si>
    <t>Almofada Decorativa Xadrez Café com Leite 2 - VH 56439</t>
  </si>
  <si>
    <t>Kit 4 Almofadas e Manta Canguru - VH 56411</t>
  </si>
  <si>
    <t>Kit 6 Almofadas Decorativas Xadrez Preto - VH 56424</t>
  </si>
  <si>
    <t>Kit 4 Almofadas Decorativas Ondas - VH 56416</t>
  </si>
  <si>
    <t>Kit 6 Almofadas e Manta Xadrez Café com Leite - VH 56419</t>
  </si>
  <si>
    <t>1787.00</t>
  </si>
  <si>
    <t>Kit 5 Quadros Decorativos Cruzamento - FR 47781</t>
  </si>
  <si>
    <t>9157.00</t>
  </si>
  <si>
    <t>7997.00</t>
  </si>
  <si>
    <t>Aparador Uniq - Wood Prime SB 29002</t>
  </si>
  <si>
    <t>5757.00</t>
  </si>
  <si>
    <t>3285.56</t>
  </si>
  <si>
    <t>Moldura com Espelho Entalhada Amarelo 86 x 106 - FR 53927</t>
  </si>
  <si>
    <t>6417.00</t>
  </si>
  <si>
    <t>3557.00</t>
  </si>
  <si>
    <t>Mesa de Jantar sem Vidro 220x110 cm Salitre - DT 55283</t>
  </si>
  <si>
    <t>12167.00</t>
  </si>
  <si>
    <t>7841.11</t>
  </si>
  <si>
    <t>[FORA DE LINHA - OUTUBRO DE 2023] Conjunto 02 Cadeiras de Jantar Chermont - Wood Prime VM 20410</t>
  </si>
  <si>
    <t>Mesa Bistrô sem Vidro Galium - DT 55232</t>
  </si>
  <si>
    <t>3057.00</t>
  </si>
  <si>
    <t>Mesa de Jantar com Vidro 220x110 cm Salitre - DT 55281</t>
  </si>
  <si>
    <t>10657.00</t>
  </si>
  <si>
    <t>6874.44</t>
  </si>
  <si>
    <t>Kit 3 Almofadas e Manta Sisal Mostarda - VH 56406</t>
  </si>
  <si>
    <t>1027.00</t>
  </si>
  <si>
    <t>[CAMILA PEDIU P/ DESATIVAR 30/05/2023] Tapete Blocos 1,20x1,80 Preto e Off White - RE 45198</t>
  </si>
  <si>
    <t>Espelheira Mission 78x74 cm Azul - Wood Prime MR 34680</t>
  </si>
  <si>
    <t>Mesa de Jantar Extensível 162 cm Rissani - DT 55278</t>
  </si>
  <si>
    <t>3618.89</t>
  </si>
  <si>
    <t>Sofá Chesterfield 03 Lugares 2.30 - Wood Prime 38849</t>
  </si>
  <si>
    <t>Espelheira Mission 78x74 cm Jatobá - Wood Prime MR 34678</t>
  </si>
  <si>
    <t>Sofá Chesterfield 03 Lugares 2.30 Garden Green - Wood Prime 33503</t>
  </si>
  <si>
    <t>Mesa Lateral Lábrea - Wood Prime SB 29080</t>
  </si>
  <si>
    <t>Puff Mattea 60x45cm - DM 52770</t>
  </si>
  <si>
    <t>Cadeira de Jantar Estofada Com Braço Castanho Bremen - SK 44435</t>
  </si>
  <si>
    <t>2307.78</t>
  </si>
  <si>
    <t>Poltrona Calêndula Base Evo Giratória - DM 52412</t>
  </si>
  <si>
    <t>Kit 4 Quadros Decorativos Penhasco - FR 51178</t>
  </si>
  <si>
    <t>[CAMILA PEDIU P/ DESATIVAR 30/05/2023] Tapete Range 1,60x2,20 Colors - RE 45243</t>
  </si>
  <si>
    <t>Conjunto 04 Cadeiras Country Pés Palito - Wood Prime AM 4017</t>
  </si>
  <si>
    <t>Almofada Decorativa Cobre - VH 56444</t>
  </si>
  <si>
    <t>Poltrona Aquênio Base de Madeira - DM 52269</t>
  </si>
  <si>
    <t>Cadeira de Jantar Giratória com Braço Clã - DT 55215</t>
  </si>
  <si>
    <t>Poltrona Chesterfield 01 Lugar 1.20 - Wood Prime 38220</t>
  </si>
  <si>
    <t>Cadeira de Jantar Estofada Kefi - DT 55386</t>
  </si>
  <si>
    <t>2037.00</t>
  </si>
  <si>
    <t>Puff Majus Tressê Pés Palito Madeira - DM 52765</t>
  </si>
  <si>
    <t>Sofá Componível Lazy 3 Lugares com Almofadas - Wood Prime MR 44005</t>
  </si>
  <si>
    <t>14287.00</t>
  </si>
  <si>
    <t>8863.33</t>
  </si>
  <si>
    <t>Mesa de Jantar com Vidro Bournel - DT 55298</t>
  </si>
  <si>
    <t>6485.56</t>
  </si>
  <si>
    <t>Poltrona Matelassê Lebork - DT 55248</t>
  </si>
  <si>
    <t>Sofá Futon Country Confort com Almofadas - Wood Prime MR 44008</t>
  </si>
  <si>
    <t>8207.00</t>
  </si>
  <si>
    <t>Mesa de Centro Oval com Vidro Carat - DT 55201</t>
  </si>
  <si>
    <t>Mesa de Jantar Redonda com Vidro 120 cm Kovel - DT 55241</t>
  </si>
  <si>
    <t>6317.00</t>
  </si>
  <si>
    <t>3507.78</t>
  </si>
  <si>
    <t>Mesa de Jantar com Vidro Cetus - DT 55302</t>
  </si>
  <si>
    <t>7947.00</t>
  </si>
  <si>
    <t>4541.11</t>
  </si>
  <si>
    <t>7587.00</t>
  </si>
  <si>
    <t>4330.00</t>
  </si>
  <si>
    <t>Conjunto Para Banheiro Mission com Balcão 2 Portas Nogueira - MR 38724</t>
  </si>
  <si>
    <t>5077.00</t>
  </si>
  <si>
    <t>3052.22</t>
  </si>
  <si>
    <t>Arandela de Parede Articulado 58 cm - CC 51741</t>
  </si>
  <si>
    <t>7157.00</t>
  </si>
  <si>
    <t>Rack 2 Portas 2 Gavetas Kobe Carvalho e Preto - NS 47108</t>
  </si>
  <si>
    <t>2157.00</t>
  </si>
  <si>
    <t>Kit 2 Quadros Decorativos Fumaça Preta e Branca - FR 47320</t>
  </si>
  <si>
    <t>5087.00</t>
  </si>
  <si>
    <t>Cadeira de Jantar Estofada Melisma - DT 55262</t>
  </si>
  <si>
    <t>2107.00</t>
  </si>
  <si>
    <t>Puff Mattea 60x45cm - DM 52777</t>
  </si>
  <si>
    <t>Pendente 8 Lados 21 cm - CC 51261</t>
  </si>
  <si>
    <t>Luminária de Chão Articulado 175 cm - CC 51748</t>
  </si>
  <si>
    <t>14307.00</t>
  </si>
  <si>
    <t>8774.44</t>
  </si>
  <si>
    <t>Sofá Chesterfield 03 Lugares 2.30 - Wood Prime 38843</t>
  </si>
  <si>
    <t>3863.33</t>
  </si>
  <si>
    <t>Mesa de Jantar com Vidro Vallarta - DT 55290</t>
  </si>
  <si>
    <t>8317.00</t>
  </si>
  <si>
    <t>4741.11</t>
  </si>
  <si>
    <t>Conjunto Para Banheiro Aquiles 3 Peças Nogueira - Wood Prime MR 38721</t>
  </si>
  <si>
    <t>5267.00</t>
  </si>
  <si>
    <t>Mesa de Escritório 158 cm Jaú Capuccino - AY 56955</t>
  </si>
  <si>
    <t>2387.00</t>
  </si>
  <si>
    <t>Mesa de Apoio Baixa com Vidro Carat - DT 55388</t>
  </si>
  <si>
    <t>Banqueta Estofada Giratória Lombardia - DT 55254</t>
  </si>
  <si>
    <t>Armário para Escritório com Chave Jaú Capuccino - AY 56947</t>
  </si>
  <si>
    <t>2517.00</t>
  </si>
  <si>
    <t>Poltrona Aquênio Base Eiffel Giratória - DM 52873</t>
  </si>
  <si>
    <t>[FORA DE LINHA] Poltrona Riau Pés Palito Alumínio - DM 52588</t>
  </si>
  <si>
    <t>Puff Lottie Tressê - DM 54022</t>
  </si>
  <si>
    <t>Poltrona Aquênio Base Eiffel Giratória - DM 52331</t>
  </si>
  <si>
    <t>Poltrona Amaryllis Pés Palito Madeira - DM 52872</t>
  </si>
  <si>
    <t>Poltrona Aquênio Base de Madeira - DM 52282</t>
  </si>
  <si>
    <t>Poltrona Aquênio Base Eiffel Giratória - DM 52332</t>
  </si>
  <si>
    <t>Poltrona Fuchsia Tressê Pés Palito Madeira - DM 52471</t>
  </si>
  <si>
    <t>Poltrona Lynn Tressê Base Giromad - DM 52550</t>
  </si>
  <si>
    <t>Puff Dado com Rodinhas - DM 52749</t>
  </si>
  <si>
    <t>Poltrona Topázio Pés Palito Alumínio - DM 52634</t>
  </si>
  <si>
    <t>Poltrona Aquênio Base Eiffel Giratória - DM 52891</t>
  </si>
  <si>
    <t>Poltrona Aquênio Base Giromad - DM 52350</t>
  </si>
  <si>
    <t>Poltrona Aquênio Base Eiffel Giratória - DM 52322</t>
  </si>
  <si>
    <t>Puff Lótus - DM 52762</t>
  </si>
  <si>
    <t>863.33</t>
  </si>
  <si>
    <t>Poltrona Taroba Pés Manu Madeira - DM 52622</t>
  </si>
  <si>
    <t>Cadeira de Jantar Estofada com Tela Badeni - DT 55185</t>
  </si>
  <si>
    <t>Mesa de Centro Clássica Provence - Wood Prime SM 1029257</t>
  </si>
  <si>
    <t>Mesa Extensora para Mesa de Escritório Jaú Preto - AY 56953</t>
  </si>
  <si>
    <t>Banqueta Estofada Parnaso - DT 55277</t>
  </si>
  <si>
    <t>Cadeira de Jantar Estofada Bognie - DT 55589</t>
  </si>
  <si>
    <t>Barrica Provence 4 Gavetas - Wood Prime SM 1029238</t>
  </si>
  <si>
    <t>Cômoda Bombê Clássica Entalhada 2 Gavetas - Wood Prime SM 1029246</t>
  </si>
  <si>
    <t>Mesa de Apoio Torneada - Wood Prime SM 1029252</t>
  </si>
  <si>
    <t>Aparador Clássico Provence 1 Gaveta - Wood Prime SM 1029229</t>
  </si>
  <si>
    <t>Conjunto 02 Banquetas Paris com Rattan Base Giratória - Wood Prime AM 20003</t>
  </si>
  <si>
    <t>6427.00</t>
  </si>
  <si>
    <t>Mesa de Apoio Clássica Provence 2 Gavetas - Wood Prime SM 1029255</t>
  </si>
  <si>
    <t>Puff Dado - DM 52991</t>
  </si>
  <si>
    <t>Puff Mattea 60x45cm - DM 52779</t>
  </si>
  <si>
    <t>Puff com Cinto Raglan 95cm - DM 52987</t>
  </si>
  <si>
    <t>Poltrona Bouji Pés Manu Madeira - DM 52407</t>
  </si>
  <si>
    <t>2297.00</t>
  </si>
  <si>
    <t>Poltrona Argali - DM 52372</t>
  </si>
  <si>
    <t>Puff Dado - DM 54012</t>
  </si>
  <si>
    <t>Puff com Cinto Raglan 95cm - DM 52990</t>
  </si>
  <si>
    <t>Poltrona Jasmine Pés Manu Madeira - DM 52507</t>
  </si>
  <si>
    <t>Poltrona Ayrme Tressê - DM 52384</t>
  </si>
  <si>
    <t>Puff com Cinto Raglan 95cm - DM 52984</t>
  </si>
  <si>
    <t>[FORA DE LINHA] Poltrona Riau Pés Palito Alumínio - DM 52596</t>
  </si>
  <si>
    <t>Poltrona Aquênio Base Xis - DM 52363</t>
  </si>
  <si>
    <t>Poltrona Aquênio Base Eiffel Giratória - DM 52324</t>
  </si>
  <si>
    <t>Poltrona Serena - DM 52608</t>
  </si>
  <si>
    <t>Poltrona Begônia Tressê Pés Palito Alumínio 25cm - DM 52396</t>
  </si>
  <si>
    <t>Poltrona Aquênio Base Eiffel Giratória - DM 52888</t>
  </si>
  <si>
    <t>Poltrona Calêndula Tressê Pés Manu Madeira - DM 52437</t>
  </si>
  <si>
    <t>Floreira Clássica Luis Xv - Wood Prime SM 25465</t>
  </si>
  <si>
    <t>797.00</t>
  </si>
  <si>
    <t>Puff Mattea 45x45cm - DM 52768</t>
  </si>
  <si>
    <t>1347.00</t>
  </si>
  <si>
    <t>Escrivaninha 135 cm 4 Prateleiras Corruira Marfim - AY 56974</t>
  </si>
  <si>
    <t>1377.00</t>
  </si>
  <si>
    <t>Cabeceira Sonhare - Wood Prime MD 13064</t>
  </si>
  <si>
    <t>Poltrona Majus Tressê Base Giromad - DM 52559</t>
  </si>
  <si>
    <t>3797.00</t>
  </si>
  <si>
    <t>Escrivaninha Baú 105 cm Temenica Branco - AY 57014</t>
  </si>
  <si>
    <t>Sofá Cassey 3 Lugares - DM 52818</t>
  </si>
  <si>
    <t>7677.00</t>
  </si>
  <si>
    <t>Barrica Clássica Paris - Wood Prime SM 15549</t>
  </si>
  <si>
    <t>Puff Dado - DM 52692</t>
  </si>
  <si>
    <t>Escrivaninha 90,8 cm Palota Branco - AY 57018</t>
  </si>
  <si>
    <t>987.00</t>
  </si>
  <si>
    <t>Conjunto 02 Banquetas Paris com Rattan - Wood Prime AM 20004</t>
  </si>
  <si>
    <t>Estante Escada 134 cm 5 Prateleiras Seini Mel - AY 57021</t>
  </si>
  <si>
    <t>Poltrona Jade Tressê - DM 52504</t>
  </si>
  <si>
    <t>Aparador Clássico Provence 1 Gaveta - Wood Prime SM 25391</t>
  </si>
  <si>
    <t>Escrivaninha 90 cm Hemerocale Carvalho - AY 56993</t>
  </si>
  <si>
    <t>Escrivaninha 2 Gavetas Fiorde Cinza - AY 57005</t>
  </si>
  <si>
    <t>[FORA DE LINHA] Banqueta Alta Lille Base Aramada - Wood Prime WF 19430</t>
  </si>
  <si>
    <t>Poltrona Topázio Pés Manu Madeira - DM 52630</t>
  </si>
  <si>
    <t>Poltrona Alas Pés Manu Madeira - DM 52254</t>
  </si>
  <si>
    <t>Puff com Cinto Raglan 95cm - DM 52980</t>
  </si>
  <si>
    <t>Poltrona Pesla - Wood Prime SB 29087</t>
  </si>
  <si>
    <t>6887.00</t>
  </si>
  <si>
    <t>Poltrona Alas Pés Manu Madeira - DM 52255</t>
  </si>
  <si>
    <t>2617.00</t>
  </si>
  <si>
    <t>Luminária de Chão Tripé 165 cm - CC 51711</t>
  </si>
  <si>
    <t>7877.00</t>
  </si>
  <si>
    <t>4585.56</t>
  </si>
  <si>
    <t>[FORA DE LINHA] Poltrona Camellia Pés Manu Madeira - DM 52450</t>
  </si>
  <si>
    <t>Poltrona Aquênio Base Giromad - DM 52337</t>
  </si>
  <si>
    <t>Poltrona Aquênio Base Eiffel Giratória - DM 52290</t>
  </si>
  <si>
    <t>Poltrona Calêndula Tressê Pés Manu Madeira - DM 52448</t>
  </si>
  <si>
    <t>Cadeira de Jantar Quadriculado - Wood Prime SB 29058</t>
  </si>
  <si>
    <t>3737.00</t>
  </si>
  <si>
    <t>Puff Dado - DM 54009</t>
  </si>
  <si>
    <t>Sofá Externo Moncalieri 2 lugares - Wood Prime SB 29133</t>
  </si>
  <si>
    <t>11047.00</t>
  </si>
  <si>
    <t>6885.56</t>
  </si>
  <si>
    <t>Sofá Louis 2 lugares - Wood Prime SB 29132</t>
  </si>
  <si>
    <t>11057.00</t>
  </si>
  <si>
    <t>Chaise Bannasch - Wood Prime SB 29205</t>
  </si>
  <si>
    <t>15067.00</t>
  </si>
  <si>
    <t>9718.89</t>
  </si>
  <si>
    <t>[FORA DE LINHA] Poltrona Orchid Pés Palito Madeira - DM 52934</t>
  </si>
  <si>
    <t>Pendente Cilíndrico 60 cm com LED - CC 51279</t>
  </si>
  <si>
    <t>7197.00</t>
  </si>
  <si>
    <t>3985.56</t>
  </si>
  <si>
    <t>Pendente Flor Fechada 61 cm - CC 51721</t>
  </si>
  <si>
    <t>3807.78</t>
  </si>
  <si>
    <t>Pendente Bague 70 cm - CC 51448</t>
  </si>
  <si>
    <t>8727.00</t>
  </si>
  <si>
    <t>Poltrona Lynn Pés Palito Madeira - DM 52549</t>
  </si>
  <si>
    <t>Puff Doris - DM 52752</t>
  </si>
  <si>
    <t>Plafon Quadrado 50 cm - CC 51521</t>
  </si>
  <si>
    <t>Mesa de Jantar com Vidro Gondar - DT 55318</t>
  </si>
  <si>
    <t>4085.56</t>
  </si>
  <si>
    <t>9477.00</t>
  </si>
  <si>
    <t>5918.89</t>
  </si>
  <si>
    <t>Puff Dado com Rodinhas - DM 52706</t>
  </si>
  <si>
    <t>Poltrona Lenissei Pés Palito Madeira - DM 52538</t>
  </si>
  <si>
    <t>Poltrona Ayrme - DM 52378</t>
  </si>
  <si>
    <t>Puff com Cinto Raglan 45cm - DM 52961</t>
  </si>
  <si>
    <t>Puff Dado com Rodinhas - DM 52715</t>
  </si>
  <si>
    <t>Poltrona Aquênio Base Eiffel Giratória - DM 52310</t>
  </si>
  <si>
    <t>Poltrona Calêndula Tressê Pés Manu Madeira - DM 52447</t>
  </si>
  <si>
    <t>Poltrona Calêndula Tressê Base Giromad - DM 52432</t>
  </si>
  <si>
    <t>Poltrona Aquênio Base Eiffel Giratória - DM 52885</t>
  </si>
  <si>
    <t>Poltrona Íris Base Eiffel Giratória - DM 52925</t>
  </si>
  <si>
    <t>Poltrona Íris Base Giromad - DM 52483</t>
  </si>
  <si>
    <t>Poltrona Gérbera Pés Palito Madeira - DM 52478</t>
  </si>
  <si>
    <t>Puff Tritton - DM 52797</t>
  </si>
  <si>
    <t>Estante Cabideiro Aberto com Prateleiras Selento Vermont - Wood Prime TS 34253</t>
  </si>
  <si>
    <t>2167.00</t>
  </si>
  <si>
    <t>Puff Doris - DM 52751</t>
  </si>
  <si>
    <t>Mini Poltrona Elona  - Wood Prime WF 32937</t>
  </si>
  <si>
    <t>Poltrona Pauini - Wood Prime SB 29166</t>
  </si>
  <si>
    <t>Sofá Chesterfield 02 Lugares 1.80 - Wood Prime 38846</t>
  </si>
  <si>
    <t>Cadeira Easy - Wood Prime AM 32284</t>
  </si>
  <si>
    <t>1867.00</t>
  </si>
  <si>
    <t>[FORA DE LINHA] Puff Candy - Wood Prime WF 35044</t>
  </si>
  <si>
    <t>Cadeira de Jantar Heaven - Wood Prime SB 29171</t>
  </si>
  <si>
    <t>[FORA DE LINHA] Buffet 2 Portas e 4 Gavetas - Wood Prime AM 32394</t>
  </si>
  <si>
    <t>[FORA DE LINHA] Puff Candy - Wood Prime WF 35046</t>
  </si>
  <si>
    <t>Poltrona Externa Verona - Wood Prime SB 29190</t>
  </si>
  <si>
    <t>Cadeira de Jantar Monti - Wood Prime SB 29041</t>
  </si>
  <si>
    <t>Cadeira Lúzis - Wood Prime SB 29032</t>
  </si>
  <si>
    <t>3757.00</t>
  </si>
  <si>
    <t>Mesa de Jantar Redonda Vicent 130x130 cm - VM 53339</t>
  </si>
  <si>
    <t>Mesa de Jantar Faraó 1.60 - Wood Prime SB 29183</t>
  </si>
  <si>
    <t>14927.00</t>
  </si>
  <si>
    <t>9630.00</t>
  </si>
  <si>
    <t>Puff com Cinto Raglan 45cm - DM 52968</t>
  </si>
  <si>
    <t>Puff Dado - DM 52689</t>
  </si>
  <si>
    <t>Puff com Cinto Raglan 95cm - DM 52979</t>
  </si>
  <si>
    <t>Puff Callas - DM 52958</t>
  </si>
  <si>
    <t>Puff Sinai - DM 52784</t>
  </si>
  <si>
    <t>Poltrona Kandy - DM 52510</t>
  </si>
  <si>
    <t>2077.00</t>
  </si>
  <si>
    <t>Poltrona Ayrme Tressê - DM 52380</t>
  </si>
  <si>
    <t>[FORA DE LINHA] Sofá Sonetto 2 Lugares - Wood Prime WF 35068</t>
  </si>
  <si>
    <t>[FORA DE LINHA] Pendente 3 Filetes 120 cm - CC 51729</t>
  </si>
  <si>
    <t>Sofá Manaslu - Wood Prime RG 41097</t>
  </si>
  <si>
    <t>22167.00</t>
  </si>
  <si>
    <t>16163.33</t>
  </si>
  <si>
    <t>Puff Dado com Rodinhas - DM 52710</t>
  </si>
  <si>
    <t>[FORA DE LINHA - OUTUBRO DE 2023] Conjunto 02 Cadeiras de Jantar Chermont - Wood Prime VM 20411</t>
  </si>
  <si>
    <t>Aparador de Madeira com Gravura Agaricia Castanho - TD 56651</t>
  </si>
  <si>
    <t>Kit 2 Almofadas Decorativas Flamingo - VH 56399</t>
  </si>
  <si>
    <t>567.00</t>
  </si>
  <si>
    <t>Conjunto 2 Mesas de Centro Nara Castanho - TD 56636</t>
  </si>
  <si>
    <t>Espelho Redondo 65 cm Armadillo Castanho - TD 56646</t>
  </si>
  <si>
    <t>Almofada Baguete Veludo Preto - VH 56467</t>
  </si>
  <si>
    <t>197.00</t>
  </si>
  <si>
    <t>Pendente Anel Curvo Ripado 50 cm - CC 51357</t>
  </si>
  <si>
    <t>4687.00</t>
  </si>
  <si>
    <t>2485.56</t>
  </si>
  <si>
    <t>Pendente Fechado 3 Pontas LED 120 cm - CC 51487</t>
  </si>
  <si>
    <t>11337.00</t>
  </si>
  <si>
    <t>6774.44</t>
  </si>
  <si>
    <t>[FORA DE LINHA] Abajur Cone Cúpula Madeira - CC 51688</t>
  </si>
  <si>
    <t>[FORA DE LINHA] Plafon Redondo com Cristais 50 cm - CC 51434</t>
  </si>
  <si>
    <t>[FORA DE LINHA] Abajur Multi Lados 54 cm - CC 51689</t>
  </si>
  <si>
    <t>[FORA DE LINHA] Pendente Quadrado com Cristais 55 cm com LED - CC 51372</t>
  </si>
  <si>
    <t>[FORA DE LINHA] Pendente Redondo com Cristais 50 cm - CC 51353</t>
  </si>
  <si>
    <t>[FORA DE LINHA] Pendente Retangular LED 90 cm - CC 51497</t>
  </si>
  <si>
    <t>[FORA DE LINHA] Plafon Quadrado Open LED 90 cm - CC 51613</t>
  </si>
  <si>
    <t>Kit 6 Quadros Decorativos Floresta Preto e Branco - FR 51204</t>
  </si>
  <si>
    <t>9407.00</t>
  </si>
  <si>
    <t>6537.00</t>
  </si>
  <si>
    <t>Kit 5 Almofadas Decorativas Chevron - VH 56423</t>
  </si>
  <si>
    <t>Manta Para Sofá 180x120 Cobre - VH 56475</t>
  </si>
  <si>
    <t>Almofada Decorativa Xadrez Preto 1 - VH 56430</t>
  </si>
  <si>
    <t>377.00</t>
  </si>
  <si>
    <t>Aparador Margot 160 cm - VM 53269</t>
  </si>
  <si>
    <t>Luminária de Chão Dante - VM 53316</t>
  </si>
  <si>
    <t>Sofá Nanaga - Wood Prime RG 41095</t>
  </si>
  <si>
    <t>8047.00</t>
  </si>
  <si>
    <t>Poltrona Estofada Base em Aço Ágora 2 - SU 44623</t>
  </si>
  <si>
    <t>3687.00</t>
  </si>
  <si>
    <t>Poltrona Estofada Composê Ancara - SU 44627</t>
  </si>
  <si>
    <t>6457.00</t>
  </si>
  <si>
    <t>Kit 4 Almofadas e Manta Cobre - VH 56415</t>
  </si>
  <si>
    <t>Almofada Decorativa Linho Rústico - VH 56435</t>
  </si>
  <si>
    <t>Kit 3 Almofadas Decorativas Tropical - VH 56409</t>
  </si>
  <si>
    <t>[TEMPORARIAMENTE INATIVO] Conjunto 02 Cadeiras de Jantar Tiny - Wood Prime AM 20014</t>
  </si>
  <si>
    <t>Pendente Caiaque 150 cm com LED - CC 51444</t>
  </si>
  <si>
    <t>10327.00</t>
  </si>
  <si>
    <t>Luminária de Chão Tabaco Pollux - SK 44442</t>
  </si>
  <si>
    <t>Cadeira de Jantar Estofada Castanho Ludiana - SK 44445</t>
  </si>
  <si>
    <t>Pendente Anel Curvo Ripado 90 cm - CC 51365</t>
  </si>
  <si>
    <t>8257.00</t>
  </si>
  <si>
    <t>4807.78</t>
  </si>
  <si>
    <t>Almofada Decorativa Borla Cobre - VH 56443</t>
  </si>
  <si>
    <t>Pendente Anel Ripado 80 cm - CC 51579</t>
  </si>
  <si>
    <t>5097.00</t>
  </si>
  <si>
    <t>Kit 4 Almofadas Decorativas Preto e Cinza - VH 56410</t>
  </si>
  <si>
    <t>Kit 3 Quadros Decorativos Pedras Marinhas 1 - FR 51252</t>
  </si>
  <si>
    <t>5497.00</t>
  </si>
  <si>
    <t>Kit 3 Almofadas e Manta Nó de Ajustes - VH 56401</t>
  </si>
  <si>
    <t>Almofada Baguete Cobre - VH 56456</t>
  </si>
  <si>
    <t>277.00</t>
  </si>
  <si>
    <t>152.22</t>
  </si>
  <si>
    <t>[FORA DE LINHA] Pendente Quadrado com Cristais 35 cm - CC 51367</t>
  </si>
  <si>
    <t>Almofada Baguete Azul Marinho - VH 56469</t>
  </si>
  <si>
    <t>Luminária de Chão Arco 203 cm - CC 51710</t>
  </si>
  <si>
    <t>19257.00</t>
  </si>
  <si>
    <t>12141.11</t>
  </si>
  <si>
    <t>Almofada Baguete Clorofila Menta - VH 56457</t>
  </si>
  <si>
    <t>[SEM ESTOQUE] - Mesa de Jantar Retangular Carsi 180 cm Marfim - PTE 55577</t>
  </si>
  <si>
    <t>Cadeira de Jantar Blad - VM 53304</t>
  </si>
  <si>
    <t>Sofá 3 Lugares Composê Ancara - SU 44636</t>
  </si>
  <si>
    <t>10317.00</t>
  </si>
  <si>
    <t>6863.33</t>
  </si>
  <si>
    <t>[FORA DE LINHA] Sofá Chesterfield Classé 2 Lugares com Tachas - Wood Prime WF 35059</t>
  </si>
  <si>
    <t>Sofá Modular Pequeno Quiloa - SU 44645</t>
  </si>
  <si>
    <t>15827.00</t>
  </si>
  <si>
    <t>Luminária de Chão Allain - VM 53311</t>
  </si>
  <si>
    <t>Cabeceira Estofada Botonê Queen Sevilha - SK 44417</t>
  </si>
  <si>
    <t>5037.00</t>
  </si>
  <si>
    <t>[FORA DE LINHA] Sofá 3 Lugares Pés Palito Pasadena - WF 56018</t>
  </si>
  <si>
    <t>[FORA DE LINHA] Puff Vicky - Wood Prime WF 35057</t>
  </si>
  <si>
    <t>[FORA DE LINHA] Sofá Compacto 126 cm Moscatel - WF 56037</t>
  </si>
  <si>
    <t>Aparador Margot 160 cm - VM 53263</t>
  </si>
  <si>
    <t>[FORA DE LINHA] Sofá Chesterfield Classé 3 Lugares com Tachas - Wood Prime WF 35062</t>
  </si>
  <si>
    <t>Mesa de Jantar Chermont Com Vidro - VM 53434</t>
  </si>
  <si>
    <t>[FORA DE LINHA - OUTUBRO DE 2023] Conjunto 2 Cadeiras de Jantar Chermont - VM 53292</t>
  </si>
  <si>
    <t>[FORA DE LINHA] Engradado de Madeira 9 Garrafas Castanho - TD 56643</t>
  </si>
  <si>
    <t>Cadastro Duplicado - Cadeira de Jantar Medalhão Lisa sem Braço - Wood Prime 25428</t>
  </si>
  <si>
    <t>Mesa Lateral Merlin - Wood Prime SB 29078</t>
  </si>
  <si>
    <t>[FORA DE LINHA] Conjunto 2 Cadeiras Estofadas Escópia - WF 56135</t>
  </si>
  <si>
    <t>[FORA DE LINHA] - Conjunto 2 Cadeiras de Jantar Grécia - Wood Prime MF 43012</t>
  </si>
  <si>
    <t>[SEM ESTOQUE] - Sofá Chesterfield 03 Lugares 2.30 Veludo Off White - PTE 55174</t>
  </si>
  <si>
    <t>Mesa de Centro Palmari 1.00 - Wood Prime SB 29068</t>
  </si>
  <si>
    <t>4867.00</t>
  </si>
  <si>
    <t>Kit 4 Almofadas Decorativas Tucano - VH 56398</t>
  </si>
  <si>
    <t>Kit 5 Quadros Decorativos Árvore Amarela - FR 51209</t>
  </si>
  <si>
    <t>Kit 3 Quadros Decorativos Forest Moldura Amadeirada - FR 51241</t>
  </si>
  <si>
    <t>Cabeceira Estofada Queen Brunei - SK 44458</t>
  </si>
  <si>
    <t>2974.44</t>
  </si>
  <si>
    <t>Almofada Decorativa Café com Leite - VH 56464</t>
  </si>
  <si>
    <t>Mesa Bistrô Luminus com Tampo - Wood Prime SB 29181</t>
  </si>
  <si>
    <t>4407.00</t>
  </si>
  <si>
    <t>[FORA DE LINHA] - Berço Cama 3 em 1 Naica Branco - MV 56785</t>
  </si>
  <si>
    <t>[FORA DE LINHA] Poltrona Estofada Bucatini - WF 56049</t>
  </si>
  <si>
    <t>[FORA DE LINHA] Poltrona Estofada Bucatini - WF 56050</t>
  </si>
  <si>
    <t>[FORA DE LINHA] Cadeira Cozinha Cairo Estofada - WF 56096</t>
  </si>
  <si>
    <t>Aparador Palmari 1.40 - Wood Prime SB 29004</t>
  </si>
  <si>
    <t>5537.00</t>
  </si>
  <si>
    <t>Mesa Lateral Palmari - Wood Prime SB 29079</t>
  </si>
  <si>
    <t>[FORA DE LINHA] - Berço Cama 3 em 1 Tham Branco - MV 56786</t>
  </si>
  <si>
    <t>Estante Aberta com Prateleiras Salento Vermont - Wood Prime TS 34250</t>
  </si>
  <si>
    <t>Pendente Cilíndrico 80 cm - CC 51268</t>
  </si>
  <si>
    <t>6647.00</t>
  </si>
  <si>
    <t>3663.33</t>
  </si>
  <si>
    <t>Aparador Lábrea - Wood Prime SB 29006</t>
  </si>
  <si>
    <t>3852.22</t>
  </si>
  <si>
    <t>[FORA DE LINHA] - Colchão para Berço 150x70 Antialérgico - MV 56780</t>
  </si>
  <si>
    <t>Kit 9 Quadros Decorativos Árvores Secas - FR 51240</t>
  </si>
  <si>
    <t>15047.00</t>
  </si>
  <si>
    <t>9797.00</t>
  </si>
  <si>
    <t>Plafon Redondo 54 cm - CC 51746</t>
  </si>
  <si>
    <t>6467.00</t>
  </si>
  <si>
    <t>Luminária de Chão Articulado 189 cm - CC 51749</t>
  </si>
  <si>
    <t>15227.00</t>
  </si>
  <si>
    <t>9330.00</t>
  </si>
  <si>
    <t>[FORA DE LINHA] - Armário Aéreo 1 Porta Uru Nogueira - MV 56815</t>
  </si>
  <si>
    <t>Quadro Decorativo Ponte Brooklyn 2 - FR 47882</t>
  </si>
  <si>
    <t>[FORA DE LINHA] - Conjunto 4 Mesas de Centro Kubo Vermont - Wood Prime TS 34200</t>
  </si>
  <si>
    <t>[FORA DE LINHA] - Conjunto 4 Mesas de Centro Kubo Preto - Wood Prime TS 34199</t>
  </si>
  <si>
    <t>Almofada Decorativa Polvo Vermelho - VH 56447</t>
  </si>
  <si>
    <t>SEM ESTOQUE - Cadeira de Jantar Martina Capitonê Capuccino - Wood Prime PTE 38224</t>
  </si>
  <si>
    <t>[FORA DE LINHA] - Cozinha Completa 5 Peças Uru II Nogueira e Branco - MV 56819</t>
  </si>
  <si>
    <t>[FORA DE LINHA] - Torre Quente 2 Portas Uru Nogueira - MV 56817</t>
  </si>
  <si>
    <t>[FORA DE LINHA] - Bicama com Baú 80,5 cm Pavo Branco - MV 56805</t>
  </si>
  <si>
    <t>[FORA DE LINHA] Mini Poltrona Pés Palito Estige - WF 56056</t>
  </si>
  <si>
    <t>[FORA DE LINHA] - Cozinha Completa 4 Peças Uru I Nogueira e Branco - MV 56826</t>
  </si>
  <si>
    <t>Almofada Baguete Polvo Vermelho - VH 56458</t>
  </si>
  <si>
    <t>[FORA DE LINHA] Conjunto 2 Cadeiras Cozinha Cairo Estofada - WF 56152</t>
  </si>
  <si>
    <t>Banqueta Alta com Tela Castilla - LC 56506</t>
  </si>
  <si>
    <t>[FORA DE LINHA] Poltrona Estofada Base em Aço Antúrio - WF 56041</t>
  </si>
  <si>
    <t>[FORA DE LINHA] - Mesa Lateral Kubo Grande Vermont - Wood Prime TS 34198</t>
  </si>
  <si>
    <t>[INATIVO TEMPORARIAMENTE] Moldura com Espelho 95 cm Kakapo - MO 57155</t>
  </si>
  <si>
    <t>[FORA DE LINHA] Cadeira Cozinha Cairo Estofada - WF 56101</t>
  </si>
  <si>
    <t>[FORA DE LINHA] Banqueta Alta Estofada Citrino - WF 56129</t>
  </si>
  <si>
    <t>[FORA DE LINHA] Cadeira Cozinha Cairo Estofada - WF 56100</t>
  </si>
  <si>
    <t>[SEM ESTOQUE] - Banqueta Martina Capuccino - PTE 38459</t>
  </si>
  <si>
    <t>[INATIVO TEMPORARIAMENTE] Cama em Palha Casal Trakai - MO 57182</t>
  </si>
  <si>
    <t>Mesa de Jantar Tennessee 1.40 - Wood Prime SB 29184</t>
  </si>
  <si>
    <t>13717.00</t>
  </si>
  <si>
    <t>Balcão Alto de Madeira 100 cm Agaricia Castanho - TD 56652</t>
  </si>
  <si>
    <t>2763.33</t>
  </si>
  <si>
    <t>Escrivaninha de Madeira 123 cm Clúsia Castanho - TD 56682</t>
  </si>
  <si>
    <t>Deck Parede Horizontal com Prateleiras - Wood Prime MR 34652</t>
  </si>
  <si>
    <t>Mesa Alta Bar - Wood Prime MR 218544</t>
  </si>
  <si>
    <t>Banco Echoes 1 Lugar - Wood Prime MR 218527</t>
  </si>
  <si>
    <t>Mesa de Apoio Coliseu - Wood Prime GM 10151</t>
  </si>
  <si>
    <t>Banco Varanda 1 Lugar - Wood Prime MR 218507</t>
  </si>
  <si>
    <t>Carrinho Gourmet Dobrável Aquiles - Wood Prime MR 248587</t>
  </si>
  <si>
    <t>Balcão para Banheiro Borneo com Prateleira Nogueira - MR 34636</t>
  </si>
  <si>
    <t>Jardineira Estreita Zen com Banco Meditação - Wood Prime MR 34649</t>
  </si>
  <si>
    <t>2496.67</t>
  </si>
  <si>
    <t>Biombo 3 Asas Dominoes Tecido - MR 248782</t>
  </si>
  <si>
    <t>Banco Varanda 3 Lugares - Wood Prime MR 218511</t>
  </si>
  <si>
    <t>Balcão para Banheiro Borneo com Prateleira Jatobá - Wood Prime MR 34635</t>
  </si>
  <si>
    <t>Poltrona com Braços Quarter - Wood Prime MR 34628</t>
  </si>
  <si>
    <t>Sofá Chesterfield 02 Lugares 1.80 - Wood Prime 26430</t>
  </si>
  <si>
    <t>Aparador Madeira Ripado Dominoes 90 cm - Wood Prime MR 34638</t>
  </si>
  <si>
    <t>Sofá Componível Lazy 3 Lugares (Almofadas não acompanham o produto) - Wood Prime MR 218603</t>
  </si>
  <si>
    <t>Balcão para Banheiro Mission com Porta e Nicho Azul - MR 34671</t>
  </si>
  <si>
    <t>Puff Componível Lazy (Almofadas não acompanham o produto) - Wood Prime MR 218604</t>
  </si>
  <si>
    <t>Mesa Alta Bar - Wood Prime MR 218543</t>
  </si>
  <si>
    <t>Poltrona Eclipse (almofadas não acompanham o produto) - MR 218611</t>
  </si>
  <si>
    <t>Cadeira de Balanço Janis - Wood Prime MR 248550</t>
  </si>
  <si>
    <t>Balcão para Banheiro Mission com 2 Portas e Nicho Jatobá - MR 34672</t>
  </si>
  <si>
    <t>Bancada 2 Gavetas Aquiles - MR 248606</t>
  </si>
  <si>
    <t>[SEM ESTOQUE] Cadeira de Jantar Blad Champagne - Wood Prime VM 38081</t>
  </si>
  <si>
    <t>Mesa Lateral Echoes - Wood Prime MR 218550</t>
  </si>
  <si>
    <t>Mesa de Centro Madeira com Bandeja - Wood Prime MR 34619</t>
  </si>
  <si>
    <t>Sofá Chesterfield 03 Lugares 2.30 - Wood Prime 31858</t>
  </si>
  <si>
    <t>Sofá Chesterfield 02 Lugares 1.80 Com Tachas- Wood Prime 31856</t>
  </si>
  <si>
    <t>Sofá Chesterfield 03 Lugares 2.30 - Wood Prime 26431</t>
  </si>
  <si>
    <t>Mesa Lateral Alta Pés Palito Vitti - Wood Prime GM 34543</t>
  </si>
  <si>
    <t>Banqueta Baixa Tripé Siló Castanho - TD 56568</t>
  </si>
  <si>
    <t>Mesa de Apoio Alta Loren Preto - Wood Prime TS 34202</t>
  </si>
  <si>
    <t>Mesa de Jantar Redonda 110 cm Cromita Marfim - TD 56622</t>
  </si>
  <si>
    <t>Conjunto 2 Cadeiras de Jantar Blad - Wood Prime VM 44310</t>
  </si>
  <si>
    <t>Banco Rústico 220 cm Reia Marfim - TD 56575</t>
  </si>
  <si>
    <t>Cadeira de Jantar de Madeira Bangkok Preto - TD 56681</t>
  </si>
  <si>
    <t>Cadeira de Jantar de Madeira Xexéu Carvalho - TD 56677</t>
  </si>
  <si>
    <t>Cadeira de Jantar Matelassê I Clã com Abertura  - DT 55219</t>
  </si>
  <si>
    <t>Banco Rústico 160 cm Reia Marfim - TD 56573</t>
  </si>
  <si>
    <t>Banco Rústico Live Edge 190 cm Reia Castanho - TD 56577</t>
  </si>
  <si>
    <t>Mesa de Jantar Quadrada Lípsia Castanho - TD 56748</t>
  </si>
  <si>
    <t>5607.00</t>
  </si>
  <si>
    <t>4877.00</t>
  </si>
  <si>
    <t>2941.11</t>
  </si>
  <si>
    <t>Cadeira de Balanço com Braços Malpelo Castanho - TD 56692</t>
  </si>
  <si>
    <t>Rack de Madeira 1 Porta Maiorca Castanho - TD 56624</t>
  </si>
  <si>
    <t>Banco de Madeira 140 cm Mapará Pinhão - TD 56659</t>
  </si>
  <si>
    <t>Banco de Madeira 190 cm Mapará Amêndoa - TD 56656</t>
  </si>
  <si>
    <t>Banco de Madeira 140 cm Mapará Amêndoa - TD 56654</t>
  </si>
  <si>
    <t>Mesa de Jantar Redonda Alhena Marfim - TD 56759</t>
  </si>
  <si>
    <t>Poltrona de Madeira com Braços Malpelo Castanho - TD 56691</t>
  </si>
  <si>
    <t>Mesa de Apoio 55 cm Parília Castanho - TD 56626</t>
  </si>
  <si>
    <t>Banco de Madeira 220 cm Mapará Pinhão - TD 56662</t>
  </si>
  <si>
    <t>Mesa de Jantar Retangular Reia Marfim - TD 56766</t>
  </si>
  <si>
    <t>Banco de Madeira 160 cm Mapará Pinhão - TD 56660</t>
  </si>
  <si>
    <t>Banqueta Alta Regulável Kosice Castanho - TD 56582</t>
  </si>
  <si>
    <t>Mesa de Jantar Quadrada Lípsia Marfim - TD 56752</t>
  </si>
  <si>
    <t>Banco de Madeira 160 cm Grevi Pinhão - TD 56663</t>
  </si>
  <si>
    <t>Banco Theo Estofado - Wood Prime SN 14811</t>
  </si>
  <si>
    <t>Cadeira de Jantar Estofada Bareq - DT 55191</t>
  </si>
  <si>
    <t>Buffet 3 Portas Havasu - DT 55235</t>
  </si>
  <si>
    <t>6517.00</t>
  </si>
  <si>
    <t>Mesa de Centro Oval Carat - DT 55200</t>
  </si>
  <si>
    <t>Sofá Chesterfield 02 Lugares 1.80 - Wood Prime 38842</t>
  </si>
  <si>
    <t>[TECIDO SEM ESTOQUE 06.02.2023] - Sofá Chesterfield 02 Lugares 1.80 - Wood Prime 33490</t>
  </si>
  <si>
    <t>Mesa de Apoio Alta com Vidro Carat - DT 55198</t>
  </si>
  <si>
    <t>Espelheira Mission 53x74 cm Jatobá - Wood Prime MR 34675</t>
  </si>
  <si>
    <t>Aparador Quadra Madeira 119 cm - Wood Prime MR 34665</t>
  </si>
  <si>
    <t>Puff Dado com Rodinhas - DM 52750</t>
  </si>
  <si>
    <t>Mesa Bistrô com Vidro Baiji - DT 55187</t>
  </si>
  <si>
    <t>Sofá Componível Lazy 3 Lugares com Almofadas - Wood Prime MR 44004</t>
  </si>
  <si>
    <t>Jardineira Estreita Zen com Banco Meditação - Wood Prime MR 34650</t>
  </si>
  <si>
    <t>Mesa de Centro Echoes - Wood Prime MR 218548</t>
  </si>
  <si>
    <t>[FORA DE LINHA] - Estante Office 3 Nichos Preta - Wood Prime AY  14135</t>
  </si>
  <si>
    <t>Mesa de Jantar Redonda com Vidro 120 cm Fabas - DT 55226</t>
  </si>
  <si>
    <t>7017.00</t>
  </si>
  <si>
    <t>Mesa de Jantar sem Vidro 200x110 cm Salitre - DT 55282</t>
  </si>
  <si>
    <t>11207.00</t>
  </si>
  <si>
    <t>7218.89</t>
  </si>
  <si>
    <t>Cadeira de Jantar Giratória Capitonê Clã - DT 55212</t>
  </si>
  <si>
    <t>Mesa Bistrô Tampo Duplo Baiji - DT 55188</t>
  </si>
  <si>
    <t>Cadeira de Jantar Muron - DT 55267</t>
  </si>
  <si>
    <t>Cadeira de Jantar Estofada Lerma - DT 55252</t>
  </si>
  <si>
    <t>Mesa de Escritório 4 Gavetas Jaú I Capuccino - AY 56957</t>
  </si>
  <si>
    <t>3357.00</t>
  </si>
  <si>
    <t>Mesa de Jantar sem Vidro 200x110 cm Pahoa - DT 55274</t>
  </si>
  <si>
    <t>9917.00</t>
  </si>
  <si>
    <t>Mesa de Jantar com Vidro Lommel - DT 55310</t>
  </si>
  <si>
    <t>7517.00</t>
  </si>
  <si>
    <t>4285.56</t>
  </si>
  <si>
    <t>8137.00</t>
  </si>
  <si>
    <t>6867.00</t>
  </si>
  <si>
    <t>Mesa de Jantar Quadrada com Vidro 150 cm Driade - DT 55387</t>
  </si>
  <si>
    <t>Balcão 4 Portas com Chave Urucá Carvalho - AY 56963</t>
  </si>
  <si>
    <t>Gaveteiro 3 Gavetas com Chave Urucá Carvalho - AY 56965</t>
  </si>
  <si>
    <t>Mesa de Jantar com Vidro 220x110 cm Pahoa - DT 55273</t>
  </si>
  <si>
    <t>Mesa de Apoio 90 cm Dropia Preto - AY 57033</t>
  </si>
  <si>
    <t>Mesa de Apoio Madeira Ripado Dominoes 45 cm - Wood Prime MR 34640</t>
  </si>
  <si>
    <t>Mesa de Escritório com Armário Olanu Branco - AY 57031</t>
  </si>
  <si>
    <t>Floreira Clássica Provence Pequena - Wood Prime SM 25462</t>
  </si>
  <si>
    <t>763.33</t>
  </si>
  <si>
    <t>Mesa de Apoio Clássica Provence com Prateleira - Wood Prime SM 1029254</t>
  </si>
  <si>
    <t>Mesa de Apoio Média Olímpia - Wood Prime GM 10126</t>
  </si>
  <si>
    <t>Mesa de Apoio Pequim - Wood Prime GM 10144</t>
  </si>
  <si>
    <t>Mesa de Apoio Média Dunas - Wood Prime GM 10130</t>
  </si>
  <si>
    <t>Banco Meditação Zen Largo - MR 34645</t>
  </si>
  <si>
    <t>Barrica Clássica Luis Xv 3 Gavetas - Wood Prime SM 25393</t>
  </si>
  <si>
    <t>Aparador Clássico Provence 3 Gavetas - Wood Prime SM 1029231</t>
  </si>
  <si>
    <t>Escrivaninha 2 Gavetas Abetarda Branco - AY 56976</t>
  </si>
  <si>
    <t>947.00</t>
  </si>
  <si>
    <t>Escrivaninha 1 Gaveta com Chave Congeia Branco - AY 56990</t>
  </si>
  <si>
    <t>1167.00</t>
  </si>
  <si>
    <t>Escrivaninha em L Delfínio Marfim - AY 56987</t>
  </si>
  <si>
    <t>Gaveteiro para Escritório com Chave Turea Branco - AY 57023</t>
  </si>
  <si>
    <t>Escrivaninha em L Delfínio Branco - AY 56986</t>
  </si>
  <si>
    <t>Espreguiçadeira Eclipse - MR 218613</t>
  </si>
  <si>
    <t>Mesa de Apoio Aspen - Wood Prime GM 10135</t>
  </si>
  <si>
    <t>Sofá Chesterfield 02 Lugares 1.80 - Wood Prime 31850</t>
  </si>
  <si>
    <t>Mesa de Centro Berlim - Wood Prime GM 10132</t>
  </si>
  <si>
    <t>Poltrona Eclipse (almofadas não acompanham o produto) - MR 218610</t>
  </si>
  <si>
    <t>Deck Parede Horizontal com Prateleiras - Wood Prime MR 34651</t>
  </si>
  <si>
    <t>Estante Clean Office 2 Prateleiras Branca - Wood Prime AY  14136</t>
  </si>
  <si>
    <t>437.00</t>
  </si>
  <si>
    <t>Sofá Chesterfield 03 Lugares 2.30 - Wood Prime 25994</t>
  </si>
  <si>
    <t>Cabeceira Sonhare Suede - Wood Prime MD 13080</t>
  </si>
  <si>
    <t>Armário Aéreo Gourmet Aquiles - Wood Prime MR 248594</t>
  </si>
  <si>
    <t>Sofá Componível Lazy 1 Lugar (almofadas não acompanham o produto) - MR 218598</t>
  </si>
  <si>
    <t>Estante Escada Aquiles - MR 248582</t>
  </si>
  <si>
    <t>Sofá Componível Lazy 3 Lugares (Almofadas não acompanham o produto) - Wood Prime MR 218602</t>
  </si>
  <si>
    <t>Puff Componível Lazy (Almofadas não acompanham o produto) - Wood Prime MR 218605</t>
  </si>
  <si>
    <t>Banco Cesto Aquiles - Wood Prime MR 248629</t>
  </si>
  <si>
    <t>Banco Uniq - Wood Prime SB 29007</t>
  </si>
  <si>
    <t>4457.00</t>
  </si>
  <si>
    <t>Escrivaninha 1 Gaveta Macute Preto - AY 57009</t>
  </si>
  <si>
    <t>Poltrona Adele - Wood Prime SN 14790</t>
  </si>
  <si>
    <t>5347.00</t>
  </si>
  <si>
    <t>4152.22</t>
  </si>
  <si>
    <t>Conjunto 02 Cadeiras de Jantar Lustter - Wood Prime AM 20015</t>
  </si>
  <si>
    <t>4147.00</t>
  </si>
  <si>
    <t>Escrivaninha 90,8 cm Palota Carvalho - AY 57019</t>
  </si>
  <si>
    <t>Escrivaninha 10 Gavetas Argóvia Preto - AY 56981</t>
  </si>
  <si>
    <t>Cadeira de Jantar Claire Junco - Wood Prime SB 29052</t>
  </si>
  <si>
    <t>[FORA DE LINHA - OUTUBRO DE 2023] Conjunto 02 Cadeiras de Jantar Chermont - Wood Prime VM 20414</t>
  </si>
  <si>
    <t>Mesa de Centro Clássica Provence - Wood Prime SM 14903</t>
  </si>
  <si>
    <t>1127.00</t>
  </si>
  <si>
    <t>Conjunto 02 Cadeiras de Jantar Paris com Rattan - Wood Prime AM 20018</t>
  </si>
  <si>
    <t>Conjunto 02 Cadeiras de Jantar Paris com Rattan - Wood Prime AM 20017</t>
  </si>
  <si>
    <t>Escrivaninha 136 cm 5 Gavetas Lipica Preto - AY 57012</t>
  </si>
  <si>
    <t>Mesa de Escritório de Traian Marfim - AY 57035</t>
  </si>
  <si>
    <t>Escrivaninha Baú 105 cm Temenica Preto - AY 57013</t>
  </si>
  <si>
    <t>Floreira Clássica Provence - Wood Prime SM 25464</t>
  </si>
  <si>
    <t>Puff Dado com Rodinhas - DM 52709</t>
  </si>
  <si>
    <t>Sofá Magna 3 Lugares Base de Madeira - DM 52833</t>
  </si>
  <si>
    <t>Sofá Componível Lazy 2 Lugares (Almofadas não acompanham o produto) - Wood Prime MR 218600</t>
  </si>
  <si>
    <t>Mesa Lateral Média Pés Palito Vitti - Wood Prime GM 34542</t>
  </si>
  <si>
    <t>Sofá Chesterfield 03 Lugares 2.30 - Wood Prime 31860</t>
  </si>
  <si>
    <t>Puff Juruá - Wood Prime SB 29114</t>
  </si>
  <si>
    <t>Poltrona Aquênio Base Giromad - DM 52335</t>
  </si>
  <si>
    <t>Poltrona Aquênio Base Eiffel Giratória - DM 52313</t>
  </si>
  <si>
    <t>Puff Majus Tressê Pés Palito Madeira - DM 52766</t>
  </si>
  <si>
    <t>Poltrona Externa Mamoa - Wood Prime SB 29201</t>
  </si>
  <si>
    <t>8417.00</t>
  </si>
  <si>
    <t>5374.44</t>
  </si>
  <si>
    <t>Poltrona Leea Base Manu - DM 52518</t>
  </si>
  <si>
    <t>Sofá Jannu - Wood Prime RG 41098</t>
  </si>
  <si>
    <t>19767.00</t>
  </si>
  <si>
    <t>14330.00</t>
  </si>
  <si>
    <t>Mesa de Jantar Lóreo 1.50 - Wood Prime SB 29086</t>
  </si>
  <si>
    <t>13847.00</t>
  </si>
  <si>
    <t>8930.00</t>
  </si>
  <si>
    <t>Luminária de Chão Dante - Wood Prime VM 31466</t>
  </si>
  <si>
    <t>Sofá Chesterfield 03 Lugares 2.30 Veludo Preto - Wood Prime 33506</t>
  </si>
  <si>
    <t>Poltrona Aquênio Base Eiffel Giratória - DM 52906</t>
  </si>
  <si>
    <t>Sofá Chesterfield 02 Lugares 1.80 - Wood Prime 38841</t>
  </si>
  <si>
    <t>Conjunto 2 Cadeiras de Jantar Curtis - Wood Prime AM 32250</t>
  </si>
  <si>
    <t>Puff Persona - Wood Prime SB 29113</t>
  </si>
  <si>
    <t>Bancada Gourmet Daven - Wood Prime AM 32390</t>
  </si>
  <si>
    <t>3827.00</t>
  </si>
  <si>
    <t>Sofá Externo Verona 2 lugares - Wood Prime SB 29126</t>
  </si>
  <si>
    <t>Banqueta Giratória Matelassê I Clã - DT 55205</t>
  </si>
  <si>
    <t>[FORA DE LINHA] Puff Vicky - Wood Prime WF 35053</t>
  </si>
  <si>
    <t>Base Leah - Wood Prime SB 29186</t>
  </si>
  <si>
    <t>[FORA DE LINHA] Puff Candy - Wood Prime WF 35043</t>
  </si>
  <si>
    <t>[FORA DE LINHA] Poltrona Chesterfield Classé - Wood Prime WF 35008</t>
  </si>
  <si>
    <t>4797.00</t>
  </si>
  <si>
    <t>Poltrona Merlin - Wood Prime SB 29177</t>
  </si>
  <si>
    <t>9337.00</t>
  </si>
  <si>
    <t>5652.22</t>
  </si>
  <si>
    <t>Conjunto 2 Cadeiras de Jantar Curtis - Wood Prime AM 32251</t>
  </si>
  <si>
    <t>Puff Componível Lazy com Almofada - Wood Prime MR 44006</t>
  </si>
  <si>
    <t>Cadeira de Jantar Estofada Tusla - DT 55285</t>
  </si>
  <si>
    <t>Banqueta Giratória Matelassê II Clã - DT 55207</t>
  </si>
  <si>
    <t>Banqueta Giratória Clã com abertura - DT 55204</t>
  </si>
  <si>
    <t>Mesa de Apoio Alta Carat - DT 55197</t>
  </si>
  <si>
    <t>Poltrona Eclipse com Almofadas - Wood Prime MR 44010</t>
  </si>
  <si>
    <t>Mesa de Jantar Quadrada com Vidro 150 cm Lommel - DT 55255</t>
  </si>
  <si>
    <t>7647.00</t>
  </si>
  <si>
    <t>4363.33</t>
  </si>
  <si>
    <t>Mesa de Jantar com Vidro 200x110 cm Salitre - DT 55280</t>
  </si>
  <si>
    <t>Sofá Chesterfield 02 Lugares 1.80 Veludo Cinza - Wood Prime 38086</t>
  </si>
  <si>
    <t>Cadeira de Jantar Estofada Capitonê Kotor - DT 55239</t>
  </si>
  <si>
    <t>Cadeira de Jantar Estofada Almer - DT 55181</t>
  </si>
  <si>
    <t>Mesa de Jantar com Vidro 200x110 cm Yunak - DT 55288</t>
  </si>
  <si>
    <t>Balcão Recepção em L Jaú Capuccino - AY 56949</t>
  </si>
  <si>
    <t>2841.11</t>
  </si>
  <si>
    <t>Prato Giratório Para Mesa Ajax - DT 55389</t>
  </si>
  <si>
    <t>1807.00</t>
  </si>
  <si>
    <t>Banqueta Estofada Matelassê Lebork com Abertura  - DT 55246</t>
  </si>
  <si>
    <t>Mesa de Jantar Redonda sem Vidro 140 cm Fabas - DT 55229</t>
  </si>
  <si>
    <t>6397.00</t>
  </si>
  <si>
    <t>Armário para Escritório com Chave Urucá Carvalho - AY 56962</t>
  </si>
  <si>
    <t>Poltrona Anori - Wood Prime SB 29165</t>
  </si>
  <si>
    <t>7607.00</t>
  </si>
  <si>
    <t>6263.33</t>
  </si>
  <si>
    <t>[FORA DE LINHA] Puff Camarim - Wood Prime WF 35041</t>
  </si>
  <si>
    <t>Biombo Aimara - Wood Prime SB 29025</t>
  </si>
  <si>
    <t>[FORA DE LINHA] Puff Vicky - Wood Prime WF 35054</t>
  </si>
  <si>
    <t>Cadeira de Jantar Cálie Junco - Wood Prime SB 29033</t>
  </si>
  <si>
    <t>2907.00</t>
  </si>
  <si>
    <t>Cadeira de Jantar Blad - VM 53303</t>
  </si>
  <si>
    <t>Cadeira Leah - Wood Prime SB 29044</t>
  </si>
  <si>
    <t>[FORA DE LINHA 23.08.23] Cadeira de Jantar sem Braço Bento XIII - VM 53297</t>
  </si>
  <si>
    <t>[FORA DE LINHA] Sofá Sonetto 2 Lugares - Wood Prime WF 35064</t>
  </si>
  <si>
    <t>Sofá Lhotse - Wood Prime RG 41094</t>
  </si>
  <si>
    <t>17827.00</t>
  </si>
  <si>
    <t>12441.11</t>
  </si>
  <si>
    <t>[FORA DE LINHA] Sofá Sonetto 2 Lugares - Wood Prime WF 35065</t>
  </si>
  <si>
    <t>Poltrona Estofada Naos - DT 55268</t>
  </si>
  <si>
    <t>Cadeira de Jantar Estofada Levice - DT 55253</t>
  </si>
  <si>
    <t>Pendente Corneta 30 cm - CC 51390</t>
  </si>
  <si>
    <t>Cadeira de Jantar Blad - VM 53302</t>
  </si>
  <si>
    <t>Poltrona Lincy - Wood Prime VM 20462</t>
  </si>
  <si>
    <t>Mesa de Jantar Redonda sem Vidro 140 cm Kovel - DT 55244</t>
  </si>
  <si>
    <t>Cômoda Bombê Clássica Entalhada 2 Gav. - Wood Prime SM 33225</t>
  </si>
  <si>
    <t>Escrivaninha Stevens - VM 53308</t>
  </si>
  <si>
    <t>[FORA DE LINHA 23.08.23] Cadeira de Jantar sem Braço Bento XIII - VM 53298</t>
  </si>
  <si>
    <t>[FORA DE LINHA - OUTUBRO DE 2023] Mesa de Jantar Clássica Bento XIII - VM 53365</t>
  </si>
  <si>
    <t>Mesa de Jantar Redonda com Vidro 140 cm Kovel - DT 55242</t>
  </si>
  <si>
    <t>Conjunto Para Banheiro Aquiles 3 Peças Jatobá - Wood Prime MR 38720</t>
  </si>
  <si>
    <t>[FORA DE LINHA] Sofá 3 Lugares Pés Palito Pasadena - WF 56020</t>
  </si>
  <si>
    <t>Puff Quadrado com Cinto Alsácia 2 - SU 44651</t>
  </si>
  <si>
    <t>[FORA DE LINHA - OUTUBRO DE 2023] Conjunto 2 Cadeiras de Jantar Chermont - VM 53295</t>
  </si>
  <si>
    <t>Poltrona Horus - VM 53345</t>
  </si>
  <si>
    <t>Luminária de Chão Allain - VM 53312</t>
  </si>
  <si>
    <t>[FORA DE LINHA] Sofá Chesterfield Classé 3 Lugares com Tachas - Wood Prime WF 35061</t>
  </si>
  <si>
    <t>Aparador Margot 160 cm - VM 53267</t>
  </si>
  <si>
    <t>Sofá Modular 214 cm Tiê - SU 44637</t>
  </si>
  <si>
    <t>9057.00</t>
  </si>
  <si>
    <t>Sofá Modular Médio Delfos - SU 44641</t>
  </si>
  <si>
    <t>10207.78</t>
  </si>
  <si>
    <t>Poltrona Balanço Estofada Tori - SB 46026</t>
  </si>
  <si>
    <t>12897.00</t>
  </si>
  <si>
    <t>8318.89</t>
  </si>
  <si>
    <t>Mesa de Jantar Redonda Vicent 130x130 cm - VM 53337</t>
  </si>
  <si>
    <t>Aparador Clássico Entalhado 2 Gavetas - Wood Prime SM 1029235</t>
  </si>
  <si>
    <t>Balcão para Escritório com Chave Jaú Capuccino - AY 56950</t>
  </si>
  <si>
    <t>3027.00</t>
  </si>
  <si>
    <t>[FORA DE LINHA] Cadeira Regna Base Aramada - Wood Prime WF 19347</t>
  </si>
  <si>
    <t>Banqueta Estofada Bohio - DT 55391</t>
  </si>
  <si>
    <t>Mesa de Jantar com Vidro 240x110 cm Kefi - DT 55393</t>
  </si>
  <si>
    <t>10877.00</t>
  </si>
  <si>
    <t>6996.67</t>
  </si>
  <si>
    <t>Floreira Clássica Provence Pequena - Wood Prime SM 1029250</t>
  </si>
  <si>
    <t>Mesa de Jantar com Vidro 200x110 cm Pahoa - DT 55272</t>
  </si>
  <si>
    <t>Cadeira de Jantar Estofada com Braço Leova - DT 55250</t>
  </si>
  <si>
    <t>Estante 4 Portas e 4 Nichos Espadarte Preto - AY 56971</t>
  </si>
  <si>
    <t>Mesa de Jantar Redonda Vicent 130x130 cm - VM 53342</t>
  </si>
  <si>
    <t>[FORA DE LINHA 23.08.23] Cadeira de Jantar com Braço Bento XIII - VM 53287</t>
  </si>
  <si>
    <t>Aparador Margot 160 cm - VM 53264</t>
  </si>
  <si>
    <t>Banqueta Alta Estofada Peitica - LC 56505</t>
  </si>
  <si>
    <t>Cadeira Easy - Wood Prime AM 4016</t>
  </si>
  <si>
    <t>Aparador Clássico Provence 2 Gavetas - Wood Prime SM 1029230</t>
  </si>
  <si>
    <t>Barrica Clássica Paris 3 Gavetas - Wood Prime SM 25394</t>
  </si>
  <si>
    <t>Cômoda Bombê Clássica Provence 2 Gav. - Wood Prime SM 1029244</t>
  </si>
  <si>
    <t>Banco Square 3 Lugares - Wood Prime AM 4024</t>
  </si>
  <si>
    <t>Gaveteiro Suspenso com Chave Urucá Preto - AY 56968</t>
  </si>
  <si>
    <t>Escrivaninha 8 Nichos Chembra Preto - AY 57003</t>
  </si>
  <si>
    <t>Gaveteiro para Escritório com Rodizio Uria Cinza - AY 57028</t>
  </si>
  <si>
    <t>877.00</t>
  </si>
  <si>
    <t>[FORA DE LINHA] Cadeira Regna Base Aramado - Wood Prime WF 19346</t>
  </si>
  <si>
    <t>[FORA DE LINHA] Banqueta Alta Lille Base Aramada - Wood Prime WF 19448</t>
  </si>
  <si>
    <t>Conjunto 04 Cadeiras Eiffel Madeira - Wood Prime AM 4019</t>
  </si>
  <si>
    <t>Escrivaninha 90 cm Hemerocale Preto - AY 56991</t>
  </si>
  <si>
    <t>847.00</t>
  </si>
  <si>
    <t>Escrivaninha 1 Gaveta 168,5 cm Botun Branco - AY 57010</t>
  </si>
  <si>
    <t>[FORA DE LINHA] Cadeira Cozinha Cairo Estofada - Wood Prime WF 19363</t>
  </si>
  <si>
    <t>Garden Seat Greaten - AM 20006</t>
  </si>
  <si>
    <t>Escrivaninha Baú 84,8 cm Arendal Branco - AY 57001</t>
  </si>
  <si>
    <t>Escrivaninha 135 cm 2 Gavetas Souris Marfim - AY 57007</t>
  </si>
  <si>
    <t>1407.00</t>
  </si>
  <si>
    <t>[FORA DE LINHA] Cadeira Estofada Cravina - WF 56076</t>
  </si>
  <si>
    <t>[FORA DE LINHA] Cadeira Estofada Escópia - WF 56067</t>
  </si>
  <si>
    <t>Poltrona Estofada Base Tubular Moengo - WF 56046</t>
  </si>
  <si>
    <t>[FORA DE LINHA] Poltrona Vereda Estofada - WF 56043</t>
  </si>
  <si>
    <t>[FORA DE LINHA] Mini Poltrona Pés Palito Estige - WF 56054</t>
  </si>
  <si>
    <t>[FORA DE LINHA] Conjunto 2 Cadeiras Regna Base Aramado - WF 56141</t>
  </si>
  <si>
    <t>Gaveteiro para Escritório com Rodizio Uria Branco - AY 57029</t>
  </si>
  <si>
    <t>Sofá Rustic 2 lugares - Wood Prime SB 29117</t>
  </si>
  <si>
    <t>10677.00</t>
  </si>
  <si>
    <t>6663.33</t>
  </si>
  <si>
    <t>Escrivaninha 90,8 cm Palota Preto - AY 57020</t>
  </si>
  <si>
    <t>Gaveteiro para Escritório com Chave Panciu Preto - AY 57027</t>
  </si>
  <si>
    <t>[FORA DE LINHA] Cadeira Bennet - WF 56104</t>
  </si>
  <si>
    <t>Banqueta Baixa Estofada Bucara - LC 56503</t>
  </si>
  <si>
    <t>[FORA DE LINHA] Conjunto 4 Cadeiras Estofadas Pés Palito Áquila - WF 56172</t>
  </si>
  <si>
    <t>Poltrona Estofada Base Angular Moengo - WF 56045</t>
  </si>
  <si>
    <t>[INATIVO TEMPORARIAMENTE] Buffet 4 Portas 200 cm Virgo - MO 57047</t>
  </si>
  <si>
    <t>[FORA DE LINHA] Cadeira Cozinha Cairo Estofada - WF 56098</t>
  </si>
  <si>
    <t>[FORA DE LINHA] Cadeira Bennet - WF 56105</t>
  </si>
  <si>
    <t>Mesa Bistrô Bucara - LC 56502</t>
  </si>
  <si>
    <t>[FORA DE LINHA] Conjunto 2 Cadeiras Estofadas Escópia - WF 56131</t>
  </si>
  <si>
    <t>Almofada Decorativa Salmão - VH 56459</t>
  </si>
  <si>
    <t>227.00</t>
  </si>
  <si>
    <t>Espreguiçadeira Altus - Wood Prime SB 29174</t>
  </si>
  <si>
    <t>Puff Pesla - Wood Prime SB 29111</t>
  </si>
  <si>
    <t>Poltrona Louis - Wood Prime SB 29092</t>
  </si>
  <si>
    <t>6597.00</t>
  </si>
  <si>
    <t>Poltrona Externa Galis - Wood Prime SB 29108</t>
  </si>
  <si>
    <t>Cadeira Monserrat - Wood Prime SB 29056</t>
  </si>
  <si>
    <t>Conjunto 2 Cadeiras de Jantar Curtis - Wood Prime AM 32249</t>
  </si>
  <si>
    <t>Banqueta Briggi - Wood Prime AM 32262</t>
  </si>
  <si>
    <t>Chaise Dream - Wood Prime SB 29203</t>
  </si>
  <si>
    <t>11687.00</t>
  </si>
  <si>
    <t>7296.67</t>
  </si>
  <si>
    <t>Mesa de Jantar Redonda Vicent 130x130 cm - Wood Prime VM 31478</t>
  </si>
  <si>
    <t>[FORA DE LINHA] Conjunto 2 Cadeiras Estofadas Pés Palito Áquila - WF 56148</t>
  </si>
  <si>
    <t>[FORA DE LINHA] Conjunto 4 Cadeiras Regna Base Aramado - WF 56164</t>
  </si>
  <si>
    <t>Conjunto 2 Cadeiras de Jantar Velletri - Wood Prime AM 32256</t>
  </si>
  <si>
    <t>Mesa de Jantar Clássica Entalhada 200x100 cm - Wood Prime SM 31699</t>
  </si>
  <si>
    <t>[FORA DE LINHA] Poltrona Vereda Estofada - Wood Prime WF 35016</t>
  </si>
  <si>
    <t>[FORA DE LINHA] Cadeira Bennet - Wood Prime WF 32924</t>
  </si>
  <si>
    <t>Sofá Externo Verona 3 lugares - Wood Prime SB 29127</t>
  </si>
  <si>
    <t>12867.00</t>
  </si>
  <si>
    <t>8296.67</t>
  </si>
  <si>
    <t>Poltrona Externa Lunna - Wood Prime SB 29197</t>
  </si>
  <si>
    <t>4096.67</t>
  </si>
  <si>
    <t>Bancada Gourmet Daven - Wood Prime AM 32391</t>
  </si>
  <si>
    <t>Almofada Decorativa Mescla Verde - VH 56441</t>
  </si>
  <si>
    <t>Almofada Decorativa Prata Cinza - VH 56470</t>
  </si>
  <si>
    <t>Poltrona Girátoria Estofada Nogueira Aleixo - SK 44419</t>
  </si>
  <si>
    <t>4657.00</t>
  </si>
  <si>
    <t>Mesa Lateral Pesla Redonda - Wood Prime SB 29075</t>
  </si>
  <si>
    <t>Cadeira de Jantar Estofada Pés Palitos Preto Creta - SK 44439</t>
  </si>
  <si>
    <t>2885.56</t>
  </si>
  <si>
    <t>Kit 6 Quadros Decorativos Fall - FR 51180</t>
  </si>
  <si>
    <t>Pendente Ring 34 cm - CC 51752</t>
  </si>
  <si>
    <t>5877.00</t>
  </si>
  <si>
    <t>3252.22</t>
  </si>
  <si>
    <t>Quadro Decorativo Mesquita do Sheikh Zayed - FR 47868</t>
  </si>
  <si>
    <t>Almofada Decorativa Clorofila Floresta - VH 56460</t>
  </si>
  <si>
    <t>Quadro Decorativo Rosas Tons de Cinza 2 - FR 47745</t>
  </si>
  <si>
    <t>Quadro Decorativo Lírio Tons de Cinza 2 - FR 47688</t>
  </si>
  <si>
    <t>Mesa Lateral Uniq - Wood Prime SB 29076</t>
  </si>
  <si>
    <t>Kit 3 Almofadas e Manta Pena - VH 56408</t>
  </si>
  <si>
    <t>Puff Palmari - Wood Prime SB 29115</t>
  </si>
  <si>
    <t>Moldura com Espelho Luxury 98 x 118 - FR 53928</t>
  </si>
  <si>
    <t>5767.00</t>
  </si>
  <si>
    <t>Mesa Lateral Alta Liguria - SU 44657</t>
  </si>
  <si>
    <t>2227.00</t>
  </si>
  <si>
    <t>[FORA DE LINHA] Puff Candy - Wood Prime WF 35045</t>
  </si>
  <si>
    <t>[FORA DE LINHA] Puff Vicky - Wood Prime WF 35055</t>
  </si>
  <si>
    <t>Cadeira Autazes - Wood Prime SB 29158</t>
  </si>
  <si>
    <t>Cadeira de Jantar Solis - Wood Prime SB 29043</t>
  </si>
  <si>
    <t>Almofada Decorativa Linho Azul Jeans - VH 56429</t>
  </si>
  <si>
    <t>Quadro Decorativo Lírio Tons de Cinza 1 - FR 47687</t>
  </si>
  <si>
    <t>Cadeira de Jantar Copenhague - Wood Prime SB 29040</t>
  </si>
  <si>
    <t>Mesa de Jantar Faraó 1.40 - Wood Prime SB 29182</t>
  </si>
  <si>
    <t>8841.11</t>
  </si>
  <si>
    <t>Almofada Decorativa Veludo Preto Debrum - VH 56461</t>
  </si>
  <si>
    <t>Mesa de Centro Bumbo - Wood Prime SB 29154</t>
  </si>
  <si>
    <t>6137.00</t>
  </si>
  <si>
    <t>Almofada Decorativa Chevron 1 - VH 56432</t>
  </si>
  <si>
    <t>447.00</t>
  </si>
  <si>
    <t>263.33</t>
  </si>
  <si>
    <t>[FORA DE LINHA - OUTUBRO DE 2023] Mesa de Jantar Clássica Bento XIII - VM 53359</t>
  </si>
  <si>
    <t>[FORA DE LINHA] Sofá Sonetto 2 Lugares - Wood Prime WF 35070</t>
  </si>
  <si>
    <t>Poltrona Horus - VM 53346</t>
  </si>
  <si>
    <t>Poltrona Estofada Pés em Aço Abbey 1 - SU 44618</t>
  </si>
  <si>
    <t>2877.00</t>
  </si>
  <si>
    <t>Cadeira de Jantar com Braço Moringa - Wood Prime LC 36110</t>
  </si>
  <si>
    <t>Poltrona De Madeira Estofada Haia 1 - SU 44634</t>
  </si>
  <si>
    <t>7417.00</t>
  </si>
  <si>
    <t>4752.22</t>
  </si>
  <si>
    <t>Cadeira de Jantar Castilla - Wood Prime LC 36039</t>
  </si>
  <si>
    <t>Luminária de Chão Allain - VM 53310</t>
  </si>
  <si>
    <t>Luminária de Chão Tuzi - VM 53314</t>
  </si>
  <si>
    <t>[FORA DE LINHA] Sofá Cama Pés Palito Pasadena - WF 56014</t>
  </si>
  <si>
    <t>[FORA DE LINHA - OUTUBRO DE 2023] Mesa de Jantar Laptev - VM 53352</t>
  </si>
  <si>
    <t>Floreira Clássica Provence Pequena - Wood Prime SM 33226</t>
  </si>
  <si>
    <t>Luminária de Chão Dante - VM 53315</t>
  </si>
  <si>
    <t>[INATIVO TEMPORARIAMENTE] Mesa Lateral 2 Prateleiras Lynx - MO 57148</t>
  </si>
  <si>
    <t>[FORA DE LINHA - OUTUBRO DE 2023] Mesa de Jantar Savoie Base em Aço - VM 53389</t>
  </si>
  <si>
    <t>Quadro Decorativo Ponte Carlos - FR 47885</t>
  </si>
  <si>
    <t>5207.00</t>
  </si>
  <si>
    <t>Mesa Lateral Pesla - Wood Prime SB 29074</t>
  </si>
  <si>
    <t>Mesa Lateral Bumbo - Wood Prime SB 29155</t>
  </si>
  <si>
    <t>Pendente Articulado 131 cm - CC 51751</t>
  </si>
  <si>
    <t>12937.00</t>
  </si>
  <si>
    <t>7730.00</t>
  </si>
  <si>
    <t>Mesa de Jantar Redonda Vicent 130x130 cm - VM 53340</t>
  </si>
  <si>
    <t>Sofá Modular Pequeno Delfos - SU 44642</t>
  </si>
  <si>
    <t>17267.00</t>
  </si>
  <si>
    <t>Puff Estofado Base em Aço Cabinda 1 - SU 44646</t>
  </si>
  <si>
    <t>[FORA DE LINHA] Sofá Compacto 126 cm Moscatel - WF 56036</t>
  </si>
  <si>
    <t>Puff Tripé Jaffa - SU 44653</t>
  </si>
  <si>
    <t>977.00</t>
  </si>
  <si>
    <t>[FORA DE LINHA] Poltrona Estofada Pés Palito Satriano - WF 56004</t>
  </si>
  <si>
    <t>[FORA DE LINHA] Poltrona Estofada Pés Palito Satriano - WF 56002</t>
  </si>
  <si>
    <t>[FORA DE LINHA] Sofá Compacto 126 cm Moscatel - WF 56038</t>
  </si>
  <si>
    <t>[FORA DE LINHA - OUTUBRO DE 2023] Conjunto 2 Cadeiras de Jantar Chermont - VM 53291</t>
  </si>
  <si>
    <t>Almofada Decorativa Mescla Azul - VH 56442</t>
  </si>
  <si>
    <t>Mesa de Centro Palmari 1.20 - Wood Prime SB 29069</t>
  </si>
  <si>
    <t>Almofada Baguete Linho Rústico - VH 56451</t>
  </si>
  <si>
    <t>Plafon Ring 54 cm - CC 51743</t>
  </si>
  <si>
    <t>4274.44</t>
  </si>
  <si>
    <t>Poltrona Estofada Cróton - LC 56497</t>
  </si>
  <si>
    <t>[FORA DE LINHA] Poltrona Vereda Estofada - WF 56044</t>
  </si>
  <si>
    <t>[FORA DE LINHA] Cadeira Regna Base Aramado - WF 56084</t>
  </si>
  <si>
    <t>[FORA DE LINHA] Cadeira Estofada Escópia - WF 56065</t>
  </si>
  <si>
    <t>Garden Seat Nogueira Amalteia - SK 44455</t>
  </si>
  <si>
    <t>[CAMILA PEDIU P/ DESATIVAR 30/05/2023] Tapete Squares 2,40x3,00 Petróleo - RE 45157</t>
  </si>
  <si>
    <t>[SEM ESTOQUE] - Mesa De Jantar Design com Vidro 200x100 cm Canto Moeda Fendi - PTE 55604</t>
  </si>
  <si>
    <t>[FORA DE LINHA] Cadeira Regna Base Aramado - WF 56086</t>
  </si>
  <si>
    <t>[FORA DE LINHA] Cadeira Estofada Escópia - WF 56070</t>
  </si>
  <si>
    <t>[FORA DE LINHA] Poltrona Estofada Base em Aço Antúrio - WF 56040</t>
  </si>
  <si>
    <t>[FORA DE LINHA] Conjunto 4 Cadeiras Regna Base Aramado - WF 56163</t>
  </si>
  <si>
    <t>[FORA DE LINHA] Cadeira Estofada Cravina - WF 56080</t>
  </si>
  <si>
    <t>[INATIVO TEMPORARIAMENTE] Cômoda 3 Gavetas 100 cm Vesúvio - MO 57075</t>
  </si>
  <si>
    <t>FORA DE LINHA Cadeira de Jantar sem Braço Potenza - MO 57070</t>
  </si>
  <si>
    <t>[FORA DE LINHA] Conjunto 4 Cadeiras Estofadas Pés Palito Áquila - WF 56173</t>
  </si>
  <si>
    <t>Mini Poltrona Elona - WF 56103</t>
  </si>
  <si>
    <t>Estante Clean 10 Nichos  Preta - Wood Prime AY  14143</t>
  </si>
  <si>
    <t>[FORA DE LINHA] Conjunto 4 Cadeiras Regna Base Aramado - WF 56165</t>
  </si>
  <si>
    <t>[FORA DE LINHA] Conjunto 4 Cadeiras Cozinha Cairo Estofada - WF 56179</t>
  </si>
  <si>
    <t>Banco Varanda 2 Lugares - Wood Prime MR 218509</t>
  </si>
  <si>
    <t>Mesa de Centro Baixa Loren Branca - Wood Prime TS 34205</t>
  </si>
  <si>
    <t>[SEM ESTOQUE] - Cadeira de Jantar Medalhão Lisa sem Braço Imbuia Palha - PTE 55477</t>
  </si>
  <si>
    <t>[CAMILA PEDIU P/ DESATIVAR 30/05/2023] Tapete Block 1,60x2,20 Sépia - RE 45191</t>
  </si>
  <si>
    <t>Conjunto 3 Mesas Loren Preto - Wood Prime TS 34208</t>
  </si>
  <si>
    <t>Rack Madeira Ripado Dominoes 90 cm - Wood Prime MR 34644</t>
  </si>
  <si>
    <t>Cadeira de Jantar Estofada Sem Braço Castanho Bremen - SK 44436</t>
  </si>
  <si>
    <t>Mesa de Centro Hórus III - Wood Prime GM 10160</t>
  </si>
  <si>
    <t>Balcão para Banheiro Aquiles com Prateleira Jatobá - Wood Prime MR 34629</t>
  </si>
  <si>
    <t>Estante Alta Madeira Ripada Aquiles com Prateleira Nogueira - Wood Prime MR 34632</t>
  </si>
  <si>
    <t>Kit Mesa + 4 Cadeiras Dobráveis 14 Bis - Wood Prime MR 218555</t>
  </si>
  <si>
    <t>Mesa de Apoio Média Olímpia - Wood Prime GM 10125</t>
  </si>
  <si>
    <t>Cadeira de Jantar Estofada Azurita - LC 56499</t>
  </si>
  <si>
    <t>[INATIVO TEMPORARIAMENTE] Cama de Madeira Casal Ubarana - MO 57205</t>
  </si>
  <si>
    <t>[FORA DE LINHA] Conjunto 4 Cadeiras Cozinha Cairo Estofada - WF 56176</t>
  </si>
  <si>
    <t>Poltrona Estofada com Tela Narceja - LC 56495</t>
  </si>
  <si>
    <t>5057.00</t>
  </si>
  <si>
    <t>Rack Heverest Madeira Ripado 160 cm - Wood Prime MR 34658</t>
  </si>
  <si>
    <t>Jardineira Larga Zen com Banco Meditação - Wood Prime MR 34647</t>
  </si>
  <si>
    <t>Sofá Chesterfield 02 Lugares 1.80 com Tachas - Wood prime 30000</t>
  </si>
  <si>
    <t>Banqueta Estofada Ajax - DT 55180</t>
  </si>
  <si>
    <t>Mesa de Apoio Alta Dunas - Wood Prime GM 10128</t>
  </si>
  <si>
    <t>Estante Alecrim com Prateleira - Wood Prime MR 34663</t>
  </si>
  <si>
    <t>Rack Madeira Ripado Dominoes 90 cm - Wood Prime MR 34643</t>
  </si>
  <si>
    <t>Banco Echoes 2 Lugares - Wood Prime MR 218528</t>
  </si>
  <si>
    <t>Mesa de Apoio Montreal - Wood Prime GM 10146</t>
  </si>
  <si>
    <t>Mesa Lateral Echoes - Wood Prime MR 218549</t>
  </si>
  <si>
    <t>Moldura Espelho Madeira Aquiles Nogueira - Wood Prime MR 34634</t>
  </si>
  <si>
    <t>Estante Clean Office 2 Prateleiras Preta - Wood Prime AY  14137</t>
  </si>
  <si>
    <t>457.00</t>
  </si>
  <si>
    <t>Mesa de Apoio Aspen II - Wood Prime GM 10136</t>
  </si>
  <si>
    <t>[FORA DE LINHA] - Estante Office Low 6 Prateleiras Preta - Wood Prime AY  14133</t>
  </si>
  <si>
    <t>Espreguiçadeira Sunset Dobrável - MR 218616</t>
  </si>
  <si>
    <t>Balcão para Banheiro Aquiles com Prateleira Nogueira - MR 34630</t>
  </si>
  <si>
    <t>Sofá Chesterfield 03 Lugares 2.30 com Tachas - Wood Prime 25999</t>
  </si>
  <si>
    <t>3641.11</t>
  </si>
  <si>
    <t>Mesa de Apoio Alta Olímpia - Wood Prime GM 10124</t>
  </si>
  <si>
    <t>Sofá Componível Lazy 1 Lugar (almofadas não acompanham o produto) - Wood Prime MR 218599</t>
  </si>
  <si>
    <t>Mesa de Apoio Dubai - Wood Prime GM 10157</t>
  </si>
  <si>
    <t>Kit Bistrô Alto Dobrável - MR 248101</t>
  </si>
  <si>
    <t>Cadeira Dobrável Acqualung C/ Braço - Wood Prime MR 248112</t>
  </si>
  <si>
    <t>Sofá Chesterfield 03 Lugares 2.30 com Tachas - Wood Prime 31864</t>
  </si>
  <si>
    <t>Bancada 2 Gavetas Aquiles - MR 248605</t>
  </si>
  <si>
    <t>Mesa de Centro Madeira com Bandeja - Wood Prime MR 34620</t>
  </si>
  <si>
    <t>Kit Bistrô Alto Dobrável - MR 248100</t>
  </si>
  <si>
    <t>Adega Rústica Cornualha Castanho - TD 56687</t>
  </si>
  <si>
    <t>Mesa de Apoio Madeira Ripado Dominoes 45 cm - Wood Prime MR 34639</t>
  </si>
  <si>
    <t>Sofá Chesterfield 02 Lugares 1.80 - Wood Prime 31853</t>
  </si>
  <si>
    <t>Mesa de Apoio Dubai - Wood Prime GM 10156</t>
  </si>
  <si>
    <t>Almofada Decorativa 45x45 Linho Cinza Classic - Wood Prime 27122</t>
  </si>
  <si>
    <t>Mesa Dobrável Acqualung - Wood Prime MR 248119</t>
  </si>
  <si>
    <t>Sofá Chesterfield 03 Lugares 2.30 - Wood Prime 31861</t>
  </si>
  <si>
    <t>Mesa Bistrô 70 cm Mérida Marfim - TD 56628</t>
  </si>
  <si>
    <t>Banco Rústico Live Edge 190 cm Reia Marfim - TD 56571</t>
  </si>
  <si>
    <t>Banco Rústico Live Edge 160 cm Reia Castanho - TD 56576</t>
  </si>
  <si>
    <t>Mesa de Apoio 55 cm Parília Marfim - TD 56627</t>
  </si>
  <si>
    <t>Banqueta Baixa de Madeira Azurita Castanho - TD 56567</t>
  </si>
  <si>
    <t>Mesa Bistrô 80 cm Mérida Castanho - TD 56631</t>
  </si>
  <si>
    <t>4317.00</t>
  </si>
  <si>
    <t>Estante de Madeira 3 Prateleiras Agerato Castanho - TD 56606</t>
  </si>
  <si>
    <t>6287.00</t>
  </si>
  <si>
    <t>Mesa de Jantar Live Edge Retangular Reia Marfim - TD 56774</t>
  </si>
  <si>
    <t>Mesa Bistrô 70 cm Mérida Castanho - TD 56629</t>
  </si>
  <si>
    <t>Banco de Madeira 190 cm Grevi Pinhão - TD 56664</t>
  </si>
  <si>
    <t>3117.00</t>
  </si>
  <si>
    <t>[SEM ESTOQUE] - Base Mesa De Jantar Europa Imbuia - PTE 55458</t>
  </si>
  <si>
    <t>Mesa Lateral Tampo Quadrado Nogueira Denver - SK 44449</t>
  </si>
  <si>
    <t>Banco Rústico 190 cm Reia Marfim - TD 56574</t>
  </si>
  <si>
    <t>Banco Rústico Live Edge 220 cm Reia Castanho - TD 56578</t>
  </si>
  <si>
    <t>Mesa Bistro Tripé 107 cm Alhena Marfim - TD 56635</t>
  </si>
  <si>
    <t>4627.00</t>
  </si>
  <si>
    <t>Escrivaninha Industrial 3 Nichos Joconde Castanho - TD 56620</t>
  </si>
  <si>
    <t>Mesa Lateral Tampo Quadrado Freijó Tirreno - SK 44412</t>
  </si>
  <si>
    <t>Sofá Karnak 3 Lugares Base de Madeira - DM 52848</t>
  </si>
  <si>
    <t>7347.00</t>
  </si>
  <si>
    <t>4652.22</t>
  </si>
  <si>
    <t>Mesa Bistrô 80 cm Mérida Marfim - TD 56630</t>
  </si>
  <si>
    <t>Cadeira de Jantar Estofada Bremen - SK 44437</t>
  </si>
  <si>
    <t>Estante Escada 184 cm Uzura Castanho - TD 56609</t>
  </si>
  <si>
    <t>Banco de Madeira 220 cm Grevi Pinhão - TD 56665</t>
  </si>
  <si>
    <t>3417.00</t>
  </si>
  <si>
    <t>Cadeira de Jantar de Madeira Bangkok Carvalho - TD 56680</t>
  </si>
  <si>
    <t>Banqueta Alta Tripé Siló Castanho - TD 56588</t>
  </si>
  <si>
    <t>Placa Decorativa de Madeira Ipa Castanho - TD 56689</t>
  </si>
  <si>
    <t>Banqueta Alta Industrial Mandi Marfim - TD 56585</t>
  </si>
  <si>
    <t>Banco de Madeira 120 cm Mapará Amêndoa - TD 56653</t>
  </si>
  <si>
    <t>Banco Rústico Live Edge 160 cm Reia Marfim - TD 56570</t>
  </si>
  <si>
    <t>Cadeira de Jantar de Madeira Xexéu Amêndoa - TD 56676</t>
  </si>
  <si>
    <t>Banco de Madeira 220 cm Mapará Amêndoa - TD 56657</t>
  </si>
  <si>
    <t>Relógio de Parede Engrenagem Romano Castanho - TD 56695</t>
  </si>
  <si>
    <t>Banco de Madeira Grifo Castanho - TD 56673</t>
  </si>
  <si>
    <t>1717.00</t>
  </si>
  <si>
    <t>Buffet de Madeira 3 Gavetas Ualata Castanho - TD 56591</t>
  </si>
  <si>
    <t>5307.78</t>
  </si>
  <si>
    <t>Conjunto 2 Mesas de Centro Taranto Castanho - TD 56638</t>
  </si>
  <si>
    <t>Cadeira de Jantar Matelassê I sem Braço Clã - DT 55217</t>
  </si>
  <si>
    <t>Sofá Chesterfield 02 Lugares 1.80 Preto - Wood Prime 33505</t>
  </si>
  <si>
    <t>Poltrona Chesterfield 01 Lugar 1.20 Preto - Wood Prime 33504</t>
  </si>
  <si>
    <t>Sapateira de Entrada Alecrim com Prateleira - MR 35412</t>
  </si>
  <si>
    <t>Sapateira de Entrada Alecrim com Prateleira - Wood Prime MR 35413</t>
  </si>
  <si>
    <t>Conjunto Para Banheiro Mission com Balcão 2 Portas Jatobá - Wood Prime MR 38723</t>
  </si>
  <si>
    <t>Mesa de Apoio Baixa Carat - DT 55199</t>
  </si>
  <si>
    <t>Sapateira de Entrada Alecrim com Prateleira - MR 35414</t>
  </si>
  <si>
    <t>Conjunto 02 Cadeiras de Jantar Paris com Rattan - Wood Prime AM 20019</t>
  </si>
  <si>
    <t>Mesa de Jantar Extensível sem Vidro 132 cm Meon - DT 55265</t>
  </si>
  <si>
    <t>Cadeira de Jantar Estofada Giratória Clã - DT 55211</t>
  </si>
  <si>
    <t>Mesa de Jantar Extensível sem Vidro 157 cm Meon - DT 55266</t>
  </si>
  <si>
    <t>Mesa de Jantar Quadrada sem Vidro 150 cm Lommel - DT 55256</t>
  </si>
  <si>
    <t>8307.00</t>
  </si>
  <si>
    <t>Conjunto Para Banheiro Mission com Balcão 2 Portas Azul - Wood Prime MR 38722</t>
  </si>
  <si>
    <t>Cadeira de Jantar Estofada Giratória Clã - DT 55210</t>
  </si>
  <si>
    <t>Sofá Componível Lazy 2 Lugares com Almofadas - Wood Prime MR 44003</t>
  </si>
  <si>
    <t>Cadeira de Jantar com Tela Elva - DT 55225</t>
  </si>
  <si>
    <t>Mesa de Jantar Redonda sem Vidro 120 cm Fabas - DT 55228</t>
  </si>
  <si>
    <t>Mesa de Jantar Quadrada com Vidro 150 cm Almer - DT 55182</t>
  </si>
  <si>
    <t>8127.00</t>
  </si>
  <si>
    <t>Cadeira de Jantar Estofada com Puxador Kosman - DT 55238</t>
  </si>
  <si>
    <t>Banco de Madeira 3 Lugares 148 cm Grifo Castanho - TD 56666</t>
  </si>
  <si>
    <t>Banqueta Alta Tripé Siló com Impressão Castanho - TD 56589</t>
  </si>
  <si>
    <t>Cadeira de Jantar Estofada Flete - DT 55230</t>
  </si>
  <si>
    <t>Mesa de Escritório em L Jaú II Capuccino - AY 56960</t>
  </si>
  <si>
    <t>Sofá Chesterfield 03 Lugares 2.30 - Wood Prime 38840</t>
  </si>
  <si>
    <t>[FORA DE LINHA] Conjunto 2 Cadeiras de Jantar Malawi Amêndoa com Palha</t>
  </si>
  <si>
    <t>Aparador 2 Gavetas Carat - DT 55193</t>
  </si>
  <si>
    <t>Cadeira de Jantar Viburno - DT 55385</t>
  </si>
  <si>
    <t>Mesa de Escritório 4 Gavetas Jaú II Capuccino - AY 56958</t>
  </si>
  <si>
    <t>Mesa de Jantar com Vidro 220x110 cm Kefi - DT 55392</t>
  </si>
  <si>
    <t>9937.00</t>
  </si>
  <si>
    <t>6618.89</t>
  </si>
  <si>
    <t>Escrivaninha em L com Tomada Urucá Carvalho - AY 56964</t>
  </si>
  <si>
    <t>Mesa de Jantar sem Vidro 220x110 cm Pahoa - DT 55275</t>
  </si>
  <si>
    <t>Barrica Clássica Paris 4 Gavetas - Wood Prime SM 25395</t>
  </si>
  <si>
    <t>Escrivaninha com Painel Alborão Branco - AY 56979</t>
  </si>
  <si>
    <t>Escrivaninha 3 Gavetas Tyron 150 cm Off White - Wood Prime TS 34262</t>
  </si>
  <si>
    <t>Mesa de Escritório 120 cm Urucá Carvalho - AY 56966</t>
  </si>
  <si>
    <t>[FORA DE LINHA] Banco de Madeira 51 cm Parotia Preto - TD 56667</t>
  </si>
  <si>
    <t>Floreira Clássica Luis Xv - Wood Prime SM 1029248</t>
  </si>
  <si>
    <t>Escrivaninha 2 Gavetas Abetarda Preto - AY 56975</t>
  </si>
  <si>
    <t>Mesa de Jantar Tennessee 1.60 - Wood Prime SB 29185</t>
  </si>
  <si>
    <t>10163.33</t>
  </si>
  <si>
    <t>Aparador Clássico Paris 1 Gaveta - Wood Prime SM 1029232</t>
  </si>
  <si>
    <t>Baú de Madeira 147,5 cm Turaco Castanho - TD 56590</t>
  </si>
  <si>
    <t>5567.00</t>
  </si>
  <si>
    <t>Escrivaninha de Madeira Guajava Marfim - TD 56605</t>
  </si>
  <si>
    <t>Floreira Clássica Luis Xv - Wood Prime 33471</t>
  </si>
  <si>
    <t>Escrivaninha 10 Gavetas Argóvia Branco - AY 56982</t>
  </si>
  <si>
    <t>Banco Juruá - Wood Prime SB 29008</t>
  </si>
  <si>
    <t>Floreira Clássica Luis Xv - Wood Prime SM 25466</t>
  </si>
  <si>
    <t>Puff Dado com Rodinhas - DM 52705</t>
  </si>
  <si>
    <t>Puff Dado - DM 54005</t>
  </si>
  <si>
    <t>Poltrona Twig Pés Palito Madeira - DM 52642</t>
  </si>
  <si>
    <t>Relógio de Parede Números Romanos Castanho - TD 56696</t>
  </si>
  <si>
    <t>527.00</t>
  </si>
  <si>
    <t>Poltrona Aquênio Base de Madeira - DM 52267</t>
  </si>
  <si>
    <t>Escrivaninha de Madeira 2 Gavetas Pomedore Pinhão - TD 56683</t>
  </si>
  <si>
    <t>Caixote de Madeira com Alças 46 cm Castanho - TD 56645</t>
  </si>
  <si>
    <t>Puff Jasmine - DM 52759</t>
  </si>
  <si>
    <t>Conjunto 04 Cadeiras Eiffel Madeira - Wood Prime AM 4020</t>
  </si>
  <si>
    <t>Banqueta Monti - Wood Prime SB 29012</t>
  </si>
  <si>
    <t>Estante Ferris - Wood Prime AM 20025</t>
  </si>
  <si>
    <t>5557.00</t>
  </si>
  <si>
    <t>Banqueta Copenhague - Wood Prime SB 29011</t>
  </si>
  <si>
    <t>Cadeira de Jantar Wave - Wood Prime AM 4011</t>
  </si>
  <si>
    <t>2667.00</t>
  </si>
  <si>
    <t>Mesa de Cabeceira Agnita Marfim - AY 57025</t>
  </si>
  <si>
    <t>Escrivaninha 1 Gaveta Macute Branco - AY 57008</t>
  </si>
  <si>
    <t>Escrivaninha em L com 3 Gavetas Ratel Preto - AY 56998</t>
  </si>
  <si>
    <t>Banco Estofado Horus - Wood Prime SN 14802</t>
  </si>
  <si>
    <t>Poltrona Aquênio Base Eiffel Giratória - DM 52908</t>
  </si>
  <si>
    <t>Poltrona Aquênio Base Eiffel Giratória - DM 52893</t>
  </si>
  <si>
    <t>Escrivaninha 135 cm 2 Gavetas Souris Branco - AY 57006</t>
  </si>
  <si>
    <t>Recamier Davi - Wood Prime SN 14798</t>
  </si>
  <si>
    <t>[FORA DE LINHA] Cadeira Cozinha Cairo Estofada - Wood Prime WF 19359</t>
  </si>
  <si>
    <t>Poltrona Bella - Wood Prime SN 14795</t>
  </si>
  <si>
    <t>Escrivaninha em L Delfinio Cinza e Mel - AY 56988</t>
  </si>
  <si>
    <t>Gaveteiro para Escritório com Chave Panciu Branco - AY 57026</t>
  </si>
  <si>
    <t>Puff Dado - DM 52694</t>
  </si>
  <si>
    <t>Puff Dado - DM 54000</t>
  </si>
  <si>
    <t>Poltrona Lenissei Base Ka Giratória - DM 52534</t>
  </si>
  <si>
    <t>Poltrona Begônia Tressê Base Evo Giratória - DM 52394</t>
  </si>
  <si>
    <t>4577.00</t>
  </si>
  <si>
    <t>Pendente Pentágono 40 cm - CC 51416</t>
  </si>
  <si>
    <t>Plafon Redondo 70 cm - CC 51531</t>
  </si>
  <si>
    <t>4067.00</t>
  </si>
  <si>
    <t>Pendente Quadrado 4 Lâmpadas 50 cm - CC 51318</t>
  </si>
  <si>
    <t>Pendente Cilindrico Ripado 20 cm - CC 51733</t>
  </si>
  <si>
    <t>Poltrona Externa Moncalieri - Wood Prime SB 29093</t>
  </si>
  <si>
    <t>8337.00</t>
  </si>
  <si>
    <t>[FORA DE LINHA] Poltrona Sonetto - Wood Prime WF 35033</t>
  </si>
  <si>
    <t>[FORA DE LINHA] Cadeira Bennet - Wood Prime WF 32928</t>
  </si>
  <si>
    <t>Cadeira de Jantar Monti com Braço - Wood Prime SB 29042</t>
  </si>
  <si>
    <t>Poltrona Externa Ninho - Wood Prime SB 29194</t>
  </si>
  <si>
    <t>Banqueta Tiná - Wood Prime SB 29014</t>
  </si>
  <si>
    <t>Sofá Externo Lúzis 2 lugares - Wood Prime SB 29122</t>
  </si>
  <si>
    <t>9867.00</t>
  </si>
  <si>
    <t>5974.44</t>
  </si>
  <si>
    <t>Poltrona Externa Lúzis - Wood Prime SB 29090</t>
  </si>
  <si>
    <t>Sofá Externo Lúzis 3 lugares - Wood Prime SB 29123</t>
  </si>
  <si>
    <t>12487.00</t>
  </si>
  <si>
    <t>Rack Ferris com Gaveta - Wood Prime AM 31733</t>
  </si>
  <si>
    <t>3696.67</t>
  </si>
  <si>
    <t>Espreguiçadeira Aires - Wood Prime SB 29173</t>
  </si>
  <si>
    <t>Cadeira de Jantar Wave - Wood Prime AM 32278</t>
  </si>
  <si>
    <t>[FORA DE LINHA] Cadeira Bennet - Wood Prime WF 32927</t>
  </si>
  <si>
    <t>Banqueta Briggi - Wood Prime AM 32263</t>
  </si>
  <si>
    <t>Conjunto 2 Cadeiras de Jantar Velletri - Wood Prime AM 32258</t>
  </si>
  <si>
    <t>Escrivaninha Stevens - VM 53309</t>
  </si>
  <si>
    <t>Pendente Anel com Acrílico 80 cm - CC 51457</t>
  </si>
  <si>
    <t>3718.89</t>
  </si>
  <si>
    <t>Pendente Nuvem 200 cm com LED - CC 51431</t>
  </si>
  <si>
    <t>29587.00</t>
  </si>
  <si>
    <t>18652.22</t>
  </si>
  <si>
    <t>Plafon Redondo 100 cm - CC 51537</t>
  </si>
  <si>
    <t>5417.00</t>
  </si>
  <si>
    <t>Poltrona Externa Aramal - Wood Prime SB 29191</t>
  </si>
  <si>
    <t>9927.00</t>
  </si>
  <si>
    <t>6541.11</t>
  </si>
  <si>
    <t>Conjunto 2 Cadeiras de Jantar Velletri - Wood Prime AM 32257</t>
  </si>
  <si>
    <t>[FORA DE LINHA] Puff Mercury - Wood Prime WF 35052</t>
  </si>
  <si>
    <t>Aparador Ferris 3 Gavetas 183 cm - Wood Prime AM 31725</t>
  </si>
  <si>
    <t>4727.00</t>
  </si>
  <si>
    <t>[FORA DE LINHA] Sofá Sonetto 2 Lugares - Wood Prime WF 35066</t>
  </si>
  <si>
    <t>Sofá Chalet 2 lugares - Wood Prime SB 29142</t>
  </si>
  <si>
    <t>10707.00</t>
  </si>
  <si>
    <t>Pendente Ripado com Globo 26 cm - CC 51422</t>
  </si>
  <si>
    <t>Jogo de Plafon Redondo LED 60 cm - CC 51618</t>
  </si>
  <si>
    <t>Pendente Redondo Ripado 90 cm com LED - CC 51349</t>
  </si>
  <si>
    <t>11247.00</t>
  </si>
  <si>
    <t>6718.89</t>
  </si>
  <si>
    <t>Pendente Nuvem 150 cm com LED - CC 51433</t>
  </si>
  <si>
    <t>24227.00</t>
  </si>
  <si>
    <t>15274.44</t>
  </si>
  <si>
    <t>[FORA DE LINHA] Sofá Sonetto 2 Lugares - Wood Prime WF 35067</t>
  </si>
  <si>
    <t>Poltrona De Madeira Estofada Haia 2 - SU 44635</t>
  </si>
  <si>
    <t>[FORA DE LINHA - OUTUBRO DE 2023] Mesa de Jantar Laptev - VM 53349</t>
  </si>
  <si>
    <t>Mesa de Jantar Redonda Vicent 130x130 cm - VM 53341</t>
  </si>
  <si>
    <t>Cadeira de Jantar Castilla com Braços - Wood Prime LC 36057</t>
  </si>
  <si>
    <t>Poltrona Estofada Pés em Aço Abbey 2 - SU 44619</t>
  </si>
  <si>
    <t>2063.33</t>
  </si>
  <si>
    <t>[FORA DE LINHA - OUTUBRO DE 2023] Mesa de Jantar Laptev - VM 53350</t>
  </si>
  <si>
    <t>Poltrona Estofada Pés Palito Bastet - SU 44631</t>
  </si>
  <si>
    <t>[FORA DE LINHA] Sofá Cama Pés Palito Pasadena - WF 56013</t>
  </si>
  <si>
    <t>[FORA DE LINHA] Sofá Compacto 126 cm Moscatel - WF 56034</t>
  </si>
  <si>
    <t>Aparador Margot 160 cm - VM 53266</t>
  </si>
  <si>
    <t>Puff Estofado Base em Aço Cabinda 2 - SU 44647</t>
  </si>
  <si>
    <t>[FORA DE LINHA] Poltrona Sonetto - WF 56001</t>
  </si>
  <si>
    <t>[FORA DE LINHA - OUTUBRO DE 2023] Mesa de Jantar Laptev - VM 53347</t>
  </si>
  <si>
    <t>Kit 6 Almofadas e Manta Tons de Cinza - VH 56404</t>
  </si>
  <si>
    <t>Almofada Decorativa Borla - VH 56433</t>
  </si>
  <si>
    <t>537.00</t>
  </si>
  <si>
    <t>Kit 4 Quadros Decorativos Base Torre Eiffel - FR 47775</t>
  </si>
  <si>
    <t>5467.00</t>
  </si>
  <si>
    <t>Manta Para Sofá 180x120 Chumbo - VH 56476</t>
  </si>
  <si>
    <t>Almofada Decorativa Clorofila Menta 1 - VH 56445</t>
  </si>
  <si>
    <t>Almofada Baguete Linho Azul Jeans - VH 56450</t>
  </si>
  <si>
    <t>Almofada Baguete Xadrez Preto - VH 56454</t>
  </si>
  <si>
    <t>Aparador Palmari 1.60 - Wood Prime SB 29005</t>
  </si>
  <si>
    <t>Manta Para Sofá 180x120 Verde Rubi - VH 56478</t>
  </si>
  <si>
    <t>Almofada Decorativa Clorofila Menta 2 - VH 56446</t>
  </si>
  <si>
    <t>Kit 3 Quadros Decorativos Zwinger - FR 47774</t>
  </si>
  <si>
    <t>Puff Redondo com Corrente Decorativa - SU 44649</t>
  </si>
  <si>
    <t>Kit 4 Almofadas e Manta Verde Militar - VH 56403</t>
  </si>
  <si>
    <t>1077.00</t>
  </si>
  <si>
    <t>Aparador Margot 160 cm - VM 53265</t>
  </si>
  <si>
    <t>Kit 3 Almofadas Decorativas Borla - VH 56412</t>
  </si>
  <si>
    <t>Pendente Cone Longo 30 cm - CC 51265</t>
  </si>
  <si>
    <t>Cabeceira Estofada Queen Jagarta - SK 44409</t>
  </si>
  <si>
    <t>Mesa de Centro Uniq - Wood Prime SB 29066</t>
  </si>
  <si>
    <t>Kit 7 Almofadas Decorativas e Manta Clorofila - VH 56422</t>
  </si>
  <si>
    <t>Kit 5 Almofadas Decorativas Xadrez Café com Leite - VH 56421</t>
  </si>
  <si>
    <t>Manta Para Sofá 180x120 Prata - VH 56477</t>
  </si>
  <si>
    <t>Mesa Lateral Louis - Wood Prime SB 29077</t>
  </si>
  <si>
    <t>Mesa de Jantar Puã - Wood Prime SB 29071</t>
  </si>
  <si>
    <t>12767.00</t>
  </si>
  <si>
    <t>7974.44</t>
  </si>
  <si>
    <t>Plafon Redondo 64 cm - CC 51747</t>
  </si>
  <si>
    <t>8277.00</t>
  </si>
  <si>
    <t>4818.89</t>
  </si>
  <si>
    <t>[FORA DE LINHA] Cadeira Estofada Cravina - WF 56079</t>
  </si>
  <si>
    <t>Kit 4 Almofadas e Manta Azul Marinho - VH 56405</t>
  </si>
  <si>
    <t>[FORA DE LINHA] Cadeira Estofada Cravina - WF 56077</t>
  </si>
  <si>
    <t>Kit 9 Quadros Decorativos Bambú - FR 51184</t>
  </si>
  <si>
    <t>5667.00</t>
  </si>
  <si>
    <t>[FORA DE LINHA] Poltrona Chesterfield Classé - WF 56064</t>
  </si>
  <si>
    <t>Almofada Decorativa Xadrez Café com Leite 1 - VH 56431</t>
  </si>
  <si>
    <t>Abajur Articulado 46 cm - CC 51739</t>
  </si>
  <si>
    <t>7797.00</t>
  </si>
  <si>
    <t>4430.00</t>
  </si>
  <si>
    <t>Kit 3 Almofadas Decorativas Costela-de-Adão - VH 56425</t>
  </si>
  <si>
    <t>Kit 5 Quadros Decorativos Moscow Skyline - FR 47782</t>
  </si>
  <si>
    <t>8357.00</t>
  </si>
  <si>
    <t>7437.00</t>
  </si>
  <si>
    <t>Almofada Baguete Clorofila Floresta - VH 56466</t>
  </si>
  <si>
    <t>Pendente Cilíndrico 90 cm - CC 51270</t>
  </si>
  <si>
    <t>7207.00</t>
  </si>
  <si>
    <t>Luminária de Chão Base Pirâmide Castanho Mumbai - SK 44425</t>
  </si>
  <si>
    <t>Kit 2 Quadros Decorativos Árvore Seca 2 - FR 51199</t>
  </si>
  <si>
    <t>5457.00</t>
  </si>
  <si>
    <t>Quadro Decorativo Rio de Janeiro 3 - FR 47898</t>
  </si>
  <si>
    <t>Almofada Decorativa Xadrez Preto 2 - VH 56438</t>
  </si>
  <si>
    <t>[FORA DE LINHA] Conjunto 4 Cadeiras Estofadas Escópia - WF 56162</t>
  </si>
  <si>
    <t>[FORA DE LINHA] Poltrona Vereda Estofada - WF 56042</t>
  </si>
  <si>
    <t>[FORA DE LINHA] Cadeira Estofada Cravina - WF 56078</t>
  </si>
  <si>
    <t>[FORA DE LINHA] Cadeira Estofada Escópia - WF 56071</t>
  </si>
  <si>
    <t>[FORA DE LINHA] Cadeira Bennet - WF 56108</t>
  </si>
  <si>
    <t>[FORA DE LINHA] Cadeira Regna Base Aramado - WF 56085</t>
  </si>
  <si>
    <t>[FORA DE LINHA] Conjunto 2 Cadeiras Estofadas Escópia - WF 56133</t>
  </si>
  <si>
    <t>Mini Poltrona Elona - WF 56102</t>
  </si>
  <si>
    <t>Garden Seat Greaten - AM 20005</t>
  </si>
  <si>
    <t>Almofada Decorativa com Strass - VH 56471</t>
  </si>
  <si>
    <t>Kit 2 Quadros Decorativos Ondas 1 - FR 51170</t>
  </si>
  <si>
    <t>Cabeceira Estofada Queen Forilon - SK 44411</t>
  </si>
  <si>
    <t>4447.00</t>
  </si>
  <si>
    <t>Banqueta Alta Estofada Matelassê Castanho Tucson - SK 44443</t>
  </si>
  <si>
    <t>[FORA DE LINHA] Banqueta Alta Estofada Citrino - WF 56127</t>
  </si>
  <si>
    <t>[FORA DE LINHA] Banqueta Alta Lille Base Aramada - WF 56123</t>
  </si>
  <si>
    <t>[FORA DE LINHA] Conjunto 4 Cadeiras Cozinha Cairo Estofada - WF 56175</t>
  </si>
  <si>
    <t>[FORA DE LINHA] Conjunto 4 Cadeiras Estofadas Escópia - WF 56160</t>
  </si>
  <si>
    <t>Cadeira de Jantar Estofada Bucara - LC 56500</t>
  </si>
  <si>
    <t>Base Malta - Wood Prime SB 29023</t>
  </si>
  <si>
    <t>4977.00</t>
  </si>
  <si>
    <t>Pendente Cilíndrico 100 cm - CC 51272</t>
  </si>
  <si>
    <t>8177.00</t>
  </si>
  <si>
    <t>4763.33</t>
  </si>
  <si>
    <t>[INATIVO TEMPORARIAMENTE] Conjunto 2 Mesas de Centro com Espelho Poá - MO 57129</t>
  </si>
  <si>
    <t>FORA DE LINHA Cama em Palha Queen Manucodia - MO 57209</t>
  </si>
  <si>
    <t>[INATIVO TEMPORARIAMENTE] Recamier Estofado 140 cm Jangada - MO 57165</t>
  </si>
  <si>
    <t>[INATIVO TEMPORARIAMENTE] Cama Estofada com Tachas King Tapicuru - MO 57201</t>
  </si>
  <si>
    <t>Moldura com Espelho Classic Branco 98 x 118 - FR 53925</t>
  </si>
  <si>
    <t>6107.00</t>
  </si>
  <si>
    <t>Mesa Lateral Tampo Redondo Nogueira Tirreno - SK 44413</t>
  </si>
  <si>
    <t>Mesa de Centro Baixa Loren Preto - Wood Prime TS 34206</t>
  </si>
  <si>
    <t>Banco Rústico 160 cm Reia Castanho - TD 56579</t>
  </si>
  <si>
    <t>Cadeira de Jantar sem Braço Jaina Castanho - TD 56599</t>
  </si>
  <si>
    <t>Buffet de Madeira 3 Gavetas Ualata Marfim - TD 56592</t>
  </si>
  <si>
    <t>Banqueta Alta Industrial Mandi Castanho - TD 56584</t>
  </si>
  <si>
    <t>Mesa Bistro Tripé 107 cm Alhena Castanho - TD 56634</t>
  </si>
  <si>
    <t>Banco de Madeira 120 cm Mapará Pinhão - TD 56658</t>
  </si>
  <si>
    <t>Puff com Cinto Raglan 45cm - DM 52963</t>
  </si>
  <si>
    <t>Adega Rústica com Impressão Cornualha Castanho - TD 56686</t>
  </si>
  <si>
    <t>Cadeira de Jantar sem Braço Jaina Marfim - TD 56600</t>
  </si>
  <si>
    <t>Cadeira de Jantar de Madeira Almada Marfim - TD 56594</t>
  </si>
  <si>
    <t>Aparador de Madeira 140 cm Mapará Pinhão - TD 56648</t>
  </si>
  <si>
    <t>Estante de Madeira 5 Prateleiras Torênia Marfim - TD 56610</t>
  </si>
  <si>
    <t>[FORA DE LINHA] Cadeira de Jantar Estofada Malawi Cappuccino com Palha - WP 58361</t>
  </si>
  <si>
    <t>Sofá Astilbe 3 Lugares - DM 52813</t>
  </si>
  <si>
    <t>Rack de Madeira 150 cm Uluru Castanho - TD 56633</t>
  </si>
  <si>
    <t>Carrinho Gourmet 120 cm Agapanto Castanho - TD 56604</t>
  </si>
  <si>
    <t>Mesa de Jantar Redonda 70 cm Saiga Marfim - TD 56623</t>
  </si>
  <si>
    <t>Mesa de Centro Clássica Provence - Wood Prime 33472</t>
  </si>
  <si>
    <t>Estante Aberta estreita com Prateleiras Salento Vermont - Wood Prime TS 34249</t>
  </si>
  <si>
    <t>Puff Mattea 60x45cm - DM 52769</t>
  </si>
  <si>
    <t>Estante Aberta com 2 Portas e Prateleiras Salento Vermont - Wood Prime TS 34246</t>
  </si>
  <si>
    <t>Pendente Anel Curvo Ripado 90 cm com LED - CC 51366</t>
  </si>
  <si>
    <t>11437.00</t>
  </si>
  <si>
    <t>6841.11</t>
  </si>
  <si>
    <t>Poltrona Aquênio Base Eiffel Giratória - DM 52904</t>
  </si>
  <si>
    <t>Poltrona Topázio - DM 52627</t>
  </si>
  <si>
    <t>Arandela de Parede Bastão Duplo Foco 40 cm - CC 51669</t>
  </si>
  <si>
    <t>Pendente Cilíndrico 100 cm com LED - CC 51273</t>
  </si>
  <si>
    <t>13347.00</t>
  </si>
  <si>
    <t>Pendente Anel Ripado 70 cm - CC 51577</t>
  </si>
  <si>
    <t>4477.00</t>
  </si>
  <si>
    <t>Plafon Quadrado 40 cm - CC 51519</t>
  </si>
  <si>
    <t>Pendente Cone 75 cm com LED - CC 51305</t>
  </si>
  <si>
    <t>10387.00</t>
  </si>
  <si>
    <t>6207.78</t>
  </si>
  <si>
    <t>Abajur Ripado Cúpula Algodão - CC 51679</t>
  </si>
  <si>
    <t>1952.22</t>
  </si>
  <si>
    <t>Pendente Cilíndrico 40 cm - CC 51274</t>
  </si>
  <si>
    <t>Kit 5 Quadros Decorativos Arquitetura - FR 47351</t>
  </si>
  <si>
    <t>5317.00</t>
  </si>
  <si>
    <t>Almofada Decorativa Veludo Preto - VH 56462</t>
  </si>
  <si>
    <t>Kit 2 Quadros Decorativos Maré - FR 51175</t>
  </si>
  <si>
    <t>Moldura com Espelho Entalhada Amarelo 76 x 96 - FR 53926</t>
  </si>
  <si>
    <t>5687.00</t>
  </si>
  <si>
    <t>Kit 3 Quadros Decorativos Oceano - FR 51192</t>
  </si>
  <si>
    <t>8017.00</t>
  </si>
  <si>
    <t>5797.00</t>
  </si>
  <si>
    <t>Kit 8 Quadros Decorativos Snooker 1 - FR 47747</t>
  </si>
  <si>
    <t>7037.00</t>
  </si>
  <si>
    <t>Cadeira Hapro - Wood Prime SB 29054</t>
  </si>
  <si>
    <t>Base Ázos - Wood Prime SB 29020</t>
  </si>
  <si>
    <t>4730.00</t>
  </si>
  <si>
    <t>Kit 5 Quadros Decorativos CityScape - FR 51163</t>
  </si>
  <si>
    <t>9967.00</t>
  </si>
  <si>
    <t>8577.00</t>
  </si>
  <si>
    <t>Almofada Decorativa Café com Leite Debrum - VH 56463</t>
  </si>
  <si>
    <t>Almofada Decorativa Linho Palha - VH 56440</t>
  </si>
  <si>
    <t>Almofada Decorativa Ondas 1 - VH 56436</t>
  </si>
  <si>
    <t>Manta Para Sofá 180x120 Mostarda - VH 56474</t>
  </si>
  <si>
    <t>Kit 3 Almofadas e Manta Camurça - VH 56402</t>
  </si>
  <si>
    <t>857.00</t>
  </si>
  <si>
    <t>Almofada Baguete Ondas - VH 56453</t>
  </si>
  <si>
    <t>Mesa de Centro Lábrea - Wood Prime SB  29070</t>
  </si>
  <si>
    <t>4737.00</t>
  </si>
  <si>
    <t>Kit 2 Quadros Decorativos Paisagem Árvore em Preto e Branco - FR 51196</t>
  </si>
  <si>
    <t>Pendente Cilíndrico 70 cm - CC 51266</t>
  </si>
  <si>
    <t>5737.00</t>
  </si>
  <si>
    <t>3185.56</t>
  </si>
  <si>
    <t>Kit 4 Almofadas Decorativas Sisal Rosé - VH 56400</t>
  </si>
  <si>
    <t>Mesa de Centro Chambord - Wood Prime SB 29065</t>
  </si>
  <si>
    <t>4757.00</t>
  </si>
  <si>
    <t>Puff Lápis - Wood Prime SB 29156</t>
  </si>
  <si>
    <t>Pendente Cilíndrico 90 cm com LED - CC 51271</t>
  </si>
  <si>
    <t>11787.00</t>
  </si>
  <si>
    <t>7052.22</t>
  </si>
  <si>
    <t>Mesa de Centro Pesla - Wood Prime SB 29064</t>
  </si>
  <si>
    <t>Abajur Articulado 65 cm - CC 51740</t>
  </si>
  <si>
    <t>8067.00</t>
  </si>
  <si>
    <t>[FORA DE LINHA] Conjunto 2 Cadeiras de Jantar Malawi Cappuccino com Palha</t>
  </si>
  <si>
    <t>Banco 140 cm 3 Lugares Tobol Castanho - TD 56618</t>
  </si>
  <si>
    <t>Banqueta Alta 75 cm Lípsia Castanho - TD 56586</t>
  </si>
  <si>
    <t>Base Mesa de Jantar Asterisco Amêndoa - TD 56674</t>
  </si>
  <si>
    <t>Banqueta Alta Grifo Castanho - TD 56672</t>
  </si>
  <si>
    <t>[FORA DE LINHA] Cadeira de Jantar Mirage Giratória - Wood Prime TA 34735</t>
  </si>
  <si>
    <t>[FORA DE LINHA] Poltrona Riau Pés Palito Alumínio - DM 52600</t>
  </si>
  <si>
    <t>Poltrona Aquênio Base Eiffel Giratória - DM 52894</t>
  </si>
  <si>
    <t>Floreira Clássica Provence Pequena - Wood Prime SM 33227</t>
  </si>
  <si>
    <t>Banqueta Heaven - Wood Prime SB 29170</t>
  </si>
  <si>
    <t>Quadro Decorativo Milos Foto Matte Proa de Barco Vermelho e Branco - CZ 44096</t>
  </si>
  <si>
    <t>477.00</t>
  </si>
  <si>
    <t>Cadeira de Jantar Moringa - Wood Prime LC 36111</t>
  </si>
  <si>
    <t>[FORA DE LINHA] - Roupeiro 3 Portas com Cama Solteiro Lun II Branco - MV 56795</t>
  </si>
  <si>
    <t>[FORA DE LINHA] Plafon Redondo Open 70 cm - CC 51513</t>
  </si>
  <si>
    <t>[FORA DE LINHA] Cadeira Bennet - WF 56107</t>
  </si>
  <si>
    <t>[FORA DE LINHA] Poltrona Estofada Caponata - WF 56047</t>
  </si>
  <si>
    <t>[FORA DE LINHA] Conjunto 2 Cadeiras Estofadas Pés Palito Áquila - WF 56147</t>
  </si>
  <si>
    <t>[FORA DE LINHA] Conjunto 2 Cadeiras Estofadas Escópia - WF 56136</t>
  </si>
  <si>
    <t>[FORA DE LINHA] Cadeira Cozinha Cairo Estofada - WF 56099</t>
  </si>
  <si>
    <t>Estante Industrial 4 Prateleiras Taiga Castanho - TD 56616</t>
  </si>
  <si>
    <t>Quadro Decorativo Figurativo Arvores da Vida Corticeira Verde e Cinza - CZ 44114</t>
  </si>
  <si>
    <t>Almofada Baguete Café com Leite - VH 56468</t>
  </si>
  <si>
    <t>Cadeira de Jantar Estofada Giratória Clã - DT 55209</t>
  </si>
  <si>
    <t>Aparador Meia Lua Luis Xv - Wood Prime 33470</t>
  </si>
  <si>
    <t>Conjunto 3 Mesas Loren Branco - Wood Prime TS 34207</t>
  </si>
  <si>
    <t>Rack de Madeira 2 Porta Maiorca Castanho - TD 56625</t>
  </si>
  <si>
    <t>7097.00</t>
  </si>
  <si>
    <t>Luminária de Chão Tuzi - VM 53313</t>
  </si>
  <si>
    <t>[FORA DE LINHA - OUTUBRO DE 2023] Mesa de Jantar Laptev - VM 53351</t>
  </si>
  <si>
    <t>Puff Quadrado com Cinto Alsácia 1 - SU 44650</t>
  </si>
  <si>
    <t>[FORA DE LINHA] Sofá 2 Lugares Pés Palito Pasadena - WF 56008</t>
  </si>
  <si>
    <t>Almofada Decorativa Branca Debrum - VH 56448</t>
  </si>
  <si>
    <t>[FORA DE LINHA - OUTUBRO DE 2023] Conjunto 2 Cadeiras de Jantar Chermont - VM 53290</t>
  </si>
  <si>
    <t>Kit 4 Quadros Decorativos Ponte Brooklyn - FR 47778</t>
  </si>
  <si>
    <t>[FORA DE LINHA] Conjunto 2 Cadeiras Estofadas Escópia - WF 56134</t>
  </si>
  <si>
    <t>[FORA DE LINHA] Cadeira Estofada Pés Palito Nitra - WF 56115</t>
  </si>
  <si>
    <t>[FORA DE LINHA] Conjunto 4 Cadeiras Cozinha Cairo Estofada - WF 56180</t>
  </si>
  <si>
    <t>[FORA DE LINHA] Cadeira Estofada Cravina - WF 56075</t>
  </si>
  <si>
    <t>Almofada Decorativa Polvo Azul - VH 56428</t>
  </si>
  <si>
    <t>Abajur Ripado Estilo Lampião 66 cm - CC 51736</t>
  </si>
  <si>
    <t>Cadeira de Jantar Estofada sem Braço Leova - DT 55251</t>
  </si>
  <si>
    <t>Banco Rústico 220 cm Reia Castanho - TD 56581</t>
  </si>
  <si>
    <t>Estante de Madeira 3 Prateleiras Agerato Marfim - TD 56607</t>
  </si>
  <si>
    <t>Mesa de Jantar para Teste</t>
  </si>
  <si>
    <t>Aparador de Teste</t>
  </si>
  <si>
    <t>Banqueta teste marketplace</t>
  </si>
  <si>
    <t>Banco grande teste</t>
  </si>
  <si>
    <t>TESTANDO DECOR 9632584</t>
  </si>
  <si>
    <t>Cadeira Oasis</t>
  </si>
  <si>
    <t>Cadeira de Jantar 2 teste</t>
  </si>
  <si>
    <t>Quadro Teste Características</t>
  </si>
  <si>
    <t>Mesa De Jantar Colombia 200x100 cm Capuccino - Wood Prime DS 38968</t>
  </si>
  <si>
    <t>Mesa De Jantar Colombia 180x100 cm Capuccino - Wood Prime DS 38969</t>
  </si>
  <si>
    <t>4557.00</t>
  </si>
  <si>
    <t>Mesa de Jantar Colombia 160x90 cm Capuccino - DS 57938</t>
  </si>
  <si>
    <t>Mesa De Jantar Barollo com Vidro 180x100 Branco  - Wood Prime 36116</t>
  </si>
  <si>
    <t>Mesa de Jantar Coyle Com Vidro - Wood Prime DS 41166</t>
  </si>
  <si>
    <t>Mesa de Jantar Stelite Com Vidro - Wood Prime DS 38885</t>
  </si>
  <si>
    <t>Mesa de Jantar Lilie com Vidro - Wood Prime DS 34587</t>
  </si>
  <si>
    <t>Aparador Design 1.40 cm - Wood Prime DS 26444</t>
  </si>
  <si>
    <t>Mesa de Jantar Claire Com Vidro - Wood Prime DS 34171</t>
  </si>
  <si>
    <t>Mesa de Jantar Bonnie Com Vidro - DS 58354</t>
  </si>
  <si>
    <t>Aparador Design 1.20 cm - Wood Prime DS 35161</t>
  </si>
  <si>
    <t>Aparador Design 1.40 cm Fendi Canto Moeda - Wood Prime 33475</t>
  </si>
  <si>
    <t>Aparador Pés Torneados com 2 Gavetas Inferiores - Wood Prime NL 31533</t>
  </si>
  <si>
    <t>2817.00</t>
  </si>
  <si>
    <t>FORA DE LINHA 25/10/2023 - Mesa de Apoio Tuli - Wood Prime 25473</t>
  </si>
  <si>
    <t>163.33</t>
  </si>
  <si>
    <t>Estante Country com Gaveta 191x81 - Wood Prime TA 10236</t>
  </si>
  <si>
    <t>Estante 4 Nichos e Pés Torneados Belvedere - Biomóvel 45083</t>
  </si>
  <si>
    <t>Poltrona Lincy Champagne - Wood Prime VM 38080</t>
  </si>
  <si>
    <t>Sofá Puff Pienza 110x105 cm - VS 58426</t>
  </si>
  <si>
    <t>Sapateira Country Clean com Espelho 101 cm - TA 56926</t>
  </si>
  <si>
    <t>[SEM ESTOQUE / FORA DE LINHA] Cabeceira Imperatriz - Wood Prime 54097</t>
  </si>
  <si>
    <t>3847.00</t>
  </si>
  <si>
    <t>Aparador Status c/ 1 Gaveta 800x400 - Wood Prime TA 457614</t>
  </si>
  <si>
    <t>Mesa de Cabeceira 4 Gavetas Branca - Wood Prime MY 38076</t>
  </si>
  <si>
    <t>Conjunto 2 Cadeiras de Jantar Litchi Amêndoa e Korino Caramelo</t>
  </si>
  <si>
    <t>[SEM ESTOQUE] Estante 4 Nichos e Pés Torneados Belvedere Cera Natural - PTE 58393</t>
  </si>
  <si>
    <t>[FORA DE LINHA] Cabeceira Clássica Luis XV - Wood Prime 31770</t>
  </si>
  <si>
    <t>[FORA DE LINHA] Cabeceira Clássica Luis XV - Wood Prime 31778</t>
  </si>
  <si>
    <t>[FORA DE LINHA] Cabeceira Clássica Luis XV - Wood Prime 31782</t>
  </si>
  <si>
    <t>[FORA DE LINHA] Cabeceira Clássica Luis XV - Wood Prime 31786</t>
  </si>
  <si>
    <t>[FORA DE LINHA] Cabeceira Clássica Luis XV - Wood Prime 14590</t>
  </si>
  <si>
    <t>[FORA DE LINHA] Cabeceira Clássica Luis XV - Wood Prime 31790</t>
  </si>
  <si>
    <t>[FORA DE LINHA] Cabeceira Clássica Luis XV - Wood Prime 31794</t>
  </si>
  <si>
    <t>[FORA DE LINHA] Cabeceira Clássica Luis XV - Wood Prime 31774</t>
  </si>
  <si>
    <t>[FORA DE LINHA] Cabeceira Clássica Luis XV - Wood Prime 31810</t>
  </si>
  <si>
    <t>[FORA DE LINHA] Cabeceira Clássica Luis XV - Wood Prime 31802</t>
  </si>
  <si>
    <t>[FORA DE LINHA] Cabeceira Clássica Luis XV - Wood Prime 31838</t>
  </si>
  <si>
    <t>[FORA DE LINHA] Cabeceira Clássica Luis XV - Wood Prime 31798</t>
  </si>
  <si>
    <t>[FORA DE LINHA] Cabeceira Clássica Luis XV - Wood Prime 31842</t>
  </si>
  <si>
    <t>[FORA DE LINHA] Cabeceira Clássica Luis XV - Wood Prime 57603</t>
  </si>
  <si>
    <t>[FORA DE LINHA] Cabeceira Clássica Luis XV - Wood Prime 31806</t>
  </si>
  <si>
    <t>[FORA DE LINHA] Cabeceira Clássica Luis XV - Wood Prime 31814</t>
  </si>
  <si>
    <t>[FORA DE LINHA] Cabeceira Clássica Luis XV - Wood Prime 31830</t>
  </si>
  <si>
    <t>[FORA DE LINHA] Cabeceira Clássica Luis XV - Wood Prime 31834</t>
  </si>
  <si>
    <t>[FORA DE LINHA] Cabeceira Clássica Luis XV - Wood Prime 31818</t>
  </si>
  <si>
    <t>[FORA DE LINHA] Cabeceira Clássica Luis XV - Wood Prime 31846</t>
  </si>
  <si>
    <t>Mesa de Cabeceira Bombê 2 Gavetas - Wood Prime NL 11497</t>
  </si>
  <si>
    <t>Rack Status Chile - Wood Prime TA 457611</t>
  </si>
  <si>
    <t>Mesa de Apoio Ambra - Wood Prime LR 20057</t>
  </si>
  <si>
    <t>Poltrona Vitoriana - Wood Prime 868624</t>
  </si>
  <si>
    <t>[FORA DE LINHA] Cadeira de Jantar Estofada Ottawa Cinamomo e Bouclé Off White</t>
  </si>
  <si>
    <t>Cadeira de Jantar Martina Capitonê Pinhão - TA 55597</t>
  </si>
  <si>
    <t>Cadeira de Jantar Estofada Paja - TA 56359</t>
  </si>
  <si>
    <t>Puff Imperador Entalhado - Wood Prime 14614</t>
  </si>
  <si>
    <t>Cadeira de Jantar Atlântida Preta e Linho Off White - WP 58414</t>
  </si>
  <si>
    <t>Cristaleira Country 2 Portas 167x101 - TA 56918</t>
  </si>
  <si>
    <t>Poltrona Vitoriana com Tachas - Wood Prime 864382</t>
  </si>
  <si>
    <t>Poltrona Vitoriana - Wood Prime 860362</t>
  </si>
  <si>
    <t>Poltrona Vitoriana com Tachas - Wood Prime 997092</t>
  </si>
  <si>
    <t>Poltrona Vitoriana Com Tachas - Wood Prime 15815</t>
  </si>
  <si>
    <t>Poltrona Vitoriana - Wood Prime 41237</t>
  </si>
  <si>
    <t>1639.90</t>
  </si>
  <si>
    <t>Poltrona Vitoriana com Tachas - Wood Prime 38396</t>
  </si>
  <si>
    <t>Poltrona Vitoriana com Tachas - Wood Prime 864638</t>
  </si>
  <si>
    <t>Poltrona Vitoriana com Tachas - Wood Prime 15812</t>
  </si>
  <si>
    <t>Poltrona Vitoriana com Tachas - Wood Prime 15821</t>
  </si>
  <si>
    <t>Poltrona Vitoriana com Tachas - Wood Prime 1171385</t>
  </si>
  <si>
    <t>Poltrona Vitoriana - Wood Prime 15806</t>
  </si>
  <si>
    <t>Base Mesa De Jantar Ampulheta Quadrada - TF 15846</t>
  </si>
  <si>
    <t>Cadeira de Jantar Medalhão Entalhada Sem Braço - Wood Prime 14720</t>
  </si>
  <si>
    <t>Rack Country Grécia 173 cm Branco e Pinhão - TA 56899</t>
  </si>
  <si>
    <t>Cadeira de Jantar Estofada Allure - Wood Prime 58350</t>
  </si>
  <si>
    <t>252.22</t>
  </si>
  <si>
    <t>Mesa de Jantar Retangular Moai - TA 56351</t>
  </si>
  <si>
    <t>3857.00</t>
  </si>
  <si>
    <t>6167.00</t>
  </si>
  <si>
    <t>5096.67</t>
  </si>
  <si>
    <t>2852.22</t>
  </si>
  <si>
    <t>Cadeira de Jantar Estofada Matelassê com Tachas Giratória - Wood Prime PP 35239</t>
  </si>
  <si>
    <t>1197.00</t>
  </si>
  <si>
    <t>Banqueta Beatriz - Wood Prime PP 16331</t>
  </si>
  <si>
    <t>Recamier Baú Majestic Linho Natural Queen - Wood Prime MS 38054</t>
  </si>
  <si>
    <t>Cadeira de Jantar Marve - TA 55158</t>
  </si>
  <si>
    <t>Mesa de Centro Luis Xv - Wood Prime LN 261453</t>
  </si>
  <si>
    <t>Chaise Clássica Entalhada - Wood Prime KL 31396</t>
  </si>
  <si>
    <t>Mesa de Jantar Redonda Bianca - TA 56331</t>
  </si>
  <si>
    <t>3977.00</t>
  </si>
  <si>
    <t>Mesa de Jantar Ripada Tokyo Redonda 130 cm Fendi e Amêndoa</t>
  </si>
  <si>
    <t>Aparador / Escrivaninha Pés Torneados  - Wood Prime MY 907299</t>
  </si>
  <si>
    <t>Cadeira Estofada Ellos - Wood Prime PP 33293</t>
  </si>
  <si>
    <t>Cadeira de Jantar Denali - Wood Prime 38873</t>
  </si>
  <si>
    <t>387.00</t>
  </si>
  <si>
    <t>Sofá Namoradeira Vitoriana - Wood Prime 15827</t>
  </si>
  <si>
    <t>Mesa de Centro Luis XV - Wood Prime 41232</t>
  </si>
  <si>
    <t>Cadeira de Jantar Mônaco com Espaldar - Wood Prime 33460</t>
  </si>
  <si>
    <t>Cadeira de Jantar Luis XV Imbuia Liso - Wood Prime 38774</t>
  </si>
  <si>
    <t>Poltrona Clássica Vicent - Wood Prime 46020</t>
  </si>
  <si>
    <t>Poltrona Luis Xv - Wood Prime 25562</t>
  </si>
  <si>
    <t>Poltrona Puff Redonda com Encosto - VS 58430</t>
  </si>
  <si>
    <t>Mesa De Jantar Authentic Com Vidro - Wood Prime DS 34553</t>
  </si>
  <si>
    <t>[INATIVO 25.10.2023] Cadeira de Jantar Estofada Beliz - Wood Prime 33291</t>
  </si>
  <si>
    <t>Poltrona King com Puff - Wood Prime 53056</t>
  </si>
  <si>
    <t>Baú com Braço Imperiale - Wood Prime MS 34701</t>
  </si>
  <si>
    <t>Poltrona Italy com Braço - Wood Prime LL 33053</t>
  </si>
  <si>
    <t>Estante 2 Prateleiras com Gaveta - Wood Prime MY 25860</t>
  </si>
  <si>
    <t>Cadeira de Jantar Estofada Litchi Amêndoa e Korino Marrom</t>
  </si>
  <si>
    <t>[SEM ESTOQUE] Conjunto 2 Cadeiras de Jantar Litchi Amêndoa e Korino Marrom</t>
  </si>
  <si>
    <t>[SEM ESTOQUE] Cabeceira Majestic Linho Natural Casal - Wood Prime MS 38386</t>
  </si>
  <si>
    <t>Estante Country sem Gavetas 190x81 - TA 56913</t>
  </si>
  <si>
    <t>FORA DE LINHA - Floreira Varanda 44x40 - Wood Prime MR 218586</t>
  </si>
  <si>
    <t>Floreira de Parede Rústica Grade - NV 51057</t>
  </si>
  <si>
    <t>Bicicleta Decorativa com Cestinho Para Flores P - NV 50998</t>
  </si>
  <si>
    <t>Floreira Echoes 55x55 - Wood Prime MR 218594</t>
  </si>
  <si>
    <t>FORA DE LINHA  - Painel Floreira 100 cm - Wood Prime CN 1075466</t>
  </si>
  <si>
    <t>Floreira Echoes 45x45 - Wood Prime MR 218591</t>
  </si>
  <si>
    <t>FORA DE LINHA- Floreira Varanda 64x40 - Wood Prime MR 218582</t>
  </si>
  <si>
    <t>Floreira Echoes 55x55 - Wood Prime MR 218593</t>
  </si>
  <si>
    <t>Floreira de Parede Oval - NV 51058</t>
  </si>
  <si>
    <t>Floreira Echoes 45x45 - Wood Prime MR 218592</t>
  </si>
  <si>
    <t>FORA DE LINHA - Floreira Varanda 74x40 - Wood Prime MR 218588</t>
  </si>
  <si>
    <t>FORA DE LINHA - Floreira Varanda 54x40 - Wood Prime MR 218584</t>
  </si>
  <si>
    <t>Floreira Echoes 35x35 - Wood Prime MR 218590</t>
  </si>
  <si>
    <t>Jardineira Zen Estreita Completa - Wood Prime MR 248799</t>
  </si>
  <si>
    <t>FORA DE LINHA  - Painel Floreira 0,50 cm - Wood Prime CN 1075465</t>
  </si>
  <si>
    <t>Bicicleta Decorativa com Cestinho Para Flores G - NV 50997</t>
  </si>
  <si>
    <t>FORA DE LINHA - Floreira Varanda 44x40 - Wood Prime MR 218585</t>
  </si>
  <si>
    <t>Floreira Echoes 65x35 - Wood Prime MR 218596</t>
  </si>
  <si>
    <t>Floreira Echoes 65x35 - Wood Prime MR 218595</t>
  </si>
  <si>
    <t>Floreira Echoes 35x35 - Wood Prime MR 218589</t>
  </si>
  <si>
    <t>FORA DE LINHA - Floreira Varanda 54x40 - Wood Prime MR 218583</t>
  </si>
  <si>
    <t>FORA DE LINHA - Floreira Varanda 74x40 - Wood Prime MR 218587</t>
  </si>
  <si>
    <t>FORA DE LINHA - Floreira Varanda 64x40 - Wood Prime MR 218581</t>
  </si>
  <si>
    <t>Estante Clássica com 1 Gaveta - Wood Prime MY 25873</t>
  </si>
  <si>
    <t>[FORA DE LINHA] Banco Berlim 1300 - Wood Prime TA 29563</t>
  </si>
  <si>
    <t>Torre com 3 Prateleiras e 2 Gavetas - Wood Prime MY 907329</t>
  </si>
  <si>
    <t>[SEM ESTOQUE / FORA DE LINHA] Cadeira de Jantar Status - Wood Prime SS 251111</t>
  </si>
  <si>
    <t>Mesa de Jantar Diamond Com Vidro - Wood Prime DS 34112</t>
  </si>
  <si>
    <t>[SEM ESTOQUE] Cristaleira Country com Gaveta 1910 x 600 Pinhão - Wood Prime PTE 38309</t>
  </si>
  <si>
    <t>Poltrona King - Wood Prime 14855</t>
  </si>
  <si>
    <t>[SEM ESTOQUE] Cristaleira Country com Gaveta 1910 x 600 - Wood Prime PTE 35347</t>
  </si>
  <si>
    <t>Poltrona Vitoriana Entalhada com Tachas - Wood Prime 25775</t>
  </si>
  <si>
    <t>Poltrona Vitoriana Entalhada - Wood Prine 15809</t>
  </si>
  <si>
    <t>Poltrona Vitoriana Entalhada - Wood Prime 899578</t>
  </si>
  <si>
    <t>Poltrona Vitoriana Entalhada - Wood Prime 15818</t>
  </si>
  <si>
    <t>3577.00</t>
  </si>
  <si>
    <t>Poltrona Vitoriana Entalhada - Wood Prime 1016363</t>
  </si>
  <si>
    <t>Cadeira Luis XV Entalhada sem Braço - Wood Prime 58340</t>
  </si>
  <si>
    <t>[FORA DE LINHA] Poltrona Eagle - Wood Prime 10774</t>
  </si>
  <si>
    <t>Poltrona Esmeralda - Wood Prime KL 31405</t>
  </si>
  <si>
    <t>Mesa de Jantar Cannes Com Vidro 1.20 cm - Wood Prime 43009</t>
  </si>
  <si>
    <t>[INDISPONÍVEL] Conjunto 2 Cadeiras de Jantar Malta com Tela Amêndoa - 58396</t>
  </si>
  <si>
    <t>[INDISPONÍVEL] Cadeira de Jantar Malta com Tela Amêndoa e Linho Off White - 58382</t>
  </si>
  <si>
    <t>Mesa de Jantar Cannes Com Vidro 1.00 cm - Wood Prime 41103</t>
  </si>
  <si>
    <t>Cadeira de Jantar Medalhão Lisa Sem Braço - Wood Prime 230325</t>
  </si>
  <si>
    <t>Cadeira De Jantar Medalhão Contemporânea com Braço - Wood Prime 34481</t>
  </si>
  <si>
    <t>Poltrona Luis Xv - Wood Prime 25522</t>
  </si>
  <si>
    <t>Cadeira de Jantar Cici com Rattan - Wood Prime PP 25765</t>
  </si>
  <si>
    <t>Banqueta X Espanha - Wood Prime 38322</t>
  </si>
  <si>
    <t>Almofada Baguete Decorativa Aline Bege - Wood Prime 27209</t>
  </si>
  <si>
    <t>127.00</t>
  </si>
  <si>
    <t>Almofada Baguete Decorativa Veludo Mosaico Marrom Escuro - Wood Prime 33356</t>
  </si>
  <si>
    <t>Almofada Baguete Decorativa Veludo Marfim - Wood Prime 27182</t>
  </si>
  <si>
    <t>Cadeira de Jantar X Espanha sem Braço  - Wood Prime TT 33241</t>
  </si>
  <si>
    <t>Banqueta Alta Napoleão - Wood Prime 251331</t>
  </si>
  <si>
    <t>Base K - Wood Prime DS 16052</t>
  </si>
  <si>
    <t>Conjunto 6 Cadeiras de Jantar X Espanha Estofada - WP 58224</t>
  </si>
  <si>
    <t>4182.00</t>
  </si>
  <si>
    <t>Mesa de Jantar com Vidro 220x110 cm Yunak - DT 55289</t>
  </si>
  <si>
    <t>Puff King - Wood Prime 31416</t>
  </si>
  <si>
    <t>[FORA DE LINHA] Adega Bar Noruega- Wood Prime LL 10738</t>
  </si>
  <si>
    <t>[FORA DE LINHA] Cômoda Italy 4 Gavetas- Wood Prime LL 10731</t>
  </si>
  <si>
    <t>[FORA DE LINHA] Banco Ibiza 140 cm - Wood Prime LL 33005</t>
  </si>
  <si>
    <t>[FORA DE LINHA] Rack Italy- Wood Prime LL 10760</t>
  </si>
  <si>
    <t>[FORA DE LINHA] Poltrona Status- Wood Prime LL 10759</t>
  </si>
  <si>
    <t>[FORA DE LINHA] Cadeira de Jantar Paris- Wood Prime LL 10728</t>
  </si>
  <si>
    <t>1047.00</t>
  </si>
  <si>
    <t>[FORA DE LINHA] Cadeira Paris Estofada -  Wood Prime LL 33024</t>
  </si>
  <si>
    <t>[FORA DE LINHA] Poltrona Status com Braço - Wood Prime LL 33056</t>
  </si>
  <si>
    <t>[FORA DE LINHA] Poltrona Onix com Braço - Wood Prime LL 33055</t>
  </si>
  <si>
    <t>[FORA DE LINHA] Carrinho Bar Adega Decor - Wood Prime LL 33028</t>
  </si>
  <si>
    <t>[FORA DE LINHA] Adega Brunello - Wood Prime LL 33034</t>
  </si>
  <si>
    <t>Cadeira de Jantar Roma- Wood Prime LL 10729</t>
  </si>
  <si>
    <t>Mesa de Apoio Italy- Wood Prime LL 10741</t>
  </si>
  <si>
    <t>617.00</t>
  </si>
  <si>
    <t>Banco Italy 1.60- Wood Prime LL 10698</t>
  </si>
  <si>
    <t>Cabideiro Versátil - Wood Prime LL 10718</t>
  </si>
  <si>
    <t>296.67</t>
  </si>
  <si>
    <t>Bistrô Alto Europa- Wood Prime LL 10715</t>
  </si>
  <si>
    <t>Cadeira de Jantar Munike Estofada- Wood Prime LL 10726</t>
  </si>
  <si>
    <t>Adega Bar Mini Decor- Wood Prime LL 10735</t>
  </si>
  <si>
    <t>Banco Italy 1.20- Wood Prime LL 10697</t>
  </si>
  <si>
    <t>Adega Bar Europa- Wood Prime LL 10706</t>
  </si>
  <si>
    <t>Banqueta Alta Dubai Madeira- Wood Prime LL 10700</t>
  </si>
  <si>
    <t>Banqueta Alta Londres Madeira- Wood Prime LL 10703</t>
  </si>
  <si>
    <t>Bistrô Alto Londres Redondo- Wood Prime LL 10717</t>
  </si>
  <si>
    <t>Poltrona Ana- Wood Prime LL 10754</t>
  </si>
  <si>
    <t>Poltrona Italy- Wood Prime LL 10757</t>
  </si>
  <si>
    <t>Cadeira de Jantar Estofada Medalhão Florence - Wood Prime LL 10723</t>
  </si>
  <si>
    <t>Banqueta Alta Europa- Wood Prime LL 10702</t>
  </si>
  <si>
    <t>Bistrô Alto Londres Quadrado- Wood Prime LL 10716</t>
  </si>
  <si>
    <t>Banqueta Alta Roma - Wood Prime LL 10705</t>
  </si>
  <si>
    <t>Mesa de Cabeceira Over - Wood Prime MP 14664</t>
  </si>
  <si>
    <t>Aparador Barcelona- Wood Prime LL 10690</t>
  </si>
  <si>
    <t>Mesa de Centro Italy- Wood Prime LL 10742</t>
  </si>
  <si>
    <t>Adega Bar Mini Decor Pés Palito- Wood Prime LL 10736</t>
  </si>
  <si>
    <t>Bar Malibu- Wood Prime LL 10707</t>
  </si>
  <si>
    <t>1617.00</t>
  </si>
  <si>
    <t>Banco Italy 140 cm - Wood Prime LL 33004</t>
  </si>
  <si>
    <t>Base Rubi- Wood Prime LL 10713</t>
  </si>
  <si>
    <t>Banqueta Alta Dubai Estofada- Wood Prime LL 10701</t>
  </si>
  <si>
    <t>Balcão Milano 3 Portas - Wood Prime LL 33002</t>
  </si>
  <si>
    <t>Banqueta Alta Lucca Estofado - Wood Prime LL 33008</t>
  </si>
  <si>
    <t>Bistro Alto Lucca Redondo Tampo de Vidro - Wood Prime LL 33016</t>
  </si>
  <si>
    <t>Cadeira de Jantar Mader Estofada - LL 33017</t>
  </si>
  <si>
    <t>Banqueta Alta Londres Estofada- Wood Prime LL 10704</t>
  </si>
  <si>
    <t>Puff Alice Estofado - LL 33007</t>
  </si>
  <si>
    <t>Cadeira Roma Estofada -  Wood Prime LL 33025</t>
  </si>
  <si>
    <t>Cadeira Mônaco Estofada - Wood Prime LL 33022</t>
  </si>
  <si>
    <t>Cadeira de Jantar Estofada Medalhão Florence - Wood Prime LL 33020</t>
  </si>
  <si>
    <t>Cadeira Veneza - Wood Prime LL 33026</t>
  </si>
  <si>
    <t>Cadeira de Jantar Mader Estofada com Puxador - LL 33018</t>
  </si>
  <si>
    <t>Puff Stefany Estofado - LL 33009</t>
  </si>
  <si>
    <t>Cadeira Copacabana Estofada - Wood Prime LL 33019</t>
  </si>
  <si>
    <t>Sapateira Versátil com Porta de Correr e Espelho - Wood Prime LL 33060</t>
  </si>
  <si>
    <t>Poltrona Agatha com Braço - Wood Prime LL 33049</t>
  </si>
  <si>
    <t>Sofá Namoradeira 2 Lugares Barcelona - Wood Prime LL 33044</t>
  </si>
  <si>
    <t>Cadeira Copacabana Estofada - Wood Prime LL 43022</t>
  </si>
  <si>
    <t>Banqueta Alta Roma- Wood Prime LL 43016</t>
  </si>
  <si>
    <t>Cristaleira Italy de Canto Prateleiras e Porta de Vidro - Wood Prime LL 33036</t>
  </si>
  <si>
    <t>4037.00</t>
  </si>
  <si>
    <t>3063.33</t>
  </si>
  <si>
    <t>Adega Decor Mini Vidro 6 mm - Wood Prime LL 33035</t>
  </si>
  <si>
    <t>Poltrona Ana com Braço - Wood Prime LL 33050</t>
  </si>
  <si>
    <t>Poltrona Barcelona com Braço - Wood Prime LL 33051</t>
  </si>
  <si>
    <t>Puff Alice Estofado - LL 43017</t>
  </si>
  <si>
    <t>Poltrona Lotus - Wood Prime LL 33054</t>
  </si>
  <si>
    <t>Banco Italy 1.20 - Wood Prime LL 44306</t>
  </si>
  <si>
    <t>Poltrona Barcelona com Braço - Wood Prime LL 52204</t>
  </si>
  <si>
    <t>Mesa de Centro Média Circle - Wood Prime AM 53882</t>
  </si>
  <si>
    <t>Mesa de Centro Grande Circle - Wood Prime AM 53883</t>
  </si>
  <si>
    <t>Mesa de Apoio Alta Circle - Wood Prime AM 53884</t>
  </si>
  <si>
    <t>[SEM ESTOQUE] Recamier Baú Majestic Linho Natural Casal - Wood Prime MS 38392</t>
  </si>
  <si>
    <t>Cadeira Estofada Ellos Giratória - Wood Prime PP 35081</t>
  </si>
  <si>
    <t>Cadeira Estofada Ellos Giratória - Wood Prime PP 38026</t>
  </si>
  <si>
    <t>Balcão Ilha 2 Portas e 2 Gavetas Hannover - Wood Prime NL 32104</t>
  </si>
  <si>
    <t>Cômoda 3 + 3 Gavetas Pés Luis Xv -  Wood Prime MY 25958</t>
  </si>
  <si>
    <t>Balcão para Pia 2 Portas e 4 Gavetas Alameda - Biomóvel 45080</t>
  </si>
  <si>
    <t>Armário de Cozinha Aéreo com 3 Portas Alameda - Biomóvel 45075</t>
  </si>
  <si>
    <t>Balcão para Cooktop com 2 Portas Alameda - Biomóvel 45058</t>
  </si>
  <si>
    <t>1607.00</t>
  </si>
  <si>
    <t>Cadeira de Jantar Medalhão Lisa Sem Braço Capuccino - Wood Prime 55124</t>
  </si>
  <si>
    <t>Cadeira de Jantar Estofada Ottawa Amêndoa e Linho Off White - 58431</t>
  </si>
  <si>
    <t>999990</t>
  </si>
  <si>
    <t>Mesa de Jantar Ripada Tokyo Redonda 110 cm Fendi e Amêndoa - 58432</t>
  </si>
  <si>
    <t>Base U - Wood Prime DS 16054</t>
  </si>
  <si>
    <t>[INATIVO TEMPORARIAMENTE] Mesa de Jantar Retangular de Madeira Fossano - MO 57351</t>
  </si>
  <si>
    <t>Conjunto 02 Poltronas Luis Xv - Wood Prime 230795</t>
  </si>
  <si>
    <t>Conjunto 02 Poltronas Luis Xv - Wood Prime 647608</t>
  </si>
  <si>
    <t>Cozinha Completa 10 Peças Quebec - MY 56492</t>
  </si>
  <si>
    <t>36430.00</t>
  </si>
  <si>
    <t>20730.00</t>
  </si>
  <si>
    <t>Mesa de Jantar Andria 150x150 - Wood Prime 25778</t>
  </si>
  <si>
    <t>4807.00</t>
  </si>
  <si>
    <t>Estante 2 Prat. Com 2 Portas e Gaveta - Wood Prime MY 907430</t>
  </si>
  <si>
    <t>Banqueta Medalhão - Wood Prime 14540</t>
  </si>
  <si>
    <t>Banqueta Beatriz - Wood Prime PP 16330</t>
  </si>
  <si>
    <t>Cadeira de Jantar Cálix com Tela Amêndoa - WP 58381</t>
  </si>
  <si>
    <t>[INATIVO 25.10.2023] Cadeira de Jantar Estofada Beliz - Wood Prime 33287</t>
  </si>
  <si>
    <t>Puff Estofado com Tachas Dublin - MS 53930</t>
  </si>
  <si>
    <t>[SEM ESTOQUE] Sofá Chesterfield 02 Lugares 1.80 Korino Preto Envelhecido - PTE 55376</t>
  </si>
  <si>
    <t>Poltrona Luis Xv - Wood Prime 14473</t>
  </si>
  <si>
    <t>Poltrona Luis Xv com Puff - Wood Prime 961835</t>
  </si>
  <si>
    <t>2215.55</t>
  </si>
  <si>
    <t>2104.44</t>
  </si>
  <si>
    <t>4497.00</t>
  </si>
  <si>
    <t>2437.77</t>
  </si>
  <si>
    <t>Cabeceira Estofada Capitonê Veneza - MS 53956</t>
  </si>
  <si>
    <t>Aparador Pequeno Pés Torneados - Wood Prime MY 907342</t>
  </si>
  <si>
    <t>Banqueta Alta Napoleão - Wood Prime 43014</t>
  </si>
  <si>
    <t>Cadeira de Jantar X Espanha Estofada - Wood Prime 31242</t>
  </si>
  <si>
    <t>Mesa de Apoio Lolla com Pés Palito - Wood Prime NP 10613</t>
  </si>
  <si>
    <t>Chaise Malta 140 cm - Wood Prime RT 27760</t>
  </si>
  <si>
    <t>Sofá Cama Malta - MS 53935</t>
  </si>
  <si>
    <t>4607.00</t>
  </si>
  <si>
    <t>Cadeira de Jantar Bianca Sem Braço - Wood Prime SS 16785</t>
  </si>
  <si>
    <t>Almofada Decorativa 45x45 Linho Lys Azul Marinho - Wood Prime 27158</t>
  </si>
  <si>
    <t>Conjunto 6 Cadeiras de Jantar Ottawa Preta Couríssimo Preto</t>
  </si>
  <si>
    <t>Conjunto 2 Cadeiras de Jantar Ottawa Amêndoa Couríssimo Caramelo</t>
  </si>
  <si>
    <t>Conjunto 6 Cadeiras de Jantar Ottawa Amêndoa Couríssimo Caramelo</t>
  </si>
  <si>
    <t>Conjunto 4 Cadeiras de Jantar Ottawa Amêndoa Korino Perolado</t>
  </si>
  <si>
    <t>Conjunto 6 Cadeiras de Jantar Ottawa Amêndoa Korino Perolado</t>
  </si>
  <si>
    <t>Conjunto 4 Cadeiras de Jantar Ottawa Amêndoa Couríssimo Caramelo</t>
  </si>
  <si>
    <t>Conjunto 4 Cadeiras de Jantar Ottawa Cappuccino Korino Perolado</t>
  </si>
  <si>
    <t>Conjunto 6 Cadeiras de Jantar Ottawa Cappuccino Korino Perolado</t>
  </si>
  <si>
    <t>Conjunto 4 Cadeiras de Jantar Ottawa Cappuccino Korino Preto</t>
  </si>
  <si>
    <t>Conjunto 6 Cadeiras de Jantar Ottawa Cappuccino Korino Preto</t>
  </si>
  <si>
    <t>Conjunto 2 Cadeiras de Jantar Ottawa Preta Couríssimo Preto</t>
  </si>
  <si>
    <t>Conjunto 4 Cadeiras de Jantar Ottawa Preta Couríssimo Preto</t>
  </si>
  <si>
    <t>Conjunto 4 Cadeiras de Jantar Ottawa Amêndoa Linho Off White</t>
  </si>
  <si>
    <t>Conjunto 6 Cadeiras de Jantar Ottawa Amêndoa Linho Off White</t>
  </si>
  <si>
    <t>Conjunto 4 Cadeiras de Jantar Ottawa Cappuccino Linho Off White</t>
  </si>
  <si>
    <t>Conjunto 6 Cadeiras de Jantar Ottawa Cappuccino Linho Off White</t>
  </si>
  <si>
    <t>Conjunto 2 Cadeiras de Jantar Ottawa Cinamomo e Bouclé Off White</t>
  </si>
  <si>
    <t>Conjunto 4 Cadeiras de Jantar Ottawa Cinamomo e Bouclé Off White</t>
  </si>
  <si>
    <t>Conjunto 6 Cadeiras de Jantar Ottawa Cinamomo e Bouclé Off White</t>
  </si>
  <si>
    <t>Cadeira de Jantar Atlântida Amêndoa e Linho Off White - WP 58454</t>
  </si>
  <si>
    <t>597.00</t>
  </si>
  <si>
    <t>Banqueta Atlântida Amêndoa e Linho Off White - WP 58455</t>
  </si>
  <si>
    <t>Banqueta Estofada Ottawa Amêndoa e Linho Off White - 58456</t>
  </si>
  <si>
    <t>Cabeceira Imperiale - Wood Prime MS 34686</t>
  </si>
  <si>
    <t>Recamier Divã Madame Bovary - Wood Prime 54101</t>
  </si>
  <si>
    <t>Banqueta Estofada Ottawa Cappuccino e Linho Off White - 58457</t>
  </si>
  <si>
    <t>Estante Country 167x79 - Wood Prime TA 52209</t>
  </si>
  <si>
    <t>Cadeira de Jantar Hanna com Tela Natural e Linho Off White - 58458</t>
  </si>
  <si>
    <t>Cadeira de Jantar Estofada Ottawa Cappuccino e Linho Off White - 58459</t>
  </si>
  <si>
    <t>Cadeira de Jantar Ottawa Amêndoa Couríssimo Caramelo - 58460</t>
  </si>
  <si>
    <t>Cadeira de Jantar Estofada Ottawa Preta Couríssimo Preto - 58462</t>
  </si>
  <si>
    <t>999992</t>
  </si>
  <si>
    <t>Sofá Chesterfield 02 Lugares 1.80 - Wood Prime 38847</t>
  </si>
  <si>
    <t>Sofá Chesterfield 2 Lugares 1.80 Veludo Verde - Wood Prime 25990</t>
  </si>
  <si>
    <t>[FORA DE LINHA] Banqueta Paris - Wood Prime TA 1104138</t>
  </si>
  <si>
    <t>[COR FORA DE LINHA] Buffet Rubi Vermelho - Wood Prime MP 221043</t>
  </si>
  <si>
    <t>Conjunto Luis Felipe 2 Poltronas e Mesa - Wood Prime 53888</t>
  </si>
  <si>
    <t>5187.00</t>
  </si>
  <si>
    <t>[COR FORA DE LINHA] Buffet Rubi Amarelo -  Wood Prime MP 221038</t>
  </si>
  <si>
    <t>[FORA DE LINHA] - Poltrona Clássica Camelot - RD 56248</t>
  </si>
  <si>
    <t>[FORA DE LINHA] - Mesa de Centro Retangular Saura - RD 56278</t>
  </si>
  <si>
    <t>[INATIVO TEMPORARIAMENTE] Puff Estofado Bréscia - RD 56240</t>
  </si>
  <si>
    <t>[INATIVO 25.10.2023] Conjunto 6 Cadeiras de Jantar Estofada Beliz - Wood Prime 53897</t>
  </si>
  <si>
    <t>2742.00</t>
  </si>
  <si>
    <t>[INATIVO TEMPORARIAMENTE] Poltrona Giratória Crotone - RD 56251</t>
  </si>
  <si>
    <t>[INATIVO TEMPORARIAMENTE] Mesa Lateral Quadrada Loudon - RD 56255</t>
  </si>
  <si>
    <t>[INATIVO TEMPORARIAMENTE] Puff Capitonê Anzio - RD 56244</t>
  </si>
  <si>
    <t>Poltrona King - Wood Prime 57623</t>
  </si>
  <si>
    <t>Poltrona Estofada com Tela Narceja - PTE 58345</t>
  </si>
  <si>
    <t>Poltrona King - Wood Prime 57619</t>
  </si>
  <si>
    <t>Sofá Chesterfield 03 Lugares 2.30 com Tachas - Wood Prime 38850</t>
  </si>
  <si>
    <t>Buffet Titanium - Wood Prime FS 228972</t>
  </si>
  <si>
    <t>8547.00</t>
  </si>
  <si>
    <t>[COR FORA DE LINHA] Buffet Diamante Azul - Wood Prime MP 221033</t>
  </si>
  <si>
    <t>[COR FORA DE LINHA] Buffet Diamante Vermelho - Wood Prime MP 221037</t>
  </si>
  <si>
    <t>[FORA DE LINHA] - Poltrona Giratória Glicínia - RD 56249</t>
  </si>
  <si>
    <t>Armário Aéreo 1 Porta Quebec - MY 56481</t>
  </si>
  <si>
    <t>[COR FORA DE LINHA] Buffet Diamante Amarelo - Wood Prime MP 221032</t>
  </si>
  <si>
    <t>Buffet Querubim 4 Portas Pinhão e Branco - Wood Prime MP 27598</t>
  </si>
  <si>
    <t>Buffet Querubim 4 Portas Natural e Verde Musgo - Wood Prime MP 27595</t>
  </si>
  <si>
    <t>Conjunto 2 Cadeiras de Jantar Estofadas Allure</t>
  </si>
  <si>
    <t>2074.00</t>
  </si>
  <si>
    <t>Banqueta Alta Bistrô Fendi - Wood Prime MP 33220</t>
  </si>
  <si>
    <t>Buffet Uriel 2 Portas Pinhão e Preto - Wood Prime MP 27569</t>
  </si>
  <si>
    <t>Cama Tatame Taijin King - MS 53982</t>
  </si>
  <si>
    <t>Buffet Querubim 4 Portas Pinhão e Verde Musgo - Wood Prime MP 27605</t>
  </si>
  <si>
    <t>Buffet Serafim 3 Portas Natural e Fendi - Wood Prime MP 27621</t>
  </si>
  <si>
    <t>FORA DE LINHA - Conjunto 2 Cadeiras de Jantar Denali Cappuccino</t>
  </si>
  <si>
    <t>774.00</t>
  </si>
  <si>
    <t>Buffet Star Fendi - Wood Prime MP 33210</t>
  </si>
  <si>
    <t>Sofá Chesterfield 03 Lugares 2.30 Veludo Cinza - Wood Prime 58380</t>
  </si>
  <si>
    <t>Banqueta Alta Bistrô Verde Musgo - Wood Prime MP 33221</t>
  </si>
  <si>
    <t>[SEM ESTOQUE] - Balcão 4 Portas 2 Gavetas Pés Luis XV - NL 38051</t>
  </si>
  <si>
    <t>[ESTOQUE TECIDO] - Sofá Argos com Tachas 2 Lugares 200cm - Wood Prime 54079</t>
  </si>
  <si>
    <t>[FORA DE LINHA] - Puff Estofado Kepel - RD 56246</t>
  </si>
  <si>
    <t>Armário Aéreo 3 Portas de Vidro Quebec - MY 56482</t>
  </si>
  <si>
    <t>Armário Aéreo Cozinha 1 Porta Basculante Hannover Cinza e Imbuia - Wood Prime NL 38654</t>
  </si>
  <si>
    <t>Cristaleira 02 Portas 01 Gaveta Branca e Imbuia - Wood Prime NL 44287</t>
  </si>
  <si>
    <t>[Antigo 3D] - Puff Amsterdam 78x78 cm - Wood Prime MS 52199</t>
  </si>
  <si>
    <t>[FORA DE LINHA] - Banqueta Estofada Castanho San Juan - SK 44444</t>
  </si>
  <si>
    <t>[INATIVO TEMPORARIAMENTE] - Cadeira Medalhão Antique com Pés Luis XV - Wood Prime 55134</t>
  </si>
  <si>
    <t>[FORA DE LINHA - NÃO TRABALHAM MAIS COM A ARTISTA]Quadro Decorativo Figurativo Fumaça e Incenso 1 Preto e Branco - CZ 44100</t>
  </si>
  <si>
    <t>[TEMPORARIAMENTE INATIVO]Arca e Oratório 8 Portas Varsóvia Teca e Branco Lavado - NS 47141</t>
  </si>
  <si>
    <t>Buffet Querubim 4 Portas Pinhão e Preto - Wood Prime MP 27599</t>
  </si>
  <si>
    <t>Buffet Star Branco - Wood Prime MP 33209</t>
  </si>
  <si>
    <t>MOLDURA FORA DE LINHA - Quadro Decorativo Banheira Preto e Branco - KF 46505</t>
  </si>
  <si>
    <t>Buffet Uriel 2 Portas Natural e Branco - Wood Prime MP 27558</t>
  </si>
  <si>
    <t>[FORA DE LINHA - NÃO TRABALHAM MAIS COM A ARTISTA]Quadro Decorativo Figurativo Fumaça Preto e Branco - CZ 44105</t>
  </si>
  <si>
    <t>Balcão Cooktop 2 Portas Hannover - Wood Prime NL 38651</t>
  </si>
  <si>
    <t>[FORA DE LINHA] Mesa Lateral Tripé Múrcia Pequena - TA 56361</t>
  </si>
  <si>
    <t>[FORA DE LINHA - NÃO TRABALHAM MAIS COM A ARTISTA]Quadro Decorativo Figurativo Contraste Meia Face Preto e Branco - CZ 44083</t>
  </si>
  <si>
    <t>[FORA DE LINHA - NÃO TRABALHAM MAIS COM A ARTISTA]Quadro Decorativo Abstrato Azul e Terracota - CZ 44135</t>
  </si>
  <si>
    <t>Cristaleira 4 Portas com Gaveta 2 Prateleiras Madeira Hannover Cinza e Imbuia - NL 38652</t>
  </si>
  <si>
    <t>[FORA DE LINHA - NÃO TRABALHAM MAIS COM A ARTISTA]Quadro Decorativo Figurativo Mulher em Movimento Com a Mão na Cabeça Preto e Dourado - CZ 44118</t>
  </si>
  <si>
    <t>Produto 220422</t>
  </si>
  <si>
    <t>[FORA DE LINHA] - Arca e Oratório 4 Portas Varsóvia Teca e Branco Lavado - NS 47131</t>
  </si>
  <si>
    <t>[FORA DE LINHA - NÃO TRABALHAM MAIS COM A ARTISTA]Quadro Decorativo Figurativo Cartoleiro 2 Preto e Branco - CZ 44099</t>
  </si>
  <si>
    <t>[FORA DE LINHA - NÃO TRABALHAM MAIS COM A ARTISTA]Quadro Decorativo Figurativo Aquarela Indeciso Preto e Branco - CZ 44045</t>
  </si>
  <si>
    <t>[FORA DE LINHA - NÃO TRABALHAM MAIS COM A ARTISTA]Quadro Decorativo Figurativo Aquarela Ramificação 1 Preto e Branco 60x60 - CZ 44149</t>
  </si>
  <si>
    <t>[TEMPORARIAMENTE INDISPONÍVEL]Arca e Oratório 5 Portas Varsóvia Imbuia - NS 47130</t>
  </si>
  <si>
    <t>[FORA DE LINHA - NÃO TRABALHAM MAIS COM A ARTISTA]Quadro Decorativo Abstrato Seleção O Homem Preto e Branco - CZ 44077</t>
  </si>
  <si>
    <t>[FORA DE LINHA - NÃO TRABALHAM MAIS COM A ARTISTA]Quadro Decorativo Abstrato Galhos Preto e Branco - CZ 44141</t>
  </si>
  <si>
    <t>[FORA DE LINHA - NÃO TRABALHAM MAIS COM A ARTISTA]Quadro Decorativo Abstrato Mulher em Movimento Com a Mão na Cabeça Preto e Branco - CZ 44120</t>
  </si>
  <si>
    <t>[FORA DE LINHA]Arandela de Parede Retangular Mangarito com Pastilhas 55 cm - CC 51631</t>
  </si>
  <si>
    <t>[TEMPORARIAMENTE INATIVO]Paneleiro 3 Portas Holbox Imbuia - NS 47096</t>
  </si>
  <si>
    <t>MOLDURA FORA DE LINHA - Quadro Decorativo Banheira Aquarela - KF 46487</t>
  </si>
  <si>
    <t>[FORA DE LINHA - NÃO TRABALHAM MAIS COM A ARTISTA]Quadro Decorativo Abstrato Caminhos Branco e Preto - CZ 44142</t>
  </si>
  <si>
    <t>[TEMPORARIAMENTE INDISPONÍVEL]Cama de Madeira Solteiro Cassini Imbuia - NS 47923</t>
  </si>
  <si>
    <t>MOLDURA FORA DE LINHA - Quadro Decorativo Borboletas Apolo - KF 46496</t>
  </si>
  <si>
    <t>[FORA DE LINHA - NÃO TRABALHAM MAIS COM A ARTISTA]Quadro Decorativo Abstrato Branco e Terracota - CZ 44134</t>
  </si>
  <si>
    <t>[FORA DE LINHA - NÃO TRABALHAM MAIS COM A ARTISTA]Quadro Decorativo Abstrato Nota Musical Preto e Branco - CZ 44152</t>
  </si>
  <si>
    <t>[FORA DE LINHA - NÃO TRABALHAM MAIS COM A ARTISTA]Quadro Decorativo Abstrato Aquarela Dynamite Laranja e Preto - CZ 44038</t>
  </si>
  <si>
    <t>[FORA DE LINHA - NÃO TRABALHAM MAIS COM A ARTISTA]Quadro Decorativo Abstrato Folha Branco e Preto - CZ 44139</t>
  </si>
  <si>
    <t>[TEMPORARIAMENTE INATIVO]Balcão 3 Portas Varsóvia Imbuia - NS 47134</t>
  </si>
  <si>
    <t>[TEMPORARIAMENTE INDISPONÍVEL]Balcão 2 Portas Varsóvia Imbuia - NS 47136</t>
  </si>
  <si>
    <t>[FORA DE LINHA - NÃO TRABALHAM MAIS COM A ARTISTA]Quadro Decorativo Abstrato Nanchino Ocre e Preto - CZ 44157</t>
  </si>
  <si>
    <t>[FORA DE LINHA - NÃO TRABALHAM MAIS COM A ARTISTA]Quadro Decorativo Figurativo Expressão Facial Confuso Preto e Branco 80x80 - CZ 44111</t>
  </si>
  <si>
    <t>Buffet Daring - Wood Prime MX 1017877</t>
  </si>
  <si>
    <t>[FORA DE LINHA - NÃO TRABALHAM MAIS COM A ARTISTA]Quadro Decorativo Abstrato Terracota e Ocre 1 - CZ 44161</t>
  </si>
  <si>
    <t>[FORA DE LINHA - NÃO TRABALHAM MAIS COM A ARTISTA]Quadro Decorativo Abstrato Branco e Azul - CZ 44133</t>
  </si>
  <si>
    <t>[Fora de Linha]Mesa de Jantar Redonda Maui - RD 56277</t>
  </si>
  <si>
    <t>MOLDURA FORA DE LINHA - Quadro Decorativo Jardim dos Sonhos - KF 46469</t>
  </si>
  <si>
    <t>[TEMPORARIAMENTE INATIVO]Cristaleira 1 Porta Kobe Carvalho e Preto - NS 47110</t>
  </si>
  <si>
    <t>MOLDURA FORA DE LINHA - Quadro Decorativo Coração de Areia - KF 46928</t>
  </si>
  <si>
    <t>MOLDURA FORA DE LINHA - Quadro Decorativo Banheira na Janela - KF 46442</t>
  </si>
  <si>
    <t>MOLDURA FORA DE LINHA - Quadro Decorativo A Hora do Banho - KF 46433</t>
  </si>
  <si>
    <t>MOLDURA FORA DE LINHA - Quadro Decorativo Margarida na Banheira Amarela - KF 46451</t>
  </si>
  <si>
    <t>Buffet Serafim 3 Portas Natural e Preto - Wood Prime MP 27619</t>
  </si>
  <si>
    <t>Conjunto Sala de Jantar com 8 Cadeiras - WP 56507</t>
  </si>
  <si>
    <t>19397.00</t>
  </si>
  <si>
    <t>11107.78</t>
  </si>
  <si>
    <t>[SEM ESTOQUE] - Penteadeira Louvre com Banqueta - Wood Prime NL 38112</t>
  </si>
  <si>
    <t>[TECIDO SEM ESTOQUE 06.02.2023] - Cabeceira Clássica Luis XV Queen 1,60 - Wood Prime 33464</t>
  </si>
  <si>
    <t>[COR FORA DE LINHA] Buffet Rubi Azul - Wood Prime MP 221039</t>
  </si>
  <si>
    <t>Conjunto 6 Cadeiras de Jantar X Espanha - Wood Prime 58221</t>
  </si>
  <si>
    <t>4482.00</t>
  </si>
  <si>
    <t>Buffet Uriel 2 Portas Natural e Verde Musgo - Wood Prime MP 27565</t>
  </si>
  <si>
    <t>Buffet Uriel 2 Portas Natural e Preto - Wood Prime MP 27559</t>
  </si>
  <si>
    <t>[FORA DE LINHA - NÃO TRABALHAM MAIS COM A ARTISTA]Quadro Decorativo Abstrato Porta Preto e Branco - CZ 44103</t>
  </si>
  <si>
    <t>[FORA DE LINHA - NÃO TRABALHAM MAIS COM A ARTISTA]Quadro Decorativo Abstrato Emaranhado Preto e Branco - CZ 44104</t>
  </si>
  <si>
    <t>[FORA DE LINHA - NÃO TRABALHAM MAIS COM A ARTISTA]Quadro Decorativo Figurativo Aquarela Duas Pessoas Marrom e Preto - CZ 44072</t>
  </si>
  <si>
    <t>[FORA DE LINHA - NÃO TRABALHAM MAIS COM A ARTISTA]Quadro Decorativo Figurativo Expressão Meia Face Preto e Branco 60x60 - CZ 44109</t>
  </si>
  <si>
    <t>[FORA DE LINHA - NÃO TRABALHAM MAIS COM A ARTISTA]Quadro Decorativo Figurativo Aquarela Persona 1 Preto e Branco - CZ 44086</t>
  </si>
  <si>
    <t>[FORA DE LINHA - NÃO TRABALHAM MAIS COM A ARTISTA]Quadro Decorativo Figurativo Expressão Facial Pensativo Preto e Branco 70x70 - CZ 44107</t>
  </si>
  <si>
    <t>[FORA DE LINHA]Luminária de Chão Origami 200 cm - CC 51712</t>
  </si>
  <si>
    <t>[FORA DE LINHA - NÃO TRABALHAM MAIS COM A ARTISTA]Quadro Decorativo Abstrato Ocre e Branco - CZ 44132</t>
  </si>
  <si>
    <t>[FORA DE LINHA - NÃO TRABALHAM MAIS COM A ARTISTA]Quadro Decorativo Abstrato Violão Preto e Branco - CZ 44151</t>
  </si>
  <si>
    <t>[TEMPORARIAMENTE INATIVO]Aparador Bar Kobe Carvalho e Preto - NS 47112</t>
  </si>
  <si>
    <t>[FORA DE LINHA - NÃO TRABALHAM MAIS COM A ARTISTA]Quadro Decorativo Abstrato Caminhos Preto - CZ 44144</t>
  </si>
  <si>
    <t>[FORA DE LINHA - NÃO TRABALHAM MAIS COM A ARTISTA]Quadro Decorativo Abstrato Fumaça e Incenso 2 Preto e Branco - CZ 44101</t>
  </si>
  <si>
    <t>[FORA DE LINHA - NÃO TRABALHAM MAIS COM A ARTISTA]Quadro Decorativo Abstrato Nanchino Ocre - CZ 44156</t>
  </si>
  <si>
    <t>[FORA DE LINHA] - Poltrona Giratória Glicínia - RD 56250</t>
  </si>
  <si>
    <t>[INATIVO TEMPORARIAMENTE] Puff Oval Andradas - RD 56239</t>
  </si>
  <si>
    <t>Buffet Uriel 2 Portas Pinhão e Fendi - Wood Prime MP 27571</t>
  </si>
  <si>
    <t>Banqueta Alta Bistrô Branca - Wood Prime MP 33219</t>
  </si>
  <si>
    <t>Buffet Querubim 4 Portas Natural e Preto - Wood Prime MP 27589</t>
  </si>
  <si>
    <t>Buffet Serafim 3 Portas Pinhão e Preto - Wood Prime MP 27629</t>
  </si>
  <si>
    <t>[FORA DE LINHA - NÃO TRABALHAM MAIS COM A ARTISTA]Quadro Decorativo Abstrato Expressão Preto e Branco - CZ 44078</t>
  </si>
  <si>
    <t>[FORA DE LINHA - NÃO TRABALHAM MAIS COM A ARTISTA]Quadro Decorativo Abstrato Sonhos Preto e Branco - CZ 44106</t>
  </si>
  <si>
    <t>[FORA DE LINHA - NÃO TRABALHAM MAIS COM A ARTISTA]Quadro Decorativo Figurativo Aquarela Ramificação 1 Preto e Branco 100x40 - CZ 44153</t>
  </si>
  <si>
    <t>[FORA DE LINHA - NÃO TRABALHAM MAIS COM A ARTISTA]Quadro Decorativo Minimalista Abstrato Meia Lua 1 Branco e Preto - CZ 44147</t>
  </si>
  <si>
    <t>[FORA DE LINHA - NÃO TRABALHAM MAIS COM A ARTISTA]Quadro Decorativo Abstrato Terracota e Azul - CZ 44136</t>
  </si>
  <si>
    <t>[FORA DE LINHA - NÃO TRABALHAM MAIS COM A ARTISTA]Quadro Decorativo Figurativo Mulheres em Movimento Branco e Preto - CZ 44124</t>
  </si>
  <si>
    <t>[FORA DE LINHA - NÃO TRABALHAM MAIS COM A ARTISTA]Quadro Decorativo Abstrato Galhos Preto - CZ 44143</t>
  </si>
  <si>
    <t>[FORA DE LINHA - NÃO TRABALHAM MAIS COM A ARTISTA]Quadro Decorativo Abstrato Vermelho e Preto 1 - CZ 44158</t>
  </si>
  <si>
    <t>[FORA DE LINHA]arandela de Parede Retangular com Pastilhas 20 cm - CC 51633</t>
  </si>
  <si>
    <t>[FORA DE LINHA - NÃO TRABALHAM MAIS COM A ARTISTA]Quadro Decorativo Abstrato Nanchino Preto e Branco - CZ 44163</t>
  </si>
  <si>
    <t>[FORA DE LINHA - NÃO TRABALHAM MAIS COM A ARTISTA]Quadro Decorativo Figurativo Aquarela Ramificação 2 Preto e Branco 60x60 - CZ 44150</t>
  </si>
  <si>
    <t>Chaise Clássica Entalhada - Wood Prime 41101</t>
  </si>
  <si>
    <t>FORA DE LINHA - Conjunto 2 Cadeiras de Jantar Denali Amêndoa</t>
  </si>
  <si>
    <t>Buffet Serafim 3 Portas Pinhão e Branco - Wood Prime MP 27628</t>
  </si>
  <si>
    <t>Buffet Uriel 2 Portas Pinhão e Verde Musgo - Wood Prime MP 27575</t>
  </si>
  <si>
    <t>Sofá Puff Redondo Sutton 85x85 cm Capitonê - VS 58379</t>
  </si>
  <si>
    <t>Buffet Star Verde Musgo - Wood Prime MP 33211</t>
  </si>
  <si>
    <t>Banqueta Madrid - Wood Prime TT 14908</t>
  </si>
  <si>
    <t>[FORA DE LINHA - NÃO TRABALHAM MAIS COM A ARTISTA]Quadro Decorativo Abstrato Terracota e Ocre 2 - CZ 44162</t>
  </si>
  <si>
    <t>Cadeira de Jantar Cálix com Tela Cappuccino - WP 58395</t>
  </si>
  <si>
    <t>[FORA DE LINHA - NÃO TRABALHAM MAIS COM A ARTISTA]Quadro Decorativo Abstrato Encontro Preto e Laranja - CZ 44097</t>
  </si>
  <si>
    <t>Cristaleira 4 Portas com Gaveta 2 Prateleiras Madeira Hannover - Wood Prime NL 31962</t>
  </si>
  <si>
    <t>[FORA DE LINHA] - Balcão 2 Portas Varsóvia Teca e Branco Lavado - NS 47135</t>
  </si>
  <si>
    <t>[FORA DE LINHA - NÃO TRABALHAM MAIS COM A ARTISTA]Quadro Decorativo Figurativo Mulheres em Movimento Preto e Branco - CZ 44126</t>
  </si>
  <si>
    <t>[FORA DE LINHA - NÃO TRABALHAM MAIS COM A ARTISTA]Quadro Decorativo Figurativo Expressão Facial Feliz Preto e Branco 80x80 - CZ 44110</t>
  </si>
  <si>
    <t>[FORA DE LINHA - NÃO TRABALHAM MAIS COM A ARTISTA]Quadro Decorativo Abstrato Nanchino Ocre e Branco - CZ 44155</t>
  </si>
  <si>
    <t>[INDISPONÍVEL] Conjunto Sala de Jantar com 4 Cadeiras Moringa - WP 56508</t>
  </si>
  <si>
    <t>12827.00</t>
  </si>
  <si>
    <t>7337.00</t>
  </si>
  <si>
    <t>[FORA DE LINHA - NÃO TRABALHAM MAIS COM A ARTISTA]Quadro Decorativo Figurativo Aquarela Incompreendido Preto e Branco - CZ 44046</t>
  </si>
  <si>
    <t>[FORA DE LINHA - NÃO TRABALHAM MAIS COM A ARTISTA]Quadro Decorativo Figurativo Aquarela Persona 2 Preto e Branco - CZ 44087</t>
  </si>
  <si>
    <t>[FORA DE LINHA - NÃO TRABALHAM MAIS COM A ARTISTA]Quadro Decorativo Figurativo Mulher em Movimento Com a Mão na Cintura Preto e Branco  - CZ 44121</t>
  </si>
  <si>
    <t>[FORA DE LINHA]Arandela de Parede Pirâmide Curva Cobre 16 cm - CC 51646</t>
  </si>
  <si>
    <t>[FORA DE LINHA - NÃO TRABALHAM MAIS COM A ARTISTA]Quadro Decorativo Abstrato Aquarela Preto e Laranja - CZ 44040</t>
  </si>
  <si>
    <t>Buffet 3 Portas Dylan - Wood Prime MX 245086</t>
  </si>
  <si>
    <t>[FORA DE LINHA - NÃO TRABALHAM MAIS COM A ARTISTA]Quadro Decorativo Minimalista Abstrato Meia Lua 2 Branco e Preto - CZ 44148</t>
  </si>
  <si>
    <t>[FORA DE LINHA - NÃO TRABALHAM MAIS COM A ARTISTA]Quadro Decorativo Figurativo Aquarela Ramificação 2 Preto e Branco 100x40 - CZ 44154</t>
  </si>
  <si>
    <t>[FORA DE LINHA - NÃO TRABALHAM MAIS COM A ARTISTA]Quadro Decorativo Figurativo Aquarela Regressando Marrom e Branco - CZ 44068</t>
  </si>
  <si>
    <t>[FORA DE LINHA]Arandela de Parede Pirâmide Cobre 16 cm - CC 51648</t>
  </si>
  <si>
    <t>[FORA DE LINHA - NÃO TRABALHAM MAIS COM A ARTISTA]Quadro Decorativo Figurativo Aquarela Pessoas Preto e Marrom CZ 44071</t>
  </si>
  <si>
    <t>[FORA DE LINHA - NÃO TRABALHAM MAIS COM A ARTISTA]Quadro Decorativo Figurativo Mulher em Movimento Com a Mão nas Costas Branco e Preto - CZ 44125</t>
  </si>
  <si>
    <t>[ESTOQUE TECIDO] - Sofá Argos com Tachas 2 Lugares 180cm - Wood Prime 54082</t>
  </si>
  <si>
    <t>[FORA DE LINHA - NÃO TRABALHAM MAIS COM A ARTISTA]Quadro Decorativo Abstrato Aquarela Marreta Preto e Laranja - CZ 44039</t>
  </si>
  <si>
    <t>[FORA DE LINHA - NÃO TRABALHAM MAIS COM A ARTISTA]Quadro Decorativo Figurativo Cartoleiro 1 Preto e Branco - CZ 44098</t>
  </si>
  <si>
    <t>[FORA DE LINHA - NÃO TRABALHAM MAIS COM A ARTISTA]Quadro Decorativo Figurativo Contraste Preto e Branco - CZ 44081</t>
  </si>
  <si>
    <t>[FORA DE LINHA - NÃO TRABALHAM MAIS COM A ARTISTA]Quadro Decorativo Figurativo Mulher Azul e Off White - CZ 44054</t>
  </si>
  <si>
    <t>[FORA DE LINHA - NÃO TRABALHAM MAIS COM A ARTISTA]Quadro Decorativo Minimalista Abstrato Curvas Branco e Preto - CZ 44085</t>
  </si>
  <si>
    <t>[FORA DE LINHA - NÃO TRABALHAM MAIS COM A ARTISTA]Quadro Decorativo Figurativo Expressão 2 Faces Preto e Branco 60x60 - CZ 44108</t>
  </si>
  <si>
    <t>[TEMPORARIAMENTE INATIVO]Arca e Oratório 4 Portas Varsóvia Imbuia - NS 47132</t>
  </si>
  <si>
    <t>[FORA DE LINHA - NÃO TRABALHAM MAIS COM A ARTISTA]Quadro Decorativo Figurativo Contraste Branco e Preto - CZ 44082</t>
  </si>
  <si>
    <t>[TEMPORARIAMENTE INATIVO]Balcão Buffet 3 Portas Kobe Carvalho e Preto - NS 47109</t>
  </si>
  <si>
    <t>[FORA DE LINHA - NÃO TRABALHAM MAIS COM A ARTISTA]Quadro Decorativo Abstrato Mulher em Movimento Com a Mão nas Costas Preto e Branco - CZ 44123</t>
  </si>
  <si>
    <t>[TEMPORARIAMENTE INATIVO]Cristaleira 2 Portas Kobe Carvalho e Preto - NS 47111</t>
  </si>
  <si>
    <t>[FORA DE LINHA - NÃO TRABALHAM MAIS COM A ARTISTA]Quadro Decorativo Figurativo Mulher em Movimento Com a Mão na Cintura Preto e Dourado - CZ 44119</t>
  </si>
  <si>
    <t>[TEMPORARIAMENTE INATIVO]Balcão 3 Portas Varsóvia Teca e Branco Lavado - NS 47133</t>
  </si>
  <si>
    <t>[FORA DE LINHA - NÃO TRABALHAM MAIS COM A ARTISTA]Quadro Decorativo Figurativo Mulher em Movimento Com a Mão na Cabeça Preto e Branco - CZ 44122</t>
  </si>
  <si>
    <t>[FORA DE LINHA - NÃO TRABALHAM MAIS COM A ARTISTA]Quadro Decorativo Figurativo Expressão Facial Sereno Preto e Branco 70x70 - CZ 44112</t>
  </si>
  <si>
    <t>[FORA DE LINHA - NÃO TRABALHAM MAIS COM A ARTISTA]Quadro Decorativo Abstrato Folha Preto e Branco - CZ 44140</t>
  </si>
  <si>
    <t>[FORA DE LINHA] - Arca e Oratório 4 Portas 3 Gavetas Holbox Imbuia - NS 47093</t>
  </si>
  <si>
    <t>[FORA DE LINHA] - Plafon Alpinia   - Wood Prime IL 36025</t>
  </si>
  <si>
    <t>Cadeira de Jantar Classic Amêndoa e Linho Claro - PTE 58344</t>
  </si>
  <si>
    <t>Mesa de Apoio Andria 80x80 - Wood Prime 17000</t>
  </si>
  <si>
    <t>2147.00</t>
  </si>
  <si>
    <t>Mesa de Jantar Retangular Gauja Sem Vidro - LC 58401</t>
  </si>
  <si>
    <t>3263.33</t>
  </si>
  <si>
    <t>6797.00</t>
  </si>
  <si>
    <t>3918.89</t>
  </si>
  <si>
    <t>Armário Aéreo 3 Portas Portas Quebec - MY 56490</t>
  </si>
  <si>
    <t>Balcão Pia Hannover 1,60 - Wood Prime NL 32108</t>
  </si>
  <si>
    <t>Balcão para Pia 2 Portas e  3 Gavetas Quebec - Wood Prime MY 907472</t>
  </si>
  <si>
    <t>Balcão para Pia com Pés Luis Xv Quebec - Wood Prime MY 907410</t>
  </si>
  <si>
    <t>Balcão de Pia Country Clean - Wood Prime TA 26011</t>
  </si>
  <si>
    <t>Balcão de Pia Pés Luis Xv Quebec - MY 56483</t>
  </si>
  <si>
    <t>Balcão Para Pia com 3 Portas +  3 Gavetas Quebec - Wood Prime MY 25907</t>
  </si>
  <si>
    <t>Balcão de Pia Country Clean 1200 - Wood Prime TA 29537</t>
  </si>
  <si>
    <t>Balcão Pia Hannover 1,20 - Wood Prime NL 32109</t>
  </si>
  <si>
    <t>Arca e Oratória Country Clean 02 Portas 1010 - Wood Prime TA 29534</t>
  </si>
  <si>
    <t>4287.00</t>
  </si>
  <si>
    <t>Cristaleira Country com Gaveta e Vidros Laterais 1060 x 580 - Wood Prime TA 29494</t>
  </si>
  <si>
    <t>Escrivaninha Sonho Viola com Teclado e Gaveta - Wood Prime TA 1104104</t>
  </si>
  <si>
    <t>Penteadeira Status com Banqueta - Wood Prime TA 457616</t>
  </si>
  <si>
    <t>Aparador Status c/ 1 Gaveta 600x400 - Wood Prime TA 457613</t>
  </si>
  <si>
    <t>Cristaleira Country 2 Gavetas com Lateral e Prateleiras de Vidro - Wood Prime TA 10246</t>
  </si>
  <si>
    <t>Cristaleira Country com Vidro Lateral 167x58 - Wood Prime TA 10238</t>
  </si>
  <si>
    <t>2347.00</t>
  </si>
  <si>
    <t>Cristaleira Country Sem Gaveta Vidro Lateral 130x101 cm - Wood Prime TA 10255</t>
  </si>
  <si>
    <t>Painel de Tv 1260 - Wood Prime TA 563883</t>
  </si>
  <si>
    <t>Aparador 2 Gavetas 1200x400 - Wood Prime TA 563890</t>
  </si>
  <si>
    <t>Mesa Floreira Baly - Wood Prime TA 457630</t>
  </si>
  <si>
    <t>Rack Status África - Wood Prime TA 457610</t>
  </si>
  <si>
    <t>Rack Milão Clean - Wood Prime TA 16997</t>
  </si>
  <si>
    <t>Adega Country - Wood Prime TA 10253</t>
  </si>
  <si>
    <t>1957.00</t>
  </si>
  <si>
    <t>Baú Oceano Pirata - Wood Prime TA 1104109</t>
  </si>
  <si>
    <t>Espelheira Country para Banheiro 77 cm - TA 56938</t>
  </si>
  <si>
    <t>Cristaleira Estreita 3 Prateleiras Goreme - TA 56881</t>
  </si>
  <si>
    <t>Cristaleira Country com Gaveta e Vidro Lateral 106x101 - Wood Prime TA 10242</t>
  </si>
  <si>
    <t>Rack Status Brasil 1480 - Wood Prime TA 457608</t>
  </si>
  <si>
    <t>Cristaleira Country com Gaveta e Vidros Laterais - Wood Prime TA 29484</t>
  </si>
  <si>
    <t>Arca E Oratória Country Clean 02 Portas 790 - Wood Prime TA 29550</t>
  </si>
  <si>
    <t>Escrivaninha Viola com Teclado e Gaveta - Wood Prime TA 1104097</t>
  </si>
  <si>
    <t>Cristaleira Country com Gaveta 1670 x 1010 - Wood Prime TA 29482</t>
  </si>
  <si>
    <t>Mesa Lateral Redonda 60 cm Caronte - TA 56857</t>
  </si>
  <si>
    <t>Painel de Tv Viola c/ Nicho - Wood Prime TA 457606</t>
  </si>
  <si>
    <t>Painel de Tv 1480 - Wood Prime TA 563881</t>
  </si>
  <si>
    <t>Rack Country TV 02 Portas - Wood Prime TA 16996</t>
  </si>
  <si>
    <t>Cristaleira Country Sem Gaveta Vidro Lateral 130x79 cm - Wood Prime TA 31872</t>
  </si>
  <si>
    <t>Banqueta X Espanha Estofada - Wood Prime 38297</t>
  </si>
  <si>
    <t>Mesa de Centro Base de Metal 80 cm Babel - TA 56853</t>
  </si>
  <si>
    <t>Mesa de Centro Base de Metal 100 cm Babel - TA 56852</t>
  </si>
  <si>
    <t>Aparador com Base de Metal 120 cm Babel - TA 56847</t>
  </si>
  <si>
    <t>Aparador com Base de Metal 160 cm Babel - TA 56848</t>
  </si>
  <si>
    <t>Cristaleira 2 Portas 2 Prateleiras Goreme - TA 56880</t>
  </si>
  <si>
    <t>Aparador América - Wood Prime TA 932986</t>
  </si>
  <si>
    <t>Cristaleira Country com Vidro Lateral 167x101 - Wood Prime TA 10239</t>
  </si>
  <si>
    <t>Rack Country Grécia - Wood Prime TA 10245</t>
  </si>
  <si>
    <t>Aparador Milão 1303 - Wood Prime TA 29369</t>
  </si>
  <si>
    <t>Balcão Verona - Wood Prime TA 29505</t>
  </si>
  <si>
    <t>Estante Country com Gaveta 110x79 - Wood Prime TA 10248</t>
  </si>
  <si>
    <t>Estante Country sem Gaveta 110x101 - Wood Prime TA 10252</t>
  </si>
  <si>
    <t>1887.00</t>
  </si>
  <si>
    <t>Aparador Status c/ 1 Gaveta 1000x400 Pinhão - Wood Prime 457615</t>
  </si>
  <si>
    <t>1447.00</t>
  </si>
  <si>
    <t>Mesa Floreira Baly - Wood Prime TA 1104129</t>
  </si>
  <si>
    <t>Mesa de Centro Redonda Babel - TA 56856</t>
  </si>
  <si>
    <t>Estante Country 167x79 - Wood Prime TA 10232</t>
  </si>
  <si>
    <t>Mesa de Centro Borda de Couro 100 cm Babel - TA 56854</t>
  </si>
  <si>
    <t>Estante Country com Gaveta 167x58 - Wood Prime TA 10233</t>
  </si>
  <si>
    <t>Painel de Tv com Prateleira 173 cm Grécia - TA 56920</t>
  </si>
  <si>
    <t>Mesa Fest 80x80 com Azulejo - Wood Prime TA 10564</t>
  </si>
  <si>
    <t>Painel de Tv com Prateleira 148 cm Grécia - TA 56919</t>
  </si>
  <si>
    <t>Estante Country sem Gavetas 190x103 - TA 56914</t>
  </si>
  <si>
    <t>Mesa de Centro 1000x600 - Wood Prime TA 563897</t>
  </si>
  <si>
    <t>Mesa Fest 200x100 com Azulejo - Wood Prime TA 10563</t>
  </si>
  <si>
    <t>Estante Country com Gaveta 191x60 - Wood Prime TA 10235</t>
  </si>
  <si>
    <t>Aparador com Base de Metal 160 cm Babel - TA 56846</t>
  </si>
  <si>
    <t>Rack Country Clean 148 cm - TA 56901</t>
  </si>
  <si>
    <t>Painel de Tv Status 1480 - Wood Prime TA 457612</t>
  </si>
  <si>
    <t>Chapeleira Country - Wood Prime TA 10243</t>
  </si>
  <si>
    <t>Aparador 1 Gaveta com Pés Luis Xv Niigata - TA 56944</t>
  </si>
  <si>
    <t>Banco Baú de Madeira 101 cm Arica Cera - TA 56942</t>
  </si>
  <si>
    <t>1857.00</t>
  </si>
  <si>
    <t>Aparador com Base de Metal 120 cm Babel - TA 56849</t>
  </si>
  <si>
    <t>Aparador com Borda de Couro 160 cm Babel - TA 56850</t>
  </si>
  <si>
    <t>Mesa Lateral Redonda 40 cm Huelva - TA 56859</t>
  </si>
  <si>
    <t>Estante Country com Gaveta 110x101 - Wood Prime TA 10249</t>
  </si>
  <si>
    <t>Painel de TV 173 cm Gabera - TA 56845</t>
  </si>
  <si>
    <t>Estante Country sem Gaveta 110x58 - Wood Prime TA 10250</t>
  </si>
  <si>
    <t>Rack Turquia Clean 173 cm - TA 56924</t>
  </si>
  <si>
    <t>Mesa de Centro Borda de Couro 80 cm Babel - TA 56855</t>
  </si>
  <si>
    <t>Estante Country 167x58 - Wood Prime TA 10231</t>
  </si>
  <si>
    <t>Rack Country Sem Nichos 173 cm Grécia Areia - TA 56922</t>
  </si>
  <si>
    <t>Cristaleira Country 1670 x 580 - Wood Prime TA 29490</t>
  </si>
  <si>
    <t>Estante Country com Gaveta 191x103 - Wood Prime TA 10237</t>
  </si>
  <si>
    <t>Cômoda Country Clean 5 Gavetas 119,5 cm - TA 56907</t>
  </si>
  <si>
    <t>Rack Country Lotus - Wood Prime TA 10244</t>
  </si>
  <si>
    <t>Sapateira Country Clean com Espelho 58 cm - TA 56925</t>
  </si>
  <si>
    <t>Rack 2 Portas e Nichos Nagoia - TA 56843</t>
  </si>
  <si>
    <t>Rack Country Clean - Wood Prime TA 16994</t>
  </si>
  <si>
    <t>Painel de Tv 1730 Branco e Pinhão - TA 56892</t>
  </si>
  <si>
    <t>Cômoda Country Clean 03 Gavetas - Wood Prime TA 16998</t>
  </si>
  <si>
    <t>Estante Country sem Gaveta 110x79 - Wood Prime TA 10251</t>
  </si>
  <si>
    <t>Painel de Tv 1480 Branco e Pinhão - TA 56891</t>
  </si>
  <si>
    <t>741.11</t>
  </si>
  <si>
    <t>Banco Fest com Azulejo - Wood Prime TA 10567</t>
  </si>
  <si>
    <t>Mesa Bistrô Fest 80x80 com Azulejo - Wood Prime TA 10565</t>
  </si>
  <si>
    <t>Rack Country Sem Nichos 173 cm Grécia Pinhão - TA 56923</t>
  </si>
  <si>
    <t>Balcão Country Clean 02 Portas e 03 Gavetas - Wood Prime TA 16993</t>
  </si>
  <si>
    <t>Cômoda Compacta Country Clean 4 Gavetas - TA 56904</t>
  </si>
  <si>
    <t>Painel de Tv 1260 Branco e Pinhão - TA 56893</t>
  </si>
  <si>
    <t>Banqueta Fest Baixa com Azulejo - Wood Prime TA 10569</t>
  </si>
  <si>
    <t>577.00</t>
  </si>
  <si>
    <t>Mesa de Cabeceira Country Clean 4 Gavetas - TA 56927</t>
  </si>
  <si>
    <t>Aéreo Country Clean 03 Portas - Wood Prime TA 26010</t>
  </si>
  <si>
    <t>Arca Country Clean 3 Portas 148 cm - TA 56900</t>
  </si>
  <si>
    <t>Cômoda Country Clean 3 Gavetas 79 cm - TA 56902</t>
  </si>
  <si>
    <t>Estante Country sem Gavetas 167x101 - TA 56895</t>
  </si>
  <si>
    <t>Rack Country Sem Nichos 148 cm Grécia - TA 56921</t>
  </si>
  <si>
    <t>Mesa de Centro 60 cm Status - TA 56894</t>
  </si>
  <si>
    <t>Banqueta Fest Alta com Azulejo - Wood Prime TA 10568</t>
  </si>
  <si>
    <t>Cômoda Country Clean 3 Gavetas 101 cm - TA 56903</t>
  </si>
  <si>
    <t>Aéreo Country Clean 03 Portas 1200 - Wood Prime TA 29536</t>
  </si>
  <si>
    <t>Cristaleira Country 2 Portas 167x79 - TA 56917</t>
  </si>
  <si>
    <t>Painel de Tv 173 cm Goreme - TA 56887</t>
  </si>
  <si>
    <t>Rack 2 Portas 148 cm Goreme - TA 56888</t>
  </si>
  <si>
    <t>Cristaleira Country 1 Porta 130 cm - TA 56897</t>
  </si>
  <si>
    <t>2067.00</t>
  </si>
  <si>
    <t>Painel de TV Viola com Nicho 1480 - Wood Prime TA 29518</t>
  </si>
  <si>
    <t>Cômoda Country Clean 03 Gavetas - Wood Prime TA 16999</t>
  </si>
  <si>
    <t>Chapeleira Country com Espelho 1 Gaveta - TA 56870</t>
  </si>
  <si>
    <t>Mesa de Cabeceira Country Clean 02 Gavetas - TA 29544</t>
  </si>
  <si>
    <t>Rack Country Rattan 2 Portas 1 Gaveta - TA 56874</t>
  </si>
  <si>
    <t>Balcão Country Clean P/ Cooktop 750 - Wood Prime TA 29551</t>
  </si>
  <si>
    <t>Mesa Lateral Redonda 55 cm Andorra - TA 56858</t>
  </si>
  <si>
    <t>Aparador com Borda de Couro 120 cm Babel - TA 56851</t>
  </si>
  <si>
    <t>Painel de Tv 148 cm Goreme - TA 56886</t>
  </si>
  <si>
    <t>Escrivaninha Sonho Viola com Teclado e Sem Gaveta - TA 56890</t>
  </si>
  <si>
    <t>Rack 3 Gavetas e Nichos Tibagi - TA 56844</t>
  </si>
  <si>
    <t>Mesa de Cabeceira Country Clean 03 Gavetas - TA 29545</t>
  </si>
  <si>
    <t>Rack Country 1 Porta 1 Gaveta - TA 56875</t>
  </si>
  <si>
    <t>Armário Aéreo 4 Portas Country Clean - TA 56872</t>
  </si>
  <si>
    <t>Balcão Country Clean de Microondas - Wood Prime TA 29538</t>
  </si>
  <si>
    <t>Mesa Floreira Baly - Wood Prime TA 38106</t>
  </si>
  <si>
    <t>Escrivaninha 3 Gavetas 150 cm Goreme - TA 56884</t>
  </si>
  <si>
    <t>Banco Baú de Madeira 101 cm Arica Pinhão - TA 56943</t>
  </si>
  <si>
    <t>Aparador Célli com 01 Gaveta - Wood Prime TA 29558</t>
  </si>
  <si>
    <t>Rack 2 Portas 173 cm Goreme - TA 56889</t>
  </si>
  <si>
    <t>Mesa de Cabeceira Country Clean 1 Gavetas - TA 56928</t>
  </si>
  <si>
    <t>Rack Status África - Wood Prime TA 38107</t>
  </si>
  <si>
    <t>Balcão De Bar Paris Fest Com Azulejo 120X60 cm - Wood Prime TA 31686</t>
  </si>
  <si>
    <t>Armário Aéreo 3 Portas Country Clean - TA 56871</t>
  </si>
  <si>
    <t>Arca Country Clean 02 Portas 1010 - Wood Prime TA 29533</t>
  </si>
  <si>
    <t>Escrivaninha 3 Gavetas 126 cm Goreme - TA 56885</t>
  </si>
  <si>
    <t>Cômoda Sapateira Country Clean 4 Gavetas - TA 56866</t>
  </si>
  <si>
    <t>Adega Country com Gaveta 191x81 - TA 56867</t>
  </si>
  <si>
    <t>Estante Country Clean 1 Gaveta 191x103 - TA 56860</t>
  </si>
  <si>
    <t>Cômoda Compacta Country Clean 5 Gavetas - TA 56906</t>
  </si>
  <si>
    <t>Escrivaninha Sonho Viola com Teclado e Gav 1480 x 500 - TA 29515</t>
  </si>
  <si>
    <t>Cômoda Country Clean 4 Gavetas 101 cm - TA 56905</t>
  </si>
  <si>
    <t>Balcão De Bar Paris Fest Com Azulejo 160X60 cm - Wood Prime TA 31687</t>
  </si>
  <si>
    <t>Estante Estreita 4 Prateleiras Goreme - TA 56882</t>
  </si>
  <si>
    <t>Mesa de Cabeceira Country Clean 03 Gavetas - TA 52208</t>
  </si>
  <si>
    <t>Estante Country Clean 1 Gaveta 191x81 - TA 56861</t>
  </si>
  <si>
    <t>Estante Estreita 3 Prateleiras Goreme - TA 56883</t>
  </si>
  <si>
    <t>Adega Country 1 Porta 95x58 - TA 56869</t>
  </si>
  <si>
    <t>Mesa de Centro 1000x600 - Wood Prime TA 38108</t>
  </si>
  <si>
    <t>Aparador Decore com 01 Gaveta - Wood Prime TA 29559</t>
  </si>
  <si>
    <t>Adega Country 4 Prateleiras 96x79 - TA 56868</t>
  </si>
  <si>
    <t>Mesa de Jantar Andria 140x140 - Wood Prime 25840</t>
  </si>
  <si>
    <t>3074.44</t>
  </si>
  <si>
    <t>[SEM ESTOQUE] Estante 2 Prat. Com 2 Portas e Gaveta Imbuia Glazer - PTE 58389</t>
  </si>
  <si>
    <t>Cadeira de Jantar Luis XV Encosto Capitonê - Wood Prime 38008</t>
  </si>
  <si>
    <t>Aparador Clássico Provence 3 Gavetas - Wood Prime SM 25390</t>
  </si>
  <si>
    <t>[SEM ESTOQUE] Conjunto 4 Cadeiras de Jantar Medalhão Lisa Sem Braço Palha - PTE 58386</t>
  </si>
  <si>
    <t>6747.00</t>
  </si>
  <si>
    <t>Cadeira de Jantar Atlântida Amêndoa Couríssimo Caramelo - WP 58464</t>
  </si>
  <si>
    <t>[TECIDO FORA DE LINHA] Almofada Baguete Decorativa Veludo Amassado Off White - Wood Prime 27229</t>
  </si>
  <si>
    <t>[TECIDO FORA DE LINHA] Almofada Decorativa 45x45 Veludo Amassado Off White - Wood Prime 27141</t>
  </si>
  <si>
    <t>Mesa de Cabeceira 3 Gavetas Gênova - FS 55732</t>
  </si>
  <si>
    <t>Cadeira Melanie Capitonê - Wood Prime TA 29859</t>
  </si>
  <si>
    <t>Cadeira de Jantar Martina Capitonê - Wood Prime TA 32154</t>
  </si>
  <si>
    <t>Mesa de Apoio Andria 75X75 - Wood Prime 10623</t>
  </si>
  <si>
    <t>Recamier Luis Xv Capitonê - Wood Prime 14879</t>
  </si>
  <si>
    <t>3841.11</t>
  </si>
  <si>
    <t>Cabeceira Gênova Entalhada com Cristais - Wood Prime FS 27291</t>
  </si>
  <si>
    <t>10797.00</t>
  </si>
  <si>
    <t>6607.78</t>
  </si>
  <si>
    <t>8887.00</t>
  </si>
  <si>
    <t>9567.00</t>
  </si>
  <si>
    <t>5741.11</t>
  </si>
  <si>
    <t>Mesa de Jantar Gomo 2.30 x 1.20 com Vidro - Wood Prime LN 13031</t>
  </si>
  <si>
    <t>9497.00</t>
  </si>
  <si>
    <t>6447.00</t>
  </si>
  <si>
    <t>FORA DE LINHA 25/10/2023 - Mesa de Apoio Tuli - Wood Prime 25472</t>
  </si>
  <si>
    <t>FORA DE LINHA - Cadeira de Jantar Denali - Wood Prime 58352</t>
  </si>
  <si>
    <t>Cadeira de Jantar Luis Xv - Wood Prime 864639</t>
  </si>
  <si>
    <t>[SEM ESTOQUE] Mesa de Centro Clássica Provence Capuccino Fosco - Wood Prime PTE 45099</t>
  </si>
  <si>
    <t>Cômoda 3 Gavetas com Nicho - Wood Prime MY 907447</t>
  </si>
  <si>
    <t>Poltrona Luis XV - Wood Prime 14736</t>
  </si>
  <si>
    <t>Aparador Entalhado Luis Felipe - Wood Prime LN 230900</t>
  </si>
  <si>
    <t>2099.90</t>
  </si>
  <si>
    <t>Conjunto 04 Cadeiras de Jantar Medalhão Entalhada Sem Braço - Wood Prime 644986</t>
  </si>
  <si>
    <t>11108.00</t>
  </si>
  <si>
    <t>4630.00</t>
  </si>
  <si>
    <t>10308.00</t>
  </si>
  <si>
    <t>4207.78</t>
  </si>
  <si>
    <t>Cadeira de Jantar Medalhão Contemporânea - Wood Prime 54219</t>
  </si>
  <si>
    <t>Puff Retangular 140 cm Simphony - MS 53931</t>
  </si>
  <si>
    <t>2657.00</t>
  </si>
  <si>
    <t>Conjunto Sala de Jantar Mesa Barollo com 6 Cadeiras Amazônia - Wood Prime 43023</t>
  </si>
  <si>
    <t>7169.00</t>
  </si>
  <si>
    <t>Almofada Decorativa 45x45 Veludo Petroleo Classic Azul - Wood Prime 41135</t>
  </si>
  <si>
    <t>Almofada Decorativa 45x45 Terjit - Wood Prime 27134</t>
  </si>
  <si>
    <t>Mesa de Cabeceira 4 Gavetas - Wood Prime MY 25941</t>
  </si>
  <si>
    <t>Almofada Baguete Decorativa Terjit  - Wood Prime 27222</t>
  </si>
  <si>
    <t>Cabeceira Estofada Kerch - VS 55756</t>
  </si>
  <si>
    <t>Moldura Realeza Entalhada 1.10 - Wood Prime FS 1181634</t>
  </si>
  <si>
    <t>Base Mesa De Jantar Madri 04 Pontas - TF 15868</t>
  </si>
  <si>
    <t>Aparador Forli com Pés de Ferro - Wood Prime 58434</t>
  </si>
  <si>
    <t>3296.67</t>
  </si>
  <si>
    <t>Estante Clássica 2 Portas de Vidro Regato - Wood Prime Biomóvel 962276</t>
  </si>
  <si>
    <t>Cristaleira Vidro Lateral 02 Portas 01 Gaveta Clássico - Wood Prime NL 26276</t>
  </si>
  <si>
    <t>Escrivaninha Divisor de Ambiente com 3 Gavetas - Wood Prime NL 31561</t>
  </si>
  <si>
    <t>[FORA DE LINHA] Adega Viola Com Gaveta - Wood Prime TA 563852</t>
  </si>
  <si>
    <t>SEM ESTOQUE Bar Malibu Imbuia - Wood Prime PTE 29400</t>
  </si>
  <si>
    <t>FORA  DE LINHA - Cristaleira/Adega - Wood Prime MY 907339</t>
  </si>
  <si>
    <t>FORA DE LINHA - Adega Clássica 4 Portas com Prateleira de Vidro - Wood Prime MY 25921</t>
  </si>
  <si>
    <t>[FORA DE LINHA] - Adega Quadrato - Wood Prime MX 1017863</t>
  </si>
  <si>
    <t>FORA DE LINHA - Carrinho Gourmet Pentre Oregon - Wood Prime AM 32392</t>
  </si>
  <si>
    <t>FORA DE LINHA Torre/Adega 1 Geveta - Wood Prime MP 14669</t>
  </si>
  <si>
    <t>Adega Versalhes - Wood Prime RM 33116</t>
  </si>
  <si>
    <t>Adega Versalhes - Wood Prime RM 33115</t>
  </si>
  <si>
    <t>[SEM ESTOQUE] - Adega Viola c/ 1 Porta Pinhão - Wood Prime PTE 38404</t>
  </si>
  <si>
    <t>FORA  DE LINHA - Adega Baixa Pés Torneados - Wood Prime MY 25876</t>
  </si>
  <si>
    <t>FORA DE LINHA - Adega Rústica Furna - Wood Prime Biomóvel 962280</t>
  </si>
  <si>
    <t>Adega Pequena com Pés Luis XV- Wood Prime MY 10873</t>
  </si>
  <si>
    <t>FORA DE LINHA Adega  Power Preto - Wood Prime MT 16835</t>
  </si>
  <si>
    <t>[SEM ESTOQUE] - Adega Country Pinhão - Wood Prime PTE 38310</t>
  </si>
  <si>
    <t>[FORA DE LINHA] Adega Viola Sem Gaveta -Wood Prime TA 563853</t>
  </si>
  <si>
    <t>Minibar Canyon - Wood Prime MX 1017908</t>
  </si>
  <si>
    <t>Carrinho Bar Adega Brunello Preto - Wood Prime PTE 56388</t>
  </si>
  <si>
    <t>[SEM ESTOQUE] - Adega Clássica com Pés Luis XV Regato Cera - Wood Prime PTE 45102</t>
  </si>
  <si>
    <t>INATIVO - Produto teste 10092021</t>
  </si>
  <si>
    <t>FORA DE LINHA - Adega Alta Espelhada com 1 Gaveta e Prateleiras de Vidro - Wood Prime NL 31559</t>
  </si>
  <si>
    <t>FORA DE LINHA Adega Power  Amarelo - Wood Prime MT 16833</t>
  </si>
  <si>
    <t>FORA DE LINHA - Adega Alta com Espelho + 1 Prateleira e 1 Gaveta - Wood Prime NL 11729</t>
  </si>
  <si>
    <t>FORA DE LINHA - Adega Baixa com Lateral de Vidro e 2 Portas - Wood Prime NL 11723</t>
  </si>
  <si>
    <t>FORA DE LINHA - Estante/ Adega 2 Portas com Pés Luis Xv Colmar - Wood Prime Biomóvel 1028573</t>
  </si>
  <si>
    <t>Seller 1</t>
  </si>
  <si>
    <t>FORA DE LINHA Adega  Preto e Gonal - Wood Prime MT 16832</t>
  </si>
  <si>
    <t>Adega Baixa 2 Portas - Wood Prime MY 907380</t>
  </si>
  <si>
    <t>[PRODUÇÃO SUSPENSA] Adega Novita  - Wood Prime MX 244867</t>
  </si>
  <si>
    <t>FORA DE LINHA - Carrinho Gourmet Pentre Canela - Wood Prime AM 32393</t>
  </si>
  <si>
    <t>FORA DE LINHA - Adega  Branca AD5000 - Wood Prime TC  14109</t>
  </si>
  <si>
    <t>FORA DE LINHA - Adega Clássica com Pés Luis XV Regato - Wood Prime Biomóvel 962297</t>
  </si>
  <si>
    <t>FORA  DE LINHA - Adega Alta Aberta - Wood Prime MY 907332</t>
  </si>
  <si>
    <t>FORA DE LINHA - Adega Baixa com Lateral de Vidro e 2 Portas - Wood Prime NL 11624</t>
  </si>
  <si>
    <t>FORA  DE LINHA - Adega Baixa Pés Torneados - Wood Prime MY 25875</t>
  </si>
  <si>
    <t>SEM ESTOQUE Bar Malibu Nogueira - Wood Prime PTE 20498</t>
  </si>
  <si>
    <t>[SEM ESTOQUE] - Bar Malibu com Adesivo - PTE 54105</t>
  </si>
  <si>
    <t>[FORA DE LINHA] - Minibar Winter - Wood Prime MX 1017909</t>
  </si>
  <si>
    <t>[FORA DE LINHA] Adega Suspensa 1010 - Wood Prime TA 1104105</t>
  </si>
  <si>
    <t>Adega Barril Pequena - Wood Prime LR 1124480</t>
  </si>
  <si>
    <t>FORA DE LINHA Adega  Power Branco - Wood Prime MT 16834</t>
  </si>
  <si>
    <t>Adega Barril Grande - Wood Prime LR 1124481</t>
  </si>
  <si>
    <t>[FORA DE LINHA]Adega Alta com Madeira Estilo Demolição Castanho Envelhecido - Wood Prime MY 907379</t>
  </si>
  <si>
    <t>FORA  DE LINHA - Adega Aberta Clássica Baixa - Wood Prime MY 25877</t>
  </si>
  <si>
    <t>Aparador com Adega - Wood Prime LR 20077</t>
  </si>
  <si>
    <t>[FORA DE LINHA] - Bar Arezzo com 1 Porta de Vidro - Wood Prime LL 33010</t>
  </si>
  <si>
    <t>FORA DE LINHA Adega  Branco  e Gonal  - Wood Prime MT 16831</t>
  </si>
  <si>
    <t>FORA DE LINHA - Adega Alta com 1 Porta + 1 Gaveta - Wood Prime NL 11722</t>
  </si>
  <si>
    <t>FORA DE LINHA - Adega Alta Espelhada com 1 Gaveta e Prateleiras de Vidro - Wood Prime NL 11630</t>
  </si>
  <si>
    <t>Adega Quartzo - Wood Prime MX 1017864</t>
  </si>
  <si>
    <t>FORA DE LINHA Torre/Adega 1 Gaveta - Wood Prime MP 14667</t>
  </si>
  <si>
    <t>Adega Aberta com Suporte para Taças- Wood Prime MY 10884</t>
  </si>
  <si>
    <t>FORA DE LINHA Adega Gina Branca - Wood Prime MT 16889</t>
  </si>
  <si>
    <t>FORA DE LINHA Adega  Amarelo e Gonal  - Wood Prime MT 16830</t>
  </si>
  <si>
    <t>Adega 2 Portas Pés Luis XV - CT 50192</t>
  </si>
  <si>
    <t>[SEM ESTOQUE] - Bar Adega Ibiza com 1 Porta de Vidro Off White e Imbuia - Wood Prime PTE 54133</t>
  </si>
  <si>
    <t>[FORA DE LINHA] - Bar Adega Ibiza com 1 Porta de Vidro - Wood Prime LL 33011</t>
  </si>
  <si>
    <t>[INATIVO TEMPORARIAMENTE] - Bar Adega Jopli com Espelho - Wood Prime OC 27472</t>
  </si>
  <si>
    <t>VAdega Tabaco Porta Vidro Fumê AD5001 - Wood Prime TC  14112</t>
  </si>
  <si>
    <t>[FORA DE LINHA] Adega Viola c/ 1 Porta - Wood Prime TA 457607</t>
  </si>
  <si>
    <t>Teste</t>
  </si>
  <si>
    <t>FORA DE LINHA - Adega Branco Porta Vidro Fumê AD5001 - Wood Prime TC  14111</t>
  </si>
  <si>
    <t>[SEM ESTOQUE] - Adega Baixa 2 Portas Pinhão - PTE 55172</t>
  </si>
  <si>
    <t>FORA DE LINHA Torre/Adega 1 Geveta - Wood Prime MP 14668</t>
  </si>
  <si>
    <t>FORA DE LINHA - Adega Clássica 2 Portas Envelhecida Provecta - Wood Prime Biomóvel 1028536</t>
  </si>
  <si>
    <t>[FORA DE LINHA] - Carrinho Bar Adega Brunello  - Wood Prime LL 33027</t>
  </si>
  <si>
    <t>FORA DE LINHA Adega Gina Amarela - Wood Prime MT 16888</t>
  </si>
  <si>
    <t>FORA DE LINHA - Estante Adega com Porta de Vidro Colmar - Wood Prime Biomóvel 1028527</t>
  </si>
  <si>
    <t>Adega Dozza - Wood Prime GS 41005</t>
  </si>
  <si>
    <t>FORA DE LINHA Adega Gina Preta - Wood Prime MT 16890</t>
  </si>
  <si>
    <t>[INATIVO] Conjunto Bar Fest com Adega - Wood Prime TA 31895</t>
  </si>
  <si>
    <t>FORA DE LINHA - Adega Alta 1 Porta 1 Gaveta - Wood Prime NL 11623</t>
  </si>
  <si>
    <t>FORA DE LINHA  - Adega Clássica - Wood Prime TA 457602</t>
  </si>
  <si>
    <t>FORA DE LINHA - Adega Tabaco  AD5000 - Wood Prime TC  14110</t>
  </si>
  <si>
    <t>FORA DE LINHA - Adega Bar Decor-Wood Prime LL 10734</t>
  </si>
  <si>
    <t>[SEM ESTOQUE] - Bar Malibu Imbuia - Wood Prime PTE 38346</t>
  </si>
  <si>
    <t>[SEM ESTOQUE] - Carrinho Bar Adega Brunello Imbuia e Preto - PTE 55361</t>
  </si>
  <si>
    <t>Carrinho Bar Gourmet com Rodinhas Durban - WP 58465</t>
  </si>
  <si>
    <t>1796.67</t>
  </si>
  <si>
    <t>Poltrona King - Wood Prime 53451</t>
  </si>
  <si>
    <t>[INATIVO 25.10.2023] Conjunto Sala de Jantar Mesa Valência com 6 Cadeiras Beliz - Wood Prime 44677</t>
  </si>
  <si>
    <t>6339.00</t>
  </si>
  <si>
    <t>Cadeira de Jantar Medalhão Entalhada Sem Braço - Wood Prime 230560</t>
  </si>
  <si>
    <t>Poltrona King - Wood Prime 15707</t>
  </si>
  <si>
    <t>Poltrona Cibele com Almofada - Wood Prime 252288</t>
  </si>
  <si>
    <t>Poltrona King - Wood Prime 16370</t>
  </si>
  <si>
    <t>Poltrona King - Wood Prime 855552</t>
  </si>
  <si>
    <t>Mesa De Jantar Madri 04 Pontas - Wood Prime TF 41182</t>
  </si>
  <si>
    <t>4717.00</t>
  </si>
  <si>
    <t>Cadeira de Jantar Medalhão Entalhada Sem Braço - Wood Prime 230556</t>
  </si>
  <si>
    <t>Puff Redondo Capitonê e Debrum Talbot - VS 55764</t>
  </si>
  <si>
    <t>Mesa De Jantar Colombia 220x110 cm Capuccino - Wood Prime DS 38967</t>
  </si>
  <si>
    <t>Mesa de Jantar Valentine Com Vidro - Wood Prime DS 31031</t>
  </si>
  <si>
    <t>Mesa de Jantar Rubi com Vidro - Wood Prime DS 34315</t>
  </si>
  <si>
    <t>Mesa de Jantar Mônaco Com Vidro - Wood Prime DS 34143</t>
  </si>
  <si>
    <t>Mesa de Jantar Mille com Vidro - DS 54091</t>
  </si>
  <si>
    <t>Mesa de Jantar Liss com Vidro - DS 54086</t>
  </si>
  <si>
    <t>Mesa de Jantar Dubai com Vidro - Wood Prime DS 34333</t>
  </si>
  <si>
    <t>Mesa de Jantar Carla 1,40 - Wood Prime LN 898818</t>
  </si>
  <si>
    <t>Armário Aéreo 3 Portas de Vidro Hannover 1,20 - NL 38658</t>
  </si>
  <si>
    <t>Rack 03 Gavetas Branco com Nicho e Pés Luis XV Imbuia - Wood Prime NL 44289</t>
  </si>
  <si>
    <t>Balcão Ilha 2 Portas e 2 Gavetas Hannover - NL 38653</t>
  </si>
  <si>
    <t>Cômoda Bombê Média 2 Gavetas - Wood Prime NL 11486</t>
  </si>
  <si>
    <t>2527.00</t>
  </si>
  <si>
    <t>Mini Aparador Pés Torneados com Prateleira - Wood Prime NL 11484</t>
  </si>
  <si>
    <t>Aparador Luis XV Pequeno com Prateleira - Wood Prime NL 11489</t>
  </si>
  <si>
    <t>Aparador Luis XV Pequeno - Wood Prime NL 11488</t>
  </si>
  <si>
    <t>Aparador Pés Torneados 02 Gavetas - Wood Prime NL 26275</t>
  </si>
  <si>
    <t>Mesa de Cabeceira 04 Gavetas Pés Luis Xv - Wood Prime NL 44291</t>
  </si>
  <si>
    <t>Nicho Garrafeiro Hannover 49x40 cm - Wood Prime NL 31574</t>
  </si>
  <si>
    <t>Aparador Luis Xv Clássico - Wood Prime NL 26274</t>
  </si>
  <si>
    <t>Painel Conjulgado 1.50 - Wood Prime NL 33256</t>
  </si>
  <si>
    <t>Mesa de Cabeceira 04 Gavetas Pés Luis Xv - Wood Prime NL 26277</t>
  </si>
  <si>
    <t>Balcão 03 Portas 02 Gavetas Pés luis Xv Clássico - Wood Prime NL 26280</t>
  </si>
  <si>
    <t>3957.00</t>
  </si>
  <si>
    <t>Paneleiro Cozinha 2 Portas Madeira Hanoner - Wood Prime NL 31957</t>
  </si>
  <si>
    <t>Armário Aéreo de Canto 2 Portas de Vidro Hannover - Wood Prime NL 32143</t>
  </si>
  <si>
    <t>Armário Quente Cozinha Hannover - Wood Prime NL 31958</t>
  </si>
  <si>
    <t>Armário Aéreo 4 Portas de Vidro Hannover 1,60 - Wood Prime NL 32144</t>
  </si>
  <si>
    <t>Armário Aéreo Cozinha 1 Porta Basculante Hannover - Wood Prime NL 32141</t>
  </si>
  <si>
    <t>Conjunto Mesas Tripé - Wood Prime NL 11757</t>
  </si>
  <si>
    <t>Balcão 4 Portas 2 Gavetas Pés Luis Xv Clássico - Wood Prime NL 26279</t>
  </si>
  <si>
    <t>Paneleiro Cozinha 2 Portas Vidro Hannover - Wood Prime NL 31959</t>
  </si>
  <si>
    <t>Banqueta Baixa X Manchester - Wood Prime NL 31679</t>
  </si>
  <si>
    <t>Mesa de Cabeceira 4 Gavetas - Wood Prime NL 32129</t>
  </si>
  <si>
    <t>Escrivaninha Divisor de Ambiente com 3 Gavetas - Wood Prime NL 31562</t>
  </si>
  <si>
    <t>Painel Conjugado 1.50 - Wood Prime NL 11621</t>
  </si>
  <si>
    <t>Balcão 2 Portas 1 Gaveta Eze - Wood Prime NL 11740</t>
  </si>
  <si>
    <t>Porta Temperos Hannover 1,60 - Wood Prime NL 32142</t>
  </si>
  <si>
    <t>Armário Aéreo 3 Portas de Vidro Hannover 1,20 - Wood Prime NL 32145</t>
  </si>
  <si>
    <t>Cômoda 4 Gavetas - Wood Prime NL 32130</t>
  </si>
  <si>
    <t>Aparador Luis XV Grande com Prateleira e Gaveta - Wood Prime NL 11491</t>
  </si>
  <si>
    <t>Aparador Oval 1 Gaveta Pés Luis XV - Wood Prime NL 11506</t>
  </si>
  <si>
    <t>Cômoda Bombê Alta com Gavetas - Wood Prime NL 11494</t>
  </si>
  <si>
    <t>Aparador Pés Torneados com 2 Gavetas Inferiores - Wood Prime NL 11500</t>
  </si>
  <si>
    <t>Mesa de Cabeceira Bombê 2 Gavetas - Wood Prime NL 31531</t>
  </si>
  <si>
    <t>Balcão 3 Portas e 2 Gavetas Eze - Wood Prime NL 32114</t>
  </si>
  <si>
    <t>Cômoda Bombê Alta com Gavetas - Wood Prime NL 31529</t>
  </si>
  <si>
    <t>Rack 3 Gavetas + Nicho com Pés Luis XV - Wood Prime NL 32126</t>
  </si>
  <si>
    <t>Escrivaninha Divisor de Ambiente com 3 Gavetas - Wood Prime NL 11634</t>
  </si>
  <si>
    <t>Balcão 4 Portas 2 Gavetas e 2 Prateleiras de Vidro - Wood Prime NL 32122</t>
  </si>
  <si>
    <t>Balcão 2 Portas e 1 Gaveta Eze - Wood Prime NL 32115</t>
  </si>
  <si>
    <t>Balcão 4 Portas e 3 Gavetas Eze - Wood Prime NL 32113</t>
  </si>
  <si>
    <t>Cômoda Bombê 2 gavetas - Wood Prime NL 31524</t>
  </si>
  <si>
    <t>Rack Clássico 03 Gavetas com Nicho e Pés Luis Xv - Wood Prime NL 26278</t>
  </si>
  <si>
    <t>Mesa de Apoio Redonda com Gaveta e Prateleira - Wood Prime NL 31536</t>
  </si>
  <si>
    <t>Aparador Mini Pés Torneados com Gaveta e Prateleira - Wood Prime NL 31523</t>
  </si>
  <si>
    <t>Aparador Mini Pés Torneados com Gaveta - Wood Prime NL 31522</t>
  </si>
  <si>
    <t>Balcão de Canto Cozinha 2 Portas Hannover - Wood Prime NL 32106</t>
  </si>
  <si>
    <t>Penteadeira Louvre com Banqueta - Wood Prime NL 11805</t>
  </si>
  <si>
    <t>Balcão Cooktop 2 Portas Hannover - Wood Prime NL 32105</t>
  </si>
  <si>
    <t>Aparador Luis XV Grande com Gaveta - Wood Prime NL 31528</t>
  </si>
  <si>
    <t>Aparador Luis XV Grande com Gaveta - Wood Prime NL 31527</t>
  </si>
  <si>
    <t>Aparador Luis XV Pequeno com Gaveta e Prateleira - Wood Prime NL 31526</t>
  </si>
  <si>
    <t>Cristaleira Baixa Portas Prateleiras e Laterais de Vidro com Gaveta - Wood Prime NL 32136</t>
  </si>
  <si>
    <t>Aparador Luis XV Pequeno com Gaveta - Wood Prime NL 31525</t>
  </si>
  <si>
    <t>Mesa de Apoio Redonda com Gaveta e Prateleira - Wood Prime NL 31535</t>
  </si>
  <si>
    <t>Balcão Ilha 2 Portas e 1 Gaveta Hannover - Wood Prime NL 32107</t>
  </si>
  <si>
    <t>4017.00</t>
  </si>
  <si>
    <t>Balcão 4 Portas 2 Gavetas Pés Luis Xv Clássico - Wood Prime NL 44292</t>
  </si>
  <si>
    <t>Cômoda Barcelona - Wood Prime FS 997130</t>
  </si>
  <si>
    <t>Cadeira de Jantar Medalhão Lisa Sem Braço Palha - Wood Prime 38017</t>
  </si>
  <si>
    <t>Cadeira De Jantar Medalhão Contemporânea Capuccino Capitonê - Wood Prime 38776</t>
  </si>
  <si>
    <t>Puff Madri Matelassê - Wood Prime MS 34711</t>
  </si>
  <si>
    <t>Poltrona Turim com Almofada - Wood Prime MS 34715</t>
  </si>
  <si>
    <t>Mesa de Jantar Lilie 180x100 Cinamomo - DS 58466</t>
  </si>
  <si>
    <t>Estante Clássica 4 Portas e 1 Gaveta Alameda - Biomóvel 45085</t>
  </si>
  <si>
    <t>Arca e Oratório Rústico 3 Portas e 3 Gavetas Alameda - Biomóvel 45057</t>
  </si>
  <si>
    <t>Arca 3 Portas e 3 Gavetas Alameda - Biomóvel 45078</t>
  </si>
  <si>
    <t>Cadeira de Jantar Medalhão Entalhada Sem Braço - Wood Prime 1016366</t>
  </si>
  <si>
    <t>Cadeira de Jantar Medalhão Entalhada Sem Braço - Wood Prime 261559</t>
  </si>
  <si>
    <t>Cadeira de Jantar Medalhão Entalhada sem Braço - Wood Prime 898958</t>
  </si>
  <si>
    <t>Cadeira de Jantar Medalhão Entalhada sem Braço - Wood Prime 10813</t>
  </si>
  <si>
    <t>Cadeira de Jantar Medalhão Entalhada sem Braço -  Wood Prime 10661</t>
  </si>
  <si>
    <t>Cadeira de Jantar Medalhão Entalhada Sem Braço Liso - Wood Prime 38763</t>
  </si>
  <si>
    <t>Cadeira de Jantar Medalhão Entalhada Sem Braço Com Tachas  - Wood Prime 15591</t>
  </si>
  <si>
    <t>2677.00</t>
  </si>
  <si>
    <t>Cadeira de Jantar Medalhão Entalhada sem Braço - Wood Prime 10822</t>
  </si>
  <si>
    <t>Cadeira de Jantar Medalhão Entalhada Sem Braço - Wood Prime 15603</t>
  </si>
  <si>
    <t>Cadeira de Jantar Medalhão Entalhada sem Braço - Wood Prime 25421</t>
  </si>
  <si>
    <t>Cadeira de Jantar Medalhão Entalhada sem Braço - Wood Prime 25418</t>
  </si>
  <si>
    <t>Cadeira de Jantar Medalhão Entalhada Sem Braço - Wood Prime 15600</t>
  </si>
  <si>
    <t>Cadeira de Jantar Medalhão Entalhada Sem Braço - Wood Prime 15609</t>
  </si>
  <si>
    <t>Cadeira de Jantar Medalhão Entalhada Sem Braço - Wood Prime 15606</t>
  </si>
  <si>
    <t>Cadeira de Jantar Medalhão Entalhada Sem Braço - Wood Prime 15612</t>
  </si>
  <si>
    <t>Cadeira de Jantar Medalhão Entalhada Sem Braço - Wood Prime 14712</t>
  </si>
  <si>
    <t>Cadeira de Jantar Medalhão Entalhada Sem Braço - Wood Prime 15597</t>
  </si>
  <si>
    <t>Cadeira de Jantar Medalhão Entalhada Sem Braço - Wood Prime 15594</t>
  </si>
  <si>
    <t>Cadeira de Jantar Medalhão Entalhada Sem Braço - Wood Prime 14716</t>
  </si>
  <si>
    <t>Cadeira de Jantar X Espanha Estofada Amêndoa Fosco - Wood Prime 38167</t>
  </si>
  <si>
    <t>Banqueta Nápoli - Wood Prime PP 16058</t>
  </si>
  <si>
    <t>Conjunto 02 Poltronas King - Wood Prime 231082</t>
  </si>
  <si>
    <t>6827.00</t>
  </si>
  <si>
    <t>5547.00</t>
  </si>
  <si>
    <t>[SEM ESTOQUE] Cristaleira Country com Gaveta 1670 x 1010 Pinhão - PTE 58391</t>
  </si>
  <si>
    <t>Poltrona Giratória Estofada Kassel - Wood Prime 46019</t>
  </si>
  <si>
    <t>Paneleiro Cozinha 2 Portas Vidro Hannover Verde - PTE 58406</t>
  </si>
  <si>
    <t>Cadeira de Jantar Estofada Ottawa Amêndoa e Bouclé Off White</t>
  </si>
  <si>
    <t>[INATIVO TEMPORARIAMENTE 26.10.2023] Cadeira de Jantar Estofada Matelassê com Tachas  - Wood Prime PP 33300</t>
  </si>
  <si>
    <t>Banqueta Martina - Wood Prime TA 53881</t>
  </si>
  <si>
    <t>Banqueta Martina - TA 29863</t>
  </si>
  <si>
    <t>Mesa de Apoio 60 - Wood Prime LR 20090</t>
  </si>
  <si>
    <t>Barrica Clássica Paris 3 Gavetas - Wood Prime SM 1029241</t>
  </si>
  <si>
    <t>Conjunto 6 Cadeiras de Jantar Piper Linho Off White - TA 53896</t>
  </si>
  <si>
    <t>15582.00</t>
  </si>
  <si>
    <t>5041.11</t>
  </si>
  <si>
    <t>Mesa de Jantar Lilie 180x100 Cinamomo - 58468</t>
  </si>
  <si>
    <t>Cadeira de Jantar Medalhão Lisa Sem Braço - Wood Prime 957295</t>
  </si>
  <si>
    <t>[INATIVO] Conjunto de Jantar Design 6 Cadeiras Medalhão Palha - Wood Prime 31917</t>
  </si>
  <si>
    <t>Poltrona Alas Base de Madeira - DM 52249</t>
  </si>
  <si>
    <t>Poltrona Alas Base de Madeira - DM 52248</t>
  </si>
  <si>
    <t>Poltrona Adenium Tressê Pés Manu Madeira - DM 52247</t>
  </si>
  <si>
    <t>Poltrona Adenium Tressê Pés Manu Madeira - DM 52246</t>
  </si>
  <si>
    <t>Poltrona Adenium Tressê Pés Manu Madeira - DM 52245</t>
  </si>
  <si>
    <t>Poltrona Adenium Tressê Pés Manu Madeira - DM 52244</t>
  </si>
  <si>
    <t>Poltrona Adenium Tressê Pés Manu Madeira - DM 52243</t>
  </si>
  <si>
    <t>Poltrona Adenium Tressê Pés Manu Madeira - DM 52242</t>
  </si>
  <si>
    <t>Poltrona Adenium Tressê Base Giromad - DM 52241</t>
  </si>
  <si>
    <t>Poltrona Adenium Tressê Base Giromad - DM 52240</t>
  </si>
  <si>
    <t>Poltrona Adenium Tressê Base Giromad - DM 52239</t>
  </si>
  <si>
    <t>Poltrona Adenium Tressê Base Giromad - DM 52238</t>
  </si>
  <si>
    <t>Poltrona Adenium Tressê Base Giromad - DM 52237</t>
  </si>
  <si>
    <t>Poltrona Adenium Tressê Base Giromad - DM 52236</t>
  </si>
  <si>
    <t>Poltrona Adenium Tressê Base Evo Giratória - DM 52235</t>
  </si>
  <si>
    <t>Poltrona Adenium Tressê Base Evo Giratória - DM 52234</t>
  </si>
  <si>
    <t>Poltrona Adenium Tressê Base Evo Giratória - DM 52233</t>
  </si>
  <si>
    <t>Poltrona Adenium Tressê Base Evo Giratória - DM 52232</t>
  </si>
  <si>
    <t>Poltrona Adenium Tressê Base Evo Giratória - DM 52231</t>
  </si>
  <si>
    <t>Poltrona Adenium Tressê Base Evo Giratória - DM 52230</t>
  </si>
  <si>
    <t>Poltrona Achillea Tressê Pés Palito Madeira - DM 52229</t>
  </si>
  <si>
    <t>Poltrona Achillea Tressê Pés Palito Alumínio - DM 52227</t>
  </si>
  <si>
    <t>Poltrona Achillea Tressê Pés Palito Alumínio - DM 52225</t>
  </si>
  <si>
    <t>3867.00</t>
  </si>
  <si>
    <t>Poltrona Achillea Tressê Pés Palito Alumínio - DM 52224</t>
  </si>
  <si>
    <t>Poltrona Achillea Tressê Base Orby Fixa - DM 52223</t>
  </si>
  <si>
    <t>Poltrona Achillea Tressê Base Eiffel Giratória - DM 52870</t>
  </si>
  <si>
    <t>Poltrona Achillea Pés Palito Madeira - DM 52221</t>
  </si>
  <si>
    <t>Poltrona Achillea Pés Duo - DM 52219</t>
  </si>
  <si>
    <t>Poltrona Achillea Base Evo Giratória - DM 52216</t>
  </si>
  <si>
    <t>4047.00</t>
  </si>
  <si>
    <t>Chaise Arquelis - DM 52869</t>
  </si>
  <si>
    <t>5577.00</t>
  </si>
  <si>
    <t>Chaise Arquelis - DM 52868</t>
  </si>
  <si>
    <t>Chaise Arquelis - DM 52867</t>
  </si>
  <si>
    <t>Chaise Arquelis - DM 52866</t>
  </si>
  <si>
    <t>Chaise Arquelis - DM 52865</t>
  </si>
  <si>
    <t>5327.00</t>
  </si>
  <si>
    <t>Chaise Arquelis - DM 52864</t>
  </si>
  <si>
    <t>Chaise Arquelis - DM 52861</t>
  </si>
  <si>
    <t>Chaise Arquelis - DM 52860</t>
  </si>
  <si>
    <t>Chaise Arquelis - DM 52859</t>
  </si>
  <si>
    <t>Chaise Arquelis - DM 52858</t>
  </si>
  <si>
    <t>Chaise Arquelis - DM 52857</t>
  </si>
  <si>
    <t>Chaise Arquelis - DM 52856</t>
  </si>
  <si>
    <t>Chaise Alforge - DM 52215</t>
  </si>
  <si>
    <t>Banqueta Urban - DM 52855</t>
  </si>
  <si>
    <t>Banqueta Urban - DM 52214</t>
  </si>
  <si>
    <t>Banqueta Urban - DM 52213</t>
  </si>
  <si>
    <t>Banco Haulitt Base de Madeira - DM 52212</t>
  </si>
  <si>
    <t>Banco Clívia 160cm Pés Manu Madeira - DM 52211</t>
  </si>
  <si>
    <t>Banco Clívia 120cm Pés Manu Madeira - DM 52210</t>
  </si>
  <si>
    <t>[SEM FOTO] Poltrona Jade 2 Lugares - DM 52502</t>
  </si>
  <si>
    <t>Poltrona Fuchsia Tressê Pés Palito Madeira - DM 52472</t>
  </si>
  <si>
    <t>Poltrona Calêndula Base Evo Giratória - DM 52417</t>
  </si>
  <si>
    <t>Poltrona Calêndula Base Evo Giratória - DM 52415</t>
  </si>
  <si>
    <t>[SEM FOTO] Poltrona Astilbe - DM 52374</t>
  </si>
  <si>
    <t>Puff Lottie Tressê - DM 54024</t>
  </si>
  <si>
    <t>1237.00</t>
  </si>
  <si>
    <t>Puff Dado com Rodinhas - DM 52748</t>
  </si>
  <si>
    <t>Puff Dado - DM 52702</t>
  </si>
  <si>
    <t>Sofá Namoradeira Luis XV Capitonê - Wood Prime 41234</t>
  </si>
  <si>
    <t>3247.90</t>
  </si>
  <si>
    <t>Cadeira de Jantar Medalhão Lisa Com braço - Wood Prime 14700</t>
  </si>
  <si>
    <t>Cadeira de Jantar Medalhão Lisa Sem Braço - Wood Prime 262933</t>
  </si>
  <si>
    <t>INDISPONÍVEL - Puff com Cinto Raglan 45cm - DM 52970</t>
  </si>
  <si>
    <t>Mesa de Apoio Néria com Pés Inglês - Wood Prime NP 10599</t>
  </si>
  <si>
    <t>Sofá Namoradeira Luis XV 3 Lugares  - Wood Prime 15780</t>
  </si>
  <si>
    <t>Sofá Namoradeira Luis XV - Wood Prime 15783</t>
  </si>
  <si>
    <t>Rack Clássico - Wood Prime Biomóvel 962305</t>
  </si>
  <si>
    <t>Recamier Baú com Bandeja Carrara - VS 58332</t>
  </si>
  <si>
    <t>1817.00</t>
  </si>
  <si>
    <t>[FORA DE LINHA] - Conjunto 2 Mesas Laterais Cairo - FT 46097</t>
  </si>
  <si>
    <t>Mesa de Apoio Olívia com Pés Inglês - Wood Prime NP 10597</t>
  </si>
  <si>
    <t>[INATIVO TEMPORARIAMENTE] - Mesa Lateral Souly com Espelho 60x60 cm - Wood Prime OC 27498</t>
  </si>
  <si>
    <t>[FORA DE LINHA] - Conjunto 2 Mesas Laterais Pequena e Grande Lâmia - FT 46129</t>
  </si>
  <si>
    <t>[SEM ESTOQUE] - Mesa de Apoio Redonda 50x50 - Wood Prime MY 27095</t>
  </si>
  <si>
    <t>[FORA DE LINHA] Mesa Lateral Tripé Múrcia Média - TA 56362</t>
  </si>
  <si>
    <t>[FORA DE LINHA] - Mesa de Apoio Tampo 56x56 - Wood Prime MY 27094</t>
  </si>
  <si>
    <t>Mesa de Apoio Oval Pés Luis Xv - Wood Prime MY 907269</t>
  </si>
  <si>
    <t>[FORA DE LINHA] - Mesa Lateral Grande Cairo - FT 46099</t>
  </si>
  <si>
    <t>[FORA DE LINHA] - Mesa Lateral Pequena Cairo - FT 46098</t>
  </si>
  <si>
    <t>[INATIVO TEMPORARIAMENTE] - Mesa de Apoio com Gaveta 60x60 Wood Prime 33262</t>
  </si>
  <si>
    <t>[FORA DE LINHA] - Mesa de Apoio Tampo 56x56 - Wood Prime MY 907308</t>
  </si>
  <si>
    <t>Mesa de Apoio Clássica 1 Gaveta - Wood Prime 253244</t>
  </si>
  <si>
    <t>[FORA DE LINHA] Conjunto 2 Mesas Laterais Isósceles - FT 46104</t>
  </si>
  <si>
    <t>[FORA DE LINHA] - Mesa Lateral Pequena Egeu - FT 46108</t>
  </si>
  <si>
    <t>Mesa Lateral Marley - Wood Prime MX 1017905</t>
  </si>
  <si>
    <t>Mesa de Apoio Íris com Pés Inglês e Prateleira - Wood Prime NP 10611</t>
  </si>
  <si>
    <t>[INATIVO TEMPORARIAMENTE 25.10.2023] Conjunto 2 Mesas Laterais Brinco - FT 46101</t>
  </si>
  <si>
    <t>[FORA DE LINHA] - Mesa de Apoio com Tampo de Vidro Antália - MO 44331</t>
  </si>
  <si>
    <t>[FORA DE LINHA] Mesa Lateral Grande Messina - FT 46125</t>
  </si>
  <si>
    <t>[FORA DE LINHA] - Mesa Lateral Alta com Espelho Betara - RD 56262</t>
  </si>
  <si>
    <t>[ATUALIZAR FOTO]Mesa de Apoio Turquia - Wood Prime GM 10134</t>
  </si>
  <si>
    <t>Barrica Mona com Pés Inglês e 4 Gavetas - Wood Prime NP 10619</t>
  </si>
  <si>
    <t>[SEM ESTOQUE - OSSO] Mesa de Apoio Sophia - Wood Prime LN 13023</t>
  </si>
  <si>
    <t>Mesa de Apoio Terova 75x75 cm - Wood Prime 55179</t>
  </si>
  <si>
    <t>Mesa de Apoio Titanium - Wood Prime FS 229095</t>
  </si>
  <si>
    <t>Mesa de Apoio com Vidro 80 - Wood Prime LR 20089</t>
  </si>
  <si>
    <t>[SEM ESTOQUE]Mesa de Apoio Média Loren Branca - PTE 38953</t>
  </si>
  <si>
    <t>[SEM ESTOQUE] Mesa de Apoio Oval Pés Luis XV Amarelo Laca - Wood Prime PTE 38204</t>
  </si>
  <si>
    <t>FORA DE LINHA - Mesa Lateral Amarílis com Espelho Castanho - Wood Prime RC 990401</t>
  </si>
  <si>
    <t>Mesa de Apoio 60 cm Veneza - FS 55750</t>
  </si>
  <si>
    <t>Mesa de Apoio 70 cm Global Tripé Mini - FS 55741</t>
  </si>
  <si>
    <t>Mesa de Apoio Clássica Provence 2 Gavetas Capuccino - Wood Prime SM 38782</t>
  </si>
  <si>
    <t>FORA DE LINHA - Mesa de Canto Status - Wood Prime TA 1104124</t>
  </si>
  <si>
    <t>Mesa de Apoio Belga Imbuia Envelhecida - Wood Prime PTE 42016</t>
  </si>
  <si>
    <t>[SEM ESTOQUE] - Mesa de Apoio Andria 75x75 cm Imbuia - PTE 38905</t>
  </si>
  <si>
    <t>Mesa de Apoio 70 cm Global Tripé Mini - FS 55740</t>
  </si>
  <si>
    <t>[FORA DE LINHA] - Conjunto 3 Mesas Laterais Redonda Coleus - RD 56288</t>
  </si>
  <si>
    <t>FORA DE LINHA - Mesa Lateral Frésia Castanho - Wood Prime RC 990407</t>
  </si>
  <si>
    <t>[FORA DE LINHA] - Mesa Lateral Crystal c/ Espelho - Wood Prime MX 1017903</t>
  </si>
  <si>
    <t>FORA DE LINHA - Mesa de Canto Alta Floreira - Wood Prime TA 563886</t>
  </si>
  <si>
    <t>SEM ESTOQUE Mesa de Apoio Torneada Azul Turquesa Brilho - Wood Prime PTE 230079</t>
  </si>
  <si>
    <t>FORA DE LINHA Mesa de Apoio 45x45 Melissa com Pés Palito Amarela - Wood Prime WD 10257</t>
  </si>
  <si>
    <t>TECIDO FORA DE LINHA  - Mesa de Apoio Retrô  35x35 Pés Palito - Wood Prime WF 19012</t>
  </si>
  <si>
    <t>TECIDO FORA DE LINHA  - Mesa de Apoio Retrô  35x35 Pés Palito - Wood Prime WF 19009</t>
  </si>
  <si>
    <t>FORA DE LINHA Mesa de Apoio 45x45 Melissa com Pés Palito Azul - Wood Prime WD 10256</t>
  </si>
  <si>
    <t>INATIVO - Mesa de Apoio Aquanura - Wood Prime GM 10155</t>
  </si>
  <si>
    <t>FORA  DE LINHA - Mesa de Apoio Retrô com Gaveta- Wood Prime MY 10864</t>
  </si>
  <si>
    <t>FORA DE LINHA - Mesa Lateral Taça - Wood Prime MY 25917</t>
  </si>
  <si>
    <t>FORA DE LINHA - Coluna Média Decorativa - Wood Prime GM 10142</t>
  </si>
  <si>
    <t>SEM ESTOQUE Mesa de Apoio Torneada Amarelo Brilho - Wood Prime PTE 25810</t>
  </si>
  <si>
    <t>SEM ESTOQUE - Floreira Clássica Provence Pequena Cappuccino Brilho - Wood Prime PTE</t>
  </si>
  <si>
    <t>TECIDO FORA DE LINHA  - Mesa de Apoio Retrô  35x35 Baixa Pés Palito - Wood Prime WF 19045</t>
  </si>
  <si>
    <t>FORA DE LINHA - Mesa de Apoio Retrô 1 Gaveta - Wood Prime MY 25905</t>
  </si>
  <si>
    <t>INATIVO - Mesa de Apoio Cube Alta - Wood Prime TS 12961</t>
  </si>
  <si>
    <t>Mesa de Apoio Andria 75 cm Imbuia - Wood Prime 38089</t>
  </si>
  <si>
    <t>FORA DE LINHA - Mesa Lateral Âmbar - Wood Prime AM 4040</t>
  </si>
  <si>
    <t>Mesa de Canto Loire 51 cm - Wood Prime RM 33151</t>
  </si>
  <si>
    <t>Mesa de Apoio Clássica 1 Gaveta Branca - Wood Prime 38088</t>
  </si>
  <si>
    <t>Mesa de Apoio Torneada Dora Imbuia - Wood Prime NP 38790</t>
  </si>
  <si>
    <t>Mesa de Apoio Oval Pés Luis Xv - Wood Prime MY 907270</t>
  </si>
  <si>
    <t>[FORA DE LINHA] Mesa Lateral Simple Alta Fendi - Wood Prime WF 35005</t>
  </si>
  <si>
    <t>[TEMPORARIAMENTE INATIVO]Conjunto 3 Mesas de Apoio Kobe Carvalho e Preto - NS 47106</t>
  </si>
  <si>
    <t>SEM ESTOQUE Mesa de Apoio Regata Branco Fosco - Wood Prime PTE 35130</t>
  </si>
  <si>
    <t>Mesa de Canto Loire 61 cm - Wood Prime RM 33152</t>
  </si>
  <si>
    <t>Mesa de Apoio Clássica 1 Gaveta Branco - Wood Prime 35430</t>
  </si>
  <si>
    <t>[FORA DE LINHA] Mesa Lateral Grande Isósceles - FT 46106</t>
  </si>
  <si>
    <t>[FORA DE LINHA]Mesa de Apoio Global Torneada 0.90 - Wood Prime FS 229078</t>
  </si>
  <si>
    <t>Mesa de Apoio Andria 90x90 - Wood Prime 25788</t>
  </si>
  <si>
    <t>2407.00</t>
  </si>
  <si>
    <t>Mesa de Apoio Oval Pés Luis Xv - Wood Prime MY 27091</t>
  </si>
  <si>
    <t>Barrica Mona com Pés Inglês e 3 Gavetas - Wood Prime NP 10618</t>
  </si>
  <si>
    <t>Mesa de Apoio Luis Felipe - Wood Prime LN 251325</t>
  </si>
  <si>
    <t>[FORA DE LINHA] Mesa Lateral Grande 2 Prateleiras Cilindro - FT 46128</t>
  </si>
  <si>
    <t>[FORA DE LINHA] - Mesa Lateral Grande 2 Prateleiras Lâmia - FT 46131</t>
  </si>
  <si>
    <t>[FORA DE LINHA] Mesa Lateral Grande 2 Prateleiras Musha - FT 46134</t>
  </si>
  <si>
    <t>[TEMPORARIAMENTE INATIVO] Mesa de Apoio Torneada - Wood Prime 230047-48</t>
  </si>
  <si>
    <t>[FORA DE LINHA] - Mesa de Apoio Tampo 56x56 - Wood Prime MY 907309</t>
  </si>
  <si>
    <t>Floreira Lana com Pés Inglês e Prateleira - Wood Prime NP 10594</t>
  </si>
  <si>
    <t>[FORA DE LINHA] - Mesa de Apoio Redonda 50x50 - Wood Prime MY 997122</t>
  </si>
  <si>
    <t>[FORA DE LINHA] Mesa Lateral Pequena 2 Prateleiras Musha - FT 46133</t>
  </si>
  <si>
    <t>[ATUALIZAR FOTO]Mesa de Apoio Turquia - Wood Prime GM 10133</t>
  </si>
  <si>
    <t>[FORA DE LINHA] - Mesa Lateral Retangular Savacu - RD 56258</t>
  </si>
  <si>
    <t>[FORA DE LINHA] - Mesa de Apoio Redonda - Wood Prime MY 907272</t>
  </si>
  <si>
    <t>[FORA DE LINHA] Mesa de Apoio Retrô  35x35 Pés Palito - Wood Prime WF  19000</t>
  </si>
  <si>
    <t>Barrica Clássica Luis XV 3 Gavetas Capuccino - Wood Prime SM 38778</t>
  </si>
  <si>
    <t>Mesa de Apoio 70 cm Global Tripé Mini - FS 55743</t>
  </si>
  <si>
    <t>[SEM ESTOQUE] Barrica Clássica Paris 4 Gavetas Capuccino Fosco - Wood Prime PTE 38389</t>
  </si>
  <si>
    <t>Mesa de Apoio Chennai - Wood Prime LR 1124486</t>
  </si>
  <si>
    <t>Floreira Roma 1 Gaveta - Wood Prime LR 20058</t>
  </si>
  <si>
    <t>[SEM ESTOQUE] - Barrica Clássica Luis XV 4 Gavetas Capuccino Envelhecido - PTE 55770</t>
  </si>
  <si>
    <t>[SEM ESTOQUE] Barrica Clássica Paris 4 Gavetas Imbuia - Wood Prime PTE 52174</t>
  </si>
  <si>
    <t>Mesa Quadrada 70 - Wood Prime LR 20098</t>
  </si>
  <si>
    <t>Barrica Clássica Paris 4 Gavetas Capuccino - Wood Prime SM 38779</t>
  </si>
  <si>
    <t>[FORA DE LINHA] Mesa de Apoio Grande Opus - MO 44323</t>
  </si>
  <si>
    <t>[SEM ESTOQUE] - Barrica Clássica Paris 3 Gavetas Branco - PTE 38911</t>
  </si>
  <si>
    <t>[SEM ESTOQUE] - Mesa de Apoio Belga Imbuia Envelhecido - PTE 54136</t>
  </si>
  <si>
    <t>COR FORA DE LINHA - Mesa Lateral Status - Wood Prime TA 1104133</t>
  </si>
  <si>
    <t>[PRODUÇÃO SUSPENSA] Mesa Lateral Duo  - Wood Prime MX 1017904</t>
  </si>
  <si>
    <t>[SEM ESTOQUE] - Barrica Clássica Luis Xv 3 Gavetas Branco Provençal - Wood Prime PTE 54167</t>
  </si>
  <si>
    <t>Floreira Clássica Provence Pequena Capuccino - Wood Prime SM 38777</t>
  </si>
  <si>
    <t>FORA DE LINHA - Mesa Lateral Status Rubi - Wood Prime TA 1104127</t>
  </si>
  <si>
    <t>Mesa de Apoio 60 cm Veneza - FS 55748</t>
  </si>
  <si>
    <t>Mesa de Apoio Ametista Pequena - Wood Prime LR 1124455</t>
  </si>
  <si>
    <t>FORA  DE LINHA - Mesa de Apoio Tampo 40x40 - Wood Prime MY 907306</t>
  </si>
  <si>
    <t>INATIVO - Mesa de Apoio Volpi Alta Preto - Wood Prime TS 12955</t>
  </si>
  <si>
    <t>INATIVO - Mesa de Apoio Volpi Média Preto - Wood Prime TS 12956</t>
  </si>
  <si>
    <t>INATIVO - Mesa de Apoio Valentinna - Wood Prime TS 12986</t>
  </si>
  <si>
    <t>FORA  DE LINHA - Conjunto 3 de Mesas de Apoio Tripé- Wood Prime MY 10879</t>
  </si>
  <si>
    <t>FORA DE LINHA - Mesa Lateral Alta Presley - Wood Prime WN 958595</t>
  </si>
  <si>
    <t>FORA DE LINHA Mesa Lateral Pi  Branca c/ Tampo 50x50x43 - Wood Prime MR 248569</t>
  </si>
  <si>
    <t>FORA DE LINHA - Mesa Lateral Dália Castanho - Wood Prime RC 990416</t>
  </si>
  <si>
    <t>FORA  DE LINHA - Conjunto 2 Mesas de Apoio Feijão- Wood Prime MY 10882</t>
  </si>
  <si>
    <t>INATIVO - Mesa de Telefone Branca - Wood Prime TM 12764</t>
  </si>
  <si>
    <t>FORA DE LINHA - Mesa de Apoio Sidney  - Wood Prime GM 10139</t>
  </si>
  <si>
    <t>Floreira Roma 1 Gaveta Mel Brilho - Wood Prime PTE 27014</t>
  </si>
  <si>
    <t>INATIVO - Mesa de Apoio Bellagio - Wood Prime GM 10154</t>
  </si>
  <si>
    <t>[FORA DE LINHA] - Mesa de Apoio Tuli - Wood Prime 16062</t>
  </si>
  <si>
    <t>INATIVO - Mesa de Apoio Cube Baixa - Wood Prime TS 12958</t>
  </si>
  <si>
    <t>Barrica Clássica Paris 3 Gavetas Cappuccino Fosco - Wood Prime PTE</t>
  </si>
  <si>
    <t>[FORA DE LINHA] - Mesa de Apoio Tuli - Wood Prime 25471</t>
  </si>
  <si>
    <t>FORA DE LINHA Mesa Lateral Pi Preta c/ Tampo 50x50x43 - Wood Prime MR 248572</t>
  </si>
  <si>
    <t>TECIDO FORA DE LINHA  - Mesa de Apoio Retrô  35x35 Pés Palito - Wood Prime WF  19011</t>
  </si>
  <si>
    <t>INATIVO - Mesa de Apoio Lev Preto - Wood Prime AY  14151</t>
  </si>
  <si>
    <t>[RESERVADO PARA A FEIRA] Mesa de Apoio Andria 75x75 cm Pinhão Fosco - Wood Prime PTE 38298</t>
  </si>
  <si>
    <t>FORA DE LINHA - Mesa Lateral Sierra com Espelho Canela - Wood Prime AM 32383</t>
  </si>
  <si>
    <t>SEM ESTOQUE - Mesa de Apoio Clássica Provence 1 Gaveta Imbuia Envelhecido - Wood Prime PTE 33429</t>
  </si>
  <si>
    <t>[FORA DE LINHA] - Mesa de Apoio Five Alta - Wood Prime HB 33099</t>
  </si>
  <si>
    <t>[TEMPORARIAMENTE INATIVO] Mesa de Apoio Torneada Preto Fosco - Wood Prime 41241</t>
  </si>
  <si>
    <t>Mesa de Apoio Clássica 1 Gaveta - Wood Prime 55129</t>
  </si>
  <si>
    <t>[FORA DE LINHA] - Mesa Lateral Tampo Redondo Umbria - SK 44448</t>
  </si>
  <si>
    <t>FORA DE LINHA Mesa de Apoio All - Wood Prime HB 33097</t>
  </si>
  <si>
    <t>[FORA DE LINHA] Mesa Lateral Simple Alta Preto - Wood Prime WF 35007</t>
  </si>
  <si>
    <t>FORA DE LINHA - Mesa Lateral Ferris Oregon - Wood Prime AM 31731</t>
  </si>
  <si>
    <t>Mesa de Apoio Andria 75X75 Imbuia - Wood Prime 35419</t>
  </si>
  <si>
    <t>FORA DE LINHA - Mesa Lateral Sierra com Vidro Canela - Wood Prime AM 32379</t>
  </si>
  <si>
    <t>[RESERVADO PARA A FEIRA] Mesa de Apoio Torneada Branco Fosco - Wood Prime PTE 38303</t>
  </si>
  <si>
    <t>FORA DE LINHA - Mesa Lateral Âmbar Oregon - Wood Prime 34777</t>
  </si>
  <si>
    <t>SEM ESTOQUE Mesa de Apoio Clássica 1 Gaveta Amarelo - Wood Prime PTE 35131</t>
  </si>
  <si>
    <t>[FORA DE LINHA] - Mesa de apoio Leather - Wood Prime HB 33103</t>
  </si>
  <si>
    <t>FORA DE LINHA - Mesa de Centro Ferris Oregon - Wood Prime AM 31730</t>
  </si>
  <si>
    <t>[INATIVO TEMPORARIAMENTE] - Mesa de Apoio com Gaveta 60x60 - Wood Prime 14631</t>
  </si>
  <si>
    <t>[FORA DE LINHA] - Mesa de Apoio Redonda 50x50 - Wood Prime MY 907305</t>
  </si>
  <si>
    <t>[INATIVO TEMPORARIAMENTE 25.10.2023] Mesa Lateral Grande Pilão - FT 46096</t>
  </si>
  <si>
    <t>Mesa de Apoio Clássica 1 Gaveta- Wood Prime 230150</t>
  </si>
  <si>
    <t>[FORA DE LINHA]Mesa de Apoio Global Tripé 0.90 - Wood Prime FS 229080</t>
  </si>
  <si>
    <t>[FORA DE LINHA] - Mesa de Apoio com Gaveta 60x60 - Wood Prime 961838</t>
  </si>
  <si>
    <t>[INATIVO TEMPORARIAMENTE] - Mesa de Apoio com Gaveta 60x60 - Wood Prime 14632</t>
  </si>
  <si>
    <t>[FORA DE LINHA] - Mesa de Apoio Redonda - Wood Prime MY 907273</t>
  </si>
  <si>
    <t>Mesa de Apoio Londres - Wood Prime GM 10148</t>
  </si>
  <si>
    <t>Mesa de Apoio Clássica 1 Gaveta - Wood Prime  261457</t>
  </si>
  <si>
    <t>[FORA DE LINHA] - Mesa de Apoio Redonda 50x50 - Wood Prime MY 907304</t>
  </si>
  <si>
    <t>Mesa de Apoio com Gaveta Falsa e Pés Luis Xv - Wood Prime MY 907267</t>
  </si>
  <si>
    <t>Mesa de Apoio Oval Pés Luis Xv - Wood Prime MY 907271</t>
  </si>
  <si>
    <t>Mesa de Apoio Clássica 1 Gaveta - Wood Prime 261454</t>
  </si>
  <si>
    <t>Mesa Lateral Uno - Wood Prime MX 1017906</t>
  </si>
  <si>
    <t>Mesa de Apoio Clássica 1 Gaveta - Wood Prime 10584</t>
  </si>
  <si>
    <t>Floreira de Canto com 3 Prateleiras - Wood Prime NP 10610</t>
  </si>
  <si>
    <t>[FORA DE LINHA] - Conjunto 2 Mesas Laterais Egeu - FT 46107</t>
  </si>
  <si>
    <t>[FORA DE LINHA] - Mesa Lateral Pequena 2 Prateleiras Lâmia - FT 46130</t>
  </si>
  <si>
    <t>Mesa de Apoio Luis Felipe - Wood Prime LN 14628</t>
  </si>
  <si>
    <t>[FORA DE LINHA] Mesa Lateral Tripé Múrcia Grande - TA 56363</t>
  </si>
  <si>
    <t>[FORA DE LINHA] - Mesa de Apoio Baixa - Wood Prime LL 10714</t>
  </si>
  <si>
    <t>Mesa de Apoio com Gaveta e Prateleira - Wood Prime NP 10614</t>
  </si>
  <si>
    <t>[FORA DE LINHA] Mesa Lateral Pequena 2 Prateleiras Cilindro - FT 46127</t>
  </si>
  <si>
    <t>[SEM ESTOQUE] - Mesa Torneada 80x80 - Wood Prime 1148878</t>
  </si>
  <si>
    <t>[FORA DE LINHA] Mesa Lateral 2 Prateleiras Troia - FT 46110</t>
  </si>
  <si>
    <t>Mesa de Apoio Belga - Wood Prime NP 10615</t>
  </si>
  <si>
    <t>[FORA DE LINHA] Conjunto 2 Mesas Laterais Pequena e Grande Cilindro - FT 46126</t>
  </si>
  <si>
    <t>[FORA DE LINHA] - Mesa de Apoio com Rodinhas Lublin - MO 44354</t>
  </si>
  <si>
    <t>[SEM ESTOQUE] - Mesa Torneada 80x80 - Wood Prime 1148877</t>
  </si>
  <si>
    <t>[INATIVO TEMPORARIAMENTE] - Mesa de Apoio com Gaveta 60x60 - Wood Prime 14633</t>
  </si>
  <si>
    <t>[INATIVO TEMPORARIAMENTE 2023] Mesa Torneada 80x80 - Wood Prime 961839</t>
  </si>
  <si>
    <t>[FORA DE LINHA] - Mesa Lateral Redonda Savacu - RD 56256</t>
  </si>
  <si>
    <t>[SEM ESTOQUE] Mesa de Apoio Dubai Cappucino Fosco - Wood Prime PTE 45122</t>
  </si>
  <si>
    <t>Mesa Lateral Roma - Wood Prime LR 20055</t>
  </si>
  <si>
    <t>Conjunto de Mesas de Apoio - Wood Prime LR 20099</t>
  </si>
  <si>
    <t>Mesa Lateral Roma - Wood Prime LR 1124499</t>
  </si>
  <si>
    <t>[FORA DE LINHA] Mesa de Apoio Retrô  35x35 Pés Palito - Wood Prime WF 19032</t>
  </si>
  <si>
    <t>[INATIVO TEMPORARIAMENTE] Mesa de Apoio Baixa Sajama - RD 56296</t>
  </si>
  <si>
    <t>[ESTOQUE EM CONFERÊNCIA SC 30.03.2023] Conjunto 3 Mesas de Apoio Estilo Mexicano em Cera - Wood Prime PTE 1521706</t>
  </si>
  <si>
    <t>[SEM ESTOQUE] - Mesa de Apoio Dubai Fendi - PTE 54118</t>
  </si>
  <si>
    <t>[SEM ESTOQUE] - Mesa de Apoio Alta Loren Preto Branco Fosco - Wood Prime PTE 52159</t>
  </si>
  <si>
    <t>[SEM ESTOQUE] - Mesa Auxiliar Para Sofá Sinai Fendi - PTE 38641</t>
  </si>
  <si>
    <t>Mesa de Apoio Média Loren Branca - Wood Prime TS 34203</t>
  </si>
  <si>
    <t>[SEM FOTO] Conjunto Mesas de Apoio Mihai - Wood Prime LR 20067</t>
  </si>
  <si>
    <t>Mesa de Apoio Istambul 1 Gaveta - Wood Prime LR 1124494</t>
  </si>
  <si>
    <t>Mesa de Apoio Mihai com Gaveta - Wood Prime LR 20063</t>
  </si>
  <si>
    <t>INATIVO - Mesa de Telefone Montana - Wood Prime TM 12765</t>
  </si>
  <si>
    <t>[SEM ESTOQUE] Mesa Lateral Ethan Off White - Wood Prime PTE 53991</t>
  </si>
  <si>
    <t>Barrica Clássica Luis Xv 4 Gavetas - Wood Prime 41220</t>
  </si>
  <si>
    <t>[SEM ESTOQUE] - Barrica Clássica Luis XV 3 Gavetas Capuccino Fosco - Wood Prime PTE 38331</t>
  </si>
  <si>
    <t>[ESTOQUE EM CONFERÊNCIA SC 30.03.2023] Mesa de Apoio Mihai Verde Musgo - PTE 55349</t>
  </si>
  <si>
    <t>Mesa Lateral Istambul 1 Gaveta - Wood Prime LR 1124495</t>
  </si>
  <si>
    <t>Mesa de Apoio Clássica Capuccino - Wood Prime SM 38780</t>
  </si>
  <si>
    <t>[SEM ESTOQUE] Floreira Chennai Imbuia - Wood Prime PTE 52171</t>
  </si>
  <si>
    <t>[INATIVO TEMPORARIAMENTE] Mesa Lateral Redonda Tonina - RD 56273</t>
  </si>
  <si>
    <t>[SEM ESTOQUE] - Mesa Lateral Kubo Grande Vermont Preto - PTE 54075</t>
  </si>
  <si>
    <t>[SEM ESTOQUE] Mesa de Apoio Clássica Provence com Prateleira Capuccino - PTE 55371</t>
  </si>
  <si>
    <t>[SEM ESTOQUE] - Mesa de Apoio Torneada Capuccino - PTE 55001</t>
  </si>
  <si>
    <t>Mesa de Apoio Ametista Média - Wood Prime LR 1124456</t>
  </si>
  <si>
    <t>[INATIVO TEMPORARIAMENTE] Mesa Lateral Baixa Oval Bondi - RD 56274</t>
  </si>
  <si>
    <t>[SEM ESTOQUE] Mesa de Apoio Clássica 1 Gaveta Branco Provençal - PTE 54069</t>
  </si>
  <si>
    <t>FORA DE LINHA - Mesa Lateral Frésia Imbúia - Wood Prime RC 990406</t>
  </si>
  <si>
    <t>Mesa de Apoio 70 cm Global Tripé Mini - FS 55742</t>
  </si>
  <si>
    <t>Mesa de Apoio Cáfira com Pés Inglês - Wood Prime NP 10603</t>
  </si>
  <si>
    <t>Mesa de Apoio Andria 75x75 cm - Wood Prime 33465</t>
  </si>
  <si>
    <t>Mesa Lateral Hava - Wood Prime RM 33126</t>
  </si>
  <si>
    <t>SEM ESTOQUE Mesa de Apoio Torneada Preto Brilho - Wood Prime PTE 230045</t>
  </si>
  <si>
    <t>[SEM ESTOQUE] - Mesa de Apoio Italy Branco e Imbuia - Wood Prime PTE 56379</t>
  </si>
  <si>
    <t>FORA DE LINHA - Mesa de Canto Status - Wood Prime TA 1104125</t>
  </si>
  <si>
    <t>Mesa de Apoio Titanium - Wood Prime FS 262419</t>
  </si>
  <si>
    <t>[SEM ESTOQUE] - Mesa Torneada 80x80 Capuccino Brilho - Wood Prime PTE 56380</t>
  </si>
  <si>
    <t>Mesa de Apoio Marrocos - FS 53918</t>
  </si>
  <si>
    <t>[FORA DE LINHA] - Mesa de Apoio Redonda 50x50 - Wood Prime MY 907303</t>
  </si>
  <si>
    <t>SEM ESTOQUE Mesa de Apoio Torneada Branco Brilho - Wood Prime PTE 230047</t>
  </si>
  <si>
    <t>COR FORA DE LINHA - Mesa Floreira Baly - Wood Prime TA 1104130</t>
  </si>
  <si>
    <t>[FORA DE LINHA]Conjunto de Mesas de Apoio Regata - Wood Prime FS 1181654</t>
  </si>
  <si>
    <t>Mesa de Apoio com Gaveta Falsa e Pés Luis Xv - Wood Prime MY 907266</t>
  </si>
  <si>
    <t>[INATIVO TEMPORARIAMENTE 25.10.2023] Mesa Lateral Pequena Pilão - FT 46095</t>
  </si>
  <si>
    <t>787.00</t>
  </si>
  <si>
    <t>Mesa de Apoio Clássica 1 Gaveta - Wood Prime 261455</t>
  </si>
  <si>
    <t>[FORA DE LINHA] Conjunto 2 Mesas Laterais Pequena e Grande Messina - FT 46123</t>
  </si>
  <si>
    <t>[TEMPORARIAMENTE INATIVO] Mesa de Apoio Torneada - Wood Prime 14877</t>
  </si>
  <si>
    <t>FORA DE LINHA - Mesa Lateral Clássica Valência - Wood Prime LR 1124476</t>
  </si>
  <si>
    <t>FORA DE LINHA - Mesa Lateral Status Rubi - Wood Prime TA 1104128</t>
  </si>
  <si>
    <t>[FORA DE LINHA] Mesa Lateral Âmbula - FT 46100</t>
  </si>
  <si>
    <t>FORA DE LINHA - Mesa de Canto Média Floreira - Wood Prime TA 563889</t>
  </si>
  <si>
    <t>FORA DE LINHA - Mesa Lateral Baixa Presley - Wood Prime WN 958594</t>
  </si>
  <si>
    <t>[SEM ESTOQUE] - Floreira Clássica Luis XV Dourado - PTE 55485</t>
  </si>
  <si>
    <t>Mesa de Apoio Belga Imbuia - Wood Prime NP 38791</t>
  </si>
  <si>
    <t>FORA DE LINHA - Mesa Lateral Orquídea - Wood Prime LD 10214</t>
  </si>
  <si>
    <t>FORA DE LINHA - Mesa de Apoio Roma - Wood Prime LR 1124460</t>
  </si>
  <si>
    <t>[INATIVO TEMPORARIAMENTE] - Mesa Lateral Souly 60x60 cm - Wood Prime OC 27499</t>
  </si>
  <si>
    <t>[INATIVADO] Mesa Torneada 80x80 Com Gaveta - Wood Prime 25476</t>
  </si>
  <si>
    <t>Mesa de Apoio 70 cm Global Tripé Mini - FS 55744</t>
  </si>
  <si>
    <t>2541.11</t>
  </si>
  <si>
    <t>Mesa de Apoio Titanium - Wood Prime FS 52195</t>
  </si>
  <si>
    <t>FORA DE LINHA - Mesa Lateral Status Rubi - Wood Prime TA 1016442</t>
  </si>
  <si>
    <t>[SEM ESTOQUE] - Floreira Clássica Luis XV Imbuia Fosco - Wood Prime PTE 38299</t>
  </si>
  <si>
    <t>[INATIVO TEMPORARIAMENTE] Mesa Lateral Alta Oval Bondi - RD 56275</t>
  </si>
  <si>
    <t>[INATIVO TEMPORARIAMENTE] Mesa Lateral Redonda Tidra Grande - RD 56264</t>
  </si>
  <si>
    <t>FORA DE LINHA - Mesa de Apoio Klimt Redonda - Wood Prime MX 245066</t>
  </si>
  <si>
    <t>FORA DE LINHA - Mesa de Apoio Lótus - Wood Prime GM 10137</t>
  </si>
  <si>
    <t>FORA DE LINHA - Mesa Lateral Amarílis com Espelho Imbúia - Wood Prime RC 990400</t>
  </si>
  <si>
    <t>FORA DE LINHA - Mesa Lateral Dália Imbúia - Wood Prime RC 990415</t>
  </si>
  <si>
    <t>[INATIVO TEMPORARIAMENTE] Conjunto 3 Mesas de Apoio - Wood Prime MT 27692</t>
  </si>
  <si>
    <t>[INATIVO TEMPORARIAMENTE] - Mesa de Apoio com Gaveta 60x60 cm - Wood Prime 31417</t>
  </si>
  <si>
    <t>[ESTÁ RISCADA] Mesa de Apoio Torneada Azul - Wood Prime PTE 38431</t>
  </si>
  <si>
    <t>Mesa de Apoio Clássica 1 Gaveta - Wood Prime 230152</t>
  </si>
  <si>
    <t>[FORA DE LINHA] - Mesa de Apoio Tampo 56x56  - Wood Prime MY 25960</t>
  </si>
  <si>
    <t>[FORA DE LINHA] Mesa Lateral Status 1 Gaveta - TA 56941</t>
  </si>
  <si>
    <t>Mesa de Apoio Mihai - Wood Prime DS 25773</t>
  </si>
  <si>
    <t>[TEMPORARIAMENTE INATIVO] Mesa de Apoio Torneada - Wood Prime 230048</t>
  </si>
  <si>
    <t>[FORA DE LINHA] - Mesa Lateral Baixa com Espelho Betara - RD 56261</t>
  </si>
  <si>
    <t>[FORA DE LINHA] - Mesa Lateral Grande Egeu - FT 46109</t>
  </si>
  <si>
    <t>Mesa de Telefone com 1 Nicho e 3 Gavetas - Wood Prime NP 10607</t>
  </si>
  <si>
    <t>[FORA DE LINHA]Mesa de Apoio Regata - Wood Prime FS 229085</t>
  </si>
  <si>
    <t>[INATIVO TEMPORARIAMENTE] - Mesa de Apoio com Gaveta 60x60 - Wood Prime 14630</t>
  </si>
  <si>
    <t>[INATIVO TEMPORARIAMENTE] - Mesa de Apoio com Gaveta 60x60 - Wood Prime 14634</t>
  </si>
  <si>
    <t>[FORA DE LINHA] - Mesa de Apoio Redonda - Wood Prime MY 997126</t>
  </si>
  <si>
    <t>Mesa de Apoio com Gaveta Falsa e Pés Luis Xv - Wood Prime MY 907268</t>
  </si>
  <si>
    <t>[INATIVO TEMPORARIAMENTE 25.10.2023] Conjunto 2 Mesas Laterais Pilão - FT 46094</t>
  </si>
  <si>
    <t>FORA DE LINHA - Coluna Baixa Decorativa - Wood Prime GM 10143</t>
  </si>
  <si>
    <t>FORA DE LINHA Mesa de Apoio Espelhada Tábata com Pés Palito - Wood Prime WD 10283</t>
  </si>
  <si>
    <t>FORA  DE LINHA - Mesa de Apoio Tripé Grande- Wood Prime MY 10878</t>
  </si>
  <si>
    <t>FORA DE LINHA Mesa Lateral Pi Branca c/ Tampo 50x50x43 - Wood Prime MR 248570</t>
  </si>
  <si>
    <t>FORA DE LINHA Mesa de Apoio 45x45 Melissa com Pés Palito Off White - Wood Prime WD 10259</t>
  </si>
  <si>
    <t>Conjunto 3 Mesas de Apoio Clássica - Wood Prime PTE 10629</t>
  </si>
  <si>
    <t>Barrica Mona com Pés Inglês e 5 Gavetas - Wood Prime NP 10620</t>
  </si>
  <si>
    <t>Mesa de Apoio Torneada Dora - Wood Prime NP 10595</t>
  </si>
  <si>
    <t>FORA DE LINHA - Mesa MDF Egon Preta - Wood Prime LK 221006</t>
  </si>
  <si>
    <t>FORA DE LINHA Mesa de Apoio Ares Canela - Wood Prime AM 4027</t>
  </si>
  <si>
    <t>[FORA DE LINHA] Mesa de Apoio Retrô  35x35 Pés Palito - Wood Prime WF  19010</t>
  </si>
  <si>
    <t>[FORA DE LINHA] Mesa de Apoio Retrô  35x35 Pés Palito - Wood Prime WF  19007</t>
  </si>
  <si>
    <t>SEM ESTOQUE - Mesa de Apoio Aspen Amarelo Brilho  - Wood Prime PTE 30009</t>
  </si>
  <si>
    <t>FORA DE LINHA - Conjunto Mesas de Apoio Manchester com Espelho - Wood Prime NL 11759</t>
  </si>
  <si>
    <t>INATIVO - Mesa de Apoio Cube - Wood Prime TS 12960</t>
  </si>
  <si>
    <t>FORA DE LINHA - Mesa de Apoio Média - Wood Prime TS 12963</t>
  </si>
  <si>
    <t>[FORA DE LINHA]Conjunto 2 Mesas Lateral Table Redonda - Wood Prime OC 27503</t>
  </si>
  <si>
    <t>Mesa de Apoio Londres - Wood Prime GM 10149</t>
  </si>
  <si>
    <t>Mesa de Apoio Pompeia com Pés Inglês - Wood Prime NP 10609</t>
  </si>
  <si>
    <t>1157.00</t>
  </si>
  <si>
    <t>[FORA DE LINHA] Mesa Lateral Pequena Messina - FT 46124</t>
  </si>
  <si>
    <t>[FORA DE LINHA] Mesa Lateral Pequena Isósceles - FT 46105</t>
  </si>
  <si>
    <t>[FORA DE LINHA] Conjunto 2 Mesas Laterais Pequena e Grande Musha - FT 46132</t>
  </si>
  <si>
    <t>FORA DE LINHA  -Mesa de Apoio Sidney II - Wood Prime GM 10140</t>
  </si>
  <si>
    <t>FORA DE LINHA - Mesa Lateral Dominique - Wood Prime LD 10215</t>
  </si>
  <si>
    <t>FORA DE LINHA Mesa de Apoio Espelhada Tábata - Wood Prime WD 10282</t>
  </si>
  <si>
    <t>FORA DE LINHA  - Mesa de Apoio Lótus - Wood Prime GM 10138</t>
  </si>
  <si>
    <t>Mesa Redonda  70 - Wood Prime LR 20097</t>
  </si>
  <si>
    <t>Mesa de Apoio Luis Felipe - Wood Prime LN 14629</t>
  </si>
  <si>
    <t>FORA DE LINHA Mesa de Apoio 45x45 Melissa com Pés Palito Branca - Wood Prime WD 10258</t>
  </si>
  <si>
    <t>Floreira Clássica Luis Xv - Wood Prime PTE 27259</t>
  </si>
  <si>
    <t>Mesa de Apoio Terova 70x70 cm - Wood Prime 55178</t>
  </si>
  <si>
    <t>Floreira Chennai - Wood Prime LR 1124484</t>
  </si>
  <si>
    <t>FORA DE LINHA Mesa de Apoio 45x45 Melissa com Pés Palito Preta - Wood Prime WD 10260</t>
  </si>
  <si>
    <t>[ESTOQUE EM CONFERÊNCIA SC 30.03.2023] Floreira Clássica Luis Xv Imbuia Brilho - Wood Prime PTE 30004</t>
  </si>
  <si>
    <t>[FORA DE LINHA] Mesa de Apoio Retrô  35x35 Baixa Pés Palito - Wood Prime WF 19068</t>
  </si>
  <si>
    <t>Puxador fora de linha Mesa de Apoio Atlantis com 1 Gaveta - Wood Prime NP 10592</t>
  </si>
  <si>
    <t>[SEM ESTOQUE] Mesa de Apoio Ambra Imbuia - Wood Prime PTE 38732</t>
  </si>
  <si>
    <t>[SEM ESTOQUE] - Mesa de Apoio Torneada Imbuia Fosco - PTE 45130</t>
  </si>
  <si>
    <t>[INATIVO TEMPORARIAMENTE 2023] Mesa Torneada 80x80 Capuccino Brilho - Wood Prime 41230</t>
  </si>
  <si>
    <t>Mesa de Apoio Entalhada 70 - Wood Prime LR 20088</t>
  </si>
  <si>
    <t>[SEM ESTOQUE] - Mesa de Apoio Sophia Preto Brilho - Wood Prime PTE 38678</t>
  </si>
  <si>
    <t>FORA DE LINHA - Coluna Alta Decorativa - Wood Prime GM 10141</t>
  </si>
  <si>
    <t>TECIDO FORA DE LINHA  - Mesa de Apoio Retrô  35x35 Baixa Pés Palito - Wood Prime WF 19047</t>
  </si>
  <si>
    <t>SEM ESTOQUE Conjunto 3 Mesas de Apoio Clássica Capuccino - Wood Prime PTE 27046</t>
  </si>
  <si>
    <t>FORA DE LINHA - Mesa de Apoio Baixa - Wood Prime TS 12962</t>
  </si>
  <si>
    <t>[SEM ESTOQUE] - Mesa de Apoio Andria 75x75 Capuccino Fosco - Wood Prime PTE 25468</t>
  </si>
  <si>
    <t>[SEM ESTOQUE] - Mesa de Apoio Clássica 1 Gaveta Preto - PTE 54117</t>
  </si>
  <si>
    <t>[ESTOQUE EM CONFERÊNCIA SC 30.03.2023] Mesa Lateral Uno Cacau e Bege Avelã - Wood Prime PTE 53995</t>
  </si>
  <si>
    <t>SEM ESTOQUE - Mesa Redonda 70 Imbuia - Wood Prime PTE 38349</t>
  </si>
  <si>
    <t>[INATIVO TEMPORARIAMENTE] Mesa Lateral Redonda Tidra Média - RD 56267</t>
  </si>
  <si>
    <t>[SEM ESTOQUE] Mesa de Apoio Ambra Imbuia - PTE 55791</t>
  </si>
  <si>
    <t>Mesa de Apoio Mihai - Wood Prime LR 1124496</t>
  </si>
  <si>
    <t>[INATIVO TEMPORARIAMENTE] Mesa Lateral Redonda Tidra Pequeno - RD 56268</t>
  </si>
  <si>
    <t>[FORA DE LINHA] Mesa Floreira Baly - Wood Prime TA 1104132</t>
  </si>
  <si>
    <t>FORA  DE LINHA - Mesa de Apoio Tampo 40x40 - Wood Prime MY 907307</t>
  </si>
  <si>
    <t>[SEM ESTOQUE] Mesa Kubo Lateral Preto Fosco - PTE 54053</t>
  </si>
  <si>
    <t>Mesa de Apoio Madrid - FS 53917</t>
  </si>
  <si>
    <t>[INATIVO TEMPORARIAMENTE] Conjunto 2 Mesas Laterais Oval Bondi - RD 56276</t>
  </si>
  <si>
    <t>Mesa de Apoio Clássica Provence 3 Gavetas Capuccino - SM 38783</t>
  </si>
  <si>
    <t>Mesa de Apoio 60 cm Veneza - FS 55749</t>
  </si>
  <si>
    <t>[FORA DE LINHA] - Conjunto 2 Mesas Laterais com Espelho Betara - RD 56263</t>
  </si>
  <si>
    <t>Mesa de Apoio Entalhada 80 - Wood Prime LR20085</t>
  </si>
  <si>
    <t>3527.00</t>
  </si>
  <si>
    <t>Mesa de Apoio Pompeia com Pés Inglês Capuccino - PTE 54116</t>
  </si>
  <si>
    <t>Mesa de Apoio 60 cm Veneza - FS 55746</t>
  </si>
  <si>
    <t>Mesa de Apoio 70 cm Global Tripé Mini - FS 55739</t>
  </si>
  <si>
    <t>FORA DE LINHA - Mesa de Canto Status - Wood Prime TA 457623</t>
  </si>
  <si>
    <t>FORA  DE LINHA - Mesa de Apoio Tripé Média- Wood Prime MY 10877</t>
  </si>
  <si>
    <t>Mesa de Apoio 60 cm Veneza - FS 55747</t>
  </si>
  <si>
    <t>Mesa de Apoio Verona 72x72 cm - FS 53923</t>
  </si>
  <si>
    <t>Mesa Lateral Chennai - Wood Prime LR 1124483</t>
  </si>
  <si>
    <t>Mesa de Apoio Ametista Grande - Wood Prime LR 1124457</t>
  </si>
  <si>
    <t>Mesa de Apoio Roma - Wood Prime LR 1124461</t>
  </si>
  <si>
    <t>[SEM ESTOQUE] - Floreira Clássica Luis XV Capuccino Fosco - Wood Prime PTE 38424</t>
  </si>
  <si>
    <t>Mesa Lateral Istambul - Wood Prime LR 1124492</t>
  </si>
  <si>
    <t>[SEM ESTOQUE] - Mesa de Apoio Belga Imbuia - Wood Prime PTE 27064</t>
  </si>
  <si>
    <t>Floreira Clássica Provence Capuccino - Wood Prime SM 38781</t>
  </si>
  <si>
    <t>[SEM ESTOQUE] - Mesa de Apoio Entalhada 70 Imbuia - Wood Prime PTE 38753</t>
  </si>
  <si>
    <t>Mesa de Apoio Clássica Provence com Prateleira Capuccino - SM 38787</t>
  </si>
  <si>
    <t>[SEM ESTOQUE] - Mesa de Apoio com Gaveta e Prateleira Imbuia Fosco - Wood Prime PTE 38892</t>
  </si>
  <si>
    <t>[INATIVO TEMPORARIAMENTE] Mesa Lateral Redonda Tidra Grande - RD 56265</t>
  </si>
  <si>
    <t>[INATIVO TEMPORARIAMENTE] Mesa Lateral Redonda Tidra Grande - RD 56266</t>
  </si>
  <si>
    <t>[SEM ESTOQUE] Mesa de Apoio Torneada Branco Provençal - PTE 38946</t>
  </si>
  <si>
    <t>[INATIVO TEMPORARIAMENTE] Conjunto 3 Mesas Laterais Redonda Tidra - RD 56269</t>
  </si>
  <si>
    <t>FORA DE LINHA - Mesa de Canto Baixa Floreira - Wood Prime TA 563887</t>
  </si>
  <si>
    <t>MESA DE APOIO TULIPA PTE PRETA COM PÉS PALITO - WOOD PRIME 17208</t>
  </si>
  <si>
    <t>Mesa de Apoio Clássica com Pés Torneados- Wood Prime MY 10893</t>
  </si>
  <si>
    <t>Mesa de Apoio 70 cm Global Tripé Mini - FS 55745</t>
  </si>
  <si>
    <t>FORA  DE LINHA - Mesa de Apoio Feijão Grande- Wood Prime MY 10908</t>
  </si>
  <si>
    <t>FORA DE LINHA - Mesa de Apoio Pés Luis XV com Prateleira - Wood Prime NL 11513</t>
  </si>
  <si>
    <t>[FORA DE LINHA] - Mesa de Apoio Square - Wood Prime HB 33092</t>
  </si>
  <si>
    <t>SEM ESTOQUE - Conjunto 3 Mesas Loren Preto Fosco - Wood Prime PTE 38284</t>
  </si>
  <si>
    <t>SEM ESTOQUE - Mesa de Apoio Andria 75X75 Imbuia Brilho - Wood Prime PTE 38152</t>
  </si>
  <si>
    <t>[FORA DE LINHA]Mesa de Apoio Regata - Wood Prime FS 44280</t>
  </si>
  <si>
    <t>FORA DE LINHA - Conjunto Mesa de Apoio Alta Fróg - Wood Prime NL 11761</t>
  </si>
  <si>
    <t>FORA DE LINHA - Mesa de Apoio Pés Torneados  com Prateleira - Wood Prime NL 11514</t>
  </si>
  <si>
    <t>Mesa Lateral Tripé Castanho Banto - SK 44427</t>
  </si>
  <si>
    <t>SEM ESTOQUE - Floreira Clássica Provence Capuccino Fosco - Wood Prime PTE 33420</t>
  </si>
  <si>
    <t>SEM ESTOQUE Mesa de Apoio Clássica 1 Gaveta Verde - Wood Prime PTE 35132</t>
  </si>
  <si>
    <t>FORA DE LINHA - Mesa Lateral Sierra com Espelho Oregon - Wood Prime AM 32382</t>
  </si>
  <si>
    <t>SEM ESTOQUE - Mesa de Apoio Clássica Provence 3 Gavetas Pinhão Fosco - Wood Prime PTE 33421</t>
  </si>
  <si>
    <t>FORA  DE LINHA - Mesa de Apoio Feijão Pequeno- Wood Prime MY 10881</t>
  </si>
  <si>
    <t>FORA DE LINHA - Mesa Lateral Clássica Valência - Wood Prime LR 1124477</t>
  </si>
  <si>
    <t>FORA DE LINHA -  Mesa MDF Egon Branca - Wood Prime LK 221005</t>
  </si>
  <si>
    <t>Mesa Baralho Castanho - Wood Prime 21001</t>
  </si>
  <si>
    <t>TECIDO FORA DE LINHA  - Mesa de Apoio Retrô  35x35 Baixa Pés Palito - Wood Prime WF 19048</t>
  </si>
  <si>
    <t>FORA DE LINHA - Mesa Lateral Status Rubi - Wood Prime TA 1104126</t>
  </si>
  <si>
    <t>SEM ESTOQUE Mesa de Apoio Torneada Imbuia Brilho - Wood Prime PTE 25812</t>
  </si>
  <si>
    <t>FORA DE LINHA - Mesa Lateral Baixa Freddie - Wood Prime WN 958597</t>
  </si>
  <si>
    <t>FORA DE LINHA - Conjunto Mesas de Apoio Manchester com Vidro - Wood Prime NL 11758</t>
  </si>
  <si>
    <t>FORA DE LINHA Mesa Lateral Pi Preta c/ Tampo 50x50x43 - Wood Prime MR 248571</t>
  </si>
  <si>
    <t>TECIDO FORA DE LINHA  - Mesa de Apoio Retrô  35x35 Baixa Pés Palito - Wood Prime WF 19062</t>
  </si>
  <si>
    <t>INATIVO - Mesa de Apoio Montreal - Wood Prime GM 10147</t>
  </si>
  <si>
    <t>AVARIA Mesa de Apoio Pés curvos com Prateleira - Wood Prime MY 25924</t>
  </si>
  <si>
    <t>TECIDO FORA DE LINHA  - Mesa de Apoio Retrô  35x35 Pés Palito - Wood Prime WF 19005</t>
  </si>
  <si>
    <t>FORA DE LINHA - Mesa de Lateral Horus com Prateleira  - Wood Prime VM 20436</t>
  </si>
  <si>
    <t>FORA DE LINHA - Conjunto de Mesas Tripé Fróg - Wood Prime NL 11762</t>
  </si>
  <si>
    <t>INATIVO - Mesa de Apoio Retrô Valentinna - Wood Prime TS 12989</t>
  </si>
  <si>
    <t>FORA DE LINHA - Mesa de Apoio  Rahma - Wood Prime AM 20026</t>
  </si>
  <si>
    <t>FORA DE LINHA - Conjunto Mesas de Apoio Manchester Maciço - Wood Prime NL 11760</t>
  </si>
  <si>
    <t>INATIVO - Mesa de Apoio Romana com Prateleira - Wood Prime NP 10632</t>
  </si>
  <si>
    <t>INATIVO - Mesa de Apoio Volpi Baixa Preto - Wood Prime TS 12957</t>
  </si>
  <si>
    <t>Mesa de Apoio Up - Wood Prime TY 11285</t>
  </si>
  <si>
    <t>INATIVO - Mesa de Apoio Cube Média - Wood Prime TS 12959</t>
  </si>
  <si>
    <t>INATIVO - Mesa de Apoio Lev Branca - Wood Prime AY 14150</t>
  </si>
  <si>
    <t>FORA DE LINHA - Mesa de Apoio Jussara - Wood Prime MT 16886</t>
  </si>
  <si>
    <t>FORA DE LINHA - Mesa de Apoio Fróg - Wood Prime NL 11534</t>
  </si>
  <si>
    <t>TECIDO FORA DE LINHA  - Mesa de Apoio Retrô  35x35 Pés Palito - Wood Prime WF  19008</t>
  </si>
  <si>
    <t>SEM ESTOQUE - Mesa de Apoio Néria com Pés Inglês Imbuia - Wood Prime PTE 38138</t>
  </si>
  <si>
    <t>[FORA DE LINHA] - Mesa de Apoio Tuli Branco Fosco- Wood Prime 41225</t>
  </si>
  <si>
    <t>[FORA DE LINHA] - Mesa de Apoio Itália Baixa - Wood Prime HB 33100</t>
  </si>
  <si>
    <t>SEM ESTOQUE - Floreira Clássica Luis XV Cobre Fosco - Wood Prime PTE 38153</t>
  </si>
  <si>
    <t>TECIDO FORA DE LINHA  - Mesa de Apoio Retrô  35x35 Pés Palito - Wood Prime WF 19024</t>
  </si>
  <si>
    <t>FORA DE LINHA Mesa de Apoio Ares Oregon - Wood Prime AM 4026</t>
  </si>
  <si>
    <t>FORA DE LINHA - Mesa de Apoio Jussara Preta - Wood Prime MT 16887</t>
  </si>
  <si>
    <t>FORA DE LINHA Mesa de Apoio 45x45 Melissa com Pés Palito Vermelha - Wood Prime WD 10261</t>
  </si>
  <si>
    <t>TECIDO FORA DE LINHA  - Mesa de Apoio Retrô  35x35 Baixa Pés Palito - Wood Prime WF 19060</t>
  </si>
  <si>
    <t>SEM ESTOQUE Mesa de Apoio Torneada Branco Provençal  - Wood Prime PTE 25811</t>
  </si>
  <si>
    <t>FORA DE LINHA - Mesa Auxiliar Ferris Oregon - Wood Prime AM 31726</t>
  </si>
  <si>
    <t>Mesa de Apoio Pés Palito Marius 50x50 cm Branco - Wood Prime TS 34304</t>
  </si>
  <si>
    <t>SEM ESTOQUE - Mesa de Apoio Redonda com Prateleira Pés Curvos Capuccino Fosco - Wood Prime PTE 33264</t>
  </si>
  <si>
    <t>FORA DE LINHA - Mesa de Apoio Jussara Branca - Wood Prime MT 16885</t>
  </si>
  <si>
    <t>Mesa de Apoio Andria 75 cm Capuccino - Wood Prime 38090</t>
  </si>
  <si>
    <t>[FORA DE LINHA] - Mesa de Apoio Alça - Wood Prime HB 33096</t>
  </si>
  <si>
    <t>SEM ESTOQUE - Floreira Clássica Luis Xv Imbuia Fosco - Wood Prime PTE 35435</t>
  </si>
  <si>
    <t>[SEM ESTOQUE - OSSO] Mesa de Apoio Sophia - Wood Prime LN 43015</t>
  </si>
  <si>
    <t>[FORA DE LINHA]Conjunto de Mesas de Apoio Regata - Wood Prime FS 44277</t>
  </si>
  <si>
    <t>[FORA DE LINHA] - Mesa Lateral Tampo Quadrado Freijó Marbella - SK 44428</t>
  </si>
  <si>
    <t>Mesa de Apoio Rustique 80x80 cm - Wood Prime NL 31975</t>
  </si>
  <si>
    <t>Mesa Lateral de Vidro com Porta Revista Burano - SK 44430</t>
  </si>
  <si>
    <t>[FORA DE LINHA]Mesa de Apoio Pés Palito Marius 50x50 cm Preto - Wood Prime TS 34305</t>
  </si>
  <si>
    <t>[FORA DE LINHA] - Mesa de Apoio Five Baixa - Wood Prime HB 33098</t>
  </si>
  <si>
    <t>[FORA DE LINHA] - Mesa de Apoio Alça com Vidro - Wood Prime HB 33095</t>
  </si>
  <si>
    <t>[FORA DE LINHA] - Mesa de Canto Ibiza Quadrada - Wood Prime LL 33040</t>
  </si>
  <si>
    <t>AVARIADO - Mesa de Apoio Redonda Preto Fosco - Wood Prime PTE 38399</t>
  </si>
  <si>
    <t>[ESTÁ RISCADO] Mesa de Apoio Torneada Preto Brilho - Wood Prime PTE 38432</t>
  </si>
  <si>
    <t>[FORA DE LINHA] - Mesa Lateral Tampo Quadrado Nogueira Marbella - SK 44429</t>
  </si>
  <si>
    <t>FORA DE LINHA - Mesa de Apoio Redonda Pés Torneados 40x40 cm - Wood Prime NL 31537</t>
  </si>
  <si>
    <t>FORA DE LINHA - Mesa de Apoio Alta - Wood Prime TS 12964</t>
  </si>
  <si>
    <t>FORA DE LINHA Mesa Lateral Taça - Wood Prime MY 25918</t>
  </si>
  <si>
    <t>Mesa de Apoio Telêmaco Pequena 45x45 cm - Wood Prime MT 27689</t>
  </si>
  <si>
    <t>SEM ESTOQUE Mesa de Apoio Redonda 50x50 Preto Laca - Wood Prime PTE 35142</t>
  </si>
  <si>
    <t>[FORA DE LINHA] - Mesa de Apoio Itália Alta - Wood Prime HB 33101</t>
  </si>
  <si>
    <t>SEM ESTOQUE Mesa de Apoio Torneada Capuccino Fosco - Wood Prime PTE 25813</t>
  </si>
  <si>
    <t>SEM ESTOQUE Mesa de Apoio Montreal Preta - Wood Prime PTE 30007</t>
  </si>
  <si>
    <t>Mesa de Apoio Telêmaco Média 55x55 cm - Wood Prime MT 27690</t>
  </si>
  <si>
    <t>[FORA DE LINHA] - Mesa Lateral Tampo Quadrado Carpo - SK 44447</t>
  </si>
  <si>
    <t>Mesa de Apoio Telêmaco Grande 65x65 cm - Wood Prime MT 27691</t>
  </si>
  <si>
    <t>SEM ESTOQUE - Mesa de Telefone 1 Nicho e 3 Gavetas Imbuia Fosco - Wood Prime PTE 38161</t>
  </si>
  <si>
    <t>SEM ESTOQUE - Floreira Clássica Provence Pequena Capuccino Fosco - Wood Prime PTE 33433</t>
  </si>
  <si>
    <t>SEM ESTOQUE Floreira Clássica Provence Branco Brilho - Wood Prime PTE 35141</t>
  </si>
  <si>
    <t>[FORA DE LINHA] - Mesa Lateral Redonda Savacu - RD 56257</t>
  </si>
  <si>
    <t>FORA DE LINHA - Mesa de Apoio Redonda Pés Torneados 60x60 cm - Wood Prime NL 31538</t>
  </si>
  <si>
    <t>FORA DE LINHA - Mesa de Apoio Ares Canela - Wood Prime 34776</t>
  </si>
  <si>
    <t>Cadeira Estofada Ellos - Wood Prime PP 25769</t>
  </si>
  <si>
    <t>Cadeira de Jantar Estofada Ottawa Amêndoa e Veludo Preto</t>
  </si>
  <si>
    <t>Cômoda Munique 3 Gavetas - Wood Prime FS 44275</t>
  </si>
  <si>
    <t>8217.00</t>
  </si>
  <si>
    <t>Sofá Namoradeira Luis XV - Wood Prime 15789</t>
  </si>
  <si>
    <t>Mesa de Jantar Cannes Com Vidro Cinamomo Amêndoa 130 cm - DS 58470</t>
  </si>
  <si>
    <t>Cadeira de Jantar Estofada Ottawa Amêndoa e Veludo Preto - 58472</t>
  </si>
  <si>
    <t>Cadeira de Jantar Estofada Ottawa Cappuccino Korino Perolado - 58473</t>
  </si>
  <si>
    <t>Cadeira de Jantar Estofada Ottawa Cappuccino Korino Preto - 58474</t>
  </si>
  <si>
    <t>Balcão 3 Portas com Gavetas Quebec - Wood Prime MY 907464</t>
  </si>
  <si>
    <t>Mesa de Jantar com Vidro Baleares - DT 55779</t>
  </si>
  <si>
    <t>15977.00</t>
  </si>
  <si>
    <t>14407.00</t>
  </si>
  <si>
    <t>9285.56</t>
  </si>
  <si>
    <t>[FORA DE LINHA] Base Mesa de Jantar Loli - Wood Prime DS 16754</t>
  </si>
  <si>
    <t>Base Mesa de Jantar Cirlene - Wood Prime DS 52184</t>
  </si>
  <si>
    <t>Aparador Meia Lua com Prateleira Imbuia Envelhecido - Wood Prime 41226</t>
  </si>
  <si>
    <t>[FORA DE LINHA] Aparador Meia Lua com Prateleira - Wood Prime DS 34423</t>
  </si>
  <si>
    <t>Aparador Lilie 1.20 cm - Wood Prime DS 35164</t>
  </si>
  <si>
    <t>Base Trento - Wood Prime DS 52186</t>
  </si>
  <si>
    <t>Base Mesa de Jantar Cirlene - Wood Prime DS 16753</t>
  </si>
  <si>
    <t>Base Trento - Wood Prime DS 16051</t>
  </si>
  <si>
    <t>Base Cruzada - Wood Prime DS 16049</t>
  </si>
  <si>
    <t>[DIEGO PEDIU PARA INATIVAR] Balcão Madeira 4 portas Mirny 220 cm - Wood Prime DS 38677</t>
  </si>
  <si>
    <t>[FORA DE LINHA] Aparador Meia Lua com Prateleira - Wood Prime DS 34425</t>
  </si>
  <si>
    <t>Aparador Lilie 1.40 cm - Wood Prime DS 35165</t>
  </si>
  <si>
    <t>Base Angra - Wood Prime DS 16050</t>
  </si>
  <si>
    <t>[INATIVO DEVIDO O TAMANHO - LARGURA] Balcão Madeira 4 portas Mirny 180 cm - Wood Prime DS 38675</t>
  </si>
  <si>
    <t>Aparador Barollo 1.40 cm - Wood Prime DS 35163</t>
  </si>
  <si>
    <t>Aparador Claire 1.40 cm - Wood Prime DS 35167</t>
  </si>
  <si>
    <t>Aparador Barollo 120 cm - Wood Prime DS 52190</t>
  </si>
  <si>
    <t>Aparador Claire 1.20 cm - Wood Prime DS 35166</t>
  </si>
  <si>
    <t>Aparador Barollo 1.20 cm - Wood Prime DS 35162</t>
  </si>
  <si>
    <t>Mesa de Jantar Valentine Com Vidro 180x100 cm - Wood Prime DS 52188</t>
  </si>
  <si>
    <t>Mesa De Jantar Design com Vidro 200x100 cm Canto Moeda Fendi - Wood Prime 33476</t>
  </si>
  <si>
    <t>3407.90</t>
  </si>
  <si>
    <t>Base Mesa de Jantar Angra Retangular - Wood Prime DS 16751</t>
  </si>
  <si>
    <t>[INATIVO DEVIDO O TAMANHO - LARGURA] Balcão Madeira 4 portas Mirny 200 cm - Wood Prime DS 38676</t>
  </si>
  <si>
    <t>Balcão Madeira 4 portas Mirny 160 cm - Wood Prime DS 38674</t>
  </si>
  <si>
    <t>Base Mesa de Jantar Angra Retangular - Wood Prime DS 52187</t>
  </si>
  <si>
    <t>[FORA DE LINHA] Aparador Meia Lua com Prateleira - Wood Prime DS 34424</t>
  </si>
  <si>
    <t>Aparador Lilie 120 cm - Wood Prime DS 52185</t>
  </si>
  <si>
    <t>Aparador Claire 1.40 cm - Wood Prime DS 52183</t>
  </si>
  <si>
    <t>Base X Curva - Wood Prime DS 16055</t>
  </si>
  <si>
    <t>Mesa de Jantar Diamond com Vidro 140x80 cm - Wood Prime DS 52189</t>
  </si>
  <si>
    <t>[DIEGO PEDIU PARA INATIVAR] Mesa de Jantar Premium Valência com Espelho - Wood Prime DS 16158</t>
  </si>
  <si>
    <t>Base X Reta - Wood Prime DS 16053</t>
  </si>
  <si>
    <t>[SEM ESTOQUE] - Aparador Design 140 cm Branco e Capuccino - Wood Prime DS 38092</t>
  </si>
  <si>
    <t>Mesa Bistrô Alta Oitavada - Wood Prime DS 38272</t>
  </si>
  <si>
    <t>Mesa de Jantar Valência com Vidro - Wood Prime DS 38879</t>
  </si>
  <si>
    <t>Rack Madeira Loen 200 cm - DS 55554</t>
  </si>
  <si>
    <t>Rack Madeira Loen 180 cm - DS 55553</t>
  </si>
  <si>
    <t>[ESTOQUE EM CONFERÊNCIA SC 30.03.2023] Mesa de Jantar Colombia - DS 54256</t>
  </si>
  <si>
    <t>Rack Madeira Loen 220 cm - DS 55555</t>
  </si>
  <si>
    <t>Rack Madeira Moulins 200 cm - DS 55591</t>
  </si>
  <si>
    <t>Lustre 2 Pontas GU10 108 cm - CC 51501</t>
  </si>
  <si>
    <t>7237.00</t>
  </si>
  <si>
    <t>[SEM ESTOQUE] Cadeira de Jantar Albury Pés Palito Capuccino - Wood Prime PTE 38456</t>
  </si>
  <si>
    <t>Cadeira de Jantar Anthurium - Wood Prime PP 33260</t>
  </si>
  <si>
    <t>Cabeceira Florença - Wood Prime MS 10332</t>
  </si>
  <si>
    <t>Mesa Bistrô Fenix - Wood Prime SS 16823</t>
  </si>
  <si>
    <t>Cadeira de Jantar Luis Xv - Wood Prime 14831</t>
  </si>
  <si>
    <t>Paneleiro Rústico 4 Portas Alameda - Biomóvel 45065</t>
  </si>
  <si>
    <t>Mini Mesa de Cabeceira 3 Gav. com Nicho e Pés Luis Xv - Wood Prime MY 907264</t>
  </si>
  <si>
    <t>Mesa de Centro com 2 Gavetas - Wood Prime MY 907353</t>
  </si>
  <si>
    <t>[SEM ESTOQUE] Mesa de Jantar Carla 1,40 Branca - PTE 58388</t>
  </si>
  <si>
    <t>3085.55</t>
  </si>
  <si>
    <t>Base Mesa De  Jantar Ripada Redonda  - Wood Prime TF 15870</t>
  </si>
  <si>
    <t>Cadeira de Jantar Medalhão Contemporânea com Braço - Wood Prime 54243</t>
  </si>
  <si>
    <t>Poltrona King - Wood Prime 53024</t>
  </si>
  <si>
    <t>Poltrona King - Wood Prime 53020</t>
  </si>
  <si>
    <t>Poltrona King - Wood Prime 53016</t>
  </si>
  <si>
    <t>Poltrona King - Wood Prime 53012</t>
  </si>
  <si>
    <t>Poltrona King - Wood Prime 53008</t>
  </si>
  <si>
    <t>Poltrona King - Wood Prime 53004</t>
  </si>
  <si>
    <t>Poltrona King - Wood Prime 230746</t>
  </si>
  <si>
    <t>Poltrona King - Wood Prime 231062</t>
  </si>
  <si>
    <t>Poltrona King - Wood Prime 53000</t>
  </si>
  <si>
    <t>Poltrona King - Wood Prime 51993</t>
  </si>
  <si>
    <t>Poltrona King - Wood Prime 51989</t>
  </si>
  <si>
    <t>Poltrona King - Wood Prime 960907</t>
  </si>
  <si>
    <t>Poltrona King - Wood Prime 231080</t>
  </si>
  <si>
    <t>Poltrona King - Wood Prime 51985</t>
  </si>
  <si>
    <t>Poltrona King - Wood Prime 51981</t>
  </si>
  <si>
    <t>Poltrona King - Wood Prime 51977</t>
  </si>
  <si>
    <t>Poltrona King - Wood Prime 231075</t>
  </si>
  <si>
    <t>Poltrona King - Wood Prime 957275</t>
  </si>
  <si>
    <t>Poltrona King - Wood Prime 960904</t>
  </si>
  <si>
    <t>Poltrona King - Wood Prime 960908</t>
  </si>
  <si>
    <t>Poltrona King - Wood Prime 51973</t>
  </si>
  <si>
    <t>Poltrona King - Wood Prime 51969</t>
  </si>
  <si>
    <t>Poltrona King - Wood Prime 231063</t>
  </si>
  <si>
    <t>Poltrona King - Wood Prime 231065</t>
  </si>
  <si>
    <t>Poltrona King - Wood Prime 51965</t>
  </si>
  <si>
    <t>Poltrona King - Wood Prime 51961</t>
  </si>
  <si>
    <t>Poltrona King - Wood Prime 10643</t>
  </si>
  <si>
    <t>Poltrona King - Wood Prime 10637</t>
  </si>
  <si>
    <t>Poltrona King - Wood Prime 10640</t>
  </si>
  <si>
    <t>Poltrona King - Wood Prime 51957</t>
  </si>
  <si>
    <t>Poltrona King - Wood Prime 51953</t>
  </si>
  <si>
    <t>Poltrona King - Wood Prime 51949</t>
  </si>
  <si>
    <t>Poltrona King - Wood Prime 10646</t>
  </si>
  <si>
    <t>Poltrona King - Wood Prime 10652</t>
  </si>
  <si>
    <t>Poltrona King - Wood Prime 15704</t>
  </si>
  <si>
    <t>Poltrona King - Wood Prime 15701</t>
  </si>
  <si>
    <t>Poltrona King - Wood Prime 51945</t>
  </si>
  <si>
    <t>Poltrona King - Wood Prime 51941</t>
  </si>
  <si>
    <t>Poltrona King - Wood Prime 15713</t>
  </si>
  <si>
    <t>Poltrona King - Wood Prime 15716</t>
  </si>
  <si>
    <t>Poltrona King - Wood Prime 51937</t>
  </si>
  <si>
    <t>Poltrona King - Wood Prime 51933</t>
  </si>
  <si>
    <t>Poltrona King - Wood Prime 15710</t>
  </si>
  <si>
    <t>Poltrona King - Wood Prime 16366</t>
  </si>
  <si>
    <t>Poltrona King - Wood Prime 15719</t>
  </si>
  <si>
    <t>Poltrona King - Wood Prime 51929</t>
  </si>
  <si>
    <t>Poltrona King - Wood Prime 51925</t>
  </si>
  <si>
    <t>Poltrona King - Wood Prime 51921</t>
  </si>
  <si>
    <t>Poltrona King - Wood Prime 16362</t>
  </si>
  <si>
    <t>Poltrona King - Wood Prime 16342</t>
  </si>
  <si>
    <t>Poltrona King - Wood Prime 51917</t>
  </si>
  <si>
    <t>Poltrona King - Wood Prime 51913</t>
  </si>
  <si>
    <t>Poltrona King - Wood Prime 14732</t>
  </si>
  <si>
    <t>Poltrona King - Wood Prime 16338</t>
  </si>
  <si>
    <t>Poltrona King - Wood Prime 16346</t>
  </si>
  <si>
    <t>Poltrona King - Wood Prime 14724</t>
  </si>
  <si>
    <t>Poltrona King - Wood Prime 51909</t>
  </si>
  <si>
    <t>Poltrona King - Wood Prime 14847</t>
  </si>
  <si>
    <t>Poltrona King - Wood Prime 14843</t>
  </si>
  <si>
    <t>Poltrona King - Wood Prime 51901</t>
  </si>
  <si>
    <t>Poltrona King - Wood Prime 51897</t>
  </si>
  <si>
    <t>Poltrona King - Wood Prime 51889</t>
  </si>
  <si>
    <t>Poltrona King com Puff - Wood Prime 14886</t>
  </si>
  <si>
    <t>Poltrona King - Wood Prime 14728</t>
  </si>
  <si>
    <t>Poltrona King - Wood Prime 51885</t>
  </si>
  <si>
    <t>Poltrona King - Wood Prime 25496</t>
  </si>
  <si>
    <t>Poltrona King - Wood Prime 34434</t>
  </si>
  <si>
    <t>Poltrona King - Wood Prime 34430</t>
  </si>
  <si>
    <t>Poltrona King - Wood Prime 51881</t>
  </si>
  <si>
    <t>Poltrona King - Wood Prime 51877</t>
  </si>
  <si>
    <t>Poltrona King - Wood Prime 51873</t>
  </si>
  <si>
    <t>Poltrona King Palha - Wood Prime 38000</t>
  </si>
  <si>
    <t>Poltrona King Capitonê - Wood Prime 38001</t>
  </si>
  <si>
    <t>Poltrona King - Wood Prime 51869</t>
  </si>
  <si>
    <t>Poltrona King Imbuia Fosco Liso - Wood Prime 38114</t>
  </si>
  <si>
    <t>Poltrona King - Wood Prime 51773</t>
  </si>
  <si>
    <t>Poltrona King - Wood Prime 51865</t>
  </si>
  <si>
    <t>Poltrona King - Wood Prime 51777</t>
  </si>
  <si>
    <t>Poltrona King - Wood Prime 51781</t>
  </si>
  <si>
    <t>Poltrona King - Wood Prime 51861</t>
  </si>
  <si>
    <t>Poltrona King - Wood Prime 51793</t>
  </si>
  <si>
    <t>Poltrona King - Wood Prime 51789</t>
  </si>
  <si>
    <t>Poltrona King - Wood Prime 51797</t>
  </si>
  <si>
    <t>Poltrona King - Wood Prime 51785</t>
  </si>
  <si>
    <t>Poltrona King - Wood Prime 51857</t>
  </si>
  <si>
    <t>Poltrona King - Wood Prime 51853</t>
  </si>
  <si>
    <t>Poltrona King - Wood Prime 51801</t>
  </si>
  <si>
    <t>Poltrona King - Wood Prime 51813</t>
  </si>
  <si>
    <t>Poltrona King - Wood Prime 51805</t>
  </si>
  <si>
    <t>Poltrona King - Wood Prime 51845</t>
  </si>
  <si>
    <t>Poltrona King - Wood Prime 51817</t>
  </si>
  <si>
    <t>Poltrona King - Wood Prime 51825</t>
  </si>
  <si>
    <t>Poltrona King - Wood Prime 51841</t>
  </si>
  <si>
    <t>Poltrona King - Wood Prime 51821</t>
  </si>
  <si>
    <t>Poltrona King - Wood Prime 51837</t>
  </si>
  <si>
    <t>Poltrona King - Wood Prime 51833</t>
  </si>
  <si>
    <t>Poltrona King - Wood Prime 51829</t>
  </si>
  <si>
    <t>Cadeira de Jantar X Espanha sem Braço - Wood Prime TT 33248</t>
  </si>
  <si>
    <t>Cabeceira Georgia - Wood Prime MS 34696</t>
  </si>
  <si>
    <t>[TECIDO FORA DE LINHA] Almofada Baguete Decorativa Linho Prime Bege Claro - Wood Prime 27216</t>
  </si>
  <si>
    <t>Cadeira de Jantar X Espanha sem Braço - Wood Prime TT 33246</t>
  </si>
  <si>
    <t>Cadeira de Jantar X Espanha sem Braço - Wood Prime TT 33247</t>
  </si>
  <si>
    <t>Cadeira de Jantar Piper Linho Off White - TA 34738</t>
  </si>
  <si>
    <t>Cadeira de Jantar X Espanha sem Braço - Wood Prime TT 33244</t>
  </si>
  <si>
    <t>Cabeceira Treccia - Wood Prime MS 34691</t>
  </si>
  <si>
    <t>Cadeira de Jantar X Espanha sem Braço - Wood Prime TT 33243</t>
  </si>
  <si>
    <t>Cadeira de Jantar X Espanha sem Braço - Wood Prime TT 33240</t>
  </si>
  <si>
    <t>Cadeira de Jantar Melanie Capitonê Linho Cru - TA 34739</t>
  </si>
  <si>
    <t>Cadeira de Jantar X Espanha sem Braço - Wood Prime TT 33245</t>
  </si>
  <si>
    <t>Arandela Externa de Parede Deneb Preto - FE 53625</t>
  </si>
  <si>
    <t>727.00</t>
  </si>
  <si>
    <t>Arandela Externa de Parede Belford Marrom - FE 53663</t>
  </si>
  <si>
    <t>307.00</t>
  </si>
  <si>
    <t>Arandela Externa de Parede Virton Nude - FE 53614</t>
  </si>
  <si>
    <t>Arandela Externa de Parede Dumai Preto - FE 53660</t>
  </si>
  <si>
    <t>Arandela Externa de Parede Dumai Marrom - FE 53658</t>
  </si>
  <si>
    <t>Arandela Externa de Parede Balaton Marrom - FE 53618</t>
  </si>
  <si>
    <t>Luminária Balizador de Chão Almaraz E27 Grafite - FE 53727</t>
  </si>
  <si>
    <t>Arandela Externa de Parede Mismi Nude - FE 53709</t>
  </si>
  <si>
    <t>Arandela Externa de Parede Tamra Marrom - FE 53643</t>
  </si>
  <si>
    <t>Plafon Quadrado Porec 20 cm Branco - FE 53745</t>
  </si>
  <si>
    <t>637.00</t>
  </si>
  <si>
    <t>Arandela Externa de Parede Tamra Branco - FE 53641</t>
  </si>
  <si>
    <t>Pendente Colonial Dalston Marrom - FE 53808</t>
  </si>
  <si>
    <t>Luminária Balizador de Chão Leiden Grafite - FE 53786</t>
  </si>
  <si>
    <t>Luminária Balizador de Chão Leiden Preto - FE 53789</t>
  </si>
  <si>
    <t>Pendente Quadrado com Arco Brasov Preto - FE 53811</t>
  </si>
  <si>
    <t>Arandela Externa de Parede Doolin Grafite - FE 53687</t>
  </si>
  <si>
    <t>Arandela Externa de Parede Okinawa Branco - FE 53676</t>
  </si>
  <si>
    <t>Poltrona King - Wood Prime 51849</t>
  </si>
  <si>
    <t>Arandela Externa de Parede Fujita Preto - FE 53827</t>
  </si>
  <si>
    <t>Luminária Balizador de Chão Mesto Marrom - FE 53845</t>
  </si>
  <si>
    <t>Luminária Balizador de Chão Vecerd Nude - FE 53841</t>
  </si>
  <si>
    <t>Cadeira de Jantar Luis Xv - Wood Prime 1171450</t>
  </si>
  <si>
    <t>Cadeira de Jantar Luis Xv - Wood Prime 14393</t>
  </si>
  <si>
    <t>Cabeceira Marrocos - Wood Prime FS 14585</t>
  </si>
  <si>
    <t>8947.00</t>
  </si>
  <si>
    <t>5641.11</t>
  </si>
  <si>
    <t>10207.00</t>
  </si>
  <si>
    <t>[FORA DE LINHA] - Garden Seat Madeira Hull - Wood Prime 46021</t>
  </si>
  <si>
    <t>Cadeira de Jantar Luis Xv - Wood Prime 1171451</t>
  </si>
  <si>
    <t>Mesa de Cabeceira Vienna 2 Gav. Entalhado - Wood Prime FS 1181630</t>
  </si>
  <si>
    <t>Cômoda Vienna 2 Gavetas Lisa - Wood Prime FS 1132465</t>
  </si>
  <si>
    <t>Recamier Luis Xv Capitonê - Wood Prime 38016</t>
  </si>
  <si>
    <t>[FORA DE LINHA]Maleiro 5 Portas Kallio Teca e Branco - NS 47161</t>
  </si>
  <si>
    <t>Banqueta Luis Xv Palha - Wood Prime 27099</t>
  </si>
  <si>
    <t>[FORA DE LINHA]Roupeiro 5 Portas Kallio Teca e Branco - NS 47160</t>
  </si>
  <si>
    <t>Arandela Externa de Parede Plock Marrom - FE 53592</t>
  </si>
  <si>
    <t>517.00</t>
  </si>
  <si>
    <t>Arandela Externa de Parede Torez Preto - FE 53589</t>
  </si>
  <si>
    <t>587.00</t>
  </si>
  <si>
    <t>Poltrona King - Wood Prime 51809</t>
  </si>
  <si>
    <t>Poltrona King - Wood Prime 51893</t>
  </si>
  <si>
    <t>Poltrona King - Wood Prime 51905</t>
  </si>
  <si>
    <t>Poltrona King - Wood Prime 53028</t>
  </si>
  <si>
    <t>Poltrona King - Wood Prime 53032</t>
  </si>
  <si>
    <t>Poltrona King - Wood Prime 53036</t>
  </si>
  <si>
    <t>Poltrona King - Wood Prime 14851</t>
  </si>
  <si>
    <t>[SEM ESTOQUE] - Poltrona King Dourado Capitonê - PTE 55656</t>
  </si>
  <si>
    <t>(CADASTRO DUPLICADO) - Poltrona King Imbuia Envelhecido Liso - PTE 55326</t>
  </si>
  <si>
    <t>[SEM ESTOQUE] - Poltrona King Imbuia Capitonê - PTE 55176</t>
  </si>
  <si>
    <t>[Filho nao integrou direito]Poltrona King - Wood Prime 53044</t>
  </si>
  <si>
    <t>[SEM ESTOQUE] - Poltrona King Imbuia Envelhecido Liso - PTE 55535</t>
  </si>
  <si>
    <t>[erro no filho]Poltrona King - Wood Prime 53052</t>
  </si>
  <si>
    <t>Poltrona King - Wood Prime 53455</t>
  </si>
  <si>
    <t>[SEM ESTOQUE] - Poltrona King Dourado Liso - PTE 55616</t>
  </si>
  <si>
    <t>[SEM ESTOQUE] - Poltrona King Imbuia Envelhecido Liso - PTE 55165</t>
  </si>
  <si>
    <t>[SEM ESTOQUE] Poltrona King Capuccino Palha - PTE 55377</t>
  </si>
  <si>
    <t>[SEM ESTOQUE] Poltrona King Amêndoa Palha - PTE 55114</t>
  </si>
  <si>
    <t>[SEM ESTOQUE] Poltrona King Imbuia Palha - PTE 55766</t>
  </si>
  <si>
    <t>[SEM ESTOQUE] - Poltrona King Imbuia Brilho Capitonê - Wood Prime PTE 38747</t>
  </si>
  <si>
    <t>[SEM ESTOQUE] - Poltrona King Imbuia Palha - PTE 55343</t>
  </si>
  <si>
    <t>[SEM ESTOQUE] - Poltrona King Preto Fosco Capitonê - Wood Prime PTE 38638</t>
  </si>
  <si>
    <t>[SEM ESTOQUE] - Poltrona King Preto Palha - PTE 55533</t>
  </si>
  <si>
    <t>[inativo]Poltrona King - Wood Prime 53450</t>
  </si>
  <si>
    <t>[SEM ESTOQUE] - Poltrona King Imbuia Palha - PTE 55339</t>
  </si>
  <si>
    <t>Poltrona King - Wood Prime 53048</t>
  </si>
  <si>
    <t>[SEM ESTOQUE] Poltrona King Imbuia Palha - PTE 55373</t>
  </si>
  <si>
    <t>[SEM ESTOQUE] Poltrona King Imbuia Envelhecido Liso - Wood Prime PTE 38826</t>
  </si>
  <si>
    <t>[SEM ESTOQUE] Poltrona King Preto Capitonê - PTE 55365</t>
  </si>
  <si>
    <t>[SEM ESTOQUE] - Poltrona King Amêndoa Fosco Palha - Wood Prime PTE 38468</t>
  </si>
  <si>
    <t>[SEM ESTOQUE] Poltrona King Bege Liso - PTE 38917</t>
  </si>
  <si>
    <t>[SEM ESTOQUE] - Poltrona King Imbuia Liso - PTE 55578</t>
  </si>
  <si>
    <t>Poltrona King - Wood Prime 53040</t>
  </si>
  <si>
    <t>SEM ESTOQUE - Poltrona King Imbuia Fosco Palha - Wood Prime PTE 54130</t>
  </si>
  <si>
    <t>Conjunto 02 Poltronas King com Puff - Wood Prime 53899</t>
  </si>
  <si>
    <t>6787.00</t>
  </si>
  <si>
    <t>3952.22</t>
  </si>
  <si>
    <t>8057.00</t>
  </si>
  <si>
    <t>[CADASTRO COM ERRO, 5 FILHOS]Cadeira de Jantar Luis Xv - Wood Prime 14827</t>
  </si>
  <si>
    <t>[Fora de linha 07-12-2022]Cômoda Bombê 3 Gavetas Frente Lisa - Wood Prime FS 229025</t>
  </si>
  <si>
    <t>[ESTOQUE EM CONFERÊNCIA SC 30.03.2023] Moldura Catarina - Wood Prime LN 13025</t>
  </si>
  <si>
    <t>[ESTOQUE EM CONFERÊNCIA SC 30.03.2023] Aparador Zara 1,80 - Wood Prime LN 15535</t>
  </si>
  <si>
    <t>[tecido indisponivel - 06-06-2022]Sofá Chesterfield 02 Lugares 1.80 Korino Dourado - Wood Prime 33511</t>
  </si>
  <si>
    <t>[FORA DE LINHA] Poltrona Luis Xv Entalhada Com Braço - Wood Prime 960918</t>
  </si>
  <si>
    <t>[FORA DE LINHA]Cadeira de Jantar Medalhão Royal Entalhada Sem Braço - Wood Prime 35420</t>
  </si>
  <si>
    <t>[FORA DE LINHA] Poltrona Luis Xv Entalhada com Braço - Wood Prime 14408</t>
  </si>
  <si>
    <t>[FORA DE LINHA] - Cabeceira Bavária - Wood Prime MS 27876</t>
  </si>
  <si>
    <t>[Fora de linha 07-12-2022]Cômoda Bombê Entalhada 3 Gavetas Plana Arabesco - Wood Prime FS 845349</t>
  </si>
  <si>
    <t>[Fora de linha 07-12-2022]Cômoda Bombê Entalhada 2 Gavetas Plana Florata - Wood Prime FS 229111</t>
  </si>
  <si>
    <t>[FORA DE LINHA] - Recamier Baú Cancun - Wood Prime MS 10302</t>
  </si>
  <si>
    <t>Conjunto 02 Poltronas Luis Felipe - Wood Prime 957260</t>
  </si>
  <si>
    <t>[INATIVO] Conjunto 04 Cadeiras de Jantar Luis Xv - Wood Prime 957262</t>
  </si>
  <si>
    <t>[FORA DE LINHA] Poltrona Luis Xv Entalhada Com Braço - Wood Prime 230839</t>
  </si>
  <si>
    <t>[TECIDO SEM ESTOQUE 06.02.2023] - Almofada Decorativa 45x45 Linho Cinza Claro - Wood Prime 41125</t>
  </si>
  <si>
    <t>[FORA DE LINHA] Cadeira De Jantar Mirage Giratória - Wood Prime TA 31040</t>
  </si>
  <si>
    <t>[INATIVO TEMPORARIAMENTE] - Cadeira Medalhão Antique com Pés Luis XV - Wood Prime 35200</t>
  </si>
  <si>
    <t>[Produto inativo - Braço em capitone]Chaise Clássica Entalhada - Wood Prime KL 31389</t>
  </si>
  <si>
    <t>[TECIDO SEM ESTOQUE 06.02.2023] - Almofada Decorativa 45x45 Veludo Garden Green - Wood Prime 41132</t>
  </si>
  <si>
    <t>[FORA DE LINHA] Cadeira de Jantar Annecy com Cristais - Wood Prime TA 10837</t>
  </si>
  <si>
    <t>[Fora de linha 07-12-2022]Cômoda Bombê Entalhada 3 Gavetas Plana Florata - Wood Prime FS 845352</t>
  </si>
  <si>
    <t>[FORA DE LINHA] Cadeira de Jantar Évora - Wood Prime TA 29847</t>
  </si>
  <si>
    <t>[FORA DE LINHA] Poltrona Luis Xv Entalhada com Braço - Wood Prime 14411</t>
  </si>
  <si>
    <t>[Fora de linha 07-12-2022]Cômoda Bombê 3 Gavetas Frente Lisa Hope - Wood Prime FS 12374</t>
  </si>
  <si>
    <t>[FORA DE LINHA] Poltrona Luis Xv Entalhada com Braço - Wood Prime 14414</t>
  </si>
  <si>
    <t>[TECIDO INDISPONIVEL 08-04-2022] Almofada Baguete Decorativa Linho Cinza Claro - Wood Prime 41138</t>
  </si>
  <si>
    <t>[FORA DE LINHA] Poltrona Luis Xv Entalhada com Braço - Wood Prime 960912</t>
  </si>
  <si>
    <t>[INATIVO TEMPORARIAMENTE] - Cadeira Medalhão Antique com Pés Luis XV - Wood Prime 35188</t>
  </si>
  <si>
    <t>[FORA DE LINHA] Mesa Redonda Sid - Wood Prime TA 1104142</t>
  </si>
  <si>
    <t>[Fora de linha 07-12-2022]Cômoda Bombê 2 Gavetas Frente Lisa - Wood Prime FS 27276</t>
  </si>
  <si>
    <t>[INATIVO TEMPORARIAMENTE] - Cadeira Medalhão Antique com Pés Luis XV - Wood Prime 27317</t>
  </si>
  <si>
    <t>[TECIDO SEM ESTOQUE 06.02.2023] - Almofada Decorativa 45x45 Linho Off White - Wood Prime 27161</t>
  </si>
  <si>
    <t>[INATIVO TEMPORARIAMENTE] - Cadeira Medalhão Antique com Pés Luis XV - Wood Prime 35196</t>
  </si>
  <si>
    <t>[INATIVO - DEVIDO O TAMANHO E AVARIAS RECORRENTES] Cristaleira Country com Gaveta e Vidro Lateral 191x81 - Wood Prime TA 10241</t>
  </si>
  <si>
    <t>[FORA DE LINHA] - Puff Vicenza Redondo 78x78 cm - Wood Prime MS 34710</t>
  </si>
  <si>
    <t>[INATIVO TEMPORARIAMENTE] - Cadeira Medalhão Antique com Pés Luis XV - Wood Prime 35192</t>
  </si>
  <si>
    <t>[INATIVO - DEVIDO O TAMANHO E AVARIAS RECORRENTES] Cristaleira Country 1910 x 810 - Wood Prime TA 29476</t>
  </si>
  <si>
    <t>[INATIVO TEMPORARIAMENTE] Sofá Namoradeira Imperador - Wood Prime 27068</t>
  </si>
  <si>
    <t>[Fora de linha 07-12-2022]Cômoda Bombê 3 Gavetas Frente Lisa Olly - Wood Prime FS 12373</t>
  </si>
  <si>
    <t>[Fora de linha 07-12-2022]Cômoda Bombê 2 Gavetas Frente Lisa - Wood Prime FS 845356</t>
  </si>
  <si>
    <t>[INATIVO TEMPORARIAMENTE] - Cadeira Medalhão Antique com Pés Luis XV - Wood Prime 35183</t>
  </si>
  <si>
    <t>[FORA DE LINHA] Cadeira Tamil com Braço - Wood Prime TA 32213</t>
  </si>
  <si>
    <t>[INATIVO] Poltrona Vitoriana - Wood Prime 12470</t>
  </si>
  <si>
    <t>[FORA DE LINHA] Poltrona Luis XV Entalhada com Braço - Wood Prime 10658</t>
  </si>
  <si>
    <t>[TECIDO FORA DE LINHA] Almofada Decorativa 45x45 Linho Prime Bege Claro - Wood Prime 41128</t>
  </si>
  <si>
    <t>[FORA DE LINHA] - Poltrona Berlim Capitonê - Wood Prime MS 34714</t>
  </si>
  <si>
    <t>[Fora de linha 07-12-2022]Cômoda Bombê Entalhada 2 Gavetas Plana Arabesco - Wood Prime FS 845359</t>
  </si>
  <si>
    <t>[INATIVO - DEVIDO O TAMANHO E AVARIAS RECORRENTES] Cristaleira Country 1910 x 1030 - Wood Prime TA 29474</t>
  </si>
  <si>
    <t>[FORA DE LINHA] Poltrona Luis Xv Entalhada com Braço - Wood Prime 25513</t>
  </si>
  <si>
    <t>[FORA DE LINHA] Sofá Modular Dublim 3 Lugares 2.20 - Wood Prime 46024</t>
  </si>
  <si>
    <t>[INATIVO - DEVIDO O TAMANHO E AVARIAS RECORRENTES] Cristaleira Country com Gaveta 1910 x 810 - Wood Prime TA 29475</t>
  </si>
  <si>
    <t>[TECIDO SEM ESTOQUE] - Almofada Baguete Decorativa Veludo Rato - Wood Prime 27238</t>
  </si>
  <si>
    <t>[TECIDO SEM ESTOQUE 06.02.2023] - Cadeira de Jantar Luis Felipe Sem Braço Encosto Capitonê - Wood Prime 38027</t>
  </si>
  <si>
    <t>[FORA DE LINHA] Poltrona Luis Xv Entalhada com Braço - Wood Prime 25516</t>
  </si>
  <si>
    <t>[tecido indisponivel - 06-06-2022]Sofá Chesterfield 03 Lugares 2.30 Marfim - Wood Prime 33509</t>
  </si>
  <si>
    <t>[FORA DE LINHA] - Puff Mali Capitonê 120 cm - Wood Prime MS 34712</t>
  </si>
  <si>
    <t>[FORA DE LINHA] Sofá Modular Dublim 2 Lugares 1.80 - Wood Prime 46023</t>
  </si>
  <si>
    <t>[TECIDO SEM ESTOQUE] - Almofada Decorativa 45x45 Veludo Rato - Wood Prime 27163</t>
  </si>
  <si>
    <t>[ESTOQUE TECIDO] - Almofada Baguete Decorativa Veludo Azul - Wood Prime 27232</t>
  </si>
  <si>
    <t>[FORA DE LINHA] Cadeira de Jantar Lotus - Wood Prime TA 14300</t>
  </si>
  <si>
    <t>[FORA DE LINHA]Cozinha Completa 6 Peças Alamanda Carvalho e Cinza - NS 47173</t>
  </si>
  <si>
    <t>[ESTOQUE EM CONFERÊNCIA SC 30.03.2023] Aparador Zara - Wood Prime LN 230897</t>
  </si>
  <si>
    <t>[FORA DE LINHA] Cadeira de Jantar Annecy com Cristais - Wood Prime TA 10838</t>
  </si>
  <si>
    <t>[Fora de linha 07-12-2022]Cômoda Bombê Entalhada 2 Gavetas Plana Arabesco - Wood Prime FS 845358</t>
  </si>
  <si>
    <t>[Fora de linha 07-12-2022]Cômoda Bombê 3 Gavetas Frente Lisa Savan - Wood Prime FS 12375</t>
  </si>
  <si>
    <t>[Fora de linha 07-12-2022]Cômoda Bombê 3 Gavetas Frente Lisa - Wood Prime FS 27281</t>
  </si>
  <si>
    <t>[FORA DE LINHA] Poltrona Luis Xv Entalhada Com Braço - Wood Prime 230840</t>
  </si>
  <si>
    <t>[Fora de linha 07-12-2022]Cômoda Bombê Entalhada 3 Gavetas Plana Arabesco - Wood Prime FS 845365</t>
  </si>
  <si>
    <t>[SEM ESTOQUE] - Puff Mali Capitonê 140 cm - Wood Prime MS 34713</t>
  </si>
  <si>
    <t>[Fora de linha 07-12-2022]Cômoda Bombê Entalhada 2 Gavetas Plana Taj Mahal - Wood Prime FS 845360</t>
  </si>
  <si>
    <t>[ESTOQUE EM CONFERÊNCIA SC 30.03.2023] Cadeira Canadá - Wood Prime TT 13016</t>
  </si>
  <si>
    <t>[FORA DE LINHA] Rack Status Alemanha - Wood Prime TA 457609</t>
  </si>
  <si>
    <t>Almofada Decorativa 45x45 Korino Dourado - Wood Prime 41121</t>
  </si>
  <si>
    <t>[FORA DE LINHA] Sofá Modular Dublim 3 Lugares 2.60 - Wood Prime 46025</t>
  </si>
  <si>
    <t>[tecido indisponivel - 06-06-2022]Almofada Decorativa 45x45 Korino Preto - Wood Prime 41124</t>
  </si>
  <si>
    <t>SEM ESTOQUE - Cadeira Medalhão Antique com Pés Luis XV Encosto Capitone - Wood Prime 38002</t>
  </si>
  <si>
    <t>[INATIVO] - Mini Puff Luis XV - Wood Prime 15801</t>
  </si>
  <si>
    <t>[Fora de linha 07-12-2022]Cômoda Bombê Entalhada 2 Gavetas Plana Florata - Wood Prime FS 845363</t>
  </si>
  <si>
    <t>[Fora de linha 07-12-2022]Cômoda Bombê Entalhada 3 Gavetas Plana Florata - Wood Prime FS 845353</t>
  </si>
  <si>
    <t>[Fora de linha 07-12-2022]Cômoda Bombê Entalhada 2 Gavetas Plana Taj Mahal - Wood Prime FS 845361</t>
  </si>
  <si>
    <t>[Fora de linha 07-12-2022]Cômoda Bombê 3 Gavetas Frente Lisa Latife - Wood Prime FS 12376</t>
  </si>
  <si>
    <t>[Fora de linha 07-12-2022]Cômoda Casa Blanca 3 Gavetas - Wood Prime FS 32893</t>
  </si>
  <si>
    <t>[FORA DE LINHA] Cadeira de Jantar Giratória Phoenix - TA 45112</t>
  </si>
  <si>
    <t>[FORA DE LINHA] Cadeira de Jantar Annecy com Cristais - Wood Prime TA 38395</t>
  </si>
  <si>
    <t>[Fora de linha 07-12-2022]Cômoda Bombê 2 Gavetas Frente Lisa Wire - Wood Prime FS 12379</t>
  </si>
  <si>
    <t>[Fora de linha 07-12-2022]Cômoda Bombê Entalhada 3 Gavetas Plana Taj Mahal - Wood Prime FS 845350</t>
  </si>
  <si>
    <t>[Fora de linha 07-12-2022]Cômoda Bombê Entalhada 3 Gavetas Plana Taj Mahal - Wood Prime FS 845351</t>
  </si>
  <si>
    <t>[INATIVO - DEVIDO O TAMANHO E AVARIAS RECORRENTES] Cristaleira Country com Gaveta 1910 x 600 - Wood Prime TA 29478</t>
  </si>
  <si>
    <t>[INATIVO - DEVIDO O TAMANHO E AVARIAS RECORRENTES] Cristaleira Country 1910 x 600 Pinhão - Wood Prime TA 35411</t>
  </si>
  <si>
    <t>[FORA DE LINHA] Cadeira de Jantar Evora - Wood Prime TA 34742</t>
  </si>
  <si>
    <t>[FORA DE LINHA] Poltrona Luis Xv Entalhada com Braço - Wood Prime 25519</t>
  </si>
  <si>
    <t>[INATIVO - DEVIDO O TAMANHO E AVARIAS RECORRENTES] Cristaleira Country com Gav Espelho e Prateleiras Laterais de Vidro - TA 29477</t>
  </si>
  <si>
    <t>[FORA DE LINHA] Cadeira de Jantar Anii - Wood Prime TA 14290</t>
  </si>
  <si>
    <t>[FORA DE LINHA] - Aparador Imperial Liso 2 Gavetas - Wood Prime FS 887057</t>
  </si>
  <si>
    <t>[SEM ESTOQUE] - Cabeceira Majestic Queen - Wood Prime MS 44293</t>
  </si>
  <si>
    <t>[INATIVO - DEVIDO O TAMANHO E AVARIAS RECORRENTES] Cristaleira Country 1910 x 600 - Wood Prime TA 29479</t>
  </si>
  <si>
    <t>[Fora de linha 07-12-2022]Cômoda Bombê Entalhada 3 Gavetas Plana Florata - Wood Prime FS 229107</t>
  </si>
  <si>
    <t>[Fora de linha 07-12-2022]Cômoda Bombê Entalhada 3 Gavetas Plana Taj Mahal - Wood Prime FS 27299</t>
  </si>
  <si>
    <t>[Fora de linha 07-12-2022]Cômoda Bombê 2 Gavetas Frente Lisa - Wood Prime FS 229028</t>
  </si>
  <si>
    <t>[Fora de linha 07-12-2022]Cômoda Bombê Entalhada 2 Gavetas Plana Arabesco - Wood Prime FS 229015</t>
  </si>
  <si>
    <t>[Fora de linha 07-12-2022]Cômoda Bombê Entalhada 2 Gavetas Plana Florata - Wood Prime FS 845362</t>
  </si>
  <si>
    <t>[FORA DE LINHA] Cadeira de Jantar Anii - Wood Prime TA 10836</t>
  </si>
  <si>
    <t>[FORA DE LINHA] Cadeira de Jantar Lotus - Wood Prime TA 14299</t>
  </si>
  <si>
    <t>[TECIDO SEM ESTOQUE 06.02.2023] - Almofada Baguete Decorativa Veludo Garden Green - Wood Prime 41141</t>
  </si>
  <si>
    <t>[FORA DE LINHA] Mesa de Jantar Berlim - Wood Prime TA 29562</t>
  </si>
  <si>
    <t>[ESTOQUE EM CONFERÊNCIA SC 30.03.2023] Mesa de Apoio Andria 90x90 - Wood Prime 16171</t>
  </si>
  <si>
    <t>[FORA DE LINHA] Banqueta Perola Alta Estofada - Wood Prime TA 31684</t>
  </si>
  <si>
    <t>(ALTURA EXCEDENTE) Arca e Oratório Country Clean - Wood Prime TA 26035</t>
  </si>
  <si>
    <t>[TECIDO SEM ESTOQUE] - Almofada Baguete Decorativa Veludo Rato - Wood Prime 33362</t>
  </si>
  <si>
    <t>[Antigo 3D] - Cabeceira Gênova Entalhada com Cristais King - Wood Prime FS 44278</t>
  </si>
  <si>
    <t>[tecido indisponivel - 06-06-2022]Almofada Decorativa 45x45 Veludo Marfim - Wood Prime 29363</t>
  </si>
  <si>
    <t>Poltrona Barcelona com Braço Imbuia - Wood Prime LL 38355</t>
  </si>
  <si>
    <t>[Fora de linha 07-12-2022]Cômoda Bombê Entalhada 3 Gavetas Plana Arabesco - Wood Prime FS 845348</t>
  </si>
  <si>
    <t>[ESTOQUE EM CONFERÊNCIA SC 30.03.2023] Puff Capitonê Londres Imbuia - FS 55572</t>
  </si>
  <si>
    <t>[FORA DE LINHA] Cadeira Tamil com Braço - Wood Prime TA 43008</t>
  </si>
  <si>
    <t>[SEM ESTOQUE] - Cadeira Medalhão Lisa Sem Braço Imbuia Capitonê - WP 55596</t>
  </si>
  <si>
    <t>[FORA DE LINHA] Cadeira Luis XV Entalhada sem Braço - Wood Prime 38815</t>
  </si>
  <si>
    <t>[FORA DE LINHA] Banqueta Perola Alta Estofada - Wood Prime TA 52207</t>
  </si>
  <si>
    <t>[FORA DE LINHA] Cadeira de Jantar Anii - Wood Prime TA 34737</t>
  </si>
  <si>
    <t>[INATIVO] - Mini Puff Luis XV Liso - Wood Prime 38821</t>
  </si>
  <si>
    <t>[INATIVO] - Mini Puff Luis XV Liso - Wood Prime 38822</t>
  </si>
  <si>
    <t>[FORA DE LINHA] - Aparador Imperial Liso 2 Gavetas - Wood Prime FS 52191</t>
  </si>
  <si>
    <t>FORA DE LINHA - Namoradeira Clássica Dom Henrique I - Wood Prime 38796</t>
  </si>
  <si>
    <t>[ESTOQUE EM CONFERÊNCIA SC 30.03.2023] Cadeira Medalhão Lisa Sem Braço Amêndoa Capitonê - WP 55595</t>
  </si>
  <si>
    <t>Poltrona Luis Xv - Wood Prime 868634</t>
  </si>
  <si>
    <t>Poltrona King - Wood Prime 997117</t>
  </si>
  <si>
    <t>Poltrona King - Wood Prime 1020673</t>
  </si>
  <si>
    <t>Poltrona King - Wood Prime 231079</t>
  </si>
  <si>
    <t>Poltrona King Imbuia Envelhecido - Wood Prime 32533</t>
  </si>
  <si>
    <t>Poltrona King - Wood Prime 253640</t>
  </si>
  <si>
    <t>[SEM ESTOQUE] - Poltrona King Pinhão e Bege Claro Palha - Wood Prime PTE 38179</t>
  </si>
  <si>
    <t>Poltrona King - Wood Prime PTE 16157</t>
  </si>
  <si>
    <t>SEM ESTOQUE Poltrona King Imbuia Fosco Tecido Tunas Preto - Wood Prime PTE 27078</t>
  </si>
  <si>
    <t>(A FOTO NÃO É NOSSA) Poltrona King - Wood Prime 231072</t>
  </si>
  <si>
    <t>CADASTRO ANTIGO - Poltrona King Capuccino Fosco Capitonê - Wood Prime 33492</t>
  </si>
  <si>
    <t>Poltrona King- Wood Prime 960905</t>
  </si>
  <si>
    <t>SEM ESTOQUE - Poltrona King Mel Fosco Liso - Wood Prime PTE 38281</t>
  </si>
  <si>
    <t>Poltrona King - Wood Prime 231073</t>
  </si>
  <si>
    <t>DESATUALIZADO Poltrona King Impermeável - Wood Prime 12457</t>
  </si>
  <si>
    <t>[SEM ESTOQUE] - Poltrona King Liso Imbuia Fosco Veludo Off White - Wood Prime PTE 45131</t>
  </si>
  <si>
    <t>[SEM ESTOQUE] Poltrona King Palha Amendoa Fosco Bege Claro - Wood Prime PTE 45101</t>
  </si>
  <si>
    <t>Poltrona King - Wood Prime 10649</t>
  </si>
  <si>
    <t>Poltrona King - Wood Prime 899572</t>
  </si>
  <si>
    <t>Poltrona King - Wood Prime 231076</t>
  </si>
  <si>
    <t>Poltrona King - Wood Prime PTE 1507458</t>
  </si>
  <si>
    <t>Poltrona King - Wood Prime 14839</t>
  </si>
  <si>
    <t>[SEM ESTOQUE] - Poltrona King Capuccino Fosco Liso - Wood Prime PTE 38380</t>
  </si>
  <si>
    <t>[SEM ESTOQUE] - Poltrona King Imbuia Palha - PTE 38283</t>
  </si>
  <si>
    <t>SEM ESTOQUE - Poltrona King Capitonê Imbuia Fosco Bege Claro - Wood Prime PTE 38186</t>
  </si>
  <si>
    <t>Poltrona King Imbuia Fosco - Wood Prime 32529</t>
  </si>
  <si>
    <t>(A FOTO NÃO É NOSSA) Poltrona King - Wood Prime 231071</t>
  </si>
  <si>
    <t>Poltrona King - Wood Prime PTE 16155</t>
  </si>
  <si>
    <t>Poltrona King Estofada Imbuia Fosco com Tecido Linho Foam - Wood Prime PTE 25825</t>
  </si>
  <si>
    <t>Poltrona King - Wood Prime PTE 1507456</t>
  </si>
  <si>
    <t>[SEM ESTOQUE] - Poltrona King Imbuia Fosco Liso - Wood Prime PTE 38277</t>
  </si>
  <si>
    <t>Poltrona King - Wood Prime PTE 16156</t>
  </si>
  <si>
    <t>CADASTRO ANTIGO - Poltrona King Imbuia Fosco Palha - Wood Prime 33493</t>
  </si>
  <si>
    <t>Poltrona King - Wood Prime PTE 1504068</t>
  </si>
  <si>
    <t>Poltrona King Liso Linho Cru - Wood Prime PTE 29302</t>
  </si>
  <si>
    <t>RESERVADO LOJA Poltrona King Animale Preto Liso - Wood Prime PTE 42006</t>
  </si>
  <si>
    <t>Poltrona King - Wood Prime PTE 1507455</t>
  </si>
  <si>
    <t>[SEM ESTOQUE] - Poltrona King Imbuia Envelhecido Linho Off White - PTE 54077</t>
  </si>
  <si>
    <t>Poltrona King Estofada Branco Fosco com Tecido Veludo Pena - Wood Prime PTE 25826</t>
  </si>
  <si>
    <t>Poltrona King Palha Linho Cru - Wood Prime PTE 29301</t>
  </si>
  <si>
    <t>SEM ESTOQUE - Poltrona King Imbuia Envelhecido Liso - Wood Prime PTE 38282</t>
  </si>
  <si>
    <t>Poltrona King - Wood Prime PTE 1504069</t>
  </si>
  <si>
    <t>[SEM ESTOQUE] - Cadeira Estofada Ellos Giratória Castanho - PTE 55599</t>
  </si>
  <si>
    <t>Almofada Baguete Polvo Azul - VH 56449</t>
  </si>
  <si>
    <t>[FORA DE LINHA 17.11.2023] Cadeira de Jantar Giratória Driade - DT 55384</t>
  </si>
  <si>
    <t>Pendente Cone Madeira e Acrílico - CC 51308</t>
  </si>
  <si>
    <t>Pendente em S 134 cm com LED - CC 51339</t>
  </si>
  <si>
    <t>13737.00</t>
  </si>
  <si>
    <t>8430.00</t>
  </si>
  <si>
    <t>Pendente Duplo Cilíndrico 80 cm com LED - CC 51283</t>
  </si>
  <si>
    <t>12757.00</t>
  </si>
  <si>
    <t>7618.89</t>
  </si>
  <si>
    <t>Pendente Cílindrico LED 90 cm - CC 51301</t>
  </si>
  <si>
    <t>10507.00</t>
  </si>
  <si>
    <t>6274.44</t>
  </si>
  <si>
    <t>Pendente Duplo Cilíndrico com Cristais 80 cm - CC 51285</t>
  </si>
  <si>
    <t>23577.00</t>
  </si>
  <si>
    <t>14863.33</t>
  </si>
  <si>
    <t>Pendente Cílindrico LED 100 cm - CC 51303</t>
  </si>
  <si>
    <t>12097.00</t>
  </si>
  <si>
    <t>Pendente Cílindrico LED 50 cm - CC 51293</t>
  </si>
  <si>
    <t>Pendente Violão LED 83 cm - CC 51324</t>
  </si>
  <si>
    <t>8717.00</t>
  </si>
  <si>
    <t>5074.44</t>
  </si>
  <si>
    <t>Pendente Anel Curvo Ripado 50 cm com LED - CC 51358</t>
  </si>
  <si>
    <t>6657.00</t>
  </si>
  <si>
    <t>Pendente Oval LED 80 cm - CC 51326</t>
  </si>
  <si>
    <t>Pendente Redondo Ripado 50 cm com LED - CC 51341</t>
  </si>
  <si>
    <t>Pendente Cúpula em Cone 25 cm - CC 51407</t>
  </si>
  <si>
    <t>6367.00</t>
  </si>
  <si>
    <t>Pendente Gota Invertida 60 cm - CC 51394</t>
  </si>
  <si>
    <t>Pendente Duplo Cilíndrico com Cristais 150 cm - CC 51287</t>
  </si>
  <si>
    <t>34007.00</t>
  </si>
  <si>
    <t>21441.11</t>
  </si>
  <si>
    <t>Pendente Duplo Cilíndrico 60 cm com LED - CC 51281</t>
  </si>
  <si>
    <t>9807.00</t>
  </si>
  <si>
    <t>5863.33</t>
  </si>
  <si>
    <t>Pendente Cone 100 cm - CC 51306</t>
  </si>
  <si>
    <t>11117.00</t>
  </si>
  <si>
    <t>Pendente Cílindrico LED 60 cm - CC 51295</t>
  </si>
  <si>
    <t>6817.00</t>
  </si>
  <si>
    <t>Pendente Cílindrico 6 Lâmpadas 70 cm - CC 51296</t>
  </si>
  <si>
    <t>Pendente Cone Multi Lados 40 cm - CC 51418</t>
  </si>
  <si>
    <t>Pendente em S 134 cm - CC 51338</t>
  </si>
  <si>
    <t>12407.00</t>
  </si>
  <si>
    <t>7418.89</t>
  </si>
  <si>
    <t>Pendente 3 Pontas 120 cm com LED - CC 51412</t>
  </si>
  <si>
    <t>15747.00</t>
  </si>
  <si>
    <t>9663.33</t>
  </si>
  <si>
    <t>Pendente Funil Ripado 37 cm - CC 51315</t>
  </si>
  <si>
    <t>Pendente Assimétrico 120 cm - CC 51405</t>
  </si>
  <si>
    <t>13257.00</t>
  </si>
  <si>
    <t>7918.89</t>
  </si>
  <si>
    <t>Pendente Assimétrico 100 cm com LED - CC 51404</t>
  </si>
  <si>
    <t>13497.00</t>
  </si>
  <si>
    <t>8074.44</t>
  </si>
  <si>
    <t>Pendente Cúpula em Cone 42 cm - CC 51408</t>
  </si>
  <si>
    <t>Pendente Cílindrico 8 Lâmpadas 100 cm - CC 51302</t>
  </si>
  <si>
    <t>Pendente Cone Liso 30 cm - CC 51419</t>
  </si>
  <si>
    <t>Pendente Nuvem 150 cm - CC 51432</t>
  </si>
  <si>
    <t>21807.00</t>
  </si>
  <si>
    <t>13741.11</t>
  </si>
  <si>
    <t>Pendente 4 Globos 90 cm - CC 51335</t>
  </si>
  <si>
    <t>Pendente Retangular 90 cm - CC 51387</t>
  </si>
  <si>
    <t>Pendente Violão 5 Lâmpadas 83 cm - CC 51323</t>
  </si>
  <si>
    <t>6717.00</t>
  </si>
  <si>
    <t>Pendente Cumbuca 37 cm - CC 51376</t>
  </si>
  <si>
    <t>Pendente Gota Invertida 172 cm - CC 51397</t>
  </si>
  <si>
    <t>Pendente Nuvem 20 cm - CC 51399</t>
  </si>
  <si>
    <t>14837.00</t>
  </si>
  <si>
    <t>Pendente Tonel Ripado 70 cm - CC 51381</t>
  </si>
  <si>
    <t>Pendente Quadrado LED 50 cm - CC 51319</t>
  </si>
  <si>
    <t>Pendente Quadrado LED 40 cm - CC 51317</t>
  </si>
  <si>
    <t>Pendente Cilíndrico 60 cm - CC 51278</t>
  </si>
  <si>
    <t>5477.00</t>
  </si>
  <si>
    <t>Pendente Cone Ripado 30 cm - CC 51336</t>
  </si>
  <si>
    <t>Pendente Gota Invertida 120 cm - CC 51396</t>
  </si>
  <si>
    <t>10477.00</t>
  </si>
  <si>
    <t>Pendente Cilíndrico 50 cm - CC 51276</t>
  </si>
  <si>
    <t>Pendente Cílindrico 7 Lâmpadas 80 cm - CC 51298</t>
  </si>
  <si>
    <t>5437.00</t>
  </si>
  <si>
    <t>Pendente Diamante 34 cm - CC 51413</t>
  </si>
  <si>
    <t>Pendente Quadrado 3 Lâmpadas 40 cm - CC 51316</t>
  </si>
  <si>
    <t>Pendente Redondo Ripado 80 cm - CC 51346</t>
  </si>
  <si>
    <t>3763.33</t>
  </si>
  <si>
    <t>Pendente Diamante 75 cm - CC 51415</t>
  </si>
  <si>
    <t>Pendente Oval 4 Lâmpadas 80 cm - CC 51325</t>
  </si>
  <si>
    <t>Pendente Cílindrico 7 Lâmpadas 90 cm - CC 51300</t>
  </si>
  <si>
    <t>Pendente Quadrado LED 60 cm - CC 51321</t>
  </si>
  <si>
    <t>6847.00</t>
  </si>
  <si>
    <t>Pendente Cone 75 cm - CC 51304</t>
  </si>
  <si>
    <t>8557.00</t>
  </si>
  <si>
    <t>Pendente Gota Invertida 45 cm - CC 51393</t>
  </si>
  <si>
    <t>Pendente Nuvem 200 cm - CC 51430</t>
  </si>
  <si>
    <t>26107.00</t>
  </si>
  <si>
    <t>16441.11</t>
  </si>
  <si>
    <t>Pendente Redondo Ripado 80 cm com LED - CC 51347</t>
  </si>
  <si>
    <t>9287.00</t>
  </si>
  <si>
    <t>Pendente Cone II 82 cm - CC 51327</t>
  </si>
  <si>
    <t>14247.00</t>
  </si>
  <si>
    <t>8741.11</t>
  </si>
  <si>
    <t>Pendente Anel Curvo Ripado 60 cm - CC 51359</t>
  </si>
  <si>
    <t>Pendente Assimétrico 120 cm com LED - CC 51406</t>
  </si>
  <si>
    <t>15657.00</t>
  </si>
  <si>
    <t>9607.78</t>
  </si>
  <si>
    <t>Pendente Cone II 62 cm - CC 51328</t>
  </si>
  <si>
    <t>6767.00</t>
  </si>
  <si>
    <t>3752.22</t>
  </si>
  <si>
    <t>Pendente Nuvem 20 cm com LED - CC 51400</t>
  </si>
  <si>
    <t>17077.00</t>
  </si>
  <si>
    <t>10474.44</t>
  </si>
  <si>
    <t>Pendente Cônico Ajustável 19 cm - CC 51388</t>
  </si>
  <si>
    <t>Pendente Cone Ripado 51 cm - CC 51337</t>
  </si>
  <si>
    <t>Pendente Conception 48 cm - CC 51428</t>
  </si>
  <si>
    <t>2707.00</t>
  </si>
  <si>
    <t>Pendente Casgen Ripado 70 cm - CC 51331</t>
  </si>
  <si>
    <t>Pendente Redondo Ripado 90 cm - CC 51348</t>
  </si>
  <si>
    <t>Pendente Redondo Ripado 50 cm - CC 51340</t>
  </si>
  <si>
    <t>Pendente Cílindrico LED 70 cm - CC 51297</t>
  </si>
  <si>
    <t>7657.00</t>
  </si>
  <si>
    <t>Pendente Oval 80 cm - CC 51409</t>
  </si>
  <si>
    <t>7127.00</t>
  </si>
  <si>
    <t>Pendente Anel Curvo Ripado 70 cm - CC 51361</t>
  </si>
  <si>
    <t>6487.00</t>
  </si>
  <si>
    <t>Pendente Cone II 14 cm - CC 51350</t>
  </si>
  <si>
    <t>Pendente Cílindrico LED 80 cm - CC 51299</t>
  </si>
  <si>
    <t>9877.00</t>
  </si>
  <si>
    <t>5752.22</t>
  </si>
  <si>
    <t>Pendente Redondo Ripado 70 cm com Led - CC 51345</t>
  </si>
  <si>
    <t>Pendente Cone Pattern 28 cm - CC 51424</t>
  </si>
  <si>
    <t>Pendente Pentágono 75 cm - CC 51417</t>
  </si>
  <si>
    <t>Pendente Duplo Cilíndrico com Cristais 120 cm - CC 51286</t>
  </si>
  <si>
    <t>31067.00</t>
  </si>
  <si>
    <t>19585.56</t>
  </si>
  <si>
    <t>Pendente Duplo Cilíndrico com Cristais 60 cm - CC 51284</t>
  </si>
  <si>
    <t>19007.00</t>
  </si>
  <si>
    <t>11974.44</t>
  </si>
  <si>
    <t>Pendente Cilindro Ripado G10 18 cm - CC 51440</t>
  </si>
  <si>
    <t>Pendente Quadrado 4 Lâmpadas 60 cm - CC 51320</t>
  </si>
  <si>
    <t>4617.00</t>
  </si>
  <si>
    <t>Banqueta Estofada Castanho Gante - SK 44457</t>
  </si>
  <si>
    <t>Pendente Cone com Cristal 25 cm - CC 51375</t>
  </si>
  <si>
    <t>Pendente Gota Invertida 202 cm - CC 51398</t>
  </si>
  <si>
    <t>16177.00</t>
  </si>
  <si>
    <t>9918.89</t>
  </si>
  <si>
    <t>Pendente Oval 80 cm com LED - CC 51410</t>
  </si>
  <si>
    <t>8687.00</t>
  </si>
  <si>
    <t>Pendente Cilíndrico 50 cm com LED - CC 51277</t>
  </si>
  <si>
    <t>3385.56</t>
  </si>
  <si>
    <t>Pendente Cone Pattern 25 cm - CC 51423</t>
  </si>
  <si>
    <t>Pendente Redondo Ripado 60 cm com LED - CC 51343</t>
  </si>
  <si>
    <t>7007.00</t>
  </si>
  <si>
    <t>Pendente Cone II 50 cm - CC 51386</t>
  </si>
  <si>
    <t>Pendente Redondo Ripado 60 cm - CC 51342</t>
  </si>
  <si>
    <t>Pendente Cone II 45 cm - CC 51385</t>
  </si>
  <si>
    <t>Pendente Anel Curvo Ripado 70 cm com LED - CC 51362</t>
  </si>
  <si>
    <t>Pendente Redondo Duplo com Globo 35 cm - CC 51334</t>
  </si>
  <si>
    <t>Pendente Anel Curvo Ripado 80 cm com LED - CC 51364</t>
  </si>
  <si>
    <t>10187.00</t>
  </si>
  <si>
    <t>6085.56</t>
  </si>
  <si>
    <t>Pendente Redondo com Globo - CC 51333</t>
  </si>
  <si>
    <t>Pendente Anel Curvo Ripado 80 cm - CC 51363</t>
  </si>
  <si>
    <t>Pendente Lume Ripado G10 8 cm - CC 51439</t>
  </si>
  <si>
    <t>Pendente Tonel Ripado 30 cm - CC 51382</t>
  </si>
  <si>
    <t>Pendente Anel Curvo Ripado 60 cm com LED - CC 51360</t>
  </si>
  <si>
    <t>7087.00</t>
  </si>
  <si>
    <t>Pendente Cone Sinuoso 1 Lâmpada 70 cm - CC 51442</t>
  </si>
  <si>
    <t>Pendente Gota Invertida 77 cm - CC 51395</t>
  </si>
  <si>
    <t>Pendente Cone Ripado G10 11 cm - CC 51438</t>
  </si>
  <si>
    <t>Pendente Round Ripado 22 cm - CC 51420</t>
  </si>
  <si>
    <t>Pendente Cone 100 cm com LED - CC 51307</t>
  </si>
  <si>
    <t>13767.00</t>
  </si>
  <si>
    <t>8441.11</t>
  </si>
  <si>
    <t>Pendente 3 Pontas 120 cm - CC 51411</t>
  </si>
  <si>
    <t>13307.00</t>
  </si>
  <si>
    <t>Pendente Farol 30 cm - CC 51392</t>
  </si>
  <si>
    <t>Pendente Cone Pattern 41 cm - CC 51425</t>
  </si>
  <si>
    <t>Pendente Taça Ripado 22 cm - CC 51421</t>
  </si>
  <si>
    <t>Pendente Cone 30 cm - CC 51429</t>
  </si>
  <si>
    <t>Pendente Diamante 50 cm - CC 51414</t>
  </si>
  <si>
    <t>Pendente Fine 155 cm com LED - CC 51470</t>
  </si>
  <si>
    <t>Pendente Argola Horizontal LED 70 cm - CC 51477</t>
  </si>
  <si>
    <t>7457.00</t>
  </si>
  <si>
    <t>Pendente Fine 70 cm com LED - CC 51467</t>
  </si>
  <si>
    <t>4517.00</t>
  </si>
  <si>
    <t>Pendente Anel com Acrílico 70 cm - CC 51456</t>
  </si>
  <si>
    <t>Pendente Argola Horizontal LED 100 cm - CC 51480</t>
  </si>
  <si>
    <t>9217.00</t>
  </si>
  <si>
    <t>Pendente Fechado 3 Pontas LED 150 cm - CC 51488</t>
  </si>
  <si>
    <t>13547.00</t>
  </si>
  <si>
    <t>8307.78</t>
  </si>
  <si>
    <t>Pendente Caiaque 120 cm com LED - CC 51443</t>
  </si>
  <si>
    <t>9277.00</t>
  </si>
  <si>
    <t>5541.11</t>
  </si>
  <si>
    <t>Pendente Gota 120 cm - CC 51466</t>
  </si>
  <si>
    <t>Pendente Fine 127 cm com LED - CC 51469</t>
  </si>
  <si>
    <t>6627.00</t>
  </si>
  <si>
    <t>Pendente Origami 66 cm - CC 51462</t>
  </si>
  <si>
    <t>5017.00</t>
  </si>
  <si>
    <t>Pendente Gota Horizontal LED 114 cm - CC 51483</t>
  </si>
  <si>
    <t>9457.00</t>
  </si>
  <si>
    <t>Pendente Cone Reto 1 Lâmpada 70 cm - CC 51446</t>
  </si>
  <si>
    <t>Pendente Fine 98 cm com LED - CC 51468</t>
  </si>
  <si>
    <t>5657.00</t>
  </si>
  <si>
    <t>Pendente Argola Horizontal LED 90 cm - CC 51479</t>
  </si>
  <si>
    <t>Pendente Anel Horizontal LED 80 cm - CC 51474</t>
  </si>
  <si>
    <t>Pendente Círculo LED 90 cm - CC 51492</t>
  </si>
  <si>
    <t>9897.00</t>
  </si>
  <si>
    <t>Pendente Gota 77 cm - CC 51465</t>
  </si>
  <si>
    <t>Pendente Fine 183 cm com LED - CC 51471</t>
  </si>
  <si>
    <t>Pendente Anel Horizontal LED 60 cm - CC 51472</t>
  </si>
  <si>
    <t>Pendente Origami 35 cm - CC 51460</t>
  </si>
  <si>
    <t>Pendente Anel Horizontal LED 100 cm - CC 51476</t>
  </si>
  <si>
    <t>8327.00</t>
  </si>
  <si>
    <t>4852.22</t>
  </si>
  <si>
    <t>Lustre 4 Pontas GU10 109 cm - CC 51500</t>
  </si>
  <si>
    <t>13027.00</t>
  </si>
  <si>
    <t>Pendente Anel com Acrílico 100 cm - CC 51459</t>
  </si>
  <si>
    <t>7907.00</t>
  </si>
  <si>
    <t>4607.78</t>
  </si>
  <si>
    <t>Pendente Gota Horizontal LED 80 cm - CC 51481</t>
  </si>
  <si>
    <t>Pendente Bague 80 cm - CC 51449</t>
  </si>
  <si>
    <t>5396.67</t>
  </si>
  <si>
    <t>Pendente Fechado 3 Pontas LED 80 cm - CC 51485</t>
  </si>
  <si>
    <t>5930.00</t>
  </si>
  <si>
    <t>Pendente Anel com Acrílico 60 cm - CC 51455</t>
  </si>
  <si>
    <t>Pendente Círculo LED 80 cm - CC 51491</t>
  </si>
  <si>
    <t>5496.67</t>
  </si>
  <si>
    <t>Pendente Círculo LED 60 cm - CC 51489</t>
  </si>
  <si>
    <t>Pendente Gota Horizontal LED 140 cm - CC 51484</t>
  </si>
  <si>
    <t>6385.56</t>
  </si>
  <si>
    <t>Pendente Fechado 3 Pontas LED 100 cm - CC 51486</t>
  </si>
  <si>
    <t>10517.00</t>
  </si>
  <si>
    <t>6285.56</t>
  </si>
  <si>
    <t>Pendente Gota 60 cm - CC 51464</t>
  </si>
  <si>
    <t>Pendente Bague 60 cm - CC 51447</t>
  </si>
  <si>
    <t>Pendente Círculo LED 100 cm - CC 51493</t>
  </si>
  <si>
    <t>10837.00</t>
  </si>
  <si>
    <t>6474.44</t>
  </si>
  <si>
    <t>Pendente Origami 46 cm - CC 51461</t>
  </si>
  <si>
    <t>Plafon Cúpula Quadrada 40 cm - CC 51557</t>
  </si>
  <si>
    <t>Plafon Redondo 40 cm com LED - CC 51526</t>
  </si>
  <si>
    <t>Plafon Anel Ripado 50 cm com LED - CC 51584</t>
  </si>
  <si>
    <t>Arandela de Parede Retangular Mangarito 100 cm - CC 51629</t>
  </si>
  <si>
    <t>Arandela de Parede Cone Ripado 29 cm - CC 51635</t>
  </si>
  <si>
    <t>Plafon Caixa 30 cm - CC 51539</t>
  </si>
  <si>
    <t>Pendente Anel Multi Lados 100 cm - CC 51508</t>
  </si>
  <si>
    <t>5663.33</t>
  </si>
  <si>
    <t>Arandela de Parede Bastão 100 cm - CC 51668</t>
  </si>
  <si>
    <t>Plafon Lampejo Multifacetado 60 cm - CC 51569</t>
  </si>
  <si>
    <t>Plafon Caixa Acrílico 40 cm - CC 51549</t>
  </si>
  <si>
    <t>Abajur Base Curvada Cúpula Algodão - CC 51677</t>
  </si>
  <si>
    <t>Pendente Flor Aberta 95 cm - CC 51511</t>
  </si>
  <si>
    <t>5274.44</t>
  </si>
  <si>
    <t>Plafon Quadrado 50 cm com LED - CC 51522</t>
  </si>
  <si>
    <t>Plafon Redondo 50 cm - CC 51527</t>
  </si>
  <si>
    <t>Plafon Quadrado 30 cm - CC 51517</t>
  </si>
  <si>
    <t>Arandela de Parede Multi Pirâmides 77 cm - CC 51655</t>
  </si>
  <si>
    <t>4941.11</t>
  </si>
  <si>
    <t>Plafon Violão LED  83 cm - CC 51608</t>
  </si>
  <si>
    <t>Plafon Conical 75 cm - CC 51555</t>
  </si>
  <si>
    <t>Plafon Caixa 30 cm com LED - CC 51540</t>
  </si>
  <si>
    <t>3717.00</t>
  </si>
  <si>
    <t>Arandela de Parede Retangular Richat 15 cm - CC 51661</t>
  </si>
  <si>
    <t>Arandela de Parede Vertical 55 cm - CC 51621</t>
  </si>
  <si>
    <t>Plafon Cúpula Quadrada 60 cm com LED - CC 51562</t>
  </si>
  <si>
    <t>6097.00</t>
  </si>
  <si>
    <t>Arandela de Parede Ripada Casgen 70 cm - CC 51642</t>
  </si>
  <si>
    <t>Plafon Conical 65 cm com LED - CC 51554</t>
  </si>
  <si>
    <t>7777.00</t>
  </si>
  <si>
    <t>Plafon Caixa Acrílico 20 cm - CC 51545</t>
  </si>
  <si>
    <t>Plafon Caixa 40 cm com LED - CC 51542</t>
  </si>
  <si>
    <t>Arandela de Parede Retangular 15 cm - CC 51625</t>
  </si>
  <si>
    <t>Luminária de Chão Ripada 170 cm - CC 51701</t>
  </si>
  <si>
    <t>7847.00</t>
  </si>
  <si>
    <t>Arandela de Parede Bastão 50 cm - CC 51666</t>
  </si>
  <si>
    <t>Arandela de Parede Bastão 80 cm - CC 51667</t>
  </si>
  <si>
    <t>Jogo de Plafon Quadrado LED 80 cm - CC 51616</t>
  </si>
  <si>
    <t>10917.00</t>
  </si>
  <si>
    <t>6530.00</t>
  </si>
  <si>
    <t>Arandela de Parede Curvada - CC 51626</t>
  </si>
  <si>
    <t>Pendente Anel Ripado 80 cm com LED - CC 51580</t>
  </si>
  <si>
    <t>Arandela de Parede Quadrada Richat 26 cm - CC 51659</t>
  </si>
  <si>
    <t>Plafon Redondo 60 cm com LED - CC 51530</t>
  </si>
  <si>
    <t>Arandela de Parede Retangular Lisa 20 cm - CC 51634</t>
  </si>
  <si>
    <t>Arandela de Parede com Globo - CC 51624</t>
  </si>
  <si>
    <t>Lustre 4 Lâmpadas GU10 170 cm - CC 51507</t>
  </si>
  <si>
    <t>Plafon Redondo 80 cm com LED - CC 51534</t>
  </si>
  <si>
    <t>Arandela de Parede Horizontal 30 cm - CC 51622</t>
  </si>
  <si>
    <t>Plafon Caixa Acrílico 40 cm com LED - CC 51550</t>
  </si>
  <si>
    <t>Pendente Anel Multi Lados 80 cm - CC 51509</t>
  </si>
  <si>
    <t>9767.00</t>
  </si>
  <si>
    <t>Pendente Anel Ripado 90 cm com LED - CC 51582</t>
  </si>
  <si>
    <t>11087.00</t>
  </si>
  <si>
    <t>6441.11</t>
  </si>
  <si>
    <t>Arandela de Parede J Madeira com Acrílico 30 cm - CC 51650</t>
  </si>
  <si>
    <t>Abajur Flor Fechada 60 cm - CC 51699</t>
  </si>
  <si>
    <t>5407.00</t>
  </si>
  <si>
    <t>Plafon Redondo 35 cm - CC 51523</t>
  </si>
  <si>
    <t>Pendente Anel Ripado 50 cm - CC 51573</t>
  </si>
  <si>
    <t>Plafon Caixa Acrílico 50 cm - CC 51551</t>
  </si>
  <si>
    <t>Arandela de Parede Anel e Globo 35 cm - CC 51623</t>
  </si>
  <si>
    <t>Plafon Caixa Acrílico 50 cm com LED - CC 51552</t>
  </si>
  <si>
    <t>Plafon Violão 5 Lâmpadas 83 cm - CC 51607</t>
  </si>
  <si>
    <t>Plafon Cúpula Quadrada 50 cm - CC 51559</t>
  </si>
  <si>
    <t>Plafon Assimétrico 120 cm - CC 51593</t>
  </si>
  <si>
    <t>Arandela de Parede Centro de Acrílico 15 cm - CC 51627</t>
  </si>
  <si>
    <t>Plafon Anel Ripado 70 cm - CC 51587</t>
  </si>
  <si>
    <t>2863.33</t>
  </si>
  <si>
    <t>Pendente Anel Ripado 60 cm com LED - CC 51576</t>
  </si>
  <si>
    <t>5507.00</t>
  </si>
  <si>
    <t>Pendente Anel Ripado 50 cm com LED - CC 51574</t>
  </si>
  <si>
    <t>Plafon Anel Ripado 90 cm com LED - CC 51592</t>
  </si>
  <si>
    <t>11197.00</t>
  </si>
  <si>
    <t>6518.89</t>
  </si>
  <si>
    <t>Jogo de Plafon Redondo LED 90 cm - CC 51620</t>
  </si>
  <si>
    <t>16307.00</t>
  </si>
  <si>
    <t>9996.67</t>
  </si>
  <si>
    <t>Abajur Casgen Ripado 50 cm - CC 51676</t>
  </si>
  <si>
    <t>Plafon Lampejo Multifacetado 70 cm com LED - CC 51572</t>
  </si>
  <si>
    <t>6937.00</t>
  </si>
  <si>
    <t>Plafon Redondo 80 cm - CC 51533</t>
  </si>
  <si>
    <t>Plafon Redondo 50 cm com LED - CC 51528</t>
  </si>
  <si>
    <t>Abajur Multi Lados 71 cm - CC 51694</t>
  </si>
  <si>
    <t>Plafon Caixa 50 cm com LED - CC 51544</t>
  </si>
  <si>
    <t>Abajur Origami 65 cm - CC 51692</t>
  </si>
  <si>
    <t>2952.22</t>
  </si>
  <si>
    <t>Arandela de Parede Cone Pattern 30 cm - CC 51649</t>
  </si>
  <si>
    <t>Plafon Cúpula Quadrada 50 cm com LED - CC 51560</t>
  </si>
  <si>
    <t>Arandela de Parede Anel 30 cm - CC 51660</t>
  </si>
  <si>
    <t>Pendente Anel Ripado 60 cm - CC 51575</t>
  </si>
  <si>
    <t>Arandela de Parede Retangular com Pastilhas 15 cm - CC 51632</t>
  </si>
  <si>
    <t>Plafon Lampejo Multifacetado 43 cm com LED - CC 51568</t>
  </si>
  <si>
    <t>Plafon Conical 65 cm - CC 51553</t>
  </si>
  <si>
    <t>Abajur Cone Cúpula Algodão - CC 51687</t>
  </si>
  <si>
    <t>Plafon Caixa Acrílico 20 cm com LED - CC 51546</t>
  </si>
  <si>
    <t>Abajur Retangular 30 cm - CC 51675</t>
  </si>
  <si>
    <t>Plafon Redondo 35 cm com LED - CC 51524</t>
  </si>
  <si>
    <t>Abajur Antena 46 cm - CC 51700</t>
  </si>
  <si>
    <t>Abajur Base Invertida 73 cm - CC 51693</t>
  </si>
  <si>
    <t>Plafon Lampejo Multifacetado 43 cm - CC 51567</t>
  </si>
  <si>
    <t>Arandela de Parede Triangular 100 cm - CC 51657</t>
  </si>
  <si>
    <t>Arandela de Parede Antena 36 cm - CC 51662</t>
  </si>
  <si>
    <t>4247.00</t>
  </si>
  <si>
    <t>Plafon Caixa Acrílico 30 cm com LED - CC 51548</t>
  </si>
  <si>
    <t>Pendente Anel Ripado 90 cm - CC 51581</t>
  </si>
  <si>
    <t>5747.00</t>
  </si>
  <si>
    <t>Arandela de Parede Ripada Casgen 100 cm - CC 51643</t>
  </si>
  <si>
    <t>Arandela de Parede Bastão Duplo Foco 50 cm - CC 51670</t>
  </si>
  <si>
    <t>Arandela de Parede Pattern 100 cm - CC 51652</t>
  </si>
  <si>
    <t>Plafon Redondo 90 cm - CC 51535</t>
  </si>
  <si>
    <t>Arandela de Parede Retangular Lisa 47 cm - CC 51636</t>
  </si>
  <si>
    <t>Plafon Anel Ripado 60 cm - CC 51585</t>
  </si>
  <si>
    <t>4707.00</t>
  </si>
  <si>
    <t>Abajur Flor 22 cm - CC 51698</t>
  </si>
  <si>
    <t>Arandela de Parede Ondulada 120 cm - CC 51653</t>
  </si>
  <si>
    <t>9097.00</t>
  </si>
  <si>
    <t>5296.67</t>
  </si>
  <si>
    <t>Plafon Anel Ripado 60 cm com LED - CC 51586</t>
  </si>
  <si>
    <t>7047.00</t>
  </si>
  <si>
    <t>Arandela de Parede Pattern 50 cm - CC 51651</t>
  </si>
  <si>
    <t>Plafon Lampejo Multifacetado 60 cm com LED - CC 51570</t>
  </si>
  <si>
    <t>Plafon Anel Ripado 50 cm - CC 51583</t>
  </si>
  <si>
    <t>Arandela de Parede Casgen 20 cm - CC 51639</t>
  </si>
  <si>
    <t>Abajur Grande Gota Cúpula Algodão - CC 51685</t>
  </si>
  <si>
    <t>Abajur Cúpula Redonda 40 cm - CC 51674</t>
  </si>
  <si>
    <t>Arandela de Parede Retangular Mangarito 60 cm - CC 51630</t>
  </si>
  <si>
    <t>Plafon Cúpula Quadrada 60 cm - CC 51561</t>
  </si>
  <si>
    <t>Plafon Conical 75 cm com LED - CC 51556</t>
  </si>
  <si>
    <t>8817.00</t>
  </si>
  <si>
    <t>Pendente Anel Ripado 70 cm com LED - CC 51578</t>
  </si>
  <si>
    <t>Arandela de Parede Antena 127 cm - CC 51663</t>
  </si>
  <si>
    <t>5027.00</t>
  </si>
  <si>
    <t>Arandela de Parede Multi Pirâmides 96 cm - CC 51654</t>
  </si>
  <si>
    <t>9677.00</t>
  </si>
  <si>
    <t>Arandela de Parede Ponte Ripada 40 cm - CC 51641</t>
  </si>
  <si>
    <t>Plafon Redondo 70 cm com LED - CC 51532</t>
  </si>
  <si>
    <t>Pendente Flor Fechada 33 cm - CC 51510</t>
  </si>
  <si>
    <t>Plafon Redondo 100 cm com LED - CC 51538</t>
  </si>
  <si>
    <t>11567.00</t>
  </si>
  <si>
    <t>6741.11</t>
  </si>
  <si>
    <t>Arandela de Parede Bastão Duplo Foco 80 cm - CC 51671</t>
  </si>
  <si>
    <t>Plafon Redondo 40 cm - CC 51525</t>
  </si>
  <si>
    <t>Arandela de Parede Multi Pirâmides 54 cm - CC 51658</t>
  </si>
  <si>
    <t>Arandela de Parede Triangular 39 cm - CC 51640</t>
  </si>
  <si>
    <t>Plafon Anel Ripado 90 cm - CC 51591</t>
  </si>
  <si>
    <t>6737.00</t>
  </si>
  <si>
    <t>Arandela de Parede Bastão Duplo Foco 100 cm - CC 51672</t>
  </si>
  <si>
    <t>Plafon Anel Ripado 70 cm com LED - CC 51588</t>
  </si>
  <si>
    <t>Luminária de Chão Base Cone 161 cm - CC 51705</t>
  </si>
  <si>
    <t>9127.00</t>
  </si>
  <si>
    <t>5318.89</t>
  </si>
  <si>
    <t>Arandela de Parede 2 Lâmpadas Flor - CC 51732</t>
  </si>
  <si>
    <t>Arandela de Parede Redonda 25 cm - CC 51728</t>
  </si>
  <si>
    <t>Arandela de Parede Retangular LED 51 cm - CC 51725</t>
  </si>
  <si>
    <t>Luminária de Chão Base Invertida 169 cm - CC 51713</t>
  </si>
  <si>
    <t>8367.00</t>
  </si>
  <si>
    <t>4874.44</t>
  </si>
  <si>
    <t>Luminária de Chão Antena 164 cm - CC 51718</t>
  </si>
  <si>
    <t>7807.00</t>
  </si>
  <si>
    <t>Luminária de Chão Tripé Cúpula Algodão 160 cm - CC 51703</t>
  </si>
  <si>
    <t>Luminária de Chão Pontas Verticais 95 cm - CC 51702</t>
  </si>
  <si>
    <t>4957.00</t>
  </si>
  <si>
    <t>Luminária de Chão Retangular Minimalista 160 cm - CC 51714</t>
  </si>
  <si>
    <t>7617.00</t>
  </si>
  <si>
    <t>Luminária de Chão Baixa Lamparina 77 cm - CC 51708</t>
  </si>
  <si>
    <t>4857.00</t>
  </si>
  <si>
    <t>Abajur Tripé 62 cm - CC 51722</t>
  </si>
  <si>
    <t>Luminária de Chão Flor Fechada 160 cm - CC 51717</t>
  </si>
  <si>
    <t>9077.00</t>
  </si>
  <si>
    <t>5285.56</t>
  </si>
  <si>
    <t>Arandela de Parede Cônica 18 cm - CC 51730</t>
  </si>
  <si>
    <t>Luminária de Chão Gota 172 cm - CC 51706</t>
  </si>
  <si>
    <t>Pendente Anel Multi Lados LED 100 cm - CC 51720</t>
  </si>
  <si>
    <t>11327.00</t>
  </si>
  <si>
    <t>Luminária de Chão Tripé Multi Lados 175 cm - CC 51716</t>
  </si>
  <si>
    <t>7537.00</t>
  </si>
  <si>
    <t>Pendente Articulado 118 cm - CC 51750</t>
  </si>
  <si>
    <t>10227.00</t>
  </si>
  <si>
    <t>6107.78</t>
  </si>
  <si>
    <t>Abajur Ripado Estilo Lampião 39 cm - CC 51735</t>
  </si>
  <si>
    <t>Arandela de Parede Flor Fechada 22 cm - CC 51731</t>
  </si>
  <si>
    <t>Luminária de Chão Gota 202 cm - CC 51707</t>
  </si>
  <si>
    <t>Abajur Ripado Estilo Lampião 36 cm - CC 51738</t>
  </si>
  <si>
    <t>3517.00</t>
  </si>
  <si>
    <t>Mesa de Jantar Redonda Vicent 130x130 cm - Wood Prime VM 44311</t>
  </si>
  <si>
    <t>Sofá Bipartido Conrado 180 cm com Pés de Madeira - WP 58475</t>
  </si>
  <si>
    <t>Arandela Externa de Parede Vidro Cueto Nude - FE 53564</t>
  </si>
  <si>
    <t>Arandela de Parede Cúbica Luro Marrom - FE 53511</t>
  </si>
  <si>
    <t>Cadeira de Jantar X Espanha sem Braço - Wood Prime TT 13017</t>
  </si>
  <si>
    <t>Aparador Clássico Lisboa 1 Gaveta - Wood Prime LR 1124482</t>
  </si>
  <si>
    <t>Sofá Farlam 3 Lugares 2.20 - Wood Prime 46016</t>
  </si>
  <si>
    <t>Chaise Clássica Entalhada - Wood Prime KL 31395</t>
  </si>
  <si>
    <t>Estante 5 nichos com Pés Torneados Belvedere - Biomóvel 45081</t>
  </si>
  <si>
    <t>Mesa de Jantar Andria 120x120 - Wood Prime 25790</t>
  </si>
  <si>
    <t>[SEM ESTOQUE] Puff Luis XV Capitonê Mel Fosco - Wood Prime PTE 54146</t>
  </si>
  <si>
    <t>[SEM ESTOQUE] Poltrona Luis XV Entalhada com Braço Dourado Capitonê - Wood Prime PTE 38327</t>
  </si>
  <si>
    <t>Cadeira de Jantar Ruby Estofada - Wood Prime PP 10586</t>
  </si>
  <si>
    <t>Banqueta X Espanha - Wood Prime 55128</t>
  </si>
  <si>
    <t>[FORA DE LINHA] Cadeira Luis XV Entalhada sem Braço - Wood Prime 58337</t>
  </si>
  <si>
    <t>Banqueta Alemanha sem Braço - Wood Prime TT 13036</t>
  </si>
  <si>
    <t>[FORA DE LINHA] Cadeira de Jantar Ruby Ripada - Wood Prime PP 251109</t>
  </si>
  <si>
    <t>[FORA DE LINHA] Cadeira De Jantar Ruby Ripada - Wood Prime PP 15803</t>
  </si>
  <si>
    <t>[FORA DE LINHA] Cadeira De Jantar Ruby Ripada - Wood Prime PP 15804</t>
  </si>
  <si>
    <t>[FORA DE LINHA] Cadeira De Jantar Ruby Ripada - Wood Prime PP 15802</t>
  </si>
  <si>
    <t>Recamier Monaco 170 cm - Wood Prime MS 34709</t>
  </si>
  <si>
    <t>Recamier Amsterdam 200 cm - Wood Prime MS 27860</t>
  </si>
  <si>
    <t>[INATIVO TEMPORARIAMENTE 25.10.2023] Espelho Retangular 120 cm Lassa - FT 46071</t>
  </si>
  <si>
    <t>Mesa de Jantar Carla 0,90 - Wood Prime 31381</t>
  </si>
  <si>
    <t>FORA DE LINHA -   Almofada Bege Antique - Wood Prime WH 11145</t>
  </si>
  <si>
    <t>FORA DE LINHA - Almofada Blue Antique Off White - Wood Prime WH 12297</t>
  </si>
  <si>
    <t>FORA DE LINHA -  Almofada Blue Antique Off White - Wood Prime WH 11180</t>
  </si>
  <si>
    <t>FORA DE LINHA - Almofada Bege Antique - Wood Prime WH 12261</t>
  </si>
  <si>
    <t>INATIVO TEMPORARIAMENTE - Cadeira Medalhão Entalhada Antique com Pés Luis XV - Wood Prime 27250</t>
  </si>
  <si>
    <t>INATIVO TEMPORARIAMENTE - Cadeira Medalhão Entalhada Antique com Pés Luis XV - Wood Prime 27310</t>
  </si>
  <si>
    <t>INATIVO TEMPORARIAMENTE - Cadeira Medalhão Entalhada Antique com Pés Luis XV - Wood Prime 35179</t>
  </si>
  <si>
    <t>[fora de linha a cor amadeirada]Cadeira Medalhão Antique com Pés Luis XV - Wood Prime 41242</t>
  </si>
  <si>
    <t>SEM ESTOQUE - Cadeira Medalhão Antique Pés Luis XV Suede Grey Palha - Wood Prime PTE 42009</t>
  </si>
  <si>
    <t>INATIVO TEMPORARIAMENTE - Cadeira Medalhão Entalhada Antique com Pés Luis XV Encosto Palha  - Wood Prime 33449</t>
  </si>
  <si>
    <t>[INATIVO TEMPORARIAMENTE] - Cadeira Medalhão Antique com Pés Luis XV Encosto Capitone - Wood Prime 33448</t>
  </si>
  <si>
    <t>SEM ESTOQUE - Cadeira Medalhão Antique com Pés Luis XV Imbuia Palha - Wood Prime PTE 38189</t>
  </si>
  <si>
    <t>[SEM ESTOQUE] - Cadeira Medalhão Antique com Pés Luis XV Imbuia Liso - Wood Prime PTE 38182</t>
  </si>
  <si>
    <t>[Erro no Cadastro]Cadeira Medalhão Entalhada Antique com Pés Luis XV Capitonê - Wood Prime 46008</t>
  </si>
  <si>
    <t>INATIVO TEMPORARIAMENTE - Cadeira Medalhão Entalhada Antique com Pés Luis XV Capuccino Liso - Wood Prime 38765</t>
  </si>
  <si>
    <t>[SEM ESTOQUE] - Cadeira Medalhão Antique Pés Luis XV Preto Capitonê - PTE 38288</t>
  </si>
  <si>
    <t>[cor amadeirada fora de linha]Conjunto Sala de Jantar Mesa Carla com 4 Cadeiras Medalhão Antique Estofada Liso - Wood Prime 44659</t>
  </si>
  <si>
    <t>INATIVO TEMPORARIAMENTE - Cadeira Medalhão Entalhada Antique com Pés Luis XV - Wood Prime 46009</t>
  </si>
  <si>
    <t>[SEM ESTOQUE] - Cadeira Medalhão Antique com Pés Luis XV Liso - Wood Prime PTE 52175</t>
  </si>
  <si>
    <t>Cadeira Medalhão Antique com Pés Luis XV Dourado Capitonê - PTE 38919</t>
  </si>
  <si>
    <t>[SEM ESTOQUE] - Cadeira Medalhão Antique com Pés Luis XV Imbuia Capitonê - Wood Prime 38976</t>
  </si>
  <si>
    <t>[SEM ESTOQUE] - Cadeira Medalhão Entalhada Antique com Pés Luis XV Imbuia Envelhecido Palha - PTE 55022</t>
  </si>
  <si>
    <t>[SEM ESTOQUE] - Cadeira Medalhão Antique com Pés Luis XV Amêndoa Palha - PTE 55027</t>
  </si>
  <si>
    <t>[SEM ESTOQUE]Cadeira Medalhão Antique com Pés Luis XV Imbuia Liso - PTE 55031</t>
  </si>
  <si>
    <t>Cadeira Medalhão Antique com Pés Luis XV Imbuia Palha - PTE 55175</t>
  </si>
  <si>
    <t>Cadeira de Jantar Medalhão Lisa sem Braço - Wood Prime 57614</t>
  </si>
  <si>
    <t>Cômoda 3 + 3 Gavetas Pés Luis Xv  - Wood Prime MY 907296</t>
  </si>
  <si>
    <t>Poltrona Imperador Encosto Capitonê  - Wood Prime 38014</t>
  </si>
  <si>
    <t>5957.00</t>
  </si>
  <si>
    <t>Cadeira de Jantar Medalhão lisa sem Braço - Wood Prime 10680</t>
  </si>
  <si>
    <t>[FORA DE LINHA DEVIDO O MODELO DO BRAÇO] Conjunto 2 Cadeiras de Jantar Litchi Imbuia e Korino Marrom</t>
  </si>
  <si>
    <t>[FORA DE LINHA DEVIDO O MODELO DO BRAÇO] Cadeira de Jantar Estofada Litchi Imbuia e Korino Marrom</t>
  </si>
  <si>
    <t>Conjunto Sala de Jantar com 8 Cadeiras - DT 56513</t>
  </si>
  <si>
    <t>27337.00</t>
  </si>
  <si>
    <t>12074.44</t>
  </si>
  <si>
    <t>Mesa de Jantar Sem Vidro Assimétrica 220 cm Romênia - DT 58409</t>
  </si>
  <si>
    <t>11217.00</t>
  </si>
  <si>
    <t>Mesa de Jantar Oval Tauros com Tampo Cinamono - DT 58415</t>
  </si>
  <si>
    <t>9587.00</t>
  </si>
  <si>
    <t>5985.56</t>
  </si>
  <si>
    <t>11517.00</t>
  </si>
  <si>
    <t>Mesa de Jantar Sem Vidro Assimétrica 250 cm Romênia - DT 58410</t>
  </si>
  <si>
    <t>11377.00</t>
  </si>
  <si>
    <t>7330.00</t>
  </si>
  <si>
    <t>Balcão com 2 Portas e Gaveta Quebec - Wood Prime MY 907463</t>
  </si>
  <si>
    <t>2757.00</t>
  </si>
  <si>
    <t>Estante Aberta Clássica Regato - Wood Prime Biomóvel 962285</t>
  </si>
  <si>
    <t>Estante/Cristaleira Com Portas De Vidro - Wood Prime Biomóvel 962321</t>
  </si>
  <si>
    <t>Estante Clássica 1 Gaveta + Porta de Vidro Regato - Wood Prime Biomóvel 962288</t>
  </si>
  <si>
    <t>Estante Clássica 1 Gaveta + 4 Nichos - Wood Prime Biomóvel 962299</t>
  </si>
  <si>
    <t>Baú Rústico - Wood Prime Biomóvel 1028575</t>
  </si>
  <si>
    <t>Estante Clássica 2 Portas Maciças + 1 Gaveta + 2 Portas de Vidro Regato - Wood Prime Biomóvel 962279</t>
  </si>
  <si>
    <t>Rack Rústico Tenby - Wood Prime Biomóvel 962304</t>
  </si>
  <si>
    <t>Cômoda Clássica - Wood Prime Biomóvel 962307</t>
  </si>
  <si>
    <t>Baú Rústico Grande - Wood Prime Biomóvel 1028576</t>
  </si>
  <si>
    <t>Estante Clássica 1 Porta de Vidro Regato - Wood Prime Biomóvel 962293</t>
  </si>
  <si>
    <t>Mesa de Jantar com Pés Torneados - Wood Prime Biomóvel 1028566</t>
  </si>
  <si>
    <t>Aparador Fruteira 2 Prateleiras e 1 Gaveta - Biomóvel 45054</t>
  </si>
  <si>
    <t>Estante Adega Clássica 2 Portas Pés Luis XV - Biomóvel 45059</t>
  </si>
  <si>
    <t>Cristaleira Clássica 2 Portas e 1 Gaveta Pés Luis XV - Biomóvel 45060</t>
  </si>
  <si>
    <t>Arca e Oratório 3 Portas e 3 Gavetas Alameda - Biomóvel 45056</t>
  </si>
  <si>
    <t>Aparador Rústico Torneado 1 Gaveta - Biomóvel 45055</t>
  </si>
  <si>
    <t>Escrivaninha com 1 Gaveta - Biomóvel 45064</t>
  </si>
  <si>
    <t>Escrivaninha com 4 Gavetas - Biomóvel 45063</t>
  </si>
  <si>
    <t>[INATIVO DEVIDO SER MUITO ALTA] Cristaleira Clássica 2 Portas Regato - Biomóvel 45061</t>
  </si>
  <si>
    <t>Rack Clássico 3 Gavetas e Pés Torneados - Biomóvel 45067</t>
  </si>
  <si>
    <t>Rack Rústico 3 Gavetas e 1 Nicho - Biomóvel 45066</t>
  </si>
  <si>
    <t>Estante Adega 2 Portas Belvedere - Biomóvel 45062</t>
  </si>
  <si>
    <t>Estante Torre 1 Porta e 1 Gaveta Alameda - Biomóvel 45069</t>
  </si>
  <si>
    <t>Rack 2 Portas e 1 Gaveta Alameda - Biomóvel 45071</t>
  </si>
  <si>
    <t>Arca e Oratório 4 Portas e 2 Gavetas Alameda - Biomóvel 45079</t>
  </si>
  <si>
    <t>Rack Clássico 3 Gavetas e Nicho - Biomóvel 45073</t>
  </si>
  <si>
    <t>Arca 2 Portas e 2 Gavetas Alameda - Biomóvel 45077</t>
  </si>
  <si>
    <t>Cristaleira 2 Portas com Pés Torneados Alameda - Biomóvel 45074</t>
  </si>
  <si>
    <t>Aparador Luis Xv 1 Gaveta Belvedere - Biomóvel 45076</t>
  </si>
  <si>
    <t>Estante Clássica 2 Portas de Vidro Regato - Biomóvel 45072</t>
  </si>
  <si>
    <t>Painel para TV com Nicho - Biomóvel 45088</t>
  </si>
  <si>
    <t>Cristaleira Rústica 2 Portas e 1 Gaveta Alameda - Biomóvel 45082</t>
  </si>
  <si>
    <t>Cristaleira 2 Portas com Pés Torneados Alameda - Biomóvel 45086</t>
  </si>
  <si>
    <t>Estante Clássica 3 Gavetas e 3 Nichos Belvedere - Biomóvel 45084</t>
  </si>
  <si>
    <t>Mesa de Centro 1 Gaveta Pés Luis Xv Arroio - Biomóvel 45087</t>
  </si>
  <si>
    <t>Cristaleira Clássica 2 Portas de Vidro Pés Luis XV - Biomóvel 45262</t>
  </si>
  <si>
    <t>Rack Clássico 3 Gavetas e Nicho - Biomóvel 45089</t>
  </si>
  <si>
    <t>Estante Torre 1 Porta Alameda - Biomóvel 45091</t>
  </si>
  <si>
    <t>Estante 2 Portas e 1 Gaveta Pés Torneados Alameda - Biomóvel 45093</t>
  </si>
  <si>
    <t>Estante Clássica 1 Porta e Lateral de Vidro Pés Luis XV - Biomóvel 45263</t>
  </si>
  <si>
    <t>Estante Torre 1 Porta 4 Nichos e Gaveta Alameda - Biomóvel 45092</t>
  </si>
  <si>
    <t>Armário para Forno Microondas 2 Portas Alameda - Biomóvel 45090</t>
  </si>
  <si>
    <t>Cômoda Bombê 3 Gavetas Titanium - Wood Prime FS 229063</t>
  </si>
  <si>
    <t>Cômoda Vienna Entalhada 3 Gavetas - Wood Prime FS 228989</t>
  </si>
  <si>
    <t>Moldura Titanium - Wood Prime FS 972053</t>
  </si>
  <si>
    <t>Cômoda Barcelona - Wood Prime FS 229061</t>
  </si>
  <si>
    <t>Aparador  Imperial Liso 1 Gaveta - Wood Prime FS 887056</t>
  </si>
  <si>
    <t>Cômoda Vienna Entalhada 3 Gavetas - Wood Prime FS 253502</t>
  </si>
  <si>
    <t>Cômoda Vienna 3 Gavetas Lisa - Wood Prime FS 1132464</t>
  </si>
  <si>
    <t>Moldura Vienna Entalhada - Wood Prime FS 229098</t>
  </si>
  <si>
    <t>Conjunto Titanium - Wood Prime FS 972054</t>
  </si>
  <si>
    <t>12537.00</t>
  </si>
  <si>
    <t>7485.56</t>
  </si>
  <si>
    <t>Moldura Imperial Entalhada - Wood Prime FS 886961</t>
  </si>
  <si>
    <t>Mesa de Cabeceira Vienna 2 Gav. Liso - Wood Prime FS 1181631</t>
  </si>
  <si>
    <t>Moldura Realeza Entalhada 1,30 - Wood Prime FS 1181636</t>
  </si>
  <si>
    <t>Mesa de Cabeceira Bombê Liso 2 Gavetas - Wood Prime FS 1132466</t>
  </si>
  <si>
    <t>Cômoda Bombê 3 Gavetas Titanium - Wood Prime FS 864391</t>
  </si>
  <si>
    <t>Cômoda Bombê Titanium Linna - Wood Prime FS 12371</t>
  </si>
  <si>
    <t>Cômoda Barcelona Lecker - Wood Prime FS 12380</t>
  </si>
  <si>
    <t>Cômoda Bombê Titanium Nicacio - Wood Prime FS 12370</t>
  </si>
  <si>
    <t>Cômoda Bombê Titanium Kary- Wood Prime FS 12372</t>
  </si>
  <si>
    <t>Mesa de Cabeceira Marrocos 3 Gavetas - Wood Prime FS 14558</t>
  </si>
  <si>
    <t>Cômoda Itália 4 Gavetas - Wood Prime FS 14557</t>
  </si>
  <si>
    <t>Cômoda Bombê 3 Gavetas Amsterdã -  Wood Prime FS 14556</t>
  </si>
  <si>
    <t>Cômoda Barcelona - Wood Prime FS 27274</t>
  </si>
  <si>
    <t>Aparador Copenhague Entalhado Pés Luis XV  - Wood Prime FS 27271</t>
  </si>
  <si>
    <t>8487.00</t>
  </si>
  <si>
    <t>Aparador Marrocos Entalhado Pés Luis XV - Wood Prime FS 27272</t>
  </si>
  <si>
    <t>Cômoda Bombê Titanium Sibéria - Wood Prime FS 27275</t>
  </si>
  <si>
    <t>8867.00</t>
  </si>
  <si>
    <t>Buffet Titanium - Wood Prime FS 27279</t>
  </si>
  <si>
    <t>Buffet Titanium - Wood Prime FS 27280</t>
  </si>
  <si>
    <t>Gaveteiro Paris 3 Gavetas Liso com Apliques  - Wood Prime FS 27278</t>
  </si>
  <si>
    <t>Gaveteiro Paris 3 Gavetas Liso - Wood Prime FS 27277</t>
  </si>
  <si>
    <t>Cômoda Vienna 2 Gavetas Lisa - Wood Prime FS 27282</t>
  </si>
  <si>
    <t>Cômoda Vienna 2 Gavetas Entalhada - Wood Prime FS 27283</t>
  </si>
  <si>
    <t>Cabeceira Gênova Entalhada - Wood Prime FS 27287</t>
  </si>
  <si>
    <t>Mesa de Cabeceira Marrocos 2 Gavetas - Wood Prime FS 27284</t>
  </si>
  <si>
    <t>Moldura Imperial Entalhada - Wood Prime FS 27300</t>
  </si>
  <si>
    <t>Cômoda 3 Gavetas Gênova Lisa - Wood Prime FS 27295</t>
  </si>
  <si>
    <t>10037.00</t>
  </si>
  <si>
    <t>4996.67</t>
  </si>
  <si>
    <t>Cômoda Munique 3 Gavetas - Wood Prime FS 32891</t>
  </si>
  <si>
    <t>Buffet Munique 2 Portas com Gaveta - Wood Prime FS 32890</t>
  </si>
  <si>
    <t>8167.00</t>
  </si>
  <si>
    <t>Mesa de Cabeceira Munique 2 Gavetas - Wood Prime FS 32895</t>
  </si>
  <si>
    <t>Cômoda Titanium 3 Gavetas  - Wood Prime FS 32892</t>
  </si>
  <si>
    <t>Cômoda Bombê Florença 2 Gavetas - Wood Prime FS 32894</t>
  </si>
  <si>
    <t>Gaveteiro Paris 3 Gavetas Liso com Apliques  - Wood Prime FS 44281</t>
  </si>
  <si>
    <t>Moldura Imperial Entalhada - Wood Prime FS 44279</t>
  </si>
  <si>
    <t>Cômoda Bombê Titanium Nicacio - Wood Prime FS 44276</t>
  </si>
  <si>
    <t>Mesa de Cabeceira Bombê Liso 2 Gavetas - Wood Prime FS 52192</t>
  </si>
  <si>
    <t>Cômoda Vienna 2 Gavetas Small Lisa - FS 53911</t>
  </si>
  <si>
    <t>Cômoda Vienna 6 Gavetas Lisa - FS 53908</t>
  </si>
  <si>
    <t>Cabeceira Estofada Capitonê Munique - FS 53904</t>
  </si>
  <si>
    <t>8037.00</t>
  </si>
  <si>
    <t>Cômoda Vienna 2 Gavetas Small Entalhada - FS 53913</t>
  </si>
  <si>
    <t>Cômoda Verona 2 Gavetas com Recouro - FS 53915</t>
  </si>
  <si>
    <t>Cômoda Verona 2 Gavetas com Recouro - FS 53914</t>
  </si>
  <si>
    <t>Aparador Marrocos Entalhado Pés Luis XV - Wood Prime FS 52194</t>
  </si>
  <si>
    <t>Mesa de Cabeceira Vienna 2 Gav. Entalhado - Wood Prime FS 52196</t>
  </si>
  <si>
    <t>Cômoda Vienna 2 Gavetas Small Lisa - FS 53909</t>
  </si>
  <si>
    <t>Cômoda Vienna 2 Gavetas Small Lisa - FS 53910</t>
  </si>
  <si>
    <t>Puff Retangular 140 cm Londres Long - FS 53921</t>
  </si>
  <si>
    <t>5127.00</t>
  </si>
  <si>
    <t>Cômoda Vienna 2 Gavetas Small Entalhada - FS 53912</t>
  </si>
  <si>
    <t>Puff Capitonê Londres - FS 53920</t>
  </si>
  <si>
    <t>Moldura com Espelho Marselha - FS 53922</t>
  </si>
  <si>
    <t>Mesa de Jantar Redonda Dubay 110 cm - FS 53916</t>
  </si>
  <si>
    <t>Puff Capitonê Munique - FS 53919</t>
  </si>
  <si>
    <t>Cômoda Vienna 2 Gavetas Lisa - Wood Prime FS 44282</t>
  </si>
  <si>
    <t>Cabeceira Gênova Entalhada - FS 55666</t>
  </si>
  <si>
    <t>Cabeceira Gênova Entalhada - FS 55658</t>
  </si>
  <si>
    <t>Cabeceira Gênova Entalhada - FS 55662</t>
  </si>
  <si>
    <t>Cabeceira Marrocos - FS 55670</t>
  </si>
  <si>
    <t>Cabeceira Estofada Capitonê Manhattan - FS 55713</t>
  </si>
  <si>
    <t>8537.00</t>
  </si>
  <si>
    <t>Cabeceira Marrocos - FS 55674</t>
  </si>
  <si>
    <t>Cabeceira Estofada Capitonê Manhattan - FS 55724</t>
  </si>
  <si>
    <t>Cabeceira Estofada Capitonê Marselha - FS 55728</t>
  </si>
  <si>
    <t>6141.11</t>
  </si>
  <si>
    <t>9637.00</t>
  </si>
  <si>
    <t>6418.89</t>
  </si>
  <si>
    <t>8997.00</t>
  </si>
  <si>
    <t>Cabeceira Estofada Capitonê Manhattan - FS 55709</t>
  </si>
  <si>
    <t>Mesa de Cabeceira 3 Gavetas Gênova - FS 55733</t>
  </si>
  <si>
    <t>Mesa de Jantar 90 cm Global Mundi - FS 55737</t>
  </si>
  <si>
    <t>6387.00</t>
  </si>
  <si>
    <t>Mesa de Cabeceira 3 Gavetas Gênova - FS 55734</t>
  </si>
  <si>
    <t>Mesa de Cabeceira 2 Gavetas Manhattan - FS 55735</t>
  </si>
  <si>
    <t>Mesa de Cabeceira 2 Gavetas Manhattan - FS 55736</t>
  </si>
  <si>
    <t>Puff Clássico Capitonê Gênova - FS 55752</t>
  </si>
  <si>
    <t>Puff Clássico Capitonê com Tachas Gênova - FS 55751</t>
  </si>
  <si>
    <t>Puff Clássico Capitonê Gênova - FS 55753</t>
  </si>
  <si>
    <t>Mesa de Jantar 90 cm Global Mundi - FS 55738</t>
  </si>
  <si>
    <t>Mesa Bistrô França - Wood Prime TT 13013</t>
  </si>
  <si>
    <t>Cabeceira Paris - Wood Prime MS 10322</t>
  </si>
  <si>
    <t>Cabeceira Majestic - Wood Prime MS 10307</t>
  </si>
  <si>
    <t>Cabeceira Londres - Wood Prime MS 10327</t>
  </si>
  <si>
    <t>Cabeceira Veneza - Wood Prime MS 10357</t>
  </si>
  <si>
    <t>Recamier Baú Majestic - Wood Prime MS 10386</t>
  </si>
  <si>
    <t>Recamier Baú Florença - Wood Prime MS 10391</t>
  </si>
  <si>
    <t>Cabeceira Piazza - Wood Prime MS 10396</t>
  </si>
  <si>
    <t>Cabeceira New York - Wood Prime MS 27891</t>
  </si>
  <si>
    <t>Recamier Ibiza com Abertura 170 cm - Wood Prime MS 27863</t>
  </si>
  <si>
    <t>Puff Amsterdam 78x78 cm - Wood Prime MS 27861</t>
  </si>
  <si>
    <t>Cabeceira Grecia - Wood Prime MS 27886</t>
  </si>
  <si>
    <t>Puff Redondo Barcelona com Abertura 40x40 cm - Wood Prime MS 27871</t>
  </si>
  <si>
    <t>Recamier Monaco 200 cm - Wood Prime MS 34708</t>
  </si>
  <si>
    <t>Recamier Poesia Capitonê - Wood Prime MS 34706</t>
  </si>
  <si>
    <t>Puff Estofado Square - MS 53929</t>
  </si>
  <si>
    <t>Recamier Baú Majestic King - Wood Prime MS 44298</t>
  </si>
  <si>
    <t>Recamier Baú Majestic Casal - Wood Prime MS 44296</t>
  </si>
  <si>
    <t>Recamier Baú Majestic Queen - Wood Prime MS 44294</t>
  </si>
  <si>
    <t>Cabeceira Majestic Casal - Wood Prime MS 44295</t>
  </si>
  <si>
    <t>Recamier Baú Florença - MS 53936</t>
  </si>
  <si>
    <t>Puff Estofado Linea - MS 53933</t>
  </si>
  <si>
    <t>Puff Redondo com Tachas Lyz - MS 53934</t>
  </si>
  <si>
    <t>Puff Redondo Eiffel - MS 53932</t>
  </si>
  <si>
    <t>Cabeceira Estofada Linea - MS 58327</t>
  </si>
  <si>
    <t>Cabeceira Estofada Linea - MS 53941</t>
  </si>
  <si>
    <t>Cabeceira Estofada com Tachas Riviera - MS 53946</t>
  </si>
  <si>
    <t>Cabeceira Estofada Florença - MS 53951</t>
  </si>
  <si>
    <t>Cabeceira Estofada Fendi - MS 53961</t>
  </si>
  <si>
    <t>Cabeceira Estofada Valencia - MS 53966</t>
  </si>
  <si>
    <t>Conjunto Cabeceira e Recamier Florença - MS 53971</t>
  </si>
  <si>
    <t>Sapateira de Entrada Alecrim com Prateleira - MR 35416</t>
  </si>
  <si>
    <t>Vitrine Baixa com Prateleira de Vidro e Espelho - Wood Prime MY 907278</t>
  </si>
  <si>
    <t>Cristaleira com Espelho e Vidro Lateral- Wood Prime MY 907427</t>
  </si>
  <si>
    <t>Vitrine com Porta e Gaveta - Wood Prime MY 907344</t>
  </si>
  <si>
    <t>Vitrine Baixa 2 Portas com Gaveta - Wood Prime MY 907350</t>
  </si>
  <si>
    <t>Vitrine 2 Portas com Gaveta - Wood Prime MY 907347</t>
  </si>
  <si>
    <t>Torre com 1 Porta de Vidro e 3 Prateleiras - Wood Prime MY 907420</t>
  </si>
  <si>
    <t>Vitrine Média com Prateleiras de Vidro e Espelho - Wood Prime MY 907281</t>
  </si>
  <si>
    <t>Vitrine Média com Prateleiras de Vidro e Pés Luis Xv - Wood Prime MY 907279</t>
  </si>
  <si>
    <t>Vitrine Baixa com Prateleira de Vidro e Espelho - Wood Prime MY 907276</t>
  </si>
  <si>
    <t>Torre com Porta de Vidro e Lateral em Madeira - Wood Prime MY 907424</t>
  </si>
  <si>
    <t>Vitrine com Porta de Vidro e Espelho Gaveta - Wood Prime MY 907345</t>
  </si>
  <si>
    <t>Cristaleira com Porta e Lateral de Vidro - Wood Prime MY 907421</t>
  </si>
  <si>
    <t>Vitrine 2 Portas com Gaveta e Espelho - Wood Prime MY 907348</t>
  </si>
  <si>
    <t>Vitrine 2 Portas com Gaveta - Wood Prime MY 907346</t>
  </si>
  <si>
    <t>Torre com 1 Porta de Vidro e Gaveta - Wood Prime MY 907419</t>
  </si>
  <si>
    <t>Cristaleira com Lateral de Vidro e Espelho - Wood Prime MY 907422</t>
  </si>
  <si>
    <t>Vitrine Baixa com Prateleira de Vidro e Pés Luis Xv - Wood Prime MY 907277</t>
  </si>
  <si>
    <t>Cristaleira com Porta e Lateral de Vidro com Gaveta - Wood Prime MY 907425</t>
  </si>
  <si>
    <t>Vitrine Média com Prateleiras de Vidro e Espelho  - Wood Prime MY 907280</t>
  </si>
  <si>
    <t>Sapateira 1 Porta com Espelho - Wood Prime MY 10871</t>
  </si>
  <si>
    <t>Vitrine Baixa 2 Portas com Gaveta e Espelho - Wood Prime MY 907352</t>
  </si>
  <si>
    <t>3377.00</t>
  </si>
  <si>
    <t>Vitrine 1 Porta com espelho e Prateleira de vidro Pés Luis XV- Wood Prime MY 11482</t>
  </si>
  <si>
    <t>Vitrine 2 Portas com Gaveta e Espelho - Wood Prime MY 907349</t>
  </si>
  <si>
    <t>Cristaleira com Porta e Lateral de Vidro com Gaveta - Wood Prime MY 907426</t>
  </si>
  <si>
    <t>Cristaleira 1 Porta e 1 Gaveta - Wood Prime MY 25864</t>
  </si>
  <si>
    <t>Cristaleira 2 Portas e 1 Gaveta - Wood Prime MY 25861</t>
  </si>
  <si>
    <t>Vitrine 2 Portas com Gaveta - Wood Prime  MY 26316</t>
  </si>
  <si>
    <t>Cristaleira 2 Portas e 1 Gaveta com Pés Luis Xv - Wood Prime MY 25862</t>
  </si>
  <si>
    <t>Torre com Porta e 2 Gavetas - Wood Prime MY 25843</t>
  </si>
  <si>
    <t>Vitrine 2 Portas com espelho e Prateleiras de vidro Pés Luis XV - Wood Prime MY 11483</t>
  </si>
  <si>
    <t>Cristaleira 1 Porta e Gaveta - Wood Prime MY 25865</t>
  </si>
  <si>
    <t>[INATIVO TEMPORARIAMENTE 25.10.2023] Buffet 2 Portas Byron - FT 46153</t>
  </si>
  <si>
    <t>[INATIVO TEMPORARIAMENTE 25.10.2023] Puff Pequeno Apus - FT 46148</t>
  </si>
  <si>
    <t>[INATIVO TEMPORARIAMENTE 25.10.2023] Puff Valisa - FT 46141</t>
  </si>
  <si>
    <t>[INATIVO TEMPORARIAMENTE 25.10.2023] Puff Pequeno Maú - FT 46140</t>
  </si>
  <si>
    <t>[INATIVO TEMPORARIAMENTE 25.10.2023] Puff Pequeno Bumbo - FT 46138</t>
  </si>
  <si>
    <t>[INATIVO TEMPORARIAMENTE 25.10.2023] Poltrona Vissiá - FT 46136</t>
  </si>
  <si>
    <t>[INATIVO TEMPORARIAMENTE 25.10.2023] Bandeja Redonda Pequena Xian - FT 46042</t>
  </si>
  <si>
    <t>[INATIVO TEMPORARIAMENTE 25.10.2023] Banco Bristol - FT 46039</t>
  </si>
  <si>
    <t>[INATIVO TEMPORARIAMENTE 25.10.2023] Banco Caliban - FT 46038</t>
  </si>
  <si>
    <t>[INATIVO TEMPORARIAMENTE 25.10.2023] Bandeja Redonda Média Xian - FT 46043</t>
  </si>
  <si>
    <t>[INATIVO TEMPORARIAMENTE 25.10.2023] Conjunto 3 Bandejas Oval Egeu - FT 46046</t>
  </si>
  <si>
    <t>[INATIVO TEMPORARIAMENTE 25.10.2023] Bandeja Oval Pequena Egeu - FT 46047</t>
  </si>
  <si>
    <t>427.00</t>
  </si>
  <si>
    <t>[INATIVO TEMPORARIAMENTE 25.10.2023] Bandeja Quadrada Média Musha - FT 46045</t>
  </si>
  <si>
    <t>[INATIVO TEMPORARIAMENTE 25.10.2023] Bandeja Quadrada Pequena Musha - FT 46044</t>
  </si>
  <si>
    <t>[INATIVO TEMPORARIAMENTE 25.10.2023] Bandeja Oval Média Egeu - FT 46048</t>
  </si>
  <si>
    <t>[INATIVO TEMPORARIAMENTE 25.10.2023] Bandeja Oval Grande Egeu - FT 46049</t>
  </si>
  <si>
    <t>[INATIVO TEMPORARIAMENTE 25.10.2023] Buffet 2 Portas Everland - FT 46052</t>
  </si>
  <si>
    <t>[INATIVO TEMPORARIAMENTE 25.10.2023] Espelho Quadrado Grande Musha - FT 46093</t>
  </si>
  <si>
    <t>[INATIVO TEMPORARIAMENTE 25.10.2023] Espelho Quadrado Médio Musha - FT 46092</t>
  </si>
  <si>
    <t>[INATIVO TEMPORARIAMENTE 25.10.2023] Espelho Decorativo Redondo Grande Bastidor - FT 46090</t>
  </si>
  <si>
    <t>[INATIVO TEMPORARIAMENTE 25.10.2023] Espelho Decorativo Redondo Médio Bastidor - FT 46089</t>
  </si>
  <si>
    <t>[INATIVO TEMPORARIAMENTE 25.10.2023] Espelho Decorativo Redondo Pequeno Bastidor - FT 46088</t>
  </si>
  <si>
    <t>[INATIVO TEMPORARIAMENTE 25.10.2023] Espelho Decorativo Redondo Mini Bastidor - FT 46087</t>
  </si>
  <si>
    <t>[INATIVO TEMPORARIAMENTE 25.10.2023] Espelho Decorativo Grande Folha - FT 46081</t>
  </si>
  <si>
    <t>[INATIVO TEMPORARIAMENTE 25.10.2023] Espelho Retangular 70 cm Lassa - FT 46070</t>
  </si>
  <si>
    <t>[INATIVO TEMPORARIAMENTE 25.10.2023] Espelho Decorativo Pequeno Folha - FT 46079</t>
  </si>
  <si>
    <t>[INATIVO TEMPORARIAMENTE 25.10.2023] Espelho Retangular 199 cm Lassa - FT 46072</t>
  </si>
  <si>
    <t>[INATIVO TEMPORARIAMENTE 25.10.2023] Conjunto 3 Espelhos Decorativo Folha - FT 46078</t>
  </si>
  <si>
    <t>[INATIVO TEMPORARIAMENTE 25.10.2023] Espelho Oval Grande Xian - FT 46069</t>
  </si>
  <si>
    <t>[INATIVO TEMPORARIAMENTE 25.10.2023] Espelho Retangular 192,2 cm Lassa - FT 46073</t>
  </si>
  <si>
    <t>5837.00</t>
  </si>
  <si>
    <t>[INATIVO TEMPORARIAMENTE 25.10.2023] Espelho Decorativo Médio Folha - FT 46080</t>
  </si>
  <si>
    <t>[INATIVO TEMPORARIAMENTE 25.10.2023] Conjunto 4 Espelhos Decorativo Redondo Bastidor - FT 46086</t>
  </si>
  <si>
    <t>[INATIVO TEMPORARIAMENTE 25.10.2023] Espelho Decorativo Redondo Grande Pingente - FT 46085</t>
  </si>
  <si>
    <t>[INATIVO TEMPORARIAMENTE 25.10.2023] Espelho Decorativo Redondo Médio Pingente - FT 46084</t>
  </si>
  <si>
    <t>Cadeira de Jantar Bianca Com Braço - Wood Prime SS 31423</t>
  </si>
  <si>
    <t>Escrivaninha com Gavetas e Nicho - Wood Prime MY 907461</t>
  </si>
  <si>
    <t>Cadeira de Jantar Lier - Wood Prime 38872</t>
  </si>
  <si>
    <t>Mesa de Jantar Carla 1,40 - Wood Prime LN 38819</t>
  </si>
  <si>
    <t>Conjunto Cabeceira e 2 Puffs Linea - MS 53976</t>
  </si>
  <si>
    <t>Cama Tatame Taijin Casal - MS 53980</t>
  </si>
  <si>
    <t>Cama Tatame Taijin Queen - MS 53981</t>
  </si>
  <si>
    <t>[DIEGO PEDIU PARA INATIVAR] Mesa de Jantar Mônaco Com Espelho - Wood Prime DS 31014</t>
  </si>
  <si>
    <t>Mesa de Jantar Andria 100x100 - Wood Prime 17001</t>
  </si>
  <si>
    <t>Bistrô alto Andria - Wood Prime TF 251135</t>
  </si>
  <si>
    <t>Base De Jantar Ampulheta Retângular - Wood Prime TF 15848</t>
  </si>
  <si>
    <t>Mesa De Jantar Ampulheta Retângular - Wood Prime TF 15849</t>
  </si>
  <si>
    <t>Base Mesa De Jantar K - Wood Prime TF 15844</t>
  </si>
  <si>
    <t>Aparador Conde - Wood Prime TF  15841</t>
  </si>
  <si>
    <t>Mesa De Jantar Europa - Wood Prime TF 15855</t>
  </si>
  <si>
    <t>Mesa De Jantar Viena - Wood Prime TF 15865</t>
  </si>
  <si>
    <t>Base Mesa De Jantar Europa - Wood Prime TF 15854</t>
  </si>
  <si>
    <t>Base Mesa De Jantar Angra 03 Pontas Redonda - TF 15860</t>
  </si>
  <si>
    <t>Base Mesa De Jantar Milan - Wood Prime TF 15862</t>
  </si>
  <si>
    <t>Base Mesa De Jantar Angra 04 Pontas - TF 15850</t>
  </si>
  <si>
    <t>Mesa De Jantar Milan - Wood Prime TF 15863</t>
  </si>
  <si>
    <t>Base De Jantar Viena - Wood Prime TF 15864</t>
  </si>
  <si>
    <t>Base Mesa De Jantar Rússia - Wood Prime TF  15875</t>
  </si>
  <si>
    <t>Base Mesa De Jantar Ripada Retangular - Wood Prime TF 15873</t>
  </si>
  <si>
    <t>Base Mesa De Jantar Madri  03 Pontas - Wood Prime TF 15866</t>
  </si>
  <si>
    <t>Mesa De Jantar Ripada Retangular - Wood Prime TF  15874</t>
  </si>
  <si>
    <t>Mesa De Jantar Rússia - Wood Prime TF 15876</t>
  </si>
  <si>
    <t>Base Mesa De Jantar Vintage - Wood Prime TF 15883</t>
  </si>
  <si>
    <t>Base Mesa De Jantar X Tibet - Wood Prime TF 15877</t>
  </si>
  <si>
    <t>Mesa De Jantar M - Wood Prime TF 15880</t>
  </si>
  <si>
    <t>Base Mesa De Jantar M  - Wood Prime TF 15879</t>
  </si>
  <si>
    <t>Base Mesa De Jantar  V - Wood Prime TF 15887</t>
  </si>
  <si>
    <t>Mesa De Jantar W - Wood Prime TF 15890</t>
  </si>
  <si>
    <t>Base Mesa De Jantar W - Wood Prime TF 15889</t>
  </si>
  <si>
    <t>Base Mesa De Jantar X - Wood Prime TF 15891</t>
  </si>
  <si>
    <t>Mesa De Jantar  V - Wood Prime TF 15888</t>
  </si>
  <si>
    <t>Mesa De Jantar Canadá - Wood Prime TF 15951</t>
  </si>
  <si>
    <t>6067.00</t>
  </si>
  <si>
    <t>Mesa De Jantar X - Wood Prime TF 15892</t>
  </si>
  <si>
    <t>Mesa De Jantar Belle - Wood Prime TF 15941</t>
  </si>
  <si>
    <t>Mesa De Jantar Entalhada 150x150 cm - Wood Prime TF 16812</t>
  </si>
  <si>
    <t>5637.00</t>
  </si>
  <si>
    <t>Mesa de Centro Paris - Wood Prime TF 16811</t>
  </si>
  <si>
    <t>Mesa De Jantar Paris - Wood Prime TF 16815</t>
  </si>
  <si>
    <t>Mesa De Jantar Belle Entalhada 2,00 - Wood Prime TF 16813</t>
  </si>
  <si>
    <t>Mesa de Jantar Andria 100x100 - Wood Prime 25789</t>
  </si>
  <si>
    <t>Mesa de Jantar Madri 03 Pontas - Wood Prime TF 41178</t>
  </si>
  <si>
    <t>Bistrô Pés Palito - Wood Prime TF 32912</t>
  </si>
  <si>
    <t>Mesa De Jantar Entalhada 140x140 cm - Wood Prime TF 31586</t>
  </si>
  <si>
    <t>Mesa de Jantar Romana - Wood Prime TF 38412</t>
  </si>
  <si>
    <t>4174.44</t>
  </si>
  <si>
    <t>Base Mesa De Jantar Ampulheta Quadrada Capuccino Fosco -Wood Prime 41224</t>
  </si>
  <si>
    <t>Mesa De Jantar Entalhada 150x150 cm - Wood Prime TF 44283</t>
  </si>
  <si>
    <t>Mesa de Jantar Romana 2.20 x 1.10 cm - Wood Prime TF 44285</t>
  </si>
  <si>
    <t>Mesa De Jantar Paris - Wood Prime TF 44284</t>
  </si>
  <si>
    <t>Mesa De Jantar Belle Entalhada 2,20 - Wood Prime TF 38470</t>
  </si>
  <si>
    <t>5585.56</t>
  </si>
  <si>
    <t>Aparador Clássico Lisboa 2 Gavetas - Wood Prime LR 1124490</t>
  </si>
  <si>
    <t>Mesa de Centro Istambul - Wood Prime LR 1124493</t>
  </si>
  <si>
    <t>Mesa de Cabeceira Clássico Ravena 1 Gav. Com Prateleira - Wood Prime LR 1124470</t>
  </si>
  <si>
    <t>Mesa de Cabeceira Clássico Ravena 1 Gaveta - Wood Prime LR 1124469</t>
  </si>
  <si>
    <t>Mesa de Cabeceira Clássico Ravena 2 Gavetas - Wood Prime LR 1124472</t>
  </si>
  <si>
    <t>Mesa de Centro Clássica Valência - Wood Prime LR 1124479</t>
  </si>
  <si>
    <t>Cômoda Bombê Império 2 Gavetas - Wood Prime LR 1124463</t>
  </si>
  <si>
    <t>3607.00</t>
  </si>
  <si>
    <t>Aparador Istambul 1 Gaveta - Wood Prime LR 1124491</t>
  </si>
  <si>
    <t>Mesa de Centro Clássica Ravena - Wood Prime LR 1124473</t>
  </si>
  <si>
    <t>Mesa de Centro Mihai - Wood Prime LR 1124497</t>
  </si>
  <si>
    <t>Cômoda Bombê Império 3 Gavetas - Wood Prime LR 1124467</t>
  </si>
  <si>
    <t>Mesa de Cabeceira Clássico Ravena 2 Gavetas - Wood Prime LR 1124471</t>
  </si>
  <si>
    <t>Mesa de Centro Chennai - Wood Prime LR 1124487</t>
  </si>
  <si>
    <t>Aparador Mihai 2 Gavetas - Wood Prime LR 1124498</t>
  </si>
  <si>
    <t>Cômoda Bombê Império 2 Gavetas - Wood Prime LR 1124464</t>
  </si>
  <si>
    <t>Mesa de Cabeceira Clássico Ravena 1 Gaveta - Wood Prime LR 1124468</t>
  </si>
  <si>
    <t>Aparador Meia Lua Chennai - Wood Prime LR 1124485</t>
  </si>
  <si>
    <t>Aparador Clássico Meia Lua 1 Gaveta - Wood Prime LR 1124488</t>
  </si>
  <si>
    <t>Mesa de Cabeceira 2 Gavetas - Wood Prime LR 20071</t>
  </si>
  <si>
    <t>Aparador Spring com Gaveta - Wood Prime LR 20082</t>
  </si>
  <si>
    <t>Aparador Spring com Gaveta - Wood Prime LR 20079</t>
  </si>
  <si>
    <t>Aparador Clássico Roma 2 Gavetas - Wood Prime LR 20051</t>
  </si>
  <si>
    <t>Cômoda Bombê Império 2 Gavetas Mini - Wood Prime LR 20059</t>
  </si>
  <si>
    <t>Cômoda Bombê Império 3 Gavetas Mini - Wood Prime LR 20062</t>
  </si>
  <si>
    <t>Mesa de Jantar Plissy 180 Tampo com Vidro - Wood Prime LR 20076</t>
  </si>
  <si>
    <t>Cômoda Meia Lua 3 Gavetas - Wood Prime LR 20070</t>
  </si>
  <si>
    <t>Aparador Clássico Roma 1 Gaveta - Wood Prime LR 20050</t>
  </si>
  <si>
    <t>Mesa de Jantar Plissy 160 - Wood Prime LR 20073</t>
  </si>
  <si>
    <t>Moldura Spring  - Wood Prime LR 20081</t>
  </si>
  <si>
    <t>Mesa de Jantar Plissy 180 - Wood Prime LR 20075</t>
  </si>
  <si>
    <t>Mesa de Cabeceira 1 Gaveta - Wood Prime LR 20072</t>
  </si>
  <si>
    <t>Aparador Meia Lua com Gaveta - Wood Prime LR 20078</t>
  </si>
  <si>
    <t>Mesa de Centro Clássica Valência - Wood Prime LR 20056</t>
  </si>
  <si>
    <t>Cômoda Meia Lua 3 Gavetas - Wood Prime LR 20052</t>
  </si>
  <si>
    <t>Cômoda Bombê Império 3 Gavetas Mini - Wood Prime LR 20061</t>
  </si>
  <si>
    <t>Mesa de Jantar Plissy 160 Tampo com Vidro - Wood Prime LR 20074</t>
  </si>
  <si>
    <t>Aparador com tampo de Vidro - Wood Prime LR 20083</t>
  </si>
  <si>
    <t>Mesa de Jantar Entalhada 120 - Wood Prime LR 20086</t>
  </si>
  <si>
    <t>Cômoda Bombê Império 2 Gavetas Mini - Wood Prime LR 20060</t>
  </si>
  <si>
    <t>[INATIVO] Conjunto Sala de Estar 2 Mesas Istambul - Wood Prime LR 31914</t>
  </si>
  <si>
    <t>[INATIVO] Conjunto Sala de Estar Aparador com 2 Mesas Istambul - Wood Prime LR 31913</t>
  </si>
  <si>
    <t>[INATIVO] Conjunto Sala de Estar Aparador com 2 Mesas Mihai- Wood Prime LR 31915</t>
  </si>
  <si>
    <t>Mesa de Jantar Andria 120x120 - Wood Prime 25475</t>
  </si>
  <si>
    <t>FORA DE LINHA COR GRIG - Gaveteiro Toq Grig e Branco - Wood Prime AY  14158</t>
  </si>
  <si>
    <t>Fora de Linha COR GRIG - Balcão Toq Grig e Branco - Wood Prime AY  14157</t>
  </si>
  <si>
    <t>INATIVO - Estante Lev High Branca - Wood Prime AY  14155</t>
  </si>
  <si>
    <t>INATIVO - Estante Lev Branca  - Wood Prime AY  14152</t>
  </si>
  <si>
    <t>INATIVO - Mesa Toq  Grig e Branca - Wood Prime AY  14156</t>
  </si>
  <si>
    <t>INATIVO - Rack Lev Branca - Wood Prime AY 14148</t>
  </si>
  <si>
    <t>INATIVO - Rack Lev Preta - Wood Prime AY  14149</t>
  </si>
  <si>
    <t>INATIVO - Estante Lev Preta  - Wood Prime AY 14153</t>
  </si>
  <si>
    <t>INATIVO - Estante Lev High Preta - Wood Prime AY  14154</t>
  </si>
  <si>
    <t>Mesa de Centro Olívia com Pés Inglês - Wood Prime NP 10596</t>
  </si>
  <si>
    <t>Mesa de Centro Iandra com Pés Inglês - Wood Prime NP 10604</t>
  </si>
  <si>
    <t>Balcão Retrô com 2 Gavetas e 2 Nichos - Wood Prime NP 10630</t>
  </si>
  <si>
    <t>Mesa de Cabeceira Melina com Pés Inglês com 3 Gavetas - Wood Prime NP 10606</t>
  </si>
  <si>
    <t>Aparador Pés Inglês com 2 Gavetas Entalhado - Wood Prime NP 10626</t>
  </si>
  <si>
    <t>Mesa de Centro Néria com Pés Inglês - Wood Prime NP 10598</t>
  </si>
  <si>
    <t>Mesa de Centro Pompeia com Pés Inglês - Wood Prime NP 10608</t>
  </si>
  <si>
    <t>Mesa de Centro Romana com Prateleira - Wood Prime NP 10631</t>
  </si>
  <si>
    <t>Escrivaninha Retrô com Pés Inglês e Gaveta - Wood Prime NP 10617</t>
  </si>
  <si>
    <t>Mesa de Cabeceira Melina com Pés Inglês com 1 Gaveta - Wood Prime NP 10605</t>
  </si>
  <si>
    <t>Aparador Atlantis com Pés Inglês com 1 Gaveta - Wood Prime NP 10591</t>
  </si>
  <si>
    <t>Mesa de Centro Cáfira com Pés Inglês - Wood Prime NP 10602</t>
  </si>
  <si>
    <t>Cômoda Claire 3 Gavetas - Wood Prime NP 10616</t>
  </si>
  <si>
    <t>Aparador com 2 Gavetas e Prateleira Entalhado - Wood Prime NP 10625</t>
  </si>
  <si>
    <t>Conjunto de Mesas de Centro com Pés Inglês - Wood Prime NP 10633</t>
  </si>
  <si>
    <t>Escrivaninha Valerie com Pés Inglês e Gaveta - Wood Prime NP 10622</t>
  </si>
  <si>
    <t>Aparador com 2 Gavetas e Prateleira Entalhado - Wood Prime NP 33233</t>
  </si>
  <si>
    <t>Aparador com 2 Gavetas e Prateleira Entalhado - Wood Prime NP 33234</t>
  </si>
  <si>
    <t>Escrivaninha Retrô com Pés Inglês e Gaveta - Wood Prime NP 33235</t>
  </si>
  <si>
    <t>Escrivaninha Retrô com Pés Inglês e Gaveta - Wood Prime NP 33236</t>
  </si>
  <si>
    <t>Escrivaninha Valerie Imbuia - Wood Prime NP 38078</t>
  </si>
  <si>
    <t>Escrivaninha Retrô com Pés Inglês e Gaveta - Wood Prime NP 33237</t>
  </si>
  <si>
    <t>Mesa de Centro Pompeia com Pés Inglês - Wood Prime NP 52181</t>
  </si>
  <si>
    <t>Arquivo de Madeira Clássico - Wood Prime NP 52182</t>
  </si>
  <si>
    <t>Poltrona Cronos Base Madeira - Wood Prime RT 27764</t>
  </si>
  <si>
    <t>Poltrona Laos Base Madeira - Wood Prime RT 27766</t>
  </si>
  <si>
    <t>Poltrona Laos Base Madeira Rosê - Wood Prime RT 27767</t>
  </si>
  <si>
    <t>Poltrona Akin Pés Madeira - Wood Prime RT 27793</t>
  </si>
  <si>
    <t>Poltrona Gretha Base Madeira - Wood Prime RT 27852</t>
  </si>
  <si>
    <t>6587.00</t>
  </si>
  <si>
    <t>4063.33</t>
  </si>
  <si>
    <t>Poltrona Laryem  Base Madeira - Wood Prime RT 27787</t>
  </si>
  <si>
    <t>Poltrona Mihaly Base Madeira - Wood Prime RT 27790</t>
  </si>
  <si>
    <t>8837.00</t>
  </si>
  <si>
    <t>5507.78</t>
  </si>
  <si>
    <t>Poltrona Style Base Madeira com Puff - Wood Prime RT 27776</t>
  </si>
  <si>
    <t>Poltrona Tondo Base Madeira - Wood Prime RT 27770</t>
  </si>
  <si>
    <t>Puff Alister Redondo 50x50 cm - Wood Prime RT 27808</t>
  </si>
  <si>
    <t>Poltrona Toulon Mel Base Madeira - Wood Prime RT 27795</t>
  </si>
  <si>
    <t>Poltrona Style Base Madeira - Wood Prime RT 27775</t>
  </si>
  <si>
    <t>4527.00</t>
  </si>
  <si>
    <t>Puff Sanpaolo Retangular 150x60 cm - Wood Prime RT 27805</t>
  </si>
  <si>
    <t>Sofá  Cohen 235 cm - Wood Prime RT 27819</t>
  </si>
  <si>
    <t>10697.00</t>
  </si>
  <si>
    <t>Sofá Amely 240 cm - Wood Prime RT 27835</t>
  </si>
  <si>
    <t>13877.00</t>
  </si>
  <si>
    <t>9274.44</t>
  </si>
  <si>
    <t>Sofá Amely 300 cm - Wood Prime RT 27836</t>
  </si>
  <si>
    <t>16157.00</t>
  </si>
  <si>
    <t>11196.67</t>
  </si>
  <si>
    <t>Sofá Bristol Pés Madeira 240 cm - Wood Prime RT 27845</t>
  </si>
  <si>
    <t>11367.00</t>
  </si>
  <si>
    <t>Sofá Divine Capitonê 200 cm - Wood Prime RT 27815</t>
  </si>
  <si>
    <t>Sofá Modular Chillon 320 cm - Wood Prime RT 27765</t>
  </si>
  <si>
    <t>9707.78</t>
  </si>
  <si>
    <t>Sofá Modular Engly 270 cm - Wood Prime RT 27827</t>
  </si>
  <si>
    <t>17997.00</t>
  </si>
  <si>
    <t>12841.11</t>
  </si>
  <si>
    <t>Sofá Modular Engly 230 cm - Wood Prime RT 27826</t>
  </si>
  <si>
    <t>16127.00</t>
  </si>
  <si>
    <t>11518.89</t>
  </si>
  <si>
    <t>Sofá Connor Pés Madeira 235 cm - Wood Prime RT 27814</t>
  </si>
  <si>
    <t>13457.00</t>
  </si>
  <si>
    <t>Sofá com Chaise Ivy 270 cm - Wood Prime RT 27828</t>
  </si>
  <si>
    <t>14557.00</t>
  </si>
  <si>
    <t>10596.67</t>
  </si>
  <si>
    <t>Sofá Divine Capitonê 220 cm - Wood Prime RT 27816</t>
  </si>
  <si>
    <t>4518.89</t>
  </si>
  <si>
    <t>Sofá Modular Versatile - Wood Prime RT 27761</t>
  </si>
  <si>
    <t>19577.00</t>
  </si>
  <si>
    <t>14263.33</t>
  </si>
  <si>
    <t>Sofá Retrátil Kriytof 250 cm - Wood Prime RT 27848</t>
  </si>
  <si>
    <t>14487.00</t>
  </si>
  <si>
    <t>10552.22</t>
  </si>
  <si>
    <t>Sofá Retrátil Kriytof 290 cm - Wood Prime RT 27849</t>
  </si>
  <si>
    <t>15197.00</t>
  </si>
  <si>
    <t>11430.00</t>
  </si>
  <si>
    <t>Sofá Retrátil Kriytof 250 cm - Wood Prime RT 56493</t>
  </si>
  <si>
    <t>15487.00</t>
  </si>
  <si>
    <t>11363.33</t>
  </si>
  <si>
    <t>Sofá Retrátil Pearlie 290 cm - Wood Prime RT 27851</t>
  </si>
  <si>
    <t>16457.00</t>
  </si>
  <si>
    <t>12385.56</t>
  </si>
  <si>
    <t>Sofá Retrátil Pearlie 250 cm - Wood Prime RT 27850</t>
  </si>
  <si>
    <t>15407.00</t>
  </si>
  <si>
    <t>11596.67</t>
  </si>
  <si>
    <t>Cadeira para Escritório Giratória Andes - Wood Prime RT 27789</t>
  </si>
  <si>
    <t>Poltrona Belt Base Madeira Mel - Wood Prime RT 27778</t>
  </si>
  <si>
    <t>9007.00</t>
  </si>
  <si>
    <t>5707.78</t>
  </si>
  <si>
    <t>Poltrona Toulon Ébano Base Madeira - Wood Prime RT 27794</t>
  </si>
  <si>
    <t>Poltrona Laryem Ébano Base Madeira - Wood Prime RT 27786</t>
  </si>
  <si>
    <t>Poltrona Belt Base Madeira Ébano - Wood Prime RT 27777</t>
  </si>
  <si>
    <t>8617.00</t>
  </si>
  <si>
    <t>Poltrona Emma Base Madeira - Wood Prime RT 27853</t>
  </si>
  <si>
    <t>5207.78</t>
  </si>
  <si>
    <t>Puff Alister Retangular 130 cm - Wood Prime RT 27809</t>
  </si>
  <si>
    <t>Puff Sanpaolo Quadrado 75x75 cm - Wood Prime RT  27806</t>
  </si>
  <si>
    <t>Sofá  Cohen 215 cm - Wood Prime RT 27818</t>
  </si>
  <si>
    <t>9827.00</t>
  </si>
  <si>
    <t>6252.22</t>
  </si>
  <si>
    <t>Sofá  Cohen 130 cm - Wood Prime RT 27817</t>
  </si>
  <si>
    <t>6117.00</t>
  </si>
  <si>
    <t>SEM ESTOQUE - Banqueta X Espanha Estofada 100 cm - WP 58408</t>
  </si>
  <si>
    <t>FORA DE LINHA Base Quadrada Romeo 45x45 cm - Wood Prime GM 34535</t>
  </si>
  <si>
    <t>FORA DE LINHA Base Retangular Romeo 45x70 cm - Wood Prime GM 34536</t>
  </si>
  <si>
    <t>FORA DE LINHA Base Quadrada Grande Romeo 60x60 cm - Wood Prime GM 34537</t>
  </si>
  <si>
    <t>SEM ESTOQUE - Mesa Bistrô Fenix - Wood Prime SS 44308</t>
  </si>
  <si>
    <t>Cadeira De Jantar Medalhão Contemporânea - Wood Prime 16200</t>
  </si>
  <si>
    <t>[SEM ESTOQUE] Vitrine 2 Portas com espelho e Prateleiras de vidro Pés Luis XV Vermelho - PTE 58394</t>
  </si>
  <si>
    <t>Tapete Trevo Bege e Preto - TP 45270</t>
  </si>
  <si>
    <t>Tapete Circle Waves Preto e Cinza - TP 45276</t>
  </si>
  <si>
    <t>14117.00</t>
  </si>
  <si>
    <t>10630.00</t>
  </si>
  <si>
    <t>Tapete Escamas Champanhe Claro - TP 45312</t>
  </si>
  <si>
    <t>9596.67</t>
  </si>
  <si>
    <t>Tapete Zig-Zag Caramelo e Preto - TP 45306</t>
  </si>
  <si>
    <t>Tapete Concha Exótico Bege - TP 45300</t>
  </si>
  <si>
    <t>Tapete Osmose Tons Champanhe - TP 45324</t>
  </si>
  <si>
    <t>Tapete Xis Tons Champanhe - TP 45330</t>
  </si>
  <si>
    <t>Tapete Aros Tons de Cinza - TP 45336</t>
  </si>
  <si>
    <t>Tapete Eye Tons Champanhe - TP 45318</t>
  </si>
  <si>
    <t>Tapete DNA Marrom e Bege Claro - TP 45342</t>
  </si>
  <si>
    <t>Tapete Fish Cinza - TP 45348</t>
  </si>
  <si>
    <t>Tapete Abstrato Preto e Bege - TP 45354</t>
  </si>
  <si>
    <t>Tapete Geometric Tons Champanhe e Bege - TP 45360</t>
  </si>
  <si>
    <t>Tapete Boxes Tons de Cor Rara - TP 45366</t>
  </si>
  <si>
    <t>Tapete Trança Cor Rara e Branco - TP 45378</t>
  </si>
  <si>
    <t>Tapete Sentidos Bege e Branco - TP 45372</t>
  </si>
  <si>
    <t>Tapete Circles Bege e Cor Rara - TP 45396</t>
  </si>
  <si>
    <t>9518.89</t>
  </si>
  <si>
    <t>13063.33</t>
  </si>
  <si>
    <t>Tapete Liquid Tons de Champanhe - TP 45384</t>
  </si>
  <si>
    <t>Tapete Daisies Cinza e Preto - TP 45390</t>
  </si>
  <si>
    <t>Tapete Cruzado Cinza e Preto - TP 45408</t>
  </si>
  <si>
    <t>Tapete Passeio Preto e Cinza - TP 45402</t>
  </si>
  <si>
    <t>Tapete Grão Champanhe e Cor Rara - TP 45426</t>
  </si>
  <si>
    <t>Tapete Anuros Tons de Bege - TP 45420</t>
  </si>
  <si>
    <t>13477.00</t>
  </si>
  <si>
    <t>10152.22</t>
  </si>
  <si>
    <t>12377.00</t>
  </si>
  <si>
    <t>8707.78</t>
  </si>
  <si>
    <t>18487.00</t>
  </si>
  <si>
    <t>13930.00</t>
  </si>
  <si>
    <t>Tapete Truta Champanhe Escuro - TP 45414</t>
  </si>
  <si>
    <t>Tapete Distorção Preto Cinza e Branco - TP 45444</t>
  </si>
  <si>
    <t>8530.00</t>
  </si>
  <si>
    <t>Tapete Split Cinza - TP 45432</t>
  </si>
  <si>
    <t>Tapete Oposto Champanhe Escuro - TP 45438</t>
  </si>
  <si>
    <t>21847.00</t>
  </si>
  <si>
    <t>15927.00</t>
  </si>
  <si>
    <t>11996.67</t>
  </si>
  <si>
    <t>13657.00</t>
  </si>
  <si>
    <t>10285.56</t>
  </si>
  <si>
    <t>10407.00</t>
  </si>
  <si>
    <t>6852.22</t>
  </si>
  <si>
    <t>Tapete Trajetos Cinza - TP 45450</t>
  </si>
  <si>
    <t>Tapete Fragmentado Cinza - TP 45456</t>
  </si>
  <si>
    <t>Tapete Ondas Vermelho Azul e Cor Rara - TP 45462</t>
  </si>
  <si>
    <t>Tapete Divide Champanhe e Preto - TP 45468</t>
  </si>
  <si>
    <t>Tapete Templo Preto e Branco - TP 45474</t>
  </si>
  <si>
    <t>Tapete Betta Champanhe e Cor Rara - TP 45480</t>
  </si>
  <si>
    <t>Tapete Balls Champanhe Escuro - TP 45492</t>
  </si>
  <si>
    <t>Tapete Aros Cinza - TP 45504</t>
  </si>
  <si>
    <t>5441.11</t>
  </si>
  <si>
    <t>Tapete Desert Tons de Champanhe - TP 45498</t>
  </si>
  <si>
    <t>10396.67</t>
  </si>
  <si>
    <t>Tapete Whale Tons de Champanhe - TP 45522</t>
  </si>
  <si>
    <t>Tapete Inversão Preto e Champanhe Claro - TP 45516</t>
  </si>
  <si>
    <t>7552.22</t>
  </si>
  <si>
    <t>6496.67</t>
  </si>
  <si>
    <t>Tapete Mixed Cinza - TP 45510</t>
  </si>
  <si>
    <t>Tapete Mermaid Tons de Champanhe - TP 45528</t>
  </si>
  <si>
    <t>Tapete Hexagon Tons de Champanhe - TP 45534</t>
  </si>
  <si>
    <t>Tapete Caules Tons de Champanhe e Cinza - TP 45546</t>
  </si>
  <si>
    <t>Tapete Cubes Tons de Champanhe Escuro - TP 45540</t>
  </si>
  <si>
    <t>Tapete Sementes Tons de Champanhe e Cinza - TP 45552</t>
  </si>
  <si>
    <t>Tapete Brick Preto Cinza e Branco - TP 45558</t>
  </si>
  <si>
    <t>Tapete Oriente Exótico Marrom e Bege - TP 45564</t>
  </si>
  <si>
    <t>Tapete Ladrilho Tons de Bege - TP 45576</t>
  </si>
  <si>
    <t>Tapete Nuance Tons de Cinza - TP 45582</t>
  </si>
  <si>
    <t>Tapete Vaga Preto e Branco - TP 45588</t>
  </si>
  <si>
    <t>Tapete Arábico Tons de Bege - TP 45600</t>
  </si>
  <si>
    <t>Tapete Desert Café Bege e Champanhe - TP 45594</t>
  </si>
  <si>
    <t>Tapete Pixels Preto e Cinza - TP 45612</t>
  </si>
  <si>
    <t>Tapete Brasão Tons de Cinza - TP 45606</t>
  </si>
  <si>
    <t>Tapete Pieces Cinza - TP 45636</t>
  </si>
  <si>
    <t>Tapete Lozenge Tons de Champanhe Escuro - TP 45642</t>
  </si>
  <si>
    <t>Tapete Curves Tons de Champanhe - TP 45648</t>
  </si>
  <si>
    <t>Tapete Ondulação Tons de Champanhe - TP 45618</t>
  </si>
  <si>
    <t>Tapete Sicília Cor Rara e Branco - TP 45654</t>
  </si>
  <si>
    <t>Tapete Órbitas Café e Branco - TP 45666</t>
  </si>
  <si>
    <t>Tapete Snake Bege e Preto - TP 45690</t>
  </si>
  <si>
    <t>Tapete Arabesco Tons de Champanhe - TP 45702</t>
  </si>
  <si>
    <t>Tapete Elemento Marrom e Branco - TP 45678</t>
  </si>
  <si>
    <t>Tapete Blue Sun Azul e Branco - TP 45696</t>
  </si>
  <si>
    <t>Tapete Flight Preto e Couro Croco - TP 45708</t>
  </si>
  <si>
    <t>Tapete Galaxy Vermelho e Cinza - TP 45714</t>
  </si>
  <si>
    <t>Cadeira Albi - Wood Prime TA 29850</t>
  </si>
  <si>
    <t>Cadeira Cassis com Aplique - Wood Prime TA 29846</t>
  </si>
  <si>
    <t>Cadeira Tallis com Aplique - Wood Prime TA 29848</t>
  </si>
  <si>
    <t>Banqueta Alta Estofada Tallis - Wood Prime TA 29864</t>
  </si>
  <si>
    <t>Tapete Cracked Champanhe Vermelho e Branco - TP 45720</t>
  </si>
  <si>
    <t>Cadeira de Jantar Martina Capitonê Linho Cru - TA 34736</t>
  </si>
  <si>
    <t>Cadeira de Jantar Dallas - Wood Prime TA 10842</t>
  </si>
  <si>
    <t>Cadeira de Jantar Kyara - Wood Prime TA 10843</t>
  </si>
  <si>
    <t>Cadeira de Jantar Judy - Wood Prime TA 10844</t>
  </si>
  <si>
    <t>Cadeira de Jantar Leiria com Aplique - Wood Prime TA 29852</t>
  </si>
  <si>
    <t>Cadeira de Jantar Yashi - Wood Prime TA 10830</t>
  </si>
  <si>
    <t>Cadeira de Jantar Sedona - TA 45120</t>
  </si>
  <si>
    <t>Cadeira de Jantar Piper com Tachas - Wood Prime TA 14276</t>
  </si>
  <si>
    <t>Cadeira de Jantar Canillo - TA 55157</t>
  </si>
  <si>
    <t>Cadeira de Jantar Borbels - TA 55156</t>
  </si>
  <si>
    <t>Cadeira de Jantar Judy - Wood Prime TA 35428</t>
  </si>
  <si>
    <t>Cadeira de Jantar Leiria com Aplique - Wood Prime TA 34743</t>
  </si>
  <si>
    <t>Tapete 3D Tons de Champanhe e Branco - TP 45726</t>
  </si>
  <si>
    <t>Cadeira de Jantar Albury Pés Palito - Wood Prime TA 34733</t>
  </si>
  <si>
    <t>Cadeira de Jantar Phoenix - TA 45119</t>
  </si>
  <si>
    <t>Tapete Discus Champanhe Escuro - TP 45732</t>
  </si>
  <si>
    <t>Cadeira Albi Capuccino - TA 55017</t>
  </si>
  <si>
    <t>Cadeira de Jantar Leiria com Aplique Capuccino - TA 55016</t>
  </si>
  <si>
    <t>Poltrona Matelassê Romazzino - TA 45111</t>
  </si>
  <si>
    <t>Cadeira Tallis - Wood Prime TA 29858</t>
  </si>
  <si>
    <t>Cadeira de Jantar com Cordão Marusi - TA 55152</t>
  </si>
  <si>
    <t>Tapete Folhagem Tons de Champanhe - TP 45744</t>
  </si>
  <si>
    <t>Cadeira de Jantar Albi - TA 45128</t>
  </si>
  <si>
    <t>Conjunto 6 Cadeiras de Jantar Martina Linho Cru - TA 53895</t>
  </si>
  <si>
    <t>7727.00</t>
  </si>
  <si>
    <t>Cadeira de Jantar Vicens - TA 55580</t>
  </si>
  <si>
    <t>Tapete Folhagem Champanhe Claro e Preto - TP 45750</t>
  </si>
  <si>
    <t>Banqueta Shine - Wood Prime TA 29865</t>
  </si>
  <si>
    <t>Cadeira de Jantar Alemanha Estofada - TA 56297</t>
  </si>
  <si>
    <t>Banqueta Alta Alemanha Estofada - TA 56298</t>
  </si>
  <si>
    <t>Cadeira de Jantar Quasar - TA 45116</t>
  </si>
  <si>
    <t>Cadeira de Jantar Tamil sem Braço - TA 45121</t>
  </si>
  <si>
    <t>Tapete Sicília Couro Liso Marrom e Branco - TP 45762</t>
  </si>
  <si>
    <t>Cadeira de Jantar com Puxador Levice - TA 55155</t>
  </si>
  <si>
    <t>Tapete Contraste Tons de Champanhe Escuro - TP 45768</t>
  </si>
  <si>
    <t>Cadeira de Jantar Com Palha Nilo - TA 56360</t>
  </si>
  <si>
    <t>Cadeira de Jantar Martina Capitonê Pinhão - TA 55598</t>
  </si>
  <si>
    <t>Tapete Collect Cinza - TP 45774</t>
  </si>
  <si>
    <t>Cadeira de Jantar Leiria com Aplique - TA 45113</t>
  </si>
  <si>
    <t>Tapete Pirâmides Tons de Bege - TP 45780</t>
  </si>
  <si>
    <t>Tapete Converso Tons de Cinza - TP 45786</t>
  </si>
  <si>
    <t>Tapete Sunflower Tons de Bege - TP 45792</t>
  </si>
  <si>
    <t>Tapete Figurativo Bege Escuro e Branco - TP 45798</t>
  </si>
  <si>
    <t>Tapete Adverso Cinza - TP 45810</t>
  </si>
  <si>
    <t>Tapete Dream Azul Champanhe e Preto - TP 45816</t>
  </si>
  <si>
    <t>Cadeira de Jantar Bering - TA 55579</t>
  </si>
  <si>
    <t>Tapete Chocolate Caramelo Preto e Branco - TP 45822</t>
  </si>
  <si>
    <t>Tapete Roses Black Champanhe e Preto - TP 45834</t>
  </si>
  <si>
    <t>Tapete Ouro Champanhe e Cor Rara - TP 45828</t>
  </si>
  <si>
    <t>Tapete Union Tons de Champanhe - TP 45846</t>
  </si>
  <si>
    <t>Tapete Quadrados Degradê Tons de Champanhe - TP 45858</t>
  </si>
  <si>
    <t>Tapete Encaixes Tons de Bege - TP 45864</t>
  </si>
  <si>
    <t>6218.89</t>
  </si>
  <si>
    <t>Tapete Portugal Tons de Bege e Branco - TP 45852</t>
  </si>
  <si>
    <t>Tapete Jupter Tons de Champanhe e Cinza - TP 45870</t>
  </si>
  <si>
    <t>Tapete Roses Tons de Cinza e Champanhe - TP 45840</t>
  </si>
  <si>
    <t>Tapete Grade Café e Champanhe - TP 45876</t>
  </si>
  <si>
    <t>Poltrona Cibele com Almofada - Wood Prime 1021083</t>
  </si>
  <si>
    <t>Nicho Garrafeiro Hannover 76x53 cm - Wood Prime NL 31575</t>
  </si>
  <si>
    <t>[INATIVO 25.10.2023] Cadeira de Jantar Estofada Beliz - Wood Prime 25973</t>
  </si>
  <si>
    <t>[INATIVO 25.10.2023] Conjunto 2 Cadeiras de Jantar Estofada Beliz - Wood Prime 33311</t>
  </si>
  <si>
    <t>[INATIVO 25.10.2023] Cadeira de Jantar Estofada Beliz - Wood Prime 33312</t>
  </si>
  <si>
    <t>[INATIVO 25.10.2023] Cadeira de Jantar Estofada Beliz - Wood Prime 33313</t>
  </si>
  <si>
    <t>[INATIVO 25.10.2023] Conjunto Sala de Jantar Mesa Carla com 4 Cadeiras Beliz - Wood Prime 44660</t>
  </si>
  <si>
    <t>7425.00</t>
  </si>
  <si>
    <t>[INATIVO 25.10.2023] Conjunto Sala de Jantar Mesa Coyle com 6 Cadeiras Beliz Estofada - Wood Prime 44670</t>
  </si>
  <si>
    <t>6869.00</t>
  </si>
  <si>
    <t>[INATIVO 25.10.2023] Cadeira de Jantar Estofada Beliz com Espaldar - Wood Prime 35160</t>
  </si>
  <si>
    <t>[INATIVO 25.10.2023] Cadeira de Jantar Sertão - Wood Prime 36031</t>
  </si>
  <si>
    <t>[INATIVO 25.10.2023] Cadeira de Jantar Estofada Beliz - Wood Prime 33290</t>
  </si>
  <si>
    <t>[INATIVO 25.10.2023] Cadeira de Jantar Estofada Beliz - Wood Prime 33285</t>
  </si>
  <si>
    <t>[INATIVO 25.10.2023] Cadeira de Jantar Estofada Beliz - Wood Prime 33286</t>
  </si>
  <si>
    <t>[INATIVO 25.10.2023] Conjunto 2 Cadeiras de Jantar Estofada Beliz - Wood Prime 33310</t>
  </si>
  <si>
    <t>[INATIVO 25.10.2023] Cadeira de Jantar Estofada Beliz - Wood Prime 33289</t>
  </si>
  <si>
    <t>[INATIVO 25.10.2023] Cadeira de Jantar Estofada Beliz Capuccino Fosco - Wood Prime 33452</t>
  </si>
  <si>
    <t>[INATIVO 25.10.2023] Cadeira de Jantar Capital - Wood Prime 36029</t>
  </si>
  <si>
    <t>[INATIVO 25.10.2023] Cadeira de Jantar Iguaçu - Wood Prime 36032</t>
  </si>
  <si>
    <t>[INATIVO 25.10.2023] Conjunto Sala de Jantar Mesa Claire com 6 Cadeiras Capital - Wood Prime 43024</t>
  </si>
  <si>
    <t>6579.00</t>
  </si>
  <si>
    <t>[INATIVO 25.10.2023] Conjunto Sala de Jantar Mesa Barollo com 6 Cadeiras Ibirapuera - Wood Prime 43026</t>
  </si>
  <si>
    <t>[INATIVO 25.10.2023] Cadeira de Jantar Ibirapuera - Wood Prime 36034</t>
  </si>
  <si>
    <t>[INATIVO 25.10.2023] Conjunto Sala de Jantar Mesa Bonnie com 6 Cadeiras Iguaçu - Wood Prime 43027</t>
  </si>
  <si>
    <t>[INATIVO 25.10.2023] Conjunto 6 Cadeiras de Jantar Iguaçu - Wood Prime 53898</t>
  </si>
  <si>
    <t>Poltrona Maia Fixa - VS 58479</t>
  </si>
  <si>
    <t>[INATIVO TEMPORARIAMENTE 26.10.2023] Cadeira de Jantar Estofada Matelassê com Tachas  - Wood Prime PP 33295</t>
  </si>
  <si>
    <t>[INATIVO TEMPORARIAMENTE 26.10.2023] Cadeira de Jantar Estofada Matelassê com Tachas - Wood Prime PP 31420</t>
  </si>
  <si>
    <t>[INATIVO TEMPORARIAMENTE 26.10.2023] Cadeira de Jantar Estofada Matelassê com Tachas  - Wood Prime PP 33308</t>
  </si>
  <si>
    <t>[INATIVO TEMPORARIAMENTE 26.10.2023] Cadeira de Jantar Estofada Matelassê com Tachas - Wood Prime PP 38012</t>
  </si>
  <si>
    <t>[INATIVO TEMPORARIAMENTE 26.10.2023] Cadeira de Jantar Estofada Matelassê com Tachas - Wood Prime PP 31421</t>
  </si>
  <si>
    <t>[INATIVO TEMPORARIAMENTE 26.10.2023] Cadeira de Jantar Estofada Matelassê com Tachas  - Wood Prime PP 33297</t>
  </si>
  <si>
    <t>[INATIVO TEMPORARIAMENTE 26.10.2023] Cadeira de Jantar Estofada Matelassê com Tachas  - Wood Prime PP 33299</t>
  </si>
  <si>
    <t>[INATIVO TEMPORARIAMENTE 26.10.2023] Cadeira de Jantar Estofada Matelassê com Tachas  - Wood Prime PP 33307</t>
  </si>
  <si>
    <t>[INATIVO TEMPORARIAMENTE 26.10.2023] Cadeira de Jantar Estofada Matelassê com Tachas - Wood Prime 38041</t>
  </si>
  <si>
    <t>[INATIVO TEMPORARIAMENTE 26.10.2023] Cadeira de Jantar Estofada Matelassê com Tachas  - Wood Prime PP 33301</t>
  </si>
  <si>
    <t>[INATIVO TEMPORARIAMENTE 26.10.2023] Cadeira de Jantar Estofada Matelassê com Tachas  - Wood Prime PP 33298</t>
  </si>
  <si>
    <t>[INATIVO TEMPORARIAMENTE 26.10.2023] Cadeira de Jantar Estofada Matelassê com Tachas  - Wood Prime PP 33306</t>
  </si>
  <si>
    <t>[INATIVO TEMPORARIAMENTE 26.10.2023] Cadeira de Jantar Estofada Matelassê com Tachas  - Wood Prime PP 33302</t>
  </si>
  <si>
    <t>[INATIVO TEMPORARIAMENTE 26.10.2023] Cadeira de Jantar Estofada Matelassê com Tachas  - Wood Prime PP 33304</t>
  </si>
  <si>
    <t>Cadeira de Jantar Estofada Matelassê com Tachas  - Wood Prime PP 12651</t>
  </si>
  <si>
    <t>[INATIVO TEMPORARIAMENTE 26.10.2023] Cadeira de Jantar Estofada Matelassê com Tachas  - Wood Prime PP 33296</t>
  </si>
  <si>
    <t>[INATIVO TEMPORARIAMENTE 26.10.2023] Cadeira de Jantar Estofada Matelassê com Tachas  - Wood Prime PP 33305</t>
  </si>
  <si>
    <t>Mesa Lateral Baixa Ronse Cinamomo com Pés de Ferro - WP 58482</t>
  </si>
  <si>
    <t>Mesa Lateral Alta Ronse Cinamomo com Pés de Ferro - WP 58481</t>
  </si>
  <si>
    <t>Conjunto 2 Mesas Laterais Ronse Cinamomo Pés de Ferro - WP 58483</t>
  </si>
  <si>
    <t>Mesa De Jantar Carla 1,00 - Wood Prime LN 31372</t>
  </si>
  <si>
    <t>Conjunto Sala de Jantar Mesa Carla com 4 Cadeiras Luis XV Capitonê - Wood Prime 44658</t>
  </si>
  <si>
    <t>12785.00</t>
  </si>
  <si>
    <t>8218.89</t>
  </si>
  <si>
    <t>Mesa de Jantar Carla 1,20 - Wood Prime LN 33480</t>
  </si>
  <si>
    <t>Puff Luis XV Liso - Wood Prime 15797</t>
  </si>
  <si>
    <t>Estante Aberta 04 Prateleiras com Pés Torneados - Wood Prime MY 25844</t>
  </si>
  <si>
    <t>Cadeira de Jantar Luis Xv - Wood Prime 57607</t>
  </si>
  <si>
    <t>Mesa de Jantar Cannes Com Vidro 1.10 cm - Wood Prime 58487</t>
  </si>
  <si>
    <t>[INATIVO] Conjunto Sala de Estar Aparador com Mesa de Centro Chennai - Wood Prime LR 31912</t>
  </si>
  <si>
    <t>Aparador Clássico Provence 2 Gavetas Capuccino - Wood Prime SM 38786</t>
  </si>
  <si>
    <t>[ESTOQUE EM CONFERÊNCIA SC 30.03.2023] Mesa de Jantar Coyle 140x80 cm Capuccino - Wood Prime DS 38103</t>
  </si>
  <si>
    <t>Poltrona Adenium Tressê Pés Palito - Wood Prime DM 10408</t>
  </si>
  <si>
    <t>Poltrona Calêndula Pés Madeira - Wood Prime DM 10423</t>
  </si>
  <si>
    <t>Poltrona Ayrme 1 lugar Tressê Pés Madeira - Wood Prime DM 10403</t>
  </si>
  <si>
    <t>Poltrona Luis Xv Entalhada com Braço Capuccino Fosco - Wood Prime PTE 35111</t>
  </si>
  <si>
    <t>Cadeira Opzione - Wood Prime MX 245051</t>
  </si>
  <si>
    <t>Cadeira de Jantar Lotus Capuccino Fosco - Wood Prime PTE 35136</t>
  </si>
  <si>
    <t>[SEM ESTOQUE - ANTIGO LOJA] Poltrona Seely - Wood Prime PTE 27320</t>
  </si>
  <si>
    <t>SEM ESTOQUE Cadeira de Jantar Annecy com Cristais - Wood Prime PTE 33417</t>
  </si>
  <si>
    <t>[FORA DE LINHA] Cadeira de Jantar Louvre - Wood Prime 35406</t>
  </si>
  <si>
    <t>FORA DE LINHA TEMPORARIAMENTE - Beliche Suspenso Criare Studio - Wood Prime UR 34601</t>
  </si>
  <si>
    <t>Luminária Crux Branco - Wood Prime PTE 35225</t>
  </si>
  <si>
    <t>SEM ESTOQUE - Cadeira de Jantar X Espanha sem Braço Cinza - Wood Prime PTE 35137</t>
  </si>
  <si>
    <t>[INATIVO - CADASTRO COM ERRO] - Mesa De Jantar Romana - Wood Prime TF 35249</t>
  </si>
  <si>
    <t>[SEM ESTOQUE] - Cabeceira Gênova Entalhada com Cristais Areia Brilho - Wood Prime PTE 33440</t>
  </si>
  <si>
    <t>Poltrona Calêndula Base Eiffel Madeira - Wood Prime DM 10418</t>
  </si>
  <si>
    <t>SEM ESTOQUE Poltrona Vitoriana Tabaco Fosco - Wood Prime PTE 35115</t>
  </si>
  <si>
    <t>SEM ESTOQUE - Aparador Milão Mel - Wood Prime PTE 33426</t>
  </si>
  <si>
    <t>SEM ESTOQUE - Banqueta Alta Madeira Mel - Wood Prime PTE 957874</t>
  </si>
  <si>
    <t>Mesa de Jantar Oven - Wood Prime TB 41088</t>
  </si>
  <si>
    <t>FORA DE LINHA - Mesa de Jantar Tuns - Wood Prime TB 41091</t>
  </si>
  <si>
    <t>[FORA DE LINHA] Cadeira Lina - Wood Prime MX 1017885</t>
  </si>
  <si>
    <t>TECIDO FORA DE LINHA - Poltrona Júlia Base Orby Fixa - Wood Prime CB 10437</t>
  </si>
  <si>
    <t>[PRODUÇÃO SUSPENSA] Cadeira Imperial - Wood Prime MX 1017883</t>
  </si>
  <si>
    <t>[FORA DE LINHA] Sapateira Viola com Espelho 1010 - Wood Prime TA 29521</t>
  </si>
  <si>
    <t>Cadeira de Jantar Luis Xv - Wood Prime 14385</t>
  </si>
  <si>
    <t>Poltrona Calêndula Tressê Pés Madeira - Wood Prime DM 10415</t>
  </si>
  <si>
    <t>SEM ESTOQUE Buffet Diamante Amarelo Natural - Wood Prime PTE 26289</t>
  </si>
  <si>
    <t>[FORA DE LINHA] - Poltrona Magnifique Base Madeira - Wood Prime RT 27774</t>
  </si>
  <si>
    <t>Poltrona Freesia 1 Lugar Pés Madeira - Wood Prime DM 31288</t>
  </si>
  <si>
    <t>Cadeira de Jantar Luis XV - Wood Prime 10664</t>
  </si>
  <si>
    <t>[DIEGO PEDIU PARA INATIVAR] Mesa de Jantar Lilie com Espelho - Wood Prime DS 27952</t>
  </si>
  <si>
    <t>[FORA DE LINHA] Poltrona Loop - Wood Prime WF 35029</t>
  </si>
  <si>
    <t>[FORA DE LINHA] Mesa De Jantar Colombia - Wood Prime TF 31237</t>
  </si>
  <si>
    <t>[INATIVO TEMPORARIAMENTE] - Mesa de Jantar Retangular Adala Com Vidro - Wood Prime LL 33065</t>
  </si>
  <si>
    <t>Luminária Cacis Branco - Wood Prime PTE 35226</t>
  </si>
  <si>
    <t>[FOTO FEIA] Cadeira de Jantar Ruby Estofada - Wood Prime PP 251119</t>
  </si>
  <si>
    <t>[INATIVO TEMPORARIAMENTE] - Mesa de Jantar Seattle Tampo com Vidro - Wood Prime OC 30038</t>
  </si>
  <si>
    <t>[FORA DE LINHA]Mesa de Jantar Redonda Marius 90x90 cm Preto - Wood Prime TS 34283</t>
  </si>
  <si>
    <t>FORA DE LINHA TEMPORARIAMENTE - Beliche Suspenso Criare com Cama Auxilar  - Wood Prime UR 34598</t>
  </si>
  <si>
    <t>SEM ESTOQUE Cadeira De Jantar Máli Castanho - Wood Prime PTE 35140</t>
  </si>
  <si>
    <t>Escrivaninha Industrial Home Branco com Castanho - Wood Prime WF 35360</t>
  </si>
  <si>
    <t>SEM ESTOQUE Poltrona Luis Xv Capuccino Fosco Palha - Wood Prime PTE 35112</t>
  </si>
  <si>
    <t>SEM ESTOQUE Cadeira de Jantar Beli com Aplique Capuccino Fosco - Wood Prime PTE 34525</t>
  </si>
  <si>
    <t>[REVISÃO] - Sofá Flipper 210 cm - Wood Prime DM 31370</t>
  </si>
  <si>
    <t>[SEM ESTOQUE] - Mesa de Cabeceira Retrô 2 Gavetas Branco com Capuccino Fosco - Wood Prime PTE 35080</t>
  </si>
  <si>
    <t>SEM ESTOQUE Banqueta Alta Roma Carvalho - Wood Prime PTE 27261</t>
  </si>
  <si>
    <t>SEM ESTOQUE Cadeira de Jantar Estofada Beliz Capuccino Fosco - Wood Prime PTE 33431</t>
  </si>
  <si>
    <t>FORA DE LINHA - Cadeira X Manchester - Wood Prime NL 11533</t>
  </si>
  <si>
    <t>[FORA DE LINHA] - Roupeiro Pop Cake 2 Portas - Wood Prime MV 14965</t>
  </si>
  <si>
    <t>Mesa Pés Torneados - Wood Prime NL 12385</t>
  </si>
  <si>
    <t>[FORA DE LINHA] - Cômoda Ibiza 4 Gavetas - Wood Prime LL 33030</t>
  </si>
  <si>
    <t>[fora de linha]Escrivaninha com Estante 2 Gavetas Tyron Branco - Wood Prime TS 34277</t>
  </si>
  <si>
    <t>[FALTANDO MEDIDAS] Mesa de Jantar Stelite Com Vidro - Wood Prime DS 27994</t>
  </si>
  <si>
    <t>[FORA DE LINHA] Cadeira de Jantar Louvre - Wood Prime TA 29381</t>
  </si>
  <si>
    <t>[FORA DE LINHA] Mesa de Jantar Savoie Base em Aço - Wood Prime VM 34576</t>
  </si>
  <si>
    <t>Poltrona Gaura Pés Madeira - Wood Prime DM 10436</t>
  </si>
  <si>
    <t>[SEM ESTOQUE] - Mesa de Cabeceira 3 Gavetas Pés Palito Amarelo - Wood Prime PTE 6073</t>
  </si>
  <si>
    <t>Cadeira de Jantar Judy Capuccino Fosco - Wood Prime PTE 35155</t>
  </si>
  <si>
    <t>Sofá Magnólia 4 Lugares - DM 31369</t>
  </si>
  <si>
    <t>SEM ESTOQUE - Cadeira De Jantar Luis Felipe Sem Braço Capitone Imbuia Fosco - Wood Prime PTE 35149</t>
  </si>
  <si>
    <t>SEM ESTOQUE - Luminária Quadrado Cobre - Wood Prime PTE 35229</t>
  </si>
  <si>
    <t>[FORA DE LINHA] Cômoda Sapateira Viola - Wood Prime TA 1104093</t>
  </si>
  <si>
    <t>[FORA DE LINHA] - Poltrona Primrose - Wood Prime WF 35032</t>
  </si>
  <si>
    <t>Cadeira de Jantar Medalhão Lisa sem Braço Capuccino Fosco - Wood Prime PTE 35144</t>
  </si>
  <si>
    <t>FORA DE LINHA - Mesa de Jantar Redonda Base Torneada - Wood Prime NL 31669</t>
  </si>
  <si>
    <t>SEM ESTOQUE Poltrona Clássica Safira Com Tachas Dourado Envelhecido - Wood Prime PTE 35108</t>
  </si>
  <si>
    <t>[INATIVO TEMPORARIAMENTE] - Mesa de Jantar Barcelona 1.60- Wood Prime LL 10744</t>
  </si>
  <si>
    <t>Banqueta Bianca Imbuia Fosco - Wood Prime PTE 34516</t>
  </si>
  <si>
    <t>SEM ESTOQUE - Estante Country 167x58 Pinhão - Wood Prime PTE 35237</t>
  </si>
  <si>
    <t>FORA DE LINHA - Mesa de Jantar Sentra - Wood Prime AM 34460</t>
  </si>
  <si>
    <t>SEM ESTOQUE - Mesa de Cabeceira Luis Felipe Dourado Envelhecido - Wood Prime - PTE 33443</t>
  </si>
  <si>
    <t>SEM ESTOQUE Poltrona Luis Xv com Almofada Dourado Fosco Capitonê - Wood Prime PTE 35118</t>
  </si>
  <si>
    <t>[REVISÃO] - Sofá Haulitt 3 Lugares - Wood Prime DM 31365</t>
  </si>
  <si>
    <t>DUPLICADO - Mesa de Jantar Bonnie 140x80 cm Branca - Wood Prime 38099</t>
  </si>
  <si>
    <t>[FORA DE LINHA] Mesa de Cabeceira Italy 2 Gavetas- Wood Prime LL 10733</t>
  </si>
  <si>
    <t>FORA DE LINHA - Bistrô Alto Albany Alta 60x60 - Wood Prime OC 26424</t>
  </si>
  <si>
    <t>Mesa de Jantar Quadrada Marius 90x90 cm Branco - Wood Prime TS 34284</t>
  </si>
  <si>
    <t>FORA DE LINHA Conjunto Bistrô Caribe Branco - Wood Prime VM 35372</t>
  </si>
  <si>
    <t>Cômoda Luis Xv Lion Frente Abaulada - Wood Prime 34407</t>
  </si>
  <si>
    <t>TECIDO FORA DE LINHA TEMPORARIAMENTE - Poltrona Vivara com Almofada - Wood Prime MS 34705</t>
  </si>
  <si>
    <t>Poltrona Calêndula Base KA Giratória - Wood Prime DM 10429</t>
  </si>
  <si>
    <t>(FORA DE LINHA) - Mesa de Centro com 2 Gavetas - Wood Prime MY 25946</t>
  </si>
  <si>
    <t>Mesa de Centro Crystal c/ Espelho - Wood Prime MX 1017893</t>
  </si>
  <si>
    <t>Poltrona Ayrme 1 lugar Pés Madeira - Wood Prime DM 10402</t>
  </si>
  <si>
    <t>Cadeira De Jantar Ruby Ripada - Wood Prime PP 15805</t>
  </si>
  <si>
    <t>Luminária Triângulo Cobre - Wood Prime PTE 35228</t>
  </si>
  <si>
    <t>Cadeira de Jantar Medalhão Lisa com Braço Capuccino Fosco - Wood Prime PTE 35145</t>
  </si>
  <si>
    <t>Poltrona Urban Base de Aço - DM 31345</t>
  </si>
  <si>
    <t>[CAMILA PEDIU P/ DESATIVAR] Poltrona Catarina - Wood Prime 253649</t>
  </si>
  <si>
    <t>SEM ESTOQUE - Puff Medalhão Imbuia Fosco - Wood Prime PTE 34520</t>
  </si>
  <si>
    <t>[FORA DE LINHA] Banco Lin 140 cm - Wood Prime WF 32913</t>
  </si>
  <si>
    <t>SEM ESTOQUE Cadeira de Jantar X Espanha Estofada Amêndoa Linho Cru - Wood Prime PTE 35015</t>
  </si>
  <si>
    <t>SEM ESTOQUE - Cômoda Estilo Mexicano em Cera - Wood Prime PTE 1521709</t>
  </si>
  <si>
    <t>SEM ESTOQUE - Cadeira de Jantar Annecy Capuccino Fosco - Wood Prime PTE 35157</t>
  </si>
  <si>
    <t>Poltrona Fuchsia  Pés Palito Alumínio - Wood Prime DM 10457</t>
  </si>
  <si>
    <t>Cadeira de Jantar Medalhão Lisa com Braço - Wood Prime PTE 35146</t>
  </si>
  <si>
    <t>Vaso Cerâmica Rústico DecorativoLeiteira N°2  - Wood Prime PTE 34051</t>
  </si>
  <si>
    <t>[FORA DE LINHA] - Poltrona Duna Base Madeira - Wood Prime RT 27799</t>
  </si>
  <si>
    <t>Cadeira de Jantar Anthurium Mel Fosco - Wood Prime PTE 35133</t>
  </si>
  <si>
    <t>[SEM ESTOQUE] - Mesa de Centro Lotus Imbuia com Preto - Wood Prime PTE 10743</t>
  </si>
  <si>
    <t>[SEM ESTOQUE - ANTIGO LOJA] Banqueta alta sem Encosto Madeira Imbuia - Wood Prime PTE 16047</t>
  </si>
  <si>
    <t>Cadeira de Jantar Monaco Estofada Pinhão Fosco - Wood Prime PTE 34517</t>
  </si>
  <si>
    <t>Cadeira de Jantar Begin Capuccino Fosco - Wood Prime PTE 35158</t>
  </si>
  <si>
    <t>[SEM ESTOQUE] - Puff Componível Lazy Jatobá (Almofadas não acompanham o produto) - Wood Prime PTE 33419</t>
  </si>
  <si>
    <t>Poltrona Flora Luis XV Whisky Fosco - Wood Prime PTE 35114</t>
  </si>
  <si>
    <t>[FORA DE LINHA]Mesa de Jantar Canôn 1.20 - Wood Prime FS 1181648</t>
  </si>
  <si>
    <t>Reservado p/ Loja - Cadeira de Palha Pestre Amarela - Wood Prime PTE 247807</t>
  </si>
  <si>
    <t>[SEM ESTOQUE] - Rack Street 1 Gaveta Bordô - Wood Prime PTE 27083</t>
  </si>
  <si>
    <t>[SEM ESTOQUE] Cadeira de Jantar Antibes com Tela Pinhão - PTE 34527</t>
  </si>
  <si>
    <t>SEM ESTOQUE Banqueta para Penteadeira Louvre Florida - Wood Prime PTE 35223</t>
  </si>
  <si>
    <t>SEM ESTOQUE Mesa De Jantar Colombia Capuccino 2.00 x 1.00 - Wood Prime PTE 35095</t>
  </si>
  <si>
    <t>SEM ESTOQUE Base de Jantar Pés Palito Fendi 1,10 - Wood Prime PTE 27016</t>
  </si>
  <si>
    <t>Sofá Ópera com Chaise - DM 31367</t>
  </si>
  <si>
    <t>SEM ESTOQUE - Mesa de Cabeceira Retrô 2 Gavetas Rosa - Wood Prime PTE 929942</t>
  </si>
  <si>
    <t>SEM ESTOQUE Cadeira de Jantar X Espanha com Rattan Amêndoa Fosco - Wood Prime PTE 33428</t>
  </si>
  <si>
    <t>SEM ESTOQUE Estante Clássica 2 Portas de Vidro Cera - Wood Prime PTE 33423</t>
  </si>
  <si>
    <t>SEM ESTOQUE Cadeira de Jantar X Espanha Amêndoa Fosco - Wood Prime PTE 32767</t>
  </si>
  <si>
    <t>SEM ESTOQUE - Banqueta Yonkers Castanho Fosco - Wood Prime PTE 34518</t>
  </si>
  <si>
    <t>[PRODUÇÃO SUSPENSA] Cadeira Dumon - Wood Prime MX 1017881</t>
  </si>
  <si>
    <t>SEM ESTOQUE - Bancada 2 Gavetas Aquiles Nogueira - Wood Prime PTE 33418</t>
  </si>
  <si>
    <t>[SEM ESTOQUE] - Mesa de Cabeceira Retrô 2 Gavetas Verde Mar - Wood Prime PTE 929940</t>
  </si>
  <si>
    <t>SEM ESTOQUE Mesa Fest 80x80 com Azulejo Pinhão - Wood Prime PTE 27065</t>
  </si>
  <si>
    <t>SEM ESTOQUE - Poltrona Calêndula Pés Madeira - Wood Prime PTE 27036</t>
  </si>
  <si>
    <t>FORA DE LINHA TEMPORARIAMENTE - Berço multifuncional com gavetas - Wood Prime UR 34597</t>
  </si>
  <si>
    <t>Banco Díoniso Matelassê 120 cm - Wood Prime MT 27667</t>
  </si>
  <si>
    <t>FORA DE LINHA - Sofá Laguna 2 Lugares - Wood Prime DM 31285</t>
  </si>
  <si>
    <t>RESERVADO LOJA Mesa de Jantar Adelle Imbuia Envelhecido 2.20 x 1.10 - Wood Prime PTE 29405</t>
  </si>
  <si>
    <t>SEM ESTOQUE - Mesa de Centro Duo Bordô - Wood Prime PTE 27084</t>
  </si>
  <si>
    <t>Poltrona Adenium Tressê Pés Palito - Wood Prime DM 10406</t>
  </si>
  <si>
    <t>SEM ESTOQUE Cadeira de Jantar Beli II Capuccino Fosco - Wood Prime PTE 35135</t>
  </si>
  <si>
    <t>Poltrona Adenium Tressê Base Giratória Evo - Wood Prime DM 10409</t>
  </si>
  <si>
    <t>Banqueta Luis Xv Capitonê Dourado Envelhecido Fosco - Wood Prime PTE 34514</t>
  </si>
  <si>
    <t>[SEM ESTOQUE] - Banqueta Alta Roma Imbuia - Wood Prime PTE 35221</t>
  </si>
  <si>
    <t>[SEM ESTOQUE] - Cadeira de Jantar Louvre Mel - Wood Prime PTE 33430</t>
  </si>
  <si>
    <t>SEM ESTOQUE - Sapateira Elegance vermelha e Pinhão - Wood Prime PTE 33435</t>
  </si>
  <si>
    <t>[SEM ESTOQUE] - Luminária Círculo Cobre - Wood Prime PTE 35227</t>
  </si>
  <si>
    <t>FORA DE LINHA TEMPORARIAMENTE - Escrivaninha Criare 4 gavetas - Wood Prime UR 34599</t>
  </si>
  <si>
    <t>[SEM ESTOQUE] - Mesa de Cabeceira Retrô 2 Gavetas Vermelho - Wood Prime PTE 867475</t>
  </si>
  <si>
    <t>[SEM ESTOQUE] - Cômoda Bombê Titanium Sibéria - Wood Prime PTE 35354</t>
  </si>
  <si>
    <t>SEM ESTOQUE - Conjunto 2 Cadeiras de Jantar Betel Com Aplique - Wood Prime PTE 35351</t>
  </si>
  <si>
    <t>SEM ESTOQUE Poltrona Harmony - Wood Prime PTE 35356</t>
  </si>
  <si>
    <t>SEM ESTOQUE Painel Conjugado 1.95 Branco Provençal - Wood Prime PTE 35087</t>
  </si>
  <si>
    <t>FORA DE LINHA Mesa Redonda Lucques Tampo com Vidro 150x150 cm - Wood Prime VM 31452</t>
  </si>
  <si>
    <t>SEM ESTOQUE - Cadeira de Jantar Beli com Aplique Capuccino Fosco - Wood Prime PTE 34524</t>
  </si>
  <si>
    <t>SEM ESTOQUE Cadeira de Jantar X Espanha Capuccino Fosco - Wood Prime PTE 32766</t>
  </si>
  <si>
    <t>SEM ESTOQUE Mesa de Cabeceira 1 Porta Estilo Mexicano em Cera - Wood Prime PTE 1521711</t>
  </si>
  <si>
    <t>RESERVADO LOJA Mesa De Jantar Design com Vidro 160 x 90 - Wood Prime PTE 35355</t>
  </si>
  <si>
    <t>SEM ESTOQUE Torre com 3 Prateleiras e 2 Gavetas - Wood Prime PTE 35340</t>
  </si>
  <si>
    <t>COR FORA DE LINHA - Mesa de Jantar Carla  1,20 cm - Wood Prime LN 38019</t>
  </si>
  <si>
    <t>[SEM ESTOQUE] - Cristaleira 02 Portas 01 Gaveta Branca e Imbuia - Wood Prime NL 38045</t>
  </si>
  <si>
    <t>FORA DE LINHA TEMPORARIAMENTE - Armário Sofia 3 Gavetas e 2 Portas Lisa II - Wood Prime UR 34613</t>
  </si>
  <si>
    <t>[SEM ESTOQUE] - Rack 2 Portas e 2 Gavetas Branco e Imbuia - Wood Prime NL 38048</t>
  </si>
  <si>
    <t>SEM ESTOQUE Aparador / Escrivaninha Pés Torneados Branco e Castanho Envelhecido - Wood Prime 33412</t>
  </si>
  <si>
    <t>[FORA DE LINHA] Mesa de Jantar Margot Com Vidro - Wood Prime VM 41252</t>
  </si>
  <si>
    <t>Escrivaninha 2 Gavetas Tyron 120 cm Off White - Wood Prime TS 34259</t>
  </si>
  <si>
    <t>Cômoda Zippe Branca - Wood Prime MP 1041606</t>
  </si>
  <si>
    <t>FORA DE LINHA TEMPORARIAMENTE - Berço Sofia Nozes e Branco Liso - Wood Prime UR 34618</t>
  </si>
  <si>
    <t>[INATIVO TEMPORARIAMENTE] - Banqueta Yonkers Alta - Wood Prime OC 27526</t>
  </si>
  <si>
    <t>FORA DE LINHA - Escrivaninha Divisor de Ambiente com 6 Gavetas - Wood Prime NL 31563</t>
  </si>
  <si>
    <t>Sapateira Elegance branca - Wood Prime MP 10370</t>
  </si>
  <si>
    <t>[FORA DE LINHA] Penteadeira Charlote com Espelho - Wood Prime LL 33047</t>
  </si>
  <si>
    <t>[FORA DE LINHA] Mesa de Cabeceira Império Branco - Wood Prime MP 221046</t>
  </si>
  <si>
    <t>FORA DE LINHA - Cômoda 4 Gavetas com Pés Torneados - Wood Prime NL 31553</t>
  </si>
  <si>
    <t>FORA DE LINHA - Banco com Pés Torneados 180x35 - Wood Prime NL 11766</t>
  </si>
  <si>
    <t>TEMPORARIAMENTE INATIVO Mesa De Jantar Premium Design Com Vidro - Wood Prime DS 34098</t>
  </si>
  <si>
    <t>FORA DE LINHA - Escrivaninha 2 Gavetas Tyron 120 cm Off White - Wood Prime TS 34261</t>
  </si>
  <si>
    <t>[FORA DE LINHA] Penteadeira Alice - Wood Prime LL 10750</t>
  </si>
  <si>
    <t>Escrivaninha Stúdio - Wood Prime MX 1017888</t>
  </si>
  <si>
    <t>FORA DE LINHA Banco Estofado Branco - Wood Prime MT 16859</t>
  </si>
  <si>
    <t>FORA DE LINHA TEMPORARIAMENTE - Comoda Sofia 4 Gavetas com Porta Lisa II - Wood Prime UR 34606</t>
  </si>
  <si>
    <t>[FORA DE LINHA] - Cômoda Turim 4 Gavetas - Wood Prime LL 33031</t>
  </si>
  <si>
    <t>SEM ESTOQUE - Cômoda Luis XV Lion Frente Abaulada Branco e Capuccino - Wood Prime PTE 38285</t>
  </si>
  <si>
    <t>FORA DE LINHA - Estante com 3 Prateleiras e 2 Gaveta - Wood Prime NL 11570</t>
  </si>
  <si>
    <t>FORA DE LINHA TEMPORARIAMENTE - Armário Sofia 3 Gavetas e 2 Portas com Tela II - Wood Prime UR 34610</t>
  </si>
  <si>
    <t>FORA DE LINHA TEMPORARIAMENTE - Comoda Sofia 4 Gavetas com Porta Lisa I - Wood Prime UR 34605</t>
  </si>
  <si>
    <t>[FORA DE LINHA] - Mesa de Cabeceira Italy 1 Gaveta - Wood Prime  10732</t>
  </si>
  <si>
    <t>FORA DE LINHA - Nicho Decorativo com Divisórias - Wood Prime RP 12623</t>
  </si>
  <si>
    <t>Kit Banqueta Duo Off White - Wood Prime MP 10365</t>
  </si>
  <si>
    <t>Banqueta Bianca - Wood Prime SS 31426</t>
  </si>
  <si>
    <t>Banqueta Alta Estofada Tallis - Wood Prime TA 34740</t>
  </si>
  <si>
    <t>Mesa Dobrável de Parede Fendi - Wood Prime MP 33214</t>
  </si>
  <si>
    <t>[FORA DE LINHA] Mesa de Jantar Narvy Base Aramada - Wood Prime VM 34569</t>
  </si>
  <si>
    <t>[INATIVO TEMPORARIAMENTE] - Mesa de Jantar Harundel Tampo Quadrado com Vidro - Wood Prime OC 30042</t>
  </si>
  <si>
    <t>[DIEGO PEDIU PARA INATIVAR] Mesa de Jantar Bonnie Com Espelho - Wood Prime DS 27987</t>
  </si>
  <si>
    <t>Puff Lótus 75x75 cm - Wood Prime DM 31361</t>
  </si>
  <si>
    <t>INATIVO - Escrivaninha Trend 1.20 - Wood Prime TS 12944</t>
  </si>
  <si>
    <t>Poltrona Luis Felipe com Braço - Wood Prime 14872</t>
  </si>
  <si>
    <t>MOLDURA FORA DE LINHA - Quadro Decorativo Sophia Loren - KF 48099</t>
  </si>
  <si>
    <t>MOLDURA FORA DE LINHA - Quadro Decorativo Carro Ferrari Azul - KF 46838</t>
  </si>
  <si>
    <t>MOLDURA FORA DE LINHA - Quadro Decorativo Moto Harley Davidson - KF 46721</t>
  </si>
  <si>
    <t>MOLDURA FORA DE LINHA - Quadro Decorativo Fusca na Praia - KF 46694</t>
  </si>
  <si>
    <t>[FORA DE LINHA - NÃO TRABALHAM MAIS COM A ARTISTA]Quadro Decorativo Figurativo Expressão Facial Pensativo Preto e Branco 95x150 - CZ 44047</t>
  </si>
  <si>
    <t>[FORA DE LINHA] Cadeira de Jantar Medalhão Pequena Pés Torneados - Wood Prime 1171388</t>
  </si>
  <si>
    <t>[FORA DE LINHA]Cadeira de Jantar Norfolk - Wood Prime SB 29053</t>
  </si>
  <si>
    <t>[CADASTRO ERRADO] - Mesa de Jantar Cyperus -  Wood Prime LC 36097</t>
  </si>
  <si>
    <t>[FORA DE LINHA - NÃO TRABALHAM MAIS COM A ARTISTA]Quadro Decorativo Abstrato Aquarela Fios Sobre Barro Laranja e Preto - CZ 44037</t>
  </si>
  <si>
    <t>[FORA DE LINHA - NÃO TRABALHAM MAIS COM A ARTISTA]Quadro Decorativo Abstrato Foto A Caverna Preto e Branco - CZ 44044</t>
  </si>
  <si>
    <t>MOLDURA FORA DE LINHA - Quadro Decorativo Moto Esportiva Kawasaki Azul - KF 46712</t>
  </si>
  <si>
    <t>[FORA DE LINHA - NÃO TRABALHAM MAIS COM A ARTISTA]Quadro Decorativo Abstrato Vermelho e Branco - CZ 44129</t>
  </si>
  <si>
    <t>MOLDURA FORA DE LINHA - Quadro Abstrata Raizes Branco e Dourado - KF 46361</t>
  </si>
  <si>
    <t>[FORA DE LINHA - NÃO TRABALHAM MAIS COM A ARTISTA]Quadro Decorativo Figurativo Expressão Facial Confuso Preto e Branco 95x150 - CZ 44052</t>
  </si>
  <si>
    <t>Poltrona Serena 02 Lugares - Wood Prime DM 26072</t>
  </si>
  <si>
    <t>MOLDURA FORA DE LINHA - Quadro Decorativo Flores Red e Blue - KF 46181</t>
  </si>
  <si>
    <t>MOLDURA FORA DE LINHA - Quadro Decorativo O Vinho - KF 46622</t>
  </si>
  <si>
    <t>[FORA DE LINHA - NÃO TRABALHAM MAIS COM A ARTISTA]Quadro Decorativo Abstrato Vermelho e Preto 3 - CZ 44160</t>
  </si>
  <si>
    <t>[FORA DE LINHA - NÃO TRABALHAM MAIS COM A ARTISTA]Quadro Decorativo Minimalista Abstrato Curvas Preto e Branco - CZ 44084</t>
  </si>
  <si>
    <t>MOLDURA FORA DE LINHA - Quadro Decorativo Moto Harley na Estrada - KF 46739</t>
  </si>
  <si>
    <t>MOLDURA FORA DE LINHA - Quadro Decorativo Condimentos - KF 46406</t>
  </si>
  <si>
    <t>MOLDURA FORA DE LINHA - Quadro Decorativo Moto BMW F800 Laranja - KF 46730</t>
  </si>
  <si>
    <t>MOLDURA FORA DE LINHA - Quadro Decorativo Carro Esportivo Fórmula 1 - KF 46802</t>
  </si>
  <si>
    <t>MOLDURA FORA DE LINHA - Quadro Decorativo Conversível Clássico - KF 46748</t>
  </si>
  <si>
    <t>MOLDURA FORA DE LINHA - Quadro Decorativo Carro Esportivo Audi R8 - KF 46667</t>
  </si>
  <si>
    <t>MOLDURA FORA DE LINHA - Quadro Decorativo Avião Militar - KF 46847</t>
  </si>
  <si>
    <t>MOLDURA FORA DE LINHA - Quadro Decorativo Temperos - KF 46415</t>
  </si>
  <si>
    <t>MOLDURA FORA DE LINHA - Quadro Abstrato Quadrado Preto e Dourado - KF 46316</t>
  </si>
  <si>
    <t>MOLDURA FORA DE LINHA - Quadro Decorativo Carro Ford Vintage - KF 46766</t>
  </si>
  <si>
    <t>MOLDURA FORA DE LINHA - Quadro Decorativo Abstrato Apachetas 1 - KF 46199</t>
  </si>
  <si>
    <t>MOLDURA FORA DE LINHA - Quadro Decorativo Carros de Luxo - KF 46685</t>
  </si>
  <si>
    <t>MOLDURA FORA DE LINHA - Quadro Decorativo Abstrato Branco e Preto 1 - KF 46289</t>
  </si>
  <si>
    <t>MOLDURA FORA DE LINHA - Quadro Abstrata Raizes Preto e Dourado - KF 46352</t>
  </si>
  <si>
    <t>MOLDURA FORA DE LINHA - Quadro Decorativo Clássico Conversível Vermelho - KF 46856</t>
  </si>
  <si>
    <t>MOLDURA FORA DE LINHA - Quadro Decorativo Carro Antigo Gás Station - KF 46865</t>
  </si>
  <si>
    <t>MOLDURA FORA DE LINHA - Quadro Decorativo Moto na Estrada - KF 46703</t>
  </si>
  <si>
    <t>MOLDURA FORA DE LINHA - Quadro Decorativo Ponto da Carne - KF 46649</t>
  </si>
  <si>
    <t>[CADASTRO ERRADO] - Mesa de Jantar Cyperus com Vidro -  Wood Prime LC 36072</t>
  </si>
  <si>
    <t>FORA DE LINHA Mesa de Jantar Malawi - Wood Prime VM 34575</t>
  </si>
  <si>
    <t>[TEMPORARIAMENTE INATIVO]Luminária Coluna de Parede Articulada Design Curvo - IM 44214</t>
  </si>
  <si>
    <t>[INATIVO TEMPORARIAMENTE] Luminária de Chão Fina 40x165 cm - IM 44212</t>
  </si>
  <si>
    <t>Poltrona Cibele - Wood Prime 38009</t>
  </si>
  <si>
    <t>MOLDURA FORA DE LINHA - Quadro Decorativo Especiarias - KF 46424</t>
  </si>
  <si>
    <t>[CADASTRO ERRADO] - Mesa de Jantar Niféia com Vidro -  Wood Prime LC 36077</t>
  </si>
  <si>
    <t>[INATIVO] Conjunto Painel e Rack Boss - Wood Prime RM 33162</t>
  </si>
  <si>
    <t>MOLDURA FORA DE LINHA - Quadro Decorativo No Topo de um Arranha-céu - KF 48045</t>
  </si>
  <si>
    <t>MOLDURA FORA DE LINHA - Quadro Decorativo Abstrato Tinta em Tela - KF 46190</t>
  </si>
  <si>
    <t>MOLDURA FORA DE LINHA - Quadro Decorativo 3 Corações  - KF 46937</t>
  </si>
  <si>
    <t>MOLDURA FORA DE LINHA - Quadro Decorativo Carro Clássico Vermelho - KF 46757</t>
  </si>
  <si>
    <t>MOLDURA FORA DE LINHA - Quadro Decorativo Abstrato Apachetas 2 - KF 46208</t>
  </si>
  <si>
    <t>MOLDURA FORA DE LINHA - Quadro Decorativo Ônibus Vintage - KF 46658</t>
  </si>
  <si>
    <t>MOLDURA FORA DE LINHA - Quadro Decorativo Adocicando - KF 46397</t>
  </si>
  <si>
    <t>MOLDURA FORA DE LINHA - Quadro Decorativo Talher Garfo - KF 46379</t>
  </si>
  <si>
    <t>MOLDURA FORA DE LINHA - Quadro Decorativo Em Cima da Mesa - KF 46964</t>
  </si>
  <si>
    <t>MOLDURA FORA DE LINHA - Quadro Decorativo Abstrato Vermelho e Dourado - KF 46226</t>
  </si>
  <si>
    <t>MOLDURA FORA DE LINHA - Quadro Decorativo Abstrato Tubulações - KF 46307</t>
  </si>
  <si>
    <t>MOLDURA FORA DE LINHA - Quadro Decorativo Show Aéreo - KF 46820</t>
  </si>
  <si>
    <t>MOLDURA FORA DE LINHA - Quadro Decorativo Banheiro Preto e Branco - KF 46478</t>
  </si>
  <si>
    <t>MOLDURA FORA DE LINHA - Quadro Abstrato Folhas Preto e Dourado - KF 46334</t>
  </si>
  <si>
    <t>MOLDURA FORA DE LINHA - Quadro Decorativo Mulher e Flores - KF 48693</t>
  </si>
  <si>
    <t>MOLDURA FORA DE LINHA - Quadro Decorativo Margarida na Banheira Azul - KF 46460</t>
  </si>
  <si>
    <t>MOLDURA FORA DE LINHA - Quadro Decorativo Cupcakes de Chocolate - KF 46550</t>
  </si>
  <si>
    <t>[FORA DE LINHA] Cadeira de Jantar Medalhão Pequena Pés Torneados - Wood Prime 1016371</t>
  </si>
  <si>
    <t>MOLDURA FORA DE LINHA - Quadro Decorativo Abstrato Dunas - KF 46271</t>
  </si>
  <si>
    <t>MOLDURA FORA DE LINHA - Quadro Decorativo Vinícola e Vinho - KF 46613</t>
  </si>
  <si>
    <t>MOLDURA FORA DE LINHA - Quadro Decorativo Drink More Beer - KF 46514</t>
  </si>
  <si>
    <t>[FORA DE LINHA - NÃO TRABALHAM MAIS COM A ARTISTA]Quadro Decorativo Abstrato Canvas A Cabeça Marrom e Preto - CZ 44066</t>
  </si>
  <si>
    <t>MOLDURA FORA DE LINHA - Quadro Decorativo Abstrato Circulos Amarelo - KF 46253</t>
  </si>
  <si>
    <t>MOLDURA FORA DE LINHA - Quadro Decorativo Abstrato Dunas Coloridas - KF 46280</t>
  </si>
  <si>
    <t>[FORA DE LINHA - NÃO TRABALHAM MAIS COM A ARTISTA]Quadro Decorativo Abstrato Aquarela Vinil Vermelho e Branco - CZ 44073</t>
  </si>
  <si>
    <t>[INATIVO TEMPORARIAMENTE] Luminária de Chão Articulada 25x125 cm - IM 44206</t>
  </si>
  <si>
    <t>MOLDURA FORA DE LINHA - Quadro Decorativo Kombi Azul - KF 46793</t>
  </si>
  <si>
    <t>MOLDURA FORA DE LINHA - Quadro Decorativo Talher Faca - KF 46388</t>
  </si>
  <si>
    <t>MOLDURA FORA DE LINHA - Quadro Abstrato Quadrado Branco e Dourado - KF 46325</t>
  </si>
  <si>
    <t>MOLDURA FORA DE LINHA - Quadro Decorativo Cesta de Frutas - KF 46595</t>
  </si>
  <si>
    <t>MOLDURA FORA DE LINHA - Quadro Decorativo Talher Colher - KF 46370</t>
  </si>
  <si>
    <t>MOLDURA FORA DE LINHA - Quadro Decorativo Mapa Mundi Vintage - KF 46892</t>
  </si>
  <si>
    <t>MOLDURA FORA DE LINHA - Quadro Decorativo Violão Preto e Branco - KF 46901</t>
  </si>
  <si>
    <t>MOLDURA FORA DE LINHA - Quadro Abstrato Folhas Branco e Dourado - KF 46343</t>
  </si>
  <si>
    <t>MOLDURA FORA DE LINHA - Quadro Decorativo Poltrona Real - KF 46946</t>
  </si>
  <si>
    <t>MOLDURA FORA DE LINHA - Quadro Decorativo Esboço de Moda - KF 48621</t>
  </si>
  <si>
    <t>MOLDURA FORA DE LINHA - Quadro Decorativo Marcello Mastroianni - KF 48090</t>
  </si>
  <si>
    <t>MOLDURA FORA DE LINHA - Quadro Decorativo Temperando - KF 46523</t>
  </si>
  <si>
    <t>MOLDURA FORA DE LINHA - Quadro Decorativo Marilyn Monroe - KF 48072</t>
  </si>
  <si>
    <t>MOLDURA FORA DE LINHA - Quadro Decorativo Abacaxi no Mármore - KF 46532</t>
  </si>
  <si>
    <t>MOLDURA FORA DE LINHA - Quadro Decorativo Mulher Negra Colors 1 - KF 48504</t>
  </si>
  <si>
    <t>MOLDURA FORA DE LINHA - Quadro Decorativo Chacrinha - KF 48009</t>
  </si>
  <si>
    <t>MOLDURA FORA DE LINHA - Quadro Decorativo Flechas Coloridas - KF 46883</t>
  </si>
  <si>
    <t>MOLDURA FORA DE LINHA - Quadro Decorativo Carro Esportivo - KF 46676</t>
  </si>
  <si>
    <t>[INATIVO TEMPORARIAMENTE] Luminária de Chão Articulada 37x161 cm - IM 44207</t>
  </si>
  <si>
    <t>[TEMPORARIAMENTE INATIVO]Luminária de Chão Articulada 35x165 cm - IM 44209</t>
  </si>
  <si>
    <t>[FORA DE LINHA] Poltrona Medalhão Imperial Entalhada - Wood Prime 10802</t>
  </si>
  <si>
    <t>[fora de linha]Sofá Compacto Retrô Martila Pés Palito - Wood Prime WF 19090</t>
  </si>
  <si>
    <t>[fora de linha]Sofá Compacto Retrô Martila Pés Palito - Wood Prime WF 19091</t>
  </si>
  <si>
    <t>MOLDURA FORA DE LINHA - Quadro Decorativo Abstrato Arco Íris - KF 46244</t>
  </si>
  <si>
    <t>[FORA DE LINHA] - Sofá Orchid Base Madeira 230 cm - Wood Prime RT 27840</t>
  </si>
  <si>
    <t>[FORA DE LINHA] - Sofá Aylin Modular - Wood Prime RT 27856</t>
  </si>
  <si>
    <t>[INATIVO TEMPORARIAMENTE] Luminária de Chão Articulada Redonda 38x160 cm - IM 44211</t>
  </si>
  <si>
    <t>MOLDURA FORA DE LINHA - Quadro Decorativo Violão com Coração - KF 46919</t>
  </si>
  <si>
    <t>[INATIVO TEMPORARIAMENTE] Luminária de Chão Articulada 25x162 cm - IM 44208</t>
  </si>
  <si>
    <t>MOLDURA FORA DE LINHA - Quadro Decorativo Mãos Dadas - KF 48108</t>
  </si>
  <si>
    <t>MOLDURA FORA DE LINHA - Quadro Decorativo Vinhos Finos - KF 46577</t>
  </si>
  <si>
    <t>MOLDURA FORA DE LINHA - Quadro Decorativo Elvis Presley - KF 48027</t>
  </si>
  <si>
    <t>MOLDURA FORA DE LINHA - Quadro Decorativo Fatia de Bolo - KF 46559</t>
  </si>
  <si>
    <t>MOLDURA FORA DE LINHA - Quadro Decorativo Notas de Dollar - KF 46982</t>
  </si>
  <si>
    <t>MOLDURA FORA DE LINHA - Quadro Decorativo São Miguel Arcanjo - KF 48144</t>
  </si>
  <si>
    <t>MOLDURA FORA DE LINHA - Quadro Decorativo Abstrato Cores em Movimento - KF 46235</t>
  </si>
  <si>
    <t>MOLDURA FORA DE LINHA - Quadro Decorativo 007 Sean Connery - KF 48081</t>
  </si>
  <si>
    <t>FORA DE LINHA Mesa de Jantar Myan - Wood Prime VM 34579</t>
  </si>
  <si>
    <t>MOLDURA FORA DE LINHA - Quadro Decorativo Stan &amp; Ollie - KF 48036</t>
  </si>
  <si>
    <t>MOLDURA FORA DE LINHA - Quadro Decorativo Carmen Miranda - KF 48000</t>
  </si>
  <si>
    <t>MOLDURA FORA DE LINHA - Quadro Decorativo Jesus Cristo - KF 48198</t>
  </si>
  <si>
    <t>MOLDURA FORA DE LINHA - Quadro Decorativo Mulher Negra Ouro 1 - KF 48468</t>
  </si>
  <si>
    <t>MOLDURA FORA DE LINHA - Quadro Decorativo Croquis - KF 48603</t>
  </si>
  <si>
    <t>MOLDURA FORA DE LINHA - Quadro Decorativo Julio César - KF 48063</t>
  </si>
  <si>
    <t>MOLDURA FORA DE LINHA - Quadro Decorativo Mulher Negra Goldenrod 2 - KF 48558</t>
  </si>
  <si>
    <t>MOLDURA FORA DE LINHA - Quadro Decorativo Figurativo Yoga - KF 48675</t>
  </si>
  <si>
    <t>MOLDURA FORA DE LINHA - Quadro Decorativo A Paixão de Cristo - KF 48207</t>
  </si>
  <si>
    <t>MOLDURA FORA DE LINHA - Quadro Decorativo Leão de Judá 2 - KF 48225</t>
  </si>
  <si>
    <t>MOLDURA FORA DE LINHA - Quadro Decorativo Jesus Misericordioso - KF 48189</t>
  </si>
  <si>
    <t>MOLDURA FORA DE LINHA - Quadro Decorativo Mulher Luz Negra 1 - KF 48576</t>
  </si>
  <si>
    <t>MOLDURA FORA DE LINHA - Quadro Decorativo Adega com Vinhos - KF 46568</t>
  </si>
  <si>
    <t>MOLDURA FORA DE LINHA - Quadro Decorativo Foi Por Amor - KF 48162</t>
  </si>
  <si>
    <t>FORA DE LINHA - Buffet Kairus - Wood Prime LD 10170</t>
  </si>
  <si>
    <t>[INATIVO TEMPORARIAMENTE] Luminária Coluna de Parede Articulada Alta com Cúpula de Cilindro - IM 44215</t>
  </si>
  <si>
    <t>MOLDURA FORA DE LINHA - Quadro Decorativo Amor - KF 48243</t>
  </si>
  <si>
    <t>MOLDURA FORA DE LINHA - Quadro Decorativo Maria Mãe de Jesus - KF 48126</t>
  </si>
  <si>
    <t>MOLDURA FORA DE LINHA - Quadro Decorativo Almoço no Topo de um Arranha-Céu - KF 48054</t>
  </si>
  <si>
    <t>MOLDURA FORA DE LINHA - Quadro Decorativo Mulher Negra Dourado 3 - KF 48540</t>
  </si>
  <si>
    <t>MOLDURA FORA DE LINHA - Quadro Decorativo Fé - KF 48261</t>
  </si>
  <si>
    <t>MOLDURA FORA DE LINHA - Quadro Decorativo Modelo Desfilando - KF 48666</t>
  </si>
  <si>
    <t>MOLDURA FORA DE LINHA - Quadro Para Quarto de Bebê Ursinho com Asas - KF 48396</t>
  </si>
  <si>
    <t>MOLDURA FORA DE LINHA - Quadro Decorativo Nossa Senhora de Nuremberg - KF 48216</t>
  </si>
  <si>
    <t>MOLDURA FORA DE LINHA - Quadro Decorativo Leão Rosnando - KF 48711</t>
  </si>
  <si>
    <t>MOLDURA FORA DE LINHA - Quadro Decorativo Carro Antigo Garagem - KF 46784</t>
  </si>
  <si>
    <t>MOLDURA FORA DE LINHA - Quadro Decorativo Love - KF 48342</t>
  </si>
  <si>
    <t>[FORA DE LINHA - NÃO TRABALHAM MAIS COM A ARTISTA]Quadro Decorativo Figurativo Expressão Facial Sereno Preto e Branco 60x170 - CZ 44051</t>
  </si>
  <si>
    <t>MOLDURA FORA DE LINHA - Quadro Decorativo Rolhas - KF 46631</t>
  </si>
  <si>
    <t>MOLDURA FORA DE LINHA - Quadro Decorativo Abstrato Amarelo e Azul - KF 46163</t>
  </si>
  <si>
    <t>MOLDURA FORA DE LINHA - Quadro Decorativo Mulher Desfilando - KF 48657</t>
  </si>
  <si>
    <t>MOLDURA FORA DE LINHA - Quadro Para Quarto de Bebê Ursinhos - KF 48423</t>
  </si>
  <si>
    <t>MOLDURA FORA DE LINHA - Quadro Decorativo Família Como a Minha - KF 48369</t>
  </si>
  <si>
    <t>MOLDURA FORA DE LINHA - Quadro Decorativo Igreja Memorial de Stanford - KF 48171</t>
  </si>
  <si>
    <t>Mesa Lateral Bubble -  Wood Prime TB 41079</t>
  </si>
  <si>
    <t>[FORA DE LINHA - NÃO TRABALHAM MAIS COM A ARTISTA]Quadro Decorativo Abstrato Canvas Azul e Laranja- CZ 44130</t>
  </si>
  <si>
    <t>Cadeira de Jantar Medalhão Entalhada Sem Braço - Wood Prime 230559</t>
  </si>
  <si>
    <t>MOLDURA FORA DE LINHA - Quadro Decorativo Mapa Mundi Antigo - KF 46973</t>
  </si>
  <si>
    <t>MOLDURA FORA DE LINHA - Quadro Decorativo Desenho de Estilista - KF 48630</t>
  </si>
  <si>
    <t>MOLDURA FORA DE LINHA - Quadro Decorativo Leão de Judá 1 - KF 48117</t>
  </si>
  <si>
    <t>MOLDURA FORA DE LINHA - Quadro Decorativo Figurativo Três Mulheres - KF 48648</t>
  </si>
  <si>
    <t>[FORA DE LINHA - NÃO TRABALHAM MAIS COM A ARTISTA]Quadro Decorativo Abstrato Canvas Farol Dourado e Preto - CZ 44042</t>
  </si>
  <si>
    <t>MOLDURA FORA DE LINHA - Quadro Decorativo Agonia no Jardim - KF 48180</t>
  </si>
  <si>
    <t>[FORA DE LINHA - NÃO TRABALHAM MAIS COM A ARTISTA]Quadro Decorativo Abstrato Aquarela Vinil Preto e Ocre - CZ 44074</t>
  </si>
  <si>
    <t>MOLDURA FORA DE LINHA - Quadro Decorativo Charles Chaplin - KF 48018</t>
  </si>
  <si>
    <t>MOLDURA FORA DE LINHA - Quadro Decorativo Jesus O Bom Pastor - KF 48234</t>
  </si>
  <si>
    <t>MOLDURA FORA DE LINHA - Quadro Decorativo Home - KF 48360</t>
  </si>
  <si>
    <t>MOLDURA FORA DE LINHA - Quadro Decorativo Mulher Negra Ouro 3 - KF 48486</t>
  </si>
  <si>
    <t>[FORA DE LINHA - NÃO TRABALHAM MAIS COM A ARTISTA]Quadro Decorativo Abstrato Vermelho com Tons em Laranja - CZ 44128</t>
  </si>
  <si>
    <t>MOLDURA FORA DE LINHA - Quadro Decorativo Carros Antigos - KF 46775</t>
  </si>
  <si>
    <t>MOLDURA FORA DE LINHA - Quadro Decorativo Mulher Negra Dourado 2 - KF 48531</t>
  </si>
  <si>
    <t>[FORA DE LINHA - NÃO TRABALHAM MAIS COM A ARTISTA]Quadro Decorativo Figurativo Mulher em Movimento Com a Mão na Cabeça Cinza e Branco - CZ 44117</t>
  </si>
  <si>
    <t>MOLDURA FORA DE LINHA - Quadro Para Quarto de Bebê Ursinho Lendo - KF 48432</t>
  </si>
  <si>
    <t>MOLDURA FORA DE LINHA - Quadro Decorativo Figurativo Mulheres Conversando - KF 48639</t>
  </si>
  <si>
    <t>MOLDURA FORA DE LINHA - Quadro Decorativo Vinhos e Queijos - KF 46604</t>
  </si>
  <si>
    <t>MOLDURA FORA DE LINHA - Quadro Decorativo A Tua Presença Vale Mais - KF 48153</t>
  </si>
  <si>
    <t>MOLDURA FORA DE LINHA - Quadro Decorativo Gratidão - KF 48306</t>
  </si>
  <si>
    <t>MOLDURA FORA DE LINHA - Quadro Decorativo Abstrato Branco e Preto 2 - KF 46298</t>
  </si>
  <si>
    <t>MOLDURA FORA DE LINHA - Quadro Decorativo Seja O Que Você Quiser Ser - KF 48288</t>
  </si>
  <si>
    <t>MOLDURA FORA DE LINHA - Quadro Para Quarto de Bebê Hipopótamos - KF 48378</t>
  </si>
  <si>
    <t>MOLDURA FORA DE LINHA - Quadro Decorativo Mulher Rosto Coberto - KF 48585</t>
  </si>
  <si>
    <t>MOLDURA FORA DE LINHA - Quadro Decorativo Abstrato Frutacor - KF 46172</t>
  </si>
  <si>
    <t>MOLDURA FORA DE LINHA - Quadro Decorativo Ame Mais Seja Feliz - KF 48315</t>
  </si>
  <si>
    <t>MOLDURA FORA DE LINHA - Quadro Decorativo Cozinha Cheia de Amor - KF 48279</t>
  </si>
  <si>
    <t>[FORA DE LINHA - NÃO TRABALHAM MAIS COM A ARTISTA]Quadro Decorativo Figurativo Expressão Facial Feliz Preto e Branco 95x150 - CZ 44053</t>
  </si>
  <si>
    <t>[FORA DE LINHA - NÃO TRABALHAM MAIS COM A ARTISTA]Quadro Decorativo Abstrato Canvas Marrom e Preto - CZ 44069</t>
  </si>
  <si>
    <t>MOLDURA FORA DE LINHA - Quadro Para Quarto de Bebê Urso de Pelúcia - KF 48441</t>
  </si>
  <si>
    <t>[FORA DE LINHA - NÃO TRABALHAM MAIS COM A ARTISTA]Quadro Decorativo Abstrato Folha Bege e Branco - CZ 44137</t>
  </si>
  <si>
    <t>[FORA DE LINHA] - Sofá Retrátil com Chaise Muhay - Wood Prime RT 27842</t>
  </si>
  <si>
    <t>MOLDURA FORA DE LINHA - Quadro Decorativo O Mundo Não É Um Grande Arco-Íris - KF 48333</t>
  </si>
  <si>
    <t>MOLDURA FORA DE LINHA - Quadro Decorativo Amor Entre Pássaros - KF 48351</t>
  </si>
  <si>
    <t>MOLDURA FORA DE LINHA - Quadro Decorativo Não Crie Expectativas Crie Cactos - KF 48297</t>
  </si>
  <si>
    <t>MOLDURA FORA DE LINHA - Quadro Para Quarto de Bebê Namoradeira Princesa - KF 48414</t>
  </si>
  <si>
    <t>MOLDURA FORA DE LINHA - Quadro Para Quarto de Bebê Irmãs Rosas - KF 48450</t>
  </si>
  <si>
    <t>MOLDURA FORA DE LINHA - Quadro Para Quarto de Bebê Elefantes - KF 48387</t>
  </si>
  <si>
    <t>MOLDURA FORA DE LINHA - Quadro Decorativo O Amor Sempre Vence - KF 48270</t>
  </si>
  <si>
    <t>[INATIVO TEMPORARIAMENTE] Luminária de Chão Articulada Base Mármore 15x128 cm - IM 44210</t>
  </si>
  <si>
    <t>MOLDURA FORA DE LINHA - Quadro Decorativo Vida Urbana - KF 49584</t>
  </si>
  <si>
    <t>MOLDURA FORA DE LINHA - Quadro Decorativo Mulher Negra Colors 2 - KF 48513</t>
  </si>
  <si>
    <t>MOLDURA FORA DE LINHA - Quadro Decorativo Mulher Negra Ouro 2 - KF 48477</t>
  </si>
  <si>
    <t>MOLDURA FORA DE LINHA - Quadro Decorativo Mulher Negra Brilhante - KF 48594</t>
  </si>
  <si>
    <t>MOLDURA FORA DE LINHA - Quadro Decorativo Mulher Negra Dourado 1 - KF 48522</t>
  </si>
  <si>
    <t>MOLDURA FORA DE LINHA - Quadro Decorativo Leão Selvagem - KF 48747</t>
  </si>
  <si>
    <t>Sofá Astilbe 2 Lugares - Wood Prime DM 31281</t>
  </si>
  <si>
    <t>MOLDURA FORA DE LINHA - Quadro Decorativo Mulher Negra Goldenrod 1 - KF 48549</t>
  </si>
  <si>
    <t>MOLDURA FORA DE LINHA - Quadro Para Quarto de Bebê Unicórnio Colorido - KF 48459</t>
  </si>
  <si>
    <t>MOLDURA FORA DE LINHA - Quadro Decorativo Dois Cavalos  - KF 48855</t>
  </si>
  <si>
    <t>MOLDURA FORA DE LINHA - Quadro Decorativo Paisagem Beleza da Natureza - KF 48945</t>
  </si>
  <si>
    <t>MOLDURA FORA DE LINHA - Quadro Decorativo Magnólias Brancas - KF 49188</t>
  </si>
  <si>
    <t>MOLDURA FORA DE LINHA - Quadro Decorativo Filhotes de Cachorro - KF 48792</t>
  </si>
  <si>
    <t>MOLDURA FORA DE LINHA - Quadro Decorativo Paisagem Outono Amarelo 1 - KF 48990</t>
  </si>
  <si>
    <t>MOLDURA FORA DE LINHA - Quadro Decorativo Tulipas Amarelas 1 - KF 49143</t>
  </si>
  <si>
    <t>MOLDURA FORA DE LINHA - Quadro Decorativo Flor de Cerejeira - KF 49125</t>
  </si>
  <si>
    <t>MOLDURA FORA DE LINHA - Quadro Decorativo Flamingos - KF 48837</t>
  </si>
  <si>
    <t>MOLDURA FORA DE LINHA - Quadro Decorativo Rosas - KF 49206</t>
  </si>
  <si>
    <t>MOLDURA FORA DE LINHA - Quadro Decorativo Pássaros no Galho - KF 48864</t>
  </si>
  <si>
    <t>MOLDURA FORA DE LINHA - Quadro Decorativo Paisagem Urbana Prédios - KF 49557</t>
  </si>
  <si>
    <t>MOLDURA FORA DE LINHA - Quadro Decorativo O Rei da Selva - KF 48729</t>
  </si>
  <si>
    <t>MOLDURA FORA DE LINHA - Quadro Decorativo Pássaros Migrando - KF 49611</t>
  </si>
  <si>
    <t>MOLDURA FORA DE LINHA - Quadro Decorativo Tilápia - KF 48783</t>
  </si>
  <si>
    <t>MOLDURA FORA DE LINHA - Quadro Decorativo Elefante - KF 48810</t>
  </si>
  <si>
    <t>MOLDURA FORA DE LINHA - Quadro Decorativo Peixe Dourado - KF 48774</t>
  </si>
  <si>
    <t>MOLDURA FORA DE LINHA - Quadro Decorativo Arara Canindé - KF 48882</t>
  </si>
  <si>
    <t>MOLDURA FORA DE LINHA - Quadro Decorativo Paisagem Píer e Barco - KF 49431</t>
  </si>
  <si>
    <t>MOLDURA FORA DE LINHA - Quadro Decorativo Arranha-Céu Preto e Branco 2 - KF 49683</t>
  </si>
  <si>
    <t>MOLDURA FORA DE LINHA - Quadro Decorativo Paisagem Raios de Sol - KF 48909</t>
  </si>
  <si>
    <t>MOLDURA FORA DE LINHA - Quadro Decorativo Leão - KF 48702</t>
  </si>
  <si>
    <t>MOLDURA FORA DE LINHA - Quadro Decorativo Girafa Sorrindo - KF 48828</t>
  </si>
  <si>
    <t>MOLDURA FORA DE LINHA - Quadro Decorativo Paisagem Outono no Lago - KF 49080</t>
  </si>
  <si>
    <t>MOLDURA FORA DE LINHA - Quadro Decorativo Zebra  - KF 48873</t>
  </si>
  <si>
    <t>[FORA DE LINHA] Conjunto 2 Cadeiras de Jantar Narvy - Wood Prime VM 34563</t>
  </si>
  <si>
    <t>MOLDURA FORA DE LINHA - Quadro Decorativo Limão - KF 46541</t>
  </si>
  <si>
    <t>MOLDURA FORA DE LINHA - Quadro Decorativo Flores Vermelhas - KF 49134</t>
  </si>
  <si>
    <t>MOLDURA FORA DE LINHA - Quadro Decorativo Roda Gigante - KF 49566</t>
  </si>
  <si>
    <t>MOLDURA FORA DE LINHA - Quadro Decorativo Paisagem Floresta Seca - KF 48927</t>
  </si>
  <si>
    <t>MOLDURA FORA DE LINHA - Quadro Decorativo Golfinho - KF 48756</t>
  </si>
  <si>
    <t>MOLDURA FORA DE LINHA - Quadro Decorativo Paisagem Canyon - KF 49521</t>
  </si>
  <si>
    <t>MOLDURA FORA DE LINHA - Quadro Decorativo Paisagem Ondas e o Sol - KF 49458</t>
  </si>
  <si>
    <t>MOLDURA FORA DE LINHA - Quadro Decorativo Folhas Dourado e Preto 2 - KF 49233</t>
  </si>
  <si>
    <t>MOLDURA FORA DE LINHA - Quadro Decorativo Paisagem Neblina - KF 49017</t>
  </si>
  <si>
    <t>[SEM ESTOQUE] Abajur Dimont Preto - Wood Prime 41177</t>
  </si>
  <si>
    <t>MOLDURA FORA DE LINHA - Quadro Decorativo Paisagem Árvore Reflexo - KF 49062</t>
  </si>
  <si>
    <t>MOLDURA FORA DE LINHA - Quadro Decorativo Paisagem Deserto 2 - KF 49377</t>
  </si>
  <si>
    <t>MOLDURA FORA DE LINHA - Quadro Decorativo Deserto de Areia - KF 49530</t>
  </si>
  <si>
    <t>MOLDURA FORA DE LINHA - Quadro Decorativo Rosa em Preto e Branco - KF 49116</t>
  </si>
  <si>
    <t>MOLDURA FORA DE LINHA - Quadro Decorativo Paisagem Neve e o Trilho - KF 48891</t>
  </si>
  <si>
    <t>MOLDURA FORA DE LINHA - Quadro Decorativo Camelos - KF 48819</t>
  </si>
  <si>
    <t>MOLDURA FORA DE LINHA - Quadro Decorativo Leão Preto e Branco - KF 48720</t>
  </si>
  <si>
    <t>MOLDURA FORA DE LINHA - Quadro Decorativo Paisagem Dunas de Areia - KF 49287</t>
  </si>
  <si>
    <t>MOLDURA FORA DE LINHA - Quadro Decorativo Mulher e Penas Dourado - KF 48684</t>
  </si>
  <si>
    <t>MOLDURA FORA DE LINHA - Quadro Decorativo Paisagem Árvore no Lago - KF 48972</t>
  </si>
  <si>
    <t>MOLDURA FORA DE LINHA - Quadro Decorativo Detalhe do Pavão - KF 48765</t>
  </si>
  <si>
    <t>MOLDURA FORA DE LINHA - Quadro Decorativo Paisagem Trilhos - KF 49449</t>
  </si>
  <si>
    <t>MOLDURA FORA DE LINHA - Quadro Decorativo Pôr do Sol na Praia - KF 49323</t>
  </si>
  <si>
    <t>MOLDURA FORA DE LINHA - Quadro Decorativo Paisagem Árvore Cerejeira - KF 49035</t>
  </si>
  <si>
    <t>MOLDURA FORA DE LINHA - Quadro Decorativo Paisagem Píer Preto e Branco - KF 49350</t>
  </si>
  <si>
    <t>MOLDURA FORA DE LINHA - Quadro Decorativo Museu do Louvre - KF 49710</t>
  </si>
  <si>
    <t>MOLDURA FORA DE LINHA - Quadro Decorativo New York City - KF 49620</t>
  </si>
  <si>
    <t>MOLDURA FORA DE LINHA - Quadro Decorativo Flores Cinza e Rosa 1 - KF 49242</t>
  </si>
  <si>
    <t>MOLDURA FORA DE LINHA - Quadro Decorativo Paisagem Árvore Sakura - KF 48963</t>
  </si>
  <si>
    <t>MOLDURA FORA DE LINHA - Quadro Decorativo Gato e a Lua - KF 48846</t>
  </si>
  <si>
    <t>MOLDURA FORA DE LINHA - Quadro Decorativo Bicicleta em Paris - KF 49948</t>
  </si>
  <si>
    <t>MOLDURA FORA DE LINHA - Quadro Decorativo Ponte de Rialto - KF 49593</t>
  </si>
  <si>
    <t>MOLDURA FORA DE LINHA - Quadro Decorativo Montanhas e 2 Barcos - KF 49269</t>
  </si>
  <si>
    <t>MOLDURA FORA DE LINHA - Quadro Decorativo Leão o Rei - KF 48738</t>
  </si>
  <si>
    <t>MOLDURA FORA DE LINHA - Quadro Decorativo Trilhos e Árvores - KF 49485</t>
  </si>
  <si>
    <t>FORA DE LINHA - Mesa de Jantar Tóquio - Wood Prime LD 10208</t>
  </si>
  <si>
    <t>Porta-Retrato Clássico Bellagio 15x20 Prata Perolado - Wood Prime 26267</t>
  </si>
  <si>
    <t>MOLDURA FORA DE LINHA - Quadro Decorativo NYC em Movimento 2 - KF 49773</t>
  </si>
  <si>
    <t>MOLDURA FORA DE LINHA - Quadro Decorativo Canal de Veneza 1 - KF 49728</t>
  </si>
  <si>
    <t>MOLDURA FORA DE LINHA - Quadro Decorativo Flores Cinza e Rosa 3 - KF 49260</t>
  </si>
  <si>
    <t>[FORA DE LINHA] - Rack Bowie - Wood Prime MX 1017915</t>
  </si>
  <si>
    <t>MOLDURA FORA DE LINHA - Quadro Decorativo Costelas-de-Adão 3 - KF 49170</t>
  </si>
  <si>
    <t>MOLDURA FORA DE LINHA - Quadro Decorativo Flor Dália Sépia - KF 49215</t>
  </si>
  <si>
    <t>MOLDURA FORA DE LINHA - Quadro Decorativo Costela-de-Adão 1 - KF 49152</t>
  </si>
  <si>
    <t>MOLDURA FORA DE LINHA - Quadro Decorativo Flor Vermelho e Preto - KF 49197</t>
  </si>
  <si>
    <t>MOLDURA FORA DE LINHA - Quadro Decorativo Paisagem Caminho de Árvores - KF 48936</t>
  </si>
  <si>
    <t>[FORA DE LINHA - NÃO TRABALHAM MAIS COM A ARTISTA]Quadro Decorativo Abstrato Foto A Gruta Preto e Branco - CZ 44043</t>
  </si>
  <si>
    <t>[FORA DE LINHA - NÃO TRABALHAM MAIS COM A ARTISTA]Quadro Decorativo Abstrato Canvas O Corpo Marrom e Preto - CZ 44065</t>
  </si>
  <si>
    <t>MOLDURA FORA DE LINHA - Quadro Decorativo Gato - KF 48801</t>
  </si>
  <si>
    <t>[FORA DE LINHA - NÃO TRABALHAM MAIS COM A ARTISTA]Quadro Decorativo Figurativo Aquarela Pessoas Marrom e Preto - CZ 44067</t>
  </si>
  <si>
    <t>MOLDURA FORA DE LINHA - Quadro Decorativo Paisagem Maresia - KF 49467</t>
  </si>
  <si>
    <t>MOLDURA FORA DE LINHA - Quadro Decorativo NYC em Movimento 1 - KF 49764</t>
  </si>
  <si>
    <t>MOLDURA FORA DE LINHA - Quadro Decorativo Flores Rosas 1 - KF 49089</t>
  </si>
  <si>
    <t>MOLDURA FORA DE LINHA - Quadro Decorativo Flores Rosas 2 - KF 49098</t>
  </si>
  <si>
    <t>[FORA DE LINHA] Moldura com Espelho Viola - Wood Prime TA 1104107</t>
  </si>
  <si>
    <t>MOLDURA FORA DE LINHA - Quadro Decorativo Paisagem Paraíso - KF 49440</t>
  </si>
  <si>
    <t>MOLDURA FORA DE LINHA - Quadro Decorativo Figurativo Árvores - KF 49503</t>
  </si>
  <si>
    <t>MOLDURA FORA DE LINHA - Quadro Decorativo Paisagem Urbana Bicicleta - KF 49602</t>
  </si>
  <si>
    <t>MOLDURA FORA DE LINHA - Quadro Decorativo Café da Manhã - KF 49809</t>
  </si>
  <si>
    <t>MOLDURA FORA DE LINHA - Quadro Decorativo Hong Kong - KF 49656</t>
  </si>
  <si>
    <t>MOLDURA FORA DE LINHA - Quadro Decorativo Árvores e o Inverno - KF 49512</t>
  </si>
  <si>
    <t>MOLDURA FORA DE LINHA - Quadro Decorativo Paisagem As Margens - KF 48981</t>
  </si>
  <si>
    <t>MOLDURA FORA DE LINHA - Quadro Decorativo Paisagem Cachoeira - KF 49305</t>
  </si>
  <si>
    <t>MOLDURA FORA DE LINHA - Quadro Decorativo Paisagem Caminho - KF 49071</t>
  </si>
  <si>
    <t>MOLDURA FORA DE LINHA - Quadro Decorativo Paisagem Outono Amarelo 2 - KF 48999</t>
  </si>
  <si>
    <t>MOLDURA FORA DE LINHA - Quadro Decorativo Praia e Gaivotas - KF 49314</t>
  </si>
  <si>
    <t>MOLDURA FORA DE LINHA - Quadro Decorativo Paisagem Deserto 1 - KF 49368</t>
  </si>
  <si>
    <t>MOLDURA FORA DE LINHA - Quadro Decorativo Barco no Canal de Veneza - KF 49755</t>
  </si>
  <si>
    <t>MOLDURA FORA DE LINHA - Quadro Decorativo Paisagem Casa na Montanha - KF 49053</t>
  </si>
  <si>
    <t>MOLDURA FORA DE LINHA - Quadro Decorativo Marina Urbana Noturna - KF 49647</t>
  </si>
  <si>
    <t>MOLDURA FORA DE LINHA - Quadro Decorativo Canal de Veneza 2 - KF 49746</t>
  </si>
  <si>
    <t>MOLDURA FORA DE LINHA - Quadro Decorativo Paisagem Deserto e Gavião - KF 49296</t>
  </si>
  <si>
    <t>MOLDURA FORA DE LINHA - Quadro Decorativo Harmonia Queijos e Vinhos - KF 49933</t>
  </si>
  <si>
    <t>MOLDURA FORA DE LINHA - Quadro Decorativo Desenho Mulher de Chapéu - KF 50048</t>
  </si>
  <si>
    <t>MOLDURA FORA DE LINHA - Quadro Decorativo Paisagem Píer Rosa e Roxo - KF 49386</t>
  </si>
  <si>
    <t>MOLDURA FORA DE LINHA - Quadro Decorativo Paisagem Oceano - KF 49404</t>
  </si>
  <si>
    <t>MOLDURA FORA DE LINHA - Quadro Decorativo Espada de São Jorge - KF 50083</t>
  </si>
  <si>
    <t>MOLDURA FORA DE LINHA - Quadro Decorativo Paisagem Lago - KF 49332</t>
  </si>
  <si>
    <t>MOLDURA FORA DE LINHA - Quadro Decorativo Abstrato Cores Frias - KF 49395</t>
  </si>
  <si>
    <t>MOLDURA FORA DE LINHA - Quadro Decorativo Mulher Negra Ouro 4 - KF 48495</t>
  </si>
  <si>
    <t>MOLDURA FORA DE LINHA - Quadro Decorativo Dália Branca - KF 49107</t>
  </si>
  <si>
    <t>MOLDURA FORA DE LINHA - Quadro Decorativo Folhas de Bananeira - KF 49179</t>
  </si>
  <si>
    <t>MOLDURA FORA DE LINHA - Quadro Decorativo Folhas Dourado e Preto 1 - KF 49224</t>
  </si>
  <si>
    <t>MOLDURA FORA DE LINHA - Quadro Decorativo Paisagem Floresta Alvorecer - KF 49359</t>
  </si>
  <si>
    <t>[FORA DE LINHA - NÃO TRABALHAM MAIS COM A ARTISTA]Quadro Decorativo Abstrato Desegno 1 Preto e Branco - CZ 44145</t>
  </si>
  <si>
    <t>MOLDURA FORA DE LINHA - Quadro Para Quarto de Bebê Passarinhos - KF 50013</t>
  </si>
  <si>
    <t>MOLDURA FORA DE LINHA - Quadro Decorativo Paisagem Outono Amarelo 3 - KF 49008</t>
  </si>
  <si>
    <t>MOLDURA FORA DE LINHA - Quadro Decorativo Restaurante 1 - KF 50158</t>
  </si>
  <si>
    <t>MOLDURA FORA DE LINHA - Quadro Decorativo Torre Eiffel e o Guarda-Chuva Vermelho - KF 49539</t>
  </si>
  <si>
    <t>MOLDURA FORA DE LINHA - Quadro Decorativo Coqueiro e Barco - KF 49422</t>
  </si>
  <si>
    <t>MOLDURA FORA DE LINHA - Quadro Decorativo Paisagem Floresta - KF 49026</t>
  </si>
  <si>
    <t>MOLDURA FORA DE LINHA - Quadro Decorativo Abstrato Sol Preto e Dourado - KF 49878</t>
  </si>
  <si>
    <t>MOLDURA FORA DE LINHA - Quadro Decorativo Cais - KF 49494</t>
  </si>
  <si>
    <t>MOLDURA FORA DE LINHA - Quadro Decorativo Paisagem Lotus Café - KF 49341</t>
  </si>
  <si>
    <t>MOLDURA FORA DE LINHA - Quadro Decorativo Coffe Love - KF 49918</t>
  </si>
  <si>
    <t>MOLDURA FORA DE LINHA - Quadro Decorativo Arranha-Céu Preto e Branco 1 - KF 49674</t>
  </si>
  <si>
    <t>MOLDURA FORA DE LINHA - Quadro Decorativo Folhas Verdes - KF 49161</t>
  </si>
  <si>
    <t>MOLDURA FORA DE LINHA - Quadro Decorativo Torre Eiffel - KF 49719</t>
  </si>
  <si>
    <t>MOLDURA FORA DE LINHA - Quadro Decorativo Life Coffe - KF 49923</t>
  </si>
  <si>
    <t>MOLDURA FORA DE LINHA - Quadro Decorativo Escada Caracol - KF 49791</t>
  </si>
  <si>
    <t>MOLDURA FORA DE LINHA - Quadro Decorativo Ponte Centro Urbano - KF 49737</t>
  </si>
  <si>
    <t>MOLDURA FORA DE LINHA - Quadro Decorativo Casal no Lago - KF 49782</t>
  </si>
  <si>
    <t>MOLDURA FORA DE LINHA - Quadro Decorativo Flores Cinza e Rosa 2 - KF 49251</t>
  </si>
  <si>
    <t>MOLDURA FORA DE LINHA - Quadro Para Quarto de Bebê Raposa Dormindo - KF 49963</t>
  </si>
  <si>
    <t>MOLDURA FORA DE LINHA - Quadro Decorativo Café Expresso - KF 49908</t>
  </si>
  <si>
    <t>MOLDURA FORA DE LINHA - Quadro Decorativo Paisagem Uma Árvore - KF 50063</t>
  </si>
  <si>
    <t>MOLDURA FORA DE LINHA - Quadro Decorativo London Eye 1 - KF 49629</t>
  </si>
  <si>
    <t>MOLDURA FORA DE LINHA - Quadro Decorativo Mulher Luz Negra 2 - KF 50038</t>
  </si>
  <si>
    <t>MOLDURA FORA DE LINHA - Quadro Decorativo Clave de Sol - KF 49943</t>
  </si>
  <si>
    <t>MOLDURA FORA DE LINHA - Quadro Decorativo Restaurante 2 - KF 50163</t>
  </si>
  <si>
    <t>MOLDURA FORA DE LINHA - Quadro Decorativo Big Ben de Londres - KF 49701</t>
  </si>
  <si>
    <t>MOLDURA FORA DE LINHA - Quadro Decorativo Abstrato Aliança Dourada - KF 49863</t>
  </si>
  <si>
    <t>MOLDURA FORA DE LINHA - Quadro Decorativo Abstrato Mostarda e Azul - KF 49888</t>
  </si>
  <si>
    <t>MOLDURA FORA DE LINHA - Quadro Decorativo Nova York - KF 49836</t>
  </si>
  <si>
    <t>MOLDURA FORA DE LINHA - Quadro Decorativo Cityscape - KF 49638</t>
  </si>
  <si>
    <t>MOLDURA FORA DE LINHA - Quadro Decorativo Píer e Barco Preto e Branco - KF 50138</t>
  </si>
  <si>
    <t>MOLDURA FORA DE LINHA - Quadro Decorativo Abstrato Preto e Dourado - KF 49868</t>
  </si>
  <si>
    <t>MOLDURA FORA DE LINHA - Quadro Decorativo The Beatles em Show - KF 49958</t>
  </si>
  <si>
    <t>DESATUALIZADO Poltrona Medalhão Entalhada com Tachas Impermeável - Wood Prime 12454</t>
  </si>
  <si>
    <t>MOLDURA FORA DE LINHA - Quadro Decorativo Paisagem Árvore Espelho - KF 48918</t>
  </si>
  <si>
    <t>MOLDURA FORA DE LINHA - Quadro Decorativo Flor de Lótus Preto e Branco - KF 50108</t>
  </si>
  <si>
    <t>MOLDURA FORA DE LINHA - Quadro Decorativo Bicicleta Grande Jornada - KF 49938</t>
  </si>
  <si>
    <t>MOLDURA FORA DE LINHA - Quadro Decorativo Abstrato Mostarda e Vermelho - KF 49893</t>
  </si>
  <si>
    <t>MOLDURA FORA DE LINHA - Quadro Decorativo Bicicleta Preto e Branco - KF 49692</t>
  </si>
  <si>
    <t>MOLDURA FORA DE LINHA - Quadro Decorativo Café em Paris - KF 49800</t>
  </si>
  <si>
    <t>DESABILITADO - Mesa Lateral Baty - Wood Prime TK 41043</t>
  </si>
  <si>
    <t>MOLDURA FORA DE LINHA - Quadro Para Quarto de Bebê Fundo do Mar - KF 49998</t>
  </si>
  <si>
    <t>FORA DE LINHA TEMPORARIAMENTE - Comoda Sofia 4 Gavetas Porta com Tela III - Wood Prime UR 34604</t>
  </si>
  <si>
    <t>DESABILITADO - Mesa de Centro Craco - Wood Prime TK 41041</t>
  </si>
  <si>
    <t>MOLDURA FORA DE LINHA - Quadro Decorativo Cappuccino - KF 49913</t>
  </si>
  <si>
    <t>MOLDURA FORA DE LINHA - Quadro Decorativo Árvore Vintage - KF 50068</t>
  </si>
  <si>
    <t>MOLDURA FORA DE LINHA - Quadro Decorativo London Eye 2 - KF 49854</t>
  </si>
  <si>
    <t>FORA DE LINHA - Cristaleira Baixa com Vidro Lateral 1 Prateleira e Espelho - Wood Prime NL 11589</t>
  </si>
  <si>
    <t>MOLDURA FORA DE LINHA - Quadro Para Quarto de Bebê Elefante nas Nuvens - KF 49983</t>
  </si>
  <si>
    <t>MOLDURA FORA DE LINHA - Quadro Decorativo Paisagem Inverno - KF 48900</t>
  </si>
  <si>
    <t>MOLDURA FORA DE LINHA - Quadro Decorativo Passeando em Paris - KF 49818</t>
  </si>
  <si>
    <t>MOLDURA FORA DE LINHA - Quadro Decorativo Folhas Coloridas - KF 50093</t>
  </si>
  <si>
    <t>[INATIVO TEMPORARIAMENTE] - Mesa de Jantar Copacabana Quadrada 140 cm Tampo de Vidro - Wood Prime LL 33043</t>
  </si>
  <si>
    <t>MOLDURA FORA DE LINHA - Quadro Decorativo Sussurro da Tulipa - KF 50103</t>
  </si>
  <si>
    <t>Puff Lottie Tressê 47x47 cm - Wood Prime DM 31357</t>
  </si>
  <si>
    <t>Sofá Astilbe - Wood Prime DM 31280</t>
  </si>
  <si>
    <t>Poltrona Serena 70 cm - Wood Prime DM 247053</t>
  </si>
  <si>
    <t>MOLDURA FORA DE LINHA - Quadro Para Quarto de Bebê Gato Colorido - KF 50023</t>
  </si>
  <si>
    <t>MOLDURA FORA DE LINHA - Quadro Decorativo Flor Azul - KF 50088</t>
  </si>
  <si>
    <t>[FORA DE LINHA] - Torre Mission Madeira com Porta e Gaveta Azul - Wood Prime MR 34683</t>
  </si>
  <si>
    <t>[FORA DE LINHA] - Sofá Orchid Base Madeira 290 cm - Wood Prime RT 27841</t>
  </si>
  <si>
    <t>Poltrona Cibele com Almofada - Wood Prime 15695</t>
  </si>
  <si>
    <t>[FORA DE LINHA] - Sofá Antonelli 1 Braço 220 cm - Wood Prime RT 27811</t>
  </si>
  <si>
    <t>[INATIVO TEMPORARIAMENTE] Conjunto 02 Cadeiras de Jantar Star - Wood Prime MT 16848</t>
  </si>
  <si>
    <t>FORA DE LINHA Sofá Barcellos 230 cm - Wood Prime DM 31364</t>
  </si>
  <si>
    <t>FORA DE LINHA Conjunto 2 Cadeiras de Jantar Myan - Wood Prime VM 34564</t>
  </si>
  <si>
    <t>DESABILITADO - Mesa Lateral Orli -Wood Prime TK 41040</t>
  </si>
  <si>
    <t>DESABILITADO - Mesa de Centro Xingu - Wood Prime TK 41047</t>
  </si>
  <si>
    <t>MOLDURA FORA DE LINHA - Quadro Decorativo Bolos - KF 49903</t>
  </si>
  <si>
    <t>FORA DE LINHA Balcão Milney com 2 Portas 3 gavetas  160 cm - Wood Prime VM 34562</t>
  </si>
  <si>
    <t>MOLDURA FORA DE LINHA - Quadro Decorativo Londres - KF 49575</t>
  </si>
  <si>
    <t>[INATIVO TEMPORARIAMENTE] - Cadeira de Jantar Estofada Matelassê com Tachas Giratória - Wood Prime PP 35082</t>
  </si>
  <si>
    <t>MOLDURA FORA DE LINHA - Quadro Para Quarto de Bebê Elefante e Balão - KF 49978</t>
  </si>
  <si>
    <t>[FORA DE LINHA - NÃO TRABALHAM MAIS COM A ARTISTA]Quadro Decorativo Abstrato Vermelho com Preto - CZ 44127</t>
  </si>
  <si>
    <t>Mesa Lateral Bunk  -  Wood Prime TB 41082</t>
  </si>
  <si>
    <t>FORA DE LINHA - Aparador Pérsia - Wood Prime LD 10165</t>
  </si>
  <si>
    <t>FORA DE LINHA - Cristaleira Alta com Lateral de Vidro 2 Portas e 1 Gaveta - Wood Prime NL 11585</t>
  </si>
  <si>
    <t>MOLDURA FORA DE LINHA - Quadro Para Quarto de Bebê Balão Azul - KF 50018</t>
  </si>
  <si>
    <t>MOLDURA FORA DE LINHA - Quadro Decorativo Lago Igapó Londrina - KF 49665</t>
  </si>
  <si>
    <t>MOLDURA FORA DE LINHA - Quadro Decorativo Táxis e Arranha-Céu - KF 49548</t>
  </si>
  <si>
    <t>[FORA DE LINHA - NÃO TRABALHAM MAIS COM A ARTISTA]Quadro Decorativo Abstrato Canvas Barco Dourado e Preto - CZ 44041</t>
  </si>
  <si>
    <t>[FORA DE LINHA - NÃO TRABALHAM MAIS COM A ARTISTA]Quadro Decorativo Figurativo Expressão Facial Reflexivo Preto e Branco 95x150 - CZ 44048</t>
  </si>
  <si>
    <t>MOLDURA FORA DE LINHA - Quadro Para Quarto de Bebê Guaxinim - KF 49973</t>
  </si>
  <si>
    <t>MOLDURA FORA DE LINHA - Quadro Decorativo Margarida Roxa - KF 50073</t>
  </si>
  <si>
    <t>MOLDURA FORA DE LINHA - Quadro Para Quarto de Bebê Santo Anjo Azul - KF 50033</t>
  </si>
  <si>
    <t>[FORA DE LINHA - NÃO TRABALHAM MAIS COM A ARTISTA]Quadro Decorativo Figurativo Expressão 2 Faces Preto e Branco 100x100 - CZ 44049</t>
  </si>
  <si>
    <t>[FORA DE LINHA - NÃO TRABALHAM MAIS COM A ARTISTA]Quadro Decorativo Abstrato Vermelho e Preto 2 - CZ 44159</t>
  </si>
  <si>
    <t>MOLDURA FORA DE LINHA - Quadro Para Quarto de Bebê Raposa e Balão - KF 50003</t>
  </si>
  <si>
    <t>MOLDURA FORA DE LINHA - Quadro Decorativo Flores Azul e Branco - KF 50123</t>
  </si>
  <si>
    <t>MOLDURA FORA DE LINHA - Quadro Para Quarto de Bebê Elefante e Coruja - KF 49993</t>
  </si>
  <si>
    <t>[FORA DE LINHA - NÃO TRABALHAM MAIS COM A ARTISTA]Quadro Decorativo Abstrato Aquarela Vinil Ocre e Preto - CZ 44076</t>
  </si>
  <si>
    <t>MOLDURA FORA DE LINHA - Quadro Decorativo Costela-de-Adão 2 - KF 50078</t>
  </si>
  <si>
    <t>MOLDURA FORA DE LINHA - Quadro Decorativo Queijos - KF 49928</t>
  </si>
  <si>
    <t>FORA DE LINHA TEMPORARIAMENTE - Armário Sofia 3 Gavetas e 2 Portas Lisa I - Wood Prime UR 34612</t>
  </si>
  <si>
    <t>MOLDURA FORA DE LINHA - Quadro Decorativo Abstrato Cores Quentes - KF 50133</t>
  </si>
  <si>
    <t>MOLDURA FORA DE LINHA - Quadro Decorativo Mulher Pensativa Dourado - KF 50053</t>
  </si>
  <si>
    <t>MOLDURA FORA DE LINHA - Quadro Decorativo Três Tulipas Amarelas - KF 50098</t>
  </si>
  <si>
    <t>MOLDURA FORA DE LINHA - Quadro Decorativo Coliseu - KF 49845</t>
  </si>
  <si>
    <t>[FORA DE LINHA - NÃO TRABALHAM MAIS COM A ARTISTA]Quadro Decorativo Abstrato Aquarela Vinil Cinza e Ocre - CZ 44075</t>
  </si>
  <si>
    <t>MOLDURA FORA DE LINHA - Quadro Decorativo The Beatles - KF 49953</t>
  </si>
  <si>
    <t>MOLDURA FORA DE LINHA - Quadro Decorativo O Pescador - KF 50058</t>
  </si>
  <si>
    <t>MOLDURA FORA DE LINHA - Quadro Decorativo Mulher Elegante - KF 50043</t>
  </si>
  <si>
    <t>MOLDURA FORA DE LINHA - Quadro Decorativo Donnuts - KF 49898</t>
  </si>
  <si>
    <t>DESABILITADO - Mesa de Centro Gunga  - Wood Prime TK 41048</t>
  </si>
  <si>
    <t>MOLDURA FORA DE LINHA - Quadro Decorativo Flores Delicadas - KF 50118</t>
  </si>
  <si>
    <t>[FORA DE LINHA - NÃO TRABALHAM MAIS COM A ARTISTA]Quadro Decorativo Abstrato Canvas Ocre e Azul - CZ 44131</t>
  </si>
  <si>
    <t>MOLDURA FORA DE LINHA - Quadro Decorativo Flor Azul e Branco - KF 50128</t>
  </si>
  <si>
    <t>DESABILITADO - Mesa de Centro Carranas - Wood Prime TK 41059</t>
  </si>
  <si>
    <t>[FORA DE LINHA] - Cadeira de Jantar Cyperus -  Wood Prime LC 36040</t>
  </si>
  <si>
    <t>FORA DE LINHA Conjunto Bancos que Vira Mesa 180 cm Jatobá - Wood Prime MR 34623</t>
  </si>
  <si>
    <t>Cadeira Manoma - Wood Prime LC 36056</t>
  </si>
  <si>
    <t>FORA DE LINHA Conjunto Bancos que Vira Mesa 150 cm Nogueira - Wood Prime MR 34622</t>
  </si>
  <si>
    <t>DESABILITADO - Mesa Lateral Parecis -Wood Prime TK 41039</t>
  </si>
  <si>
    <t>FORA DE LINHA Conjunto Bancos que Vira Mesa 180 cm Nogueira - Wood Prime MR 34624</t>
  </si>
  <si>
    <t>Buffet Poemia  - Wood Prime LC 36055</t>
  </si>
  <si>
    <t>FORA DE LINHA Conjunto Bancos que Vira Mesa 150 cm Jatobá - Wood Prime MR 34621</t>
  </si>
  <si>
    <t>Mesa de Centro Tria - Wood Prime RM 33124</t>
  </si>
  <si>
    <t>FORA DE LINHA - Mesa Redonda Quarter com tampo Giratório 150x150 cm - Wood Prime MR 34626</t>
  </si>
  <si>
    <t>Poltrona Alyana  -Wood Prime LC 36046</t>
  </si>
  <si>
    <t>DESABILITADO - Mesa Lateral Quixadá - Wood Prime TK 41045</t>
  </si>
  <si>
    <t>DESABILITADO - Puff Solitre - Wood Prime TK 41055</t>
  </si>
  <si>
    <t>Cadeira de Jantar Niféia - Wood Prime LC 36109</t>
  </si>
  <si>
    <t>MOLDURA FORA DE LINHA - Quadro Decorativo Abstrato Ilusão de Óptica - KF 49873</t>
  </si>
  <si>
    <t>Poltrona Risális - Wood Prime LC 36065</t>
  </si>
  <si>
    <t>FORA DE LINHA TEMPORARIAMENTE - Comoda Sofia 4 Gavetas Porta com Tela II - Wood Prime UR 34603</t>
  </si>
  <si>
    <t>Poltrona Margarida com Braço - Wood Prime MT 27676</t>
  </si>
  <si>
    <t>FORA DE LINHA - Cristaleira com Vidro Lateral 4 portas e Espelho - Wood Prime NL 11587</t>
  </si>
  <si>
    <t>MOLDURA FORA DE LINHA - Quadro Decorativo Paisagem Urbana Restaurante - KF 50143</t>
  </si>
  <si>
    <t>FORA  DE LINHA - Cristaleira Fechada com Pés Torneados- Wood Prime MY 10874</t>
  </si>
  <si>
    <t>Aparador Summer - Wood Prime LC 36036</t>
  </si>
  <si>
    <t>MOLDURA FORA DE LINHA - Quadro Decorativo No Pain No Gain - KF 46991</t>
  </si>
  <si>
    <t>MOLDURA FORA DE LINHA - Quadro Decorativo Abstrato Guarda Chuvas Colorido - KF 46262</t>
  </si>
  <si>
    <t>MOLDURA FORA DE LINHA - Quadro Decorativo Arco do Triunfo - KF 49827</t>
  </si>
  <si>
    <t>MOLDURA FORA DE LINHA - Quadro Decorativo Coqueiro e Barco Preto e Branco - KF 49413</t>
  </si>
  <si>
    <t>MOLDURA FORA DE LINHA - Quadro Para Quarto de Bebê Santo Anjo Rosa - KF 50028</t>
  </si>
  <si>
    <t>MOLDURA FORA DE LINHA - Quadro Para Quarto de Bebê Coelho e Flores - KF 49988</t>
  </si>
  <si>
    <t>[FORA DE LINHA - NÃO TRABALHAM MAIS COM A ARTISTA]Quadro Decorativo Figurativo Expressão Meia Face Preto e Branco 100x100 - CZ 44050</t>
  </si>
  <si>
    <t>MOLDURA FORA DE LINHA - Quadro Decorativo O Cozinheiro - KF 46586</t>
  </si>
  <si>
    <t>MOLDURA FORA DE LINHA - Quadro Decorativo Carro Clássico Miniatura - KF 46829</t>
  </si>
  <si>
    <t>[FORA DE LINHA - NÃO TRABALHAM MAIS COM A ARTISTA]Quadro Decorativo Abstrato Desegno 2 Preto e Branco - CZ 44146</t>
  </si>
  <si>
    <t>MOLDURA FORA DE LINHA - Quadro Decorativo Serviremos ao Senhor - KF 48324</t>
  </si>
  <si>
    <t>MOLDURA FORA DE LINHA - Quadro Decorativo Fale com Amor - KF 48252</t>
  </si>
  <si>
    <t>MOLDURA FORA DE LINHA - Quadro Decorativo Avião Vintage - KF 46811</t>
  </si>
  <si>
    <t>MOLDURA FORA DE LINHA - Quadro Decorativo Pássaro na Gaiola - KF 46955</t>
  </si>
  <si>
    <t>MOLDURA FORA DE LINHA - Quadro Decorativo Queijos e Vinho - KF 46640</t>
  </si>
  <si>
    <t>MOLDURA FORA DE LINHA - Quadro Para Quarto de Bebê Cama de Princesa - KF 48405</t>
  </si>
  <si>
    <t>MOLDURA FORA DE LINHA - Quadro Decorativo Desenho de Moda - KF 48612</t>
  </si>
  <si>
    <t>MOLDURA FORA DE LINHA - Quadro Decorativo Saxofone Jazz - KF 46910</t>
  </si>
  <si>
    <t>MOLDURA FORA DE LINHA - Quadro Decorativo Piano - KF 46874</t>
  </si>
  <si>
    <t>MOLDURA FORA DE LINHA - Quadro Decorativo Abstrato Cinza e Dourado - KF 46217</t>
  </si>
  <si>
    <t>MOLDURA FORA DE LINHA - Quadro Decorativo Desenho Árvore e Cores - KF 50168</t>
  </si>
  <si>
    <t>DESABILITADO - Mesa Lateral Eze - Wood Prime TK 41042</t>
  </si>
  <si>
    <t>MOLDURA FORA DE LINHA - Quadro Decorativo Paisagem Bordô Japonês - KF 48954</t>
  </si>
  <si>
    <t>MOLDURA FORA DE LINHA - Quadro Para Quarto de Bebê Polvo Dormindo - KF 49968</t>
  </si>
  <si>
    <t>MOLDURA FORA DE LINHA - Quadro Decorativo Montanhas e Barco - KF 49278</t>
  </si>
  <si>
    <t>MOLDURA FORA DE LINHA - Quadro Decorativo Paisagem Pôr do Sol - KF 49476</t>
  </si>
  <si>
    <t>MOLDURA FORA DE LINHA - Quadro Decorativo Paisagem Outono na Montanha - KF 49044</t>
  </si>
  <si>
    <t>MOLDURA FORA DE LINHA - Quadro Para Quarto de Bebê Animais no Balão - KF 50008</t>
  </si>
  <si>
    <t>MOLDURA FORA DE LINHA - Quadro Decorativo Flor de Lótus Branco - KF 50113</t>
  </si>
  <si>
    <t>MOLDURA FORA DE LINHA - Quadro Decorativo Centro Urbano 1 - KF 50148</t>
  </si>
  <si>
    <t>MOLDURA FORA DE LINHA - Quadro Decorativo Centro Urbano 2 - KF 50153</t>
  </si>
  <si>
    <t>[FORA DE LINHA - NÃO TRABALHAM MAIS COM A ARTISTA]Quadro Decorativo Abstrato Folha Branco e Azul - CZ 44138</t>
  </si>
  <si>
    <t>FORA DE LINHA TEMPORARIAMENTE - Comoda Sofia 4 Gavetas Porta com Tela I - Wood Prime UR 34602</t>
  </si>
  <si>
    <t>MOLDURA FORA DE LINHA - Quadro Decorativo Mulher Negra Goldenrod 3 - KF 48567</t>
  </si>
  <si>
    <t>MOLDURA FORA DE LINHA - Quadro Decorativo Abstrato Guarda-Chuva - KF 49883</t>
  </si>
  <si>
    <t>DESABILITADO - Mesa Lateral Camdem - Wood Prime TK 41061</t>
  </si>
  <si>
    <t>FORA DE LINHA - Cristaleira com Lateral de Vidro + 3 Gavetas e 2 Prateleiras - Wood Prime NL 11581</t>
  </si>
  <si>
    <t>COR FORA DE LINHA Conjunto 2 Cadeiras de Jantar Myan - Wood Prime VM 34565</t>
  </si>
  <si>
    <t>FORA DE LINHA - Estante 2 Gavetas + 3 Nichos Furna - Wood Prime Biomóvel 1028532</t>
  </si>
  <si>
    <t>Aparador Vriesía -  Wood Prime LC 36037</t>
  </si>
  <si>
    <t>FORA DE LINHA - Chaise Arquelis - Wood Prime DM 31274</t>
  </si>
  <si>
    <t>FORA DE LINHA TEMPORARIAMENTE - Armário Sofia 3 Gavetas e 2 Portas com Tela I - Wood Prime UR 34609</t>
  </si>
  <si>
    <t>[COR FORA DE LINHA] - Cadeira de Jantar com Braço Moringa  -Wood Prime LC 36044</t>
  </si>
  <si>
    <t>FORA DE LINHA - Mesa Redonda Quarter com tampo Giratório 150x150 cm - Wood Prime MR 34625</t>
  </si>
  <si>
    <t>FORA DE LINHA - Cristaleira Clássica 2 Portas com Prateleiras de Vidro - Wood Prime MY 25920</t>
  </si>
  <si>
    <t>DESABILITADO - Trio Mesa de Centro Mambaí - Wood Prime TK 41058</t>
  </si>
  <si>
    <t>FORA DE LINHA TEMPORARIAMENTE - Comoda Sofia 4 Gavetas com Porta Lisa III - Wood Prime UR 34607</t>
  </si>
  <si>
    <t>Aparador Avelós - Wood Prime LC 36058</t>
  </si>
  <si>
    <t>DESABILITADO - Mesa Lateral Pancas - Wood Prime TK 41044</t>
  </si>
  <si>
    <t>FORA DE LINHA - Poltrona Hera 1 Lugar - Wood Prime DM 31297</t>
  </si>
  <si>
    <t>Cadeira Baru -Wood Prime LC 36049</t>
  </si>
  <si>
    <t>DESABILITADO - Mesa de Centro Sengés - Wood Prime TK 41046</t>
  </si>
  <si>
    <t>FORA DE LINHA - Cristaleira com Portas 1 Gaveta e 2 Prateleiras - Wood Prime NL 11583</t>
  </si>
  <si>
    <t>[SEM ESTOQUE] - Sofá Chesterfield 03 Lugares 2.30 Korino Envelhecido Marrom - Wood Prime 55054</t>
  </si>
  <si>
    <t>[MODELO EXCLUSIVO DA TOCSTOK, PROIBIDO COMERCIALIZAÇÃO]Cadeira de Jantar Astromellia - Wood Prime LC 36052</t>
  </si>
  <si>
    <t>[FORA DE LINHA] Cristaleira Viola sem Gaveta 950x580 - Wood Prime TA 1104094</t>
  </si>
  <si>
    <t>[FORA DE LINHA] - Poltrona Caliandra - Wood Prime LC 36064</t>
  </si>
  <si>
    <t>Aparador Alabs - Wood Prime RM 33117</t>
  </si>
  <si>
    <t>Cadeira de Jantar Niféia - Wood Prime LC 36107</t>
  </si>
  <si>
    <t>[FORA DE LINHA] - Torre Mission Madeira com Porta e Gaveta Nogueira - Wood Prime MR 34682</t>
  </si>
  <si>
    <t>[FORA DE LINHA] Cristaleira Viola com Gaveta e Vidro Lateral sem Espelho 81 - Wood Prime TA 10227</t>
  </si>
  <si>
    <t>FORA DE LINHA TEMPORARIAMENTE - Armário Sofia 3 Gavetas e 2 Portas com Tela III - Wood Prime UR 34611</t>
  </si>
  <si>
    <t>[FORA DE LINHA] Cristaleira Viola Com Gaveta 950x580 - Wood Prime TA 563864</t>
  </si>
  <si>
    <t>FORA DE LINHA TEMPORARIAMENTE - Berço Sofia Nozes Liso - Wood Prime UR 34617</t>
  </si>
  <si>
    <t>Mesa Lateral Amelia - Wood Prime LC 36062</t>
  </si>
  <si>
    <t>Aparador Solandra - Wood Prime LC 36059</t>
  </si>
  <si>
    <t>[REVISÃO] - Sofá Magna 2 Lugares - Wood Prime DM 31271</t>
  </si>
  <si>
    <t>DESABILITADO - Puff Serranos - Wood Prime TK 41056</t>
  </si>
  <si>
    <t>FORA DE LINHA - Aparador Ventura com Palha 140 cm - Wood Prime VM 34559</t>
  </si>
  <si>
    <t>Poltrona Bonina -  Wood Prime LC 36038</t>
  </si>
  <si>
    <t>FORA DE LINHA - Estante Rústica 2 Portas de Vidro Furna - Wood Prime Biomóvel 962274</t>
  </si>
  <si>
    <t>[Inativo - Pouca metragem de tecido] Sofá Chesterfield 02 Lugares 1.80 Marfim - Wood Prime 33508</t>
  </si>
  <si>
    <t>MOLDURA FORA DE LINHA - Quadro Decorativo Nossa Senhora do Perpétuo Socorro - KF 48135</t>
  </si>
  <si>
    <t>[SEM ESTOQUE] - Mesa Bistrô Nova Deli Amêndoa Fosco - Wood Prime PTE 52167</t>
  </si>
  <si>
    <t>Mesa Lateral Runden  -  Wood Prime TB 41083</t>
  </si>
  <si>
    <t>[SEM ESTOQUE / PRODUTO COM MUITO VIDRO] Cristaleira Country com Gaveta e Vidro Lateral 191x60 - TA 10240</t>
  </si>
  <si>
    <t>Poltrona Luis Felipe com Braço - Wood Prime 16374</t>
  </si>
  <si>
    <t>Poltrona Cibele com Almofada - Wood Prime 252287</t>
  </si>
  <si>
    <t>Poltrona Luis Felipe com Braço - Wood Prime 15722</t>
  </si>
  <si>
    <t>Poltrona Medalhão Entalhada - Wood Prime 1021074</t>
  </si>
  <si>
    <t>Poltrona Luis Felipe com Braço - Wood Prime 25503</t>
  </si>
  <si>
    <t>Poltrona Luis Felipe com Braço - Wood Prime 15752</t>
  </si>
  <si>
    <t>5697.00</t>
  </si>
  <si>
    <t>Poltrona Medalhão Entalhada - Wood Prime 963217</t>
  </si>
  <si>
    <t>Poltrona Luis Felipe com Braço - Wood Prime 15758</t>
  </si>
  <si>
    <t>Poltrona Luis Felipe com Braço - Wood Prime 15731</t>
  </si>
  <si>
    <t>Poltrona Luis Felipe com Braço - Wood Prime 15764</t>
  </si>
  <si>
    <t>Poltrona Luis Felipe com Braço - Wood Prime 15749</t>
  </si>
  <si>
    <t>Poltrona Luis Felipe com Braço - Wood Prime 15743</t>
  </si>
  <si>
    <t>Poltrona Luis Felipe com Braço - Wood Prime 15746</t>
  </si>
  <si>
    <t>Poltrona Giratória Estofada Borbona - Wood Prime 54174</t>
  </si>
  <si>
    <t>Poltrona Giratória Estofada Borbona - Wood Prime 54163</t>
  </si>
  <si>
    <t>Poltrona Luis Xv - Wood Prime 253701</t>
  </si>
  <si>
    <t>Poltrona Cibele com Almofada - Wood Prime 957884</t>
  </si>
  <si>
    <t>Poltrona Luis Felipe com Braço - Wood Prime 15725</t>
  </si>
  <si>
    <t>Poltrona Luis Felipe com Braço - Wood Prime 15728</t>
  </si>
  <si>
    <t>Poltrona Medalhão Entalhada - Wood Prime 230576</t>
  </si>
  <si>
    <t>Poltrona Luis Felipe com Braço - Wood Prime 25500</t>
  </si>
  <si>
    <t>Poltrona Luis XV Lion - Wood Prime 55592</t>
  </si>
  <si>
    <t>Poltrona Luis Felipe com Braço - Wood Prime 15761</t>
  </si>
  <si>
    <t>Poltrona Cibele - Wood Prime 1016406</t>
  </si>
  <si>
    <t>Poltrona Luis Felipe com Braço - Wood Prime 15737</t>
  </si>
  <si>
    <t>Almofada Decorativa 45x45 Veludo Liso Vermelho - Wood Prime 27151</t>
  </si>
  <si>
    <t>Almofada Decorativa 45x45 Linho Prime Cinza - Wood Prime 27160</t>
  </si>
  <si>
    <t>Almofada Decorativa 45x45 Veludo Amassado Preto - Wood Prime 27142</t>
  </si>
  <si>
    <t>Almofada Decorativa 45x45 Linho Lys Rosa - Wood Prime 27157</t>
  </si>
  <si>
    <t>Almofada Decorativa 45x45 Aline Bege - Wood Prime 27154</t>
  </si>
  <si>
    <t>Poltrona Luis Xv - Wood Prime 1020513</t>
  </si>
  <si>
    <t>Poltrona Luis Xv com Almofada - Wood Prime 997078</t>
  </si>
  <si>
    <t>Poltrona Luis XV - Wood Prime 1020510</t>
  </si>
  <si>
    <t>Poltrona Luis Xv com Puff - Wood Prime 251945</t>
  </si>
  <si>
    <t>Poltrona Luis Xv com Almofada - Wood Prime 230805</t>
  </si>
  <si>
    <t>Poltrona Luis Xv - Wood Prime 898993</t>
  </si>
  <si>
    <t>Poltrona Luis Xv - Wood Prime 261499</t>
  </si>
  <si>
    <t>Poltrona Luis Xv - Wood Prime 252234</t>
  </si>
  <si>
    <t>Poltrona Luis Xv - Wood Prime 1171396</t>
  </si>
  <si>
    <t>Poltrona Luis Xv com Almofada - Wood Prime 251783</t>
  </si>
  <si>
    <t>Poltrona Luis Xv - Wood Prime 1020527</t>
  </si>
  <si>
    <t>Poltrona Luis Xv - Wood Prime 963209</t>
  </si>
  <si>
    <t>Puff Luis XV Capitonê - Wood Prime 957312</t>
  </si>
  <si>
    <t>Poltrona Luis Xv - Wood Prime 887847</t>
  </si>
  <si>
    <t>Poltrona Luis Xv - Wood Prime 997075</t>
  </si>
  <si>
    <t>Poltrona Luis Xv com Almofada - Wood Prime 1020508</t>
  </si>
  <si>
    <t>Poltrona Luis Xv - Wood Prime 1016194</t>
  </si>
  <si>
    <t>Poltrona Luis Xv - Wood Prime 1171395</t>
  </si>
  <si>
    <t>Poltrona Luis Xv com Almofada - Wood Prime 1020524</t>
  </si>
  <si>
    <t>Poltrona Luis Xv -  Wood Prime 1171394</t>
  </si>
  <si>
    <t>Poltrona Luis Xv - Wood Prime 275098</t>
  </si>
  <si>
    <t>Poltrona Luis Xv - Wood Prime 1016193</t>
  </si>
  <si>
    <t>Poltrona Luis Xv - Wood Prime 907836</t>
  </si>
  <si>
    <t>Poltrona Luis Xv - Wood Prime 963208</t>
  </si>
  <si>
    <t>Poltrona Luis Xv - Wood Prime 868016</t>
  </si>
  <si>
    <t>Poltrona Luis Xv com Puff - Wood Prime 253713</t>
  </si>
  <si>
    <t>Puff Luis XV - Wood Prime 1148879</t>
  </si>
  <si>
    <t>Poltrona Luis Xv com Almofada - Wood Prime 1016190</t>
  </si>
  <si>
    <t>Poltrona Luis Xv - Wood Prime 230787</t>
  </si>
  <si>
    <t>Puff Luis XV - Wood Prime 1021092</t>
  </si>
  <si>
    <t>Poltrona Luis Xv - Wood Prime 899564</t>
  </si>
  <si>
    <t>Poltrona Luis Xv - Wood Prime 275182</t>
  </si>
  <si>
    <t>Puff Luis XV Capitonê - Wood Prime 1021091</t>
  </si>
  <si>
    <t>Poltrona Luis Xv - Wood Prime 899562</t>
  </si>
  <si>
    <t>Poltrona Luis Xv com Puff - Wood Prime 230766</t>
  </si>
  <si>
    <t>Poltrona Luis Xv - Wood Prime 14500</t>
  </si>
  <si>
    <t>Poltrona Delicato Base KA Giratória - Wood Prime DM 31318</t>
  </si>
  <si>
    <t>Conjunto Sala de Jantar Mesa Bonnie com 4 Cadeiras e 2 Poltronas Luis XV Branco - Wood Prime 38715</t>
  </si>
  <si>
    <t>21649.00</t>
  </si>
  <si>
    <t>12330.00</t>
  </si>
  <si>
    <t>Poltrona Imperador  - Wood Prime 33270</t>
  </si>
  <si>
    <t>Poltrona Sálvia Base Giromad Madeira - Wood Prime DM 31313</t>
  </si>
  <si>
    <t>[FORA DE LINHA] - Poltrona Vince - Wood Prime WF 35037</t>
  </si>
  <si>
    <t>[FORA DE LINHA] Poltrona Liene - Wood Prime WF 35023</t>
  </si>
  <si>
    <t>Poltrona Blossom Base Xis Giratória - Wood Prime DM 31306</t>
  </si>
  <si>
    <t>[FORA DE LINHA] - Poltrona Dulli - Wood Prime WF 35014</t>
  </si>
  <si>
    <t>[FORA DE LINHA] Poltrona Liene - Wood Prime WF 35026</t>
  </si>
  <si>
    <t>Poltrona Classical Pés Madeira Torneados - Wood Prime DM 31344</t>
  </si>
  <si>
    <t>Poltrona Orchid Tresse Base Xis Giratória - Wood Prime DM 31335</t>
  </si>
  <si>
    <t>Poltrona Orchid Base KA Giratória - Wood Prime DM 31337</t>
  </si>
  <si>
    <t>[SEM ESTOQUE] - Poltrona Style Base Madeira Cinza - Wood Prime PTE 38460</t>
  </si>
  <si>
    <t>Poltrona Chesterfield 01 Lugar 1.20 Marfim - Wood Prime 54046</t>
  </si>
  <si>
    <t>[SEM ESTOQUE] Poltrona Luis Felipe com Braço Cobre Capitonê - PTE 38356</t>
  </si>
  <si>
    <t>[SEM ESTOQUE] - Poltrona Catarina com Almofada Dourado - Wood Prime PTE 38900</t>
  </si>
  <si>
    <t>Poltrona Jasmine Pés Madeira - Wood Prime DM 31334</t>
  </si>
  <si>
    <t>Poltrona Cibele com Tachas - Wood Prime 33265</t>
  </si>
  <si>
    <t>3709.90</t>
  </si>
  <si>
    <t>Poltrona Marble Base Giromad Madeira - Wood Prime DM 31311</t>
  </si>
  <si>
    <t>Poltrona Urban Base Xis Giratória - Wood Prime DM 31347</t>
  </si>
  <si>
    <t>Poltrona Vicky Base Madeira - Wood Prime DM 31338</t>
  </si>
  <si>
    <t>Poltrona Cibele com Tachas - Wood Prime 33266</t>
  </si>
  <si>
    <t>Poltrona Imperador com Tachas - Wood Prime 33273</t>
  </si>
  <si>
    <t>6257.00</t>
  </si>
  <si>
    <t>FORA DE LINHA - Poltrona Alana Mosaico Vermelho Base Giratória Evo - Wood Prime CB 246955</t>
  </si>
  <si>
    <t>FORA DE LINHA - Poltrona Anastacya Print Pavões - Wood Prime CB 896823</t>
  </si>
  <si>
    <t>TECIDO FORA DE LINHA - Mini Poltrona Luis Xv Infantil - Wood Prime 253680</t>
  </si>
  <si>
    <t>FORA DE LINHA - Poltrona Achillea Tressê Pés Palito - Wood Prime DM 896860</t>
  </si>
  <si>
    <t>TECIDO FORA DE LINHA - Poltrona Paola 1 lugar Pés Palito - Wood Prime CB 10431</t>
  </si>
  <si>
    <t>FORA DE LINHA- Poltrona Martina Print Pavões Base em Madeira- Wood Prime CB 896815</t>
  </si>
  <si>
    <t>Poltrona Luis Xv - Wood Prime 898992</t>
  </si>
  <si>
    <t>Poltrona Luis Xv - Wood Prime 860361</t>
  </si>
  <si>
    <t>(PRODUTO ERRADO) Poltrona Luis Xv - Wood Prime 1504070</t>
  </si>
  <si>
    <t>Poltrona Giratória Estofada Borbona - Wood Prime PTE 56369</t>
  </si>
  <si>
    <t>[SEM ESTOQUE] - Poltrona King Liso Preto Fosco - Wood Prime PTE 54137</t>
  </si>
  <si>
    <t>FORA DE LINHA - Poltrona Lia - Wood Prime LD 10219</t>
  </si>
  <si>
    <t>Poltrona Luis Xv - Wood Prime 997076</t>
  </si>
  <si>
    <t>INATIVO - Poltrona Luis Xv - Wood Prime 252251</t>
  </si>
  <si>
    <t>Poltrona Medalhão Entalhada - Wood Prime 230592</t>
  </si>
  <si>
    <t>[SEM ESTOQUE] - Poltrona Imperador com Tachas Imbuia Envelhecido - PTE 55043</t>
  </si>
  <si>
    <t>[SEM ESTOQUE] - Poltrona Luis XV Dourado Capitonê - Wood Prime 38983</t>
  </si>
  <si>
    <t>[INATIVO TEMPORARIAMENTE] Poltrona Composê Banaue - RD 56252</t>
  </si>
  <si>
    <t>[INATIVO TEMPORARIAMENTE] Poltrona Estofada Temis - RD 56230</t>
  </si>
  <si>
    <t>[INATIVO TEMPORARIAMENTE] Poltrona Composê Banaue - RD 56253</t>
  </si>
  <si>
    <t>[FORA DE LINHA] - Poltrona Estofada Garibaldi - RD 56235</t>
  </si>
  <si>
    <t>[SEM ESTOQUE] - Poltrona Luis XV Imbuia Capitonê - PTE 55033</t>
  </si>
  <si>
    <t>[SEM ESTOQUE] - Poltrona Juruá Envelhecido - PTE 38980</t>
  </si>
  <si>
    <t>[SEM ESTOQUE] Poltrona Estofada Medalhão Florence com Braço Carvalho - Wood Prime PTE 38275</t>
  </si>
  <si>
    <t>[SEM ESTOQUE] - Poltrona Luis Felipe com Braço Imbuia Capitonê - PTE 55645</t>
  </si>
  <si>
    <t>DESATUALIZADO Poltrona Luis XV Impermeável - Wood Prime 12431</t>
  </si>
  <si>
    <t>Poltrona Imperador com Tachas - Wood Prime 33274</t>
  </si>
  <si>
    <t>Poltrona Lenah Base KA Giratória - Wood Prime DM 31325</t>
  </si>
  <si>
    <t>Poltrona Bouji Pés Madeira - DM 31309</t>
  </si>
  <si>
    <t>Poltrona Delicato Base Xis Giratória - Wood Prime DM 31319</t>
  </si>
  <si>
    <t>Poltrona Marble Base Madeira - Wood Prime DM 31310</t>
  </si>
  <si>
    <t>[FORA DE LINHA] Poltrona Liene - Wood Prime WF 35022</t>
  </si>
  <si>
    <t>Poltrona Delicato Pés Palito Madeira - Wood Prime DM 31321</t>
  </si>
  <si>
    <t>Poltrona Imperador  - Wood Prime 33269</t>
  </si>
  <si>
    <t>Poltronas Luis  Xv  Entalhada com Braço - Wood Prime 14405</t>
  </si>
  <si>
    <t>FORA DE LINHA - Poltrona Luis Xv Amamentação com Almofada  -  Wood Prime 251784</t>
  </si>
  <si>
    <t>FORA DE LINHA - Poltrona Nina Print Audrey - Wood Prime CB 896839</t>
  </si>
  <si>
    <t>[FORA DE LINHA] - Poltrona Clássica Entalhada Henrique IV - MO 44332</t>
  </si>
  <si>
    <t>FORA DE LINHA - Poltrona Alana Mosaico Preto e Vermelho Pés Palito - Wood Prime CB 246947</t>
  </si>
  <si>
    <t>FORA DE LINHA - Poltrona Anastacya Print Liberty - Wood Prime CB 896827</t>
  </si>
  <si>
    <t>FORA DE LINHA - Poltrona Cinara 2 Lugares Mosaico Bege - Wood Prime CB 896803</t>
  </si>
  <si>
    <t>FORA DE LINHA - Poltrona Kora Print Skull - Wood Prime CB 896859</t>
  </si>
  <si>
    <t>Poltrona Luis Xv - Wood Prime 25578</t>
  </si>
  <si>
    <t>SEM ESTOQUE Poltrona Luis XV Dourado Fosco - Wood Prime 32504</t>
  </si>
  <si>
    <t>SEM ESTOQUE Poltrona Imperador Dourado Brilho - Wood Prime 35078</t>
  </si>
  <si>
    <t>FORA DE LINHA - Poltrona Dolce - Wood Prime WF 35010</t>
  </si>
  <si>
    <t>INDISPONÍVEL - Poltrona Floors Base de Madeira - DM 52464</t>
  </si>
  <si>
    <t>Poltrona Imperador com Puff - Wood Prime 33267</t>
  </si>
  <si>
    <t>7674.00</t>
  </si>
  <si>
    <t>[SEM ESTOQUE] Poltrona Luis XV com Almofada Branco Capitonê - PTE 52160</t>
  </si>
  <si>
    <t>FORA DE LINHA - Poltrona Elisabeth Print Bird - Wood Prime CB 896834</t>
  </si>
  <si>
    <t>INATIVO - Poltrona Luis Xv - Wood Prime 252242</t>
  </si>
  <si>
    <t>INATIVO - Poltrona Eagle - Wood Prime 972043</t>
  </si>
  <si>
    <t>INATIVO Poltrona Flora Luis XV - Wood Prime 230747</t>
  </si>
  <si>
    <t>INATIVO - Poltrona Pisa - Wood Prime LD 10254</t>
  </si>
  <si>
    <t>Poltrona Luis Xv - Wood Prime 253694</t>
  </si>
  <si>
    <t>FORA DE LINHA - Poltrona Nina Print New York - Wood Prime CB 896844</t>
  </si>
  <si>
    <t>(INATIVO) Poltrona Luis Xv Entalhada Com Braço - Wood Prime 230838</t>
  </si>
  <si>
    <t>Poltrona Luis Xv - Wood Prime 887849</t>
  </si>
  <si>
    <t>INATIVO - Poltrona Luis Xv com Almofada - Wood Prime 1020507</t>
  </si>
  <si>
    <t>TECIDO FORA DE LINHA - Poltrona Paola 2 lugares Pés Palito - Wood Prime CB 10435</t>
  </si>
  <si>
    <t>FORA DE LINHA - Poltrona New York - Wood Prime LL 10758</t>
  </si>
  <si>
    <t>TECIDO FORA DE LINHA - Poltrona Alana Pés Palito -  Wood Prime CB 246964</t>
  </si>
  <si>
    <t>Poltrona Imperador com Tachas - Wood Prime PTE 16154</t>
  </si>
  <si>
    <t>CADASTRO ERRADO Conjunto 02 Poltronas King Impermeável - Wood Prime 12501</t>
  </si>
  <si>
    <t>Poltrona Imperador com Tachas - Wood Prime 10794</t>
  </si>
  <si>
    <t>(INATIVO-PTE) Poltrona Luis XV - Wood Prime PTE 16131</t>
  </si>
  <si>
    <t>Poltrona Imperador com Tachas - Wood Prime 10790</t>
  </si>
  <si>
    <t>DESATUALIZADO Poltrona Luis XV com Almofada Impermeável - Wood Prime 12439</t>
  </si>
  <si>
    <t>Poltrona Luis XV - Wood Prime PTE 16129</t>
  </si>
  <si>
    <t>FORA DE LINHA - Poltrona Nina Print London - Wood Prime CB 896842</t>
  </si>
  <si>
    <t>FORA DE LINHA - Poltrona Majus Pés Palito - Wood Prime DM 247070</t>
  </si>
  <si>
    <t>FORA DE LINHA - Poltrona Elisabeth Print Audrey - Wood Prime CB 896833</t>
  </si>
  <si>
    <t>FORA DE LINHA - Poltrona Alana Mosaico Azul Pés Palito  - Wood Prime CB 246951</t>
  </si>
  <si>
    <t>INATIVO - Poltrona King - Wood Prime 997118</t>
  </si>
  <si>
    <t>TECIDO FORA DE LINHA - Poltrona Nina Pés Palito - Wood Prime CB 247071</t>
  </si>
  <si>
    <t>INATIVO - Poltrona Luis Xv - Wood Prime 1020512</t>
  </si>
  <si>
    <t>Poltrona Luis Xv - Wood Prime 899567</t>
  </si>
  <si>
    <t>FORA DE LINHA - Poltrona Martina Tressê Base Giratória Evo - Wood Prime CB 896822</t>
  </si>
  <si>
    <t>TECIDO FORA DE LINHA - Poltrona Luis Xv - Wood Prime 887848</t>
  </si>
  <si>
    <t>Conjunto 2 Poltronas Luis XV e Mesa - Wood Prime 53891</t>
  </si>
  <si>
    <t>4596.67</t>
  </si>
  <si>
    <t>[INATIVO TEMPORARIAMENTE] Poltrona Estofada Aço Tebas - RD 56233</t>
  </si>
  <si>
    <t>[SEM ESTOQUE] Poltrona Giratória Estofada Borbona Suede Preto - PTE 54047</t>
  </si>
  <si>
    <t>ANUNCIO DUPLICADO -Poltrona Luis Felipe - Wood Prime 961477</t>
  </si>
  <si>
    <t>[SEM ESTOQUE] Poltrona King Amêndoa Palha - PTE 55362</t>
  </si>
  <si>
    <t>Poltrona Luis Xv - Wood Prime 1020515</t>
  </si>
  <si>
    <t>Poltrona Luis Xv - Wood Prime 963207</t>
  </si>
  <si>
    <t>Poltrona Luis Felipe - Wood Prime 252326</t>
  </si>
  <si>
    <t>FORA DE LINHA (BASE) - Poltrona Majus Patchwork Base Giratória Estrela - Wood Prime DM 247007</t>
  </si>
  <si>
    <t>[INATIVO] Conjunto 02 Poltronas King - Wood Prime 648922</t>
  </si>
  <si>
    <t>PRODUTO REPETIDO - Poltrona Luis Felipe - Wood Prime 898933</t>
  </si>
  <si>
    <t>FORA DE LINHA - Poltrona Calêndula Pés Madeira - Wood Prime DM 10424</t>
  </si>
  <si>
    <t>Poltrona Luis Xv - Wood Prime 262930</t>
  </si>
  <si>
    <t>FORA DE LINHA - Poltrona de Rattan Ciamis - Wood Prime CS 243712</t>
  </si>
  <si>
    <t>Poltrona Luis XV Teste - 55055</t>
  </si>
  <si>
    <t>[CAMILA PEDIU P/ DESATIVAR] Poltrona Catarina Capitonê Com Almofada e Tachas - Wood Prime 15693</t>
  </si>
  <si>
    <t>Poltrona Luis XV - Wood Prime PTE 16132</t>
  </si>
  <si>
    <t>Poltrona Luis Xv - Wood Prime 1016192</t>
  </si>
  <si>
    <t>[SEM ESTOQUE] - Poltrona Luis Felipe com Braço Imbuia Capitonê - PTE 55504</t>
  </si>
  <si>
    <t>Poltrona Flora Luis XV - Wood Prime 230748</t>
  </si>
  <si>
    <t>Poltrona Luis Xv - Wood Prime 887846</t>
  </si>
  <si>
    <t>FORA DE LINHA - Poltrona Alana Mosaico Vermelho Pés Palito -  Wood Prime CB 246948</t>
  </si>
  <si>
    <t>FORA DE LINHA - Poltrona Nina Print Marilyn - Wood Prime CB 896843</t>
  </si>
  <si>
    <t>Poltrona Luis Xv - Wood Prime 25530</t>
  </si>
  <si>
    <t>Poltrona Luis XV - Wood Prime 25574</t>
  </si>
  <si>
    <t>Poltrona Luis Xv - Wood Prime 14433</t>
  </si>
  <si>
    <t>Poltrona Luis Xv - Wood Prime 14477</t>
  </si>
  <si>
    <t>Poltrona Luis Xv com Almofada - Wood Prime 14421</t>
  </si>
  <si>
    <t>Poltrona Medalhão Entalhada com Tachas - Wood Prime 957257</t>
  </si>
  <si>
    <t>Poltrona Luis Xv - Wood Prime 25538</t>
  </si>
  <si>
    <t>Poltrona Luis Xv - Wood Prime 25554</t>
  </si>
  <si>
    <t>Poltrona Luis Xv - Wood Prime 14441</t>
  </si>
  <si>
    <t>Poltrona Luis Xv - Wood Prime 25542</t>
  </si>
  <si>
    <t>Poltrona Luis XV - Wood Prime 14740</t>
  </si>
  <si>
    <t>Poltrona Luis Xv Estofada Sem Braço - Wood Prime 1181044</t>
  </si>
  <si>
    <t>[CAMILA PEDIU P/ DESATIVAR] Mini Poltrona Luis Xv Infantil - Wood Prime 230764</t>
  </si>
  <si>
    <t>INATIVO - Poltrona Luis Xv com Mini Puff - Wood Prime 252229</t>
  </si>
  <si>
    <t>Poltrona Imperador Com Tachas - Wood Prime 16333</t>
  </si>
  <si>
    <t>Poltrona Luis XV - Wood Prime 21000</t>
  </si>
  <si>
    <t>Poltrona Luis Xv Capitonê Branco Fosco - Wood Prime PTE 25819</t>
  </si>
  <si>
    <t>FORA DE LINHA Poltrona Melody - Wood Prime MS 27867</t>
  </si>
  <si>
    <t>FORA DE LINHA - Poltrona Lenah Pés Palito Aluminio - Wood Prime DM 31328</t>
  </si>
  <si>
    <t>[INATIVO FDA] - Conjunto 02 Poltronas King Imbuia Fosco Palha - Wood Prime 38244</t>
  </si>
  <si>
    <t>Poltrona Flora Luis XV - Wood Prime 41107</t>
  </si>
  <si>
    <t>INDISPONÍVEL - Poltrona Calêndula Tressê Pés Manu Madeira - DM 52436</t>
  </si>
  <si>
    <t>[INATIVO] Conjunto de Jantar 6 Poltronas Medalhão Entalhada Capitonê - Wood Prime 31880</t>
  </si>
  <si>
    <t>FORA DE LINHA - Mini Poltrona Leaf Estofada Com Braço - Wood Prime WF 19250</t>
  </si>
  <si>
    <t>Poltrona Luis Xv - Wood Prime 14493</t>
  </si>
  <si>
    <t>Poltrona Medalhão Entalhada - Wood Prime 230586</t>
  </si>
  <si>
    <t>Poltrona Medalhão Entalhada  - Wood Prime 230581</t>
  </si>
  <si>
    <t>[INATIVO TEMPORARIAMENTE] Poltrona Estofada com Puff Temis - RD 56231</t>
  </si>
  <si>
    <t>Poltrona Luis Xv - Wood Prime 25566</t>
  </si>
  <si>
    <t>Poltrona Amaryllis Base Xis Giratória - Wood Prime DM 31302</t>
  </si>
  <si>
    <t>[SEM ESTOQUE] Poltrona Imperador Dourado Envelhecido e Veludo Marfim - PTE 58326</t>
  </si>
  <si>
    <t>FORA DE LINHA - Poltrona Anastacya Print Crown - Wood Prime CB 896826</t>
  </si>
  <si>
    <t>FORA DE LINHA - Poltrona Cinara 2 Lugares Mosaico Vermelho - Wood Prime CB 896802</t>
  </si>
  <si>
    <t>INATIVO - Poltrona Luis Xv - Wood Prime 230786</t>
  </si>
  <si>
    <t>INATIVO - Poltrona Luis Xv - Wood Prime 1016402</t>
  </si>
  <si>
    <t>(ESTÁ COM 2 ENCOSTOS LISO VINCULADO) Poltrona Luis Xv Amamentação com Almofada- Wood Prime 252263</t>
  </si>
  <si>
    <t>FORA DE LINHA - Poltrona Rafaella Tressê Vermelho - Wood Prime CB 896852</t>
  </si>
  <si>
    <t>Poltrona Luis XV Entalhada com Braço -  Wood Prime 10655</t>
  </si>
  <si>
    <t>FORA DE LINHA - Poltrona Dafny Mosaico Amarelo e Azul Base Madeira - Wood Prime CB 247014</t>
  </si>
  <si>
    <t>Poltrona Medalhão Entalhada Impermeável - Wood Prime 12451</t>
  </si>
  <si>
    <t>FORA DE LINHA - Poltrona Kora Print Audrey - Wood Prime CB 896853</t>
  </si>
  <si>
    <t>Poltrona Cibele Capitonê com Tachas - Wood Prime 38037</t>
  </si>
  <si>
    <t>FORA DE LINHA -  Poltrona Reclinável Imola Marrom - Wood Prime CS 218113</t>
  </si>
  <si>
    <t>Poltrona Luis Xv - Wood Prime 25558</t>
  </si>
  <si>
    <t>Poltrona Medalhão - Wood Prime 230761</t>
  </si>
  <si>
    <t>Poltrona Medalhão Entalhada  - Wood Prime 230585</t>
  </si>
  <si>
    <t>Poltrona Luis XV - Wood Prime 27257</t>
  </si>
  <si>
    <t>Poltrona Luis Xv com Almofada - Wood Prime 868623</t>
  </si>
  <si>
    <t>[FOTO DESATUALIZADA/TECIDO FORA DE LINHA]Poltrona Luis Xv - Wood Prime 275181</t>
  </si>
  <si>
    <t>Poltrona Luis Xv - Wood Prime 14449</t>
  </si>
  <si>
    <t>DESATUALIZADO  Poltrona Luis Xv com Puff Impermeável - Wood Prime 12443</t>
  </si>
  <si>
    <t>Poltrona Medalhão Entalhada - Wood Prime 230590</t>
  </si>
  <si>
    <t>Poltrona Luis Xv - Wood Prime 14437</t>
  </si>
  <si>
    <t>Poltrona Luis Xv com Almofada - Wood Prime 14512</t>
  </si>
  <si>
    <t>FORA DE LINHA - Poltrona Nina Mosaico Vermelho Pés Palito - Wood Prime CB 247065</t>
  </si>
  <si>
    <t>TECIDO FORA DE LINHA - Poltrona Diva Pés Madeira - Wood Prime CB 10426</t>
  </si>
  <si>
    <t>[FORA DE LINHA] Poltrona Medalhão Imperial Entalhada - Wood Prime 252414</t>
  </si>
  <si>
    <t>INATIVO - Poltrona Imperador com Tachas - Wood Prime 929935</t>
  </si>
  <si>
    <t>Poltrona Luis Xv - Wood Prime 963211</t>
  </si>
  <si>
    <t>FORA DE LINHA - Poltrona Nina Print Crown - Wood Prime CB 896841</t>
  </si>
  <si>
    <t>FORA DE LINHA - Poltrona Lia - Wood Prime LD 10220</t>
  </si>
  <si>
    <t>FORA DE LINHA - Poltrona Alana Patchwork Base Giratória -  Wood Prime CB 246962</t>
  </si>
  <si>
    <t>Poltrona Luis Xv - Wood Prime 957882</t>
  </si>
  <si>
    <t>Poltrona Imperador com Tachas - Wood Prime 33275</t>
  </si>
  <si>
    <t>FORA DE LINHA -  Poltrona Reclinável Felice Bege - Wood Prime CS 218116</t>
  </si>
  <si>
    <t>[FORA DE LINHA] - Poltrona Primrose - Wood Prime WF 35031</t>
  </si>
  <si>
    <t>Poltrona Blossom Pés Palito Madeira - Wood Prime DM 31307</t>
  </si>
  <si>
    <t>Poltrona Lenah Pés Palito Madeira - Wood Prime DM 31326</t>
  </si>
  <si>
    <t>[FORA DE LINHA]Poltrona de Balanço Lóreo - Wood Prime SB 29089</t>
  </si>
  <si>
    <t>[FORA DE LINHA]Poltrona Liége - Wood Prime SB 29103</t>
  </si>
  <si>
    <t>FORA DE LINHA - Poltrona Majus Base KA Giratória - Wood Prime DM 26051</t>
  </si>
  <si>
    <t>SEM ESTOQUE Poltrona Vitoriana Entalhada Bege Brilho Tecido Veludo - Wood Prime PTE 27080</t>
  </si>
  <si>
    <t>Poltrona Luis Xv Palha Branco Provençal com Tecido William Bege - Wood Prime PTE 25823</t>
  </si>
  <si>
    <t>FORA DE LINHA - Poltrona Mini Egg Base Cromada -  Wood Prime WF 19329</t>
  </si>
  <si>
    <t>FORA DE LINHA Poltrona Dicci - Wood Prime VM 20461</t>
  </si>
  <si>
    <t>AVARIADA Poltrona Versatile Canela  - Wood Prime PTE 35104</t>
  </si>
  <si>
    <t>DESATUALIZADO Conjunto 02 Poltronas Luis Felipe Impermeável - Wood Prime 12507</t>
  </si>
  <si>
    <t>BASE FORA DE LINHA - Poltrona Mily 1 lugar Base Giratória Evo -  Wood Prime CB 10465</t>
  </si>
  <si>
    <t>DESATUALIZADO Poltrona Vitoriana Entalhada Impermeável - Wood Prime 12476</t>
  </si>
  <si>
    <t>CADASTRO ANTIGO - Poltrona Imperador com Tachas Encosto Capitonê - Wood Prime 33496</t>
  </si>
  <si>
    <t>Poltrona Imperador  - Wood Prime 33271</t>
  </si>
  <si>
    <t>Poltrona Twig Pés Palito Madeira - Wood Prime DM 31343</t>
  </si>
  <si>
    <t>Poltrona Lynn Base Xis Giratória - Wood Prime DM 31329</t>
  </si>
  <si>
    <t>Poltrona Lynn Pés Palito Madeira - Wood Prime DM 31332</t>
  </si>
  <si>
    <t>[FORA DE LINHA] - Poltrona Estofada Garibaldi - RD 56236</t>
  </si>
  <si>
    <t>[CAMILA PEDIU P/ DESATIVAR] Poltrona Catarina com Almofada - Wood Prime 34443</t>
  </si>
  <si>
    <t>[CAMILA PEDIU P/ DESATIVAR] Poltrona Catarina com Almofada - Wood Prime 34442</t>
  </si>
  <si>
    <t>[CAMILA PEDIU P/ DESATIVAR] Poltrona Catarina com Almofada - Wood Prime 34440</t>
  </si>
  <si>
    <t>[FORA DE LINHA] - Poltrona Estofada Garibaldi - RD 56237</t>
  </si>
  <si>
    <t>Conjunto 02 Poltronas Imperador com Puff - Wood Prime 53903</t>
  </si>
  <si>
    <t>Poltrona Chesterfield 01 Lugar 1.20 Veludo Verde - PTE 55798</t>
  </si>
  <si>
    <t>Mesa de Jantar Valentinna com Tampo de Vidro Off White - Wood Prime TS 12976</t>
  </si>
  <si>
    <t>2339.90</t>
  </si>
  <si>
    <t>2849.90</t>
  </si>
  <si>
    <t>Poltrona Luis Xv - Wood Prime 25582</t>
  </si>
  <si>
    <t>Poltrona Giratória Estofada Borbona Castanho - Wood Prime 38971</t>
  </si>
  <si>
    <t>Poltrona Luis Xv - Wood Prime 14895</t>
  </si>
  <si>
    <t>FORA DE LINHA - Poltrona Martina Print Crown Pés de Madeira- Wood Prime CB 896810</t>
  </si>
  <si>
    <t>Poltrona Luis XV</t>
  </si>
  <si>
    <t>Poltrona Luis Xv - Wood Prime 14481</t>
  </si>
  <si>
    <t>[INATIVO TEMPORARIAMENTE] Poltrona Costela de Adão com Puff - RD 56290</t>
  </si>
  <si>
    <t>[INATIVO TEMPORARIAMENTE] Poltrona Estofada Magusto - RD 56229</t>
  </si>
  <si>
    <t>Poltrona Luis Xv - Wood Prime 25550</t>
  </si>
  <si>
    <t>Poltrona Luis XV com Almofada - Wood Prime 14744</t>
  </si>
  <si>
    <t>Poltrona Luis Xv - Wood Prime 14891</t>
  </si>
  <si>
    <t>[CAMILA PEDIU P/ DESATIVAR] Mini Poltrona Luis Xv Infantil - Wood Prime 253689</t>
  </si>
  <si>
    <t>Poltrona Luis Xv - Wood Prime 14453</t>
  </si>
  <si>
    <t>Poltrona Luis Xv - Wood Prime 14469</t>
  </si>
  <si>
    <t>Poltrona Medalhão Entalhada  - Wood Prime 230578</t>
  </si>
  <si>
    <t>Poltrona Luis Xv com Almofada - Wood Prime 14516</t>
  </si>
  <si>
    <t>Poltrona Luis Xv - Wood Prime 14465</t>
  </si>
  <si>
    <t>Poltrona Luis Xv - Wood Prime 252241</t>
  </si>
  <si>
    <t>[FORA DE LINHA] Poltrona Liene - Wood Prime WF 35027</t>
  </si>
  <si>
    <t>[SEM ESTOQUE] - Poltrona Lincy Champagne - PTE 38185</t>
  </si>
  <si>
    <t>[SEM ESTOQUE] - Poltrona King Capitonê Imbuia Fosco - Wood Prime 54169</t>
  </si>
  <si>
    <t>[SEM ESTOQUE] - Poltrona Vicky Base Madeira Castanho - PTE 52156</t>
  </si>
  <si>
    <t>(INATIVO) Poltrona Luis Xv - Wood Prime 1020504</t>
  </si>
  <si>
    <t>[SEM ESTOQUE] - Poltrona Vitoriana com Tachas Dourado Capitonê - PTE 55042</t>
  </si>
  <si>
    <t>Poltrona Luis Xv - Wood Prime 14429</t>
  </si>
  <si>
    <t>[SEM ESTOQUE] - Poltrona Catarina Dourado Envelhecido - PTE 55045</t>
  </si>
  <si>
    <t>INATIVO - Poltrona Luis Xv Entalhada Sem Braço - Wood Prime 230841</t>
  </si>
  <si>
    <t>TECIDO FORA DE LINHA - Poltrona Medalhão Entalhada  - Wood Prime 230580</t>
  </si>
  <si>
    <t>MODELO DESATUALIZADO Poltrona Luis Xv com Almofada - Wood Prime 1171397</t>
  </si>
  <si>
    <t>FORA DE LINHA - Poltrona Dafny Mosaico Laranja Base Giratória Evo - Wood Prime CB 247018</t>
  </si>
  <si>
    <t>Poltrona Luis Xv - Wood Prime 275086</t>
  </si>
  <si>
    <t>TECIDO FORA DE LINHA - Poltrona Júlia Pés Palito - Wood Prime CB 10442</t>
  </si>
  <si>
    <t>[SEM ESTOQUE] - Poltrona Imperador Imbuia - PTE 55490</t>
  </si>
  <si>
    <t>FORA DE LINHA - Poltrona Princess - Wood Prime LN 14875</t>
  </si>
  <si>
    <t>Poltrona Cibele com Tachas - Wood Prime 14870</t>
  </si>
  <si>
    <t>Poltrona Princess - Wood Prime LN 13026</t>
  </si>
  <si>
    <t>[CAMILA PEDIU P/ DESATIVAR] Poltrona Catarina com Tachas - Wood Prime 14876</t>
  </si>
  <si>
    <t>Poltrona Cattleya - Wood Prime DM 26050</t>
  </si>
  <si>
    <t>Poltrona Imperador com Tachas - Wood Prime 38042</t>
  </si>
  <si>
    <t>Poltrona Luis Xv Entalhada Capitonê Imbuia Brilho com Tecido Veludo Vermelho - Wood Prime PTE 25824</t>
  </si>
  <si>
    <t>Poltrona Luis Xv Capitonê Branco Fosco com Tecido Marfim 09 - Wood Prime PTE 25820</t>
  </si>
  <si>
    <t>FORA DE LINHA - Poltrona Retrô Modena Pés Palito - Wood Prime WF 19100</t>
  </si>
  <si>
    <t>FORA DE LINHA - Poltrona Majus Pés Palito - Wood Prime DM 26057</t>
  </si>
  <si>
    <t>[FORA DE LINHA] - Poltrona Harmony Mini - Wood Prime LC 20214</t>
  </si>
  <si>
    <t>[PRODUTO C/ ERRO - SÓ CADASTRADO NA VTEX]Poltrona Catarina - Wood Prime Premium 25666</t>
  </si>
  <si>
    <t>FORA DE LINHA - Poltrona Arvici Marrom - Wood Prime AM 20030</t>
  </si>
  <si>
    <t>TECIDO FORA DE LINHA - Poltrona Luis Xv - Wood Prime 14461</t>
  </si>
  <si>
    <t>SEM ESTOQUE - Poltrona Nina - Wood Prime 26443</t>
  </si>
  <si>
    <t>FORA DE LINHA - Poltrona Felice Pés Palito -  Wood Prime WF 19276</t>
  </si>
  <si>
    <t>INATIVO - Poltrona Luis Xv - Wood Prime 262788</t>
  </si>
  <si>
    <t>FORA DE LINHA  - Poltrona Dafny Mosaico Laranja Base Madeira  - Wood Prime CB 247010</t>
  </si>
  <si>
    <t>FORA DE LINHA - Poltrona Elisabeth Print London - Wood Prime CB 896836</t>
  </si>
  <si>
    <t>FORA DE LINHA - Poltrona Dafny Mosaico Vermelho Base Madeira  - Wood Prime CB 247013</t>
  </si>
  <si>
    <t>TECIDO FORA DE LINHA - Poltrona Alana Tressê - Wood Prime CB 896864</t>
  </si>
  <si>
    <t>TECIDO FORA DE LINHA - Poltrona Aryana Tressê Base Giratória Estrela  - Wood Prime CB 246997</t>
  </si>
  <si>
    <t>CADASTRO ANTIGO - Poltrona Catarina com Almofada Encosto Capitonê - Wood Prime 33468</t>
  </si>
  <si>
    <t>SEM ESTOQUE Poltrona Luis XV Imbuia Fosco - Wood Prime 32520</t>
  </si>
  <si>
    <t>Poltrona Luis Xv - Wood Prime 899565</t>
  </si>
  <si>
    <t>[Fora de Linha]Poltrona Estofada Spring - WF 56032</t>
  </si>
  <si>
    <t>[SEM ESTOQUE]Poltrona Luis XV Dourado Brilho - Wood Prime 32500</t>
  </si>
  <si>
    <t>TECIDO FORA DE LINHA - Poltrona Martina Tressê Base em Madeira - Wood Prime CB 896819</t>
  </si>
  <si>
    <t>FORA DE LINHA - Poltrona Baú Princess Rosa - Wood Prime BC 989893</t>
  </si>
  <si>
    <t>FORA DE LINHA - Poltrona Alana Mosaico Vermelho e Preto Base Giratória Evo - Wood Prime CB 246957</t>
  </si>
  <si>
    <t>Poltrona Madri - Wood Prime ESM 972067</t>
  </si>
  <si>
    <t>Poltrona Luis Xv - Wood Prime 868015</t>
  </si>
  <si>
    <t>Poltrona Real - Wood Prime 10811</t>
  </si>
  <si>
    <t>TECIDO FORA DE LINHA - Poltrona Diva Tressê Base Orby Fixa - Wood Prime CB 10416</t>
  </si>
  <si>
    <t>DESATUALIZADO Poltrona Luis XV Amamentação Impermeável - Wood Prime 12435</t>
  </si>
  <si>
    <t>[FORA DE LINHA] Poltrona Cordas - Wood Prime SB 29164</t>
  </si>
  <si>
    <t>TECIDO FORA DE LINHA - Poltrona Diva Pés Madeira - Wood Prime CB 10419</t>
  </si>
  <si>
    <t>FORA DE LINHA - Poltrona Majus Tressê Pés Palito - Wood Prime DM 896847</t>
  </si>
  <si>
    <t>FORA DE LINHA - Poltrona Clarice - Wood Prime LD 10224</t>
  </si>
  <si>
    <t>Poltrona Medalhão - Wood Prime 855782</t>
  </si>
  <si>
    <t>INATIVOS - Poltrona Vitoriana Capitonê - Wood Prime 860369</t>
  </si>
  <si>
    <t>FORA DE LINHA - Poltrona Martina Print New York Base em Madeira - Wood Prime CB 896814</t>
  </si>
  <si>
    <t>[REVISÃO] - Poltrona Fuchsia com Puff Tressê Pés Palito - Wood Prime DM 10454</t>
  </si>
  <si>
    <t>Poltrona Medalhão Entalhada - Wood Prime 230591</t>
  </si>
  <si>
    <t>Poltrona Luis Xv - Wood Prime 14457</t>
  </si>
  <si>
    <t>Poltrona Luis XV  Capitonê - Wood Prime 38005</t>
  </si>
  <si>
    <t>Poltrona Medalhão Entalhada - Wood Prime 275141</t>
  </si>
  <si>
    <t>[SEM ESTOQUE OSSO] Poltrona Luis Xv Estofada com Braço - Wood Prime 1181046</t>
  </si>
  <si>
    <t>[CAMILA PEDIU P/ DESATIVAR] Poltrona Catarina com almofada - Wood Prime 10778</t>
  </si>
  <si>
    <t>[FORA DE LINHA] - Poltrona Duna Base Girátoria - Wood Prime RT 27784</t>
  </si>
  <si>
    <t>Poltrona Luis Xv - Wood Prime PTE 1504074</t>
  </si>
  <si>
    <t>Poltrona Jade Tressê 2 Lugares - Wood Prime DM 26041</t>
  </si>
  <si>
    <t>FORA DE LINHA - Poltrona Dalila - Wood Prime LD 10218</t>
  </si>
  <si>
    <t>TECIDO FORA DE LINHA - Poltrona Briana Amarelo - Wood Prime CB 896863</t>
  </si>
  <si>
    <t>Poltrona Luis XV - Wood Prime PTE 16135</t>
  </si>
  <si>
    <t>(INATIVO) Poltrona Luis Xv - Wood Prime 1016196</t>
  </si>
  <si>
    <t>[SEM ESTOQUE OSSO] Poltrona Luis Xv Estofada com Braço - Wood Prime 25509</t>
  </si>
  <si>
    <t>FORA DE LINHA- Poltrona Kora Print Crown - Wood Prime CB 896855</t>
  </si>
  <si>
    <t>FORA DE LINHA - Poltrona Calêndula Tressê Pés Madeira - Wood Prime DM 10417</t>
  </si>
  <si>
    <t>Poltrona Luis Xv - Wood Prime 898990</t>
  </si>
  <si>
    <t>INATIVO - Poltrona Luis XV - Wood Prime 1016195</t>
  </si>
  <si>
    <t>[TECIDO SEM ESTOQUE 06.02.2023] - Poltrona Luis Felipe com Braço Encosto Capitonê - Wood Prime 38022</t>
  </si>
  <si>
    <t>FORA DE LINHA - Poltrona Gérbera 1 lugar Base Orby Fixa -  Wood Prime DM 10466</t>
  </si>
  <si>
    <t>Poltrona Medalhão - Wood Prime LN 10808</t>
  </si>
  <si>
    <t>DESATUALIZADO  Poltrona Catarina com Almofada e Tachas Impermeável - Wood Prime 12464</t>
  </si>
  <si>
    <t>SEM ESTOQUE - Poltrona Italy Imbuia com Tecido Marrom - Wood Prime PTE</t>
  </si>
  <si>
    <t>FORA DE LINHA - Poltrona Mia 2 Lugares Mosaico Bege - Wood Prime CB 896796</t>
  </si>
  <si>
    <t>INATIVO - Mini Poltrona Contemporânea Estofada - Wood Prime WF 19451</t>
  </si>
  <si>
    <t>FORA DE LINHA- Poltrona Anastacya Print Bird - Wood Prime CB 896825</t>
  </si>
  <si>
    <t>FORA DE LINHA - Poltrona Alana Mosaico Laranja Pés Palito -  Wood Prime CB 246946</t>
  </si>
  <si>
    <t>FORA DE LINHA - Poltrona Íris Base Giratória - Wood Prime DM 10444</t>
  </si>
  <si>
    <t>FORA DE LINHA - Poltrona Alana Mosaico Amarelo e Azul Pés Palito - Wood Prime CB 246949</t>
  </si>
  <si>
    <t>Poltrona Luis Xv - Wood Prime 25534</t>
  </si>
  <si>
    <t>FORA DE LINHA - Poltrona Mia 2 Lugares Mosaico Vermelha - Wood Prime CB 896797</t>
  </si>
  <si>
    <t>FORA DE LINHA - Poltrona Dafny Mosaico Bege Base Giratória Evo - Wood Prime CB 247019</t>
  </si>
  <si>
    <t>FORA DE LINHA - Poltrona Begônia Base Eiffel - Wood Prime DM 31315</t>
  </si>
  <si>
    <t>INDISPONÍVEL - Poltrona Lacio Pés Duo - DM 52516</t>
  </si>
  <si>
    <t>INDISPONÍVEL - Poltrona Floors Base de Madeira - DM 52465</t>
  </si>
  <si>
    <t>FORA DE LINHA - Poltrona Julianne Base Eiffel Madeira - Wood Prime DM 31341</t>
  </si>
  <si>
    <t>FORA DE LINHA Poltrona Araceli - Wood Prime VM 31701</t>
  </si>
  <si>
    <t>(INATIVO-PTE) Poltrona Imperador Com Tachas - Wood Prime PTE 16153</t>
  </si>
  <si>
    <t>Poltrona Imperador com Tachas - Wood Prime 10796</t>
  </si>
  <si>
    <t>Poltrona Imperador com Tachas - Wood Prime 10786</t>
  </si>
  <si>
    <t>Poltrona Luis XV - Wood Prime 16137</t>
  </si>
  <si>
    <t>CATEGORIA ERRADA - Poltrona Imperador com Tachas - Wood Prime 10784</t>
  </si>
  <si>
    <t>Poltrona Capela - Wood Prime LN 14868</t>
  </si>
  <si>
    <t>FORA DE LINHA - Mini Poltrona Montana - Wood Prime WF 19370</t>
  </si>
  <si>
    <t>FORA DE LINHA - Poltrona Verona com Braço - Wood Prime LL 33057</t>
  </si>
  <si>
    <t>Conjunto Sala de Jantar Mesa Bonnie com 4 Cadeiras e 2 Poltronas Luis XV - Wood Prime 38714</t>
  </si>
  <si>
    <t>18549.00</t>
  </si>
  <si>
    <t>10741.11</t>
  </si>
  <si>
    <t>SEM ESTOQUE - Poltrona Luis XV Branco Brilho - Wood Prime 32512</t>
  </si>
  <si>
    <t>Poltrona Luis XV - Wood Prime 57627</t>
  </si>
  <si>
    <t>SEM ESTOQUE - Poltrona Luis Xv Suede Marrom Claro Liso - Wood Prime PTE 42018</t>
  </si>
  <si>
    <t>SEM ESTOQUE - Poltrona Imperador Dourado Fosco - Wood Prime PTE 38226</t>
  </si>
  <si>
    <t>[SEM ESTOQUE] Poltrona Imperador Dourado Envelhecido - PTE 55038</t>
  </si>
  <si>
    <t>Poltrona Luis XV com Mini Puff Impermeável - Wood Prime 12447</t>
  </si>
  <si>
    <t>BASE FORA DE LINHA - Poltrona Briana Base Giratória Estrela - Wood Prime CB 247001</t>
  </si>
  <si>
    <t>PRODUTO REPETIDO - Poltrona Luis Felipe Impermeável - Wood Prime 12489</t>
  </si>
  <si>
    <t>CONJUNTO 02 POLTRONAS LUIS FELIPE COM MESA DE APOIO - WOOD PRIME 17205</t>
  </si>
  <si>
    <t>INATIVO - Mini Poltrona Contemporânea Estofada - Wood Prime WF 19452</t>
  </si>
  <si>
    <t>FORA DE LINHA - Poltrona Confort Pés Palito - Wood Prime WF 19106</t>
  </si>
  <si>
    <t>Poltrona Medalhão Entalhada com Tachas - Wood Prime 230594</t>
  </si>
  <si>
    <t>[SEM ESTOQUE]Poltrona Luis XV Preto Brilho - Wood Prime 32516</t>
  </si>
  <si>
    <t>Poltrona Topázio Pés Madeira - Wood Prime DM 31324</t>
  </si>
  <si>
    <t>Poltrona Lynn Base KA Giratória - Wood Prime DM 31330</t>
  </si>
  <si>
    <t>[SEM ESTOQUE] - Poltrona Luis XV Dourado Fosco Liso - Wood Prime 54096</t>
  </si>
  <si>
    <t>[FORA DE LINHA] Poltrona Spring - Wood Prime WF 35036</t>
  </si>
  <si>
    <t>FORA DE LINHA - Poltrona Elisabeth Print Marilyn - Wood Prime CB 896837</t>
  </si>
  <si>
    <t>INATIVO - Poltrona Luis Xv com Mini Puff - Wood Prime 253704</t>
  </si>
  <si>
    <t>TECIDO FORA DE LINHA - Poltrona Júlia Base Orby Fixa - Wood Prime CB 10441</t>
  </si>
  <si>
    <t>TECIDO FORA DE LINHA - Poltrona Mia - Wood Prime CB 247050</t>
  </si>
  <si>
    <t>TECIDO FORA DE LINHA - Poltrona Marrie com Puff Pés Palito - Wood Prime CB 10453</t>
  </si>
  <si>
    <t>FORA DE LINHA - Poltrona Kora Print New York - Wood Prime CB 896857</t>
  </si>
  <si>
    <t>Poltrona Luis Xv - Wood Prime 997077</t>
  </si>
  <si>
    <t>FORA DE LINHA - Poltrona Adenium Base Orby - Wood Prime DM 10410</t>
  </si>
  <si>
    <t>FORA DE LINHA - Poltrona de Rattan Palu - Wood Prime CS 243710</t>
  </si>
  <si>
    <t>DESATUALIZADO  Conjunto 02 Poltronas Cibele com Tachas Impermeável - Wood Prime 12510</t>
  </si>
  <si>
    <t>DESATUALIZADO  Poltrona Vitoriana com Tachas Impermeável - Wood Prime 12473</t>
  </si>
  <si>
    <t>[SEM ESTOQUE] Mesa de Jantar Redonda Vicent Amêndoa 130 cm - Wood Prime VM 38113</t>
  </si>
  <si>
    <t>Poltrona Aquênio Base Madeira - Wood Prime DM 31304</t>
  </si>
  <si>
    <t>TECIDO FORA DE LINHA - Poltrona Anastacya Patchwork- Wood Prime CB 247029</t>
  </si>
  <si>
    <t>[TECIDO SEM ESTOQUE 06.02.2023] - Poltrona Medalhão Imperial Branco Capitonê - Wood Prime 38766</t>
  </si>
  <si>
    <t>FORA DE LINHA - Poltrona Fuchsia Tressê Pés Palito - Wood Prime DM 10455</t>
  </si>
  <si>
    <t>FORA DE LINHA - Poltrona Faby Tressê Marrom Base Giratória Estrela  - Wood Prime CB 247076</t>
  </si>
  <si>
    <t>[SEM ESTOQUE] - Poltrona Vitoriana Entalhada Capitonê Prata Envelhecido - Wood Prime PTE 38208</t>
  </si>
  <si>
    <t>Poltrona Luis Xv - Wood Prime 262932</t>
  </si>
  <si>
    <t>Poltrona Vitoriana - Wood Prime 252334</t>
  </si>
  <si>
    <t>FORA DE LINHA - Poltrona Pisa - Wood Prime LD 10223</t>
  </si>
  <si>
    <t>FORA DE LINHA - Poltrona Fuchsia com Puff Pés Palito - Wood Prime DM 10452</t>
  </si>
  <si>
    <t>CADASTRO ANTIGO - Poltrona Imperador com Tachas - Wood Prime 10800</t>
  </si>
  <si>
    <t>Poltrona Flora Luis XV Impermeável - Wood Prime 12494</t>
  </si>
  <si>
    <t>FORA DE LINHA - Poltrona Dolce - Wood Prime WF 35011</t>
  </si>
  <si>
    <t>Poltrona Flora Luis XV - Wood Prime 41106</t>
  </si>
  <si>
    <t>INDISPONÍVEL - Poltrona Wampi - DM 52947</t>
  </si>
  <si>
    <t>Poltrona Luis XV - Wood Prime 18002</t>
  </si>
  <si>
    <t>[CAMILA PEDIU P/ DESATIVAR] Poltrona Catarina com Almofada  com Tachas - Wood Prime 10776</t>
  </si>
  <si>
    <t>[CAMILA PEDIU P/ DESATIVAR] Mini Poltrona Luis Xv Infantil - Wood Prime 864636</t>
  </si>
  <si>
    <t>[FORA DE LINHA] - Poltrona Valleta Base Madeira - Wood Prime RT 27779</t>
  </si>
  <si>
    <t>Poltrona Cibele com Tachas - Wood Prime 14869</t>
  </si>
  <si>
    <t>[CAMILA PEDIU P/ DESATIVAR] Poltrona Catarina com Puff - Wood Prime 16071</t>
  </si>
  <si>
    <t>[INATIVADO A PEDIDO DO DIEGO] Poltrona Carla - Wood Prime 25492</t>
  </si>
  <si>
    <t>[SEM ESTOQUE OSSO] Poltrona Luis Xv Estofada com Braço - Wood Prime 25512</t>
  </si>
  <si>
    <t>Fora de Linha temporariamanete Poltrona Clássica Safira Com Tachas - Wood Prime 25771</t>
  </si>
  <si>
    <t>INATIVO - Poltrona Belle - Wood Prime  25979</t>
  </si>
  <si>
    <t>Poltrona Luis Felipe com Braço - Wood Prime 15755</t>
  </si>
  <si>
    <t>FORA DE LINHA - Poltrona York Pés Palito - Wood Prime WF 19137</t>
  </si>
  <si>
    <t>FORA DE LINHA - Mini Poltrona Montana - Wood Prime WF 19372</t>
  </si>
  <si>
    <t>FORA DE LINHA - Poltrona Pansy Base Madeira - Wood Prime DM 31350</t>
  </si>
  <si>
    <t>Poltrona Nina Tressê Castanho - Wood Prime PTE 27022</t>
  </si>
  <si>
    <t>INDISPONÍVEL - Poltrona Palais - DM 52584</t>
  </si>
  <si>
    <t>Poltrona Jasmine Base Fixa Madeira - Wood Prime DM 31333</t>
  </si>
  <si>
    <t>Poltrona Luis Xv - Wood Prime 14489</t>
  </si>
  <si>
    <t>Poltrona Luis Xv com Tachas - Wood Prime 856507</t>
  </si>
  <si>
    <t>1607.77</t>
  </si>
  <si>
    <t>Conjunto 02 Poltronas Medalhão Entalhada com Braço - Wood Prime 957297</t>
  </si>
  <si>
    <t>3834.00</t>
  </si>
  <si>
    <t>3634.00</t>
  </si>
  <si>
    <t>FORA DE LINHA - Poltrona Laura - Wood Prime CB 896805</t>
  </si>
  <si>
    <t>[SEM ESTOQUE] - Poltrona Imperial Luis XV Imbuia - PTE 55039</t>
  </si>
  <si>
    <t>FORA DE LINHA - Poltrona Mia 2 Lugares Mosaico Amarelo e Azul - Wood Prime CB 896798</t>
  </si>
  <si>
    <t>BASE FORA DE LINHA - Poltrona Alana Tressê Base Giratória Evo - Wood Prime CB 246958</t>
  </si>
  <si>
    <t>FORA DE LINHA - Poltrona Martina Print Skull Base em Madeira - Wood Prime CB 896816</t>
  </si>
  <si>
    <t>FORA DE LINHA - Poltrona Clarice - Wood Prime LD 10225</t>
  </si>
  <si>
    <t>TECIDO FORA DE LINHA - Poltrona Paola 1 lugar Base Giratória Evo - Wood Prime CB 10432</t>
  </si>
  <si>
    <t>Poltrona Imperador Com Tachas - Wood Prime 16334</t>
  </si>
  <si>
    <t>Poltrona Luis Xv Fio de Ouro - Wood Prime 43000</t>
  </si>
  <si>
    <t>Poltrona Cibele com Tachas - Wood Prime 230767</t>
  </si>
  <si>
    <t>Poltrona Freesia 2 Lugares Pés Madeira  - Wood Prime DM 31289</t>
  </si>
  <si>
    <t>[SEM ESTOQUE] Poltrona Catarina Dourado Envelhecido - Wood Prime PTE 35120</t>
  </si>
  <si>
    <t>SEM ESTOQUE - Poltrona Real Dourado Envelhecido - Wood Prime PTE 35110</t>
  </si>
  <si>
    <t>[SEM ESTOQUE OSSO] Poltrona Luis Xv Estofada com Braço - Wood Prime 25510</t>
  </si>
  <si>
    <t>[INATIVO TEMPORARIAMENTE - RATTAN] - Poltrona Astrid Alto - Wood Prime SB 29189</t>
  </si>
  <si>
    <t>FORA DE LINHA - Poltrona Peônia 1 lugar Pés Palito - Wood Prime DM 10433</t>
  </si>
  <si>
    <t>INDISPONÍVEL - Poltrona Argali - DM 52371</t>
  </si>
  <si>
    <t>INDISPONÍVEL - Poltrona Sótis Pés Palito Madeira - DM 52612</t>
  </si>
  <si>
    <t>FORA DE LINHA - Poltrona Retrô Modena Pés Palito - Wood Prime WF 19101</t>
  </si>
  <si>
    <t>Poltrona Cibele com Almofada - Wood Premi Premium 25665</t>
  </si>
  <si>
    <t>Poltrona Luis Xv - Wood Prime 14497</t>
  </si>
  <si>
    <t>Poltrona Luis Xv - Wood Prime 899566</t>
  </si>
  <si>
    <t>[INATIVO] Conjunto 02 Poltronas Medalhão Entalhada com Braço - Wood Prime 645924</t>
  </si>
  <si>
    <t>[TECIDO SEM ESTOQUE 06.02.2023] - Poltrona Cibele com Tachas - Wood Prime 38007</t>
  </si>
  <si>
    <t>Poltrona Luis XV Imbuia Brilho - Wood Prime 32524</t>
  </si>
  <si>
    <t>SEM ESTOQUE - Poltrona Luis XV Dourado Fosco - Wood Prime PTE 38340</t>
  </si>
  <si>
    <t>Poltrona Luis XV 3</t>
  </si>
  <si>
    <t>INATIVO - Poltrona Luis XV - Wood Prime 14680 (anuncio repetido)</t>
  </si>
  <si>
    <t>Poltrona Luis XV - Wood Prime 16165</t>
  </si>
  <si>
    <t>Poltrona Luis Xv - Wood Prime 25526</t>
  </si>
  <si>
    <t>FORA DE LINHA - Poltrona Aurora Estofada em Couro - Wood Prime WF 19271</t>
  </si>
  <si>
    <t>CADASTRO ANTIGO Poltrona Van Gogh - Wood Prime 253691</t>
  </si>
  <si>
    <t>FORA DE LINHA - Poltrona Calêndula Pés Madeira - Wood Prime DM 10422</t>
  </si>
  <si>
    <t>FORA DE LINHA - Poltrona Keny 2 lugares Pés Palito - Wood Prime CB 10446</t>
  </si>
  <si>
    <t>(PRODUTO ERRADO) Poltrona Luis Xv - Wood Prime 1504071</t>
  </si>
  <si>
    <t>Poltrona Medalhão Entalhada Capuccino Liso - Wood Prime 38768</t>
  </si>
  <si>
    <t>FORA DE LINHA- Poltrona Cinara 2 Lugares - Wood Prime CB 896804</t>
  </si>
  <si>
    <t>DESATUALIZADO  Conjunto 02 Poltronas Medalhão Entalhada com Braço Impermeável - Wood Prime 12504</t>
  </si>
  <si>
    <t>Poltrona Luis Felipe - Wood Prime Premium 25660</t>
  </si>
  <si>
    <t>Poltrona Taccy Base Eiffel Madeira - Wood Prime DM 31291</t>
  </si>
  <si>
    <t>FORA DE LINHA - Poltrona Dafny Mosaico Azul Base Giratória Evo - Wood Prime CB 247015</t>
  </si>
  <si>
    <t>FORA DE LINHA - Poltrona Reclinável Imola Marrom Claro - Wood Prime CS 218114</t>
  </si>
  <si>
    <t>Poltrona Luis Xv - Wood Prime 25586</t>
  </si>
  <si>
    <t>Poltrona Luis Felipe com Braço Capuccino Fosco - Wood Prime PTE 35148</t>
  </si>
  <si>
    <t>SEM ESTOQUE Poltrona Luis Xv Fio de Ouro Preto Brilho Liso - Wood Prime PTE 35113</t>
  </si>
  <si>
    <t>INDISPONÍVEL - Poltrona Órix - DM 52582</t>
  </si>
  <si>
    <t>Poltrona Luis Xv - Wood Prime 14425</t>
  </si>
  <si>
    <t>Mesa de Jantar Retangular Leticia - TA 56307</t>
  </si>
  <si>
    <t>3218.89</t>
  </si>
  <si>
    <t>FORA DE LINHA - Poltrona Briana Pés Palito - Wood Prime CB 247000</t>
  </si>
  <si>
    <t>FORA DE LINHA- Poltrona Martina Print Marilyn  Pés de Madeira- Wood Prime CB 896813</t>
  </si>
  <si>
    <t>TECIDO FORA DE LINHA  - Poltrona Luis Xv - Wood Prime 1020517</t>
  </si>
  <si>
    <t>FORA DE LINHA  - Poltrona Martina Print Liberty  Base em Madeira - Wood Prime CB 896811</t>
  </si>
  <si>
    <t>FORA DE LINHA - Poltrona Mia Mosaico Azul - Wood Prime CB 896800</t>
  </si>
  <si>
    <t>Poltrona Luis XV - Wood Prime PTE 16133</t>
  </si>
  <si>
    <t>Mesa de Jantar Retangular Tibre - TA 56323</t>
  </si>
  <si>
    <t>5177.00</t>
  </si>
  <si>
    <t>TECIDO FORA DE LINHA - Poltrona Nina Patchwork Pés Palito - Wood Prime CB 247073</t>
  </si>
  <si>
    <t>Poltrona Luis Xv - Wood Prime Premium 25606</t>
  </si>
  <si>
    <t>[CAMILA PEDIU P/ DESATIVAR] Poltrona Catarina com Almofada - Wood Prime 38034</t>
  </si>
  <si>
    <t>Conjunto 02 Poltronas Cibele com Tachas - Wood Prime 957311</t>
  </si>
  <si>
    <t>7359.90</t>
  </si>
  <si>
    <t>INDISPONÍVEL - Poltrona Uvita Base de Madeira - DM 52661</t>
  </si>
  <si>
    <t>Poltrona Luis Xv Estofada Branco Brilho com Tecido  Maria Rosa - Wood Prime PTE 25818</t>
  </si>
  <si>
    <t>[ANTIGO 3D] - Poltrona Estofada Medalhão Florence com Braço - Wood Prime LL 52205</t>
  </si>
  <si>
    <t>CADASTRO ANTIGO - Poltrona Luis Felipe com Braço Encosto Capitonê - Wood Prime 33498</t>
  </si>
  <si>
    <t>FORA DE LINHA - Poltrona Tulip Base Eiffel - Wood Prime DM 31348</t>
  </si>
  <si>
    <t>INDISPONÍVEL - Poltrona Taroba Pés Manu Madeira - DM 52623</t>
  </si>
  <si>
    <t>Poltrona Medalhão Entalhada - Wood Prime Premium 25667</t>
  </si>
  <si>
    <t>FORA DE LINHA - Poltrona Van Gogh - Wood Prime 41104</t>
  </si>
  <si>
    <t>Poltrona Petrea Tressê Pés Palito - Wood Prime DM 26074</t>
  </si>
  <si>
    <t>Poltrona Cibele com Tachas - Wood Prime 15694</t>
  </si>
  <si>
    <t>Poltrona Luis Felipe com Braço - Wood Prime 15740</t>
  </si>
  <si>
    <t>Poltrona Estofada Lonato - SK 44438</t>
  </si>
  <si>
    <t>[ERRO] Poltrona Lincy - Wood Prime VM 44309</t>
  </si>
  <si>
    <t>FORA DE LINHA - Poltrona Dalila - Wood Prime LD 10217</t>
  </si>
  <si>
    <t>Poltrona Imperador com Tachas - Wood Prime 10798</t>
  </si>
  <si>
    <t>[CAMILA PEDIU P/ DESATIVAR] Poltrona Catarina - Wood Prime 25494</t>
  </si>
  <si>
    <t>Poltrona Luis Xv - Wood Prime 25546</t>
  </si>
  <si>
    <t>INATIVO - Poltrona Luis Xv Lion - Wood Prime NL 14595</t>
  </si>
  <si>
    <t>[SEM ESTOQUE] - Conjunto 02 Poltronas Luis XV Dourado Capitonê - PTE 55576</t>
  </si>
  <si>
    <t>[FORA DE LINHA] - Poltrona Fibre Base Madeira - Wood Prime RT 27796</t>
  </si>
  <si>
    <t>FORA DE LINHA - Poltrona Fuchsia Pés Palito - Wood Prime DM 10460</t>
  </si>
  <si>
    <t>TECIDO FORA DE LINHA Poltrona Cibele com Tachas - Wood Prime 957259</t>
  </si>
  <si>
    <t>CADASTRO ANTIGO - Poltrona Imperador com Tachas - Wood Prime 10788</t>
  </si>
  <si>
    <t>Poltrona Medalhão Entalhada com Tachas  - Wood Prime 230582</t>
  </si>
  <si>
    <t>[INATIVO] Conjunto Mesa Redonda Harmony 02 Poltronas - Wood Prime LC 20216</t>
  </si>
  <si>
    <t>Poltrona Luis Xv - Wood Prime 14504</t>
  </si>
  <si>
    <t>FORA DE LINHA - Poltrona Anastacya  Mosaico Vermelho - Wood Prime CB 247046</t>
  </si>
  <si>
    <t>Poltrona Imperador - Wood Prime 864529</t>
  </si>
  <si>
    <t>FORA DE LINHA - Poltrona Majus Base Xis Giratória - Wood Prime DM 247068</t>
  </si>
  <si>
    <t>FORA DE LINHA Poltrona Dinamarca Linho - Wood Prime AM 4033</t>
  </si>
  <si>
    <t>Mesa de Jantar Redonda Donatello - TA 56364</t>
  </si>
  <si>
    <t>Mesa de Jantar com Vidro Perugia Carvalho Mel - US 44980</t>
  </si>
  <si>
    <t>7697.00</t>
  </si>
  <si>
    <t>5174.44</t>
  </si>
  <si>
    <t>6477.00</t>
  </si>
  <si>
    <t>Mesa de Jantar com Vidro Algarve Branco - US 44960</t>
  </si>
  <si>
    <t>Mesa de Jantar Retangular Carsi - TA 56343</t>
  </si>
  <si>
    <t>Mesa de Jantar Retangular Bianca - TA 56315</t>
  </si>
  <si>
    <t>3930.00</t>
  </si>
  <si>
    <t>Mesa de Jantar com Vidro Soweto Carvalho Mel - US 44955</t>
  </si>
  <si>
    <t>Mesa de Jantar de Vidro Boracay Carvalho Mel - US 44995</t>
  </si>
  <si>
    <t>6147.00</t>
  </si>
  <si>
    <t>7397.00</t>
  </si>
  <si>
    <t>Mesa de Jantar Retangular Julia - TA 56299</t>
  </si>
  <si>
    <t>Mesa de Jantar Retangular Duomo - TA 56335</t>
  </si>
  <si>
    <t>3652.22</t>
  </si>
  <si>
    <t>2474.44</t>
  </si>
  <si>
    <t>Mesa de Jantar com Vidro Dominica Carvalho Mel - US 46158</t>
  </si>
  <si>
    <t>4963.33</t>
  </si>
  <si>
    <t>Mesa de Jantar com Vidro Perugia Off White - US 44975</t>
  </si>
  <si>
    <t>3396.67</t>
  </si>
  <si>
    <t>6197.00</t>
  </si>
  <si>
    <t>Mesa de Jantar com Vidro Dominica Off White - US 44964</t>
  </si>
  <si>
    <t>5807.00</t>
  </si>
  <si>
    <t>5297.00</t>
  </si>
  <si>
    <t>Mesa de Jantar Redonda Maine Branco - US 44990</t>
  </si>
  <si>
    <t>7267.00</t>
  </si>
  <si>
    <t>Mesa de Jantar Redonda Maine Carvalho Amêndoa - US 44985</t>
  </si>
  <si>
    <t>8657.00</t>
  </si>
  <si>
    <t>7597.00</t>
  </si>
  <si>
    <t>4318.89</t>
  </si>
  <si>
    <t>7957.00</t>
  </si>
  <si>
    <t>Mesa de Jantar com Vidro Palatino Amêndoa - US 46000</t>
  </si>
  <si>
    <t>5357.00</t>
  </si>
  <si>
    <t>6037.00</t>
  </si>
  <si>
    <t>3707.78</t>
  </si>
  <si>
    <t>Mesa de Jantar Gomo 2.00 x 1.10 com Vidro  - Wood Prime LN 25971</t>
  </si>
  <si>
    <t>8647.00</t>
  </si>
  <si>
    <t>5937.00</t>
  </si>
  <si>
    <t>Mesa de Jantar Cannes Com Vidro Cinamomo Amêndoa 120 cm - DS 58488</t>
  </si>
  <si>
    <t>(INDISPONÍVEL 31/10/2023) Banqueta Beliz - Wood Prime PP 31401</t>
  </si>
  <si>
    <t>(INDISPONÍVEL 31/10/2023) Banqueta Beliz - Wood Prime PP 31403</t>
  </si>
  <si>
    <t>(INDISPONÍVEL 31/10/2023) Banqueta Beliz - Wood Prime PP 14621</t>
  </si>
  <si>
    <t>(INDISPONÍVEL 31/10/2023) Banqueta Beliz - Wood Prime PP 31404</t>
  </si>
  <si>
    <t>(INDISPONÍVEL 31/10/2023) Banqueta Beliz - Wood Prime PP 31402</t>
  </si>
  <si>
    <t>(INDISPONÍVEL 31/10/2023) Banqueta Beliz - Wood Prime PP 16060</t>
  </si>
  <si>
    <t>[INDISPONÍVEL 01.11.2023] Conjunto Sala de Jantar Mesa Valência com 4 Cadeiras Ellos Giratória e 2 Cadeiras Matelassê - Wood Prime 44675</t>
  </si>
  <si>
    <t>10290.60</t>
  </si>
  <si>
    <t>Estante com 4 Prateleiras - Wood Prime MY 907432</t>
  </si>
  <si>
    <t>Estante com 1 Gaveta Pés Luis XV - Wood Prime MY 10867</t>
  </si>
  <si>
    <t>Cadeira de Jantar Luis Xv - Wood Prime 230842</t>
  </si>
  <si>
    <t>Puff Luis XV Capitonê - Wood Prime 38036</t>
  </si>
  <si>
    <t>Cadeira de Jantar Luis Xv - Wood Prime 14835</t>
  </si>
  <si>
    <t>Puff Luis XV Capitonê - Wood Prime 15798</t>
  </si>
  <si>
    <t>Poltrona Medalhão Entalhada - Wood Prime 887850</t>
  </si>
  <si>
    <t>Puff Luis XV Capitonê - Wood Prime 15800</t>
  </si>
  <si>
    <t>Puff Luis XV - Wood Prime 963254</t>
  </si>
  <si>
    <t>Cadeira de Jantar Amazônia - Wood Prime 36035</t>
  </si>
  <si>
    <t>Puff Luis Xv Capitonê - Wood Prime 25508</t>
  </si>
  <si>
    <t>Cadeira de Jantar Embaú - Wood Prime 36030</t>
  </si>
  <si>
    <t>Pendente Cubo Espelhado - Wood Prime IL 36010</t>
  </si>
  <si>
    <t>Cadeira de Jantar Luis Xv - Wood Prime 14389</t>
  </si>
  <si>
    <t>Cadeira de Jantar Luis Xv - Wood Prime 14401</t>
  </si>
  <si>
    <t>Cadeira de Jantar Luis Xv - Wood Prime 14819</t>
  </si>
  <si>
    <t>Puff Imperador Entalhado Dourado Env. Fosco- Wood Prime 41239</t>
  </si>
  <si>
    <t>Balcão para Banheiro Borneo com Prateleira Nogueira - Wood Prime PTE 53997</t>
  </si>
  <si>
    <t>Puff Luis XV Capitonê - Wood Prime 38824</t>
  </si>
  <si>
    <t>Poltrona Medalhão Entalhada  - Wood Prime 230589</t>
  </si>
  <si>
    <t>Puff Imperador Entalhado - Wood Prime 33277</t>
  </si>
  <si>
    <t>Puff Luis XV Liso - Wood Prime 1148880</t>
  </si>
  <si>
    <t>Puff Luis XV  - Wood Prime 15796</t>
  </si>
  <si>
    <t>Moldura Flora Dourado - PTE 55000</t>
  </si>
  <si>
    <t>Cama Pet Clássica Beethoven - Wood Prime 54173</t>
  </si>
  <si>
    <t>Puff Luis XV Capitonê - Wood Prime 38015</t>
  </si>
  <si>
    <t>Puff Luis XV Capitonê - Wood Prime 38823</t>
  </si>
  <si>
    <t>Poltrona Medalhão Entalhada com Tachas - Wood Prime 230593</t>
  </si>
  <si>
    <t>Baú com Braço Imperiale Creme Queen - PTE 38897</t>
  </si>
  <si>
    <t>Recamier Baú Gramont Casal Linho Preto - PTE 55790</t>
  </si>
  <si>
    <t>[SEM ESTOQUE] Poltrona Chesterfield 01 Lugar 1.20 Veludo Deep Wine - Wood Prime PTE 56370</t>
  </si>
  <si>
    <t>Poltrona Chesterfield 01 Lugar 1.20 - Wood Prime 38032</t>
  </si>
  <si>
    <t>Poltrona Chesterfield 01 Lugar 1.20 - Wood Prime 54140</t>
  </si>
  <si>
    <t>Recamier Luis Xv Capitonê - Wood Prime 963253</t>
  </si>
  <si>
    <t>Recamier Luis Xv Capitonê - Wood Prime 14880</t>
  </si>
  <si>
    <t>Recamier Luis Xv Capitonê - Wood Prime 14882</t>
  </si>
  <si>
    <t>Recamier Luis Xv Capitonê - Wood Prime 25506</t>
  </si>
  <si>
    <t>Recamier Luis Xv Capitonê - Wood Prime 25507</t>
  </si>
  <si>
    <t>Mesa Bistrô Nova Deli - Wood Prime PP 31422</t>
  </si>
  <si>
    <t>Recamier Luis Xv Capitonê - Wood Prime 14881</t>
  </si>
  <si>
    <t>Sofá Namoradeira Catarina - Wood Prime LN 16987</t>
  </si>
  <si>
    <t>Almofada Decorativa 45x45 Marfim - Wood Prime 27124</t>
  </si>
  <si>
    <t>Almofada Baguete Decorativa Linho Prime Orleans Mescla - Wood Prime 33346</t>
  </si>
  <si>
    <t>Almofada Decorativa 45x45 Veludo Deep Wine - Wood Prime 27152</t>
  </si>
  <si>
    <t>Almofada Decorativa 45x45 Grace Azul - Wood Prime 20471</t>
  </si>
  <si>
    <t>Almofada Decorativa 45x45 Stephanie Uva - Wood Prime 14380</t>
  </si>
  <si>
    <t>Almofada Baguete Decorativa Suede Marrom Escuro - Wood Prime 33341</t>
  </si>
  <si>
    <t>Almofada Baguete Decorativa Linho Prime Cinza - Wood Prime 27215</t>
  </si>
  <si>
    <t>Almofada Baguete Decorativa Linho Foam - Wood Prime 27181</t>
  </si>
  <si>
    <t>NÃO COMPRAR Almofada Baguete Decorativa Stephanie Uva - Wood Prime 27202</t>
  </si>
  <si>
    <t>10.00</t>
  </si>
  <si>
    <t>Almofada Decorativa 45x45 Linho Foam - Wood Prime 27123</t>
  </si>
  <si>
    <t>Almofada Baguete Decorativa Linho Lys Azul Marinho - Wood Prime 27217</t>
  </si>
  <si>
    <t>Almofada Baguete Decorativa Grace Azul - Wood Prime 27177</t>
  </si>
  <si>
    <t>Almofada Decorativa 45x45 Suede Marrom Escuro - Wood Prime 33317</t>
  </si>
  <si>
    <t>Almofada Decorativa 45x45 Suede Preto - Wood Prime 33321</t>
  </si>
  <si>
    <t>Almofada Decorativa 45x45 Suede Chocolate - Wood Prime 33318</t>
  </si>
  <si>
    <t>Almofada Baguete Decorativa Suede Chocolate - Wood Prime 33342</t>
  </si>
  <si>
    <t>Almofada Baguete Decorativa Veludo Deep Wine - Wood Prime 27233</t>
  </si>
  <si>
    <t>Almofada Baguete Decorativa Linho Cinza Escuro - Wood Prime 27180</t>
  </si>
  <si>
    <t>Almofada Decorativa 45x45 Animale Off White - Wood Prime 27102</t>
  </si>
  <si>
    <t>Almofada Decorativa 45x45 Linho Prime Orleans Mescla - Wood Prime 33322</t>
  </si>
  <si>
    <t>Almofada Decorativa 45x45 Suede Marrom Claro - Wood Prime 33316</t>
  </si>
  <si>
    <t>Almofada Baguete Decorativa Animale Off White - Wood Prime 27213</t>
  </si>
  <si>
    <t>Almofada Baguete Decorativa Veludo Amassado Preto - Wood Prime 27230</t>
  </si>
  <si>
    <t>Almofada Baguete Decorativa Suede Marrom Claro - Wood Prime 33340</t>
  </si>
  <si>
    <t>Sofá Namoradeira Vitoriana Entalhada - Wood Prime 1016367</t>
  </si>
  <si>
    <t>Puff King - Wood Prime 14885</t>
  </si>
  <si>
    <t>Puff King - Wood Prime 53067</t>
  </si>
  <si>
    <t>Sofá Namoradeira Vitoriana - Wood Prime 868019</t>
  </si>
  <si>
    <t>Sofá Namoradeira Vitoriana Entalhada - Wood Prime 997106</t>
  </si>
  <si>
    <t>Puff King - Wood Prime 41238</t>
  </si>
  <si>
    <t>Almofada Decorativa 45x45 Linho Cinza Escuro - Wood Prime 41126</t>
  </si>
  <si>
    <t>Banqueta Luis Xv - Wood Prime 961478</t>
  </si>
  <si>
    <t>Sofá Namoradeira Vitoriana - Wood Prime 253644</t>
  </si>
  <si>
    <t>Sofá Namoradeira Vitoriana - Wood Prime 231131</t>
  </si>
  <si>
    <t>Almofada Decorativa 45x45 Veludo Off White - Wood Prime 41133</t>
  </si>
  <si>
    <t>Almofada Decorativa 45x45 Veludo Deep Wine - Wood Prime 41130</t>
  </si>
  <si>
    <t>Recamier Baú Gramont - Wood Prime 55096</t>
  </si>
  <si>
    <t>Rack 2 Portas com Vidro e Pés Luis XV Preto e Castanho - Wood Prime PTE 38740</t>
  </si>
  <si>
    <t>Almofada Decorativa 45x45 Veludo Cinza Urbano - Wood Prime 41129</t>
  </si>
  <si>
    <t>Almofada Decorativa 45x45 Veludo Fungi - Wood Prime 41131</t>
  </si>
  <si>
    <t>Prateleira Realeza Cappuccino - PTE 58387</t>
  </si>
  <si>
    <t>Almofada Baguete Decorativa - Wood Prime 53983</t>
  </si>
  <si>
    <t>Almofada Decorativa 45x45 Veludo Preto - Wood Prime 41136</t>
  </si>
  <si>
    <t>Sofá Namoradeira Vitoriana Entalhada - Wood Prime 15830</t>
  </si>
  <si>
    <t>Balcão 3 Portas com Pés Luis Xv Quebec Cera Imbuia - PTE 58390</t>
  </si>
  <si>
    <t>Sofá Namoradeira Vitoriana - Wood Prime 15824</t>
  </si>
  <si>
    <t>Almofada Baguete Decorativa Linho Lys Rosa - Wood Prime 27218</t>
  </si>
  <si>
    <t>Almofada Baguete Decorativa Suede Preto - Wood Prime 33345</t>
  </si>
  <si>
    <t>Puff King - Wood Prime 53066</t>
  </si>
  <si>
    <t>Sofá Namoradeira Vitoriana Entalhada - Wood Prime 1171393</t>
  </si>
  <si>
    <t>Sofá Namoradeira Vitoriana Entalhada - Wood Prime 1171392</t>
  </si>
  <si>
    <t>[SEM ESTOQUE] Cabeceira Majestic Linho Natural King - Wood Prime MS 38387</t>
  </si>
  <si>
    <t>[SEM ESTOQUE] Cadeira Medalhão Lisa Sem Braço Capuccino Fosco Liso - Wood Prime 38120</t>
  </si>
  <si>
    <t>[INATIVO - DEVIDO O TAMANHO E AVARIAS RECORRENTES] Cristaleira com Espelho 2 Portas Milão 191x100 - TA 56840</t>
  </si>
  <si>
    <t>[INATIVO - DEVIDO O TAMANHO E AVARIAS RECORRENTES] Cristaleira com Espelho 1 Gaveta Milão 191x100 - TA 56839</t>
  </si>
  <si>
    <t>[INATIVO - DEVIDO O TAMANHO E AVARIAS RECORRENTES] Cristaleira com Espelho 2 Portas Milão 191x80 - TA 56841</t>
  </si>
  <si>
    <t>[INATIVO DEVIDO O TAMANHO - LARGURA] Balcão de Madeira 4 Portas Barcarena - TA 56837</t>
  </si>
  <si>
    <t>[INATIVO - DEVIDO O TAMANHO E AVARIAS RECORRENTES] Cristaleira com Espelho 1 Gaveta Milão 191x80 - TA 56838</t>
  </si>
  <si>
    <t>[FORA DE LINHA] Poltrona Estofada Londres - TA 56836</t>
  </si>
  <si>
    <t>[INATIVO - DEVIDO O TAMANHO E AVARIAS RECORRENTES] Cristaleira 2 Portas de Vidro Lateral Goreme - TA 56876</t>
  </si>
  <si>
    <t>[INATIVO - DEVIDO O TAMANHO E AVARIAS RECORRENTES] Cristaleira Country 103 cm Fendi - TA 56908</t>
  </si>
  <si>
    <t>[VENDA INTERROMPIDA - AVARIA] - Roupeiro Country Clean 3 Portas - TA 56935</t>
  </si>
  <si>
    <t>Mesa de Cabeceira 3 Gav. com Nicho e Pés Luis Xv - Wood Prime MY 25956</t>
  </si>
  <si>
    <t>Cadeira de Jantar Medalhão Contemporânea - Wood Prime 54187</t>
  </si>
  <si>
    <t>Poltrona Luis XV Palha - Wood Prime 38035</t>
  </si>
  <si>
    <t>Recamier Divã Madame Bovary - Wood Prime 54261</t>
  </si>
  <si>
    <t>Mesa de Centro Escaleno Cinamomo Amêndoa - Wood Prime 58490</t>
  </si>
  <si>
    <t>Mesa Lateral Escaleno Cinamomo Amêndoa - Wood Prime 58489</t>
  </si>
  <si>
    <t>Conjunto Mesa Lateral e Mesa de Centro Escaleno - Wood Prime 58491</t>
  </si>
  <si>
    <t>4674.00</t>
  </si>
  <si>
    <t>TEMPORARIAMENTE INATIVO Mesa De Jantar Premium Design II Com Vidro - Wood Prime DS 34497</t>
  </si>
  <si>
    <t>[SEM ESTOQUE] - Mesa De Jantar Design 160x90 cm Canto Moeda Branco - Wood Prime DS 38095</t>
  </si>
  <si>
    <t>Mesa de Jantar Bonnie Com Vidro 140x80 cm Canto Reto - Wood Prime 33479</t>
  </si>
  <si>
    <t>Mesa de Jantar Lilie com Vidro 180x100 cm Branco Fosco - Wood Prime DS 41227</t>
  </si>
  <si>
    <t>SEM ESTOQUE - Mesa De Jantar Barollo Com Vidro 180x100 cm Canto Moeda Branco - Wood Prime PTE 33477</t>
  </si>
  <si>
    <t>Mesa De Jantar Barollo com Vidro 200x100 Canto Moeda Branco - Wood Prime DS 36117</t>
  </si>
  <si>
    <t>Mesa de Jantar Premium Claire Com Vidro 220x110 cm Canto Reto Cinza Alpino - Wood Prime 33478</t>
  </si>
  <si>
    <t>TEMPORARIAMENTE INATIVO Mesa de Jantar Premium Dominike Com Vidro - Wood Prime DS 994253</t>
  </si>
  <si>
    <t>TEMPORARIAMENTE INATIVO Mesa de Jantar Premium Valentine Com Vidro - Wood Prime DS 994257</t>
  </si>
  <si>
    <t>TEMPORARIAMENTE INATIVO Mesa de Jantar Premium Diamond Com Espelho - Wood Prime DS 25298</t>
  </si>
  <si>
    <t>Mesa de Jantar Dubai Com Espelho - Wood Prime DS 27911</t>
  </si>
  <si>
    <t>TEMPORARIAMENTE INATIVO Mesa de Jantar Premium Bonnie Com Espelho - Wood Prime DS 27916</t>
  </si>
  <si>
    <t>TEMPORARIAMENTE INATIVO Mesa de Jantar Premium Lilie com Espelho - Wood Prime DS 27947</t>
  </si>
  <si>
    <t>[DIEGO PEDIU PARA INATIVAR] Mesa de Jantar Diamond Com Espelho - Wood Prime DS 27940</t>
  </si>
  <si>
    <t>[DIEGO PEDIU PARA INATIVAR] Mesa de Jantar Dubai com Espelho - Wood Prime DS 27968</t>
  </si>
  <si>
    <t>Mesa de Jantar Mônaco Com Espelho - Wood Prime DS 31021</t>
  </si>
  <si>
    <t>Mesa de Jantar Dominike Com Vidro - Wood Prime DS 31028</t>
  </si>
  <si>
    <t>TEMPORARIAMENTE INATIVO Mesa de Jantar Premium Diamond com Vidro - Wood Prime DS 34060</t>
  </si>
  <si>
    <t>TEMPORARIAMENTE INATIVO Mesa de Jantar Premium Lilie com Vidro - Wood Prime DS 34068</t>
  </si>
  <si>
    <t>TEMPORARIAMENTE INATIVO Mesa de Jantar Premium Bonnie Com Vidro - Wood Prime DS 34073</t>
  </si>
  <si>
    <t>TEMPORARIAMENTE INATIVO Mesa de Jantar Armanie Com Vidro - Wood Prime DS 34082</t>
  </si>
  <si>
    <t>TEMPORARIAMENTE INATIVO Mesa de Jantar Premium Mônaco Com Vidro - Wood Prime DS 34091</t>
  </si>
  <si>
    <t>TEMPORARIAMENTE INATIVO  Mesa de Jantar Premium Claire Com Vidro - Wood Prime DS 34103</t>
  </si>
  <si>
    <t>TEMPORARIAMENTE INATIVO  Mesa De Jantar Premium Barollo Com Vidro - Wood Prime DS 34107</t>
  </si>
  <si>
    <t>TEMPORARIAMENTE INATIVO Mesa De Jantar Premium Barollo Elo Com Vidro - Wood Prime DS 34150</t>
  </si>
  <si>
    <t>Mesa De Jantar Slim Barollo Elo Aberto Com Vidro - Wood Prime DS 34180</t>
  </si>
  <si>
    <t>TEMPORARIAMENTE INATIVO Mesa de Jantar Premium Rubi com Vidro - Wood Prime DS 34321</t>
  </si>
  <si>
    <t>TEMPORARIAMENTE INATIVO Mesa de Jantar Premium Dubai com Vidro - Wood Prime DS 34327</t>
  </si>
  <si>
    <t>TEMPORARIAMENTE  INATIVO Mesa de Jantar Premium Coyle Com Vidro - Wood Prime DS 34463</t>
  </si>
  <si>
    <t>TEMPORARIAMENTE INATIVO Mesa de Jantar Premium Cannes Com Vidro - Wood Prime 34493</t>
  </si>
  <si>
    <t>Mesa De Jantar Design II Com Vidro - Wood Prime DS 34502</t>
  </si>
  <si>
    <t>TEMPORARIAMENTE INATIVO Mesa De Jantar Premium Authentic Com Vidro - Wood Prime DS 35320</t>
  </si>
  <si>
    <t>TEMPORARIAMENTE INATIVO Mesa de Jantar Premium Lilie II com Vidro - Wood Prime DS 34592</t>
  </si>
  <si>
    <t>[SEM ESTOQUE] - Mesa De Jantar Design com Vidro 180x100 Fendi - Wood Prime 36114</t>
  </si>
  <si>
    <t>[SEM ESTOQUE] - Mesa de Jantar Bonnie Com Vidro 120x80 Branco - Wood Prime 36120</t>
  </si>
  <si>
    <t>[SEM ESTOQUE] - Mesa de Jantar Design com Vidro 180x100 cm Canto Moeda Branca - Wood Prime 38093</t>
  </si>
  <si>
    <t>[SEM ESTOQUE] Mesa De Jantar Barollo 180x100 cm Capuccino e Fendi - Wood Prime 38096</t>
  </si>
  <si>
    <t>[SEM ESTOQUE] Mesa De Jantar Barollo 200x100 cm Capuccino e Fendi - Wood Prime DS 38323</t>
  </si>
  <si>
    <t>Armário Quente Cozinha Hannover Cinza e Imbuia - Wood Prime NL 38793</t>
  </si>
  <si>
    <t>TECIDO FORA DE LINHA - Poltrona Martina Tressê Base em Madeira - Wood Prime CB 896817</t>
  </si>
  <si>
    <t>FORA DE LINHA - Poltrona Dafny Mosaico Amarelo e Azul Base Giratória Evo - Wood Prime CB 247016</t>
  </si>
  <si>
    <t>TECIDO FORA DE LINHA - Poltrona Martina Tressê Base Giratória Evo - Wood Prime CB 896820</t>
  </si>
  <si>
    <t>FORA DE LINHA - Poltrona Petrea Tressê Base em Madeira - Wood Prime DM 896818</t>
  </si>
  <si>
    <t>TECIDO FORA DE LINHA - Poltrona Alana Pés Palito - Wood Prime CB 246963</t>
  </si>
  <si>
    <t>Poltrona Luis Xv - Wood Prime 253695</t>
  </si>
  <si>
    <t>(INATIVO) Poltrona Luis Xv Amamentação - Wood Prime 230791</t>
  </si>
  <si>
    <t>FORA DE LINHA-  Poltrona Nina Mosaico Vermelho e Preto Pés Palito - Wood Prime CB 247064</t>
  </si>
  <si>
    <t>TECIDO FORA DE LINHA - Poltrona Alana Pés Palito - Wood Prime CB 246965</t>
  </si>
  <si>
    <t>INATIVO - Poltrona Luis Xv - Wood Prime 252233</t>
  </si>
  <si>
    <t>FORA DE LINHA - Poltrona Mia Mosaico Laranja - Wood Prime CB 896799</t>
  </si>
  <si>
    <t>FORA DE LINHA - Poltrona Anastacya Print Audrey - Wood Prime CB 896824</t>
  </si>
  <si>
    <t>FORA DE LINHA- Poltrona Anastacya  Mosaico Vermelho e Preto - Wood Prime CB 247045</t>
  </si>
  <si>
    <t>FORA DE LINHA- Poltrona Alana Base Giratória -  Wood Prime CB 246966</t>
  </si>
  <si>
    <t>FORA DE LINHA - Poltrona Dafny Mosaico Bege Base Madeira  - Wood Prime CB 247009</t>
  </si>
  <si>
    <t>FORA DE LINHA - Poltrona de Rattan Delhi Mel com Preto - Wood Prime CS 218100</t>
  </si>
  <si>
    <t>FORA DE LINHA -  Poltrona Reclinável Felice Preta - Wood Prime CS 218115</t>
  </si>
  <si>
    <t>FORA DE LINHA - Poltrona Elisabeth Print Pavões - Wood Prime CB 896838</t>
  </si>
  <si>
    <t>FORA DE LINHA - Poltrona Anastacya  Mosaico Amarelo e Azul - Wood Prime CB 247047</t>
  </si>
  <si>
    <t>INATIVO TEMPORARIAMENTE (FATURAMENTO) - Poltrona Milena Base em Madeira - Wood Prime CB 10450</t>
  </si>
  <si>
    <t>BASE FORA DE LINHA - Poltrona Diva Base Giratória Evo - Wood Prime CB 10420</t>
  </si>
  <si>
    <t>FORA DE LINHA - Poltrona Peônia 1 lugar Pés Palito - Wood Prime DM 10434</t>
  </si>
  <si>
    <t>FORA DE LINHA - sem estoque Poltrona de Rattan Cirebon Mel - Wood Prime CS 218101</t>
  </si>
  <si>
    <t>Poltrona Flora Luis XV - Wood Prime 230749</t>
  </si>
  <si>
    <t>TECIDO FORA DE LINHA - Poltrona Luis Xv - Wood Prime 868622</t>
  </si>
  <si>
    <t>INATIVO - Poltrona Decor - Wood Prime LL 10755</t>
  </si>
  <si>
    <t>(PRODUTO ERRADO) Poltrona Luis Xv  - Wood Prime 1507474</t>
  </si>
  <si>
    <t>Poltrona Luis Xv - Wood Prime 253702</t>
  </si>
  <si>
    <t>DESATUALIZADO Conjunto 02 Poltronas Luis XV Impermeável - Wood Prime 12497</t>
  </si>
  <si>
    <t>FORA DE LINHA- Poltrona Mia Mosaico Vermelho e Preto - Wood Prime CB 896801</t>
  </si>
  <si>
    <t>TECIDO FORA DE LINHA - Poltrona Nina Pés Palito - Wood Prime CB 247069</t>
  </si>
  <si>
    <t>FORA DE LINHA - Poltrona Elisabeth - Wood Prime CB 247026</t>
  </si>
  <si>
    <t>FORA DE LINHA - Poltrona Majus Tressê com Puff Pés Palito - Wood Prime DM 896848</t>
  </si>
  <si>
    <t>FORA DE LINHA - Poltrona Calêndula Base Orby Fixa - Wood Prime DM 10421</t>
  </si>
  <si>
    <t>FORA DE LINHA - Poltrona Alana Mosaico Laranja Base Giratória Evo - Wood Prime CB 246953</t>
  </si>
  <si>
    <t>Poltrona Luis Xv Entalhada Com Braço - Wood Prime 972021</t>
  </si>
  <si>
    <t>FORA DE LINHA - Poltrona Milão - Wood Prime LD 10221</t>
  </si>
  <si>
    <t>TECIDO FORA DE LINHA - Poltrona Diva Tressê Pés Madeira - Wood Prime CB 10428</t>
  </si>
  <si>
    <t>FORA DE LINHA - Poltrona Alana Patchwork Pés Palito - Wood Prime CB 246961</t>
  </si>
  <si>
    <t>TECIDO FORA DE LINHA - Poltrona Nina Base Giratória Estrela - Wood Prime CB 247006</t>
  </si>
  <si>
    <t>FORA DE LINHA - Poltrona Rafaella Pés Palito- Wood Prime CB 247055</t>
  </si>
  <si>
    <t>FORA DE LINHA - Poltrona Kora Print London - Wood Prime CB 896856</t>
  </si>
  <si>
    <t>Poltrona Luis Xv Estofada com Puff - Wood Prime 1181047</t>
  </si>
  <si>
    <t>FORA DE LINHA - Poltrona Nina Tressê - Wood Prime CB 896846</t>
  </si>
  <si>
    <t>FORA DE LINHA - Poltrona Anastacya Print London - Wood Prime CB 896828</t>
  </si>
  <si>
    <t>FORA DE LINHA- Poltrona Alana Mosaico Bege Pés Palito - Wood Prime CB 246950</t>
  </si>
  <si>
    <t>FORA DE LINHA - Poltrona Martina Print London Pés de Madeira - Wood Prime CB 896812</t>
  </si>
  <si>
    <t>FORA DE LINHA- Poltrona Dafny Mosaico Vermelho e Preto Base Madeira - Wood Prime CB 247011</t>
  </si>
  <si>
    <t>TECIDO FORA DE LINHA - Poltrona Flora Luis XV - Wood Prime 855678</t>
  </si>
  <si>
    <t>TECIDO FORA DE LINHA - Poltrona Alana Tressê Pés Palito -  Wood Prime CB 246959</t>
  </si>
  <si>
    <t>DESATUALIZADO Poltrona Imperador com Tachas Impermeável - Wood Prime 1016405</t>
  </si>
  <si>
    <t>BASE FORA DE LINHA - Poltrona Keny 1 lugar Base Giratória Evo - Wood Prime CB 10449</t>
  </si>
  <si>
    <t>BASE FORA DE LINHA - Poltrona Júlia Base Giratória Evo - Wood Prime CB 10443</t>
  </si>
  <si>
    <t>FORA DE LINHA - Poltrona Tulipa Pés Madeira - Wood Prime DM 10467</t>
  </si>
  <si>
    <t>FORA DE LINHA - Poltrona Gérbera 1 lugar Pés Palito -  Wood Prime DM 10463</t>
  </si>
  <si>
    <t>FORA DE LINHA - Poltrona Kora Print Bird - Wood Prime CB 896854</t>
  </si>
  <si>
    <t>FORA DE LINHA - Poltrona Nina Print Bird - Wood Prime CB 896840</t>
  </si>
  <si>
    <t>FORA DE LINHA - Poltrona Achillea Pés Palito - Wood Prime DM 896861</t>
  </si>
  <si>
    <t>FORA DE LINHA - Poltrona Nina Mosaico Azul Pés Palito - Wood Prime CB 247067</t>
  </si>
  <si>
    <t>FORA DE LINHA - Poltrona Laura - Wood Prime CB 896806</t>
  </si>
  <si>
    <t>FORA DE LINHA - Poltrona Anastacya Mosaico Bege - Wood Prime CB 247043</t>
  </si>
  <si>
    <t>Poltrona Luis Felipe - Wood Prime 230762</t>
  </si>
  <si>
    <t>FORA DE LINHA  - Poltrona Majus Tressê com Puff Pés Palito - Wood Prime DM 896850</t>
  </si>
  <si>
    <t>TECIDO FORA DE LINHA - Poltrona Elisabeth - Wood Prime CB 247027</t>
  </si>
  <si>
    <t>FORA DE LINHA - Poltrona Alana Tressê Pés Palito -  Wood Prime CB 246960</t>
  </si>
  <si>
    <t>FORA DE LINHA - Poltrona Laura - Wood Prime CB 247049</t>
  </si>
  <si>
    <t>(PRODUTO ERRADO) Poltrona Luis Xv - Wood Prime 1507472</t>
  </si>
  <si>
    <t>FORA DE LINHA - Poltrona Fuchsia Pés Palito - Wood Prime DM 10459</t>
  </si>
  <si>
    <t>FORA DE LINHA- Poltrona Elisabeth Print Liberty - Wood Prime CB 896835</t>
  </si>
  <si>
    <t>Poltrona Imperador com Tachas- Wood Prime 1171454</t>
  </si>
  <si>
    <t>TECIDO FORA DE LINHA - Poltrona Mily 2 lugares -  Wood Prime CB 10462</t>
  </si>
  <si>
    <t>Poltrona Luis XV - Wood Prime PTE 16136</t>
  </si>
  <si>
    <t>FORA DE LINHA - Poltrona Calêndula Pés Madeira - Wood Prime DM 10425</t>
  </si>
  <si>
    <t>Poltrona Capela - Wood Prime LN 13029</t>
  </si>
  <si>
    <t>Poltrona Roma - Wood Prime ESM 972065</t>
  </si>
  <si>
    <t>FORA DE LINHA - Poltrona Império - Wood Prime LL 10756</t>
  </si>
  <si>
    <t>Poltrona Luis Xv - Wood Prime 1020520</t>
  </si>
  <si>
    <t>Poltrona Luis Xv - Wood Prime 14485</t>
  </si>
  <si>
    <t>Poltrona Luis Xv Estofada Sem Braço Com Puff - Wood Prime 1181045</t>
  </si>
  <si>
    <t>1863.23</t>
  </si>
  <si>
    <t>FORA DE LINHA - Poltrona Majus Tressê com Puff Pés Palito - Wood Prime DM 896849</t>
  </si>
  <si>
    <t>Poltrona Vitoriana - Wood Prime 252335</t>
  </si>
  <si>
    <t>Poltrona Luis XV - Wood Prime 25570</t>
  </si>
  <si>
    <t>Poltrona Marketta Madeira Cacau - Wood Prime AM 20035</t>
  </si>
  <si>
    <t>Poltrona Luis XV - Wood Prime 38725</t>
  </si>
  <si>
    <t>FORA DE LINHA - Poltrona Begônia Tressê - Wood Prime DM 26046</t>
  </si>
  <si>
    <t>(INATIVO-PTE) Poltrona Luis XV - Wood Prime PTE 16130</t>
  </si>
  <si>
    <t>Poltrona Cibele com Tachas - Wood Prime Premium 25664</t>
  </si>
  <si>
    <t>FORA DE LINHA - Poltrona Marabá - Wood Prime SB 29199</t>
  </si>
  <si>
    <t>FORA DE LINHA - Poltrona Fuchsia Tressê Base Giratória - Wood Prime DM 10456</t>
  </si>
  <si>
    <t>FORA DE LINHA - Poltrona Gérbera 2 lugares Pés Palito -  Wood Prime DM 10464</t>
  </si>
  <si>
    <t>Poltrona Luis Xv - Wood Prime 230799</t>
  </si>
  <si>
    <t>FORA DE LINHA - Poltrona Luara Base Eiffel Madeira - Wood Prime DM 31284</t>
  </si>
  <si>
    <t>FORA DE LINHA - Poltrona Luara Pés Madeira - Wood Prime DM 31283</t>
  </si>
  <si>
    <t>(INATIVO-PTE) Poltrona Luis XV - Wood Prime PTE 16128</t>
  </si>
  <si>
    <t>Poltrona Imperador Com Tachas - Wood Prime 16336</t>
  </si>
  <si>
    <t>Poltrona Cibele com Tachas - Wood Prime 275144</t>
  </si>
  <si>
    <t>Poltrona Imperador - Wood Prime 16335</t>
  </si>
  <si>
    <t>Poltrona Imperador - Wood Prime 972020</t>
  </si>
  <si>
    <t>CADASTRO ANTIGO - Poltrona Luis XV Preto Brilho Capitonê - Wood Prime 33494</t>
  </si>
  <si>
    <t>[SEM ESTOQUE - ANTIGO LOJA] Mini Poltrona Luis Xv Infantil Branco Brilho - Wood Prime PTE 35139</t>
  </si>
  <si>
    <t>[CADASTRO COM ERRO] Poltrona Giratória Estofada Borbona - Wood Prime 46018</t>
  </si>
  <si>
    <t>Poltrona Risális - Wood Prime LC 36134</t>
  </si>
  <si>
    <t>Poltrona Imperador com Tachas - Wood Prime 957300</t>
  </si>
  <si>
    <t>FORA DE LINHA - Poltrona Keny 1 lugar Base Orby Fixa - Wood Prime CB 10447</t>
  </si>
  <si>
    <t>FORA DE LINHA - Poltrona Nina Mosaico Laranja Pés Palito - Wood Prime CB 247063</t>
  </si>
  <si>
    <t>Poltrona Cibele com Almofada e Tachas - Wood Prime 1021084</t>
  </si>
  <si>
    <t>Conjunto 02 Poltronas Luis Xv - Wood Prime 899563</t>
  </si>
  <si>
    <t>Poltrona Luis Xv - Wood Prime 253697</t>
  </si>
  <si>
    <t>INDISPONÍVEL - Poltrona Órix - DM 52935</t>
  </si>
  <si>
    <t>INATIVO - Poltrona Cibele com Tachas - Wood Prime 972036</t>
  </si>
  <si>
    <t>INATIVO Poltrona Flora Luis XV - Wood Prime 31869</t>
  </si>
  <si>
    <t>Poltrona Luis Xv - Wood Prime 963210</t>
  </si>
  <si>
    <t>FORA DE LINHA -Poltrona Confort Pés Palito - Wood Prime WF 19105</t>
  </si>
  <si>
    <t>Poltrona Luis Xv Estofada Branco Fosco com Tecido Willian Bege - Wood Prime PTE 25816</t>
  </si>
  <si>
    <t>CADASTRO ANTIGO - Poltrona Cibele com Tachas - Wood Prime 262787</t>
  </si>
  <si>
    <t>INATIVO - Mini Poltrona Contemporânea Estofada - Wood Prime WF 19454</t>
  </si>
  <si>
    <t>FORA DE LINHA - Poltrona Retrô Modena Pés Palito - Wood Prime WF 19102</t>
  </si>
  <si>
    <t>(INATIVO-PTE) Poltrona Luis XV - Wood Prime PTE 16134</t>
  </si>
  <si>
    <t>Poltrona Luis Xv Entalhada com Braço - Wood Prime 261496</t>
  </si>
  <si>
    <t>[SEM ESTOQUE] - Poltrona Diva Castanho e Linho Cru - Wood Prime PTE 38263</t>
  </si>
  <si>
    <t>Poltrona Luis Xv Capitonê Imbuia Brilho com Tecido Aline Bege - Wood Prime PTE 25822</t>
  </si>
  <si>
    <t>[REVISÃO] - Poltrona Achillea Pés Palito - Wood Prime DM 26054</t>
  </si>
  <si>
    <t>CADASTRO ANTIGO Poltrona Van Gogh - Wood Prime 253693</t>
  </si>
  <si>
    <t>Poltrona Vitoriana Entalhada - Wood Prime 1171387</t>
  </si>
  <si>
    <t>FORA DE LINHA - Poltrona Van Gogh - Wood Prime 41105</t>
  </si>
  <si>
    <t>SEM ESTOQUE - Poltrona Luis XV Entalhada com Braço Preto Fosco Capitonê -  Wood Prime 35109</t>
  </si>
  <si>
    <t>FORA DE LINHA -  Poltrona Reclinável Imola Branca - Wood Prime CS 218112</t>
  </si>
  <si>
    <t>FORA DE LINHA - Poltrona Retrô Modena Pés Palito - Wood Prime WF 19098</t>
  </si>
  <si>
    <t>INDISPONÍVEL - Poltrona Barrie Base Giromad - DM 52386</t>
  </si>
  <si>
    <t>FORA DE LINHA - Poltrona Mini Egg Base Cromada -  Wood Prime WF 19328</t>
  </si>
  <si>
    <t>FORA DE LINHA - Poltrona Marketta Madeira Palha  - Wood Prime AM 20034</t>
  </si>
  <si>
    <t>Poltrona Medalhão Liso - Wood Prime 38767</t>
  </si>
  <si>
    <t>FORA DE LINHA Poltrona Manley - Wood Prime VM 31469</t>
  </si>
  <si>
    <t>FORA DE LINHA - Poltrona Hera 2 Lugares - Wood Prime DM 31298</t>
  </si>
  <si>
    <t>INATIVO Poltrona Flora Luis XV - Wood Prime 31866</t>
  </si>
  <si>
    <t>FORA DE LINHA - Poltrona Helô Base Fixa Madeira - Wood Prime DM  31323</t>
  </si>
  <si>
    <t>FORA DE LINHA - Poltrona Bouji Pés Madeira - Wood Prime DM 31308</t>
  </si>
  <si>
    <t>SEM ESTOQUE Poltrona Imperador Dourado Envelhecido Fosco - Wood Prime 35079</t>
  </si>
  <si>
    <t>FORA DE LINHA - Poltrona Amaranth com Sapatas Plásticas - Wood Prime DM 31300</t>
  </si>
  <si>
    <t>FORA DE LINHA - Poltrona Helena Estofada com Pés Luis Xv  -  Wood Prime WF 19221</t>
  </si>
  <si>
    <t>INDISPONÍVEL - Poltrona Barrie Pés Palito Madeira - DM 52388</t>
  </si>
  <si>
    <t>SEM ESTOQUE Poltrona Luis Felipe com Braço Capitonê Dourado Brilho - Wood Prime PTE 35151</t>
  </si>
  <si>
    <t>FORA DE LINHA - Poltrona Dolce - Wood Prime WF 35012</t>
  </si>
  <si>
    <t>SEM ESTOQUE - Poltrona Luis XV Dourado Brilho Capitonê - Wood Prime PTE 38445</t>
  </si>
  <si>
    <t>SEM ESTOQUE - Poltrona Imperador Imbuia Envelhecido - Wood Prime PTE 35117</t>
  </si>
  <si>
    <t>SEM ESTOQUE Poltrona Cibele com Tachas Dourado Brilho - Wood Prime PTE 35116</t>
  </si>
  <si>
    <t>(INATIVO - PTE) Poltrona Luis XV - Wood Prime PTE 16127</t>
  </si>
  <si>
    <t>Poltrona Alyana com Puff -Wood Prime LC 36048</t>
  </si>
  <si>
    <t>INDISPONÍVEL - Poltrona Alas Base de Madeira - DM 52250</t>
  </si>
  <si>
    <t>CADASTRO ANTIGO - Poltrona Cibele Encosto Capitonê - Wood Prime 33481</t>
  </si>
  <si>
    <t>Poltrona Flora Luis XV - Wood Prime 41108</t>
  </si>
  <si>
    <t>Poltrona Vitoriana Entalhada - Wood Prime 253647</t>
  </si>
  <si>
    <t>FORA DE LINHA - Poltrona de Rattan Cirebon Marrom - Wood Prime CS 218102 FORA DE LINHA</t>
  </si>
  <si>
    <t>FORA DE LINHA - Poltrona Lígia Base em Madeira - Wood Prime WF 19278</t>
  </si>
  <si>
    <t>CADASTRO ANTIGO - Poltrona Imperador Encosto Capitonê  - Wood Prime 33497</t>
  </si>
  <si>
    <t>INDISPONÍVEL - Poltrona Uvita Base de Madeira - DM 52663</t>
  </si>
  <si>
    <t>FORA DE LINHA - Poltrona Marketta Estofada Madeira Palha com Almofada - Wood Prime AM 20036</t>
  </si>
  <si>
    <t>FORA DE LINHA - Poltrona Majus Tressê Com Puff - Wood Prime DM 26067</t>
  </si>
  <si>
    <t>SEM ESTOQUE Poltrona Luis XV Branco Fosco - Wood Prime 32508</t>
  </si>
  <si>
    <t>FORA DE LINHA - Poltrona Mini Egg Base Cromada -  Wood Prime WF 19327</t>
  </si>
  <si>
    <t>Poltrona Naim - Wood Prime - WF 8144-1071</t>
  </si>
  <si>
    <t>FORA DE LINHA - Poltrona Petrea Base Madeira- Wood Prime DM 26073</t>
  </si>
  <si>
    <t>INDISPONÍVEL - Poltrona Wampi - DM 52949</t>
  </si>
  <si>
    <t>INDISPONÍVEL - Poltrona Uvita Base de Madeira - DM 52656</t>
  </si>
  <si>
    <t>INDISPONÍVEL - Poltrona Uvita Base de Madeira - DM 52662</t>
  </si>
  <si>
    <t>INDISPONÍVEL - Poltrona Uvita Base de Madeira - DM 52658</t>
  </si>
  <si>
    <t>Poltrona Luis Xv - Wood Prime 864602</t>
  </si>
  <si>
    <t>BASE FORA DE LINHA - Poltrona Martina Tressê Base Giratória Evo - Wood Prime CB 896821</t>
  </si>
  <si>
    <t>Poltrona Imperador Dourado Brilho - Wood Prime 32528</t>
  </si>
  <si>
    <t>TECIDO FORA DE LINHA - Poltrona Anastacya - Wood Prime CB 247030</t>
  </si>
  <si>
    <t>FORA DE LINHA - Poltrona Dafny Mosaico Vermelho e Preto Base Giratória Evo - Wood Prime CB 247020</t>
  </si>
  <si>
    <t>DESATUALIZADO Poltrona Catarina com Almofada Impermeável - Wood Prime 12462</t>
  </si>
  <si>
    <t>FORA DE LINHA - Poltrona Rafaella Tressê - Wood Prime CB 896851</t>
  </si>
  <si>
    <t>INDISPONÍVEL - Poltrona Uvita Base de Madeira - DM 52659</t>
  </si>
  <si>
    <t>FORA DE LINHA - Poltrona Íris Base Orby Giratória - Wood Prime DM 10439</t>
  </si>
  <si>
    <t>FORA DE LINHA - Poltrona Keny 1 lugar Pés Palito - Wood Prime CB 10445</t>
  </si>
  <si>
    <t>TECIDO FORA DE LINHA - Poltrona Paola 1 lugar Base Orby Fixa - Wood Prime CB 10430</t>
  </si>
  <si>
    <t>TECIDO FORA DE LINHA - Poltrona Diva Pés Madeira - Wood Prime CB 10427</t>
  </si>
  <si>
    <t>(O PREÇO NÃO ESTÁ ATUALIZANDO) Poltrona Imperador - Wood Prime 10792</t>
  </si>
  <si>
    <t>FORA DE LINHA - Mini Poltrona Leaf Estofada Com Braço - Wood Prime WF 19255</t>
  </si>
  <si>
    <t>FORA DE LINHA - Poltrona Felice Pés Palito -  Wood Prime WF 19274</t>
  </si>
  <si>
    <t>INDISPONÍVEL - Poltrona Uvita Base de Madeira - DM 52664</t>
  </si>
  <si>
    <t>[TECIDO INDISPONÍVEL - 3D] - Poltrona Luis XV Imbuia Liso - Wood Prime 38772</t>
  </si>
  <si>
    <t>SEM ESTOQUE - Poltrona Roxy Pés Palito Castanho -  Wood Prime PTE 35121</t>
  </si>
  <si>
    <t>FORA DE LINHA - Poltrona Julianne Base Madeira - Wood Prime DM 31340</t>
  </si>
  <si>
    <t>Poltrona Esmeralda Dourado Envelhecido - Wood Prime KL 38974</t>
  </si>
  <si>
    <t>[SEM ESTOQUE] - Poltrona Imperador Dourado - PTE 55053</t>
  </si>
  <si>
    <t>TECIDO FORA DE LINHA - Poltrona Júlia Giratória Evo - Wood Prime CB 10440</t>
  </si>
  <si>
    <t>DESATUALIZADO Poltrona Cibele com Tachas Impermeável - Wood Prime 12481</t>
  </si>
  <si>
    <t>FORA DE LINHA - Poltrona Mini Egg Base Cromada -  Wood Prime WF 19330</t>
  </si>
  <si>
    <t>Poltrona Imperador com Tachas  - Wood Prime 864505</t>
  </si>
  <si>
    <t>Poltrona Imperador - Wood Prime 15699</t>
  </si>
  <si>
    <t>Poltrona Imperador Com Tachas - Wood Prime 15700</t>
  </si>
  <si>
    <t>FORA DE LINHA Poltrona Majus Patchwork Pés Palito -Wood Prime DM 26065</t>
  </si>
  <si>
    <t>FORA DE LINHA - Poltrona Cattleya - Wood Prime DM 26044</t>
  </si>
  <si>
    <t>Poltrona Luis Xv Capitonê Dourado Brilho com Tecido Antonieta Natural - Wood Prime PTE 25815</t>
  </si>
  <si>
    <t>[Antigo 3D] - Poltrona Medalhão Entalhada Com Tachas Branco Capitonê - Wood Prime 38769</t>
  </si>
  <si>
    <t>FORA DE LINHA - Poltrona Dolce - Wood Prime WF 35013</t>
  </si>
  <si>
    <t>FORA DE LINHA- Poltrona Dafny Mosaico Vermelho Base Giratória Evo - Wood Prime CB 247017</t>
  </si>
  <si>
    <t>Poltrona Luis Xv Estofada Branco Brilho com tecido Caroline Sépia - Wood Prime PTE 25817</t>
  </si>
  <si>
    <t>INATIVO - Mini Poltrona Contemporânea Estofada - Wood Prime WF 19455</t>
  </si>
  <si>
    <t>Poltrona Capela - Wood Prime LN 15691</t>
  </si>
  <si>
    <t>FORA DE LINHA - Mini Poltrona Leaf Estofada Com Braço - Wood Prime WF 19256</t>
  </si>
  <si>
    <t>FORA DE LINHA - Poltrona Begônia Base Eiffel Madeira Giratória - Wood Prime DM 26062</t>
  </si>
  <si>
    <t>INDISPONÍVEL - Poltrona Uvita Base de Madeira - DM 52665</t>
  </si>
  <si>
    <t>Poltrona Medalhão - Wood Prime 10805</t>
  </si>
  <si>
    <t>Poltrona Imperador com Tachas - Wood Prime 33276</t>
  </si>
  <si>
    <t>Poltrona Imperador com Tachas Encosto Capitonê - Wood Prime 38013</t>
  </si>
  <si>
    <t>Poltrona Luis XV Capitonê - Wood Prime 38006</t>
  </si>
  <si>
    <t>Aparador Barcelona Imbuia Fosco - PTE 58493</t>
  </si>
  <si>
    <t>Aparador Meia Lua Luis XV Imbuia Envelhecido - Wood Prime 55018</t>
  </si>
  <si>
    <t>Buffet Querubim 4 Portas Natural e Branco - Wood Prime MP 27588</t>
  </si>
  <si>
    <t>Espelho Ravena com Porta de Correr  - Wood Prime LL 33037</t>
  </si>
  <si>
    <t>Conjunto Bistrô 4 Banqueta Branca - Wood Prime MP 33222</t>
  </si>
  <si>
    <t>Mesa Dobrável de Parede Verde Musgo - Wood Prime MP 33215</t>
  </si>
  <si>
    <t>Cadeira de Jantar Medalhão Contemporânea - Wood Prime 54215</t>
  </si>
  <si>
    <t>[SEM ESTOQUE] Sofá Chesterfield 02 Lugares 1.80 Animale Marrom - Wood prime PTE 38457</t>
  </si>
  <si>
    <t>[SEM ESTOQUE] - Sofá Chesterfield 03 Lugares 2.30 Korino Perolado - Wood Prime PTE 38642</t>
  </si>
  <si>
    <t>[SEM ESTOQUE] - Sofá Chesterfield 02 Lugares 1.80 Korino Preto - PTE 55047</t>
  </si>
  <si>
    <t>[SEM ESTOQUE] - Sofá Chesterfield 01 Lugar 1.20 Korino Dourado - Wood Prime 42025</t>
  </si>
  <si>
    <t>[SEM ESTOQUE] - Sofá Chesterfield 01 Lugar 1.20 Veludo Deep Wine - Wood Prime PTE 45096</t>
  </si>
  <si>
    <t>[SEM ESTOQUE] - Sofá Chesterfield 02 Lugares 1.80 Veludo Deep Wine - Wood Prime PTE 38267</t>
  </si>
  <si>
    <t>[SEM ESTOQUE] - Sofá Chesterfield 01 Lugar 1.20 Veludo Garden Green - Wood Prime 33501</t>
  </si>
  <si>
    <t>[SEM ESTOQUE] - Sofá Chesterfield 01 Lugar 1.20 Veludo Cinza - Wood Prime PTE 38295</t>
  </si>
  <si>
    <t>[SEM ESTOQUE] - Sofá Chesterfield 03 Lugares 2.30 Suede Foam - PTE 54123</t>
  </si>
  <si>
    <t>[SEM ESTOQUE] - Sofá Chesterfield 02 Lugares 1.80 - Wood Prime 38866</t>
  </si>
  <si>
    <t>[SEM ESTOQUE] - Sofá Chesterfield 02 Lugares 1.80 Veludo Rosê - PTE 38981</t>
  </si>
  <si>
    <t>[SEM ESTOQUE] - Sofá Chesterfield 03 Lugares 2.30 Veludo Preto com Tachas - Wood Prime PTE 38354</t>
  </si>
  <si>
    <t>[SEM ESTOQUE] - Sofá Chesterfield 01 Lugar 1.20 Korino Envelhecido Marrom - Wood Prime PTE 38668</t>
  </si>
  <si>
    <t>[SEM ESTOQUE] - Sofá Chesterfield 03 Lugares 2.30 Korino Perolado - PTE 55111</t>
  </si>
  <si>
    <t>[SEM ESTOQUE] - Sofá Chesterfield 03 Lugares 2.30 Veludo Fungi - PTE 55328</t>
  </si>
  <si>
    <t>[SEM ESTOQUE] - Sofá Chesterfield 02 Lugares 1.80 Linho Prime Cinza - PTE 55379</t>
  </si>
  <si>
    <t>SEM ESTOQUE - Sofá Chesterfield 03 Lugares 2.30 Veludo Preto - PTE 55793</t>
  </si>
  <si>
    <t>[SEM ESTOQUE] - Sofá Chesterfield 02 Lugares 1.80 Cinza Claro - Wood Prime PTE 56392</t>
  </si>
  <si>
    <t>[ESTOQUE EM CONFERÊNCIA SC 30.03.2023] Sofá Chesterfield 02 Lugares 1.80 Veludo Rosê - PTE 55646</t>
  </si>
  <si>
    <t>[SEM ESTOQUE] - Sofá Chesterfield 03 Lugares 2.30 Veludo Azul - PTE 55382</t>
  </si>
  <si>
    <t>[SEM ESTOQUE] - Sofá Chesterfield 03 Lugares 2.30 Korino Preto - PTE 55612</t>
  </si>
  <si>
    <t>[SEM ESTOQUE] Sofá Chesterfield 03 Lugares 2.30 Linho Bege - PTE 55787</t>
  </si>
  <si>
    <t>[ESTOQUE EM CONFERÊNCIA SC 30.03.2023] Sofá Chesterfield 02 Lugares 1.80 Veludo Verde - PTE 55797</t>
  </si>
  <si>
    <t>[SEM ESTOQUE] - Sofá Chesterfield Classé 2 Lugares com Tachas Caramelo - PTE 55507</t>
  </si>
  <si>
    <t>Conjunto Sala de Jantar Mesa Coyle com 4 Cadeiras Ellos Giratória Estofada e 2 Cadeiras Matelassê - Wood Prime 44666</t>
  </si>
  <si>
    <t>[INATIVO TEMPORARIAMENTE] - Mesa De Jantar Seattle - Wood Prime OC 26427</t>
  </si>
  <si>
    <t>Mini Mesa de Cabeceira 3 Gav. com Nicho e Pés Luis Xv - Wood Prime MY 25957</t>
  </si>
  <si>
    <t>Porta Tempero de Parede  40x70 - Wood Prime MY 10863</t>
  </si>
  <si>
    <t>Rack com Painel 240 cm Apuí Off White - US 50180</t>
  </si>
  <si>
    <t>9417.00</t>
  </si>
  <si>
    <t>Rack com Painel 220 cm Apuí Off White - US 50181</t>
  </si>
  <si>
    <t>9027.00</t>
  </si>
  <si>
    <t>Torre Quente de Cozinha 3 Portas Quebec - MY 56485</t>
  </si>
  <si>
    <t>Cabeceira Estofada Moretus - Wood Prime 55076</t>
  </si>
  <si>
    <t>Mesa de Jantar Cannes Com Vidro Cinamomo Amêndoa 110 cm - DS 58495</t>
  </si>
  <si>
    <t>[SEM ESTOQUE] Cadeira de Jantar Mônaco - Wood Prime PP 251123</t>
  </si>
  <si>
    <t>Mesa de Centro Entalhada Luis Felipe - Wood Prime LN 270389</t>
  </si>
  <si>
    <t>Banqueta Luis XV - Wood Prime 15536</t>
  </si>
  <si>
    <t>[SEM ESTOQUE] Mesa de Apoio Tuli Amêndoa Fosco - PTE 58498</t>
  </si>
  <si>
    <t>Cômoda Bombê 2 Gavetas Imbuia Glazer e Off White - PTE 58499</t>
  </si>
  <si>
    <t>Estante Clássica com 1 Gaveta Imbuia Glazer - PTE 58500</t>
  </si>
  <si>
    <t>Poltrona Vitoriana Entalhada Dourado e Veludo Amassado Marfim Capitonê - PTE 58501</t>
  </si>
  <si>
    <t>Base Mesa de Jantar Angra Retangular Cappuccino Brilho - PTE 58502</t>
  </si>
  <si>
    <t>Mesa de Cabeceira 4 Gavetas com Pés Luis Xv - Wood Prime MY 25948</t>
  </si>
  <si>
    <t>Mesa de Cabeceira 4 Gavetas com Pés Luis Xv - Wood Prime MY 907399</t>
  </si>
  <si>
    <t>Mesa de Cabeceira 4 Gavetas com Pés Luis Xv - Wood Prime MY 44301</t>
  </si>
  <si>
    <t>Cama de Madeira Casal 160 cm Cassini Imbuia - NS 47121</t>
  </si>
  <si>
    <t>Conjunto 6 Cadeiras de Jantar Nunna Natural - PV 55625</t>
  </si>
  <si>
    <t>Buffet Querubim 4 Portas Natural e Fendi - Wood Prime MP  27591</t>
  </si>
  <si>
    <t>Mesa De Jantar Diamante com Vidro 240x120 Off White</t>
  </si>
  <si>
    <t>Mesa De Jantar Diamante com Vidro 210x110 Off White</t>
  </si>
  <si>
    <t>Mesa de Jantar Ripada Tokyo Redonda 150 cm Fendi e Amêndoa</t>
  </si>
  <si>
    <t>Mesa de Jantar Ripada Tokyo Redonda 120 cm Fendi e Amêndoa</t>
  </si>
  <si>
    <t>Mesa de Jantar Ripada Tokyo Redonda 140 cm Fendi e Amêndoa</t>
  </si>
  <si>
    <t>Cômoda 4 Gavetas - Wood Prime MY 907446</t>
  </si>
  <si>
    <t>Cômoda 2 + 2 Gavetas Pés Luis Xv - Wood Prime MY 907297</t>
  </si>
  <si>
    <t>Armário Aéreo de Canto 2 Portas Quebec - MY 56491</t>
  </si>
  <si>
    <t>Paneleiro 1 Porta de Vidro Pés Luis Xv Quebec - MY 56488</t>
  </si>
  <si>
    <t>Balcão de Canto 2 Portas Pés Luis Xv Quebec - MY 56489</t>
  </si>
  <si>
    <t>Balcão de Cozinha 3 Gavetas Pés Luis Xv Quebec - MY 56487</t>
  </si>
  <si>
    <t>Paneleiro 2 Portas e Nicho com Pés Luis Xv Quebec - MY 56480</t>
  </si>
  <si>
    <t>Moldura com Espelho Treviso II- Wood Prime MY 27097</t>
  </si>
  <si>
    <t>Moldura com Espelho Treviso- Wood Prime MY 27096</t>
  </si>
  <si>
    <t>Estante com 2 Prateleiras - Wood Prime MY 27088</t>
  </si>
  <si>
    <t>Aparador Pequeno Pés Torneados - Wood Prime MY 44303</t>
  </si>
  <si>
    <t>Mesa de Cabeceira 4 Gavetas com Pés Luis Xv - Wood Prime MY 25950</t>
  </si>
  <si>
    <t>Mesa de Cabeceira com Porta e Gaveta Pés Luis Xv - Wood Prime MY 907258</t>
  </si>
  <si>
    <t>Mesa de Cabeceira 4 Gavetas - Wood Prime MY 25939</t>
  </si>
  <si>
    <t>Mini Mesa de Cabeceira 1 Gav. com Nicho e Pés Luis Xv - Wood Prime MY 907261</t>
  </si>
  <si>
    <t>Mini Mesa de Cabeceira 3 Gav. com Nicho e Pés Luis Xv - Wood Prime MY 907265</t>
  </si>
  <si>
    <t>Mesa de Cabeceira com Porta e Gaveta Pés Luis Xv - Wood Prime MY 907257</t>
  </si>
  <si>
    <t>Cômoda Bombê Alta 3 Gavetas - Wood Prime MY 907390</t>
  </si>
  <si>
    <t>Mini Penteadeira com Pés Torneados - Wood Prime MY 907408</t>
  </si>
  <si>
    <t>Cômoda Bombê Pequena 2 Gavetas - Wood Prime MY 997128</t>
  </si>
  <si>
    <t>Moldura com Espelho Treviso- Wood Prime MY 10858</t>
  </si>
  <si>
    <t>Aparador Rústico 1 Gaveta Estilo Demolição- Wood Prime MY 10856</t>
  </si>
  <si>
    <t>Estante Média com Pés Luis Xv - Wood Prime MY 907371</t>
  </si>
  <si>
    <t>Mini Penteadeira com Pés Torneados e Banqueta - Wood Prime MY 907409</t>
  </si>
  <si>
    <t>Penteadeira com Pés Luis Xv  - Wood Prime MY 907386</t>
  </si>
  <si>
    <t>Balcão 2 Portas com Pés Luis Xv Quebec - Wood Prime MY 907405</t>
  </si>
  <si>
    <t>Cômoda Bombê 2 Gavetas - Wood Prime MY 907358</t>
  </si>
  <si>
    <t>Mesa de Cabeceira com Porta e Gaveta Pés Luis Xv - Wood Prime MY 907259</t>
  </si>
  <si>
    <t>Mini Mesa de Cabeceira 1 Gav. com Nicho e Pés Luis Xv - Wood Prime MY 907262</t>
  </si>
  <si>
    <t>Rack 3 Gavetas com Nicho - Wood Prime MY 907451</t>
  </si>
  <si>
    <t>Cômoda Bombê Média 2 Gavetas - Wood Prime MY 907391</t>
  </si>
  <si>
    <t>Cômoda Bombê Pequena 2 Gavetas - Wood Prime MY 907392</t>
  </si>
  <si>
    <t>Mini Penteadeira Pés Luis Xv - Wood Prime MY 907251</t>
  </si>
  <si>
    <t>Mesa de Cabeceira 3 Gav. com Nicho e Pés Luis Xv - Wood Prime MY 907255</t>
  </si>
  <si>
    <t>Armário Aéreo 2 Portas de Madeira Quebec - MY 56484</t>
  </si>
  <si>
    <t>Cômoda Bombê Pequena 2 Gavetas - Wood Prime MY 27092</t>
  </si>
  <si>
    <t>Paneleiro 2 Portas Pés Luis Xv Quebec - MY 56479</t>
  </si>
  <si>
    <t>Estante Pequena com Pés Luis Xv - Wood Prime MY 27087</t>
  </si>
  <si>
    <t>Mesa de Cabeceira 4 Gavetas com Pés Luis Xv - Wood Prime MY 25951</t>
  </si>
  <si>
    <t>Cômoda Bombê Pequena 2 Gavetas - Wood Prime MY 907393</t>
  </si>
  <si>
    <t>Estante Grande com Pés Luis Xv - Wood Prime MY 907377</t>
  </si>
  <si>
    <t>Aparador 1 Gaveta com Prateleira e Pés Torneados - Wood Prime MY 907338</t>
  </si>
  <si>
    <t>Torre com Porta de Vidro e Lateral em Madeira - Wood Prime MY 907423</t>
  </si>
  <si>
    <t>Moldura com Espelho Treviso II- Wood Prime MY 10859</t>
  </si>
  <si>
    <t>Rack 02 Gavetas + 01 Porta Pés Torneados- Wood Prime MY 10866</t>
  </si>
  <si>
    <t>Porta Tempero de Parede 90x70- Wood Prime MY 10861</t>
  </si>
  <si>
    <t>Mesa Bistrô Verso- Wood Prime MY 10890</t>
  </si>
  <si>
    <t>Cômoda 03 Gavetas com Nicho e Pés Luis Xv  - Wood Prime MY 907310</t>
  </si>
  <si>
    <t>Aparador Pequeno Pés Torneados - Wood Prime MY 907343</t>
  </si>
  <si>
    <t>Estante Grande com Pés Luis Xv - Wood Prime MY 907378</t>
  </si>
  <si>
    <t>Mini Penteadeira Pés Luis Xv  com Banqueta - Wood Prime MY 907252</t>
  </si>
  <si>
    <t>Vitrine Baixa 2 Portas com Gaveta - Wood Prime MY 907351</t>
  </si>
  <si>
    <t>Estante Aberta 2 Prat. Com Gaveta - Wood Prime MY 907381</t>
  </si>
  <si>
    <t>Aparador 2 Gavetas com Pés Torneados - Wood Prime MY 907320</t>
  </si>
  <si>
    <t>Mini Mesa de Cabeceira 1 Gav. com Nicho e Pés Luis Xv - Wood Prime MY 907260</t>
  </si>
  <si>
    <t>Balcão de Cozinha 2 Portas Pés Luis Xv Quebec - MY 56486</t>
  </si>
  <si>
    <t>Cômoda Bombê Alta 3 Gavetas - Wood Prime MY 27093</t>
  </si>
  <si>
    <t>Estante 3 Prateleiras com Gaveta - Wood Prime MY 27090</t>
  </si>
  <si>
    <t>Armário Aéreo 4 Portas com Cruzeta Quebec - Wood Prime MY 44305</t>
  </si>
  <si>
    <t>Armário para Forno Microondas com Pés Luis Xv Quebec - Wood Prime MY 52201</t>
  </si>
  <si>
    <t>Rack 3 Gavetas com Pés Luis Xv - Wood Prime MY 44302</t>
  </si>
  <si>
    <t>Mesa de Cabeceira 4 Gavetas - Wood Prime MY 25940</t>
  </si>
  <si>
    <t>Mesa de Cabeceira 1 Prateleira e Pés Torneados - Wood Prime MY 25867</t>
  </si>
  <si>
    <t>Torre 3 Prateleiras e Gaveta - Wood Prime MY 907416</t>
  </si>
  <si>
    <t>Estante Média com Pés Luis Xv - Wood Prime MY 907373</t>
  </si>
  <si>
    <t>Rack 2 Portas com Gaveta e Nicho - Wood Prime MY 907450</t>
  </si>
  <si>
    <t>Paneleiro com Porta de Vidro Quebec - Wood Prime MY 907468</t>
  </si>
  <si>
    <t>Cômoda Bombê Alta 3 Gavetas - Wood Prime MY 997127</t>
  </si>
  <si>
    <t>Rack Reto 2 Gavetas e Nicho - Wood Prime MY 25963</t>
  </si>
  <si>
    <t>Rack 2 Portas com Gaveta e Nicho - Wood Prime MY 25846</t>
  </si>
  <si>
    <t>Cômoda 3 + 3 Gavetas Pés Luis Xv - Wood Prime MY 907295</t>
  </si>
  <si>
    <t>Estante Pequena com Pés Luis Xv - Wood Prime MY 907368</t>
  </si>
  <si>
    <t>Estante Média com Pés Luis Xv - Wood Prime MY 907372</t>
  </si>
  <si>
    <t>Estante Pequena com Pés Luis Xv - Wood Prime MY 907369</t>
  </si>
  <si>
    <t>Estante Aberta 2 Prateleiras Com Gaveta Pés Luis Xv - Wood Prime MY 27098</t>
  </si>
  <si>
    <t>Balcão 3 Portas com Pés Luis Xv Quebec - Wood Prime MY 44304</t>
  </si>
  <si>
    <t>Estante Clássica com 1 Gaveta - Wood Prime MY 25874</t>
  </si>
  <si>
    <t>Estante 2 Prateleiras com Gaveta - Wood Prime MY 25938</t>
  </si>
  <si>
    <t>Mesa de Cabeceira 3 Gav. com Nicho e Pés Luis Xv - Wood Prime MY 907253</t>
  </si>
  <si>
    <t>Aparador com Pés Luis Xv - Wood Prime MY 907363</t>
  </si>
  <si>
    <t>Mesa de Centro com 2 Gavetas - Wood Prime MY 907356</t>
  </si>
  <si>
    <t>Estante Pequena com Pés Luis Xv - Wood Prime MY 907367</t>
  </si>
  <si>
    <t>Aparador 2 Gavetas com Pés Torneados - Wood Prime MY 907395</t>
  </si>
  <si>
    <t>Rack 02 Gavetas + 01 Porta Pés Luis XV- Wood Prime MY 10865</t>
  </si>
  <si>
    <t>Estante Média com Pés Luis Xv - Wood Prime MY 907374</t>
  </si>
  <si>
    <t>Cômoda Bombê 2 Gavetas - Wood Prime MY 907359</t>
  </si>
  <si>
    <t>Cômoda Bombê Império 3 Gavetas - Wood Prime LR 20054</t>
  </si>
  <si>
    <t>Cômoda 03 Gavetas com Nicho e Pés Luis Xv - Wood Prime MY 25962</t>
  </si>
  <si>
    <t>Estante com 3 Prateleiras - Wood Prime MY 27089</t>
  </si>
  <si>
    <t>Aparador Grande Luis Xv com Prateleira - Wood Prime MY 907385</t>
  </si>
  <si>
    <t>Estante Pequena com Pés Luis Xv - Wood Prime MY 907370</t>
  </si>
  <si>
    <t>Mesa de Cabeceira 3 Gav. com Nicho e Pés Luis Xv - Wood Prime MY 907254</t>
  </si>
  <si>
    <t>Aparador Pequeno Pés Torneados - Wood Prime MY 997119</t>
  </si>
  <si>
    <t>Cômoda 2 + 2 Gavetas Pés Luis Xv - Wood Prime MY 907298</t>
  </si>
  <si>
    <t>Torre 1 Porta e 1 Gaveta - Wood Prime MY 907417</t>
  </si>
  <si>
    <t>Torre Aberta 4 Prateleiras - Wood Prime MY 907415</t>
  </si>
  <si>
    <t>Estante com Gaveta e 2 Prateleiras - Wood Prime MY 25863</t>
  </si>
  <si>
    <t>Aparador com Pés Luis Xv - Wood Prime MY 907364</t>
  </si>
  <si>
    <t>Porta Tempero de Parede  40x70- Wood Prime MY 10862</t>
  </si>
  <si>
    <t>Aparador 3 Gavetas com Pés Torneados - Wood Prime MY 907397</t>
  </si>
  <si>
    <t>Aparador 2 Gavetas com Pés Torneados - Wood Prime MY 907394</t>
  </si>
  <si>
    <t>Paneleiro 2 Portas com Pés Luis Xv Quebec - Wood Prime MY 25937</t>
  </si>
  <si>
    <t>Porta Tempero de Parede 90x70- Wood Prime MY 10860</t>
  </si>
  <si>
    <t>Banqueta Alta Encosto X- Wood Prime MY 10883</t>
  </si>
  <si>
    <t>Estante com 3 Prateleiras - Wood Prime MY 907433</t>
  </si>
  <si>
    <t>Mesa de Cabeceira 4 Gavetas - Wood Prime MY 907448</t>
  </si>
  <si>
    <t>Estante Grande com Pés Luis Xv - Wood Prime MY 907376</t>
  </si>
  <si>
    <t>Rack Reto 2 Gavetas e Nicho - Wood Prime MY 907311</t>
  </si>
  <si>
    <t>Cômoda 03 Gavetas com Nicho e Pés Luis Xv - Wood Prime MY 25961</t>
  </si>
  <si>
    <t>Aparador Pequeno Pés Torneados - Wood Prime MY 907341</t>
  </si>
  <si>
    <t>Aparador com Pés Luis XV - Wood Prime MY 33408</t>
  </si>
  <si>
    <t>Mesa de Cabeceira 4 Gavetas - Wood Prime MY 25942</t>
  </si>
  <si>
    <t>Estante Clássica com 1 Gaveta - Wood Prime MY 25872</t>
  </si>
  <si>
    <t>Estante Grande com Pés Luis Xv - Wood Prime MY 907375</t>
  </si>
  <si>
    <t>Aparador 2 Gavetas com Pés Torneados - Wood Prime MY 907396</t>
  </si>
  <si>
    <t>Aparador 3 Gavetas com Pés Torneados - Wood Prime MY 907321</t>
  </si>
  <si>
    <t>Cômoda 4 Gavetas com Pés Luis Xv - Wood Prime MY 907398</t>
  </si>
  <si>
    <t>Aparador Luis Xv com Prateleira - Wood Prime MY 997120</t>
  </si>
  <si>
    <t>Estante com 2 Prateleiras - Wood Prime MY 907434</t>
  </si>
  <si>
    <t>Armário para Forno Microondas com Pés Luis Xv Quebec - Wood Prime MY 907413</t>
  </si>
  <si>
    <t>Rack 3 Gavetas com Nicho  - Wood Prime MY 907452</t>
  </si>
  <si>
    <t>Armário para Forno e Microondas com Pés Luis Xv Quebec - MY 25936</t>
  </si>
  <si>
    <t>Estante Clássica com 1 Gaveta - Wood Prime MY 25871</t>
  </si>
  <si>
    <t>Paneleiro Pés Luis Xv Quebec - Wood Prime MY 907412</t>
  </si>
  <si>
    <t>Banqueta X- Wood Prime MY 10880</t>
  </si>
  <si>
    <t>Mesa de Centro com 2 Gavetas - Wood Prime MY 907354</t>
  </si>
  <si>
    <t>Aparador Grande com Pés Luis Xv - Wood Prime MY 907384</t>
  </si>
  <si>
    <t>Aparador Luis Xv com Prateleira Castanho Envelhecido - Wood Prime MY 26313</t>
  </si>
  <si>
    <t>Rack 3 Gavetas com Pés Luis Xv - Wood Prime MY 907402</t>
  </si>
  <si>
    <t>Balcão 3 Portas com Pés Luis Xv Quebec - Wood Prime MY 907406</t>
  </si>
  <si>
    <t>Estante Aberta 4 Prateleiras - Wood Prime MY 907428</t>
  </si>
  <si>
    <t>Mesa de Cabeceira 4 Gavetas com Pés Luis Xv - Wood Prime MY 25949</t>
  </si>
  <si>
    <t>Mesa de Cabeceira 4 Gavetas com Pés Luis Xv - Wood Prime MY 25947</t>
  </si>
  <si>
    <t>Mesa de Cabeceira com 1 Gaveta - Wood Prime MY 25869</t>
  </si>
  <si>
    <t>Mesa de Cabeceira com 1 Gaveta - Wood Pirme MY 25870</t>
  </si>
  <si>
    <t>Cômoda Bombê Alta 3 Gavetas - Wood Prime MY 907389</t>
  </si>
  <si>
    <t>Rack 3 Gavetas com Pés Luis Xv - Wood Prime MY 25954</t>
  </si>
  <si>
    <t>Torre com 4 Prateleiras - Wood Prime MY 907331</t>
  </si>
  <si>
    <t>Armário para Forno Microondas Quebec - Wood Prime MY 907473</t>
  </si>
  <si>
    <t>Mesa de Cabeceira 1 Prateleira e Pés Torneados - Wood Prime MY  25866</t>
  </si>
  <si>
    <t>Cômoda 4 Gavetas com Pés Torneados - Wood Prime MY 25845</t>
  </si>
  <si>
    <t>Armário Aéreo para Cozinha Quebec - Wood Prime MY 907411</t>
  </si>
  <si>
    <t>Aparador / Escrivaninha Pés Torneados  - Wood Prime MY 44300</t>
  </si>
  <si>
    <t>Mini Mesa de Cabeceira 3 Gav. com Nicho e Pés Luis Xv - Wood Prime MY 907263</t>
  </si>
  <si>
    <t>Painel de TV 146 cm - Wood Prime MY 907403</t>
  </si>
  <si>
    <t>Aparador Luis Xv com Prateleira - Wood Prime MY 907366</t>
  </si>
  <si>
    <t>Aparador Luis Xv com Prateleira - Wood Prime MY 25964</t>
  </si>
  <si>
    <t>Rack 3 Gavetas com Pés Luis Xv - Wood Prime MY 25953</t>
  </si>
  <si>
    <t>Mesa de Cabeceira 4 Gavetas com Pés Luis Xv - Wood Prime MY 997125</t>
  </si>
  <si>
    <t>Estante 3 Prateleiras com Gaveta - Wood Prime MY 907429</t>
  </si>
  <si>
    <t>Rack 2 Portas com Vidro e Pés Luis Xv - Wood Prime MY 907404</t>
  </si>
  <si>
    <t>Mini Mesa de Cabeceira 1 Gav. Com Nicho e Pés Luis XV - Wood Prime MY 997124</t>
  </si>
  <si>
    <t>Mesa de Cabeceira 4 Gavetas  - Wood Prime MY 26318</t>
  </si>
  <si>
    <t>Armário Aéreo 4 Portas com Cruzeta Quebec - Wood Prime MY 25906</t>
  </si>
  <si>
    <t>Aparador com Pés Luis Xv - Wood Prime MY 25965</t>
  </si>
  <si>
    <t>Mesa de Jantar Claire com Vidro e Base Interna Amêndoa - DS 58505</t>
  </si>
  <si>
    <t>INATIVO - Luis Xv Amamentação com Puff - Wood Prime 251994</t>
  </si>
  <si>
    <t>TECIDO FORA DE LINHA - Puff Retângulo - Wood Prime CB 247114</t>
  </si>
  <si>
    <t>INATIVO - Luis Xv - Wood Prime 252252</t>
  </si>
  <si>
    <t>TECIDO FORA DE LINHA - Puff Class 50 - Wood Prime CB 247096</t>
  </si>
  <si>
    <t>INATIVO - Aparador Vienna Entalhado com Moldura - Woos Prime FS 253505</t>
  </si>
  <si>
    <t>INATIVO - Luis Xv com Almofada - Wood Prime 1016191</t>
  </si>
  <si>
    <t>FORA DE LINHA - Puff Laura - Wood Prime CB 247108</t>
  </si>
  <si>
    <t>TECIDO FORA DE LINHA - Puff Tablet - Wood Prime CB 247116</t>
  </si>
  <si>
    <t>INATIVO - Poltrona Anastacya  Mosaico Azul - Wood Prime CB 247048</t>
  </si>
  <si>
    <t>FORA DE LINHA - Poltrona Anastacya Mosaico Laranja - Wood Prime CB 247044</t>
  </si>
  <si>
    <t>TECIDO FORA DE LINHA - Poltrona Alana - Wood Prime CB 1132467</t>
  </si>
  <si>
    <t>INATIVO - Cômoda Vienna 2 Gavetas - Wood Prime FS 229191</t>
  </si>
  <si>
    <t>TECIDO FORA DE LINHA - Puff Dado - Wood Prime CB 247099</t>
  </si>
  <si>
    <t>INATIVO TEMPORARIAMENTE - Aparador Vienna Entalhado - Wood Prime FS 229075</t>
  </si>
  <si>
    <t>FORA DE LINHA - Criado Mudo Prattic - Wood Prime FS 229088</t>
  </si>
  <si>
    <t>Cômoda Bombê 3 Gavetas Frente Lisa - Wood Prime FS 845354</t>
  </si>
  <si>
    <t>FORA DE LINHA Puff Majus Patchwork Pés Palito - Wood Prime DM 247118</t>
  </si>
  <si>
    <t>FORA DE LINHA - Cômoda Ágata 3 Gavetas - Wood Prime FS 229064</t>
  </si>
  <si>
    <t>FORA DE LINHA - Puff Alana Patchwork Pés Palito - Wood Prime CB 247092</t>
  </si>
  <si>
    <t>FORA DE LINHA  - Poltrona Alana Mosaico Bege Base Giratória Evo - Wood Prime CB 246954</t>
  </si>
  <si>
    <t>FORA DE LINHA - Cômoda 2 Gavetas Madrid Long - Wood Prime FS 229066</t>
  </si>
  <si>
    <t>TECIDO FORA DE LINHA - Puff Retângulo - Wood Prime CB 247113</t>
  </si>
  <si>
    <t>FORA DE LINHA - Cômoda Bombê 3 Gavetas Titanium - Wood Prime FS 229436 PUXADOR</t>
  </si>
  <si>
    <t>INATIVO TEMPORARIAMENTE - Aparador Paris 1 Gaveta Entalhado - Wood Prime FS 887055</t>
  </si>
  <si>
    <t>FORA DE LINHA - Poltrona Martina Print Audrey Pés de Madeira - Wood Prime CB 896809</t>
  </si>
  <si>
    <t>FORA DE LINHA - Aparador Nobreza - Wood Prime FS 229109</t>
  </si>
  <si>
    <t>FORA DE LINHA - Poltrona Alana Mosaico Azul Base Giratória Evo  - Wood Prime CB 246952</t>
  </si>
  <si>
    <t>INATIVO - Luis Xv Amamentação - Wood Prime 252250</t>
  </si>
  <si>
    <t>INATIVO - Cômoda Vienna Entalhada 2 Gavetas - Wood Prime FS 229048</t>
  </si>
  <si>
    <t>INATIVO TEMPORARIAMENTE - Aparador Vienna Entalhado - Wood Prime FS 262426</t>
  </si>
  <si>
    <t>FORA DE LINHA - Puff Alana Pés Palito - Wood Prime CB 247093</t>
  </si>
  <si>
    <t>FORA DE LINHA - Aparador Romano 1 Gaveta - Wood Prime FS 887058</t>
  </si>
  <si>
    <t>INATIVO - Cômoda Vienna Entalhada 3 Gavetas - Wood Prime FS 229188</t>
  </si>
  <si>
    <t>INATIVO TEMPORARIAMENTE - Aparador Vienna Entalhado 1 Gaveta - Wood Prime FS 253506</t>
  </si>
  <si>
    <t>FORA DE LINHA - Poltrona Dafny Mosaico Azul Base Madeira - Wood Prime CB 247012</t>
  </si>
  <si>
    <t>Cadeira de Jantar Medalhão Lisa Sem Braço - Wood Prime 252384</t>
  </si>
  <si>
    <t>Cadeira de Jantar Medalhão Lisa Sem Braço - Wood Prime 252370</t>
  </si>
  <si>
    <t>FORA DE LINHA- Poltrona Anastacya Print Marilyn - Wood Prime CB 896829</t>
  </si>
  <si>
    <t>FORA DE LINHA - Cômoda 2 Gavetas Turim - Wood Prime FS 229034</t>
  </si>
  <si>
    <t>TECIDO FORA DE LINHA - Puff Alana Tressê - Wood Prime CB 896865</t>
  </si>
  <si>
    <t>FORA DE LINHA - Aparador Imperial Tampo Entalhado - Wood Prime FS 262427</t>
  </si>
  <si>
    <t>Cadeira de Jantar Medalhão Lisa Com Braço - Wood Prime 230546</t>
  </si>
  <si>
    <t>INATIVO - Cômoda Vienna Entalhada 3 Gavetas C/ Moldura - Wood Prime FS 229105</t>
  </si>
  <si>
    <t>FORA DE LINHA - Penteadeira Clássica 4 Gavetas com Moldura e Puff Pink - Wood Prime FS 1181641</t>
  </si>
  <si>
    <t>FORA DE LINHA - Poltrona Laura com Puff - Wood Prime CB 896807</t>
  </si>
  <si>
    <t>FORA DE LINHA - Poltrona Nina Mosaico Bege Pés Palito - Wood Prime CB 247062</t>
  </si>
  <si>
    <t>FORA DE LINHA Cadeira de Jantar Joyce Branca - Wood Prime FS 1181633</t>
  </si>
  <si>
    <t>FORA DE LINHA - Poltrona Alana Mosaico Amarelo e Azul Base Giratória Evo - Wood Prime CB 246956</t>
  </si>
  <si>
    <t>FORA DE LINHA - Penteadeira Clássica 4 Gavetas com Moldura e Puff Branco - Wood Prime FS 886928</t>
  </si>
  <si>
    <t>TECIDO FORA DE LINHA - Poltrona Amely Tressê Base C/ Balanço - Wood Prime CB 247002</t>
  </si>
  <si>
    <t>TECIDO FORA DE LINHA - Puff Class 95 - Wood Prime CB 247095</t>
  </si>
  <si>
    <t>INATIVO TEMPORARIAMENTE - Aparador Vienna Entalhado 1 Gaveta - Wood Prime FS 845366</t>
  </si>
  <si>
    <t>Banqueta Medalhão - Wood Prime 960921</t>
  </si>
  <si>
    <t>TECIDO FORA DE LINHA - Puff Alana Tressê Pés Palito - Wood Prime CB 247091</t>
  </si>
  <si>
    <t>FORA DE LINHA - Penteadeira com Moldura e Puff Branco - Wood Prime FS 253504</t>
  </si>
  <si>
    <t>FORA DE LINHA - Poltrona Nina Mosaico Amarelo e Azul Pés Palito - Wood Prime CB 247066</t>
  </si>
  <si>
    <t>FORA DE LINHA Cadeira de Jantar Adriano Preta - Wood Prime FS 1181632</t>
  </si>
  <si>
    <t>FORA DE LINHA - Conjunto de Jantar Canôn Courino Branco - Wood Prime FS 1181666</t>
  </si>
  <si>
    <t>FORA DE LINHA - Criado Mudo Madrid - Wood Prime FS 229093</t>
  </si>
  <si>
    <t>FORA DE LINHA - Puff Nina Tressê Marrom Base Giratória Evo - Wood Prime CB 247097</t>
  </si>
  <si>
    <t>FORA DE LINHA - Puff Anastacya - Wood Prime CB 247106</t>
  </si>
  <si>
    <t>[FORA DE LINHA] Estante Viola com Gaveta - Wood Prime TA 1104098</t>
  </si>
  <si>
    <t>FORA DE LINHA - Conjunto de Jantar Global Tripé Branco - Wood Prime FS 1181658</t>
  </si>
  <si>
    <t>Poltrona Cibele com Almofada - Wood Prime 253599</t>
  </si>
  <si>
    <t>CADASTRO ERRADO- Aparador Vienna Entalhado Com Moldura -  Wood Prime FS 229103</t>
  </si>
  <si>
    <t>TECIDO FORA DE LINHA - Puff Anastacya Patchwork - Wood Prime CB 247107</t>
  </si>
  <si>
    <t>FORA DE LINHA - Puff Doris 50x50 cm - Wood Prime DM 247112</t>
  </si>
  <si>
    <t>INATIVO - Conjunto de Jantar Canôn Courino Preto - Wood Prime FS 1181656</t>
  </si>
  <si>
    <t>INATIVO - Arca Viola 3 Portas - Wood Prime  TA 1104091</t>
  </si>
  <si>
    <t>Poltrona Real - Wood Prime 972042</t>
  </si>
  <si>
    <t>PTE - Cômoda Bombê Entalhada 3 Gavetas Plana Arabesco - Wood Prime PTE 228980</t>
  </si>
  <si>
    <t>FORA DE LINHA - Puff Amely Tressê - Wood Prime CB 247090</t>
  </si>
  <si>
    <t>Namoradeira Luis Xv - Wood Prime 253643</t>
  </si>
  <si>
    <t>Mini Namoradeira Luis Xv - Wood Prime 272221</t>
  </si>
  <si>
    <t>Namoradeira Luis Xv - Wood Prime 231129</t>
  </si>
  <si>
    <t>[FORA DE LINHA] Escrivaninha Viola com Teclado sem Gaveta - Wood Prime TA 1104096</t>
  </si>
  <si>
    <t>Namoradeira Luis Xv 3 Lugares - Wood Prime1021077</t>
  </si>
  <si>
    <t>INATIVO TEMPORARIAMENTE - Aparador Vienna Entalhado 1 Gaveta - Wood Prime FS 229073</t>
  </si>
  <si>
    <t>FORA DE LINHA - Cristaleira Viola com Gavetas 1910x600 - Wood Prime TA 1104095</t>
  </si>
  <si>
    <t>FORA DE LINHA - Mesa Linha Infantil - Wood Prime TA 1104143</t>
  </si>
  <si>
    <t>INATIVOS - Poltrona Queen - Wood Prime 1029260</t>
  </si>
  <si>
    <t>Cadeira de Jantar Medalhão Lisa Sem Braço - Wood Prime 963214</t>
  </si>
  <si>
    <t>Conjunto de Jantar Medalhão - Wood Prime LN 654679</t>
  </si>
  <si>
    <t>Cadeira de Jantar Medalhão Lisa com Braço - Wood Prime 275154</t>
  </si>
  <si>
    <t>Cadeira de Jantar Medalhão Lisa Com Braço e Tachas - Wood Prime 230547</t>
  </si>
  <si>
    <t>Cadeira de Jantar Medalhão Lisa Sem Braço - Wood Prime 230331</t>
  </si>
  <si>
    <t>Desabilitado temporariamente - Conjunto Luis Xv  - Wood Prime 957261</t>
  </si>
  <si>
    <t>Cadeira de Jantar Medalhão Lisa com Braço - Wood Prime 275156</t>
  </si>
  <si>
    <t>INATIVOS - Poltrona Cibele com Almofada - Wood Prime 253568</t>
  </si>
  <si>
    <t>Cadeira de Jantar Medalhão Lisa Com Braço - Wood Prime 963215</t>
  </si>
  <si>
    <t>Banqueta Medalhão - Wood Prime 1016365</t>
  </si>
  <si>
    <t>Cadeira de Jantar Medalhão Lisa Com Braço - Wood Prime 997085</t>
  </si>
  <si>
    <t>FORA DE LINHA - Aparador com Prateleira e Pés Torneados - Wood Prime MY 907340 PUXADOR</t>
  </si>
  <si>
    <t>FORA DE LINHA  - Cômoda Sapateira Clássica - Wood Prime TA 563844</t>
  </si>
  <si>
    <t>FORA DE LINHA - Penteadeira Status Florida com Banqueta - Wood Prime TA 457617</t>
  </si>
  <si>
    <t>INATIVO - Mesa de Centro com 2 Gavetas Basculantes - Wood Prime MY 907355</t>
  </si>
  <si>
    <t>INATIVOS - Poltrona Cibele com Tachas - Wood Prime 972037</t>
  </si>
  <si>
    <t>COR FORA DE LINHA - Criado Mudo Status Diamante 2 Gaveta 560 - Wood Prime TA 1016440</t>
  </si>
  <si>
    <t>Cadeira de Jantar Medalhão Lisa Com Braço - Wood Prime 868026</t>
  </si>
  <si>
    <t>[FORA DE LINHA] Balcão de Pia Viola 120 - Wood Prime TA 1104092</t>
  </si>
  <si>
    <t>Namoradeira Luis Xv 3 Lugares - Wood Prime 253600</t>
  </si>
  <si>
    <t>[FORA DE LINHA] Rack Veneza 1260 - Wood Prime TA 563880</t>
  </si>
  <si>
    <t>SEM ESTOQUE Estante Viola com Gavetas Cera - Wood Prime PTE 1104099</t>
  </si>
  <si>
    <t>[FORA DE LINHA] Aparador 1 Gaveta 1200x400 - Wood Prime TA 563892</t>
  </si>
  <si>
    <t>[FORA DE LINHA] Arca Viola 3 Portas - Wood Prime TA 1104090</t>
  </si>
  <si>
    <t>Banqueta Luis Xv - Wood Prime 1020499</t>
  </si>
  <si>
    <t>[FORA DE LINHA] Estante Viola com Gavetas - Wood Prime TA 1104101</t>
  </si>
  <si>
    <t>FORA DE LINHA  - Cristaleira Clássica Média 1300x580 - Wood Prime TA 563839</t>
  </si>
  <si>
    <t>FORA DE LINHA - Penteadeira Status Florida com Banqueta - Wood Prime TA 1104112</t>
  </si>
  <si>
    <t>Cadeira de Jantar Medalhão Lisa Com Braço - Wood Prime 252354</t>
  </si>
  <si>
    <t>PINATIVO - oltrona Imperador com Tachas - Wood Prime 855550</t>
  </si>
  <si>
    <t>FORA DE LINHA -Cadeira de Jantar Medalhão Lisa Com Braço - Wood Prime 997086(tecido fora)</t>
  </si>
  <si>
    <t>TECIDO FORA DE LINHA - Namoradeira Vitoriana Entalhada - Wood Prime 899577</t>
  </si>
  <si>
    <t>INATIVO - Vitrine Baixa com Prateleira de Vidro e Espelho - Wood Prime MY 907274</t>
  </si>
  <si>
    <t>(INATIVO) Cadeira de Jantar Medalhão Lisa com Braço - Wood Prime 898006</t>
  </si>
  <si>
    <t>[FORA DE LINHA] Estante Viola com Gaveta - Wood Prime TA 1104102</t>
  </si>
  <si>
    <t>FORA DE LINHA Criado Mudo Status Diamante 2 Gavetas - Wood Prime TA 1104116</t>
  </si>
  <si>
    <t>FORA DE LINHA Criado Mudo Clássico 2 Gavetas - Wood Prime TA 457603</t>
  </si>
  <si>
    <t>[FORA DE LINHA] Mesa de Cabeceira Viola Palha 5 Gavetas- Wood Prime TA 563863</t>
  </si>
  <si>
    <t>FORA DE LINHA - Rack Roma - Wood Prime TA 457605</t>
  </si>
  <si>
    <t>FORA DE LINHA - Mesa de Cabeceira Status Diamante 2 Gavetas - Wood Prime TA 1104117</t>
  </si>
  <si>
    <t>FORA DE LINHA - Chapeleira com Gaveta Basculante - Wood Prime MY 907382</t>
  </si>
  <si>
    <t>FORA DE LINHA - Mesa de Centro Clássica 1000x600 - Wood Prime TA 457600</t>
  </si>
  <si>
    <t>FORA DE LINHA  - Cristaleira Clássica Alta 1900x1030 - Wood Prime TA 563829</t>
  </si>
  <si>
    <t>FORA DE LINHA - Penteadeira Status Julia com Banqueta - Wood Prime TA 457618</t>
  </si>
  <si>
    <t>FORA DE LINHA - Cadeira Linha Infantil Azul - Wood Prime TA 1104145</t>
  </si>
  <si>
    <t>FORA DE LINHA  - Cômoda Clássica 4 Gavetas 790 - Wood Prime TA 563847</t>
  </si>
  <si>
    <t>FORA DE LINHA - Mesa de Bar Julis - Wood Prime TA 1104144</t>
  </si>
  <si>
    <t>FORA DE LINHA - Cadeira Linha Infantil Amarela - Wood Prime TA 1104146</t>
  </si>
  <si>
    <t>FORA D ELINHA - Cômoda Cristal Paris Branca  - Wood Prime UR 992210</t>
  </si>
  <si>
    <t>FORA DE LINHA Penteadeira com Pés Luis Xv e Banqueta  - Wood Prime MY 907387</t>
  </si>
  <si>
    <t>FORA DE LINHA - Mesa de Jantar Monalisa com Vidro - Wood Prime DS 1018680</t>
  </si>
  <si>
    <t>FORA DE LINHA  - Estante Clássica Alta 1900x810 - Wood Prime TA 563842</t>
  </si>
  <si>
    <t>FORA DE LINHA - Conjunto 2 Cadeiras de Jantar Veneza - Wood Prime MF 998416</t>
  </si>
  <si>
    <t>FORA DE LINHA  - Cristaleira Clássica Baixa Vidro Lateral - Wood Prime TA 1104087</t>
  </si>
  <si>
    <t>FORA DE LINHA - Aparador com Pés Luis Xv - Wood Prime MY 907362 PUXADOR</t>
  </si>
  <si>
    <t>FORA DE LINHA - Cadeira Linha Infantil Vermelha - Wood Prime TA 1104149</t>
  </si>
  <si>
    <t>FORA DE LINHA -Cadeira de Jantar Medalhão Lisa Com Braço - Wood Prime 855776 (tecido fora)</t>
  </si>
  <si>
    <t>INATIVO - Mesa de Jantar 1.40 Pés Luis Xv - Wood Prime MY 907286</t>
  </si>
  <si>
    <t>FORA  DE LINHA - Torre com Porta de Vidro e Gaveta - Wood Prime MY 907418</t>
  </si>
  <si>
    <t>FORA DE LINHA - Mesa de Centro Estreita com Pés Luis Xv - Wood Prime MY 907319</t>
  </si>
  <si>
    <t>Namoradeira Vitoriana Entalhada - Wood Prime 253646</t>
  </si>
  <si>
    <t>INATIVO - Criado Mudo Status Diamante 2 Gavetas - Wood Prime TA 457621</t>
  </si>
  <si>
    <t>[FORA DE LINHA] Mesa de Cabeceira Viola Palha 1 Porta 1 Gaveta - Wood Prime TA 563861</t>
  </si>
  <si>
    <t>FORA DE LINHA - Cadeira Londres - Wood Prime TA 1104140</t>
  </si>
  <si>
    <t>FORA DE LINHA - Balcão Junnie - Wood Prime VV 1018683</t>
  </si>
  <si>
    <t>INATIVO - Mesa de Jantar Premium Rubi com Vidro - Wood Prime DS 1018678</t>
  </si>
  <si>
    <t>FORA DE LINHA - Aparador Egito - Wood Prime MF 998438</t>
  </si>
  <si>
    <t>Aparador com Pés Luis Xv - Wood Prime MY 907365</t>
  </si>
  <si>
    <t>FORA DE LINHA - Aparador Lilie - Wood Prime VV 994342</t>
  </si>
  <si>
    <t>FORA DE LINHA  - Criado Mudo Clássico Monique 3 Gavetas - Wood Prime TA 1016438</t>
  </si>
  <si>
    <t>FORA DE LINHA - Rack Cristal 2 Portas 1348x385 - Wood Prime TA 1016448</t>
  </si>
  <si>
    <t>Mesa de Centro Status - Wood Prime TA 1104110</t>
  </si>
  <si>
    <t>FORA DE LINHA - Mini Bar Liatris Castanho - Wood Prime RC 990422</t>
  </si>
  <si>
    <t>FORA DE LINHA - Aparador 1 Gaveta 1000x400 - Wood Prime TA 563894</t>
  </si>
  <si>
    <t>FORA DE LINHA - Conjunto 2 Cadeiras de Jantar Veneza - Wood Prime MF 998415</t>
  </si>
  <si>
    <t>FORA DE LINHA - Aparador Bar Íris Imbúia - Wood Prime RC 990419</t>
  </si>
  <si>
    <t>[FORA DE LINHA] Rack Havana 1480 - Wood Prime TA 932995</t>
  </si>
  <si>
    <t>FORA DE LINHA  - Estante Clássica Baixa - Wood Prime TA 563840</t>
  </si>
  <si>
    <t>FORA DE LINHA  - Cômoda Clássica Monique 4 Gavetas - Wood Prime TA 1016436</t>
  </si>
  <si>
    <t>INATIVO - Mesa de Jantar Lilie com Vidro - Wood Prime DS 994247</t>
  </si>
  <si>
    <t>Cadeira de Jantar Luis Xv - Wood Prime 1171452</t>
  </si>
  <si>
    <t>INATIVO - Mesa com Gaveta 1.40 Pés Torneados  - Wood Prime MY 907301</t>
  </si>
  <si>
    <t>FORA DE LINHA  - Rack Clássico 1010 - Wood Prime TA 932994</t>
  </si>
  <si>
    <t>FORA DE LINHA  - Cômoda Clássica 3 Gavetas 580 - Wood Prime TA 563848</t>
  </si>
  <si>
    <t>FORA DE LINHA - Berço Realeza Imbuia - Wood Prime UR 992228</t>
  </si>
  <si>
    <t>INATIVO - Bicama Pérola Branca com Tela - Wood Prime UR 992237</t>
  </si>
  <si>
    <t>FORA DE LINHA - Sapateira 2 Portas com Gaveta - Wood Prime MY 907458</t>
  </si>
  <si>
    <t>FORA DE LINHA Aparador 1.40 com Prateleira e Pés Luis Xv - Wood Prime MY 907318</t>
  </si>
  <si>
    <t>FORA DE LINHA - Rack Cristal 2 Gavetas 1348x385 - Wood Prime TA 1016447</t>
  </si>
  <si>
    <t>INATIVO - Aparador Luis Xv Madeira Estilo Demolição Castanho Envelhecido - Wood Prime PTE 907360</t>
  </si>
  <si>
    <t>INATIVO - Prateleira Z Imbuia - Wood Prime UR 992246</t>
  </si>
  <si>
    <t>FORA DE LINHA - Rack Florença 1260 - Wood Prime TA 563878</t>
  </si>
  <si>
    <t>FORA DE LINHA - Mesa de Cabeceira Status Diamante 3 Gavetas - Wood Prime TA 457622</t>
  </si>
  <si>
    <t>FORA DE LINHA - Aparador Amarílis com Espelho Castanho - Wood Prime RC 990403</t>
  </si>
  <si>
    <t>FORA DE LINHA  - Rack Clássico 1480 - Wood Prime TA 932992</t>
  </si>
  <si>
    <t>FORA DE LINHA - Aparador com Pés Luis Xv - Wood Prime MY 907361 PUXADOR</t>
  </si>
  <si>
    <t>FORA DE LINHA - Balcão Cristal 2 Portas 900x385 - Wood Prime TA 1016434</t>
  </si>
  <si>
    <t>FORA DE LINHA - Cômoda Dimitri II Branca - Wood Prime UR 992264</t>
  </si>
  <si>
    <t>FORA DE LINHA  - Cadeira Johan - Wood Prime TA 1104135</t>
  </si>
  <si>
    <t>FORA DE LINHA - Aparador Clássico Roma 1 Gaveta - Wood Prime LR 1124452</t>
  </si>
  <si>
    <t>FORA DE LINHA - Prateleira Realeza Branca - Wood Prime UR 992253</t>
  </si>
  <si>
    <t>FORA DE LINHA - Cômoda Dimitri  - Wood Prime UR 992220</t>
  </si>
  <si>
    <t>FORA D ELINHA -Balcão Paris - Wood Prime MF 998436</t>
  </si>
  <si>
    <t>FORA DE LINHA - Cômoda Pérola Branca com Tela  - Wood Prime UR 992207</t>
  </si>
  <si>
    <t>INATIVO - Criado Mudo com Porta e Gaveta Pés Luis Xv - Wood Prime PTE 907256</t>
  </si>
  <si>
    <t>SEM ESTOQUE Cadeira de Jantar Nantes Capuccino - Wood Prime PTE 998411</t>
  </si>
  <si>
    <t>FORA DE LINHA  - Arca Clássica 2 Portas - Wood Prime TA 563827</t>
  </si>
  <si>
    <t>FORA DE LINHA - Mesa de Cabeceira Status Diamante 3 Gavetas - Wood Prime TA 1104122</t>
  </si>
  <si>
    <t>[FORA DE LINHA] Rack Mexicano 1480 - Wood Prime TA 563874</t>
  </si>
  <si>
    <t>INATIVO - Mesa de Jantar Bonnie Com Vidro - Wood Prime DS 994206</t>
  </si>
  <si>
    <t>INDISPONIVEL - Rack Status Alemanha - Wood Prime TA 932990</t>
  </si>
  <si>
    <t>[FORA DE LINHA] Estante Viola Com Gaveta 950x580 - Wood Prime TA 563867</t>
  </si>
  <si>
    <t>FORA DE LINHA - Conjunto 2 Cadeiras de Jantar Moscou - Wood Prime MF 998419</t>
  </si>
  <si>
    <t>Cômoda Primavera Preta - Wood Prime MP 1041602</t>
  </si>
  <si>
    <t>FORA DE LINHA - Cômoda Esmeralda Paris - Wood Prime UR 992215</t>
  </si>
  <si>
    <t>FORA DE LINHA - Criado Mudo Viola Mexicano 1 Porta- Wood Prime TA 563860</t>
  </si>
  <si>
    <t>FORA DE LINHA  - Cômoda Clássica 3 Gavetas 1010 - Wood Prime TA 563845</t>
  </si>
  <si>
    <t>FORA DE LINHA  - Rack Clássico 1480 - Wood Prime TA 563850</t>
  </si>
  <si>
    <t>FORA DE LINHA - Cômoda Pérola 4 Gavetas 1030x500 - Wood Prime TA 1016444</t>
  </si>
  <si>
    <t>FORA DE LINHA - Conjunto 2 Cadeiras de Jantar Marselha - Wood Prime MF 998433</t>
  </si>
  <si>
    <t>FORA DE LINHA - Bicama Real  Branca- Wood Prime UR 992234</t>
  </si>
  <si>
    <t>FORA DE LINHA  - Criado Mudo Clássico 3 Gavetas - Wood Prime TA 932988</t>
  </si>
  <si>
    <t>FORA DE LINHA - Mini Bar Liatris Imbúia - Wood Prime RC 990421</t>
  </si>
  <si>
    <t>FORA DE LINHA - Mesa de Centro Acácia com Espelho Imbúia - Wood Prime RC 990411</t>
  </si>
  <si>
    <t>FORA DE LINHA - Cômoda Esmeralda Nozes com Branco - Wood Prime UR 992212</t>
  </si>
  <si>
    <t>FORA DE LINHA - Mesa Lateral Cristal 1 Porta - Wood Prime TA 1016449</t>
  </si>
  <si>
    <t>FORA DE LINHA - Cadeira Linha Infantil Verde - Wood Prime TA 1104148</t>
  </si>
  <si>
    <t>SEM ESTOQUE Criado Mudo Clássico 3 Gavetas - Wood Prime PTE 457604</t>
  </si>
  <si>
    <t>FORA DE LINHA - Berço Xodó Branco - Wood Prime UR 992260</t>
  </si>
  <si>
    <t>FORA DE LINHA -  Rack Tv Viola 1010 - Wood Prime TA 563869</t>
  </si>
  <si>
    <t>FORA DE LINHA - Mesa de Centro Acácia com Espelho Castanho - Wood Prime RC 990412</t>
  </si>
  <si>
    <t>FORA DE LINHA - Mesa de Cabeceira Status Diamante 3 Gavetas - Wood Prime TA 1104119</t>
  </si>
  <si>
    <t>[FOTO COM INCOERENCIA - 24.01.2023] - Rack com 2 Gavetas e Pés Luis Xv - Wood Prime MY 907400</t>
  </si>
  <si>
    <t>FORA DE LINHA - Cabeceira Suzie Tecido Cinza T3 com Madeira cor Jatobá - Wood Prime WN 1017641</t>
  </si>
  <si>
    <t>FORA DE LINHA - Cômoda Realeza Nozes com Branco - Wood Prime UR 992217</t>
  </si>
  <si>
    <t>FORA DE LINHA - Cômoda Status Londres 3 Gavetas - Wood Prime TA 1016443</t>
  </si>
  <si>
    <t>FORA DE LINHA - Cômoda Bombê Império 2 Gavetas - Wood Prime LR 1124462</t>
  </si>
  <si>
    <t>Cômoda Primavera Azul - Wood Prime MP 1041600</t>
  </si>
  <si>
    <t>FORA DE LINHA - Balcão Bar - Wood Prime TA 1104108</t>
  </si>
  <si>
    <t>FORA DE LINHA - Cômoda Esmeralda Branca - Wood Prime UR 992214</t>
  </si>
  <si>
    <t>FORA DE LINHA - Mesa Lateral Cristal 2 Gavetas - Wood Prime TA 1016451</t>
  </si>
  <si>
    <t>[FORA DE LINHA] Rack Havana 1480 - Wood Prime TA 563872</t>
  </si>
  <si>
    <t>FORA DE LINHA - Mesa de Cabeceira Status Diamante 1 Gaveta - Wood Prime TA 457620</t>
  </si>
  <si>
    <t>FORA DE LINHA - Cômoda Bombê Império 3 Gavetas - Wood Prime LR 1124466</t>
  </si>
  <si>
    <t>FORA DE LINHA - Cadeira Rio Tiroleza - Wood Prime TA 1104136</t>
  </si>
  <si>
    <t>[FORA DE LINHA] Cômoda Viola 5 Gavetas 790 - Wood Prime TA 563855</t>
  </si>
  <si>
    <t>FORA DE LINHA - Cadeira Linha Infantil Rosa - Wood Prime TA 1104147</t>
  </si>
  <si>
    <t>[FORA DE LINHA] Rack Gênova 1480 - Wood Prime TA 563877</t>
  </si>
  <si>
    <t>FORA DE LINHA - Aparador Clássico 1200x400 - Wood Prime TA 563837</t>
  </si>
  <si>
    <t>TESTE - Torre com Porta e 2 Gavetas - Wood Prime MY 907330</t>
  </si>
  <si>
    <t>FORA DE LINHA - Mesa de Centro com 2 Gavetas Basculantes - Wood Prime MY 907383</t>
  </si>
  <si>
    <t>FORA DE LINHA - Penteadeira Status Florida com Banqueta - Wood Prime TA 1104111</t>
  </si>
  <si>
    <t>FORA DE LINHA - Mesa de Centro Clássica 600x600 - Wood Prime TA 563834</t>
  </si>
  <si>
    <t>[FORA DE LINHA] Mesa de Cabeceira Viola Mexicano 3 Gavetas - Wood Prime TA 563858</t>
  </si>
  <si>
    <t>FORA DE LINHA - Mesa Redonda Bistrô 800 - Wood Prime TA 563899</t>
  </si>
  <si>
    <t>FORA DE LINHA - Conjunto 2 Cadeiras de Jantar Marselha - Wood Prime MF 998432</t>
  </si>
  <si>
    <t>FORA DE LINHA - Vitrine 2 Portas com Vidro e Espelho Pés Luis Xv - Wood Prime MY 907317</t>
  </si>
  <si>
    <t>[PRODUÇÃO SUSPENSA] Prateleira Fun - Wood Prime MX 1017914</t>
  </si>
  <si>
    <t>Cômoda Primavera Vermelha - Wood Prime MP 1041603</t>
  </si>
  <si>
    <t>FORA DE LINHA - Bicama Criare Capitonê - Wood Prime UR 992266</t>
  </si>
  <si>
    <t>FORA DE LINHA - Cama Princess Rosa - Wood Prime BC 989889</t>
  </si>
  <si>
    <t>FORA DE LINHA - Berço Esmeralda Nozes com Branco - Wood Prime UR 992225</t>
  </si>
  <si>
    <t>[FORA DE LINHA] Balcão para Banheiro Viola  - Wood Prime TA 1104106</t>
  </si>
  <si>
    <t>FORA DE LINHA - Berço Esmeralda Imbuia - Wood Prime UR 992224</t>
  </si>
  <si>
    <t>FORA DE LINHA - Mesa de Centro Ciamis - Wood Prime CS 243711</t>
  </si>
  <si>
    <t>FORA DE LINHA - Berço Dimitri Branco - Wood Prime UR 992232</t>
  </si>
  <si>
    <t>FORA DE LINHA - Escrivaninha com Nicho - Wood Prime MY 907460</t>
  </si>
  <si>
    <t>FORA DE LINHA - Aparador Clássico Roma 2 Gavetas - Wood Prime LR 1124454</t>
  </si>
  <si>
    <t>FORA DE LINHA - Painel Boreal Castanho -Wood Prime RC 990434</t>
  </si>
  <si>
    <t>Cômoda Zippe Vermelha - Wood Prime MP 1041608</t>
  </si>
  <si>
    <t>FORA DE LINHA - Conjunto 2 Cadeiras de Jantar Egito - Wood Prime MF 998431</t>
  </si>
  <si>
    <t>INATIVO - Aparador Clássico Roma 2 Gavetas - Wood Prime LR 1124453</t>
  </si>
  <si>
    <t>FORA DE LINHA - Cabeceira Suzie Tecido Marrom T5 com Madeira cor Jatobá - Wood Prime WN 1017650</t>
  </si>
  <si>
    <t>FORA DE LINHA - Cabeceira Suzie Tecido Azul Claro T4 com Madeira cor Jatobá - Wood Prime WN 1017649</t>
  </si>
  <si>
    <t>Cor fora de linha Criado Mudo Status Diamante 3 Gavetas - Wood Prime TA 1104121</t>
  </si>
  <si>
    <t>FORA DE LINHA  - Criado Mudo Clássico 2 Gavetas - Wood Prime 932987</t>
  </si>
  <si>
    <t>FORA DE LINHA - Mesa de Cabeceira Status Diamante 3 Gavetas - Wood Prime TA 1104120</t>
  </si>
  <si>
    <t>Cadeira de Balanço Palha Pestre Preta - Wood Prime MR 247831</t>
  </si>
  <si>
    <t>FORA DE LINHA - Mesa Para Notebook Ancona Branco - Wood Prime CS 218090</t>
  </si>
  <si>
    <t>FORA DE LINHA - Bandeja Decorativa - Wood Prime VV 994343</t>
  </si>
  <si>
    <t>INATIVO - Mesa de Centro Bonnie - Wood Prime VV 994346</t>
  </si>
  <si>
    <t>FORA DE LINHA - Cadeira de Balanço Infantil Palha Pestre Vermelha - Wood Prime MR 247835</t>
  </si>
  <si>
    <t>FORA DE LINHA-Cadeirote Infantil Palha Pestre Amarela - Wood Prime MR 247839</t>
  </si>
  <si>
    <t>FORA DE LINHA Banco  Alabama s/ Encosto 1.10x 45 Cm - Wood Prime MR 218518</t>
  </si>
  <si>
    <t>INATIVO - Cadeira de Palha Pestre Branca - Wood Prime MR 247811</t>
  </si>
  <si>
    <t>FORA DE LINHA- Criado Mudo Pérola - Wood Prime TA 1016446</t>
  </si>
  <si>
    <t>COR FORA DE LINHA - Criado Mudo Status Diamante 3 Gavetas 560 - Wood Prime TA 1016441</t>
  </si>
  <si>
    <t>FORA DE LINHA - Cabeceira Suzie Branca com Madeira cor Jatobá - Wood Prime WN 1017630</t>
  </si>
  <si>
    <t>FORA DE LINHA - Aparador Amarílis com Espelho Imbúia - Wood Prime RC 990402</t>
  </si>
  <si>
    <t>FORA DE LINHA - Berço Realeza Branco - Wood Prime UR 992231</t>
  </si>
  <si>
    <t>FORA DE LINHA - Cadeira Escritório  Milão Gir.-Preto - Wood Prime CS 218078</t>
  </si>
  <si>
    <t>FORA DE LINHA  - Rack Viola 1480 Rattan - Wood Prime TA 1104103</t>
  </si>
  <si>
    <t>Cômoda Zippe Azul - Wood Prime MP 1041605</t>
  </si>
  <si>
    <t>FORA DE LINHA - Mesa de Centro com Espelho Imbúia - Wood Prime RC 990423</t>
  </si>
  <si>
    <t>INATIVO - Mesa de Jantar Premium Dubai com Vidro - Wood Prime DS 1018676</t>
  </si>
  <si>
    <t>FORA DE LINHA - Mesa de Centro Amarílis com Espelho Castanho - Wood Prime RC 990399</t>
  </si>
  <si>
    <t>FORA DE LINHA - Balcão Cristal Sem Portas 900x385 - Wood Prime TA 1016435</t>
  </si>
  <si>
    <t>FORA DE LINHA - Berço Realeza Nozes - Wood Prime UR 992230</t>
  </si>
  <si>
    <t>INATIVO -  Aparador Clássico Roma 1 Gaveta - Wood Prime LR 1124451 (MEDIDA ERRADA)</t>
  </si>
  <si>
    <t>FORA DE LINHA - Mesa de Centro Frésia Imbúia - Wood Prime RC 990404</t>
  </si>
  <si>
    <t>FORA DE LINHA - Conjunto 2 Cadeiras de Jantar Grécia com Braço - Wood Prime MF 998427</t>
  </si>
  <si>
    <t>FORA DE LINHA - Cabeceira Suzie Cinza com Madeira cor Jatobá - Wood Prime WN 1017636</t>
  </si>
  <si>
    <t>INATIVO - Mesinha Encanto Nozes- Wood Prime UR 992269</t>
  </si>
  <si>
    <t>INATIVO - Cadeira de Palha Pestre Azul - Wood Prime MR 247808</t>
  </si>
  <si>
    <t>FORA DE LINHA - Mesa de Centro Clássica Ravena - Wood Prime LR 1124474</t>
  </si>
  <si>
    <t>FORA DE LINHA - Mesa Rattan Cirebon Mel - Wood Prime CS 218103</t>
  </si>
  <si>
    <t>FORA DE LINHA - Mesa de Centro com Espelho Castanho- Wood Prime RC 990424</t>
  </si>
  <si>
    <t>Banqueta Alta C/ Encosto Pestre Branca - Wood Prime MR 247845</t>
  </si>
  <si>
    <t>INATIVO - Mesa de Jantar Armanie Com Vidro - Wood Prime DS 994249</t>
  </si>
  <si>
    <t>FORA DE LINHA - Bicama Imperial Capitonê - Wood Prime UR 992267</t>
  </si>
  <si>
    <t>FORA DE LINHA - Mesa de Cabeceira Status Diamante 2 Gavetas - Wood Prime TA 1104118</t>
  </si>
  <si>
    <t>FORA DE  LINHA - Mesa Lateral Cristal 1 Gaveta - Wood Prime TA 1016450</t>
  </si>
  <si>
    <t>FORA DE LINHA  - Criado Mudo Clássico Monique 2 Gavetas - Wood Prime TA 1016437</t>
  </si>
  <si>
    <t>LOJA Rack Status África Branco - Wood Prime PTE 932989</t>
  </si>
  <si>
    <t>FORA DE LINHA - Painel Boreal Imbúia - Wood Prime RC 990433</t>
  </si>
  <si>
    <t>FORA DE LINHA  - Cristaleira Clássica Média 1440x790 - Wood Prime TA 563831</t>
  </si>
  <si>
    <t>FORA DE LINHA - Rack Clássico 1730 - Wood Prime TA 932993</t>
  </si>
  <si>
    <t>TECIDO FORA DE LINHA Penteadeira Clássica Valência com Banqueta - Wood Prime LR 1124500</t>
  </si>
  <si>
    <t>FORA DE LINHA - Escrivaninha com 6 Gavetas e Nicho - Wood Prime MY 907462</t>
  </si>
  <si>
    <t>[FORA DE LINHA] Estante Viola Sem Gaveta 950x580 - Wood Prime TA 563866</t>
  </si>
  <si>
    <t>FORA DE LINHA - Cômoda Coringa Branca  - Wood Prime UR 992263</t>
  </si>
  <si>
    <t>INATIVO - Rack Viola 1260 - Wood Prime TA 563870</t>
  </si>
  <si>
    <t>FORA DE LINHA - Moldura Cáspio Imbúia - Wood Prime RC 990429</t>
  </si>
  <si>
    <t>Cadeira de Palha Pestre Vermelha - Wood Prime MR 247809</t>
  </si>
  <si>
    <t>FORA DE LINHA - Mesa de Centro Dália Castanho - Wood Prime RC 990414</t>
  </si>
  <si>
    <t>FORA DE LINHA - Berço Hércules Nozes com Branco - Wood Prime UR 992221</t>
  </si>
  <si>
    <t>FORA DE LINHA Kit Mesa Boteco + 2 Cadeiras Dobráveis - Wood Prime MR 218557</t>
  </si>
  <si>
    <t>FORA DE LINHA - Baú Adventure Branco e Azul - Wood Prime BC 989885</t>
  </si>
  <si>
    <t>FORA DE LINHA - Mesa de Centro Bar Niassa Branca  - Wood Prime RC 990408</t>
  </si>
  <si>
    <t>(FORA DE LINHA) Cômoda Princess Branca - Wood Prime UR 992206</t>
  </si>
  <si>
    <t>FORA DE LINHA - Baú Adventure Branco e Verde - Wood Prime BC 989886</t>
  </si>
  <si>
    <t>FORA DE LINHA - Conjunto 2 Cadeiras de Jantar Grécia com Braço - Wood Prime MF 998426</t>
  </si>
  <si>
    <t>FORA DE LINHA - Moldura Hera com Espelho e Nicho Imbúia - Wood Prime RC 990427</t>
  </si>
  <si>
    <t>FORA DE LINHA - Mesa de Jantar Monalisa - Wood Prime DS 1018679</t>
  </si>
  <si>
    <t>FORA DE LINHA - Cadeira de Balanço Infantil Palha Pestre Azul - Wood Prime MR 247834</t>
  </si>
  <si>
    <t>INATIVO - Mesa de Jantar Mônaco Com Vidro - Wood Prime DS 1018675</t>
  </si>
  <si>
    <t>FORA DE LINHA - Cômoda 4 cestas Encantada - Branco - Wood Prime CS 217587</t>
  </si>
  <si>
    <t>FORA DE LINHA Cadeira Alabama - Wood Prime MR 218606</t>
  </si>
  <si>
    <t>[PRODUÇÃO SUSPENSA] Rack Street 1 Gaveta - Wood Prime MX 1017920</t>
  </si>
  <si>
    <t>Banqueta Alta S/ Encosto Pestre Azul - Wood Prime MR 247848</t>
  </si>
  <si>
    <t>Cadeira de Balanço Palha Pestre Verniz Imbuia - Wood Prime MR 247832</t>
  </si>
  <si>
    <t>FORA DE LINHA - Mesa de Centro Dália Imbúia - Wood Prime RC 990413</t>
  </si>
  <si>
    <t>FORA DE LINHA - Cadeira de Jantar Jambi - Mesclado - Wood Prime CS 217580</t>
  </si>
  <si>
    <t>Poltronão de Palha Pestre Vermelha - Wood Prime MR 247821</t>
  </si>
  <si>
    <t>FORA DE LINHA - Cadeira Escritório Parma Preto - Wood Prime CS 218075</t>
  </si>
  <si>
    <t>Banqueta Alta C/ Encosto Pestre Azul - Wood Prime MR 247842</t>
  </si>
  <si>
    <t>FORA DE LINHA Mesa Alabama 1.4 - Wood Prime MR 218541</t>
  </si>
  <si>
    <t>Banqueta Alta C/ Encosto Pestre Amarelo - Wood Prime MR 247841</t>
  </si>
  <si>
    <t>FORA DE LINHA - Mesa de Cabeceira Rústica 3 Gavetas com Nicho Arroio - Wood Prime Biomóvel 1028570</t>
  </si>
  <si>
    <t>FORA DE LINHA - Rack com Painel Anis Castanho - Wood Prime RC 990438</t>
  </si>
  <si>
    <t>FORA DE LINHA -Mesa de Centro Varanda C/ Bandeja - Wood Prime MR 218533</t>
  </si>
  <si>
    <t>FORA DE LINHA -  Namoradeira de Rattan Cirebon Marrom - Wood Prime CS 218106</t>
  </si>
  <si>
    <t>INATIVO - Mini Cama Baby Branca - Wood Prime UR 992242</t>
  </si>
  <si>
    <t>Cadeira de Balanço Palha Pestre Vermelha - Wood Prime MR 247828</t>
  </si>
  <si>
    <t>FORA DE LINHA -  Cadeira Escritório Assisi- Preto/Verm - Wood Prime CS 218073</t>
  </si>
  <si>
    <t>FORA DE LINHA Mesa Alabama 2.2 - Wood Prime MR 218537</t>
  </si>
  <si>
    <t>[FORA DE LINHA] - Buffet Cash - Wood Prime MX 1017876</t>
  </si>
  <si>
    <t>FORA DE LINHA - Puff Baú  New York -Wood Prime CS 221310</t>
  </si>
  <si>
    <t>FORA DE LINHA - Cômoda Cristal Branca com Tela  - Wood Prime UR 992209</t>
  </si>
  <si>
    <t>FORA DE LINHA - Banqueta a Gás Vitório - Wood Prime CS 217573</t>
  </si>
  <si>
    <t>FORA DE LINHA -  Cômoda 4 cestas Vanini - Branco - Wood Prime CS 217590</t>
  </si>
  <si>
    <t>Cadeira de Palha Pestre Infantil Branca - Wood Prime MR 247817</t>
  </si>
  <si>
    <t>FORA DE LINHA -Mesa Pestre JT Branca 1600x900x760 - Wood Prime MR 247858</t>
  </si>
  <si>
    <t>FORA DE LINHA - Cadeirote Infantil Palha Pestre Branco - Wood Prime MR 247840</t>
  </si>
  <si>
    <t>FORA DE LINHA - Conjunto 2 Cadeiras de Jantar Marselha - Wood Prime MF 998434</t>
  </si>
  <si>
    <t>PREÇO ERRADO - Banqueta Bar - Wood Prime MR 218525</t>
  </si>
  <si>
    <t>FORA DE LINHA Mesa Alabama 1.4 - Wood Prime MR 218542</t>
  </si>
  <si>
    <t>Poltronão de Palha Pestre Azul - Wood Prime MR 247820</t>
  </si>
  <si>
    <t>FORA DE LINHA - Cômoda Imperial Branca - Wood Prime UR 992262</t>
  </si>
  <si>
    <t>[FORA DE LINHA] - Cadeira Imperial Treliçada - Wood Prime MX 1017884</t>
  </si>
  <si>
    <t>Banqueta Alta S/ Encosto Pestre Amarelo - Wood Prime MR 247847</t>
  </si>
  <si>
    <t>FORA DE LINHA - Aparador Bonnie - Wood Prime VV 994341</t>
  </si>
  <si>
    <t>FORA DE LINHA - Cadeira Zurique - Macciato - Wood Prime CS 217565</t>
  </si>
  <si>
    <t>FORA DE LINHA - Penteadeira Clássica Valência com Banqueta - Wood Prime LR 1124502</t>
  </si>
  <si>
    <t>FORA DE LINHA  - Conjunto Multiuso 1,20m - Wood Prime CN 1075461</t>
  </si>
  <si>
    <t>FORA DE LINHA - Cabeceira Suzie Tecido Bege T1 com Madeira cor Jatobá - Wood Prime WN 1017639</t>
  </si>
  <si>
    <t>FORA DE LINHA - Cadeira Escritório Assisi  Preto/Verde - Wood Prime CS 218074</t>
  </si>
  <si>
    <t>FORA DE LINHA - Cômoda Realeza - Wood Prime UR 992219</t>
  </si>
  <si>
    <t>FORA DE LINHA - Cabeceira Suzie Tecido Preto T8 com Madeira cor Jatobá - Wood Prime WN 1017651</t>
  </si>
  <si>
    <t>FORA DE LINHA - Banqueta a Gás Silvio - Wood Prime CS 217574</t>
  </si>
  <si>
    <t>Puff Entalhado Luis Felipe - Wood Prime LN 270387</t>
  </si>
  <si>
    <t>FORA DE LINHA - Cadeira de Balanço Infantil Palha Pestre Branca - Wood Prime MR 247837</t>
  </si>
  <si>
    <t>FORA DE LINHA - Banqueta a Gás Paolo - Branco - Wood Prime CS 217571</t>
  </si>
  <si>
    <t>Banqueta Alta S/ Encosto Pestre Branca - Wood Prime MR 247850</t>
  </si>
  <si>
    <t>FORA DE LINHA - Rack Presley 1.8m com 1 Gaveta - Wood Prime WN 933775</t>
  </si>
  <si>
    <t>Cadeira de Balanço Palha Pestre Azul - Wood Prime MR 247827</t>
  </si>
  <si>
    <t>FORA DE LINHA Banco  Alabama s/ Encosto 1.10x 45 Cm - Wood Prime MR 218519</t>
  </si>
  <si>
    <t>FORA DE LINHA Banco Alabama s/ Encosto 70x45 Cm - Wood Prime MR 218517</t>
  </si>
  <si>
    <t>FORA DE LINHA - Bicama Hércules Branca  - Wood Prime UR  992233</t>
  </si>
  <si>
    <t>Banqueta Alta C/ Encosto Pestre Laranja - Wood Prime MR 247844</t>
  </si>
  <si>
    <t>FORA DE LINHA - Conjunto Multiuso 1.5m - Wood Prime MR 218552</t>
  </si>
  <si>
    <t>FORA DE LINHA - Estante Clássica 5 nichos Envelhecida Provecta - Wood Prime Biomóvel 1028534</t>
  </si>
  <si>
    <t>FORA DE LINHA - Banquinho Princess  Rosa - Wood Prime BC 989895</t>
  </si>
  <si>
    <t>FORA DE LINHA - Mesa Valência Alumínio - Wood Prime CS 218099</t>
  </si>
  <si>
    <t>FORA DE LINHA - Banqueta Lecce - Marrom - Wood Prime CS 217577</t>
  </si>
  <si>
    <t>FORA DE LINHA Banco Alabama s/ Encosto 150x45 Cm - Wood Prime MR 218520</t>
  </si>
  <si>
    <t>Mesa Pestre JT Branca 76x120x90 - Wood Prime MR 247857</t>
  </si>
  <si>
    <t>FORA DE LINHA - Mesa de Centro Clássica Valência - Wood Prime LR 1124478</t>
  </si>
  <si>
    <t>FORA DE LINHA  - Banco Floreira 100 cm - Wood Prime CN 1075464</t>
  </si>
  <si>
    <t>Conjunto 04 Banquetas Alta Madeira Mel - Wood Prime 958599</t>
  </si>
  <si>
    <t>FORA DE LINHA Kit Mesa Boteco + 2 Cadeiras Dobráveis - Wood Prime MR 218558</t>
  </si>
  <si>
    <t>FORA DE LINHA - Rack Prestage 1.8m com 2 Nichos - Wood Prime WN 933778</t>
  </si>
  <si>
    <t>[FORA DE LINHA] - Mesa de Centro Twist - Wood Prime MX 1017899</t>
  </si>
  <si>
    <t>FORA DE LINHA - Berço Criare - Wood Prime UR 992258</t>
  </si>
  <si>
    <t>FORA DE LINHA - Mesa Para Notebook Treviso Preto - Wood Prime CS 218089</t>
  </si>
  <si>
    <t>FORA DE LINHA - Rack Clássico 2 Portas Pés Luis Xv com Painel Colmar - Wood Prime Biomóvel 1028557</t>
  </si>
  <si>
    <t>FORA DE LINHA - Conjunto 2 Cadeiras de Jantar Berlin - Wood Prime MF 998421</t>
  </si>
  <si>
    <t>FORA DE LINHA - Bandeja Decorativa com Espelho - Wood Prime VV 1018684</t>
  </si>
  <si>
    <t>FORA DE LINHA - Mesa de Centro Amarílis com Espelho Imbúia - Wood Prime RC 990398</t>
  </si>
  <si>
    <t>INATIVO - Cômoda Pérola II Branca - Wood Prime UR 992208</t>
  </si>
  <si>
    <t>Cômoda Zippe Amarela - Wood Prime MP 1041604</t>
  </si>
  <si>
    <t>FORA DE LINHA - Cama Princess Branca - Wood Prime BC 989888</t>
  </si>
  <si>
    <t>FORA DE LINHA - Estante 3 Gavetas + 3 Nichos Belvedere - Wood Prime Biomóvel 1028524</t>
  </si>
  <si>
    <t>Cômoda Doors - Wood Prime MX 245171</t>
  </si>
  <si>
    <t>FORA DE LINHA Banco Alabama s/ Encosto 70x45 Cm - Wood Prime MR 218513</t>
  </si>
  <si>
    <t>FORA DE LINHA - Conjunto 2 Cadeiras de Jantar Grécia com Braço - Wood Prime MF 998428</t>
  </si>
  <si>
    <t>FORA DE LINHA - Criado Mudo Adventure Branco e Azul - Wood Prime BC 989882</t>
  </si>
  <si>
    <t>FORA DE LINHA- Cômoda Bombê Luis Xv  - Wood Prime 230154</t>
  </si>
  <si>
    <t>Poltrona Roma - Wood Prime ESM 972066</t>
  </si>
  <si>
    <t>FORA DE LINHA - Rack Vintage 1.6m com 2 Portas - Wood Prime WN 933770</t>
  </si>
  <si>
    <t>Cadeira de Jantar Elegance - Wood Prime ESM 997147</t>
  </si>
  <si>
    <t>FORA DE LINHA - Estante com Porta e Gaveta + Pés Luis Xv Colmar - Wood Prime Biomóvel 1028526</t>
  </si>
  <si>
    <t>INATIVO - Mesinha Encanto Branca - Wood Prime UR 992268</t>
  </si>
  <si>
    <t>CADASTRO ANTIGO Cadeira de Jantar Milão - Wood Prime PP 251120</t>
  </si>
  <si>
    <t>FORA DE LINHA - Baú Realeza Branco - Wood Prime UR 992250</t>
  </si>
  <si>
    <t>FORA DE LINHA - Gaveteiro Pinus Simon Branco Lavado - Wood Prime LK 221025</t>
  </si>
  <si>
    <t>FORA DE LINHA  - Arca Status 2 Portas - Wood Prime TA 457619</t>
  </si>
  <si>
    <t>FORA DE LINHA- Cômoda Pérola 6 Gavetas 1350x500 - Wood Prime TA 1016445</t>
  </si>
  <si>
    <t>FORA DE LINHA - Berço Esmeralda Nozes - Wood Prime UR 992227</t>
  </si>
  <si>
    <t>FORA DE LINHA - Conjunto 2 Cadeiras de Jantar Grécia - Wood Prime MF 998423</t>
  </si>
  <si>
    <t>[FORA DE LINHA] Estante Viola sem Gaveta - Wood Prime TA 1104100</t>
  </si>
  <si>
    <t>COR FORA DE LINHA - Criado Mudo Status Diamante 1 Gaveta 560 - Wood Prime TA 1016439</t>
  </si>
  <si>
    <t>FORA DE LINHA - Prateleira Encanto Branca - Wood Prime UR 992271</t>
  </si>
  <si>
    <t>INATIVO -  Banco Varanda 1 Lugar - Wood Prime MR 218508 PREÇO ERRADO</t>
  </si>
  <si>
    <t>FORA DE LINHA - Moldura Hera com Espelho e Nicho Castanho - Wood Prime RC 990428</t>
  </si>
  <si>
    <t>[FORA DE LINHA] - Mesa de Centro Shelton - Wood Prime MX 1017898</t>
  </si>
  <si>
    <t>FORA DE LINHA - Cadeira Metal Pezzi Verde - Wood Prime LK 220996</t>
  </si>
  <si>
    <t>FORA DE LINHA - Mesa de Centro Bar Niassa Imbúia - Wood Prime RC 990409</t>
  </si>
  <si>
    <t>FORA DE LINHA - Cadeira Escritório Latina Preto - Wood Prime CS 218084</t>
  </si>
  <si>
    <t>FORA DE LINHA - Moldura Cáspio Castanho - Wood Prime RC 990430</t>
  </si>
  <si>
    <t>FORA DE LINHA - Estante Clássica Regato - Wood Prime Biomóvel 962277</t>
  </si>
  <si>
    <t>INATIVO TEMPORARIAMENTE (FATURAMENTO)Kit 02 Criados Mudo Retrô Azul Turquesa - Wood Prime PTE 867481</t>
  </si>
  <si>
    <t>FORA DE LINHA - Paneleiro com Porta de Madeira - Wood Prime MY 907469</t>
  </si>
  <si>
    <t>FORA DE LINHA - Aparador Cristal 3 Gavetas - Wood Prime TA 1016452</t>
  </si>
  <si>
    <t>FORA DE LINHA - Sapateira com 1 Porta e Gaveta - Wood Prime MY 907459</t>
  </si>
  <si>
    <t>FORA DE LINHA - Berço Criare Capitonê - Wood Prime UR 992257</t>
  </si>
  <si>
    <t>Cômoda Primavera Branca - Wood Prime MP 1041601</t>
  </si>
  <si>
    <t>FORA DE LINHA - Balcão Nantes - Wood Prime MF 998435</t>
  </si>
  <si>
    <t>FORA DE LINHA - Criado Mudo Adventure Branco e Verde - Wood Prime BC 989883</t>
  </si>
  <si>
    <t>FORA DE LINHA - Cômoda Criare - Wood Prime UR 992261</t>
  </si>
  <si>
    <t>Cômoda Zippe Preta - Wood Prime MP 1041607</t>
  </si>
  <si>
    <t>FORA DE LINHA - Rack Boreal Castanho - Wood Prime RC 990432</t>
  </si>
  <si>
    <t>INATIVO - Cadeira de Palha Pestre Infantil Vermelha - Wood Prime MR 247815</t>
  </si>
  <si>
    <t>FORA DE LINHA - Baú Adventure Branco e Vermelho - Wood Prime BC 989887</t>
  </si>
  <si>
    <t>FORA DE LINHA - Cômoda Pinus Bea Branco Lavado  - Wood Prime LK 221015</t>
  </si>
  <si>
    <t>Cômoda Bombê Luis Xv - Wood Prime 864392</t>
  </si>
  <si>
    <t>FORA DE LINHA Moldura Tulipa - Wood Prime LN 230919</t>
  </si>
  <si>
    <t>Kit 02 Criados Mudo Retrô Rosa - Wood Prime PTE 929946</t>
  </si>
  <si>
    <t>FORA DE LINHA - Banqueta Bar Julis - Wood Prime TA 1104137</t>
  </si>
  <si>
    <t>Recamier Luis Xv Capitonê - Wood Prime 262545</t>
  </si>
  <si>
    <t>FORA DE LINHA - Cama Adventure Branco e Verde - Wood Prime BC 989880</t>
  </si>
  <si>
    <t>FORA DE LINHA - Aparador Dália Imbúia - Wood Prime RC 990417</t>
  </si>
  <si>
    <t>FORA DE LINHA - Mesa de Cabeceira Status Diamante 1 Gaveta 560 - Wood Prime TA 1104115</t>
  </si>
  <si>
    <t>[FORA DE LINHA] Rack Verona 1480 - Wood Prime TA 563875</t>
  </si>
  <si>
    <t>INATIVO - Mesa Redonda 970 - Wood Prime TA 1104141</t>
  </si>
  <si>
    <t>FORA DE LINHA - Criado Mudo Adventure Branco e Vermelho - Wood Prime BC 989884</t>
  </si>
  <si>
    <t>Cômoda Bombê Luis Xv - Wood Prime 563884</t>
  </si>
  <si>
    <t>FORA DE LINHA - Rack Clássico com Porta de Vidro + 2 Gavetas Provecta - Wood Prime Biomóvel 1028539</t>
  </si>
  <si>
    <t>FORA DE LINHA - Estante Clássica 2 Gavetas + 3 Nichos Regato - Wood Prime Biomóvel 962313</t>
  </si>
  <si>
    <t>[FORA DE LINHA] Buffet 2 Portas Vintage - Wood Prime MX 245005</t>
  </si>
  <si>
    <t>Poltrona Luis Xv  - Wood Prime PTE 1504072</t>
  </si>
  <si>
    <t>FORA DE LINHA - Escrivaninha MDF Office Branca - Wood Prime LK 221007</t>
  </si>
  <si>
    <t>FORA DE LINHA - Estante 5 nichos com Pés Luis Xv Belvedere - Wood Prime Biomóvel 1028528</t>
  </si>
  <si>
    <t>[FORA DE LINHA] - Rack Quadrato 2 Gav 1 Porta - Wood Prime MX 1017918</t>
  </si>
  <si>
    <t>INATIVO - Prateleira Z Nozes - Wood Prime UR 992247</t>
  </si>
  <si>
    <t>FORA DE LINHA - Cômoda Esmeralda Imbuia - Wood Prime UR 992211</t>
  </si>
  <si>
    <t>FORA DE LINHA - Arca 2 Portas + 2 Gavetas Alameda - Wood Prime Biomóvel 1028548</t>
  </si>
  <si>
    <t>FORA DE LINHA - Bicama Princess Branca - Wood Prime UR 992235</t>
  </si>
  <si>
    <t>FORA DE LINHA - Moldura Veneza - Wood Prime MF 998439</t>
  </si>
  <si>
    <t>FORA DE LINHA - Rack com Painel Anis - Wood Prime RC 990437</t>
  </si>
  <si>
    <t>FORA DE LINHA - Banquinho Princess  Branco - Wood Prime BC 989894</t>
  </si>
  <si>
    <t>FORA DE LINHA - Cadeira de Balanço Infantil Palha Pestre Preta - Wood Prime MR 247838</t>
  </si>
  <si>
    <t>FORA DE LINHA - Rack Boreal Imbúia - Wood Prime RC 990431</t>
  </si>
  <si>
    <t>Cadeira de Balanço Palha Pestre Laranja - Wood Prime MR 247829</t>
  </si>
  <si>
    <t>[PRODUÇÃO SUSPENSA] Aparador Brasa - Wood Prime MX 1017865</t>
  </si>
  <si>
    <t>FORA DE LINHA  - Cristaleira Clássica Baixa 1030x580 - Wood Prime TA 563832</t>
  </si>
  <si>
    <t>FORA DE LINHA - Conjunto 2 Cadeiras de Jantar Nantes - Wood Prime MF 998412</t>
  </si>
  <si>
    <t>FORA DE LINHA - Bicama Realeza Branca  - Wood Prime UR 992240</t>
  </si>
  <si>
    <t>FORA DE LINHA  - Bicama Cristal Branca  - Wood Prime UR 992238</t>
  </si>
  <si>
    <t>FORA DE LINHA - Rack Prestage 1.4m com 2 Nichos - Wood Prime WN 933776</t>
  </si>
  <si>
    <t>FORA DE LINHA - Rack Presley 1.4m com 2 Nichos - Wood Prime WN 933772</t>
  </si>
  <si>
    <t>Banqueta Estilo Anatômica - Wood Prime ESM 997146</t>
  </si>
  <si>
    <t>FORA DE LINHA - Estante Rústica 2 Portas Maciças + 2 Portas Vidro Furna - Wood Prime Biomóvel 962281</t>
  </si>
  <si>
    <t>FORA DE LINHA - Mesa de Centro Frésia Castanho- Wood Prime RC 990405</t>
  </si>
  <si>
    <t>FORA DE LINHA - Estante 3 Gavetas com Porta de Vidro Colmar - Wood Prime Biomóvel  1028525</t>
  </si>
  <si>
    <t>INATIVO - Poltronão de Palha Pestre Verniz Imbuia - Wood Prime MR 247825</t>
  </si>
  <si>
    <t>FORA DE LINHA - Mesa de Centro Bar Niassa Castanho - Wood Prime RC 990410</t>
  </si>
  <si>
    <t>FORA DE LINHA - Bicama Dimitri Branca  - Wood Prime UR 992241</t>
  </si>
  <si>
    <t>FORA DE LINHA - Cama Adventure Branco e Azul - Wood Prime BC 989879</t>
  </si>
  <si>
    <t>FORA DE LINHA - Cadeira Escritório  Florenze Preto - Wood Prime CS 218086</t>
  </si>
  <si>
    <t>FORA DE LINHA - Cadeira de Jantar X duplo - Wood Prime SS 251144</t>
  </si>
  <si>
    <t>Developer Teste</t>
  </si>
  <si>
    <t>FORA DE LINHA - Mesa de Centro Flora - Wood Prime LN 230832</t>
  </si>
  <si>
    <t>Cadeira de Jantar Paris - Wood Prime ESM 972058</t>
  </si>
  <si>
    <t>FORA DE LINHA - Rack Eric 1.6m com 2 Portas - Wood Prime WN 933762</t>
  </si>
  <si>
    <t>FORA DE LINHA - Cômoda Pinus Luna Branco Lavado - Wood Prime LK 221016</t>
  </si>
  <si>
    <t>Cadeira de Jantar Elegance Com Braço - Wood Prime ESM 972055</t>
  </si>
  <si>
    <t>Cadeira de Jantar Estilo Anatômica - Wood Prime ESM 972060</t>
  </si>
  <si>
    <t>FORA DE LINHA - Cômoda Bombê 3 Gavetas Titanium - Wood Prime FS 253239 PUXADOR FORA</t>
  </si>
  <si>
    <t>FORA DE LINHA -  Cadeira Escritório Latina Marrom - Wood Prime CS 218085</t>
  </si>
  <si>
    <t>INATIVO - Conjunto de Jantar Anthurium - Wood Prime SS 251104</t>
  </si>
  <si>
    <t>FORA DE LINHA - Aparador Rústico Torneado 2 Gavetas - Wood Prime Biomóvel 1028569</t>
  </si>
  <si>
    <t>FORA DE LINHA  - Estante Escada Decorativa - Wood Prime CN 1075590</t>
  </si>
  <si>
    <t>[TECIDO FORA DE LINHA]Biombo 3 Asas Dominoes Tecido - Wood Prime MR 248781</t>
  </si>
  <si>
    <t>FORA DE LINHA - Cama Adventure Branco e Vermelho - Wood Prime BC 989881</t>
  </si>
  <si>
    <t>FORA DE LINHA - Armário Pinus Bastian Branco Lavado - Wood Prime LK 221014 FORA DE LINHA</t>
  </si>
  <si>
    <t>FORA DE LINHA - Prateleira Encanto Nozes - Wood Prime UR 992272</t>
  </si>
  <si>
    <t>FORA DE LINHA - Mesa de Centro Estrelícia Castanho - Wood Prime RC 990426</t>
  </si>
  <si>
    <t>FORA DE LINHA - Prateleira Realeza Nozes - Wood Prime UR 992255</t>
  </si>
  <si>
    <t>Rack Imperador Vermelho - Wood Prime MP 250881</t>
  </si>
  <si>
    <t>Mesa de Apoio Torneada  - Wood Prime 961845</t>
  </si>
  <si>
    <t>INATIVO - Conjunto 02 Cadeiras de Jantar Stylus - Wood Prime SS 251130</t>
  </si>
  <si>
    <t>FORA DE LINHA - Estante Clássica 2 Portas + 2 Gavetas Colmar - Wood Prime Biomóvel 1028560</t>
  </si>
  <si>
    <t>Cadeira de Jantar Veneza - Wood Prime ESM 972063</t>
  </si>
  <si>
    <t>Barrica Decorativa 3 Gavetas - Wood Prime 230143</t>
  </si>
  <si>
    <t>[FORA DE LINHA] - Cadeira Opi Dobrável Sem Braços - Wood Prime MR 248753</t>
  </si>
  <si>
    <t>FORA DE LINHA - Rack Freddie 1.2m com 2 Portas - Wood Prime WN 933764</t>
  </si>
  <si>
    <t>FORA DE LINHA - Berço Imperial - Wood Prime UR 992259</t>
  </si>
  <si>
    <t>Cadeira de Jantar Fernanda - Wood Prime SS 251112</t>
  </si>
  <si>
    <t>Esteira de Madeira Porta Copos Para Sofá Imbuia - Wood Prime PTE 1182429</t>
  </si>
  <si>
    <t>FORA DE LINHA - Aparador Clássico Fechado - Wood Prime Biomóvel 962320</t>
  </si>
  <si>
    <t>FORA DE LINHA - Mesa de Apoio Klimt Retangular - Wood Prime MX 245063</t>
  </si>
  <si>
    <t>Cadeira de Jantar Elegance Plus - Wood Prime ESM 972059</t>
  </si>
  <si>
    <t>Cadeira de Jantar Anthurium - Wood Prime PP 972035</t>
  </si>
  <si>
    <t>Aparador Zara - Wood Prime LN 868633</t>
  </si>
  <si>
    <t>FORA DE LINHA - Estante 4 nichos com Gaveta Belvedere - Wood Prime Biomóvel 1028520</t>
  </si>
  <si>
    <t>Criado Mudo Clássico 2 Gavetas Pinhão - Wood Prime PTE 457603-04</t>
  </si>
  <si>
    <t>Rack Holly - Wood Prime MX 245098</t>
  </si>
  <si>
    <t>INATIVO - Estante Clássica 2 Gavetas +1 Porta Vidro - Wood Prime Biomóvel 962306</t>
  </si>
  <si>
    <t>FORA DE LINHA - Rack Vintage 1.2m com Porta de Correr - Wood Prime WN 933769</t>
  </si>
  <si>
    <t>Mesa de Centro Luis Xv - Wood Prime LN 230833</t>
  </si>
  <si>
    <t>INATIVO - Cadeira de Jantar Alpha X - Wood Prime SS 251107</t>
  </si>
  <si>
    <t>FORA DE LINHA  - Conjunto Multiuso 1,80m - Wood Prime CN 1075462</t>
  </si>
  <si>
    <t>FORA DE LINHA Mesa de Centro 90x90 Melissa com Pés Palito Preta - Wood Prime WD 10272</t>
  </si>
  <si>
    <t>INATIVO - Cadeira de Jantar Anthurium - Wood Prime SS 251124</t>
  </si>
  <si>
    <t>Aparador Veneza Branco - Wood Prime MP 221060</t>
  </si>
  <si>
    <t>SEM ESTOQUE Criado Mudo Retrô 2 Gavetas Preto - Wood Prime PTE 929943</t>
  </si>
  <si>
    <t>INATIVO - Conjunto de Jantar Pamy - Wood Prime SS 251096</t>
  </si>
  <si>
    <t>FORA DE LINHA -  Cadeira Metal Monti Preta - Wood Prime LK 220993</t>
  </si>
  <si>
    <t>Cômoda Bombê Pequena 2 Gavetas Ouro Envelhedido - Wood Prime PTE 997128-29</t>
  </si>
  <si>
    <t>INATIVO - Cadeira de Jantar Stylus 3 - Wood Prime SS 251127</t>
  </si>
  <si>
    <t>[TECIDO FORA DE LINHA]Cadeira Opi Dobrável Sem Braços - Wood Prime MR 248754</t>
  </si>
  <si>
    <t>FORA DE LINHA - Cadeira Lótus - Wood Prime LD 10174</t>
  </si>
  <si>
    <t>(FORA DE LINHA) Base para Mesa de Jantar M - Wood Prime ESM 988327</t>
  </si>
  <si>
    <t>FORA DE LINHA  - Baú Realeza Imbuia - Wood Prime UR 992251</t>
  </si>
  <si>
    <t>FORA DE LINHA - Painel Vitória Castanho - Wood Prime RC 990436</t>
  </si>
  <si>
    <t>FORA D ELINHA -Conjunto 2 Cadeiras de Jantar Grécia - Wood Prime MF 998425</t>
  </si>
  <si>
    <t>Mesa Lateral Frésia Imbúia - Wood Prime PTE 990406-07</t>
  </si>
  <si>
    <t>FORA DE LINHA - Cadeira Florença - Wood Prime LD 10181</t>
  </si>
  <si>
    <t>Banqueta Alta S/ Encosto Pestre Preta - Wood Prime MR 247851</t>
  </si>
  <si>
    <t>TECIDO FORA DE LINHA Penteadeira Clássica Valência com Banqueta - Wood Prime LR 1124501</t>
  </si>
  <si>
    <t>FORA DE LINHA - Cadeira Escritório Parma Preto/Verm - Wood Prime CS 218076</t>
  </si>
  <si>
    <t>FORA DE LINHA - Aparador Bar Íris Castanho - Wood Prime RC 990420</t>
  </si>
  <si>
    <t>Cadeira de Jantar Olímpia - Wood Prime  PTE 1017063</t>
  </si>
  <si>
    <t>SEM ESTOQUE - Cômoda Retrô 2 Gavetas Preta - Wood Prime PTE 1507471</t>
  </si>
  <si>
    <t>FORA DE LINHA - Aparador Pérsia - Wood Prime LD 10166</t>
  </si>
  <si>
    <t>Rack Easy - Wood Prime MX 1017916</t>
  </si>
  <si>
    <t>Buffet Safira 3 Portas Vermelho - Wood Prime PTE 1041593-94</t>
  </si>
  <si>
    <t>FORA DE LINHA - Conjunto Multiuso 1.85m - Wood Prime MR 218554</t>
  </si>
  <si>
    <t>[FORA DE LINHA] - Cadeira Samara - Wood Prime MX 1017886</t>
  </si>
  <si>
    <t>FORA DE LINHA - Cômoda Realeza Nozes - Wood Prime UR 992218</t>
  </si>
  <si>
    <t>FORA DE LINHA Banco Alabama s/ Encosto 150x45 Cm - Wood Prime MR 218521</t>
  </si>
  <si>
    <t>FORA DE LINHA Mesa de Centro 65x65 Melissa com Pés Palito Off White - Wood Prime WD 10265</t>
  </si>
  <si>
    <t>FORA DE LINHA Mesa de Centro 65x65 Melissa com Pés Palito Azul - Wood Prime WD 10262</t>
  </si>
  <si>
    <t>FORA DE LINHA - Cadeira Roma - Wood Prime LD 10191</t>
  </si>
  <si>
    <t>[FORA DE LINHA] - Mesa de Centro Duo - Wood Prime MX 1017894</t>
  </si>
  <si>
    <t>Mesa de Centro Basic - Wood Prime MX 244884</t>
  </si>
  <si>
    <t>FORA DE LINHA - Cadeira Escritório Parma Preto/Azul- Wood Prime CS 218077</t>
  </si>
  <si>
    <t>FORA DE LINHA - Berço Pérola Branco - Wood Prime UR 992222</t>
  </si>
  <si>
    <t>[PRODUÇÃO SUSPENSA] Armário Kenzo - Wood Prime MX 244820</t>
  </si>
  <si>
    <t>INATIVO - Prateleira Z Branca - Wood Prime UR 992248</t>
  </si>
  <si>
    <t>Cômoda Estilo Luis Xv 3 Gavetas Branco Brilho - Wood Prime PTE 230173-74</t>
  </si>
  <si>
    <t>Rack Status África - Wood Prime TA457610-11</t>
  </si>
  <si>
    <t>Criado Mudo Clássico Monique 2 Gavetas Roxo Envelhecido - Wood Prime PTE 1016437-38</t>
  </si>
  <si>
    <t>(INATIVO) Cadeira de Jantar Medalhão Lisa com Braço - Wood Prime 10676</t>
  </si>
  <si>
    <t>FORA DE LINHA - Cadeira Chantilly Amarela - Wood Prime CS 243713</t>
  </si>
  <si>
    <t>FORA DE LINHA Banco Alabama s/ Encosto 1.85x 45 cm - Wood Prime MR 218522</t>
  </si>
  <si>
    <t>PREÇO ERRADO - Banquinho Baixo Pestre Amarela - Wood Prime MR 247852</t>
  </si>
  <si>
    <t>FORA DE LINHA - Aparador Dubai - Wood Prime VV 1018681</t>
  </si>
  <si>
    <t>Banquinho Baixo Pestre Branca - Wood Prime MR 247855</t>
  </si>
  <si>
    <t>Banqueta Alta S/ Encosto Pestre Vermelha - Wood Prime MR 247849</t>
  </si>
  <si>
    <t>FORA DE LINHA - Cadeira Chantilly Cinza - Wood Prime CS 243715</t>
  </si>
  <si>
    <t>Mesinha Encanto Branco com Nozes - Wood Prime UR 992270</t>
  </si>
  <si>
    <t>FORA DE LINHA - Banqueta Lecce -Branco - Wood Prime CS 217576</t>
  </si>
  <si>
    <t>FORA DE LINHA Moldura Tulipa - Wood Prime LN 855878</t>
  </si>
  <si>
    <t>SEM ESTOQUE - Mesa de Cabeceira Retrô 2 Gavetas Branco - Wood Prime PTE 867474</t>
  </si>
  <si>
    <t>Mesa Paleta - Wood Prime MX 1017907</t>
  </si>
  <si>
    <t>FORA DE LINHA - Aparador Dália Castanho - Wood Prime RC 990418</t>
  </si>
  <si>
    <t>(FORA DE LINHA) Base para Mesa de Jantar Quadrada Pequena Xingu - Wood Prime ESM 988334</t>
  </si>
  <si>
    <t>FORA DE LINHA -  Gaveteiro Pinus Nils Natural - Wood Prime LK 221024</t>
  </si>
  <si>
    <t>(FORA DE LINHA) Cômoda Esmeralda Nozes - Wood Prime UR 992213</t>
  </si>
  <si>
    <t>FORA DE LINHA - Estante Rústica com 3 Gavetas Furna- Wood Prime Biomóvel 962287</t>
  </si>
  <si>
    <t>[COR FORA DE LINHA] Painel Ouro Amarelo - Wood Prime MP 250870</t>
  </si>
  <si>
    <t>TECIDO FORA DE LINHA - Conjunto Vitoriano Entalhado - Wood Prime 957326</t>
  </si>
  <si>
    <t>Cadeira de Palha Pestre Infantil Azul - Wood Prime MR 247814</t>
  </si>
  <si>
    <t>FORA DE LINHA - Cômoda 4 cestas Encantada - Marrom - Wood Prime CS 217584</t>
  </si>
  <si>
    <t>(FORA DE LINHA) Base para Mesa de Jantar H - Wood Prime ESM 988328</t>
  </si>
  <si>
    <t>Cadeira de Palha Pestre Preta - Wood Prime MR 247812</t>
  </si>
  <si>
    <t>FORA DE LINHA - Estante Rústica 1 Porta de Vidro Furna - Wood Prime Biomóvel 962283</t>
  </si>
  <si>
    <t>FORA DE LINHA - Prateleira Capela Branca- Wood Prime UR 992245</t>
  </si>
  <si>
    <t>FORA DE LINHA - Conjunto 2 Cadeiras de Jantar Egito - Wood Prime MF 998430</t>
  </si>
  <si>
    <t>FORA DE LINHA - Estante Rústica Com 01 Gaveta Furna - Wood Prime Biomóvel 962298</t>
  </si>
  <si>
    <t>FORA DE LINHA - Namoradeira de Rattan Cirebon Mel - Wood Prime CS 218105</t>
  </si>
  <si>
    <t>FORA DE LINHA - Conjunto Multiuso 1.5m - Wood Prime MR 218551</t>
  </si>
  <si>
    <t>Armário Multiuso Stoka - Wood Prime MX 1017872</t>
  </si>
  <si>
    <t>Poltronão de Palha Pestre Laranja - Wood Prime MR 247822</t>
  </si>
  <si>
    <t>FORA DE LINHA - Cômoda 5 cestas Vanini - Branco - Wood Prime CS 217589</t>
  </si>
  <si>
    <t>FORA DE LINHA - Banqueta a Gás Luigi - Marrom - Wood Prime CS 217572</t>
  </si>
  <si>
    <t>(FORA DE LINHA)Berço Realeza Nozes com Branco - Wood Prime UR 992229</t>
  </si>
  <si>
    <t>FORA DE LINHA - Cadeira de Balanço Infantil Palha Pestre Laranja - Wood Prime MR 247836</t>
  </si>
  <si>
    <t>FORA DE LINHA - Cadeira com Braço Lis - Wood Prime LD 10177</t>
  </si>
  <si>
    <t>FORA DE LINHA Mesa de Centro 90x90 Melissa com Pés Palito Off White - Wood Prime WD 10271</t>
  </si>
  <si>
    <t>Barrica Decorativa 3 Gavetas - Wood Prime 230115</t>
  </si>
  <si>
    <t>Puff Luis XV - Wood Prime 855800</t>
  </si>
  <si>
    <t>FORA DE LINHA - Estante 4 Nichos + Gaveta e Pés Luis Xv Belvedere - Wood Prime Biomóvel 1028530</t>
  </si>
  <si>
    <t>FORA DE LINHA - Balcão para Pia 2 Portas + 4 Gavetas Alameda - Wood Prime Biomóvel 1028554</t>
  </si>
  <si>
    <t>INATIVO - Rack Imperador Branco - Wood Prime MP 250878</t>
  </si>
  <si>
    <t>FORA DE LINHA - Estante Rústica 3 Gavetas + 3 Nichos Furna - Wood Prime Biomóvel 962301</t>
  </si>
  <si>
    <t>FORA DE LINHA Mesa Infantil Pestre Branca - Wood Prime MR 247859</t>
  </si>
  <si>
    <t>FORA DE LINHA - Estação de Trabalho Bérgamo Preto - Wood Prime CS 218092</t>
  </si>
  <si>
    <t>FORA DE LINHA - Painel Vitória Imbúia - Wood Prime RC 990435</t>
  </si>
  <si>
    <t>FORA DE LINHA - Recamier Clívia 120 cm Tressê Pés Palito - Wood Prime DM 10471</t>
  </si>
  <si>
    <t>Cadeira de Balanço Palha Pestre Branca - Wood Prime MR 247830</t>
  </si>
  <si>
    <t>Aparador Veneza Off White - Wood Prime MP 221061</t>
  </si>
  <si>
    <t>FORA DE LINHA - Estante Clássica 2 Portas com Nicho e Gaveta Provecta - Wood Prime Biomóvel 1028535</t>
  </si>
  <si>
    <t>Poltronão de Palha Pestre Amarela - Wood Prime MR 247819</t>
  </si>
  <si>
    <t>FORA DE LINHA - Cadeira Tulipa - Wood Prime LD 10193</t>
  </si>
  <si>
    <t>INATIVO - Cadeira Alpha com Rattan Entalhada - Wood Prime SS 251122</t>
  </si>
  <si>
    <t>Escrivaninha Vintage - Wood Prime MX 244941</t>
  </si>
  <si>
    <t>FORA DE LINHA - Cômoda Rústica 4 Gavetas Arroio - Wood Prime Biomóvel 1028567</t>
  </si>
  <si>
    <t>FORA DE LINHA - Mesa de Centro Varanda C/ Bandeja - Wod Prime MR 218534</t>
  </si>
  <si>
    <t>TECIDO FORA DE LINHA - Recamier Alana Tressê Pés Palito - Wood Prime CB 10404</t>
  </si>
  <si>
    <t>FORA DE LINHA - Baú Realeza Nozes - Wood Prime UR 992252</t>
  </si>
  <si>
    <t>Kit 02 Criados Mudo Retrô Preto - Wood Prime PTE 929945</t>
  </si>
  <si>
    <t>FORA DE LINHA - Cadeira Escritório Siena Preto - Wood Prime CS 218087</t>
  </si>
  <si>
    <t>FORA DE LINHA - Kit 4 Cadeiras Formici  Branca - Wood Prime LK 221030</t>
  </si>
  <si>
    <t>FORA DE LINHA - Cadeira de Alumínio Ibizza Marrom - Wood Prime CS 218096</t>
  </si>
  <si>
    <t>Cadeira de Palha Pestre Infantil Laranja - Wood Prime MR 247816</t>
  </si>
  <si>
    <t>Cadeira de Palha Pestre Infantil Amarela - Wood Prime MR 247813</t>
  </si>
  <si>
    <t>FORA DE LINHA Mesa de Centro Espelhada Layana com Pés Palito - Wood Prime WD 10280</t>
  </si>
  <si>
    <t>SEM ESTOQUE - Mesa Alta Bistrô - Wood Prime PTE 10575</t>
  </si>
  <si>
    <t>Prateleira Cartoon Quadrada - Wood Prime MX 1017911</t>
  </si>
  <si>
    <t>Banquinho Baixo Pestre Preto - Wood Prime MR 247856</t>
  </si>
  <si>
    <t>FORA DE LINHA - Sem Estoque Cadeira de Alumínio Ibizza Amarelo e Preto - Wood Prime CS 218097</t>
  </si>
  <si>
    <t>[FORA DE LINHA] - Prateleira Cartoon Retangular - Wood Prime MX 1017913</t>
  </si>
  <si>
    <t>FORA DE LINHA - Escrivaninha Capri Preto - Wood Prime CS 218091</t>
  </si>
  <si>
    <t>FORA DE LINHA - Estante Clássica 3 Gavetas + 3 Nichos Regato - Wood Prime Biomóvel 962289</t>
  </si>
  <si>
    <t>FORA DE LINHA Cadeira Alabama - Wood Prime MR 218607</t>
  </si>
  <si>
    <t>FORA DE LINHA Mesa de Centro 65x65 Melissa com Pés Palito Vermelha - Wood Prime WD 10267</t>
  </si>
  <si>
    <t>FORA DE LINHA - Aparador Veneza - Wood Prime MF 998437</t>
  </si>
  <si>
    <t>PRODUTO TESTE 2</t>
  </si>
  <si>
    <t>FORA DE LINHA - Cadeira de Jantar Pamy - Wood Prime SS 251105</t>
  </si>
  <si>
    <t>FORA DE LINHA Mesa Alabama 1.8 - Wood Prime MR 218540</t>
  </si>
  <si>
    <t>FORA DE LINHA - Cadeira Núria Sem Braço - Wood Prime LD 10179</t>
  </si>
  <si>
    <t>FORA DE LINHA - Cadeira de Balanço Infantil Palha Pestre Amarela - Wood Prime MR 247833</t>
  </si>
  <si>
    <t>[PRODUÇÃO SUSPENSA] Prateleira Cartoon Oval - Wood Prime MX 1017912</t>
  </si>
  <si>
    <t>Banqueta Alta C/ Encosto Pestre Vermelha - Wood Prime MR 247843</t>
  </si>
  <si>
    <t>Cadeira de Palha Pestre Infantil Preta - Wood Prime MR 247818</t>
  </si>
  <si>
    <t>FORA DE LINHA - Cadeira Chantilly Verde - Wood Prime CS 243716</t>
  </si>
  <si>
    <t>FORA DE LINHA - Cômoda Bombê Império 3 Gavetas - Wood Prime LR 1124465</t>
  </si>
  <si>
    <t>Cadeira de Balanço Palha Pestre Amarela - Wood Prime MR 247826</t>
  </si>
  <si>
    <t>FORA DE LINHA - Banqueta Lecce - Preta - Wood Prime CS 217575</t>
  </si>
  <si>
    <t>FORA DE LINHA Banco Alabama s/ Encosto 1.85x 45 cm - Wood Prime MR 218523</t>
  </si>
  <si>
    <t>FORA DE LINHA - Conjunto 2 Cadeiras de Jantar Moscou - Wood Prime MF 998418</t>
  </si>
  <si>
    <t>FORA DE LINHA - Puff Clívia 60 cm  Tressê Pés Palito - Wood Prime DM 10470</t>
  </si>
  <si>
    <t>Cadeira de Palha Pestre Laranja - Wood Prime MR 247810</t>
  </si>
  <si>
    <t>FORA DE LINHA - Recamier Liatris Pés Palito - Wood Prime DM 10405</t>
  </si>
  <si>
    <t>FORA DE LINHA Mesa Alabama 2.2 - Wood Prime MR 218538</t>
  </si>
  <si>
    <t>FORA DE LINHA - Cômoda 2 cestas Encantada - Marrom - Wood Prime CS 217586</t>
  </si>
  <si>
    <t>FORA DE LINHA - Painel Joy Branco e Blue Marine - Wood Prime GP 10509</t>
  </si>
  <si>
    <t>FORA DE LINHA - Balcão Kauê - Wood Prime LL 10695</t>
  </si>
  <si>
    <t>FORA DE LINHA - Painel Joy Canela - Wood Prime GP 10508</t>
  </si>
  <si>
    <t>FORA DE LINHA - Aparador Milão - Wood Prime LL 10692</t>
  </si>
  <si>
    <t>FORA DE LINHA Mesa de Centro Espelhada Layana com Gaveta e Pés Palito - Wood Prime WD 10281</t>
  </si>
  <si>
    <t>FORA DE LINHA - Painel Suspenso Joy Canela - Wood Prime GP 10515</t>
  </si>
  <si>
    <t>FORA DE LINHA - Poltrona Milão - Wood Prime LD 10222</t>
  </si>
  <si>
    <t>Estante Luna amarela - Wood Prime MP 10374</t>
  </si>
  <si>
    <t>FORA DE LINHA - Rack Glam Vanilla - Wood Prime GP 10538</t>
  </si>
  <si>
    <t>(FORA DE LINHA) Base para Mesa de Jantar Atena - Wood Prime ESM 988337</t>
  </si>
  <si>
    <t>[FORA DE LINHA] Cristaleira Viola com Gaveta e Vidro Lateral sem Espelho 60 - Wood Prime TA 10226</t>
  </si>
  <si>
    <t>SEM ESTOQUE - Banqueta Alta Madeira Imbúia - Wood Prime PTE 957875</t>
  </si>
  <si>
    <t>FORA DE LINHA - Puff Elegance - Wood Prime MS 10288</t>
  </si>
  <si>
    <t>FORA DE LINHA - Prateleira Dimitri Branca  - Wood Prime UR 992256</t>
  </si>
  <si>
    <t>FORA DE LINHA - Balcão Bonnie - Wood Prime VV 1018682</t>
  </si>
  <si>
    <t>Estante Luna azul - Wood Prime MP 10375</t>
  </si>
  <si>
    <t>Kit 02 Criados Mudo Retrô Branco - Wood Prime PTE 867490</t>
  </si>
  <si>
    <t>Cômoda Luis Xv Lion Frente Abaulada - Wood Prime 248849</t>
  </si>
  <si>
    <t>Cômoda Doors - Wood Prime MX 245168</t>
  </si>
  <si>
    <t>FORA DE LINHA - Rack Wave Branco - Wood Prime GP 10552</t>
  </si>
  <si>
    <t>Cadeira de Jantar Estilo Anatômica - Wood Prime ESM 10571</t>
  </si>
  <si>
    <t>FORA DE LINHA - Puff Standart - Wood Prime MS 10382</t>
  </si>
  <si>
    <t>FORA DE LINHA - Painel Suspenso Movie Branco e Canela - Wood Prime GP 10524</t>
  </si>
  <si>
    <t>[FORA DE LINHA] - Buffet Talismã - Wood Prime MX 1017880</t>
  </si>
  <si>
    <t>Mesa Bistrô Opzione Alta - Wood Prime MX 1017891</t>
  </si>
  <si>
    <t>FORA DE LINHA - Conjunto 2 Cadeiras de Jantar Veneza - Wood Prime MF 998414</t>
  </si>
  <si>
    <t>FORA DE LINHA - Estante 2 Portas de Vidro com Pés Luis Xv Colmar - Wood Prime Biomóvel 1028555</t>
  </si>
  <si>
    <t>FORA DE LINHA - Aparador Rústico com Gaveta Arroio - Wood Prime Biomóvel 1028563</t>
  </si>
  <si>
    <t>Barrica Decorativa 3 Gavetas - Wood Prime 230145</t>
  </si>
  <si>
    <t>(FORA DE LINHA) Rack Urban Vanilla - Wood Prime 10551</t>
  </si>
  <si>
    <t>FORA DE LINHA - Base Milão - Wood Prime LL 10711</t>
  </si>
  <si>
    <t>FORA DE LINHA - Rack com Painel Vision Canela - Wood Prime GP 10535</t>
  </si>
  <si>
    <t>Barrica Decorativa 3 Gavetas - Wood Prime 997132</t>
  </si>
  <si>
    <t>INATIVO - Cômoda Bombê 2 Gavetas Entalhada - Wood Prime NP 10628</t>
  </si>
  <si>
    <t>FORA DE LINHA - Balcão de Bar Fest 160x60 - Wood Prime TA 10566</t>
  </si>
  <si>
    <t>(FORA DE LINHA) Base para Mesa de Jantar Angra - Wood Prime ESM 988331</t>
  </si>
  <si>
    <t>(FORA DE LINHA) Poltrona Baú Princess Branca - Wood Prime  BC 989892</t>
  </si>
  <si>
    <t>Poltronão de Palha Pestre Branca - Wood Prime MR 247823</t>
  </si>
  <si>
    <t>Banquinho Baixo Pestre Azul - Wood Prime MR 247853</t>
  </si>
  <si>
    <t>FORA DE LINHA - Estante com Porta de Vidro e Gaveta Colmar - Wood Prime Biomóvel 1028521</t>
  </si>
  <si>
    <t>(FORA DE LINHA)Berço Cristal Branco - Wood Prime UR 992223</t>
  </si>
  <si>
    <t>FORA DE LINHA - Rack Eric 1.6m com Porta de Correr - Wood Prime WN 933763</t>
  </si>
  <si>
    <t>FORA DE LINHA - Mesa de Cabeceira Rústica Tenby - Wood Prime Biomóvel 962311</t>
  </si>
  <si>
    <t>Cômoda Luis Xv Lion Frente Abaulada - Wood Prime 961844</t>
  </si>
  <si>
    <t>FORA DE LINHA - Mesa de Centro Estrelícia Imbúia - Wood Prime RC 990425</t>
  </si>
  <si>
    <t>Cadeira de Jantar Elegance - Wood Prime ESM 972056</t>
  </si>
  <si>
    <t>FORA DE LINHA - Cadeira Chantilly Azul - Wood Prime CS 243714</t>
  </si>
  <si>
    <t>FORA DE LINHA - Conjunto 2 Cadeiras de Jantar Berlin - Wood Prime MF 998422</t>
  </si>
  <si>
    <t>Cômoda Primavera Amarela - Wood Prime MP 1041599</t>
  </si>
  <si>
    <t>Cadeira de Jantar Luis XV - Wood Prime 10668</t>
  </si>
  <si>
    <t>FORA DE LINHA - Conjunto Multiuso 1.85m - Wood Prime MR 218553</t>
  </si>
  <si>
    <t>Cômoda Luis Xv Lion Entalhada Frente Abaulada - Wood Prime 899615</t>
  </si>
  <si>
    <t>FORA DE LINHA - Mesa Rattan Cirebon Marrom - Wood Prime CS 218104</t>
  </si>
  <si>
    <t>FORA DE LINHA - Conjunto para Banheiro Duna Pietra 600 com Cuba Suspenso - Wood Prime AA 10979</t>
  </si>
  <si>
    <t>FORA DE LINHA - Rack Freddie 1.2m com Porta de Correr- Wood Prime WN 933765</t>
  </si>
  <si>
    <t>FORA DE LINHA - Cadeira de Jantar Estofada Medalhão Florence - Wood Prime LL 10724</t>
  </si>
  <si>
    <t>[ANÚNCIO COM ERRO] - Cômoda Bombê Luis Xv Frente Abaulada - Wood Prime 251364</t>
  </si>
  <si>
    <t>FORA DE LINHA - Estante 3 nichos com Gavetas e Pés Luis Xv Belvedere - Wood Prime Biomóvel 1028522</t>
  </si>
  <si>
    <t>FORA DE LINHA - Estante 2 Portas de Vidro + 3 Gavetas Colmar - Wood Prime Biomóvel 1028531</t>
  </si>
  <si>
    <t>FORA DE LINHA - Estante Clássica 2 Gavetas + 3 Nichos Regato - Wood Prime Biomóvel 962312</t>
  </si>
  <si>
    <t>Bicama Pérola Branca - Wood Prime UR 992236</t>
  </si>
  <si>
    <t>Cadeira Flip - Wood Prime MX 1017882</t>
  </si>
  <si>
    <t>FORA DE LINHA - Mesa de Cabeceira Rústico Fechado Arroio - Wood Prime Biomóvel 1028564</t>
  </si>
  <si>
    <t>(FORA DE LINHA) Base para Mesa de Jantar U - Wood Prime ESM 988329</t>
  </si>
  <si>
    <t>INATIVO - Estante Clássica  Porta +  Gaveta + 3 Nichos - Wood Prime Biomóvel 962303</t>
  </si>
  <si>
    <t>FORA DE LINHA - Arca 3 Portas + 3 Gavetas Alameda - Wood Prime Biomóvel 1028550</t>
  </si>
  <si>
    <t>Cômoda Bombê Luis Xv - Wood Prime 253242</t>
  </si>
  <si>
    <t>FORA DE LINHA  - Estante Escada com Prateleiras - Wood Prime CN 1075591</t>
  </si>
  <si>
    <t>CADASTRO ERRADO - Mesa de Cabeceira Retrô 2 Gavetas Amarelo - Wood Prime PTE 867384</t>
  </si>
  <si>
    <t>FORA DE LINHA - Balcão Rústico para Pia Senda - Wood Prime Biomóvel 962275</t>
  </si>
  <si>
    <t>FORA DE LINHA - Aparador Estilo Luis Xv Pequeno com Gaveta Provecta - Wood Prime Biomóvel 1028542</t>
  </si>
  <si>
    <t>Cômoda Bombê Luis Xv - Wood Prime 230163</t>
  </si>
  <si>
    <t>[FORA DE LINHA]Mesa de Cabeceira 2 Gavetas com Pés Palito Imbuia - Wood Prime 972046</t>
  </si>
  <si>
    <t>Barrica Decorativa 3 Gavetas - Wood Prime 230141</t>
  </si>
  <si>
    <t>(FORA DE LINHA) Base para Mesa de Jantar X - Wood Prime ESM 988333</t>
  </si>
  <si>
    <t>FORA DE LINHA -  Rack Pinus Provence 3 Branco Lavado - Wood Prime LK 221027</t>
  </si>
  <si>
    <t>(FORA DE LINHA) Base para Mesa de Jantar Delta - Wood Prime ESM 988338</t>
  </si>
  <si>
    <t>Aparador Aquiles - Wood Prime PTE 248624</t>
  </si>
  <si>
    <t>FORA DE LINHA - Rack Clássico 3 Gavetas com Nicho e Painel Belvedere - Wood Prime Biomóvel 1028559</t>
  </si>
  <si>
    <t>Banqueta Alta C/ Encosto Pestre Preta - Wood Prime MR 247846</t>
  </si>
  <si>
    <t>FORA DE LINHA - Estante Clássica 5 Nichos- Wood Prime Biomóvel 962308</t>
  </si>
  <si>
    <t>FORA DE LINHA - Mesa de Centro Clássica Ravena - Wood Prime LR 1124475</t>
  </si>
  <si>
    <t>(FORA DE LINHA)Berço Esmeralda Branco - Wood Prime UR 992226</t>
  </si>
  <si>
    <t>[PRODUÇÃO SUSPENSA] Aparador Duo - Wood Prime MX 1017867</t>
  </si>
  <si>
    <t>[PRODUÇÃO SUSPENSA] Aparador Bar Willie - Wood Prime MX 1017889</t>
  </si>
  <si>
    <t>FORA DE LINHA - Puff Baú Paris - Wood Prime CS 221309</t>
  </si>
  <si>
    <t>FORA DE LINHA - Mesa de Centro com Pés Luis Xv Arroio - Wood Prime Biomóvel 1028541</t>
  </si>
  <si>
    <t>FORA DE LINHA - Estante Clássica 5 Nichos com Pés Luis Xv Provecta - Wood Prime Biomóvel 1028538</t>
  </si>
  <si>
    <t>FORA DE LINHA - Rack Rústico 2 Nichos Arroio - Wood Prime Biomóvel 1028561</t>
  </si>
  <si>
    <t>FORA DE LINHA - Estante Clássica 2 Portas + Gaveta Colmar - Wood Prime Biomóvel 1028529</t>
  </si>
  <si>
    <t>FORA DE LINHA - Mesa de Cabeceira Rústica 4 Gavetas Arroio - Wood Prime Biomóvel 1028568</t>
  </si>
  <si>
    <t>Buffet Roma 2 Portas Branco - Wood Prime MP 1041596</t>
  </si>
  <si>
    <t>FORA DE LINHA - Aparador Rústico Fechado Tenby - Wood Prime Biomóvel 962292</t>
  </si>
  <si>
    <t>Puff Entalhado Luis Felipe - Wood Prime LN 1148881</t>
  </si>
  <si>
    <t>FORA DE LINHA - Estante Clássica 2 + 2 Portas com Nicho Colmar - Wood Prime Biomóvel 1028546</t>
  </si>
  <si>
    <t>(FORA DE LINHA) Base para Mesa de Jantar Quadrada Angra - Wood Prime ESM 988330</t>
  </si>
  <si>
    <t>Mesa de Jantar Felice - Wood Prime MX 245032</t>
  </si>
  <si>
    <t>FORA DE LINHA Cadeira Dobrável Boteco - Wood Prime MR 248085</t>
  </si>
  <si>
    <t>FORA DE LINHA - Balcão 2 Portas com Gaveta e Nicho Alameda - Wood Prime Biomóvel 1028574</t>
  </si>
  <si>
    <t>[FORA DE LINHA] - Mesa de Centro Follow - Wood Prime MX 1017895</t>
  </si>
  <si>
    <t>PTE - Prateleira Realeza Imbuia - Wood Prime UR  992254</t>
  </si>
  <si>
    <t>FORA DE LINHA Mesa Alabama 1.8 - Wood Prime MR 218539</t>
  </si>
  <si>
    <t>FORA DE LINHA - Conjunto 2 Cadeiras de Jantar Moscou - Wood Prime MF 998417</t>
  </si>
  <si>
    <t>FORA DE LINHA - Rack Vintage 1.6m com Porta de Correr - Wood Prime WN 933771</t>
  </si>
  <si>
    <t>Banquinho Baixo Pestre Vermelha - Wood Prime MR 247854</t>
  </si>
  <si>
    <t>FORA DE LINHA Poltronão de Palha Pestre Preta - Wood Prime MR 247824</t>
  </si>
  <si>
    <t>FORA DE LINHA Mesa de Centro 65x65 Melissa com Pés Palito Branca - Wood Prime WD 10264</t>
  </si>
  <si>
    <t>Sapateira Elegance preta - Wood Prime MP 10372</t>
  </si>
  <si>
    <t>Cômoda Realeza Imbuia - Wood Prime UR 992216</t>
  </si>
  <si>
    <t>FORA DE LINHA - Estante 1 + 1 Porta com Nicho Colmar - Wood Prime Biomóvel 1028565</t>
  </si>
  <si>
    <t>FORA DE LINHA - Rack Prestage 1.8m com 1 Gaveta -Wood Prime WN 933779</t>
  </si>
  <si>
    <t>FORA DE LINHA  - Mesa Alta Bistrô - Wood Prime CN 1075459</t>
  </si>
  <si>
    <t>FORA DE LINHA - Painel Joy Branco e Canela - Wood Prime GP 10510</t>
  </si>
  <si>
    <t>FORA DE LINHA - Estante New Bari Café e Canela - Wood Prime GP 10533</t>
  </si>
  <si>
    <t>FORA DE LINHA - Estante Rústica 5 Nichos Furna - Wood Prime Biomóvel  962294</t>
  </si>
  <si>
    <t>Cômoda Luis Xv Lion Frente Abaulada - Wood Prime 248848</t>
  </si>
  <si>
    <t>FORA DE LINHA- Cômoda Bombê Luis Xv - Wood Prime 230155</t>
  </si>
  <si>
    <t>FORA DE LINHA - Rack Freddie 1.6m com 2 Portas - Wood Prime WN 933766</t>
  </si>
  <si>
    <t>FORA DE LINHA - Mesa de Centro Presley - Wood Prime WN 958593</t>
  </si>
  <si>
    <t>Cadeira de Jantar Estilo Anatômica - Wood Prime ESM 972062</t>
  </si>
  <si>
    <t>FORA DE LINHA - Aparador Luis Xv com Gaveta Belvedere - Wood Prime Biomóvel 1028544</t>
  </si>
  <si>
    <t>FORA DE LINHA - Estante 5 nichos com Pés Luis Xv Belvedere - Wood Prime Biomóvel 1028518</t>
  </si>
  <si>
    <t>FORA DE LINHA - Rack Jazz Canela - Wood Prime GP 10543</t>
  </si>
  <si>
    <t>INATIVO - Cadeira de Jantar Stylus 2 - Wood Prime SS 251126</t>
  </si>
  <si>
    <t>FORA DE LINHA - Rack Glam com Painel Extensível Slim Café- Wood Prime GP 10540</t>
  </si>
  <si>
    <t>FORA DE LINHA  - Banqueta Alta Bistrô - Wood Prime CN 1075458</t>
  </si>
  <si>
    <t>Kit 02 Criados Mudo Retrô Amarelo - Wood Prime PTE 867480</t>
  </si>
  <si>
    <t>FORA DE LINHA - Aparador Clássico Com Gaveta - Wood Prime Biomóvel 962296</t>
  </si>
  <si>
    <t>Cômoda Luis Xv Lion Frente Abaulada - Wood Prime 957329</t>
  </si>
  <si>
    <t>FORA DE LINHA - Rack Clássico 3 Gavetas com Nicho Belvedere - Wood Prime Biomóvel 1028558</t>
  </si>
  <si>
    <t>Cômoda Bombê Luis Xv - Wood Prime 230162</t>
  </si>
  <si>
    <t>FORA DE LINHA Aparador Tulipa - Wood Prime LN 230920</t>
  </si>
  <si>
    <t>Cômoda Bombê Luis Xv 3 Gavetas Frente Abaulada - Wood Prime  270391</t>
  </si>
  <si>
    <t>INATIVO - Estante Clássica 2 Portas + 1 Gaveta - Wood Prime Biomóvel 962317</t>
  </si>
  <si>
    <t>FORA DE LINHA - Rack Up Branco e Canela - Wood Prime GP 10547</t>
  </si>
  <si>
    <t>FORA DE LINHA - Kit 4 Cadeiras Formici  Preta - Wood Prime LK 221031</t>
  </si>
  <si>
    <t>FORA DE LINHA - Painel Suspenso Movie Café - Wood Prime GP 10525</t>
  </si>
  <si>
    <t>FORA DE LINHA - Recamier Clívia 120 cm Pés Palito - Wood Prime DM 10473</t>
  </si>
  <si>
    <t>FORA DE LINHA - Estante Rústica 2 Gavetas + 3 Nichos Furna - Wood Prime Biomóvel 962302</t>
  </si>
  <si>
    <t>FORA DE LINHA - Mesa de Cabeceira Rústica Com Porta de Vidro Arroio - Wood Prime Biomóvel 1028571</t>
  </si>
  <si>
    <t>FORA DE LINHA - Rack Eric 1.2m com 2 Portas - Wood Prime WN 933760</t>
  </si>
  <si>
    <t>PRODUTO ERRADO - Estante Clássica Gaveta + 2 Portas E  Nicho - Wood Prime Biomóvel 962308</t>
  </si>
  <si>
    <t>Rack Imperador Amarelo - Wood Prime MP 250876</t>
  </si>
  <si>
    <t>Base Pia Clássica Lion Entalhada - Wood Prime 262936</t>
  </si>
  <si>
    <t>FORA DE LINHA - Rack Vintage 1.2m com 2 Portas - Wood Prime WN 933768</t>
  </si>
  <si>
    <t>FORA DE LINHA - Rack Up Canela - Wood Prime GP 10548</t>
  </si>
  <si>
    <t>FORA DE LINHA - Painel Suspenso London Canela - Wood Prime GP 10522</t>
  </si>
  <si>
    <t>Mesa de Centro 1000x600 - Wood Prime TA 563897-98</t>
  </si>
  <si>
    <t>FORA DE LINHA  - Cômoda Bombê 3 Gavetas Plana Taj Mahal - Wood Prime FS 229045</t>
  </si>
  <si>
    <t>FORA DE LINHA Aparador 1.40 com Prateleira com Pés Luiz Xv - Wood Prime MY 997121</t>
  </si>
  <si>
    <t>FORA DE LINHA - Cômoda Bombê 3 Gavetas Frente Lisa - Wood Prime FS 877629 (PUXADOR FORA)</t>
  </si>
  <si>
    <t>FORA DE LINHA - Conjunto para Banheiro Fox 800 Com Pés- Wood Prime AA 10921</t>
  </si>
  <si>
    <t>FORA DE LINHA - Conjunto para Banheiro Versa 750 Grígio e Branco Suspenso - Wood Prime AA 10995</t>
  </si>
  <si>
    <t>FORA DE LINHA - Conjunto para Banheiro Pop 400 Suspenso - Wood Prime AA 10953</t>
  </si>
  <si>
    <t>[TECIDO FORA DE LINHA]Biombo 3 Asas Dominoes Tecido - Wood Prime MR 248783</t>
  </si>
  <si>
    <t>Moldura Zara - Wood Prime LN 230898</t>
  </si>
  <si>
    <t>Cômoda Bombê Luis Xv - Wood Prime 230164</t>
  </si>
  <si>
    <t>FORA DE LINHA - Rack Presley 1.4m com 1 Gaveta - Wood Prime WN 933773</t>
  </si>
  <si>
    <t>FORA DE LINHA - Cristaleira Infinity Canela - Wood Prime GP 10502</t>
  </si>
  <si>
    <t>FORA DE LINHA Mesa Dobrável Boteco - Wood Prime MR 248090</t>
  </si>
  <si>
    <t>Cristaleira Viola com Gaveta e Vidro Lateral sem Espelho 103 - Wood Prime PTE 10228</t>
  </si>
  <si>
    <t>[TECIDO FORA DE LINHA]Cadeira Opi Dobrável Com Braços - Wood Prime MR 248768</t>
  </si>
  <si>
    <t>(FORA DE LINHA) Base para Mesa de Jantar Triângulo Angra - Wood Prime ESM 988332</t>
  </si>
  <si>
    <t>FORA DE LINHA - Cadeira de Jantar Milão- Wood Prime LL 10725</t>
  </si>
  <si>
    <t>FORA DE LINHA - Estante Savana Canela - Wood Prime GP 10558</t>
  </si>
  <si>
    <t>Vitrine com Prateleiras de Vidro e Espelho - Wood Prime MY 907316</t>
  </si>
  <si>
    <t>FORA DE LINHA - Estante Clássica 3 Gavetas + 3 Nichos Regato - Wood Prime Biomóvel 962318</t>
  </si>
  <si>
    <t>Criado Mudo Bombê Luis Xv - Wood Prime 1181051</t>
  </si>
  <si>
    <t>INATIVO - Estante Rústica 1 Porta Maciça + 1 Porta de Vidro - Wood Prime Biomóvel 962290</t>
  </si>
  <si>
    <t>FORA DE LINHA - Rack Presley 1.8m com 2 Nichos - Wood Prime WN 933774</t>
  </si>
  <si>
    <t>FORA DE LINHA - Rack Clássico Luis Xv Regato - Wood Prime Biomóvel 962278</t>
  </si>
  <si>
    <t>INATIVO - Estante Rústica 2 Portas + 1 Gaveta + 1 Nicho - Wood Prime Biomóvel 962295</t>
  </si>
  <si>
    <t>FORA DE LINHA - Estante com Porta de Vidro + Nicho e Gaveta Provecta - Wood Prime Biomóvel 1028537</t>
  </si>
  <si>
    <t>Rack Conde - Wood Prime PTE 1182426</t>
  </si>
  <si>
    <t>Cômoda Retrô 2 Gavetas Azul Turquesa - Wood Prime PTE 1507470</t>
  </si>
  <si>
    <t>COR ERRADA - Cômoda Estilo Luis Xv 3 Gavetas - Wood Prime 1016407</t>
  </si>
  <si>
    <t>FORA DE LINHA Mesa de Centro 90x90 Melissa com Pés Palito Vermelha - Wood Prime WD 10273</t>
  </si>
  <si>
    <t>Conjunto 02 Cadeiras de Jantar Alpha X SS - Wood Prime 251108</t>
  </si>
  <si>
    <t>Penteadeira Provençal - Wood Prime PTE 1028577</t>
  </si>
  <si>
    <t>Cômoda Retrô 2 Gavetas Branca - Wood Prime PTE 1507468</t>
  </si>
  <si>
    <t>FORA DE LINHA - Rack Rústico 2 Nichos com Painel Arroio - Wood Prime Biomóvel 1028562</t>
  </si>
  <si>
    <t>(INATIVO-PTE) Cadeira de Jantar Medalhão Com Braço Preta com Tachas - Wood Prime PTE 1504060</t>
  </si>
  <si>
    <t>FORA DE LINHA - Cadeira Metal Torino Preta - Wood Prime LK 220997</t>
  </si>
  <si>
    <t>FORA DE LINHA - Cômoda 2 cestas Encantada Branco - Wood Prime CS 217588</t>
  </si>
  <si>
    <t>DESABILITADO - Cristaleira Antoniah - Wood Prime LN 230906</t>
  </si>
  <si>
    <t>FORA DE LINHA - Arca e Oratório 2 Portas Alameda - Wood Prime Biomóvel 1028547</t>
  </si>
  <si>
    <t>FORA DE LINHA -  Cadeira Crystal - Wood Prime LD 10198</t>
  </si>
  <si>
    <t>FORA DE LINHA - Escrivaninha Metal Para Notebook Alexis Branca - Wood Prime LK 221004</t>
  </si>
  <si>
    <t>FORA DE LINHA - Cadeira Metal Fiori Branca - Wood Prime  LK 220991</t>
  </si>
  <si>
    <t>Mini Cristaleira Cheik- Wood Prime MY 10886</t>
  </si>
  <si>
    <t>FORA DE LINHA - Conjunto para Banheiro Argos Pietra 600 Com Pés - Wood Prime AA 11011</t>
  </si>
  <si>
    <t>FORA DE LINHA - Base Florence- Wood Prime LL 10710</t>
  </si>
  <si>
    <t>FORA DE LINHA - Cadeira Gardênia - Wood Prime LD 10183</t>
  </si>
  <si>
    <t>FORA DE LINHA - Escrivaninha Sinus Branco Lavado - Wood Prime LK 221026</t>
  </si>
  <si>
    <t>Mesa de Centro Bar Niassa Castanho - Wood Prime PTE 990410-11</t>
  </si>
  <si>
    <t>FORA DE LINHA -  Almofada Geo Velvet Cinza Escuro - Wood Prime WH 11150</t>
  </si>
  <si>
    <t>FORA DE LINHA  - Cadeira de Jantar Okla - Wood Prime TA 10839</t>
  </si>
  <si>
    <t>FORA DE LINHA -  Almofada Nut Velvet - Wood Prime WH 11156</t>
  </si>
  <si>
    <t>FORA DE LINHA TEMPORARIAMENTE - Cama Casinha Montessoriana Valentina 1,50 x 0,90 Nozes - Wood Prime UR 12040</t>
  </si>
  <si>
    <t>FORA DE LINHA - Conjunto para Banheiro Duna Cristal 800 com Cuba Suspenso - Wood Prime AA 10976</t>
  </si>
  <si>
    <t>FORA DE LINHA - Cadeira de Jantar Beli com Aplique - Wood Prime TA 10831</t>
  </si>
  <si>
    <t>FORA DE LINHA -  Almofada Blue Desire Azul Marinho - Wood Prime WH 11177</t>
  </si>
  <si>
    <t>FORA DE LINHA - Cômoda Retrô 2 Plus Azul e Nozes - Wood Prime UR 12053</t>
  </si>
  <si>
    <t>FORA DE LINHA - Conjunto para Banheiro Argos Pietra 800 Ameixa e Branco Suspenso - Wood Prime AA 10990</t>
  </si>
  <si>
    <t>(DESABILITADO - PRODUTO ERRADO) Cabeceira Mezzo- Wood Prime MY 10896</t>
  </si>
  <si>
    <t>[FORA DE LINHA] - Cadeira Opi Dobrável Sem Braços - Wood Prime MR 248755</t>
  </si>
  <si>
    <t>Cadeira de Jantar Camila - Wood Prime TA 10845</t>
  </si>
  <si>
    <t>FORA DE LINHA - Rack Prestage 1.4m com 1 Gaveta - Wood Prime WN 933777</t>
  </si>
  <si>
    <t>FORA DE LINHA - Rack Eric 1.2m com Porta de Correr - Wood Prime WN 933761</t>
  </si>
  <si>
    <t>FORA DE LINHA -  Almofada Red Desire - Wood Prime WH 11173</t>
  </si>
  <si>
    <t>FORA DE LINHA -  Almofada Vintage Brands - Wood Prime WH 11223</t>
  </si>
  <si>
    <t>FORA DE LINHA -  Almofada Above is Love - Wood Prime WH 11111</t>
  </si>
  <si>
    <t>FORA DE LINHA TEMPORARIAMENTE - Cama Casinha Montessoriana Valentina 1,90 x 0,90 Rosa - Wood Prime UR 12043</t>
  </si>
  <si>
    <t>Aparador Rush - Wood Prime MX 245152</t>
  </si>
  <si>
    <t>FORA DE LINHA - Mesa de Centro Freddie - Wood Prime WN 958596</t>
  </si>
  <si>
    <t>FORA DE LINHA - Almofada Raw Stripes - Wood Prime WH 11151</t>
  </si>
  <si>
    <t>Kit 02 Criados Mudo Retrô Vermelho - Wood Prime PTE 867491</t>
  </si>
  <si>
    <t>[FORA DE LINHA] - Cadeira Opi Dobrável Com Braços - Wood Prime MR 248765</t>
  </si>
  <si>
    <t>FORA DE LINHA -  Almofada Black Velvet - Wood Prime WH 11196</t>
  </si>
  <si>
    <t>Mesa de Centro M  - Wood Prime MX 244879</t>
  </si>
  <si>
    <t>[TECIDO FORA DE LINHA]Cadeira Opi Dobrável Sem Braços - Wood Prime MR 248756</t>
  </si>
  <si>
    <t>Cômoda Luis Xv Lion Frente Abaulada - Wood Prime 957887</t>
  </si>
  <si>
    <t>FORA DE LINHA - Mesa de Centro com Pés Luis Xv Provecta - Wood Prime Biomóvel 1028540</t>
  </si>
  <si>
    <t>FORA DE LINHA - Jardineira Zen Estreita Completa - Wood Prime MR 248800</t>
  </si>
  <si>
    <t>INATIVO - Conjunto Bistrô Bianca - Wood Prime SS 251102</t>
  </si>
  <si>
    <t>TESTE</t>
  </si>
  <si>
    <t>Cadeira de Jantar Pratice - Wood Prime SS 251145</t>
  </si>
  <si>
    <t>FORA  DE LINHA - Porta Revista com Espelho - Wood Prime VV 994347</t>
  </si>
  <si>
    <t>Puff Tulipa - Wood Prime LN 230923</t>
  </si>
  <si>
    <t>FORA DE LINHA Conjunto 02 Cadeiras de Jantar Milão - Wood Prime  251121</t>
  </si>
  <si>
    <t>[TECIDO FORA DE LINHA]Cadeira Opi Dobrável Com Braços - Wood Prime MR 248766</t>
  </si>
  <si>
    <t>[FORA DE LINHA] - Cadeira Opi Dobrável Com Braços - Wood Prime MR 248767</t>
  </si>
  <si>
    <t>FORA DE LINHA - Painel para TV - Wood Prime Biomóvel 1028572</t>
  </si>
  <si>
    <t>Aparador 2 Gavetas Estilo Mexicano em Cera - Wood Prime PTE 1521708</t>
  </si>
  <si>
    <t>INATIVO - Estante Rústica 2 Gavetas + 1 Porta Vidro - Wood Prime Biomóvel 962314</t>
  </si>
  <si>
    <t>FORA DE LINHA - Cômoda 3 cestas Encantada Marrom - Wood Prime CS 217585</t>
  </si>
  <si>
    <t>(NÃO TEM FOTO) Rack Urban com Painel Extensível Slim Café - Wood Prime 10531</t>
  </si>
  <si>
    <t>FORA DE LINHA - Poltrona Gérbera 1 lugar Pés Palito -  Wood Prime DM 10461</t>
  </si>
  <si>
    <t>FORA DE LINHA - Rack Glam com Painel Extensível Slim Canela - Wood Prime GP 10539</t>
  </si>
  <si>
    <t>FORA DE LINHA - Estante com Porta de Vidro + 4 nichos Colmar - Wood Prime Biomóvel 1028519</t>
  </si>
  <si>
    <t>FORA DE LINHA - Cadeira de Jantar Ana- Wood Prime LL 10719</t>
  </si>
  <si>
    <t>FORA DE LINHA  - Banco Floreira 0,50 cm - Wood Prime CN 1075463</t>
  </si>
  <si>
    <t>FORA DE LINHA  - Carrinho de churrasco Gourmet - Wood Prime CN 1075460</t>
  </si>
  <si>
    <t>Torre com Porta e Lateral de Vidro com Gaveta - Wood Prime 10587</t>
  </si>
  <si>
    <t>Criado Mudo 2 Gavetas com Pés Palito  Branco Provençal - Wood Prime 997131</t>
  </si>
  <si>
    <t>Cadeira de Jantar Carmona - Wood Prime ESM 972057</t>
  </si>
  <si>
    <t>SEM ESTOQUE - Banqueta Alta Madeira Tabaco - Wood Prime PTE 957876</t>
  </si>
  <si>
    <t>FORA DE LINHA - Escrivaninha Metal Para Notebook Acaso - Preta - Wood Prime LK 221003</t>
  </si>
  <si>
    <t>Kit 02 Criados Mudo Retrô Verde Mar - Wood Prime PTE 929944</t>
  </si>
  <si>
    <t>Cômoda Bombê 2 Gavetas frente Lisa - Wood Prime PTE 10585</t>
  </si>
  <si>
    <t>FORA DE LINHA - Cadeira com Braços Agatha - Wood Prime LD 10200</t>
  </si>
  <si>
    <t>INATIVO VINCULADO - Cadeira Siena - Wood Prime LD 10201</t>
  </si>
  <si>
    <t>FORA DE LINHA - Cadeira Lis - Wood Prime LD 10178</t>
  </si>
  <si>
    <t>FORA DE LINHA - Cadeira Núria Com Braço - Wood Prime LD 10187</t>
  </si>
  <si>
    <t>FORA DE LINHA - Recamier Sincrony Pés Palito - Wood Prime CB 10411</t>
  </si>
  <si>
    <t>FORA DE LINHA - Almofada Red Linen - Wood Prime WH 11171</t>
  </si>
  <si>
    <t>FORA DE LINHA -   Almofada Lether Suede - Wood Prime WH 11155</t>
  </si>
  <si>
    <t>FORA DE LINHA - Conjunto para Banheiro Safira 700 Com Cuba Suspenso - Wood Prime AA 11008</t>
  </si>
  <si>
    <t>FORA DE LINHA -  Almofada Fashion Dummy Azul Acetinado - Wood Prime WH 11123</t>
  </si>
  <si>
    <t>FORA DE LINHA - Cadeira de Jantar Fernanda- Wood Prime LL 10722</t>
  </si>
  <si>
    <t>Estante com 1 Gaveta e Pés Luis XV- Wood Prime MY 10868</t>
  </si>
  <si>
    <t>FORA DE LINHA Mesa de Centro 65x65 Melissa com Pés Palito Preta - Wood Prime WD 10266</t>
  </si>
  <si>
    <t>FORA DE LINHA - Cadeira Núria Sem Braço - Wood Prime LD 10180</t>
  </si>
  <si>
    <t>FORA DE LINHA - Aparador Hótis - Wood Prime LD 10168</t>
  </si>
  <si>
    <t>FORA DE LINHA - Rack Status Diamante com 1 Gaveta e 2 Nichos - Wood Prime TA 10229</t>
  </si>
  <si>
    <t>FORA DE LINHA Mesa de Centro 65x65 Melissa com Pés Palito Amarela - Wood Prime WD 10263</t>
  </si>
  <si>
    <t>FORA DE LINHA - Cadeira Gales - Wood Prime LD 10205</t>
  </si>
  <si>
    <t>FORA DE LINHA - Conjunto para Banheiro Smart 400 Suspenso - Wood Prime AA 10938</t>
  </si>
  <si>
    <t>FORA DE LINHA - Estante com Porta de Vidro + 2 Gavetas Colmar - Wood Prime Biomóvel 1028523</t>
  </si>
  <si>
    <t>FORA DE LINHA -  Almofada Colored Waves - Wood Prime WH 11169</t>
  </si>
  <si>
    <t>FORA DE LINHA - Conjunto para Banheiro Smart 600 Suspenso - Wood Prime AA 10935</t>
  </si>
  <si>
    <t>FORA DE LINHA - Estante Rústica Porta + Gaveta Furna - Wood Prime Biomóvel 962310</t>
  </si>
  <si>
    <t>FORA DE LINHA - Conjunto para Banheiro Pop 600 Com Pé - Wood Prime AA 10962</t>
  </si>
  <si>
    <t>FORA DE LINHA - Cadeira Metal Montello Branca - Wood Prime LK 220992</t>
  </si>
  <si>
    <t>Painel Premium - Wood Prime TY 11233</t>
  </si>
  <si>
    <t>DESABILITADO - Escrivaninha Provençal 4 Gavetas - Wood Prime 1028579</t>
  </si>
  <si>
    <t>Criado Mudo 2 Gavetas Estilo Luis Xv Branco com Tampo Amadeirado - Wood Prime 253245</t>
  </si>
  <si>
    <t>Cômoda Estilo Luis Xv 3 Gavetas Amarelo - Wood Prime PTE 230172-73</t>
  </si>
  <si>
    <t>FORA DE LINHA - Cadeira Florença - Wood Prime LD 10182</t>
  </si>
  <si>
    <t>Aparador Veneza Azul - Wood Prime MP 221059</t>
  </si>
  <si>
    <t>Painel Flash - Wood Prime TY 11243</t>
  </si>
  <si>
    <t>Painel Ouro Branco - Wood Prime MP 250872</t>
  </si>
  <si>
    <t>FORA DE LINHA - Rack Status Diamante América - Wood Prime TA 10230</t>
  </si>
  <si>
    <t>Aparador Luis Xv com Gaveta Cera - Wood Prime PTE 1028544-45</t>
  </si>
  <si>
    <t>Estante Luna off white - Wood Prime MP 10377</t>
  </si>
  <si>
    <t>FORA DE LINHA - Buffet Mona - Wood Prime LD 10173</t>
  </si>
  <si>
    <t>FORA DE LINHA - Armário Aéreo 3 Portas Alameda - Wood Prime Biomóvel 1028553</t>
  </si>
  <si>
    <t>SEM ESTOQUE - Cadeira de Jantar Leke Pinhão - Wood Prime PTE 251128</t>
  </si>
  <si>
    <t>FORA DE LINHA - Cadeira Roma - Wood Prime LD 10192</t>
  </si>
  <si>
    <t>FORA DE LINHA - Painel Joy Vanilla - Wood Prime GP 10512</t>
  </si>
  <si>
    <t>FORA DE LINHA Cômoda Espelhada Malena 3 Gavetas - Wood Prime WD 10275</t>
  </si>
  <si>
    <t>FORA DE LINHA - Balcão Milão - Wood Prime LL 10696</t>
  </si>
  <si>
    <t>FORA DE LINHA Criado Mudo Espelhado Lara com 2 Gavetas - Wood Prime WD 10274</t>
  </si>
  <si>
    <t>Banqueta Estilo Anatômica - Wood Prime ESM 997145</t>
  </si>
  <si>
    <t>FORA DE LINHA - Painel Estensível Slim Canela - Wood Prime GP 10505</t>
  </si>
  <si>
    <t>FORA DE LINHA Aparador Espelhado Dafiny 1,50 - Wood Prime WD 10277</t>
  </si>
  <si>
    <t>FORA DE LINHA Mesa de Centro 90x90 Melissa com Pés Palito Azul - Wood Prime WD 10268</t>
  </si>
  <si>
    <t>SEM ESTOQUE - Mesa de Cabeceira Retrô 2 Gavetas Azul Turquesa - Wood Prime PTE 867473</t>
  </si>
  <si>
    <t>FORA DE LINHA - Estante Clássica 2 + 2 Portas com Gaveta Colmar - Wood Prime Biomóvel 1028545</t>
  </si>
  <si>
    <t>Rack Imperador Azul - Wood Prime MP 250877</t>
  </si>
  <si>
    <t>FORA DE LINHA Cadeira Dobrável Boteco - Wood Prime MR 248084</t>
  </si>
  <si>
    <t>FORA DE LINHA - Cadeira Anna C/ Braço - Wood Prime SS 251143</t>
  </si>
  <si>
    <t>[FORA DE LINHA] - Aparador Floyd - Wood Prime MX 245139</t>
  </si>
  <si>
    <t>FORA DE LINHA - Rack Clássico 2 Portas com Pés Luis Xv Colmar - Wood Prime Biomóvel 1028556</t>
  </si>
  <si>
    <t>[INATIVO TEMPORARIAMENTE] - Mini Cômoda Luis Xv Lion Entalhado - Wood Prime 262955</t>
  </si>
  <si>
    <t>FORA DE LINHA - Cadeira de Jantar Stylus - Wood Prime SS 251129</t>
  </si>
  <si>
    <t>FORA DE LINHA - Estante Rústica Furna - Wood Prime Biomóvel 962284</t>
  </si>
  <si>
    <t>Rack Albany  - Wood Prime TY 11247</t>
  </si>
  <si>
    <t>FORA DE LINHA - Estante Clássica 3 Gavetas + 3 Nichos Belvedere - Wood Prime Biomóvel 1028533</t>
  </si>
  <si>
    <t>[SEM ESTOQUE] - Balcão Estilo Mexicano em Cera - Wood Prime PTE 1521712</t>
  </si>
  <si>
    <t>FORA DE LINHA - Rack Freddie 1.6m com Porta de Correr - Wood Prime WN 933767</t>
  </si>
  <si>
    <t>FORA DE LINHA - Aparador Estilo Luis Xv com Gaveta Provecta - Wood Prime Biomóvel 1028543</t>
  </si>
  <si>
    <t>FORA DE LINHA Mesa Dobrável Boteco - Wood Prime MR 248091</t>
  </si>
  <si>
    <t>Aparador Veneza Amarelo - Wood Prime MP 221058</t>
  </si>
  <si>
    <t>DESABILITADO - Cristaleira Antoniah - Wood Prime LN 270388</t>
  </si>
  <si>
    <t>Buffet Safira 3 Portas Branco - Wood Prime PTE 1041591-92</t>
  </si>
  <si>
    <t>Rack Imperador Preto - Wood Prime MP 250880</t>
  </si>
  <si>
    <t>FORA DE LINHA - Banco Floreira 0,50 cm - Wood Prime CN 1075463 TESTE</t>
  </si>
  <si>
    <t>FORA DE LINHA Aparador Espelhado Dafiny 1,20 - Wood Prime WD 10276</t>
  </si>
  <si>
    <t>FORA DE LINHA - Conjunto para Banheiro Fox Pietra 800 Com Pés - Wood Prime AA 10925</t>
  </si>
  <si>
    <t>FORA DE LINHA - Bancada para Banheiro Oroch Amarela com Cuba Suspenso - Wood Prime AA 10972</t>
  </si>
  <si>
    <t>Bancada para Banheiro Legno 80 cm - Wood Prime PS 11206</t>
  </si>
  <si>
    <t>FORA DE LINHA  - Cadeira Gênova - Wood Prime LD 10196</t>
  </si>
  <si>
    <t>[FORA DE LINHA] Buffet C/ Gavetas Vintage - Wood Prime MX 244994</t>
  </si>
  <si>
    <t>FORA DE LINHA - Conjunto para Banheiro Argos 800 com Cuba Noce e Branco Suspenso - Wood Prime AA 10991</t>
  </si>
  <si>
    <t>TECIDO ERRADO - Cadeira de Jantar Cris - Wood Prime TA 10841</t>
  </si>
  <si>
    <t>Criado Mudo 2 Gavetas com Pés Luis Xv- Wood Prime MY 10895</t>
  </si>
  <si>
    <t>FORA DE LINHA - Cadeira de Jantar Beli II - Wood Prime TA 10832</t>
  </si>
  <si>
    <t>Aparador Veneza Vermelho - Wood Prime MP 221063</t>
  </si>
  <si>
    <t>FORA DE LINHA - Conjunto Mesa Cheik 1.80 - Wood Prime MY 10887 (cor da foto fora de linha)</t>
  </si>
  <si>
    <t>Puff Luis XV - Wood Prime 1016432</t>
  </si>
  <si>
    <t>Aparador Veneza Preto - Wood Prime MP 221062</t>
  </si>
  <si>
    <t>FORA DE LINHA -   Almofada Shine Velvet Marrom - Wood Prime WH 11158</t>
  </si>
  <si>
    <t>FORA DE LINHA -  Almofada Lady - Wood Prime WH 11112</t>
  </si>
  <si>
    <t>DESATUALIZADO  Namoradeira Imperador Impermeável - Wood Prime 10477</t>
  </si>
  <si>
    <t>FORA DE LINHA - Base Athenas Quadrada - Wood Prime LL 10708</t>
  </si>
  <si>
    <t>FORA DE LINHA - Painel Suspenso Blend Branco e Canela - Wood Prime GP 10517</t>
  </si>
  <si>
    <t>Sapateira Elegance vermelha - Wood Prime MP 10373</t>
  </si>
  <si>
    <t>Aparador com Pés Luis Xv Branco - Wood Prime PTE 907364-65</t>
  </si>
  <si>
    <t>(SEM ESTOQUE) Cômoda 2 cestas Encantada Marrom - Wood Prime PTE 217586-87</t>
  </si>
  <si>
    <t>SEM ESTOQUE - Cômoda Retrô 2 Gavetas Amarela - Wood Prime PTE 1507469</t>
  </si>
  <si>
    <t>FORA DE LINHA -   Almofada Marbled Velvet - Wood Prime WH 11161</t>
  </si>
  <si>
    <t>FORA DE LINHA -  Almofada Acqua Proof Folhas Secas - Wood Prime WH 11102</t>
  </si>
  <si>
    <t>Estante Pequena com Pés Luis Xv - Wood Prime PTE 907367-68</t>
  </si>
  <si>
    <t>FORA DE LINHA - Cama Casinha Montessoriana Valentina 1,50 x 0,90 Verde Acqua</t>
  </si>
  <si>
    <t>Rack Imperador Off White - Wood Prime MP 250879</t>
  </si>
  <si>
    <t>SEM ESTOQUE Mesa Alta Bistrô Mel - Wood Prime PTE 10576</t>
  </si>
  <si>
    <t>FORA DE LINHA - Conjunto 2 Cadeiras de Jantar Egito - Wood Prime MF 10560</t>
  </si>
  <si>
    <t>Rack Clássico Luis Xv - Wood Prime PTE 962278-79</t>
  </si>
  <si>
    <t>FORA DE LINHA - Conjunto para Banheiro Versa 750 Com Pés - Wood Prime AA 10996</t>
  </si>
  <si>
    <t>FORA DE LINHA TEMPORARIAMENTE - Nicho Valentina Branco - Wood Prime UR 12046</t>
  </si>
  <si>
    <t>FORA DE LINHA -  Almofada Acqua Proof Azul Marinho com Estampa - Wood Prime WH 11107</t>
  </si>
  <si>
    <t>FORA DE LINHA -   Almofada Bege Velvet - Wood Prime WH 11129</t>
  </si>
  <si>
    <t>FORA DE LINHA - PTE - Cadeira de Jantar Lara - Wood Prime PTE 10835</t>
  </si>
  <si>
    <t>FORA DE LINHA -  Almofada Gucci - Wood Prime WH 11253</t>
  </si>
  <si>
    <t>FORA DE LINHA TEMPORARIAMENTE - Cama Casinha Montessoriana Valentina 1,90 x 0,90 Nozes - Wood Prime UR 12041</t>
  </si>
  <si>
    <t>FORA DE LINHA - Conjunto para Banheiro Pop 500 Com Pés - Wood Prime AA 10956</t>
  </si>
  <si>
    <t>Cama Casinha Montessoriana Valentina 1,50 x 0,90 Azul - Wood Prime UR 12034</t>
  </si>
  <si>
    <t>FORA DE LINHA -  Almofada Acqua Proof Fendi - Wood Prime WH 11105</t>
  </si>
  <si>
    <t>FORA DE LINHA -  Almofada Saint com Franja - Wood Prime WH 11224</t>
  </si>
  <si>
    <t>FORA DE LINHA -   Almofada Velvet Bricks Bege Claro - Wood Prime WH 11130</t>
  </si>
  <si>
    <t>FORA DE LINHA -  Almofada Velvet Pleats and Fur - Wood Prime WH 12204</t>
  </si>
  <si>
    <t>FORA DE LINHA -   Almofada Scratched Grey Velvet Prata - Wood Prime WH 11148</t>
  </si>
  <si>
    <t>FORA DE LINHA -   Almofada Raw Linen Bege - Wood Prime WH 11137</t>
  </si>
  <si>
    <t>FORA DE LINHA -  Almofada Bay Leaves Fendi - Wood Prime WH 11119</t>
  </si>
  <si>
    <t>FORA DE LINHA - Rack Wave Canela - Wood Prime GP 10553</t>
  </si>
  <si>
    <t>FORA DE LINHA - Rack com Painel Vision Branco e Blue Marine - Wood Prime GP 10534</t>
  </si>
  <si>
    <t>FORA DE LINHA - Mini Cômoda Entalhada com 2 Gavetas - Wood Prime SM 10627 (puxador fora d elinha)</t>
  </si>
  <si>
    <t>FORA DE LINHA -  Almofada Golden Waves Cinza - Wood Prime WH 11108</t>
  </si>
  <si>
    <t>FORA DE LINHA -   Almofada Mother Earth Amarelo Claro - Wood Prime WH 11125</t>
  </si>
  <si>
    <t>FORA DE LINHA - Almofada Purple Flower Rain - Wood Prime WH 12323</t>
  </si>
  <si>
    <t>Painel Oxford - Wood Prime TY 11230</t>
  </si>
  <si>
    <t>FORA DE LINHA - Banqueta Áster Pés Palito - Wood Prime DM 10469</t>
  </si>
  <si>
    <t>FORA DE LINHA - Almofada AcquaProof Deluxe - Wood Prime WH 12344</t>
  </si>
  <si>
    <t>Rack com Painel Santorini - Wood Prime TY 11245</t>
  </si>
  <si>
    <t>FORA DE LINHA - Almofada Yellow Velvet - Wood Prime WH 12320</t>
  </si>
  <si>
    <t>FORA DE LINHA - Almofada Flower Chain - Wood Prime WH 12251</t>
  </si>
  <si>
    <t>FORA DE LINHA - Arca 4 Portas + 4 Gavetas Alameda - Wood Prime Biomóvel 1028552</t>
  </si>
  <si>
    <t>Aparador Madri - Wood Prime MP 10380</t>
  </si>
  <si>
    <t>FORA DE LINHA - Poltrona Alana Pés Palito - Wood Prime CB 246963-64</t>
  </si>
  <si>
    <t>FORA DE LINHA - Almofada Acqua Proof Folhagem Verde - Wood Prime WH 12219</t>
  </si>
  <si>
    <t>AGUARDANDO TECIDOS DO FORNECEDOR Conjunto Aparador Grace com Moldura e Banqueta - Wood Prime NP 10593</t>
  </si>
  <si>
    <t>FORA DE LINHA - Almofada Velvet Arabesque Fendi - Wood Prime WH 12232</t>
  </si>
  <si>
    <t>FORA DE LINHA - Conjunto para Banheiro Compacto 600 Suspenso - Wood Prime AA 10932</t>
  </si>
  <si>
    <t>FORA DE LINHA - Almofada Marni - Wood Prime WH 12273</t>
  </si>
  <si>
    <t>SEM ESTOQUE Puff Fuchsia Tressê Pés Palito - Wood Prime DM 10451</t>
  </si>
  <si>
    <t>FORA DE LINHA - Almofada Geo Velvet Cinza - Wood Prime WH 12268</t>
  </si>
  <si>
    <t>FORA DE LINHA - Almofada Purple Flower Rain - Wood Prime WH 12325</t>
  </si>
  <si>
    <t>FORA DE LINHA -  Almofada Blue Wave - Wood Prime WH 11176</t>
  </si>
  <si>
    <t>FORA DE LINHA - Conjunto para Banheiro Argos 800 com Pia Ravena Grígio e Branco Suspenso- Wood Prime AA 10993</t>
  </si>
  <si>
    <t>Buffet Safira 3 Portas Azul - Wood Prime PTE 1041589-90</t>
  </si>
  <si>
    <t>FORA DE LINHA - Cadeira Núria Com Braço - Wood Prime LD 10186</t>
  </si>
  <si>
    <t>[FORA DE LINHA]Estante Country com Gaveta 110x58 - Wood Prime TA 10247</t>
  </si>
  <si>
    <t>FORA DE LINHA - Cadeira Flora - Wood Prime LD 10195</t>
  </si>
  <si>
    <t>FORA DE LINHA - Almofada Sand Velvet Bege - Wood Prime WH 12259</t>
  </si>
  <si>
    <t>FORA DE LINHA - Almofada Shine Arabesque - Wood Prime WH 12355</t>
  </si>
  <si>
    <t>FORA DE LINHA - Cadeira de Jantar Manchester Vertical com Braço- Wood Prime NL 11528</t>
  </si>
  <si>
    <t>FORA DE LINHA - Almofada Velvet Pleats and Fur - Wood Prime WH 12347</t>
  </si>
  <si>
    <t>FORA DE LINHA - Almofada Scratched Red Velvet - Wood Prime WH 12350</t>
  </si>
  <si>
    <t>FORA DE LINHA - Almofada Arabesque BW - Wood Prime WH 12309</t>
  </si>
  <si>
    <t>FORA DE LINHA - Almofada Geo Velvet Cinza Escuro - Wood Prime WH 12266</t>
  </si>
  <si>
    <t>FORA DE LINHA - Almofada Above is Love - Wood Prime WH 12227</t>
  </si>
  <si>
    <t>FORA DE LINHA - Almofada Luxury Brown Leather Marrom - Wood Prime WH 12275</t>
  </si>
  <si>
    <t>FORA DE LINHA - Banqueta Ibiza - Wood Prime LD 10176</t>
  </si>
  <si>
    <t>Buffet Safira 2 Portas Branco - Wood Prime PTE 1041596-97</t>
  </si>
  <si>
    <t>FORA DE LINHA - Banqueta Ibiza - Wood Prime LD 10175</t>
  </si>
  <si>
    <t>FORA DE LINHA - Puff Dinamarca - Wood Prime LD 10216</t>
  </si>
  <si>
    <t>FORA DE LINHA - Mesa Bistrô Agnes - Wood Prime LD 10206</t>
  </si>
  <si>
    <t>Buffet Safira 3 Portas Preto - Wood Prime PTE 1041592-93</t>
  </si>
  <si>
    <t>Buffet Safira 3 Portas Amarelo - Wood Prime PTE 1041587-88</t>
  </si>
  <si>
    <t>Conjunto de Mesas de Apoio Regata Dourada - Wood Prime PTE 1181654-55</t>
  </si>
  <si>
    <t>Cristaleira Viola Com Gaveta 950x580 Cera - Wood Prime PTE 563864-65</t>
  </si>
  <si>
    <t>FORA DE LINHA - Banco Munike - Wood Prime LL 10699</t>
  </si>
  <si>
    <t>FORA DE LINHA - Conjunto 2 Cadeiras de Jantar Egito - Wood Prime MF 10562</t>
  </si>
  <si>
    <t>Buffet Roma 2 Portas Vermelho - Wood Prime PTE 1041598-99</t>
  </si>
  <si>
    <t>FORA DE LINHA - Rack Urban com Painel Extensível Slim Canela - Wood Prime GP 10556</t>
  </si>
  <si>
    <t>FORA DE LINHA - Rack Urban Café - Wood Prime GP 10550</t>
  </si>
  <si>
    <t>FORA DE LINHA - Cadeira de Jantar Ana- Wood Prime LL 10720</t>
  </si>
  <si>
    <t>FORA DE LINHA - Rack Royal Vanilla - Wood Prime GP 10545</t>
  </si>
  <si>
    <t>FORA DE LINHA - Bancada para Banheiro Dubai Suspensa - Wood Prime AA 10973</t>
  </si>
  <si>
    <t>FORA DE LINHA - Cadeira Imperatriz - Wood Prime LD 10185</t>
  </si>
  <si>
    <t>FORA DE LINHA - Cadeira Tulipa - Wood Prime LD 10194</t>
  </si>
  <si>
    <t>Buffet Safira 2 Portas Amarelo - Wood Prime PTE 1041594-95</t>
  </si>
  <si>
    <t>FORA DE LINHA - Aparador Ayla - Wood Prime LD 10167</t>
  </si>
  <si>
    <t>FORA DE LINHA Aparador Espelhado Dafiny 1,20 Com 2 Gavetas - Wood Prime WD 10278</t>
  </si>
  <si>
    <t>FORA DE LINHA - Buffet Elói - Wood Prime LD 10171</t>
  </si>
  <si>
    <t>FORA DE LINHA - Painel Suspenso Blend Café - Wood Prime GP 10518</t>
  </si>
  <si>
    <t>FORA DE LINHA - Painel Estensível Slim Café - Wood Prime GP 10507</t>
  </si>
  <si>
    <t>Estante Luna preta - Wood Prime MP 10378</t>
  </si>
  <si>
    <t>FORA DE LINHA - Banco Avulso Cheik - Wood Prime MY 10888 (cor da foto fora de linha)</t>
  </si>
  <si>
    <t>FORA DE LINHA - Base Athenas Retangular - Wood Prime LL 10709</t>
  </si>
  <si>
    <t>FORA DE LINHA -  Almofada Acqua Proof Bege - Wood Prime WH 11101</t>
  </si>
  <si>
    <t>FORA DE LINHA - Conjunto para Banheiro Argos Pietra 800 Com Pés - Wood Prime AA 10985</t>
  </si>
  <si>
    <t>FORA DE LINHA - Cristaleira Infinity Blue Marine - Wood Prime GP 10500</t>
  </si>
  <si>
    <t>INATIVO - Cadeira Gardênia - Wood Prime LD 10184</t>
  </si>
  <si>
    <t>FORA DE LINHA - Cadeira com Braços Agatha - Wood Prime LD 10199</t>
  </si>
  <si>
    <t>FORA DE LINHA - Conjunto para Banheiro Compacto 500 Suspenso - Wood Prime AA 10928</t>
  </si>
  <si>
    <t>FORA DE LINHA - Conjunto para Banheiro Vitra Pietra 650 Suspenso - Wood Prime AA 10947</t>
  </si>
  <si>
    <t>INATIVO - Moldura com Espelho 75x75 - Wood Prime NL 11487</t>
  </si>
  <si>
    <t>FORA DE LINHA - Almofada Mother Earth Amarelo Claro - Wood Prime WH 12241</t>
  </si>
  <si>
    <t>FORA DE LINHA - Almofada Arabesque Stripes - Wood Prime WH 12256</t>
  </si>
  <si>
    <t>FORA DE LINHA -  Almofada  Baguete Old Bike Azul Tiffany - Wood Prime WH 11120</t>
  </si>
  <si>
    <t>FORA DE LINHA - Cômoda Sapateira com 1 Porta + 4 Gavetas e 2 Prateleiras - Wood Prime NL 11606</t>
  </si>
  <si>
    <t>FORA DE LINHA - Almofada Shine Arabesque - Wood Prime WH 12365</t>
  </si>
  <si>
    <t>FORA DE LINHA - Painel Suspenso Movie Vanilla - Wood Prime GP 10527</t>
  </si>
  <si>
    <t>FORA DE LINHA - Almofada Acqua Proof Bege - Wood Prime WH 12217</t>
  </si>
  <si>
    <t>FORA DE LINHA -   Almofada Scratched Velvet - Wood Prime WH 11131</t>
  </si>
  <si>
    <t>FORA DE LINHA - Almofada Chandelier Prata - Wood Prime WH 11115</t>
  </si>
  <si>
    <t>FORA DE LINHA - Balcão de Canto Cozinha 2 Portas Eze - Wood Prime NL 11647</t>
  </si>
  <si>
    <t>FORA DE LINHA - Poltrona Keny 1 lugar Pés Palito - Wood Prime CB 10448</t>
  </si>
  <si>
    <t>FORA DE LINHA - Almofada Velvet Pleats and Fur - Wood Prime WH 12341</t>
  </si>
  <si>
    <t>FORA DE LINHA - Banqueta Turim - Wood Prime LD 10204</t>
  </si>
  <si>
    <t>Almofada Black Scratched Velvet - Wood Prime 11194</t>
  </si>
  <si>
    <t>FORA DE LINHA - Cômoda Bombê 3 Gavetas Alta  - Wood Prime NL 11495</t>
  </si>
  <si>
    <t>FORA DE LINHA - Conjunto para Banheiro Smart Pietra 600 Suspenso - Wood Prime AA 10941</t>
  </si>
  <si>
    <t>FORA DE LINHA - Banqueta Bonina Pés Palito - Wood Prime DM 10413</t>
  </si>
  <si>
    <t>FORA DE LINHA - Cômoda Bombê Alta 3 Gavetas Entalhada - Wood Prime NL 11518</t>
  </si>
  <si>
    <t>FORA DE LINHA - Cômoda 8 Gavetas com Pés Torneados - Wood Prime NL 11605</t>
  </si>
  <si>
    <t>FORA DE LINHA - Almofada Scratched Blue Velvet - Wood Prime WH 12306</t>
  </si>
  <si>
    <t>Painel Chicago - Wood Prime TY 11241</t>
  </si>
  <si>
    <t>FORA DE LINHA - Aparador Oval 1 Gaveta e Pés Torneados - Wood Prime NL 11505</t>
  </si>
  <si>
    <t>CADASTRO ERRADO - Cômoda Sapateira 4 Gavetas e 3 Prateleiras Internas - Wood Prime NL 11608</t>
  </si>
  <si>
    <t>FORA DE LINHA - Estante com 3 Gavetas e 2 Prateleiras - Wood Prime NL 11551</t>
  </si>
  <si>
    <t>FORA DE LINHA - Estante com 1 Porta + 1 Gaveta e Prateleiras - Wood Prime NL 11552</t>
  </si>
  <si>
    <t>FORA DE LINHA - Estante Alta 4 Prateleiras - Wood Prime NL 11537</t>
  </si>
  <si>
    <t>FORA DE LINHA - Cadeira de Jantar Amanda - Wood Prime TA 10846</t>
  </si>
  <si>
    <t>Painel Essence - Wood Prime TY 11238</t>
  </si>
  <si>
    <t>FORA DE LINHA - Conjunto para Banheiro Pop 600 Suspenso - Wood Prime AA 10959</t>
  </si>
  <si>
    <t>FORA DE LINHA - Balcão 4 Portas com 2 Prateleiras de Vidro - Wood Prime NL 11625</t>
  </si>
  <si>
    <t>FORA DE LINHA -  Almofada Marni - Wood Prime WH 11157</t>
  </si>
  <si>
    <t>FORA DE LINHA - Almofada AcquaProo Azul Marinho - Wood Prime WH 11180</t>
  </si>
  <si>
    <t>FORA DE LINHA -  Almofada Rustic Velvet Marrom - Wood Prime WH 11160</t>
  </si>
  <si>
    <t>FORA DE LINHA - Almofada Acqua Proof Folhas Secas - Wood Prime WH 12218</t>
  </si>
  <si>
    <t>FORA DE LINHA - Cômoda Retrô Plus Rosa e Nozes - Wood Prime UR 12063</t>
  </si>
  <si>
    <t>Rack Vision - Wood Prime TY 11249</t>
  </si>
  <si>
    <t>Painel Mister - Wood Prime TY 11237</t>
  </si>
  <si>
    <t>Rack Dunas - Wood Prime TY 11248</t>
  </si>
  <si>
    <t>FORA DE LINHA -  Almofada AcquaProof Deluxe - Wood Prime WH 11228</t>
  </si>
  <si>
    <t>FORA DE LINHA - Almofada Bege Leather - Wood Prime WH 12243</t>
  </si>
  <si>
    <t>FORA DE LINHA - Almofada Mostard - Wood Prime WH 12315</t>
  </si>
  <si>
    <t>FORA DE LINHA - Almofada Bird Cage Azul - Wood Prime WH 12238</t>
  </si>
  <si>
    <t>Painel Savana - Wood Prime TY 11235</t>
  </si>
  <si>
    <t>FORA DE LINHA - Painel Suspenso Joy Branco e Canela - Wood Prime GP 10514</t>
  </si>
  <si>
    <t>(FORA DE LINHA) Cristaleira Infinity Vanilla - Wood Prime 10503</t>
  </si>
  <si>
    <t>FORA DE LINHA - Almofada Velvet Arabesque - Wood Prime WH 12311</t>
  </si>
  <si>
    <t>FORA DE LINHA - Painel Estensível Slim Branco - Wood Prime GP 10504</t>
  </si>
  <si>
    <t>FORA DE LINHA - Balcão 2 Portas 1 Gaveta Manchester - Wood Prime NL 11521</t>
  </si>
  <si>
    <t>Estante Luna branca - Wood Prime MP 10376</t>
  </si>
  <si>
    <t>FORA DE LINHA - Almofada Raw Velvet Bege - Wood Prime WH 12257</t>
  </si>
  <si>
    <t>FORA DE LINHA - Painel Rack 1.20 - Wood Prime NL 11627</t>
  </si>
  <si>
    <t>FORA DE LINHA - Armário Baixo 2 Portas Madeira - Wood Prime NL 11543</t>
  </si>
  <si>
    <t>ALTURA EXCEDENTE - Estante 3 Prateleiras com 1 Gaveta e Pés Luis XV - Wood Prime NL 11665</t>
  </si>
  <si>
    <t>FORA DE LINHA - Cristaleira Alta com Lateral de Vidro 2 Portas, 1 Gaveta e Pés Luis XV - Wood Prime NL 11693</t>
  </si>
  <si>
    <t>FORA DE LINHA - Mesa de Cabeceira 1 Gavetas + Prateleira - Wood Prime NL 11713</t>
  </si>
  <si>
    <t>FORA DE LINHA - Almofada Bay Leaves Fendi - Wood Prime WH 12235</t>
  </si>
  <si>
    <t>FORA DE LINHA -   Almofada Turtle Shell - Wood Prime WH  11138</t>
  </si>
  <si>
    <t>Rack com Painel Coliseu - Wood Prime TY 11246</t>
  </si>
  <si>
    <t>FORA DE LINHA - Almofada AcquaProof Verde - Wood Prime WH 12284</t>
  </si>
  <si>
    <t>FORA DE LINHA -  Almofada Raw Yellow Linen - Wood Prime WH 11198</t>
  </si>
  <si>
    <t>FORA DE LINHA - Almofada Acqua Proof Azul Marinho com Estampa - Wood Prime WH 12223</t>
  </si>
  <si>
    <t>FORA DE LINHA - Almofada  Baguete Old Bike Azul Tiffany - Wood Prime WH 12236</t>
  </si>
  <si>
    <t>FORA DE LINHA -  Almofada Arabesque BW - Wood Prime WH 11193</t>
  </si>
  <si>
    <t>FORA DE LINHA Mesa de Centro 90x90 Melissa com Pés Palito Branca - Wood Prime WD 10270</t>
  </si>
  <si>
    <t>FORA DE LINHA - Almofada Colored Waves - Wood Prime WH 12322</t>
  </si>
  <si>
    <t>FORA DE LINHA - Estante com 3 Prateleiras e 3 Gavetas - Wood Prime NL 11571</t>
  </si>
  <si>
    <t>(FORA DE LINHA) Painel Suspenso London Vanilla - Wood Prime 10523</t>
  </si>
  <si>
    <t>FORA DE LINHA - Rack com 3 Gavetas + Nicho - Wood Prime NL 11545</t>
  </si>
  <si>
    <t>ALTURA EXCEDENTE - Estante 3 Gavetas + 2 Prateleiras com Pés Luis XV - Wood Prime NL 11678</t>
  </si>
  <si>
    <t>FORA DE LINHA - Mesa de Cabeceira Estreita com 1 Gaveta + 1 Porta e 1 Prateleira - Wood Prime NL 11612</t>
  </si>
  <si>
    <t>FORA DE LINHA - Balcão 4 Portas 4 Prateleiras Vidro - Wood Prime NL 11626</t>
  </si>
  <si>
    <t>FORA DE LINHA - Mesa de Cabeceira Estreito 3 Gavetas + Nicho - Wood Prime NL 11614</t>
  </si>
  <si>
    <t>NÃO AUTORIZADO - Roupeiro com 3 Portas e 2 Gavetas - Wood Prime NL 11602</t>
  </si>
  <si>
    <t>FORA DE LINHA - Almofada Chandelier Prata - Wood Prime WH 12231</t>
  </si>
  <si>
    <t>FORA DE LINHA - Aparador Pé Torneado 3 Gavetas Superior - Wood Prime NL 11520</t>
  </si>
  <si>
    <t>FORA DE LINHA - Almofada Grey Arabesque - Wood Prime WH 12263</t>
  </si>
  <si>
    <t>FORA DE LINHA - Armário Paneleiro 2 Portas e Pés Torneados Eze - Wood Prime NL 11638</t>
  </si>
  <si>
    <t>FORA DE LINHA - Almofada Amazing Lace - Wood Prime WH 12338</t>
  </si>
  <si>
    <t>FORA DE LINHA - Cômoda Bombê 4 Gavetas - Wood Prime NL 11516</t>
  </si>
  <si>
    <t>FORA DE LINHA - Estante Média com 3 Prateleiras - Wood Prime NL11574</t>
  </si>
  <si>
    <t>ALTURA EXCEDENTE - Estante 2 Prateleiras com 3 Gavetas e Pés Luis XV - Wood Prime NL 11667</t>
  </si>
  <si>
    <t>FORA DE LINHA - Cômoda Estreita 3 Gavetas e Nicho - Wood Prime NL 11700</t>
  </si>
  <si>
    <t>FORA DE LINHA - Almofada Rustic Velvet Marrom - Wood Prime WH 12276</t>
  </si>
  <si>
    <t>FORA DE LINHA - Almofada Blue Dreams - Wood Prime WH 12307</t>
  </si>
  <si>
    <t>ALTURA EXCEDENTE - Arca/Oratorio 3 Portas Manchester - Wood Prime NL 11524</t>
  </si>
  <si>
    <t>FORA DE LINHA - Almofada Bege Velvet - Wood Prime WH 12245</t>
  </si>
  <si>
    <t>FORA DE LINHA - Vitrine Média com Vidro Lateral 2 Prateleiras e Espelho - Wood Prime NL 11593</t>
  </si>
  <si>
    <t>FORA DE LINHA - Almofada Velvet Mate - Wood Prime WH 12342</t>
  </si>
  <si>
    <t>FORA DE LINHA -  Almofada Amazing Lace - Wood Prime WH 11222</t>
  </si>
  <si>
    <t>Painel Maximus - Wood Prime TY 11232</t>
  </si>
  <si>
    <t>FORA DE LINHA - Almofada Shine Velvet Marrom - Wood Prime WH 12274</t>
  </si>
  <si>
    <t>FORA DE LINHA - Almofada Raw Yellow Linen - Wood Prime WH 12314</t>
  </si>
  <si>
    <t>FORA DE LINHA - Almofada Green Lace - Wood Prime WH 12363</t>
  </si>
  <si>
    <t>INATIVO - Cadeira de Jantar Lion  - Wood Prime NL 11535</t>
  </si>
  <si>
    <t>FORA DE LINHA - Painel Estensível Slim Vanilla - Wood Prime GP 10506</t>
  </si>
  <si>
    <t>FORA DE LINHA - Rack com Painel Sound Vanilla e Canela - Wood Prime GP 10530</t>
  </si>
  <si>
    <t>FORA DE LINHA - Painel Suspenso London Branco e Canela - Wood Prime GP 10521</t>
  </si>
  <si>
    <t>FORA DE LINHA - Rack Jazz Branco e Canela - Wood Prime GP 10542</t>
  </si>
  <si>
    <t>FORA DE LINHA - Rack Glam Canela - Wood Prime GP 10537</t>
  </si>
  <si>
    <t>FORA DE LINHA - Almofada Yellow Storm - Wood Prime WH 12316</t>
  </si>
  <si>
    <t>FORA DE LINHA - Cristaleira Média 2 Portas com Vidro  - Wood Prime NL 11539</t>
  </si>
  <si>
    <t>FORA DE LINHA - Painel Conjugado 1.95 - Wood Prime NL 11622</t>
  </si>
  <si>
    <t>FORA DE LINHA - Roupeiro 2 Portas com Espelho e 1 Gaveta - Wood Prime NL 11601</t>
  </si>
  <si>
    <t>FORA DE LINHA - Almofada Red Arabesque - Wood Prime WH 12349</t>
  </si>
  <si>
    <t>FORA DE LINHA - Almofada Vintage Brands - Wood Prime WH 12339</t>
  </si>
  <si>
    <t>FORA DE LINHA - Estante Alta com 1 Porta + Lateral em Vidro e 2 Prateleiras - Wood Prime NL 11557</t>
  </si>
  <si>
    <t>FORA DE LINHA - Almofada Yellow Linen - Wood Prime WH 12242</t>
  </si>
  <si>
    <t>FORA DE LINHA - Mesa de Cabeceira com 1 Gaveta e Prateleira - Wood Prime NL 11611</t>
  </si>
  <si>
    <t>FORA DE LINHA - Almofada Black Fur - Wood Prime WH 12357</t>
  </si>
  <si>
    <t>NÃO AUTORIZADO - Roupeiro 3 Portas com Espelho e 2 Gavetas - Wood Prime NL 11603</t>
  </si>
  <si>
    <t>FORA DE LINHA - Almofada Velvet Wave Bege - Wood Prime WH 12258</t>
  </si>
  <si>
    <t>FORA DE LINHA - Almofada Raw Stripes - Wood Prime WH 12278</t>
  </si>
  <si>
    <t>SEM ESTOQUE Mesa Alta Bistrô Tabaco - Wood Prime PTE 10577</t>
  </si>
  <si>
    <t>FORA DE LINHA - Estante Média 3 Prateleiras - Wood Prime NL 11536</t>
  </si>
  <si>
    <t>FORA DE LINHA - Mesa de Centro 80x80 + 2 Gavetas Basculante - Wood Prime NL 11726</t>
  </si>
  <si>
    <t>ALTURA EXCEDENTE - Estante com 3 Prateleiras + 1 Gaveta - Wood Prime NL 11680</t>
  </si>
  <si>
    <t>INATIVO - Cristaleira 2 Portas + 3 Prateleira com Pés Luis XV - Wood Prime NL 11688</t>
  </si>
  <si>
    <t>FORA DE LINHA - Mesa Rústica Cheik 1.80 - Wood Prime MY 10889 (cor da foto fora de linha)</t>
  </si>
  <si>
    <t>FORA DE LINHA - Mesa de Cabeceira Estreito 1 Gaveta + 2 Nichos - Wood Prime NL 11613</t>
  </si>
  <si>
    <t>FORA DE LINHA - Rack com Painel Vision Vanilla - Wood Prime GP 10536</t>
  </si>
  <si>
    <t>FORA DE LINHA Banqueta X Estofada Manchester - Wood Prime NL 11532</t>
  </si>
  <si>
    <t>FORA DE LINHA - Aparador Médio Pés Torneados com Prateleira - Wood Prime NL 11512</t>
  </si>
  <si>
    <t>FORA DE LINHA - Almofada Geometric Blue - Wood Prime WH 12299</t>
  </si>
  <si>
    <t>FORA DE LINHA - Almofada Bahia - Wood Prime WH 12318</t>
  </si>
  <si>
    <t>INATIVO - Conjunto Mesa Extensiva Elis com 4 Cadeiras - Wood Prime NP 10590</t>
  </si>
  <si>
    <t>FORA DE LINHA - Rack 2 Gavetas + Nicho com Pés Luis XV  - Wood Prime NL 11719</t>
  </si>
  <si>
    <t>FORA DE LINHA - Estante 1 Porta + 3 Gavetas e 2 Prateleiras - Wood Prime NL 11564</t>
  </si>
  <si>
    <t>FORA DE LINHA - Cômoda Estreita 4 Gavetas - Wood Prime NL 11699</t>
  </si>
  <si>
    <t>FORA DE LINHA - Aparador Pés Luis Xv Grande - Wood Prime NL 11803</t>
  </si>
  <si>
    <t>FORA DE LINHA - Cômoda Grande 8 Gavetas - Wood Prime NL 11708</t>
  </si>
  <si>
    <t>FORA DE LINHA - Painel Suspenso Blend Canela - Wood Prime GP 10519</t>
  </si>
  <si>
    <t>FORA DE LINHA - Painel Suspenso Joy Vanilla - Wood Prime GP 10516</t>
  </si>
  <si>
    <t>FORA DE LINHA - Rack Up com Painel Joy Branco e Canela - Wood Prime GP 10555</t>
  </si>
  <si>
    <t>FORA DE LINHA - Puff Clívia Tressê 60 cm Pés Palito - Wood Prime DM 10472</t>
  </si>
  <si>
    <t>FORA DE LINHA - Cadeira Gênova - Wood Prime LD 10197</t>
  </si>
  <si>
    <t>FORA DE LINHA - Base Alexa - Wood Prime LD 10169</t>
  </si>
  <si>
    <t>Banqueta Gardênia - Wood Prime LD 10203</t>
  </si>
  <si>
    <t>Criado Mudo 2 Gavetas com Pés Palito Branco Provençal - Wood Prime PTE 997131-32</t>
  </si>
  <si>
    <t>FORA DE LINHA Mesa de Centro Espelhada Layana - Wood Prime WD 10279</t>
  </si>
  <si>
    <t>(FORA DE LINHA) Painel Joy Café - Wood Prime 10511</t>
  </si>
  <si>
    <t>Sapateira Elegance amarela - Wood Prime MP 10368</t>
  </si>
  <si>
    <t>Sapateira Elegance azul - Wood Prime MP 10369</t>
  </si>
  <si>
    <t>FORA DE LINHA - Recamier Sincrony Tressê Pés Palito - Wood Prime CB 10412</t>
  </si>
  <si>
    <t>TECIDO FORA DE LINHA - Poltrona Diva Pés Madeira - Wood Prime CB 10414</t>
  </si>
  <si>
    <t>Criado Mudo Status Diamante 2 Gavetas Branco - Wood Prime PTE 457621-22</t>
  </si>
  <si>
    <t>FORA DE LINHA - Rack Royal Canela - Wood Prime GP 10544</t>
  </si>
  <si>
    <t>Buffet Safira 2 Portas Azul - Wood Prime PTE 1041595-96</t>
  </si>
  <si>
    <t>FORA DE LINHA - Aparador Lísis - Wood Prime LD 10163</t>
  </si>
  <si>
    <t>Sapateira Elegance off white - Wood Prime MP 10371</t>
  </si>
  <si>
    <t>FORA DE LINHA - Banqueta Kolton Pés Palito - Wood Prime DM 10468</t>
  </si>
  <si>
    <t>FORA DE LINHA Mesa de Centro 90x90 Melissa com Pés Palito Amarela - Wood Prime WD 10269</t>
  </si>
  <si>
    <t>Rack Paris - Wood Prime MP 10381</t>
  </si>
  <si>
    <t>FORA DE LINHA - Rack Jazz Blue Marine - Wood Prime GP 10541</t>
  </si>
  <si>
    <t>FORA DE LINHA - Painel Suspenso Joy Branco e Blue Marine - Wood Prime GP 10513</t>
  </si>
  <si>
    <t>(FORA DE LINHA) Rack Wave Vanilla - Wood Prime 10554</t>
  </si>
  <si>
    <t>Cama Casinha Montessoriana Valentina 1,90 x 0,90 Verde Acqua - Wood Prime UR 12045</t>
  </si>
  <si>
    <t>FORA DE LINHA TEMPORARIAMENTE - Cama Casinha Montessoriana Valentina 1,90 x 0,90 Branca - Wood Prime UR 12037</t>
  </si>
  <si>
    <t>FORA DE LINHA - Rack Royal com Painel Extensível Slim Café - Wood Prime GP 10546</t>
  </si>
  <si>
    <t>INATIVO - Cristaleira Londres- Wood Prime LL 10737</t>
  </si>
  <si>
    <t>FORA DE LINHA - Painel Suspenso Blend Vanilla - Wood Prime GP 10520</t>
  </si>
  <si>
    <t>FORA DE LINHA - Painel Suspenso Movie Canela - Wood Prime GP 10526</t>
  </si>
  <si>
    <t>FORA DE LINHA - Cristaleira Infinity Café - Wood Prime GP 10501</t>
  </si>
  <si>
    <t>FORA DE LINHA - Cômoda 3 Gavetas + 1 Nicho - Wood Prime NL 11698</t>
  </si>
  <si>
    <t>FORA DE LINHA - Mesa de Cabeceira 3 Gaveta Nicho - Wood Prime NL 11702</t>
  </si>
  <si>
    <t>NÃO AUTORIZADO - Arca Oratório 2 Portas + 3 Gavetas e Nicho - Wood Prime NL 11655</t>
  </si>
  <si>
    <t>FORA DE LINHA - Almofada Acqua Proof Bege Claro - Wood Prime WH 11100</t>
  </si>
  <si>
    <t>Mesa de Jantar Colonial com Pés Torneados 2.00- Woood Prime MY 10876</t>
  </si>
  <si>
    <t>FORA DE LINHA -  Almofada Velvet Mate - Wood Prime WH 11226</t>
  </si>
  <si>
    <t>FORA DE LINHA - Estante Savana Café - Wood Prime GP 10557</t>
  </si>
  <si>
    <t>FORA DE LINHA TEMPORARIAMENTE - Cama Casinha Montessoriana Valentina 1,90 x 0,90 Cinza - Wood Prime UR 12039</t>
  </si>
  <si>
    <t>COR FORA DE LINHA - INATIVO - Aparador Luis XV Grande com 1 Gaveta - Wood Prime NL 11490</t>
  </si>
  <si>
    <t>ALTURA EXCEDENTE -  Arca/Oratorio 2 Portas Manchester - Wood Prime NL 11523</t>
  </si>
  <si>
    <t>FORA DE LINHA - Escrivaninha Divisor de Ambiente Pequena - Wood Prime NL 11633</t>
  </si>
  <si>
    <t>FORA DE LINHA - Armário Aéreo Cozinha com Porta Basculante Eze - Wood Prime NL 11649</t>
  </si>
  <si>
    <t>FORA DE LINHA - Estante com 2 Gavetas e 3 Prateleiras - Wood Prime NL 11550</t>
  </si>
  <si>
    <t>FORA DE LINHA - Conjunto para Banheiro Fox Pietra 600 Branco e Ameixa Com Pés - Wood Prime AA 10924</t>
  </si>
  <si>
    <t>FORA DE LINHA - Rack 2 Portas + Nicho e 2 Prateleiras de Vidro - Wood Prime NL 11717</t>
  </si>
  <si>
    <t>FORA DE LINHA - Balcão Cook Top com 2 Portas + 1 Prateleira Eze - Wood Prime NL 11753</t>
  </si>
  <si>
    <t>FORA DE LINHA - Balcão Cook Top Pés Torneados e 1 Prateleira Eze - Wood Prime NL 11661</t>
  </si>
  <si>
    <t>FORA DE LINHA - Estante Lateral em Vidro com 1 Porta + 3 Gavetas e Prateleiras - Wood Prime NL 11566</t>
  </si>
  <si>
    <t>FORA DE LINHA - Balcão 2 Portas e 3 Gavetas Laterais - Wood Prime NL 11658</t>
  </si>
  <si>
    <t>FORA DE LINHA - Cômoda 3 Gavetas + 1 Nicho - Wood Prime NL 11595</t>
  </si>
  <si>
    <t>FORA DE LINHA - Almofada Gucci - Wood Prime WH 12294</t>
  </si>
  <si>
    <t>INATIVO - Aparador 1 Gaveta com Pés Curvos  - Wood Prime NL 11485</t>
  </si>
  <si>
    <t>FORA DE LINHA - Cristaleira com 2 Gavetas e 3 Prateleiras - Wood Prime NL 11579</t>
  </si>
  <si>
    <t>FORA DE LINHA - Estante com Porta de Vidro e 1 Gaveta - Wood Prime NL 11556</t>
  </si>
  <si>
    <t>FORA DE LINHA - Sapateira com 4 Prateleiras de Corrediças Metálicas - Wood Prime NL 11609</t>
  </si>
  <si>
    <t>FORA DE LINHA - Aparador Médio Pés Torneados - Wood Prime NL 11511</t>
  </si>
  <si>
    <t>FORA DE LINHA - Armário Aéreo Cozinha com 4 Portas Vidro Eze 1.60 - Wood Prime NL 11641</t>
  </si>
  <si>
    <t>FORA DE LINHA - Estante Lateral em Vidro + 1 Porta Espelhada 3 Gav. e 2 Prat. de Vidro - Wood Prime NL 11567</t>
  </si>
  <si>
    <t>FORA DE LINHA - Arca Oratório com 2 Portas e 1 Gaveta Eze - Wood Prime NL 11651</t>
  </si>
  <si>
    <t>FORA DE LINHA - Estante Quente para Cozinha Eze - Wood Prime NL 11646</t>
  </si>
  <si>
    <t>FORA DE LINHA - Painel Rack 1.80 - Wood Prime NL 11629</t>
  </si>
  <si>
    <t>FORA DE LINHA - Banco Pé Reto 180x35 - Wood Prime NL 11764</t>
  </si>
  <si>
    <t>ALTURA EXCEDENTE -Cristaleira com Lateral em Vidro + 3 Gavetas e 2 Prateleiras - Wood Prime NL 11690</t>
  </si>
  <si>
    <t>FORA DE LINHA - Vitrine Média 2 Prateleiras e 1 Gaveta com Espelho - Wood Prime NL 11592</t>
  </si>
  <si>
    <t>(DESATIVADO - PRODUTO ERRADO) Mesa de Jantar Luis XV - Wood Prime NL 11783</t>
  </si>
  <si>
    <t>ALTURA EXCEDENTE - Estante com 3 Prateleiras + 3 Gavetas - Wood Prime NL 11682</t>
  </si>
  <si>
    <t>FORA DE LINHA - Estante Alta com Lateral em Vidro + 2 Prateleiras e 1 Gaveta - Wood Prime NL 11671</t>
  </si>
  <si>
    <t>FORA DE LINHA - Moldura com Espelho - Wood Prime NL 11607</t>
  </si>
  <si>
    <t>FORA DE LINHA - Estante Lateral em Vidro 1 Porta + 2 Gavetas e 3 Prateleiras - Wood Prime NL 11565</t>
  </si>
  <si>
    <t>FORA DE LINHA - Mesa Bistrô Alta Manchester - Wood Prime NL 11530</t>
  </si>
  <si>
    <t>FORA DE LINHA - Mini Penteadeira com 3 Gavetas e Pés Luis XV - Wood Prime NL 11503</t>
  </si>
  <si>
    <t>NÃO AUTORIZADO - Arca Oratório 3 Portas e 3 Gavetas Laterais - Wood Prime NL 11657</t>
  </si>
  <si>
    <t>FORA DE LINHA - Roupeiro com 2 Portas e 1 Gaveta - Wood Prime NL 11600</t>
  </si>
  <si>
    <t>FORA DE LINHA - Cômoda Sapateira 2 Portas + 3 Prateleiras - Wood Prime NL 11710</t>
  </si>
  <si>
    <t>FORA DE LINHA - Cômoda Bombê 2 Gavetas Média - Wood Prime NL 11496</t>
  </si>
  <si>
    <t>FORA DE LINHA - Balcão Microondas 2 Portas e 1 Gaveta Eze - Wood Prime NL 11660</t>
  </si>
  <si>
    <t>FORA DE LINHA - Cômoda Estreita com 4 Gavetas - Wood Prime NL 11596</t>
  </si>
  <si>
    <t>FORA DE LINHA TEMPORARIAMENTE - Cama Casinha Montessoriana Valentina 1,50 x 0,90 Rosa - Wood Prime UR 12042</t>
  </si>
  <si>
    <t>FORA DE LINHA -  Almofada Geo Velvet Cinza - Wood Prime WH 11152</t>
  </si>
  <si>
    <t>FORA DE LINHA - Cômoda Retrô Plus Cinza e Nozes - Wood Prime UR 12061</t>
  </si>
  <si>
    <t>FORA DE LINHA - Conjunto para Banheiro Versa Pietra 750 Com Cuba Ameixa e Branco Suspenso - Wood Prime AA 11992</t>
  </si>
  <si>
    <t>FORA DE LINHA - Rack com Painel Sound Canela - Wood Prime GP 10528</t>
  </si>
  <si>
    <t>FORA DE LINHA - Estante New Bari Canela e Café - Wood Prime GP 10532</t>
  </si>
  <si>
    <t>FORA DE LINHA -  Almofada Sand Velvet Bege - Wood Prime WH 11143</t>
  </si>
  <si>
    <t>FORA DE LINHA -  Almofada Raw Velvet Bege - Wood Prime WH 11141</t>
  </si>
  <si>
    <t>COR DA FOTO FORA  DE LINHA - Aparador Rústico 2 Gavetas com Prateleira- Wood Prime MY 10885</t>
  </si>
  <si>
    <t>FORA DE LINHA -  Almofada Acqua Proof Azul Tiffany - Wood Prime WH 11106</t>
  </si>
  <si>
    <t>FORA DE LINHA - Aparador Kira - Wood Prime LD 10164</t>
  </si>
  <si>
    <t>FORA DE LINHA - Base Orus Quadrada - Wood Prime LL 10712</t>
  </si>
  <si>
    <t>FORA DE LINHA - Estante Savana Vanilla - Wood Prime GP 10559</t>
  </si>
  <si>
    <t>INATIVO - Balcão Ilha Cozinha 1 Porta 1 Gaveta - Wood Prime NL 11736</t>
  </si>
  <si>
    <t>FORA DE LINHA - Estante Alta com Lateral em Madeira 1 Porta + 4 Prateleiras - Wood Prime NL 11560</t>
  </si>
  <si>
    <t>ALTURA EXCEDENTE - Estante com 3 Prateleiras + 2 Gavetas - Wood Prime NL 11681</t>
  </si>
  <si>
    <t>BASTANTE ANÚNCIO ATIVO DO MESMO PRODUTO - Balcão com Portas + 2 Gavetas e 2 Prateleiras - Wood Prime NL 11724</t>
  </si>
  <si>
    <t>NÃO AUTORIZADO - Arca Oratório Aberta 2 Portas e 3 Gavetas Laterais - Wood Prime NL 11663</t>
  </si>
  <si>
    <t>ALTURA EXCEDENTE - Armário Quente Cozinha - Wood Prime NL 11738</t>
  </si>
  <si>
    <t>FORA DE LINHA - Mesa de Cabeceira Pés Torneados com 4 Gavetas - Wood Prime NL 11598</t>
  </si>
  <si>
    <t>ALTURA EXCEDENTE - Arca Oratório com Portas e Gavetas Laterais - Wood Prime NL 11748</t>
  </si>
  <si>
    <t>Aparador Dunas - Wood Prime TY 11279</t>
  </si>
  <si>
    <t>FORA DE LINHA - Estante Baixa com 1 Prateleira - Wood Prime NL 11686</t>
  </si>
  <si>
    <t>Mesa de Centro Guarujá - Wood Prime TY 11277</t>
  </si>
  <si>
    <t>ALTURA EXCEDENTE - Estante com Portas + 1 Gaveta e Nicho - Wood Prime NL 11669</t>
  </si>
  <si>
    <t>Aparador Sonatta - Wood Prime TY 11266</t>
  </si>
  <si>
    <t>Rack Titanium - Wood Prime TY 11257</t>
  </si>
  <si>
    <t>FORA DE LINHA - Estante com 3 Prateleiras e 1 Gaveta - Wood Prime NL 11569</t>
  </si>
  <si>
    <t>Rack Royal - Wood Prime TY 11262</t>
  </si>
  <si>
    <t>Rack Fiesta - Wood Prime TY 11259</t>
  </si>
  <si>
    <t>FORA DE LINHA - Sapateira com 1 Gaveta + 2 Portas e 2 Prateleira - Wood Prime NL 11631</t>
  </si>
  <si>
    <t>FORA DE LINHA - Estante Média com Lateral em Madeira 1 Porta + 3 Prateleiras - Wood Prime NL 11561</t>
  </si>
  <si>
    <t>FORA DE LINHA - Estante Baixa com Lateral em Madeira 1 Porta + 2 Prateleiras - Wood Prime NL 11562</t>
  </si>
  <si>
    <t>ALTURA EXCEDENTE - Estante com 2 Portas + 1 Gaveta e 2 Prateleiras - Wood Prime NL 11683</t>
  </si>
  <si>
    <t>FORA DE LINHA - Vitrine Média com Vidro Lateral 2 Prateleiras e Espelho - Wood Prime NL 11590</t>
  </si>
  <si>
    <t>FORA DE LINHA - Mesa Ilha Cozinha 2 Portas e 1 Gaveta Eze - Wood Prime NL 11645</t>
  </si>
  <si>
    <t>FORA DE LINHA - Vitrine Baixa com Vidro Lateral 1 Prateleira e Espelho - Wood Prime NL 11591</t>
  </si>
  <si>
    <t>ALTURA EXCEDENTE - Armário Paneleiro 1 Porta de Vidro e Pés Luis XV - Wood Prime NL 11733</t>
  </si>
  <si>
    <t>FORA DE LINHA - Balcão 2 Portas e Gavetas Laterais - Wood Prime NL 11749</t>
  </si>
  <si>
    <t>FORA DE LINHA - Balcão com Portas e 4 Prateleiras - Wood Prime NL 11725</t>
  </si>
  <si>
    <t>FORA DE LINHA - Conjunto 2 Cadeiras de Jantar Egito - Wood Prime MF 10561</t>
  </si>
  <si>
    <t>FORA DE LINHA - Estante Atlanta Com Porta- Wood Prime LL 10740</t>
  </si>
  <si>
    <t>FORA DE LINHA - Rack Up Vanilla - Wood Prime GP 10549</t>
  </si>
  <si>
    <t>INATIVO TEMPORARIAMENTE (FATURAMENTO) - Aparador Meia Lua Luis XV - Wood Prime SM 10770</t>
  </si>
  <si>
    <t>FORA DE LINHA - Almofada Washed Velvet - Wood Prime WH 12260</t>
  </si>
  <si>
    <t>FORA DE LINHA -   Almofada Green Trees - Wood Prime WH 11255</t>
  </si>
  <si>
    <t>FORA DE LINHA -   Almofada Scratched Velvet Marrom - Wood Prime WH 11164</t>
  </si>
  <si>
    <t>FORA DE LINHA Cadeira de Jantar Bali - Wood Prime LL 10721</t>
  </si>
  <si>
    <t>FORA DE LINHA - Conjunto para Banheiro Veneza 500 Suspenso - Wood Prime AA 10969</t>
  </si>
  <si>
    <t>FORA DE LINHA - Almofada Raw Linen - Wood Prime WH 12336</t>
  </si>
  <si>
    <t>FORA DE LINHA -   Almofada Luxury Brown Leather Marrom - Wood Prime WH 11159</t>
  </si>
  <si>
    <t>Rack Chicago - Wood Prime TY 11252</t>
  </si>
  <si>
    <t>FORA DE LINHA - Almofada Scratched Velvet - Wood Prime WH 12247</t>
  </si>
  <si>
    <t>FORA DE LINHA - Almofada Acqua Proof Fendi - Wood Prime WH 12221</t>
  </si>
  <si>
    <t>FORA DE LINHA - Almofada Shine Arabesque - Wood Prime WH 12327</t>
  </si>
  <si>
    <t>FORA DE LINHA - Banqueta Infantil Luis XV  - Wood Prime NL 11493</t>
  </si>
  <si>
    <t>FORA DE LINHA - Almofada AcquaProof Azul - Wood Prime WH 12300</t>
  </si>
  <si>
    <t>FORA DE LINHA - Almofada Black Velvet - Wood Prime WH 12312</t>
  </si>
  <si>
    <t>FORA DE LINHA - Almofada Nut Velvet - Wood Prime WH 12272</t>
  </si>
  <si>
    <t>FORA DE LINHA -  Almofada Let's Stay Home - Wood Prime WH 11110</t>
  </si>
  <si>
    <t>FORA DE LINHA - Almofada Pleats Please Bege - Wood Prime WH 12229</t>
  </si>
  <si>
    <t>Sapateira Aberta - Wood Prime MY 10870</t>
  </si>
  <si>
    <t>Bancada para Banheiro Carini 60 cm - Wood Prime PS 11201</t>
  </si>
  <si>
    <t>FORA DE LINHA - Cômoda Retrô Plus Branca e Nozes - Wood Prime UR 12060</t>
  </si>
  <si>
    <t>FORA DE LINHA -  Almofada Rococó - Wood Prime WH 11187</t>
  </si>
  <si>
    <t>Cama Casinha Montessoriana Valentina 1,90 x 0,90 Azul - Wood Prime UR 12035</t>
  </si>
  <si>
    <t>FORA DE LINHA - Almofada Leather Mate Couro Rústico - Wood Prime WH 12234</t>
  </si>
  <si>
    <t>FORA DE LINHA - Almofada Shine Grey Velvet - Wood Prime WH 12265</t>
  </si>
  <si>
    <t>FORA DE LINHA - Almofada Blue Blur - Wood Prime WH 11175</t>
  </si>
  <si>
    <t>FORA DE LINHA - Aparador 132 cm Manchester - Wood Prime NL 11525</t>
  </si>
  <si>
    <t>FORA DE LINHA - Almofada Sunny Grey Arabesque - Wood Prime WH 12317</t>
  </si>
  <si>
    <t>FORA DE LINHA - Conjunto para Banheiro Ravena Pietra 800 Suspenso - Wood Prime AA 10965</t>
  </si>
  <si>
    <t>FORA DE LINHA - Mini Penteadeira Pés Luis XV com 3 Gavetas - Wood Prime NL 11507</t>
  </si>
  <si>
    <t>FORA DE LINHA - Aparador Pé Torneado 2 Gavetas Superior - Wood Prime NL 11519</t>
  </si>
  <si>
    <t>FORA DE LINHA -  - Wood Prime WH 12368</t>
  </si>
  <si>
    <t>FORA DE LINHA - Almofada Colored Waves - Wood Prime WH 12285</t>
  </si>
  <si>
    <t>FORA DE LINHA - Painel Rack 1.50 - Wood Prime NL 11628</t>
  </si>
  <si>
    <t>FORA DE LINHA - Mesa de Cabeceira Bombê 1 Gaveta e Nicho - Wood Prime NL 11498</t>
  </si>
  <si>
    <t>FORA DE LINHA - Aparador Médio Pés Luis XV - Wood Prime NL 11509</t>
  </si>
  <si>
    <t>FORA DE LINHA - Almofada Rococó - Wood Prime WH 12303</t>
  </si>
  <si>
    <t>FORA DE LINHA - Roupeiro Kids Branco e Azul - Wood Prime RP 12647</t>
  </si>
  <si>
    <t>Estação de Trabalho América - Wood Prime TY 11304</t>
  </si>
  <si>
    <t>FORA DE LINHA - Roupeiro Mob - Wood Prime RP 12641</t>
  </si>
  <si>
    <t>FORA DE LINHA - Balcão 2 Portas e 3 Gavetas Central - Wood Prime NL 11656</t>
  </si>
  <si>
    <t>FORA DE LINHA - Cômoda 4 Gavetas com Pés Torneados - Wood Prime NL 11594</t>
  </si>
  <si>
    <t>Mesa de Centro Veneza - Wood Prime TY 11270</t>
  </si>
  <si>
    <t>Rack Canadá - Wood Prime TY 11264</t>
  </si>
  <si>
    <t>FORA DE LINHA - Rack 4 Gavetas + 3 Nichos - Wood Prime NL 11721</t>
  </si>
  <si>
    <t>Rack Olympic - Wood Prime TY 11254</t>
  </si>
  <si>
    <t>FORA DE LINHA - Sapateira com 4 Prateleiras de Corrediças Metálicas - Wood Prime NL 11711</t>
  </si>
  <si>
    <t>FORA DE LINHA - Cômoda 6 Gavetas + Nicho - Wood Prime NL 11707</t>
  </si>
  <si>
    <t>FORA DE LINHA - Mesa de Centro 100x60 - Wood Prime NL 11727</t>
  </si>
  <si>
    <t>FORA DE LINHA - Rack 2 Gavetas e Nicho - Wood Prime NL 11547</t>
  </si>
  <si>
    <t>FORA DE LINHA - Cadeira de Jantar  Vertical Manchester - Wood Prime NL 11526</t>
  </si>
  <si>
    <t>FORA DE LINHA - Cômoda Bombê Média 2 Gavetas Entalhada - Wood Prime NL 11517</t>
  </si>
  <si>
    <t>FORA DE LINHA - Aparador Médio Pés Luis XV com Prateleira - Wood Prime NL 11510</t>
  </si>
  <si>
    <t>FORA DE LINHA - Estante Baixa 2 Prateleiras - Wood Prime NL 11542</t>
  </si>
  <si>
    <t>DESATUALIZADO  Namoradeira Luis XV 3 Lugares Impermeável - Wood Prime 12544</t>
  </si>
  <si>
    <t>DESATUALIZADO Poltrona Catarina Impermeável - Wood Prime 12460</t>
  </si>
  <si>
    <t>FORA DE LINHA - Cômoda Drope - Wood Prime RP 12603</t>
  </si>
  <si>
    <t>Painel Jet Plus - Wood Prime TY 11313</t>
  </si>
  <si>
    <t>FORA DE LINHA - Berço Drope 2 Branco e Pinus - Wood Prime RP 12596</t>
  </si>
  <si>
    <t>FORA DE LINHA - Cabeceira Casal Smile 1,38 - Wood Prime RP 12593</t>
  </si>
  <si>
    <t>Estante Luna vermelha - Wood Prime MP 10379</t>
  </si>
  <si>
    <t>INATIVO - Berço Multifuncional 4x1 Ternura Branco - Wood Prime TM 12676</t>
  </si>
  <si>
    <t>FORA DE LINHA - Rack com Painel Sound Branco e Canela - Wood Prime GP 10529</t>
  </si>
  <si>
    <t>ALTURA EXCEDENTE - Arca Oratório 3 Portas 2 Gavetas - Wood Prime NL 11743</t>
  </si>
  <si>
    <t>ALTURA EXCEDENTE - Arca Oratório com Portas e Gavetas Central - Wood Prime NL 11746</t>
  </si>
  <si>
    <t>ALTURA EXCEDENTE - Cristaleira com Portas + 1 Gaveta e Nicho - Wood Prime NL 11692</t>
  </si>
  <si>
    <t>FORA DE LINHA - Vitrine Baixa com Espelho + Laterais de Vidro e 1 Prateleira - Wood Prime NL 11696</t>
  </si>
  <si>
    <t>COR FORA DE LINHA - Mesa de Cabeceira 4 Gavetas - Wood Prime NL 11701</t>
  </si>
  <si>
    <t>Aparador Vegas - Wood Prime TY 11283</t>
  </si>
  <si>
    <t>INATIVO - Conjunto Mesa Extensiva Elis com 4 Banquetas - Wood Prime NP 10589</t>
  </si>
  <si>
    <t>INATIVO - Módulo Organizador Multiuso Com Porta Montana - Wood Prime TM 12763</t>
  </si>
  <si>
    <t>FORA DE LINHA - Cômoda Com Moldura e Espelho 1217 Imbuia - Wood Prime RP 12615</t>
  </si>
  <si>
    <t>FORA DE LINHA - Berço Cama Docinho Rosa - Wood Prime TM 12683</t>
  </si>
  <si>
    <t>DESATUALIZADO Namoradeira Vitoriana Impermeável - Wood Prime 12557</t>
  </si>
  <si>
    <t>AGUARDANDO TECIDO DO FORNECEDOR Penteadeira Antonella com  Banqueta - Wood Prime NP 10621</t>
  </si>
  <si>
    <t>FORA DE LINHA - Conjunto para Banheiro Fox 600 Branco e Noce Com Pés - Wood Prime AA 10920</t>
  </si>
  <si>
    <t>FORA DE LINHA - Rack 4 Gavetas + 3 Nichos - Wood Prime NL 11619</t>
  </si>
  <si>
    <t>FORA DE LINHA - Estante Baixa com 2 Prateleiras - Wood Prime NL 11575</t>
  </si>
  <si>
    <t>FORA DE LINHA - Cadeira de Jantar Manchester Horizontal com Braço - Wood Prime NL 11529</t>
  </si>
  <si>
    <t>FORA DE LINHA - Balcão 3 Portas e Pés Torneados Eze - Wood Prime NL 11659</t>
  </si>
  <si>
    <t>FORA DE LINHA - ) Almofadas Arabesque Stripes - Wood Prime WH 11221</t>
  </si>
  <si>
    <t>FORA DE LINHA - Baú Smile - Wood Prime RP 12580</t>
  </si>
  <si>
    <t>Mesa de Centro Caribe - Wood Prime TY 11292</t>
  </si>
  <si>
    <t>Mesa de Centro Up - Wood Prime TY 11284</t>
  </si>
  <si>
    <t>Mesa de Centro Onda - Wood Prime TY 11288</t>
  </si>
  <si>
    <t>FORA DE LINHA - Aparador Pés Torneados com 3 Gavetas Inferiores  - Wood Prime NL 11501</t>
  </si>
  <si>
    <t>INATIVO - Cômoda Com 2 Portas Meu Fofinho Rosa - Wood Prime TM 12698</t>
  </si>
  <si>
    <t>FORA DE LINHA - Rack com Escrivaninha Duo Vermelho - Wood Prime RP 12638</t>
  </si>
  <si>
    <t>FORA DE LINHA - Berço Cama Americano Alegria Branco - Wood Prime TM 12685</t>
  </si>
  <si>
    <t>Criado Mudo 4 Gavetas Cheik- Wood Prime MY 10891</t>
  </si>
  <si>
    <t>FORA DE LINHA - Cadeira de Jantar Beli II- Wood Prime TA 10833</t>
  </si>
  <si>
    <t>FORA DE LINHA - Estante Atlanta- Wood Prime LL 10739</t>
  </si>
  <si>
    <t>FORA DE LINHA - Conjunto para Banheiro Vitra 650 Suspenso - Wood Prime AA 10944</t>
  </si>
  <si>
    <t>FORA DE LINHA - Painel Conjugado 1.20 - Wood Prime NL 11620</t>
  </si>
  <si>
    <t>NÃO AUTORIZADO - Roupeiro 3 Portas 2 Gavetas com Espelho - Wood Prime NL 11706</t>
  </si>
  <si>
    <t>FORA  DE LINHA - Cadeira Ravi- Wood Prime MY 10894</t>
  </si>
  <si>
    <t>FORA DE LINHA - Cômoda Retrô Plus Azul e Nozes - Wood Prime UR 12059</t>
  </si>
  <si>
    <t>ALTURA EXCEDENTE - Cristaleira com Portas + 1 Gaveta e 2 Prateleiras - Wood Prime NL 11691</t>
  </si>
  <si>
    <t>FORA DE LINHA - Cristaleira com 3 Gavetas e 2 Prateleiras - Wood Prime NL 11580</t>
  </si>
  <si>
    <t>FORA DE LINHA TEMPORARIAMENTE - Cama Casinha Montessoriana Valentina 1,50 x 0,90 Branca - Wood Prime UR 12036</t>
  </si>
  <si>
    <t>FORA DE LINHA - Conjunto para Banheiro Onix 800 Com Pés - Wood Prime AA 11002</t>
  </si>
  <si>
    <t>INATIVO - Conjunto Mesa Bistrô com 2 Banquetas - Wood Prime NP 10612</t>
  </si>
  <si>
    <t>INATIVO - Tampo/Espelho Balcão 60x52x9,5 - Wood Prime TM 12823</t>
  </si>
  <si>
    <t>INATIVO - Bedside Sleepers Soninho - Wood Prime TM 12671</t>
  </si>
  <si>
    <t>INATIVO - Berço Cama Com Cômoda Americano Fofura Branco - Wood Prime TM 12687</t>
  </si>
  <si>
    <t>INATIVO - Módulo Organizador Multiuso Com Porta Branco - Wood Prime TM 12760</t>
  </si>
  <si>
    <t>DESATUALIZADO  Conjunto 04 Cadeiras de Jantar Medalhão Entalhada Sem Braço Impermeável - Wood Prime 12533</t>
  </si>
  <si>
    <t>FORA DE LINHA - Conjunto para Banheiro Pop 800 Suspenso - Wood Prime AA 10950</t>
  </si>
  <si>
    <t>FORA DE LINHA - Conjunto para Banheiro Duna Pietra 800 com Cuba Suspenso - Wood Prime AA 10982</t>
  </si>
  <si>
    <t>Cadeira de Jantar Dique - Wood Prime TA 10834</t>
  </si>
  <si>
    <t>FORA DE LINHA - Conjunto para Banheiro Argos 600 com Pia Ravena Ameixa e Branco Suspenso - Wood Prime AA 10989</t>
  </si>
  <si>
    <t>Cômoda Retrô Plus Verde Acqua e Nozes - Wood Prime UR 12062</t>
  </si>
  <si>
    <t>FORA DE LINHA - ) Almofada Acqua Proof Folhagem Verde - Wood Prime WH 11103</t>
  </si>
  <si>
    <t>FORA DE LINHA - Estante com 4 Prateleiras - Wood Prime NL 11568</t>
  </si>
  <si>
    <t>FORA DE LINHA - Rack 2 Portas e 1 Gaveta - Wood Prime NL 11615</t>
  </si>
  <si>
    <t>FORA DE LINHA - Estante com Portas e 1 Gaveta - Wood Prime NL 11554</t>
  </si>
  <si>
    <t>FORA DE LINHA - Cristaleira com 2 Portas de Vidro e 3 Prateleiras  - Wood Prime NL 11577</t>
  </si>
  <si>
    <t>FORA DE LINHA - Armário Aéreo Cozinha com 3 Portas Eze 1.20 - Wood Prime NL 11636</t>
  </si>
  <si>
    <t>FORA DE LINHA - Conjunto para Banheiro Argos Pietra 600 Branco Suspenso - Wood Prime AA 10988</t>
  </si>
  <si>
    <t>FORA DE LINHA -   Almofada Bege Leather - Wood Prime WH 11127</t>
  </si>
  <si>
    <t>FORA DE LINHA -   Almofada Tigerlily Arabesque Laranja - Wood Prime WH 11121</t>
  </si>
  <si>
    <t>FORA DE LINHA -   Almofada Yellow Linen - Wood Prime WH 11126</t>
  </si>
  <si>
    <t>INATIVO - Cadeira de Jantar Anthurium - Wood Prime SS 10773</t>
  </si>
  <si>
    <t>FORA DE LINHA Sapateira 3 Gavetas Basculante com Pés Luis XV- Wood Prime MY 10872</t>
  </si>
  <si>
    <t>FORA DE LINHA - Sapateira com Espelho + 4 Prateleiras de Corrediças Metálicas - Wood Prime NL 11712</t>
  </si>
  <si>
    <t>Cômoda 4 Gavetas - Wood Prime NL 11697</t>
  </si>
  <si>
    <t>FORA DE LINHA - Balcão Cook Top com 2 Portas e 1 Prateleira Eze - Wood Prime NL 11662</t>
  </si>
  <si>
    <t>FORA DE LINHA - Balcão Pia Eze 1.60 - Wood Prime NL 11735</t>
  </si>
  <si>
    <t>FORA DE LINHA - Cômoda 6 Gavetas e Nicho - Wood Prime NL 11604</t>
  </si>
  <si>
    <t>FORA DE LINHA - Balcão 2 Porta 3 Gavetas Central - Wood Prime NL 11747</t>
  </si>
  <si>
    <t>FORA DE LINHA - Cristaleira com Portas 1 Gaveta e Nicho - Wood Prime NL 11584</t>
  </si>
  <si>
    <t>Balcão 3 Portas 2 Gavetas Eze - Wood Prime NL 11742</t>
  </si>
  <si>
    <t>FORA DE LINHA - Cômoda Estreita com 3 Gavetas e Nicho - Wood Prime NL 11597</t>
  </si>
  <si>
    <t>FORA DE LINHA - Estante Média com Lateral em Vidro + 1 Prateleira e 1 Gaveta - Wood Prime NL 11672</t>
  </si>
  <si>
    <t>(DESATIVADO - PRODUTO ERRADO) Mesa Pés Torneados - Wood Prime NL 11773</t>
  </si>
  <si>
    <t>FORA DE LINHA - Estante Alta com 4 Prateleiras - Wood Prime NL 11573</t>
  </si>
  <si>
    <t>FORA DE LINHA - Mesa de Cabeceira Pés Torneados com 3 Gavetas e Nicho - Wood Prime NL 11599</t>
  </si>
  <si>
    <t>FORA DE LINHA - Balcão Cook Top Pés Luis XV e 1 Prateleira Eze - Wood Prime NL 11752</t>
  </si>
  <si>
    <t>FORA DE LINHA - Estante com 2 Portas + 1 Gaveta e 3 Prateleiras - Wood Prime NL 11572</t>
  </si>
  <si>
    <t>FORA DE LINHA - Sapateira 1 Gaveta + 2 Prateleiras - Wood Prime NL 11730</t>
  </si>
  <si>
    <t>Buffet Brito - Wood Prime TY 11300</t>
  </si>
  <si>
    <t>FORA DE LINHA TEMPORARIAMENTE - Cama Casinha Montessoriana Valentina 1,50 x 0,90 Cinza - Wood Prime UR 12038</t>
  </si>
  <si>
    <t>ALTURA EXCEDENTE - Estante com 4 Prateleiras - Wood Prime NL 11679</t>
  </si>
  <si>
    <t>FORA DE LINHA - Cristaleira Média com Lateral de Vidro 2 Portas e Pés Luis XV - Wood Prime NL 11694</t>
  </si>
  <si>
    <t>COR FORA DE LINHA - Rack 3 Gavetas + Nicho com Pés Luis XV - Wood Prime NL 11718</t>
  </si>
  <si>
    <t>INATIVO - Módulo Organizador Multiuso Branco - Wood Prime TM 12758</t>
  </si>
  <si>
    <t>ALTURA EXCEDENTE - Arca Oratório 3 Prateleiras e Gavetas Laterais - Wood Prime NL 11754</t>
  </si>
  <si>
    <t>INATIVO - Armário Aéreo Basculante 70x33 - Wood Prime TM 12770</t>
  </si>
  <si>
    <t>FORA DE LINHA - Banco com Pés Torneados 136x35 - Wood Prime NL 11765</t>
  </si>
  <si>
    <t>FORA DE LINHA - Cômoda Sapateira 4 Gavetas + 3 Prateleiras - Wood Prime NL 11709</t>
  </si>
  <si>
    <t>Mesa de Centro Sonatta - Wood Prime TY 11265</t>
  </si>
  <si>
    <t>FORA DE LINHA - Berço Kids Branco e Azul - Wood Prime RP 12589</t>
  </si>
  <si>
    <t>INATIVO - Armário Aéreo 1 Porta Vidro 40x66 - Wood Prime TM 12775</t>
  </si>
  <si>
    <t>Carrinho Bar Brito - Wood Prime TY 11301</t>
  </si>
  <si>
    <t>INATIVO - Balcão 2 Gavetões 80x83 - Wood Prime TM 12810</t>
  </si>
  <si>
    <t>FORA DE LINHA - Armário Duo Azul - Wood Prime RP 12570</t>
  </si>
  <si>
    <t>FORA DE LINHA - Baú Kids Branco e Verde - Wood Prime RP 12577</t>
  </si>
  <si>
    <t>INATIVO - Rack Dinâmico - Wood Prime TS 12950</t>
  </si>
  <si>
    <t>INATIVO - Namoradeira Imperador Impermeável - Wood Prime 12548</t>
  </si>
  <si>
    <t>FORA DE LINHA - Almofada Brown Fur - Wood Prime WH 12346</t>
  </si>
  <si>
    <t>FORA DE LINHA - Almofada Saint com Franja - Wood Prime WH 12340</t>
  </si>
  <si>
    <t>FORA DE LINHA - Almofada Velvet Pleats and Fur - Wood Prime WH 11225</t>
  </si>
  <si>
    <t>DESATUALIZADO Cadeira de Jantar Medalhão Lisa Com Braço Impermeável - Wood Prime 12424</t>
  </si>
  <si>
    <t>INATIVO - Nicho 40x132 - Wood Prime TM 12794</t>
  </si>
  <si>
    <t>INATIVO - Armário Aéreo Basculante 120x66 - Wood Prime TM 12782</t>
  </si>
  <si>
    <t>DESATUALIZADO Conjunto 04 Cadeiras de Jantar Medalhão Lisa com Braço Impermeável - Wood Prime 12529</t>
  </si>
  <si>
    <t>INATIVO - Armário Aéreo Basculante 80x33 - Wood Prime TM 12771</t>
  </si>
  <si>
    <t>INATIVO - Cama Multifuncional Juvenile Branca - Wood Prime TM 12919</t>
  </si>
  <si>
    <t>FORA  DE LINHA - Berço Cama Com Cômoda Americano Fofura Rosa - Wood Prime TM 12688</t>
  </si>
  <si>
    <t>FORA DE LINHA - Roupeiro Drope - Wood Prime RP 12642</t>
  </si>
  <si>
    <t>Mesa para Notebook com Tampo Portátil - Wood Prime TY 11311</t>
  </si>
  <si>
    <t>FORA DE LINHA - Rack com Escrivaninha Duo Azul - Wood Prime RP 12636</t>
  </si>
  <si>
    <t>Rack França - Wood Prime TY 11261</t>
  </si>
  <si>
    <t>Mesa de Centro Parati - Wood Prime TY 11289</t>
  </si>
  <si>
    <t>FORA DE LINHA -  Almofada Lisa Azul Debrum Com fio - Wood Prime WH 11185</t>
  </si>
  <si>
    <t>FORA DE LINHA -  Almofada Washed Velvet - Wood Prime WH 11144</t>
  </si>
  <si>
    <t>FORA DE LINHA - Almofada Tigerlily Arabesque Laranja - Wood Prime WH 12237</t>
  </si>
  <si>
    <t>FORA DE LINHA -  Almofada Bird Cage Azul - Wood Prime WH 11120</t>
  </si>
  <si>
    <t>Painel Dallas - Wood Prime TY 11312</t>
  </si>
  <si>
    <t>FORA DE LINHA - Conjunto para Banheiro Onix 800 Suspenso - Wood Prime AA 11005</t>
  </si>
  <si>
    <t>DESATUALIZADO Puff Luis XV Capitonê Impermeável - Wood Prime 12520</t>
  </si>
  <si>
    <t>FORA DE LINHA -   Almofada Raw Stripes - Wood Prime WH 11162</t>
  </si>
  <si>
    <t>FORA DE LINHA -  Almofada Grey Arabesque - Wood Prime WH 11147</t>
  </si>
  <si>
    <t>FORA DE LINHA -  Almofada Acqua Proof Folhas - Wood Prime WH 11104</t>
  </si>
  <si>
    <t>DESATUALIZADO Namoradeira Luis XV Impermeável - Wood Prime 12536</t>
  </si>
  <si>
    <t>Rack Cayenne - Wood Prime TY 11251</t>
  </si>
  <si>
    <t>INATIVO - Módulo Organizador Multiuso Montana - Wood Prime TM 12759</t>
  </si>
  <si>
    <t>FORA DE LINHA - erço Drope Creme e Carvalho - Wood Prime RP 12582</t>
  </si>
  <si>
    <t>INATIVO - Tampo/Espelho Balcão 70x52x9,5 - Wood Prime TM 12827</t>
  </si>
  <si>
    <t>FORA DE LINHA - Cômoda 4 Gavetas 5017 Castanho - Wood Prime RP 12618</t>
  </si>
  <si>
    <t>INATIVO - Quarto Infantil Com Berço Ternura Branco - Wood Prime TM 12724</t>
  </si>
  <si>
    <t>INATIVO - Berço Aconchego Branco - Wood Prime TM 12673</t>
  </si>
  <si>
    <t>INATIVO - Painel para TV 1.50 - Wood Prime TS 12968</t>
  </si>
  <si>
    <t>INATIVO - Mini Cama Meu Fofinho Rosa - Wood Prime TM 12701</t>
  </si>
  <si>
    <t>FORA DE LINHA -  Almofada Wooden Marrom - Wood Prime WH 11154</t>
  </si>
  <si>
    <t>FORA DE LINHA -   Almofada Flower Chain - Wood Prime WH 11135</t>
  </si>
  <si>
    <t>FORA DE LINHA -  Almofada Scratched Blue Velvet - Wood Prime WH 11190</t>
  </si>
  <si>
    <t>FORA DE LINHA -  Almofada Lisa Azul - Wood Prime WH 11186</t>
  </si>
  <si>
    <t>FORA DE LINHA - Almofada Velvet Arabesque - Wood Prime WH 11195</t>
  </si>
  <si>
    <t>DESATUALIZADO Namoradeira Luis XV com Tachas Impermeável - Wood Prime 12540</t>
  </si>
  <si>
    <t>Kit Cozinha Modulada Mia Coccina 15- Wood Prime TM 12907</t>
  </si>
  <si>
    <t>INATIVO - Cadeira de Jantar Munike Ripada- Wood Prime LL 10727</t>
  </si>
  <si>
    <t>FORA DE LINHA - Conjunto para Banheiro Ravena 800 Grígio e Branco Com Pés - Wood Prime AA 10968</t>
  </si>
  <si>
    <t>FORA DE LINHA - Cadeira de Jantar Andy - Wood Prime TA 10840</t>
  </si>
  <si>
    <t>INATIVO - Armário Aéreo Basculante 120x33 - Wood Prime TM 12772</t>
  </si>
  <si>
    <t>Conjunto 04 Cadeiras Luis XV Impermeável - Wood Prime 12521</t>
  </si>
  <si>
    <t>Rack Montana - Wood Prime TY 11256</t>
  </si>
  <si>
    <t>FORA DE LINHA - Cabeceira Queen Smile 1,58 - Wood Prime RP 12662</t>
  </si>
  <si>
    <t>INATIVO - Fruteira Para Microondas e Bebedouro - Wood Prime TM 12747</t>
  </si>
  <si>
    <t>INATIVO - Nicho Pequeno Branco - Wood Prime TM 12702</t>
  </si>
  <si>
    <t>INATIVO - Quarto Infantil Com Mini Cama Azul - Wood Prime TM 12734</t>
  </si>
  <si>
    <t>INATIVO - Nicho 70x33 - Wood Prime TM 12789</t>
  </si>
  <si>
    <t>Estante Multy - Wood Prime TY 11298</t>
  </si>
  <si>
    <t>INATIVO - Armário Aéreo Canto Obliquo 78x78x66 - Wood Prime TM 12781</t>
  </si>
  <si>
    <t>FORA DE LINHA - Cômoda Happy - Wood Prime RP 12604</t>
  </si>
  <si>
    <t>FORA DE LINHA - Almofada Acqua Proof Folhas - Wood Prime WH 12220</t>
  </si>
  <si>
    <t>FORA DE LINHA - Conjunto para Banheiro Safira 700 Com Pés e Cuba- Wood Prime AA 10999</t>
  </si>
  <si>
    <t>FORA DE LINHA - Almofada Velvet Arabesque Fendi - Wood Prime WH 11116</t>
  </si>
  <si>
    <t>INATIVO - Beliche De Parede Star Montana - Wood Prime TM 12918</t>
  </si>
  <si>
    <t>FORA DE LINHA -  Almofada Arabesque Stripes - Wood Prime WH 11140</t>
  </si>
  <si>
    <t>FORA DE LINHA - Cômoda Retrô 2 Plus Branca e Nozes - Wood Prime UR 12054</t>
  </si>
  <si>
    <t>Kit Cozinha Modulada Mia Coccina 01  - Wood Prime TM 12828</t>
  </si>
  <si>
    <t>FORA DE LINHA -  Almofada Shine Grey Velvet - Wood Prime WH 11149</t>
  </si>
  <si>
    <t>FORA DE LINHA -  Almofada AcquaProof Verde - Wood Prime WH 11168</t>
  </si>
  <si>
    <t>FORA DE LINHA - Aparador Paloma 800 - Wood Prime TA 10851</t>
  </si>
  <si>
    <t>FORA DE LINHA -  Almofada Velvet Wave Bege - Wood Prime WH 11142</t>
  </si>
  <si>
    <t>FORA DE LINHA -   Almofada Fendi - Wood Prime WH 11139</t>
  </si>
  <si>
    <t>FORA DE LINHA -  Almofada Leather Mate Couro Rústico - Wood Prime WH 11118</t>
  </si>
  <si>
    <t>FORA DE LINHA -   Almofada Marbled Velvet - Wood Prime WH 11165</t>
  </si>
  <si>
    <t>INATIVO - Mesa de Jantar Dália - Wood Prime LD 10209</t>
  </si>
  <si>
    <t>FORA DE LINHA -  Almofada AcquaProof Azul - Wood Prime WH 11184</t>
  </si>
  <si>
    <t>Buffet Yannis - Wood Prime LD 10172</t>
  </si>
  <si>
    <t>INATIVO - Rack Oslo Valentinna - Wood Prime TS 12993</t>
  </si>
  <si>
    <t>INATIVO - Painel para TV 2.40 - Wood Prime TS 12970</t>
  </si>
  <si>
    <t>INATIVO - Beliche De Parede Star Branco - Wood Prime TM 12917</t>
  </si>
  <si>
    <t>Mesa de Centro Albany - Wood Prime TY 11273</t>
  </si>
  <si>
    <t>Estante Spand - Wood Prime TY 11297</t>
  </si>
  <si>
    <t>Rack Senna - Wood Prime TY 11263</t>
  </si>
  <si>
    <t>Mesa para Computador On Line - Wood Prime TY 11306</t>
  </si>
  <si>
    <t>FORA DE LINHA -  Almofada AcquaProof Palmeiras Azuis - Wood Prime WH 11182</t>
  </si>
  <si>
    <t>Painel Slim - Wood Prime TY 11240</t>
  </si>
  <si>
    <t>Rack com Painel Roma - Wood Prime TY 11250</t>
  </si>
  <si>
    <t>Painel Amazon - Wood Prime TY 11236</t>
  </si>
  <si>
    <t>Rack com Painel Boss - Wood Prime TY 11244</t>
  </si>
  <si>
    <t>FORA DE LINHA - Almofada Fendi - Wood Prime WH 12255</t>
  </si>
  <si>
    <t>FORA DE LINHA - Almofada Red Lace - Wood Prime WH 12351</t>
  </si>
  <si>
    <t>FORA DE LINHA - Almofada White Fur - Wood Prime WH 12330</t>
  </si>
  <si>
    <t>FORA DE LINHA - Almofada Fashion Dummy Azul Acetinado - Wood Prime WH 12239</t>
  </si>
  <si>
    <t>FORA DE LINHA - Conjunto para Banheiro Argos Pietra 600 Com Cuba Noce e Branco Com Pé - Wood Prime AA 10994</t>
  </si>
  <si>
    <t>FORA DE LINHA - Cabeceira Draco 1,58 - Wood Prime RP 12594</t>
  </si>
  <si>
    <t>INATIVO - Berço com Cômoda Encanto Branco - Wood Prime TM 12679</t>
  </si>
  <si>
    <t>Mesa para Notebook Cooler - Wood Prime TY 11310</t>
  </si>
  <si>
    <t>FORA DE LINHA - Berço Multifuncional 4x1 Ternura Rosa - Wood Prime TM 12677</t>
  </si>
  <si>
    <t>Mesa de Centro Fiori - Wood Prime TY 11272</t>
  </si>
  <si>
    <t>FORA DE LINHA - Banco Pé Reto 136x35 - Wood Prime NL 11763</t>
  </si>
  <si>
    <t>FORA DE LINHA - Baú Kids Branco e Rosa - Wood Prime RP 12579</t>
  </si>
  <si>
    <t>Mesa de Centro Floratta - Wood Prime TY 11274</t>
  </si>
  <si>
    <t>FORA DE LINHA - Almofada Turtle Shell - Wood Prime WH 12254</t>
  </si>
  <si>
    <t>FORA DE LINHA - Almofada Green Trees - Wood Prime WH 12249</t>
  </si>
  <si>
    <t>FORA DE LINHA - Almofada Blue Desire Azul Marinho - Wood Prime WH 12293</t>
  </si>
  <si>
    <t>FORA DE LINHA - Estante com 1 Gaveta e 3 Prateleiras - Wood Prime NL 11549</t>
  </si>
  <si>
    <t>FORA DE LINHA - Almofada Green Arabesque - Wood Prime WH 12326</t>
  </si>
  <si>
    <t>FORA DE LINHA - Almofada Lisa Azul Debrum Com fio - Wood Prime WH 12301</t>
  </si>
  <si>
    <t>FORA DE LINHA - Baú Kids Branco e Azul - Wood Prime RP 12578</t>
  </si>
  <si>
    <t>FORA DE LINHA - Almofada Marabu Leather - Wood Prime WH 12332</t>
  </si>
  <si>
    <t>FORA DE LINHA - Berço Drope Branco e Pinus - Wood Prime RP 12581</t>
  </si>
  <si>
    <t>INATIVO - Nicho 40x66 - Wood Prime TM 12793</t>
  </si>
  <si>
    <t>FORA DE LINHA - Almofada Purple Flower Rain - Wood Prime WH 12324</t>
  </si>
  <si>
    <t>FORA DE LINHA - Berço Hugs Garapa e Branco - Wood Prime RP 12585</t>
  </si>
  <si>
    <t>FORA DE LINHA - Almofada Marbled Velvet - Wood Prime WH 12281</t>
  </si>
  <si>
    <t>Kit Cozinha Modulada Mia Coccina 11 - Wood Prime TM 12887</t>
  </si>
  <si>
    <t>FORA DE LINHA - Almofada Floral Green Lace - Wood Prime WH 12364</t>
  </si>
  <si>
    <t>FORA DE LINHA - Almofada Black Leather - Wood Prime WH 12361</t>
  </si>
  <si>
    <t>INATIVO - Balcão 1 Porta 60x83 - Wood Prime TM 12799</t>
  </si>
  <si>
    <t>Kit Cozinha Modulada Mia Coccina 04  - Wood Prime TM 12850</t>
  </si>
  <si>
    <t>FORA DE LINHA - Rack 2 Portas e 2 Gavetas - Wood Prime NL 11618</t>
  </si>
  <si>
    <t>Kit Cozinha Modulada Mia Coccina 03  - Wood Prime TM 12845</t>
  </si>
  <si>
    <t>INATIVO - Roupeiro 2 Portas Meu Fofinho Azul - Wood Prime TM 12710</t>
  </si>
  <si>
    <t>Kit Cozinha Modulada Mia Coccina 16 - Wood Prime TM 12912</t>
  </si>
  <si>
    <t>INATIVO - Roupeiro 4 Portas Meu Fofinho Azul - Wood Prime TM 12715</t>
  </si>
  <si>
    <t>Kit Cozinha Modulada Mia Coccina 10 - Wood Prime TM 12882</t>
  </si>
  <si>
    <t>INATIVO - Conjunto Cama Articulável Sun Branco - Wood Prime TM 12921</t>
  </si>
  <si>
    <t>FORA DE LINHA Mesa de Jantar Steel Arizona 2.00 - Wood Prime TS 12931</t>
  </si>
  <si>
    <t>Nicho Organizador Linus - Wood Prime QV 14017</t>
  </si>
  <si>
    <t>Nicho Organizador Linus 3 Gavetas  - Wood Prime QV 14016</t>
  </si>
  <si>
    <t>TESTE Cômoda - WP</t>
  </si>
  <si>
    <t>Mesa de Centro Prisma - Wood Prime TY 11293</t>
  </si>
  <si>
    <t>INATIVO - Armário Aéreo 1 Porta Vidro 40x66 - Wood Prime TM 12774</t>
  </si>
  <si>
    <t>INATIVO - Nicho 80x33 - Wood Prime TM 12790</t>
  </si>
  <si>
    <t>FORA DE LINHA - Almofada Wooden Marrom - Wood Prime WH 12270</t>
  </si>
  <si>
    <t>FORA DE LINHA - Almofada Acqua Proof Palmeiras Azuis - Wood Prime WH 12298</t>
  </si>
  <si>
    <t>FORA DE LINHA - Estante Alta com Prateleiras 2 Portas - Wood Prime NL 11538</t>
  </si>
  <si>
    <t>TECIDO FORA DE LINHA - Namoradeira Vitoriana Entalhada Impermeável - Wood Prime 12554</t>
  </si>
  <si>
    <t>INATIVO - Nicho Microondas 60x40 - Wood Prime TM 12795</t>
  </si>
  <si>
    <t>INATIVO - Conjunto Firenze Branco (Mesa 80 + 4 Cadeiras) - Wood Prime TM 12741</t>
  </si>
  <si>
    <t>INATIVO - Módulo Para Berços Studio Meu Fofinho Azul - Wood Prime TM 12704</t>
  </si>
  <si>
    <t>INATIVO - Armário Aéreo Basculante 60x33 - Wood Prime TM 12769</t>
  </si>
  <si>
    <t>FORA DE LINHA - Criado Mudo Drope - Wood Prime RP 12621</t>
  </si>
  <si>
    <t>FORA DE LINHA - Cômoda Com 1 Porta Meu Fofinho Branco - Wood Prime TM 12694</t>
  </si>
  <si>
    <t>INATIVO - Mesa Bistrô Grécia - Wood Prime TT 13019</t>
  </si>
  <si>
    <t>FORA DE LINHA - Multiuso  2 Portas Linus - Wood Prime QV 14015</t>
  </si>
  <si>
    <t>INATIVO - Aparador 1.00 - Wood Prime TS 12972</t>
  </si>
  <si>
    <t>Trocar Foto - Cama Solteira Doce Magia Carvalho e Branco - Wood Prime QV 14012</t>
  </si>
  <si>
    <t>FORA DE LINHA - Cabeceira P/Cama  Box Luna C/ 2 Criados Mudos - Wood Prime QV 14020</t>
  </si>
  <si>
    <t>FORA DE LINHA - Banqueta X Manchester - Wood Prime NL 11531</t>
  </si>
  <si>
    <t>FORA DE LINHA - Almofada Blue Wave - Wood Prime WH 12292</t>
  </si>
  <si>
    <t>FORA DE LINHA - Almofada Red Desire - Wood Prime WH 12289</t>
  </si>
  <si>
    <t>INATIVO - Berço Cama Docinho Branco - Wood Prime TM 12682</t>
  </si>
  <si>
    <t>FORA DE LINHA - Almofada Black Scratched Velvet - Wood Prime 12310</t>
  </si>
  <si>
    <t>FORA DE LINHA - Almofada Blue Blur - Wood Prime WH 12291</t>
  </si>
  <si>
    <t>FORA DE LINHA - Almofada AcquaProo Azul Marinho - Wood Prime WH 12296</t>
  </si>
  <si>
    <t>Cadeira Alemanha sem Braço - Wood Prime TT 13014</t>
  </si>
  <si>
    <t>INATIVO - Nicho Grande Branco - Wood Prime TM 12703</t>
  </si>
  <si>
    <t>FORA DE LINHA - Cômoda Doce Magia - Wood Prime QV 14007</t>
  </si>
  <si>
    <t>FORA DE LINHA Escrivaninha Steel Arizona 1.20 - Wood Prime TS 12933</t>
  </si>
  <si>
    <t>FORA DE LINHA Escrivaninha Steel Arizona 4 Gavetas - Wood Prime TS 12936</t>
  </si>
  <si>
    <t>FORA DE LINHA - Rack com 3 Gavetas e 1 Nicho - Wood Prime NL 11616</t>
  </si>
  <si>
    <t>FORA DE LINHA - Mesa de Cabeceira Estreiro 3 Gavetas + Nicho - Wood Prime NL 11716</t>
  </si>
  <si>
    <t>FORA DE LINHA - Cristaleira Baixa 2 Portas Vidro - Wood Prime NL 11544</t>
  </si>
  <si>
    <t>FORA DE LINHA - Sapateira com Espelho + 4 Prateleiras de Corrediças Metálicas - Wood Prime NL 11610</t>
  </si>
  <si>
    <t>ALTURA EXCEDENTE - Cristaleira 2 Portas + 2 Prateleira com Pés Luis XV - Wood Prime NL 11689</t>
  </si>
  <si>
    <t>FORA DE LINHA - Baú Happy -Wood Prime RP 12576</t>
  </si>
  <si>
    <t>FORA DE LINHA - Balcão com 3 Portas e 2 Gavetas Eze - Wood Prime NL 11652</t>
  </si>
  <si>
    <t>FORA DE LINHA - Balcão 3 Portas 2 Gavetas Manchester - Wood Prime NL 11522</t>
  </si>
  <si>
    <t>ALTURA EXCEDENTE - Estante 2 Prateleiras com 1 Gaveta e 1 Porta - Wood Prime NL 11668</t>
  </si>
  <si>
    <t>FORA DE LINHA - Cômoda Bombê 6 Gavetas - Wood Prime NL 11515</t>
  </si>
  <si>
    <t>FORA DE LINHA - Rack com 2 Gavetas e 1 Nicho - Wood Prime NL 11617</t>
  </si>
  <si>
    <t>ALTURA EXCEDENTE - Arca Oratório com 2 Portas e 1 Gaveta - Wood Prime NL 11741</t>
  </si>
  <si>
    <t>INATIVO - Mesa de Centro 116x70 - Wood Prime NL 11728</t>
  </si>
  <si>
    <t>FORA DE LINHA - Conjunto Mesa Pé Reto 136x90 + Bancos - Wood Prime NL 11771</t>
  </si>
  <si>
    <t>INATIVO - Roupeiro 2 Portas 1 Gaveta com Espelho - Wood Prime NL 11704</t>
  </si>
  <si>
    <t>FORA DE LINHA - Estante Média com 1 Porta e 2 Prateleiras - Wood Prime NL 11675</t>
  </si>
  <si>
    <t>PUXADOR FORA DE LINHA - Cômoda Bombê 3 Gavetas Frente Lisa Egipty - Wood Prime FS 12382</t>
  </si>
  <si>
    <t>FORA DE LINHA - Cômoda 4 Gavetas Meu Fofinho Branco - Wood Prime TM 12691</t>
  </si>
  <si>
    <t>INATIVO - Berço Mini Cama Doce Sonho - Wood Prime QV 14024</t>
  </si>
  <si>
    <t>FORA DE LINHA - Cômoda Smile 6 Gavetas - Wood Prime RP 12601</t>
  </si>
  <si>
    <t>INATIVO - Painel para TV 1.80 x 1.20 - Wood Prime TS 12971</t>
  </si>
  <si>
    <t>INATIVO - Criado Mudo 1 Porta  Doce Magia - Wood Prime QV 14011</t>
  </si>
  <si>
    <t>FORA DE LINHA - Cômoda Com Moldura e Espelho 1017 Imbuia - Wood Prime RP 12611</t>
  </si>
  <si>
    <t>INATIVO - Módulo Organizador Multiuso Montana - Wood Prime TM 12757</t>
  </si>
  <si>
    <t>DESATUALIZADO Puff Catarina Impermeável - Wood Prime 13024</t>
  </si>
  <si>
    <t>FORA DE LINHA - Cômoda Com Moldura e Espelho 1117 Castanho - Wood Prime RP 12612</t>
  </si>
  <si>
    <t>INATIVO - Berço Quarto Compacto Branco - Wood Prime TM 12684</t>
  </si>
  <si>
    <t>FORA DE LINHA - Painel Estante Duo Branco - Wood Prime RP 12633</t>
  </si>
  <si>
    <t>FORA DE LINHA - Mesa Ilha Cozinha 1 Portas e 1 Gaveta - Wood Prime NL 11644</t>
  </si>
  <si>
    <t>NÃO AUTORIZADO - Arca Oratório com 3 Portas e 2 Gaveta - Wood Prime NL 11653</t>
  </si>
  <si>
    <t>FORA DE LINHA - Cristaleira com 1 Gaveta e 3 Prateleiras - Wood Prime NL 11578</t>
  </si>
  <si>
    <t>ALTURA EXCEDENTE - Estante 2 Gavetas + 3 Prateleiras com Pés Luis XV - Wood Prime NL 11677</t>
  </si>
  <si>
    <t>FORA DE LINHA - Estante com 1 Porta + 2 Gavetas e Prateleiras - Wood Prime NL 11563</t>
  </si>
  <si>
    <t>PUXADOR FORA DE LINHA - Cômoda Bombê 2 Gavetas Frente Lisa Egipty - Wood Prime FS 12378</t>
  </si>
  <si>
    <t>FORA DE LINHA - Berço com Cômoda Encanto Azul - Wood Prime TM 12678</t>
  </si>
  <si>
    <t>INATIVO - Roupeiro/Cômoda Quarto Compacto Meu Fofinho Rosa - Wood Prime TM 12709</t>
  </si>
  <si>
    <t>FORA DE LINHA - Cômoda Com 1 Porta Meu Fofinho Azul - Wood Prime TM 12693</t>
  </si>
  <si>
    <t>FORA DE LINHA -  Almofada Blue Dreams - Wood Prime WH 11191</t>
  </si>
  <si>
    <t>FORA DE LINHA -  Almofada Pleats Please Bege - Wood Prime WH 11113</t>
  </si>
  <si>
    <t>FORA DE LINHA - Almofada Geometric Blue - Wood Prime WH 11183</t>
  </si>
  <si>
    <t>INATIVO - Armário Aéreo 1 Porta 60x66 - Wood Prime TM 12776</t>
  </si>
  <si>
    <t>INATIVO - Armário Aéreo Adega 66x20 Branco - Wood Prime TM 12768</t>
  </si>
  <si>
    <t>Cômoda Retrô 2 Plus Verde Acqua e Nozes - Wood Prime UR 12056</t>
  </si>
  <si>
    <t>FORA DE LINHA - Almofada Acqua Proof Bege Claro - Wood Prime WH 12216</t>
  </si>
  <si>
    <t>FORA DE LINHA -  Almofada Mostard - Wood Prime WH 11199</t>
  </si>
  <si>
    <t>FORA DE LINHA - Mesa Escritório Tampo Vidro Carvalho  ME4134 - Wood Prime TC  14067</t>
  </si>
  <si>
    <t>FORA DE LINHA - Rack 2 Portas de Correr Fresno e Tabaco  R1457 - Wood Prime TC 14123</t>
  </si>
  <si>
    <t>FORA DE LINHA - Mesa Escritório 2 Gavetas ME4122 - Wood Prime TC 14056</t>
  </si>
  <si>
    <t>FORA DE LINHA - Armário Paneleiro 2 Portas e Pés Luis XV Eze - Wood Prime NL 11732</t>
  </si>
  <si>
    <t>FORA DE LINHA - Estante Média com 2 Prateleiras - Wood Prime NL 11685</t>
  </si>
  <si>
    <t>FORA DE LINHA - Armário Alto 2 Prateleiras e 2 Portas ME4110 - Wood Prime TC  14044</t>
  </si>
  <si>
    <t>(DESATIVADO - PRODUTO ERRADO) Mesa de Jantar Luis XV Entalhada - Wood Prime NL 11792</t>
  </si>
  <si>
    <t>PUXADOR FORA DE LINHA - Cômoda Bombê 2 Gavetas Frente Lisa Egipty - Wood Prime FS 12377</t>
  </si>
  <si>
    <t>SEM FOTO - INATIVO - Balcão 4 Portas + Gavetas - Wood Prime NL 11745</t>
  </si>
  <si>
    <t>INATIVO - Paneleiro Profundo 1 Porta 40x215 - Wood Prime TM 12813</t>
  </si>
  <si>
    <t>INATIVO - Armário Aéreo 2 Portas Vidro 80x66 - Wood Prime TM 12779</t>
  </si>
  <si>
    <t>FORA DE LINHA - Mesa Escritório Canto 2 Gavetas ME4123 - Wood Prime TC  14057</t>
  </si>
  <si>
    <t>FORA DE LINHA - Estante Aberta com 2 Prateleiras + 1 Gaveta - Wood Prime NL 11576</t>
  </si>
  <si>
    <t>FORA DE LINHA - Cristaleira  em Vidro Com Espelho Tabaco CR6000 - Wood Prime TC  14114</t>
  </si>
  <si>
    <t>FORA DE LINHA - Banco Manchester 1.76 - Wood Prime NL 11767</t>
  </si>
  <si>
    <t>FORA DE LINHA - Balcão 3 Portas e Pés Luis XV Eze - Wood Prime NL 11750</t>
  </si>
  <si>
    <t>FORA DE LINHA - Balcão Pia Eze 1.20 - Wood Prime NL 11642</t>
  </si>
  <si>
    <t>FORA DE LINHA - Banco Manchester 1.96 - Wood Prime NL 11768</t>
  </si>
  <si>
    <t>FORA DE LINHA - Cômoda Hugs Branco e Garapa - Wood Prime RP 12605</t>
  </si>
  <si>
    <t>FORA DE LINHA Rack Steel Arizona com Gaveta 1.20 - Wood Prime TS 12940</t>
  </si>
  <si>
    <t>INATIVO - Mini Cama Meu Fofinho Branco - Wood Prime TM 12700</t>
  </si>
  <si>
    <t>FORA DE LINHA -  Berço Aconchego Azul - Wood Prime TM 12672</t>
  </si>
  <si>
    <t>FORA DE LINHA - Balcão Duo Azul - Wood Prime RP 12573</t>
  </si>
  <si>
    <t>INATIVO - Quarto Infantil Com Berço Ternura Azul - Wood Prime TM 12723</t>
  </si>
  <si>
    <t>INATIVO - Jogo Cadeira Veneza Branco (2 Cadeiras) - Wood Prime TM 12742</t>
  </si>
  <si>
    <t>INATIVO - Quarto Infantil Com Berço Aconchego Rosa - Wood Prime TM 12719</t>
  </si>
  <si>
    <t>FORA DE LINHA - Rack com Escrivaninha Duo Branco - Wood Prime RP 12637</t>
  </si>
  <si>
    <t>FORA DE LINHA - Balcão Duo Vermelha - Wood Prime RP 12575</t>
  </si>
  <si>
    <t>INATIVO - Roupeiro/Cômoda Quarto Compacto Meu Fofinho Branco - Wood Prime TM 12708</t>
  </si>
  <si>
    <t>Kit Cozinha Modulada Mia Coccina 09 - Wood Prime TM 12877</t>
  </si>
  <si>
    <t>FORA DE LINHA - Balcão Para Pia e CookTop Montana Com Tampo em Abs Preto - Wood Prime TM 12745</t>
  </si>
  <si>
    <t>INATIVO - Balcão Buffet Decor - Wood Prime TS 12953</t>
  </si>
  <si>
    <t>INATIVO - Quarto Infantil Com Berço Aconchego Azul - Wood Prime TM 12718</t>
  </si>
  <si>
    <t>INATIVO - Tampo/Espelho Balcão Canto Obliquo 78x78x9,5 - Wood Prime TM 12826</t>
  </si>
  <si>
    <t>INATIVO - Quarto Infantil Com Mini Cama Rosa - Wood Prime TM 12736</t>
  </si>
  <si>
    <t>INATIVO - Paneleiro Profundo 2 Portas 80x215 - Wood Prime TM 12814</t>
  </si>
  <si>
    <t>FORA DE LINHA - Cômoda Smile 4 Gavetas - Wood Prime RP 12600</t>
  </si>
  <si>
    <t>INATIVO - Balcão Para Forno e CookTop 4 Bocas - Wood Prime TM 12737</t>
  </si>
  <si>
    <t>FORA DE LINHA - Cômoda Com 2 Portas Meu Fofinho Branco - Wood Prime TM 12697</t>
  </si>
  <si>
    <t>FORA DE LINHA - Berço Hugs Garapa - Wood Prime RP 12586</t>
  </si>
  <si>
    <t>INATIVO - Mesa Para Computador Montana - Wood Prime TM 12753</t>
  </si>
  <si>
    <t>Trocar Foto - Guarda Roupa Doce Sonho 2 Portas - Wood Prime QV 14028</t>
  </si>
  <si>
    <t>Nicho Organizador Linus 6 Gavetas - Wood Prime QV 14018</t>
  </si>
  <si>
    <t>INATIVO - Berço Mini Cama Sonho Encantado - Wood Prime QV 14025</t>
  </si>
  <si>
    <t>Banqueta Canadá - Wood Prime TT 13011</t>
  </si>
  <si>
    <t>FORA DE LINHA Aparador Steel Arizona 1.60 - Wood Prime TS 12938</t>
  </si>
  <si>
    <t>FORA DE LINHA Estante Steel Arizona - Wood Prime TS 12932</t>
  </si>
  <si>
    <t>INATIVO - Conjunto Veneza Branco (Mesa 120 + 4 Cadeiras) - Wood Prime TM 12743</t>
  </si>
  <si>
    <t>Conjunto Luis XV Impermeável - Wood Prime 12512</t>
  </si>
  <si>
    <t>INATIVO - Mesa Para Computador Branco - Wood Prime TM 12750</t>
  </si>
  <si>
    <t>Mesa para computador Java - Wood Prime TY 11308</t>
  </si>
  <si>
    <t>INATIVO - Quarto Infantil Com Berço Encanto Azul - Wood Prime TM 12720</t>
  </si>
  <si>
    <t>Gaveteiro Arquivo ME4112 - Wood Prime 14046</t>
  </si>
  <si>
    <t>FORA DE LINHA - Rack 2 Portas 1 Gaveta Carvalho e Fresno R1456 - Wood Prime TC 14122</t>
  </si>
  <si>
    <t>FORA DE LINHA - Criado Mudo Draco - Wood Prime RP 12620</t>
  </si>
  <si>
    <t>FORA DE LINHA Escrivaninha Steel Arizona 1.50 - Wood Prime TS 12934</t>
  </si>
  <si>
    <t>INATIVO - Módulo Organizador Multiuso Com Porta Branco - Wood Prime TM 12762</t>
  </si>
  <si>
    <t>INATIVO - Módulo Para Berços Studio Meu Fofinho Rosa - Wood Prime TM 12706</t>
  </si>
  <si>
    <t>INATIVO - Rack Para TV, DVD e Som Montana - Wood Prime TM 12767</t>
  </si>
  <si>
    <t>INATIVO - Balcão 4 Gavetas 40x83 - Wood Prime TM 12796</t>
  </si>
  <si>
    <t>FORA DE LINHA - Moldura Happy - Wood Prime RP 12629</t>
  </si>
  <si>
    <t>INATIVO - Roupeiro 2 Portas Meu Fofinho Branco - Wood Prime TM 12711</t>
  </si>
  <si>
    <t>FORA DE LINHA - Berço Funny - Wood Prime RP 12583</t>
  </si>
  <si>
    <t>FORA DE LINHA - Rack Home  Vetro - Wood Prime JM 16036</t>
  </si>
  <si>
    <t>FORA DE LINHA - Estante Cristal - Wood Prime JM 16034</t>
  </si>
  <si>
    <t>FORA DE LINHA - Rack Havana - Wood Prime JM 16003</t>
  </si>
  <si>
    <t>FORA DE LINHA - Espelho Camarim PE2006 - Wood Prime TC  14102</t>
  </si>
  <si>
    <t>INATIVO (Material) - Kit Cozinha Calábria Nogueira 8 Módulos - Wood Prime MV 15239</t>
  </si>
  <si>
    <t>INATIVO - Balcão Basculante 60x83 - Wood Prime TM 12798</t>
  </si>
  <si>
    <t>INATIVO - Balcão Basculante Alto 60x93 - Wood Prime TM 12800</t>
  </si>
  <si>
    <t>INATIVO - Mesa Para Computador Montana - Wood Prime TM 12751</t>
  </si>
  <si>
    <t>FORA DE LINHA - Roupeiro Kids Branco e Rosa - Wood Prime RP 12648</t>
  </si>
  <si>
    <t>FORA DE LINHA - Cômoda Draco 3 Gavetas - Wood Prime RP 12599</t>
  </si>
  <si>
    <t>Kit Cozinha Modulada Mia Coccina 14- Wood Prime TM 12902</t>
  </si>
  <si>
    <t>Berço Mini Cama Colonial Amore Branca - Wood Prime QV 14003</t>
  </si>
  <si>
    <t>CADASTRO ERRADO - Mesa de Centro Status - Wood Prime TA 1104110-11</t>
  </si>
  <si>
    <t>INATIVO - Roupeiro 2 Portas Meu Fofinho Rosa - Wood Prime TM 12712</t>
  </si>
  <si>
    <t>INATIVO - Módulo Organizador Multiuso Com Porta Montana - Wood Prime TM 12761</t>
  </si>
  <si>
    <t>INATIVO - Balcão Decor - Wood Prime TS 12952</t>
  </si>
  <si>
    <t>INATIVO - Rack Nexo Valentinna - Wood Prime TS 12994</t>
  </si>
  <si>
    <t>INATIVO - Escrivaninha Trend 0.90 - Wood Prime TS 12946</t>
  </si>
  <si>
    <t>INATIVO - Mesa de Centro Valentinna Baixa - Wood Prime TS 12988</t>
  </si>
  <si>
    <t>Kit Cozinha Modulada Mia Coccina 12- Wood Prime TM 12892</t>
  </si>
  <si>
    <t>FORA DE LINHA -  Cômoda Sonho Encantado Barco 3 Gavetas  - Wood Prime QV 14022</t>
  </si>
  <si>
    <t>FORA DE LINHA - Mini Multiuso 2 Portas Linus - Wood Prime QV 14014</t>
  </si>
  <si>
    <t>FORA DE LINHA - Sapateira Branco SA3401 - Wood Prime TC  14091</t>
  </si>
  <si>
    <t>INATIVO - Balcão Para Forno e CookTop 5 Bocas - Wood Prime TM 12738</t>
  </si>
  <si>
    <t>INATIVO - Módulo Geladeira Basculante 70x215 - Wood Prime TM 12816</t>
  </si>
  <si>
    <t>INATIVO - Armário Aéreo 3 Portas Vidro 120x66 - Wood Prime TM 12786</t>
  </si>
  <si>
    <t>Kit Cozinha Modulada Mia Coccina 02 - Wood Prime TM 12837</t>
  </si>
  <si>
    <t>INATIVO - Balcão 2 Portas 120x83 - Wood Prime TM 12808</t>
  </si>
  <si>
    <t>FORA DE LINHA - Penteadeira PE2000 - Wood Prime TC 14093</t>
  </si>
  <si>
    <t>PRODUTO ERRADO - 16087</t>
  </si>
  <si>
    <t>(DESATIVADO - PRODUTO ERRADO)  Mesa Manchester - Wood Prime NL 11798</t>
  </si>
  <si>
    <t>Estação de Trabalho Cannes - Wood Prime TY 11305</t>
  </si>
  <si>
    <t>INATIVO - Cristaleira Cozinha 1 Porta Vidro 40x149 - Wood Prime TM 12817</t>
  </si>
  <si>
    <t>FORA DE LINHA - Vitrine Baixa com Espelho + Laterais de Vidro e 1 Prateleira - Wood Prime NL 11695</t>
  </si>
  <si>
    <t>FORA DE LINHA - Sapateira 1 Porta + 2 Prateleiras - Wood Prime NL 11731</t>
  </si>
  <si>
    <t>Kit Cozinha Modulada Mia Coccina 13- Wood Prime TM 12897</t>
  </si>
  <si>
    <t>INATIVO - Quarto Infantil Com Berço Compacto Rosa - Wood Prime TM 12731</t>
  </si>
  <si>
    <t>FORA DE LINHA - Balcão Para Pia e CookTop Branco Com Tampo em Abs Preto - Wood Prime TM 12744</t>
  </si>
  <si>
    <t>INATIVO - Paneleiro Profundo 3 Portas 70x125 - Wood Prime TM 12815</t>
  </si>
  <si>
    <t>FORA DE LINHA - Aparador Trend - Wood Prime TS 12947</t>
  </si>
  <si>
    <t>INATIVO - Mesa Para Computador Branco - Wood Prime TM 12752</t>
  </si>
  <si>
    <t>INATIVO - Quarto Infantil Com Berço Encanto Rosa - Wood Prime TM 12722</t>
  </si>
  <si>
    <t>FORA DE LINHA - Escrivaninha Secretária Maior - Wood Prime NL 11756</t>
  </si>
  <si>
    <t>FORA DE LINHA - Berço Cama Com Cômoda Americano Fofura Azul - Wood Prime TM  12686</t>
  </si>
  <si>
    <t>INATIVO - Balcão Basculante Alto 80x93 - Wood Prime TM 12806</t>
  </si>
  <si>
    <t>INATIVO - Roupeiro 3 Portas Meu Fofinho Azul - Wood Prime TM 12714</t>
  </si>
  <si>
    <t>INATIVO - Armário Aéreo Canto Reto 80x66 - Wood Prime TM 12780</t>
  </si>
  <si>
    <t>Estante Club - Wood Prime TY 11315</t>
  </si>
  <si>
    <t>FORA DE LINHA - Cômoda Kids Branca e Verde - Wood Prime RP 12607</t>
  </si>
  <si>
    <t>Berço Ametista Branco e Rosa - Wood Prime PL  14207</t>
  </si>
  <si>
    <t>FORA DE LINHA - Armário Biblioteca ME4121 - Wood Prime TC 14055</t>
  </si>
  <si>
    <t>INATIVO - Balcão Para Forno e CookTop 4 Bocas - Wood Prime TM 12739</t>
  </si>
  <si>
    <t>FORA DE LINHA Gaveteiro Volante - Wood Prime TS 12943</t>
  </si>
  <si>
    <t>INATIVO (Material) - Kit Cozinha Calábria Nogueira e Branco 13 Módulos - Wood Prime MV 15259</t>
  </si>
  <si>
    <t>Aparador Veneza - Wood Prime TY 11271</t>
  </si>
  <si>
    <t>FORA DE LINHA -  Almofada Velvet Mate - Wood Prime WH 12203</t>
  </si>
  <si>
    <t>Painel Platinum - Wood Prime TY 11234</t>
  </si>
  <si>
    <t>FORA DE LINHA - Almofada Gucci - Wood Prime WH 12329</t>
  </si>
  <si>
    <t>Painel Studio - Wood Prime TY 11239</t>
  </si>
  <si>
    <t>FORA DE LINHA - Rack Home Italian - Wood Prime JM 16017</t>
  </si>
  <si>
    <t>INATIVO (Material) - Kit Cozinha Calábria 11 Módulos com Vidro - Wood Prime MV 15225</t>
  </si>
  <si>
    <t>INATIVO (Material) - Kit Cozinha Calábria Nogueira 6 Módulos - Wood Prime MV 15238</t>
  </si>
  <si>
    <t>FORA DE LINHA - Almofada Lady - Wood Prime WH 12228</t>
  </si>
  <si>
    <t>FORA DE LINHA - Almofada Raw Stripes - Wood Prime WH 12267</t>
  </si>
  <si>
    <t>FORA DE LINHA - Almofada Arabesque Stripes - Wood Prime WH 12337</t>
  </si>
  <si>
    <t>FORA DE LINHA - Almofada Silver Arabesque - Wood Prime WH 12367</t>
  </si>
  <si>
    <t>FORA DE LINHA - Almofada Pied de Poule - Wood Prime WH 12328</t>
  </si>
  <si>
    <t>FORA DE LINHA - Almofada Mandala - Wood Prime WH 12319</t>
  </si>
  <si>
    <t>FORA DE LINHA - Almofada Velvet Bricks Bege Claro - Wood Prime WH 12246</t>
  </si>
  <si>
    <t>FORA DE LINHA - Almofada Velvet Pleats and Fur - Wood Prime WH 12358</t>
  </si>
  <si>
    <t>Painel Evolution - Wood Prime TY 11231</t>
  </si>
  <si>
    <t>FORA DE LINHA - Balcão com Prateleira  Branco BL3307 - Wood Prime TC 14082</t>
  </si>
  <si>
    <t>FORA DE LINHA - Almofada Lether Suede - Wood Prime WH 12271</t>
  </si>
  <si>
    <t>FORA DE LINHA - Cadeira de Jantar Horizontal Manchester - Wood Prime NL 11527</t>
  </si>
  <si>
    <t>FORA DE LINHA - Armário Aéreo Cozinha com 3 Portas Vidro Eze 1.20 - Wood Prime NL 11637</t>
  </si>
  <si>
    <t>Painel Accanto - Wood Prime TY 11242</t>
  </si>
  <si>
    <t>INATIVO - Armário Aéreo 2 Portas 70x66 - Wood Prime TM 12787</t>
  </si>
  <si>
    <t>FORA DE LINHA Rack Steel Arizona 1.50 - Wood Prime TS 12941</t>
  </si>
  <si>
    <t>INATIVO - Mesa de Centro Valentinna Média - Wood Prime TS 12987</t>
  </si>
  <si>
    <t>INATIVO - Rack Dinâmico 2 Gavetas - Wood Prime TS 12949</t>
  </si>
  <si>
    <t>INATIVO - Cristaleira Cozinha Profunda 2 Portas Vidro 80x215 - Wood Prime TM 12820</t>
  </si>
  <si>
    <t>FORA DE LINHA - Almofada Marbled Velvet - Wood Prime WH 12277</t>
  </si>
  <si>
    <t>FORA DE LINHA - Almofada Scratched Grey Velvet Prata - Wood Prime WH 12264</t>
  </si>
  <si>
    <t>FORA DE LINHA - Almofada Golden Waves Cinza - Wood Prime WH 12224</t>
  </si>
  <si>
    <t>INATIVO - Escrivaninha Colegial Montana - Wood Prime TM 12749</t>
  </si>
  <si>
    <t>FORA DE LINHA - Escrivaninha Smile - Wood Prime RP 12625</t>
  </si>
  <si>
    <t>FORA DE LINHA - Almofada Raw Linen Bege - Wood Prime WH 12253</t>
  </si>
  <si>
    <t>INATIVO - Balcão 1 Portas 40x83 - Wood Prime TM 12797</t>
  </si>
  <si>
    <t>FORA DE LINHA - Almofada Scratched Velvet Marrom - Wood Prime WH 12280</t>
  </si>
  <si>
    <t>Kit Cozinha Modulada Mia Coccina 07 - Wood Prime TM 12869</t>
  </si>
  <si>
    <t>Kit Cozinha Modulada Mia Coccina 05 - Wood Prime TM 12857</t>
  </si>
  <si>
    <t>INATIVO - Escrivaninha Colegial Branco - Wood Prime TM 12748</t>
  </si>
  <si>
    <t>Rack com Painel Ever - Wood Prime TY 11258</t>
  </si>
  <si>
    <t>Kit Cozinha Modulada Mia Coccina 08 - Wood Prime TM 12873</t>
  </si>
  <si>
    <t>Trocar Foto - Cômoda 4 Gavetas Doce Sonho - Wood Prime QV 14009</t>
  </si>
  <si>
    <t>Aparador Finesse - Wood Prime TY 11269</t>
  </si>
  <si>
    <t>Mesa de Centro Jade - Wood Prime TY 11280</t>
  </si>
  <si>
    <t>Mesa para Computador Pixel - Wood Prime TY 11309</t>
  </si>
  <si>
    <t>Trocar Foto - Berço Cama Doce Magia - Wood Prime QV 14006</t>
  </si>
  <si>
    <t>INATIVO - Tampo/Espelho Balcão 20x52x9,5 - Wood Prime TM 12821</t>
  </si>
  <si>
    <t>TESTE Armário - MR</t>
  </si>
  <si>
    <t>FORA DE LINHA - Berço Mini Cama Amore - Wood Prime QV 14001</t>
  </si>
  <si>
    <t>INATIVO - Rack Clip Valentinna - Wood Prime TS 12995</t>
  </si>
  <si>
    <t>Nicho Organizador Linus  9 Gavetas - Wood Prime QV 14019</t>
  </si>
  <si>
    <t>INATIVO - Balcão 2 Portas 80x83 - Wood Prime TM 12803</t>
  </si>
  <si>
    <t>FORA DE LINHA - Penteadeira Compacta Branco Tec 369 PE2007 - Wood Prime TC 14103</t>
  </si>
  <si>
    <t>Mesa de Centro Vegas - Wood Prime TY 11282</t>
  </si>
  <si>
    <t>INATIVO - Conjunto Cama Articulável Sun Montana - Wood Prime TM 12922</t>
  </si>
  <si>
    <t>FORA DE LINHA - Almofada Let's Stay Home - Wood Prime WH 12226</t>
  </si>
  <si>
    <t>FORA DE LINHA - Penteadeira Estilo Luis XV com Banqueta - Wood Prime NL 11492</t>
  </si>
  <si>
    <t>INATIVO - Banqueta Infantil Pés Torneados - Wood Prime NL 11508</t>
  </si>
  <si>
    <t>FORA DE LINHA - Escrivaninha Divisor de Ambiente com 6 Gavetas - Wood Prime NL 11635</t>
  </si>
  <si>
    <t>Cadeira Bélgica - Wood Prime TT 13015</t>
  </si>
  <si>
    <t>FORA DE LINHA - Almofada Red Linen - Wood Prime WH 12287</t>
  </si>
  <si>
    <t>FORA DE LINHA - Mini Penteadeira com Pés Torneados  - Wood Prime NL 11502</t>
  </si>
  <si>
    <t>FORA DE LINHA - Almofada Lisa Azul - Wood Prime WH 12302</t>
  </si>
  <si>
    <t>FORA DE LINHA - Armário Paneleiro 1 Porta de Vidro e Pés Torneados Eze - Wood Prime NL 11639</t>
  </si>
  <si>
    <t>FORA DE LINHA - Estante Alta com 4 Prateleiras - Wood Prime NL 11548</t>
  </si>
  <si>
    <t>Kit Cozinha modulada Mia Coccina 06  - Wood Prime TM 12862</t>
  </si>
  <si>
    <t>INATIVO - Módulo Organizador Multiuso Branco - Wood Prime TM 12756</t>
  </si>
  <si>
    <t>INATIVO (Material) - Armário Para Forno Microondas Calábri com Rodapé - Wood Prime MV 15206</t>
  </si>
  <si>
    <t>FORA DE LINHA - Rack com Painel Supremo - Wood Prime JM 16006</t>
  </si>
  <si>
    <t>INATIVO - Cama Multifuncional Juvenile Montana - Wood Prime TM 12920</t>
  </si>
  <si>
    <t>FORA DE LINHA - Balcão 3 Portas ME4120 - Wood Prime TC 14054</t>
  </si>
  <si>
    <t>FORA DE LINHA - Balcão Fruteira 1 Porta e Microondas BF3204 - Wood Prime TC  14071</t>
  </si>
  <si>
    <t>FORA DE LINHA - Balcão Fruteira 1 Porta 2 Aramados BF3207 - Wood Prime TC 14074</t>
  </si>
  <si>
    <t>FORA DE LINHA - Armário 3 Gavetas e 2 Portas com Vidro ME4114  - Wood Prime TC  14048</t>
  </si>
  <si>
    <t>INATIVO - Torre Decor - Wood Prime TS 12954</t>
  </si>
  <si>
    <t>INATIVO - Estante Trend - Wood Prime TS 12948</t>
  </si>
  <si>
    <t>FORA DE LINHA - Armário Baixo 2 Portas ME4103 - Wood Prime TC  14037</t>
  </si>
  <si>
    <t>FORA DE LINHA - Mesa Escritório Cavalete ME4128 - Wood Prime TC  14062</t>
  </si>
  <si>
    <t>Mesa de Jantar Valentinna com Tampo de Vidro Preta - Wood Prime TS 12973</t>
  </si>
  <si>
    <t>FORA DE LINHA -  Cômoda Sapateira 4 Gavetas Luna - Wood Prime QV 14021</t>
  </si>
  <si>
    <t>FORA DE LINHA - Penteadeira Porta Jóia PE2008 - Wood Prime TC  14105</t>
  </si>
  <si>
    <t>FORA DE LINHA - Moldura com Espelho 61x61  - Wood Prime NL 11499</t>
  </si>
  <si>
    <t>FORA DE LINHA - Almofada Acqua Proof Azul Tiffany - Wood Prime WH 12222</t>
  </si>
  <si>
    <t>FORA DE LINHA - Cômoda Com Moldura e Espelho 1217 Castanho - Wood Prime RP 12614</t>
  </si>
  <si>
    <t>FORA DE LINHA - Cabeceira Solteiro Smile - Wood prime RP 12595</t>
  </si>
  <si>
    <t>FORA DE LINHA - Cristaleira Alta com 2 Portas - Wood Prime NL 11541</t>
  </si>
  <si>
    <t>Rack Itália - Wood Prime TY 11260</t>
  </si>
  <si>
    <t>ALTURA EXCEDENTE - Estante 3 Prateleiras com 2 Gaveta e Pés Luis XV - Wood Prime NL 11666</t>
  </si>
  <si>
    <t>FORA DE LINHA - Painel para TV 1.50 - Wood Prime NL 11546</t>
  </si>
  <si>
    <t>FORA DE LINHA - Balcão Duo Branco - Wood Prime RP 12574</t>
  </si>
  <si>
    <t>FORA DE LINHA - Estante Baixa com Lateral em Vidro 1 Porta + 1 Gaveta - Wood Prime NL 11559</t>
  </si>
  <si>
    <t>FORA DE LINHA - Armário de Cozinha Aéreo Canto com Portas de Vidro Eze - Wood Prime NL 11648</t>
  </si>
  <si>
    <t>Mesa de Centro Dunas - Wood Prime TY 11314</t>
  </si>
  <si>
    <t>FORA DE LINHA - Balcão com 2 Portas e 1 Gaveta Eze - Wood Prime NL 11650</t>
  </si>
  <si>
    <t>FORA DE LINHA - Balcão Pia Eze 1.60 - Wood Prime NL 11643</t>
  </si>
  <si>
    <t>FORA DE LINHA - Armário Aéreo Cozinha com 4 Portas Eze 1.60 - Wood Prime NL 11640</t>
  </si>
  <si>
    <t>FORA DE LINHA - Estante Aberta com 2 Prateleiras + 1 Gaveta e Pés Luis XV - Wood Prime NL 11687</t>
  </si>
  <si>
    <t>INATIVO (Material) - Armário Paneleiro Nogueira Calábria - Wood Prime MV 15209</t>
  </si>
  <si>
    <t>FORA DE LINHA - Estante Média 2 Portas Madeira - Wood Prime NL 11540</t>
  </si>
  <si>
    <t>FORA DE LINHA - Painel Dante - Wood Prime JM 16035</t>
  </si>
  <si>
    <t>Mini Berço Rubi Branco e Azul - Wood Prime PL  14211</t>
  </si>
  <si>
    <t>FORA DE LINHA - Rack 2 Gavetas 2 Nichos Carvalho R1454 - Wood Prime TC 14120</t>
  </si>
  <si>
    <t>FORA DE LINHA - Gaveteiro ME4133 - Wood Prime TC  14065</t>
  </si>
  <si>
    <t>FORA DE LINHA - Mesa Reunião ME4119 - Wood Prime TC  14053</t>
  </si>
  <si>
    <t>FORA DE LINHA - Armário de Parede com Mesa de Apoio AM3106 - Wood Prime TC 14089</t>
  </si>
  <si>
    <t>FORA DE LINHA - Estante Alta com 1 Porta e 3 Prateleiras - Wood Prime NL 11674</t>
  </si>
  <si>
    <t>FORA DE LINHA - Estante Baixa com Lateral em Vidro 1 Gaveta e Pés Luis XV - Wood Prime NL 11673</t>
  </si>
  <si>
    <t>FORA DE LINHA - Estante com Porta de Vidro e 3 Prateleiras - Wood Prime NL 11555</t>
  </si>
  <si>
    <t>FORA DE LINHA - Estante Média com Lateral em Vidro 1 Porta e 1 Prateleira - Wood Prime NL 11558</t>
  </si>
  <si>
    <t>FORA DE LINHA - Escrivaninha Secretária Menor - Wood Prime NL 11755</t>
  </si>
  <si>
    <t>NÃO AUTORIZADO - Arca Oratório com 4 Portas + 3 Gavetas e Nicho - Wood Prime NL 11654</t>
  </si>
  <si>
    <t>Banqueta Baixa Madeira - Wood Prime PTE 16083</t>
  </si>
  <si>
    <t>INATIVO (Material) - Kit Cozinha Calábria Nogueira e Branco 7 Módulos - Wood Prime MV 15244</t>
  </si>
  <si>
    <t>INATIVO (Material) - Kit Cozinha Calábria Nogueira 7 Módulos - Wood Prime MV 15249</t>
  </si>
  <si>
    <t>INATIVO (Material) - Balcão para Pia Com Tampo e Rodapé - Wood Prime MV 15198</t>
  </si>
  <si>
    <t>FORA DE LINHA - Guarda Roupa Amore 3 Portas - Wood Prime QV 14026</t>
  </si>
  <si>
    <t>FORA DE LINHA - Puff Baú 1 Gaveta Fresno  PU2051 - Wood Prime TC  14108</t>
  </si>
  <si>
    <t>FORA DE LINHA - Mesa Escritório 3 Gavetas ME4113 - Wood Prime TC  14047</t>
  </si>
  <si>
    <t>FORA DE LINHA - Penteadeira Escrivaninha Preta Lacca PE2003 - Wood Prime TC  14097</t>
  </si>
  <si>
    <t>Cômoda 3 Gavetas com Nicho Doce Sonho - Wood Prime QV 14010</t>
  </si>
  <si>
    <t>FORA DE LINHA - Tábua de Passar 2 Portas TP3000 - Wood Prime TC  14068</t>
  </si>
  <si>
    <t>FORA DE LINHA - Gaveteiro ME4108 - Wood Prime TC 14042</t>
  </si>
  <si>
    <t>INATIVO (Material) - Armário Paneleiro Calábria Com Vidro - Wood Prime MV 15213</t>
  </si>
  <si>
    <t>INATIVO (Material) - Kit Cozinha Calábria Nogueira 13 Módulos - Wood Prime MV 15260</t>
  </si>
  <si>
    <t>(INATIVO-PTE) Namoradeira Luis XV 2 Lugares - Wood Prime PTE 16152</t>
  </si>
  <si>
    <t>INATIVO (Material) - Kit Cozinha Calábria Nogueira e Branco 5 Módulos - Wood Prime MV 15230</t>
  </si>
  <si>
    <t>FORA DE LINHA - Rack 2 Portas R1450 - Wood Prime TC  14116</t>
  </si>
  <si>
    <t>FORA DE LINHA - Mesa de Centro Classic - Wood Prime JM 16016</t>
  </si>
  <si>
    <t>FORA DE LINHA - Rack 2 Gavetas 1 Porta Fresno e Preto R1452 - Wood Prime TC  14118</t>
  </si>
  <si>
    <t>INATIVO (Material) - Armário de Cozinha  Aéreo Calábria Branco - Wood Prime MV 15199</t>
  </si>
  <si>
    <t>FORA DE LINHA - Cristaleira com Vidro Lateral 3 Gavetas e Espelho - Wood Prime NL 11582</t>
  </si>
  <si>
    <t>FORA DE LINHA - Cristaleira Média com Lateral de Vidro 2 Portas e 1 Gaveta - Wood Prime NL 11586</t>
  </si>
  <si>
    <t>FORA DE LINHA - Vitrine Média com Vidro Lateral 2 Prateleiras e Espelho - Wood Prime NL 11588</t>
  </si>
  <si>
    <t>FORA DE LINHA - Sapateira com 1 Gaveta + 1 Porta e 2 Prateleiras - Wood Prime NL 11632</t>
  </si>
  <si>
    <t>FORA DE LINHA - Estante Baixa com 1 Porta e 1 Prateleira - Wood Prime NL 11676</t>
  </si>
  <si>
    <t>FORA DE LINHA - Penteadeira 3 Gavetas PE2001 - Wood Prime TC 14094</t>
  </si>
  <si>
    <t>INATIVO - Cômoda Ternura Branco - Wood Prime PL 14216</t>
  </si>
  <si>
    <t>FORA DE LINHA - Mesa Para Computador Office ME4106 - Wood Prime TC  14040</t>
  </si>
  <si>
    <t>INATIVO (Material) - Armário Paneleiro Calábria  Duplo Nogueira e Vidro - Wood Prime MV 15219</t>
  </si>
  <si>
    <t>FORA DE LINHA - Armário de Serviço 1 Porta AM3100 - Wood Prime TC 14084</t>
  </si>
  <si>
    <t>COR FORA DE LINHA - Guarda Roupa Ternura Branco e Azul - Wood Prime PL 14220</t>
  </si>
  <si>
    <t>INATIVO (Material) - Kit Cozinha Calábria Nogueira e Branco 5 Módulos - Wood Prime MV 15250</t>
  </si>
  <si>
    <t>FORA DE LINHA - Armário de Canto ME4132 - Wood Prime TC  14064</t>
  </si>
  <si>
    <t>FORA DE LINHA - Balcão Para Microondas BL3301 - Wood Prime TC  14078</t>
  </si>
  <si>
    <t>FORA DE LINHA - Estante com Portas 1 Gaveta e Nicho - Wood Prime NL 11553</t>
  </si>
  <si>
    <t>FORA DE LINHA - Conjunto Mesa Pé Reto 180x90 + Bancos - Wood Prime NL 11772</t>
  </si>
  <si>
    <t>FORA DE LINHA - Mesa de Cabeceira Estreita com 1 Gaveta + 1 Porta e 1 Prateleira - Wood Prime NL 11714</t>
  </si>
  <si>
    <t>FORA DE LINHA - Balcão Microondas 2 Portas e Nicho Eze - Wood Prime NL 11751</t>
  </si>
  <si>
    <t>FORA DE LINHA - Balcão Ilha Cozinha 2 Portas 1 Gaveta - Wood Prime NL 11737</t>
  </si>
  <si>
    <t>FORA DE LINHA - Armário Aéreo Baixo AM3103 - Wood Prime TC  14087</t>
  </si>
  <si>
    <t>FORA DE LINHA - Balcão 1 Porta BL3306 - Wood Prime TC  14081</t>
  </si>
  <si>
    <t>FORA DE LINHA - Escrivaninha de Canto ME4101 - Wood Prime TC  14035</t>
  </si>
  <si>
    <t>FORA DE LINHA - Mesa Pés Reto 136x90 - Wood Prime NL 11769</t>
  </si>
  <si>
    <t>FORA DE LINHA - Balcão de Canto Cozinha 2 Portas Eze - Wood Prime NL 11739</t>
  </si>
  <si>
    <t>FORA DE LINHA - Rack Home Bravo - Wood Prime JM 16005</t>
  </si>
  <si>
    <t>ALTURA EXCEDENTE - Estante com 4 Prateleiras e Pés Luis XV - Wood Prime NL 11664</t>
  </si>
  <si>
    <t>FORA DE LINHA - Balcão Pia Eze 1.20 - Wood Prime NL 11734</t>
  </si>
  <si>
    <t>ALTURA EXCEDENTE - Estante com Portas + 1 Gaveta e Pés Luis XV - Wood Prime NL 11670</t>
  </si>
  <si>
    <t>INATIVO (Material) - Kit Cozinha Calábria Nogueira com Vidro 5 Módulos - Wood Prime MV 15231</t>
  </si>
  <si>
    <t>FORA DE LINHA - Rack Porto - Wood Prime JM 16009</t>
  </si>
  <si>
    <t>FORA DE LINHA - Armário de Serviço 2 Porta 5 Prateleiras AM3102 - Wood Prime TC 14086</t>
  </si>
  <si>
    <t>FORA DE LINHA - Sapateira Fresno SA3401 - Wood Prime TC  14092</t>
  </si>
  <si>
    <t>FORA DE LINHA - Penteadeira Gaveta Suspensa PE2004 - Wood Prime TC  14098</t>
  </si>
  <si>
    <t>FORA DE LINHA - Mesa Para Computador ME4107 - Wood Prime TC 14041</t>
  </si>
  <si>
    <t>FORA DE LINHA - Cristaleira  em Vidro Com Espelho Branca CR6000 - Wood Prime TC  14113</t>
  </si>
  <si>
    <t>ALTURA EXCEDENTE - Arca Oratório 4 Portas 3 Gavetas 1 Nicho - Wood Prime NL 11744</t>
  </si>
  <si>
    <t>FORA DE LINHA - Mesa de Cabeceira Estreito 1 Gaveta + 2 Nicho - Wood Prime NL 11715</t>
  </si>
  <si>
    <t>FORA DE LINHA - Rack Home New Turati - Wood Prime JM 16026</t>
  </si>
  <si>
    <t>FORA DE LINHA - Balcão Para Microondas e Forno BL3305 - Wood Prime TC 14080</t>
  </si>
  <si>
    <t>INATIVO (Material) - Kit Cozinha Calábria Nogueira 5 Módulos - Wood Prime MV 15247</t>
  </si>
  <si>
    <t>FORA DE LINHA - Rack com Painel TV América - Wood Prime JM 16018</t>
  </si>
  <si>
    <t>INATIVO (Material) - Kit Cozinha Calábria Nogueira e Branco 12 Módulos - Wood Prime MV 15263</t>
  </si>
  <si>
    <t>INATIVO (Material) - Kit Cozinha Calábria Nogueira 6 Módulos - Wood Prime MV 15240</t>
  </si>
  <si>
    <t>INATIVO (Material) - Kit Cozinha Calábria Nogueira 6 Módulos - Wood Prime MV 15235</t>
  </si>
  <si>
    <t>FORA DE LINHA - Estante Delize - Wood Prime JM 16033</t>
  </si>
  <si>
    <t>INATIVO (Material) - Balcão 01 Porta e 01 Gaveta Calábria - Wood Prime MV 15201</t>
  </si>
  <si>
    <t>FORA DE LINHA - Mesa Escritório Tampo Vidro Branca ME4134 - Wood Prime TC  14066</t>
  </si>
  <si>
    <t>FORA DE LINHA - Penteadeira Compacta Branco Tec 408 PE2007 - Wood Prime TC  14104</t>
  </si>
  <si>
    <t>INATIVO (Material) - Armário Para Forno Microondas - Wood Prime MV 15204</t>
  </si>
  <si>
    <t>Cômoda Adhara Branca - Wood Prime PL  14205</t>
  </si>
  <si>
    <t>INATIVO (Material) - Balcão Para Pia Com Tampo Calábria - Wood Prime MV 15197</t>
  </si>
  <si>
    <t>PRODUTOCOMFILHOS</t>
  </si>
  <si>
    <t>INATIVO (Material) - Kit Cozinha Calábria Nogueira 7 Módulos - Wood Prime MV 15252</t>
  </si>
  <si>
    <t>INATIVO (Material) - Armário Paneleiro  Calábria - Wood Prime MV 15208</t>
  </si>
  <si>
    <t>FORA DE LINHA - Armário Alto 2 Portas com Pés Laqueado ME4127 - Wood Prime TC  14061</t>
  </si>
  <si>
    <t>NÃO AUTORIZADO - Roupeiro 3 Portas 2 Gavetas - Wood Prime NL 11705</t>
  </si>
  <si>
    <t>Painél Home Theater TV Com Nichos E1711 - Woood Prime TC  14115</t>
  </si>
  <si>
    <t>FORA DE LINHA - Kit Cozinha Calábria 11 Módulos - Wood Prime MV  15223 (modulo fora de linha)</t>
  </si>
  <si>
    <t>INATIVO (Material) - Kit Cozinha Calábria Nogueira 5 Módulos - Wood Prime MV 15254</t>
  </si>
  <si>
    <t>INATIVO (Material) - Armário Para Forno Microondas Nogueira - Wood Prime MV 15207</t>
  </si>
  <si>
    <t>INATIVO (Material) - Balcão de Canto Calábria - Wood Prime MV 15220</t>
  </si>
  <si>
    <t>FORA DE LINHA - Estante Aberta 4 Prateleiras ME4104 - Wood Prime TC  14038</t>
  </si>
  <si>
    <t>FORA DE LINHA - Berço Mob Branco - Wood Prime RP 12591</t>
  </si>
  <si>
    <t>SEM ESTOQUE Rack 2 Prateleiras de Vidro + Gavetas e Nicho Branco Provençal - Wood Prime PTE 35086</t>
  </si>
  <si>
    <t>FORA DE LINHA - Estante Alta com 3 Prateleiras - Wood Prime NL 11684</t>
  </si>
  <si>
    <t>Mesa para Computador 160 - Wood Prime TY 11307</t>
  </si>
  <si>
    <t>Fora de Linha Cômoda Pérola - Wood Prime PL  14210</t>
  </si>
  <si>
    <t>ANEL DE BRILHANTE</t>
  </si>
  <si>
    <t>(INATIVO-PTE) Cadeira de Jantar Medalhão Lisa Sem Braço - Wood Prime PTE 16141</t>
  </si>
  <si>
    <t>(INATIVO-PTE) Cadeira de Jantar Medalhão Lisa Sem Braço - Wood Prime PTE 16142</t>
  </si>
  <si>
    <t>(INATIVO-PTE) Cadeira de Jantar Medalhão Lisa Sem Braço - Wood Prime PTE 16139</t>
  </si>
  <si>
    <t>Mesa de Centro Isis - Wood Prime TY 11294</t>
  </si>
  <si>
    <t>INATIVO (Material) - Armário Paneleiro Calábria Duplo Nogueira - Wood Prime MV 15215</t>
  </si>
  <si>
    <t>Berço Ternura Branco e Azul - Wood Prime PL 14218</t>
  </si>
  <si>
    <t>FORA DE LINHA - Baú Branco - Wood Prime TM 12670</t>
  </si>
  <si>
    <t>INATIVO - Mini Cama Meu Fofinho Azul - Wood Prime TM 12699</t>
  </si>
  <si>
    <t>INATIVO (Material) - Armário Paneleiro Calábria Duplo Nogueira com Vidro - Wood Prime MV 15217</t>
  </si>
  <si>
    <t>Mesa de Centro Tróia - Wood Prime TY 11275</t>
  </si>
  <si>
    <t>INATIVO (Material) - Kit Cozinha Calábria Nogueira 9 Módulos - Wood Prime MV 15258</t>
  </si>
  <si>
    <t>produto de homolog plug to</t>
  </si>
  <si>
    <t>Rack Treviso - Wood Prime TY 11255</t>
  </si>
  <si>
    <t>FORA  DE LINHA - Cômoda 4 Gavetas Meu Fofinho Rosa - Wood Prime TM 12692</t>
  </si>
  <si>
    <t>FORA DE LINHA - Painel Estante Duo Vermelho - Wood Prime RP 12634</t>
  </si>
  <si>
    <t>Mesa de Centro Cult - Wood Prime TY 11278</t>
  </si>
  <si>
    <t>Rack Texas - Wood Prime TY 11253</t>
  </si>
  <si>
    <t>Banqueta Beatriz - Wood Prime 16059</t>
  </si>
  <si>
    <t>FORA DE LINHA - Armário Duo Branco - Wood Prime RP 12571</t>
  </si>
  <si>
    <t>(INATIVO-PTE) Cadeira de Jantar Medalhão Lisa Sem Braço - Wood Prime PTE 16145</t>
  </si>
  <si>
    <t>Poltrona Luis XV - Wood Prime PTE 16126</t>
  </si>
  <si>
    <t>PRODUTO ERRADO - 16095</t>
  </si>
  <si>
    <t>PRODUTO ERRADO -  16088</t>
  </si>
  <si>
    <t>FORA DE LINHA - Mesa Escritório ME4109 - Wood Prime TC 14043</t>
  </si>
  <si>
    <t>INATIVO (Material) - Balcão Com Tampo e Rodapé - Wood Prime MV 15202</t>
  </si>
  <si>
    <t>FORA DE LINHA - Puff Baú 1 Gaveta Branco PU2051 - Wood Prime TC  14107</t>
  </si>
  <si>
    <t>Mesa de Centro Saara - Wood Prime TY 11290</t>
  </si>
  <si>
    <t>FORA DE LINHA - Cômoda Com Moldura e Espelho 1017 Castanho - Wood Prime RP 12610</t>
  </si>
  <si>
    <t>FORA DE LINHA - Cômoda Hugs Garapa - Wood Prime RP 12606</t>
  </si>
  <si>
    <t>FORA DE LINHA - Cômoda 4 Gavetas Meu Fofinho Azul - Wood Prime TM 12690</t>
  </si>
  <si>
    <t>FORA DE LINHA - Berço Cama Docinho Azul - Wood Prime TM 12681</t>
  </si>
  <si>
    <t>FORA DE LINHA - Roupeiro Smile 2 Portas - Wood Prime RP 12639</t>
  </si>
  <si>
    <t>FORA DE LINHA - Tábua de Passar 1 Porta com Nicho TP3010 - Wood Prime TC 14069</t>
  </si>
  <si>
    <t>FORA DE LINHA - Cômoda Alta Draco - Wood Prime RP 12602</t>
  </si>
  <si>
    <t>Estante Book - Wood Prime TY 11299</t>
  </si>
  <si>
    <t>FORA DE LINHA - Roupeiro Happy - Wood Prime RP 12643</t>
  </si>
  <si>
    <t>FORA DE LINHA - Berço Multifuncional 4x1 Ternura Azul - Wood Prime TM 12675</t>
  </si>
  <si>
    <t>FORA DE LINHA - Cama Playground Meu Fofinho - Wood Prime TM 12689</t>
  </si>
  <si>
    <t>FORA DE LINHA - Criado Mudo Veneza Ello  - Wood Prime FS 12381</t>
  </si>
  <si>
    <t>Mesa de Centro Finesse - Wood Prime TY 11267</t>
  </si>
  <si>
    <t>INATIVO - Quarto Infantil Com Berço Encanto Branco - Wood Prime TM 12721</t>
  </si>
  <si>
    <t>INATIVO - Nicho 120x33 - Wood Prime TM 12791</t>
  </si>
  <si>
    <t>FORA DE LINHA - Berço Drope 2 Creme e Carvalho - Wood Prime RP 12597</t>
  </si>
  <si>
    <t>FORA DE LINHA - Criado Mudo Smile - Wood Prime RP 12622</t>
  </si>
  <si>
    <t>FORA DE LINHA - Moldura com Espelho 5117 Imbuia - Wood Prime RP 12631</t>
  </si>
  <si>
    <t>INATIVO - Quarto Infantil Com Berço Alegria Branco -Wood Prime TM 12732</t>
  </si>
  <si>
    <t>FORA DE LINHA - Cômoda Com Moldura e Espelho 1117 Imbuia - Wood Prime RP 12613</t>
  </si>
  <si>
    <t>INATIVO - Armário Aéreo 3 Portas 120x66 - Wood Prime TM 12784</t>
  </si>
  <si>
    <t>INATIVO - Nicho 60x33 - Wood Prime TM 12788</t>
  </si>
  <si>
    <t>Cadeira de Jantar Medalhão Lisa Com Braço Com Tachas - Wood Prime PTE 16150</t>
  </si>
  <si>
    <t>FORA DE LINHA - Berço Cristal - Wood Prime RP 12592</t>
  </si>
  <si>
    <t>FORA DE LINHA - Roupeiro Kids Branco e Verde - Wood Prime RP 12646</t>
  </si>
  <si>
    <t>FORA DE LINHA - Berço Kids Branco e Verde - Wood Prime RP 12588</t>
  </si>
  <si>
    <t>FORA DE LINHA - Berço Kids Branco e Rosa - Wood Prime RP 12590</t>
  </si>
  <si>
    <t>INATIVO - Armário Aéreo 2 Portas 120x66 - Wood Prime TM 12783</t>
  </si>
  <si>
    <t>INATIVO - Rack Para TV, DVD e Som Branco - Wood Prime TM 12766</t>
  </si>
  <si>
    <t>FORA DE LINHA - Moldura com Espelho 5117 Castanho - Wood Prime RP 12630</t>
  </si>
  <si>
    <t>INATIVO - Roupeiro 4 Portas Meu Fofinho Branco - Wood Prime TM 12716</t>
  </si>
  <si>
    <t>FORA DE LINHA - Cômoda Com 1 Porta Meu Fofinho Rosa - Wood Prime TM 12695</t>
  </si>
  <si>
    <t>Mesa de Centro Happy - Wood Prime TY 11295</t>
  </si>
  <si>
    <t>Mesa de Centro Ellis - Wood Prime TY 11286</t>
  </si>
  <si>
    <t>INATIVO - Quarto Infantil Com Berço Compacto Branco - Wood Prime TM 12730</t>
  </si>
  <si>
    <t>FORA DE LINHA - Cama Happy - Wood Prime RP 12598</t>
  </si>
  <si>
    <t>INATIVO - Roupeiro 3 Portas Meu Fofinho Branco - Wood Prime TM 12713</t>
  </si>
  <si>
    <t>INATIVO - Armário Aéreo 3 Portas 120x66 - Wood Prime TM 12785</t>
  </si>
  <si>
    <t>FORA DE LINHA - Berço Kids Branco - Wood Prime RP 12587</t>
  </si>
  <si>
    <t>INATIVO - Quarto Infantil Com Berço Ternura Rosa - Wood Prime TM 12725</t>
  </si>
  <si>
    <t>INATIVO - Balcão Canto Obliquo 78x78x83 - Wood Prime TM 12805</t>
  </si>
  <si>
    <t>INATIVO - Quarto Infantil Com Berço Docinho Azul - Wood Prime TM 12726</t>
  </si>
  <si>
    <t>(INATIVO-PTE) Cadeira de Jantar Medalhão Lisa Sem Braço - Wood Prime PTE 16138</t>
  </si>
  <si>
    <t>(INATIVO-PTE) Cadeira de Jantar Medalhão Lisa Sem Braço - Wood Prime PTE 16147</t>
  </si>
  <si>
    <t>FORA DE LINHA - Conjunto 2  Cadeiras Roma - Wood Prime MF 15403</t>
  </si>
  <si>
    <t>FORA DE LINHA - Conjunto 2 Cadeiras de Jantar Veneza - Wood Prime MF  15370</t>
  </si>
  <si>
    <t>Painel Croko 160 cm - Magiore DC</t>
  </si>
  <si>
    <t>FORA DE LINHA - Conjunto 2 Cadeiras Itália - Wood Prime MF 15393</t>
  </si>
  <si>
    <t>Buffet Multiuso Capriccio - Magiore ER</t>
  </si>
  <si>
    <t>INATIVO (Material) - Kit Cozinha Calábria Nogueira 5 Módulos - Wood Prime MV 15256</t>
  </si>
  <si>
    <t>INATIVO - Paneleiro 2 Portas 80x149 - Wood Prime TM 12812</t>
  </si>
  <si>
    <t>INATIVO - Quarto Infantil Com Berço Alegria Branco -Wood Prime TM 12733</t>
  </si>
  <si>
    <t>INATIVO - Paneleiro 1 Porta 40x149 - Wood Prime TM 12811</t>
  </si>
  <si>
    <t>FORA DE LINHA Mesa de Jantar Steel Arizona 1.50 - Wood Prime TS 12930</t>
  </si>
  <si>
    <t>FORA DE LINHA - Rack com Painel Reflecta - Wood Prime JM 16028</t>
  </si>
  <si>
    <t>FORA DE LINHA - Armário Arquivo para Pasta Suspensa ME4118 - Wood Prime TC  14052</t>
  </si>
  <si>
    <t>FORA DE LINHA - Armário Baixo 3 Gavetas e 1 Porta - Wood Prime TC 14045</t>
  </si>
  <si>
    <t>FORA DE LINHA - Balcão Baixo 2 Portas ME4126 - Wood Prime TC  14060</t>
  </si>
  <si>
    <t>INATIVO - Balcão 2 Portas 70x83 - Wood Prime TM 12801</t>
  </si>
  <si>
    <t>INATIVO - Mesa Para Computador Branco - Wood Prime TM 12754</t>
  </si>
  <si>
    <t>INATIVO - Jogo Cadeira Firenze Branco (2 Cadeiras) - Wood Prime TM 12740</t>
  </si>
  <si>
    <t>INATIVO - Armário Aéreo 2 Portas Vidro 80x66 - Wood Prime TM 12778</t>
  </si>
  <si>
    <t>INATIVO - Roupeiro 4 Portas Meu Fofinho Rosa - Wood Prime TM 12717</t>
  </si>
  <si>
    <t>FORA DE LINHA Rack Steel Arizona 1.20 - Wood Prime TS 12939</t>
  </si>
  <si>
    <t>INATIVO - Cristaleira Cozinha 2 Portas Vidro 80x149 - Wood Prime TM 12818</t>
  </si>
  <si>
    <t>FORA DE LINHA - Guarda Roupa Doce Magia 4 Portas com Nicho - Wood Prime QV 14027</t>
  </si>
  <si>
    <t>INATIVO - Balcão Canto Reto 80x83 - Wood Prime TM 12804</t>
  </si>
  <si>
    <t>INATIVO - Tampo/Espelho Balcão 40x52x9,5 - Wood Prime TM 12822</t>
  </si>
  <si>
    <t>INATIVO - Escrivaninha Trend 1.50 - Wood Prime TS 12945</t>
  </si>
  <si>
    <t>INATIVO - Balcão 2 Portas e 3 Gavetas 120x83 - Wood Prime TM 12809</t>
  </si>
  <si>
    <t>INATIVO - Balcão Basculante 80x83 - Wood Prime TM 12802</t>
  </si>
  <si>
    <t>INATIVO - Tampo/Espelho Balcão Canto Reto 100x52x9,5 - Wood Prime TM 12825</t>
  </si>
  <si>
    <t>INATIVO - Painel para TV 2.00 - Wood Prime TS 12969</t>
  </si>
  <si>
    <t>FORA DE LINHA - Guarda Roupa Sonho Encantado 3 Portas - Wood Prima QV 14029</t>
  </si>
  <si>
    <t>FORA DE LINHA Aparador Steel Arizona 1.20 - Wood Prime TS 12937</t>
  </si>
  <si>
    <t>INATIVO - Cadeira XY Entalhada Com Braço - Wood Prime SS 251146</t>
  </si>
  <si>
    <t>FORA DE LINHA - Cômoda Sapateira Amore Coração - Wood Prime QV 14005</t>
  </si>
  <si>
    <t>INATIVO - Livreiro Retrô Médio - Wood Prime TS 12966</t>
  </si>
  <si>
    <t>Berço Mini Cama Colonial Amore Baby - Wood Prime QV 14004</t>
  </si>
  <si>
    <t>FORA DE LINHA - Berço Happy - Wood Prime RP 12584</t>
  </si>
  <si>
    <t>FORA DE LINHA - Cômoda Kids Branca e Azul - Wood Prime RP 12608</t>
  </si>
  <si>
    <t>INATIVO - Rack Doka Valentinna - Wood Prime TS 12992</t>
  </si>
  <si>
    <t>INATIVO - Cristaleira Valentinna - Wood Prime TS 12996</t>
  </si>
  <si>
    <t>INATIVO - Fruteira Com Porta - Wood Prime TM 12746</t>
  </si>
  <si>
    <t>FORA DE LINHA - Criado Hugs Garapa - Wood Prime RP 12619</t>
  </si>
  <si>
    <t>FORA DE LINHA - Berço Aconchego Rosa - Wood Prime TM 12674</t>
  </si>
  <si>
    <t>FORA DE LINHA - Berço com Cômoda Encanto Rosa - Wood Prime TM 12680</t>
  </si>
  <si>
    <t>FORA DE LINHA - Roupeiro Hugs Garapa - Wood Prime RP 12645</t>
  </si>
  <si>
    <t>INATIVO - Roupeiro/Cômoda Quarto Compacto Meu Fofinho Azul - Wood Prime TM 12707</t>
  </si>
  <si>
    <t>Mesa de Centro Austin - Wood Prime TY 11291</t>
  </si>
  <si>
    <t>FORA DE LINHA - Painel Estante Duo Azul - Wood Prime RP 12632</t>
  </si>
  <si>
    <t>FORA DE LINHA - Roupeiro Hugs Branco e Garapa - Wood Prime RP 12644</t>
  </si>
  <si>
    <t>FORA DE LINHA - Conjunto 2 Cadeiras Marselha - Wood Prime MF 15387</t>
  </si>
  <si>
    <t>INATIVO - Quarto Infantil Com Mini Cama Branco - Wood Prime TM 12735</t>
  </si>
  <si>
    <t>INATIVO - Armário Aéreo 1 Porta 40x66 - Wood Prime TM 12773</t>
  </si>
  <si>
    <t>FORA DE LINHA - Armário Duo Vermelho - Wood Prime RP 12572</t>
  </si>
  <si>
    <t>Buffet Adega  - Magiore MB</t>
  </si>
  <si>
    <t>Painel Croko 90 cm - Magiore DC</t>
  </si>
  <si>
    <t>Rack Asty Nobre c/Espelho - Magiore DC</t>
  </si>
  <si>
    <t>Rack Asty Fendi c/Espelho - Magiore DC</t>
  </si>
  <si>
    <t>INATIVO (Material) - Armário Paneleiro Calábria Duplo - Wood Prime MV 15212</t>
  </si>
  <si>
    <t>INATIVO (Material) - Kit Cozinha Calábria Nogueira e Branco 8 Módulos - Wood Prime MV 15228</t>
  </si>
  <si>
    <t>FORA DE LINHA - Rack Home Sienna - Wood Prime JM 16008</t>
  </si>
  <si>
    <t>[FORA DE LINHA] - Mesa de Jantar Leblon 160x90 cm - Wood Prime MF 15406</t>
  </si>
  <si>
    <t>FORA DE LINHA - Aparador Jatobá Azul Marinho - Wood Prime PA 6008</t>
  </si>
  <si>
    <t>INATIVO (Material) - Kit Cozinha Calábria Nogueira 5 Módulos - Wood Prime MV  15243</t>
  </si>
  <si>
    <t>INATIVO (Material) - Kit Cozinha Calábria Nogueira 8 Módulos - Wood Prime MV 15237</t>
  </si>
  <si>
    <t>FORA DE LINHA - Rack 2 Portas 1 Gaveta Fresno e Tabaco R1456 - Wood Prime TC 14121</t>
  </si>
  <si>
    <t>Estante 5 Prateleiras Linus - Wood Prime QV 14013</t>
  </si>
  <si>
    <t>INATIVO - Mesa de Centro Retrô Valentinna 0.90 - Wood Prime TS 12991</t>
  </si>
  <si>
    <t>FORA DE LINHA - Cômoda Com 2 Portas Meu Fofinho Azul - Wood Prime TM 12696</t>
  </si>
  <si>
    <t>INATIVO - Nicho 60x20 - Wood Prime TM 12792</t>
  </si>
  <si>
    <t>Balcão Square Ameixa  - Magiore MB</t>
  </si>
  <si>
    <t>FORA DE LINHA - Rack Equilíbrio Vinho - Wood Prime PA 6084</t>
  </si>
  <si>
    <t>FORA DE LINHA - Mesa de Centro Eclipse Oregon - Wood Prime AM 4025</t>
  </si>
  <si>
    <t>FORA DE LINHA - Buffet Jatobá 3 portas Azul Marinho - Wood Prime PA 6043</t>
  </si>
  <si>
    <t>FORA DE LINHA - Buffet Equilíbrio 3 portas Bege - Wood Prime PA 6030</t>
  </si>
  <si>
    <t>FORA DE LINHA - Buffet 3 portas pés palito Amarelo - Wood Prime PA 6056</t>
  </si>
  <si>
    <t>FORA DE LINHA - Buffet Jatobá 3 portas Grafite - Wood Prime PA 6047</t>
  </si>
  <si>
    <t>FORA DE LINHA - Buffet Equilíbrio 2 portas Grafite  - Wood Prime PA 6026</t>
  </si>
  <si>
    <t>INATIVO - Quarto Infantil Com Berço Compacto Azul - Wood Prime TM 12729</t>
  </si>
  <si>
    <t>FORA DE LINHA - Cômoda Kids Branca e Rosa - Wood Prime RP 12609</t>
  </si>
  <si>
    <t>Berço Cômoda Doce Sonho - Wood Prime QV 14008</t>
  </si>
  <si>
    <t>Cadeira de Jantar Medalhão Lisa Sem Braço - Wood Prime 15651</t>
  </si>
  <si>
    <t>INATIVO - Quarto Infantil Com Berço Docinho Branco - Wood Prime TM 12727</t>
  </si>
  <si>
    <t>INATIVO - Livreiro Retrô Alto - Wood Prime TS 12967</t>
  </si>
  <si>
    <t>INATIVO - Conjunto 04 Cadeiras Eiffel com Almofada Branca - Wood Prime AM 4021</t>
  </si>
  <si>
    <t>INATIVO - Armário Aéreo 2 Portas 80x66 - Wood Prime TM 12777</t>
  </si>
  <si>
    <t>FORA DE LINHA - Aparador Equilíbrio Grafite - Wood Prime PA 6005</t>
  </si>
  <si>
    <t>FORA DE LINHA - Buffet Equilíbrio 3 portas Branco - Wood Prime PA 6031</t>
  </si>
  <si>
    <t>FORA DE LINHA - Buffet Jatobá 3 portas Amarelo - Wood Prime PA 6042</t>
  </si>
  <si>
    <t>FORA DE LINHA - Buffet Equilíbrio 3 portas Vinho - Wood Prime PA 6032</t>
  </si>
  <si>
    <t>FORA DE LINHA - Armário de Serviço 2 Porta AM3101 - Wood Prime TC  14085</t>
  </si>
  <si>
    <t>FORA DE LINHA - Buffet 3 portas pés palito Preto - Wood Prime PA 6062</t>
  </si>
  <si>
    <t>FORA DE LINHA - Balcão Baixo 2 Portas 1 Prateleira BL3300 - Wood Prime TC 14077</t>
  </si>
  <si>
    <t>INATIVO (Material) - Kit Cozinha Calábria Nogueira e Branco 5 Módulos - Wood Prime MV 15253</t>
  </si>
  <si>
    <t>FORA DE LINHA - Mesa de Centro Alba - Wood Prime JM 16023</t>
  </si>
  <si>
    <t>FORA DE LINHA - Buffet Jatobá 3 portas Branco - Wood Prime PA 6045</t>
  </si>
  <si>
    <t>INATIVO (Material) - Kit Cozinha Calábria Nogueira e Branco 7 Módulos - Wood Prime MV 15248</t>
  </si>
  <si>
    <t>FORA DE LINHA - Buffet Equilíbrio 2 portas Amarelo - Wood Prime PA 6021</t>
  </si>
  <si>
    <t>FORA DE LINHA - Rack 2 Gavetas Pés Palito Grafite - Wood Prime PA 6099</t>
  </si>
  <si>
    <t>FORA DE LINHA - Buffet 2 portas pés palito Amarelo - Wood Prime PA 6049</t>
  </si>
  <si>
    <t>FORA DE LINHA - Mesa Escritório Angular 2 Gavetas ME4129 - Wood Prime TC  14063</t>
  </si>
  <si>
    <t>Conjunto Napoleão - Wood Prime 16170</t>
  </si>
  <si>
    <t>FORA DE LINHA - Buffet Equilíbrio 2 portas Bege - Wood Prime PA 6023</t>
  </si>
  <si>
    <t>FORA DE LINHA - Rack 2 Gavetas Pés Palito Preto - Wood Prime PA 6100</t>
  </si>
  <si>
    <t>FORA DE LINHA - Rack Jatobá Grafite - Wood Prime PA 6092</t>
  </si>
  <si>
    <t>FORA DE LINHA - Aparador 2 Gavetas Pés Palito Bege - Wood Prime PA 6016</t>
  </si>
  <si>
    <t>[INATIVO TEMPORARIAMENTE] - Mini Cômoda Luis XV Lion Entalhado - Wood Prime 15697</t>
  </si>
  <si>
    <t>Cadeira de Jantar Medalhão Lisa Sem Braço Com Tachas - Wood Prime 15619</t>
  </si>
  <si>
    <t>FORA DE LINHA - Cadeira de Jantar Gramado - Wood Prime TA 14293</t>
  </si>
  <si>
    <t>INATIVO - Tampo/Espelho Balcão 80x52x9,5 - Wood Prime TM 12824</t>
  </si>
  <si>
    <t>INATIVO - Livreiro Retrô Baixo - Wood Prime TS 12965</t>
  </si>
  <si>
    <t>INATIVO - Mesa Para Computador Montana - Wood Prime TM 12755</t>
  </si>
  <si>
    <t>FORA DE LINHA - Cômoda Amore Branca - Wood Prime QV 14002</t>
  </si>
  <si>
    <t>FORA DE LINHA - Aparador Equilíbrio Branco - Wood Prime PA 6003</t>
  </si>
  <si>
    <t>FORA DE LINHA Rack Steel Arizona com Gaveta 1.50 - Wood Prime TS 12942</t>
  </si>
  <si>
    <t>INATIVO - Balcão Basculante 120x83 - Wood Prime TM 12807</t>
  </si>
  <si>
    <t>Cadeira de Jantar Medalhão Lisa Sem Braço - Wood Prime PTE 16148</t>
  </si>
  <si>
    <t>INATIVO - Aparador Lumina Valentinna - Wood Prime TS 12985</t>
  </si>
  <si>
    <t>INATIVO - Quarto Infantil Com Berço Docinho Rosa - Wood Prime TM 12728</t>
  </si>
  <si>
    <t>FORA DE LINHA - Mesa Escritório Angular ME4116 - Wood Prime TC  14050</t>
  </si>
  <si>
    <t>Mesa De Apoio Desk - Magiore MB</t>
  </si>
  <si>
    <t>Sofá Wolli Marrom - Magiore MB</t>
  </si>
  <si>
    <t>Cadeira de Jantar Medalhão Lisa Sem Braço - Wood Prime 15671</t>
  </si>
  <si>
    <t>CADASTRO ERRADO Mesa De Jantar Angra 04 Pontas - Wood Prime TF 15851</t>
  </si>
  <si>
    <t>Mesa De Jantar Atila - Wood Prime TF 15882</t>
  </si>
  <si>
    <t>FORA DE LINHA - Conjunto 02 Cadeiras de Jantar Belle Sem Braço - Wood Prime AM 4009</t>
  </si>
  <si>
    <t>FORA DE LINHA - Buffet Equilíbrio 2 portas Vinho - Wood Prime PA 6025</t>
  </si>
  <si>
    <t>Cadeira de Jantar Medalhão Lisa Sem Braço - Wood Prime PTE 16143</t>
  </si>
  <si>
    <t>FORA DE LINHA - Buffet Jatobá 2 portas Bege - Wood Prime PA 6037</t>
  </si>
  <si>
    <t>Cadeira de Jantar Medalhão Lisa Sem Braço  - Wood Prime PTE 16151</t>
  </si>
  <si>
    <t>Sofá Wolli Azul - Magiore MB</t>
  </si>
  <si>
    <t>Estante Square Com 8 Nichos  - Magiore MB</t>
  </si>
  <si>
    <t>FORA DE LINHA Conjunto 02 Cadeiras de Jantar Flip Canela - Wood Prime AM 4006</t>
  </si>
  <si>
    <t>FORA DE LINHA - Mesa de Cabeceira Jatobá 3 gavetas Azul - Wood Prime PA 6067</t>
  </si>
  <si>
    <t>SEM ESTOQUE - Cadeira de Jantar Medalhão Whisky fosco Linho Cru Jequitibá Capitonê - Wood Prime 16149</t>
  </si>
  <si>
    <t>FORA DE LINHA - Buffet 2 portas pés palito Branco - Wood Prime PA 6052</t>
  </si>
  <si>
    <t>INATIVO (Material) - Kit Cozinha Calábria Nogueira 8 Módulos - Wood Prime MV 15229</t>
  </si>
  <si>
    <t>Puff Nina Patchwork Pés Palito - Wood Prime PTE 16120</t>
  </si>
  <si>
    <t>PRODUTO ERRADO - 16086</t>
  </si>
  <si>
    <t>FORA DE LINHA - Cômoda Esmeralda - Wood Prime PL  14209</t>
  </si>
  <si>
    <t>FORA DE LINHA - Rack Jatobá Branco - Wood Prime PA 6090</t>
  </si>
  <si>
    <t>FORA DE LINHA - Buffet Equilíbrio 3 portas Amarelo - Wood Prime PA 6028</t>
  </si>
  <si>
    <t>FORA DE LINHA - Buffet Jatobá 3 portas Vinho - Wood Prime PA 6046</t>
  </si>
  <si>
    <t>FORA DE LINHA - Buffet Equilíbrio 2 portas Azul Marinho - Wood Prime PA 6022</t>
  </si>
  <si>
    <t>FORA DE LINHA - Buffet Jatobá 2 portas Azul Marinho - Wood Prime PA 6036</t>
  </si>
  <si>
    <t>FORA DE LINHA - Rack 2 Gavetas Pés Palito Amarelo - Wood Prime PA 6094</t>
  </si>
  <si>
    <t>Cadeira de Jantar Medalhão Lisa Sem Braço - Wood Prime 15643</t>
  </si>
  <si>
    <t>Cadeira de Jantar Medalhão Lisa Sem Braço - Wood Prime 15623</t>
  </si>
  <si>
    <t>FORA DE LINHA - Aparador Jatobá Branco - Wood Prime PA 6010</t>
  </si>
  <si>
    <t>Cadeira de Jantar Medalhão Lisa Sem Braço - Wood Prime 15687</t>
  </si>
  <si>
    <t>FORA DE LINHA - Cadeira de Jantar Valência - Wood Prime TA 14297</t>
  </si>
  <si>
    <t>CADASTRO A MAIS Cadeira de Jantar Piper com Tachas - Wood Prime TA 14295</t>
  </si>
  <si>
    <t>Buffet Multiuso Palatto Pés Palito - Magiore ER</t>
  </si>
  <si>
    <t>[FORA DE LINHA] - Mesa De Jantar Adelle - Wood Prime TF 15946</t>
  </si>
  <si>
    <t>Cadeira Espanha com Braço - Wood Prime TT 13018</t>
  </si>
  <si>
    <t>FORA DE LINHA - Armário Escrivaninha ME4125 - Wood Prime TC 14059</t>
  </si>
  <si>
    <t>FORA DE LINHA - Escrivaninha 3 Gavetas ME4102 - Wood Prime TC 14036</t>
  </si>
  <si>
    <t>FORA DE LINHA - Penteadeira Escrivaninha Branco PE2002 - Wood Prime TC  14095</t>
  </si>
  <si>
    <t>Trocar Foto - Mini Cama Doce Sonho - Wood Prime QV 14023</t>
  </si>
  <si>
    <t>INATIVO - Cadeira Alemanha com Braço - Wood Prime TT 13020</t>
  </si>
  <si>
    <t>FORA DE LINHA - Painél Para TV PA2906 - Wood Prime TC 14125</t>
  </si>
  <si>
    <t>FORA DE LINHA - Penteadeira Escrivaninha Branca e Amarela  PE2002 - Wood Prime TC  14096</t>
  </si>
  <si>
    <t>Cadeira de Jantar Medalhão Lisa Sem Braço - Wood Prime 15639</t>
  </si>
  <si>
    <t>FORA DE LINHA - Rack 2 Gavetas 1 Porta Carvalho e Preto R1452 - Wood Prime TC  14117</t>
  </si>
  <si>
    <t>[FORA DE LINHA] - Base Mesa De Jantar Itália - Wood Prime TF 15842</t>
  </si>
  <si>
    <t>INATIVO - Cristaleira Cozinha Profunda 1 Porta Vidro 40x215 - Wood Prime TM 12819</t>
  </si>
  <si>
    <t>Banqueta Luis XV - Wood Prime LN 13090</t>
  </si>
  <si>
    <t>FORA DE LINHA - Armário com Porta de Vidro ME4115 - Wood Prime TC  14049</t>
  </si>
  <si>
    <t>CONJUNTO MESA LUIZ XV LISA + CADEIRAS X COM ESPALDAR LISO (SEM ENTALHES) - WOOD PRIME 17204</t>
  </si>
  <si>
    <t>Mesa Cavalete - Magiore DC</t>
  </si>
  <si>
    <t>FORA DE LINHA Escrivaninha Steel Arizona 2 Gavetas - Wood Prime TS 12935</t>
  </si>
  <si>
    <t>INATIVO - Estante Decor - Wood Prime TS 12951</t>
  </si>
  <si>
    <t>INATIVO - Mesa de Centro Retrô Valentinna 0.70 - Wood Prime TS 12990</t>
  </si>
  <si>
    <t>[FORA DE LINHA] - Guarda Roupa Ternura Branco e Rosa - Wood Prime PL 14221</t>
  </si>
  <si>
    <t>INATIVO (Material) - Armário de Cozinha  Aéreo Calábria - Wood Prime MV 15200</t>
  </si>
  <si>
    <t>FORA DE LINHA - Penteadeira Camarim PE2005 - Wood Prime TC 14101</t>
  </si>
  <si>
    <t>FORA DE LINHA - Rack 2 Gavetas Pés Palito Vinho - Wood Prime PA 6098</t>
  </si>
  <si>
    <t>FORA DE LINHA - Balcão com Prateleira Fresno BL3307 - Wood Prime TC  14083</t>
  </si>
  <si>
    <t>FORA DE LINHA - Armário Alto 2 Portas ME4105 - Wood Prime TC 14039</t>
  </si>
  <si>
    <t>FORA DE LINHA - Balcão Fruteira Branco Turquesa BF3208 - Wood Prime TC 14076</t>
  </si>
  <si>
    <t>FORA DE LINHA - Mesa Dobrável com Rodizio ME4117 - Wood Prime TC 14051</t>
  </si>
  <si>
    <t>FORA DE LINHA - Rack 2 Gavetas 2 Nichos Fresno R1454 - Wood Prime TC  14119</t>
  </si>
  <si>
    <t>FORA DE LINHA - Tábua de Passar 1 Porta TP3020 - Wood Prime TC 14070</t>
  </si>
  <si>
    <t>FORA DE LINHA - Balcão Fruteira BF3206 - Wood Prime TC  14073</t>
  </si>
  <si>
    <t>Banqueta Baixa Madeira - Wood Prime PTE 16085</t>
  </si>
  <si>
    <t>INATIVO (Material) - Armário Para Forno Microondas Calábri  - Wood Prime MV 15205</t>
  </si>
  <si>
    <t>FORA DE LINHA - Sapateira 2 Portas SA3400 - Wood Prime TC 14090</t>
  </si>
  <si>
    <t>FORA DE LINHA - Balcão Cristaleira para Microondas e Forno BL3304 - Wood Prime TC  14079</t>
  </si>
  <si>
    <t>FORA DE LINHA - Balcão Fruteira Branco BF3208 - Wood Prime TC 14075</t>
  </si>
  <si>
    <t>FORA DE LINHA - Armário Aéreo Alto AM3104 - Wood Prime TC 14088</t>
  </si>
  <si>
    <t>FORA DE LINHA - Penteadeira Camarim PE2005 - Wood Prime TC  14100</t>
  </si>
  <si>
    <t>FORA DE LINHA - Armário Arquivo Alto ME4124 - Wood Prime TC  14058</t>
  </si>
  <si>
    <t>INATIVO (Material) - Kit Cozinha Calábria Nogueira e Branco 5 Módulos - Wood Prime MV 15246</t>
  </si>
  <si>
    <t>FORA DE LINHA - Balcão Fruteira 1 Porta BF3205 - Wood Prime TC 14072</t>
  </si>
  <si>
    <t>INATIVO (Material) - Kit Cozinha Calábria Nogueira e Branco 8 Módulos - Wood Prime MV 15236</t>
  </si>
  <si>
    <t>INATIVO (Material) - Armário Paneleiro Calábria Duplo Nogueira - Wood Prime MV 15214</t>
  </si>
  <si>
    <t>INATIVO (Material) - Balcão Para Pia Calábria  - Wood Prime MV 15196</t>
  </si>
  <si>
    <t>FORA DE LINHA - Penteadeira Gaveta Suspensa PE2004 - Wood Prime TC  14099</t>
  </si>
  <si>
    <t>INATIVO (Material) - Armário Paneleiro Nogueira e Branco - Wood Prime MV 15210</t>
  </si>
  <si>
    <t>Criado Mudo Retrô 2 Gavetas Amarelo - Wood Prime PTE 867384</t>
  </si>
  <si>
    <t>INATIVO (Material) - Armário de Cozinha Aéreo 01 Porta - Wood Prime MV 15203</t>
  </si>
  <si>
    <t>INATIVO (Material) - Armário Paneleiro Calábria Nogueira - Wood Prime MV 15218</t>
  </si>
  <si>
    <t>INATIVO - Kit Cozinha Calábria Nogueira 12 Módulos - Wood Prime MV 15264</t>
  </si>
  <si>
    <t>FORA DE LINHA - Painel Belano - Wood Prime JM 16037</t>
  </si>
  <si>
    <t>INATIVO (Material) - Kit Cozinha Calábria Nogueira e Branco 6 Módulos - Wood Prime MV 15255</t>
  </si>
  <si>
    <t>FORA DE LINHA - Rack 2 Portas de Correr Carvalho e Fresno  R1457 - Wood Prime TC  14124</t>
  </si>
  <si>
    <t>FORA DE LINHA - Puff Baú Lavanda Floral PU2050 - Wood Prime TC 14106</t>
  </si>
  <si>
    <t>INATIVO (Material) - Kit Cozinha Calábria Nogueira e Branco 5 Módulos - Wood Prime MV 15242</t>
  </si>
  <si>
    <t>INATIVO (Material) - Balcão Para Pia Calábria 5411 - Wood Prime MV 15195</t>
  </si>
  <si>
    <t>FORA DE LINHA -  Kit Cozinha Calábria 7 Módulos - Wood Prime MV 15222 (Modulo fora de linha)</t>
  </si>
  <si>
    <t>FORA DE LINHA  - Cristaleira Candy  1900X810 - Wood Prime TA 14567</t>
  </si>
  <si>
    <t>[FORA DE LINHA] - Mesa De Jantar Etiópia - Wood Prime TF 15859</t>
  </si>
  <si>
    <t>Painel 180 cm com 2 Porta de Correr - Magiore DC</t>
  </si>
  <si>
    <t>Produto teste Magiore Copy Copy Copy</t>
  </si>
  <si>
    <t>FORA DE LINHA - Balcão Paris - Wood Prime MF 15392</t>
  </si>
  <si>
    <t>FORA DE LINHA - Buffet Rústico 2 Portas Gray - Wood Prime AM 4012</t>
  </si>
  <si>
    <t>FORA DE LINHA - Mesa de Cabeceira Degradê Rosa - Wood Prime PA 6064</t>
  </si>
  <si>
    <t>FORA DE LINHA - Cadeira Ikeda Preto Provençal - Wood Prime AM 4013</t>
  </si>
  <si>
    <t>Gaveteiro Square White -  Magiore DC</t>
  </si>
  <si>
    <t>INATIVO (Material) - Armário Paneleiro Calábria - Wood Prime MV 15211</t>
  </si>
  <si>
    <t>INATIVO (Material) - Kit Cozinha Calábria Nogueira 8 Módulos - Wood Prime MV 15241</t>
  </si>
  <si>
    <t>Cristaleira Candy 1900X600 sem Gaveta  - Wood Prime TA  14582</t>
  </si>
  <si>
    <t>Cristaleira Candy Branca - Wood Prime TA 14565</t>
  </si>
  <si>
    <t>FORA DE LINHA - Cadeira Giratória Bonnie Azul - Wood Prime LK 13103</t>
  </si>
  <si>
    <t>INATIVO (Material) - Kit Cozinha Calábria 7 Módulos com Vidro - Wood Prime MV 15224</t>
  </si>
  <si>
    <t>INATIVO (Material) - Kit Cozinha Calábria Nogueira 7 Módulos - Wood Prime MV 15245</t>
  </si>
  <si>
    <t>(INATIVO-PTE) Cadeira de Jantar Medalhão Lisa Sem Braço - Wood Prime PTE 16146</t>
  </si>
  <si>
    <t>Buffet Iris 2 Portas - Wood Prime MP 14645</t>
  </si>
  <si>
    <t>FORA DE LINHA - Buffet 2 portas pés palito Vinho - Wood Prime PA 6053</t>
  </si>
  <si>
    <t>INATIVO (Material) - Kit Cozinha Calábria Nogueira e Branco 9 Módulos - Wood Prime MV 15257</t>
  </si>
  <si>
    <t>INATIVO (Material) - Kit Cozinha Calábria Nogueira e Branco 8 Módulos - Wood Prime MV 15261</t>
  </si>
  <si>
    <t>INATIVO - Cômoda Adhara Branco e Azul - Wood Prime PL  14206</t>
  </si>
  <si>
    <t>Cristaleira Candy  1900X810 sem Gaveta  - Wood Prime TA  14581</t>
  </si>
  <si>
    <t>FORA DE LINHA  - Cristaleira Candy 1900X600 sem Gaveta  - Wood Prime TA 14571</t>
  </si>
  <si>
    <t>Berço Ametista Branco e Azul - Wood Prime PL  14208</t>
  </si>
  <si>
    <t>CADASTRO ERRADO Mesa De Jantar Madri 04 Pontas - Wood Prime TF 15869</t>
  </si>
  <si>
    <t>Cristaleira Candy 1900X600 - Wood Prime TA 14583</t>
  </si>
  <si>
    <t>Cômoda Nero 5 Gavetas - Wood Prime MP 14655</t>
  </si>
  <si>
    <t>Buffet Iris 2 Portas - Wood Prime MP 14643</t>
  </si>
  <si>
    <t>INATIVO (Material) - Armário Paneleiro Calábria  Duplo Nogueira e Branco - Wood Prime MV 15216</t>
  </si>
  <si>
    <t>Painel 160 cm - Magiore DC</t>
  </si>
  <si>
    <t>INATIVO (Material) - Kit Cozinha Calábria Nogueira e Branco com Vidro 7 Módulos - Wood Prime MV 15232</t>
  </si>
  <si>
    <t>INATIVO (Material) - Kit Cozinha Calábria Nogueira 5 Módulos - Wood Prime MV 15251</t>
  </si>
  <si>
    <t>PRODUTO ERRADO - 16123</t>
  </si>
  <si>
    <t>CADASTRO DUPLICADO Namoradeira Imperador 3 Lugares - Wood Prime 14611</t>
  </si>
  <si>
    <t>IANTIVO - Conjunto Luis Xv  Lion - Wood Prime NL 14603</t>
  </si>
  <si>
    <t>Painel Croko 120 cm - Magiore DC</t>
  </si>
  <si>
    <t>FORA DE LINHA - Mesa de Jantar Pisa 1.80 - Wood Prime MF 15398</t>
  </si>
  <si>
    <t>FORA DE LINHA - Aparador Veneza - Wood Prime MF 15376</t>
  </si>
  <si>
    <t>FORA DE LINHA - Conjunto 2 Cadeiras de Jantar Veneza - Wood Prime MF 15374</t>
  </si>
  <si>
    <t>Painel 3D Quadriculado 125 cm - Magiore DC</t>
  </si>
  <si>
    <t>Produto teste Magiore Copy Copy Copy Copy</t>
  </si>
  <si>
    <t>Cadeira de Jantar Lívia Linho - Wood Prime AM 4002</t>
  </si>
  <si>
    <t>SEM ESTOQUE - Cadeira de Jantar Medalhão Lisa Whisky fosco Tecido Linho Cru Jequitibá - Wood Prime 16144</t>
  </si>
  <si>
    <t>INATIVO (Material) - Kit Cozinha Calábria Nogueira 5 Módulos - Wood Prime MV 15227</t>
  </si>
  <si>
    <t>Banqueta Baixa Madeira - Wood Prime PTE 16084</t>
  </si>
  <si>
    <t>FORA DE LINHA - Mesa de Jantar Pisa - Wood Prime MF 15399</t>
  </si>
  <si>
    <t>Sofá Wolli Vermelho - Magiore MB</t>
  </si>
  <si>
    <t>FORA DE LINHA - Aparador 2 Gavetas Pés Palito Vinho - Wood Prime PA 6018</t>
  </si>
  <si>
    <t>FORA DE LINHA - Aparador Jatobá Amarelo - Wood Prime PA 6007</t>
  </si>
  <si>
    <t>FORA DE LINHA - Mesa de Cabeceira Jatobá 3 gavetas Branco - Wood Prime PA 6069</t>
  </si>
  <si>
    <t>FORA DE LINHA - Buffet 2 portas pés palito Azul Marinho - Wood Prime PA 6050</t>
  </si>
  <si>
    <t>FORA DE LINHA - Aparador Square Madeira - Wood Prime AM 4001</t>
  </si>
  <si>
    <t>FORA DE LINHA - Buffet 3 portas pés palito Vinho - Wood Prime PA 6060</t>
  </si>
  <si>
    <t>Painel 90 cm - Magiore DC</t>
  </si>
  <si>
    <t>FORA DE LINHA - Buffet Jatobá 2 portas Preto  - Wood Prime PA 6041</t>
  </si>
  <si>
    <t>FORA DE LINHA - Buffet Jatobá 2 portas Grafite - Wood Prime PA 6040</t>
  </si>
  <si>
    <t>FORA DE LINHA - Aparador Jatobá Bege - Wood Prime PA 6009</t>
  </si>
  <si>
    <t>FORA DE LINHA - Buffet 2 portas pés palito Grafite - Wood Prime PA 6054</t>
  </si>
  <si>
    <t>Sofá Wolli Preto - Magiore MB</t>
  </si>
  <si>
    <t>Puff Istambul - Magiore AJ</t>
  </si>
  <si>
    <t>FORA DE LINHA - Rack Equilíbrio Grafite - Wood Prime PA 6085</t>
  </si>
  <si>
    <t>FORA DE LINHA - Aparador Jatobá Grafite - Wood Prime PA 6012</t>
  </si>
  <si>
    <t>FORA DE LINHA - Rack Jatobá Vinho - Wood Prime PA 6091</t>
  </si>
  <si>
    <t>FORA DE LINHA - Mesa De Centro Decorativa Baixa 66 Âmbar - Wood Prime AM 4035</t>
  </si>
  <si>
    <t>Puff  Moscou - Magiore AJ</t>
  </si>
  <si>
    <t>FORA DE LINHA - Buffet Equilíbrio 3 portas Grafite - Wood Prime PA 6033</t>
  </si>
  <si>
    <t>FORA DE LINHA - Aparador 2 Gavetas Pés Palito Branco - Wood Prime PA 6017</t>
  </si>
  <si>
    <t>FORA DE LINHA - Buffet 2 portas pés palito Preto - Wood Prime PA 6055</t>
  </si>
  <si>
    <t>FORA DE LINHA - Rack Equilíbrio Azul Marinho - Wood Prime PA 6081</t>
  </si>
  <si>
    <t>FORA DE LINHA - Buffet 3 portas pés palito Azul Marinho - Wood Prime PA 6057</t>
  </si>
  <si>
    <t>Banqueta Gilda Base BQ2 - Magiore AJ</t>
  </si>
  <si>
    <t>FORA DE LINHA - Aparador Equilíbrio Azul Marinho - Wood Prime PA 6001</t>
  </si>
  <si>
    <t>FORA DE LINHA - Aparador 2 Gavetas Pés Palito Preto - Wood Prime PA 6020</t>
  </si>
  <si>
    <t>FORA DE LINHA - Mesa de Cabeceira Degradê Azul - Wood Prime PA 6063</t>
  </si>
  <si>
    <t>FORA DE LINHA - Aparador Equilíbrio Bege - Wood Prime PA 6002</t>
  </si>
  <si>
    <t>FORA DE LINHA - Aparador Equilíbrio Preto - Wood Prime PA 6006</t>
  </si>
  <si>
    <t>FORA DE LINHA - Rack Equilíbrio Amarelo - Wood Prime PA 6080</t>
  </si>
  <si>
    <t>FORA DE LINHA Conjunto 02 Cadeiras de Jantar Oregon - Wood Prime AM 4036</t>
  </si>
  <si>
    <t>FORA DE LINHA - Mesa de Cabeceira 3 Gavetas Pés Palito Azul Marinho - Wood Prime PA 6074</t>
  </si>
  <si>
    <t>FORA DE LINHA - Aparador 2 Gavetas Pés Palito Grafite - Wood Prime PA 6019</t>
  </si>
  <si>
    <t>FORA DE LINHA - Aparador Equilíbrio Amarelo - Wood Prime PA 6000</t>
  </si>
  <si>
    <t>INATIVO (Material) - Armário Aéreo de Canto - Wood Prime MV 15221</t>
  </si>
  <si>
    <t>INATIVO (Material) - Kit Cozinha Calábria 5 Módulos - Wood Prime MV 15226</t>
  </si>
  <si>
    <t>Mini Berço Rubi Branco e Rosa - Wood Prime PL  14212</t>
  </si>
  <si>
    <t>FORA DE LINHA - Estante Candy 1900X600 com Gaveta - Wood Prime TA 14563</t>
  </si>
  <si>
    <t>FORA DE LINHA - Buffet Áustria - Wood Prime - Wood Prime MF 15404</t>
  </si>
  <si>
    <t>INATIVO - Conjunto Ternura Branco - Wood Prime PL 14214</t>
  </si>
  <si>
    <t>teste teste</t>
  </si>
  <si>
    <t>Sofá Wolli Cinza - Magiore MB</t>
  </si>
  <si>
    <t>FORA DE LINHA - Rack Equilíbrio Bege - Wood Prime PA 6082</t>
  </si>
  <si>
    <t>Produto teste Magiore Copy</t>
  </si>
  <si>
    <t>Aparador Linea - Magiore MB</t>
  </si>
  <si>
    <t>FORA DE LINHA - Conjunto 2 Cadeiras de Jantar Veneza - Wood Prime MF 15372</t>
  </si>
  <si>
    <t>FORA DE LINHA - Mesa de Cabeceira Jatobá 3 gavetas Bege - Wood Prime PA 6068</t>
  </si>
  <si>
    <t>FORA DE LINHA - Cadeira de Jantar Alpha -  Wood Prime TA 14292</t>
  </si>
  <si>
    <t>FORA DE LINHA - Mesa de Cabeceira Degradê Cinza - Wood Prime PA 6065</t>
  </si>
  <si>
    <t>FORA DE LINHA - Buffet 3 portas pés palito Grafite - Wood Prime PA 6061</t>
  </si>
  <si>
    <t>Buffet Lis 3 Gavetas - Wood Prime MP 14647</t>
  </si>
  <si>
    <t>FORA DE LINHA - Conjunto 02 Cadeiras de Jantar Morgan Canela - Wood Prime AM 20016</t>
  </si>
  <si>
    <t>FORA DE LINHA - Buffet Jatobá 3 portas Preto - Wood Prime PA 6048</t>
  </si>
  <si>
    <t>FORA DE LINHA - Rack Jatobá Preto - Wood Prime PA 6093</t>
  </si>
  <si>
    <t>FORA DE LINHA - Rack Jatobá Amarelo - Wood Prime PA 6087</t>
  </si>
  <si>
    <t>FORA DE LINHA - Rack Jatobá Azul Marinho - Wood Prime PA 6088</t>
  </si>
  <si>
    <t>Produto teste Magiore Copy Copy</t>
  </si>
  <si>
    <t>FORA DE LINHA - Rack Equilíbrio Preto - Wood Prime PA 6086</t>
  </si>
  <si>
    <t>FORA DE LINHA - Mesa de Cabeceira 3 Gavetas Pés Palito Vinho - Wood Prime PA 6077</t>
  </si>
  <si>
    <t>FORA DE LINHA - Conjunto 2 Cadeiras de Jantar Veneza - Wood Prime MF 15371</t>
  </si>
  <si>
    <t>Bancada Square Branco - Magiore MB</t>
  </si>
  <si>
    <t>Sofá Namoradeira King - Wood Prime 15773</t>
  </si>
  <si>
    <t>INATIVO (Material) - Kit Cozinha Calábria Nogueira 7 Módulos - Wood Prime MV 15233</t>
  </si>
  <si>
    <t>(INATIVO-PTE) Cadeira de Jantar Medalhão Lisa Sem Braço - Wood Prime PTE 16140</t>
  </si>
  <si>
    <t>INATIVO - Sofá Compacto Retrô Modena Pés Palito - Wood Prime WF 19097</t>
  </si>
  <si>
    <t>FORA DE LINHA - Cadeira de Jantar  Santiago - Wood Prime TA 14278</t>
  </si>
  <si>
    <t>FORA DE LINHA - Conjunto 02 Cadeiras de Jantar Belle Com Braço - Wood Prime AM 4010</t>
  </si>
  <si>
    <t>Gaveteiro  Com 2 Nichos - Magiore DC</t>
  </si>
  <si>
    <t>Painel 120 cm - Magiore DC</t>
  </si>
  <si>
    <t>FORA DE LINHA - Cadeira Aura Cacau - Wood Prime AM 4005</t>
  </si>
  <si>
    <t>FORA DE LINHA  - Mesa Bruna Malaga  1.80x900 - Wood Prime TA 14287</t>
  </si>
  <si>
    <t>Cadeira de Jantar Medalhão Lisa com Braço - Wood Prime 15575</t>
  </si>
  <si>
    <t>FORA DE LINHA  - Cadeira de Jantar Okla -  Wood Prime TA 14291</t>
  </si>
  <si>
    <t>FORA DE LINHA - Conjunto Loop Natural - Wood Prime AM 20024</t>
  </si>
  <si>
    <t>FORA DE LINHA - Garden Seat  Evora Pequeno Marrom - Wood Prime AM 20032</t>
  </si>
  <si>
    <t>FORA DE LINHA - Cadeira de Jantar Louvre - Wood Prime  WF 19188</t>
  </si>
  <si>
    <t>[FORA DE LINHA]Cadeira Office Aramis com Base Giratória - Wood Prime WF 19141</t>
  </si>
  <si>
    <t>FORA DE LINHA - Buffet Jatobá 2 portas Branco - Wood Prime PA 6038</t>
  </si>
  <si>
    <t>FORA DE LINHA - Conjunto 02 Cadeiras de Jantar Gracy - Wood Prime AM 20013</t>
  </si>
  <si>
    <t>FORA DE LINHA - Aparador 2 Gavetas Pés Palito Amarelo - Wood Prime PA 6014</t>
  </si>
  <si>
    <t>FORA DE LINHA - Mesa de Centro Ares Oregon - Wood Prime AM 4028</t>
  </si>
  <si>
    <t>Cômoda Nero 5 Gavetas - Wood Prime MP 14656</t>
  </si>
  <si>
    <t>[FORA DE LINHA] - Base Mesa De Jantar Etiópia - Wood Prime TF 15858</t>
  </si>
  <si>
    <t>Cadeira de Jantar Medalhão Lisa Sem Braço - Wood Prime 15679</t>
  </si>
  <si>
    <t>INATIVO - Aparador Gracie com Pés Luis Xv - Wood Prime WF 19074</t>
  </si>
  <si>
    <t>FORA DE LINHA - Cadeira de Jantar Estofada Delta - Wood Prime WF 19295</t>
  </si>
  <si>
    <t>FORA DE LINHA - Rack 2 Gavetas Pés Palito Branco - Wood Prime PA 6097</t>
  </si>
  <si>
    <t>FORA DE LINHA Cadeira de Jantar Louvre Matelassê - Wood Prime  WF 19195</t>
  </si>
  <si>
    <t>[FORA DE LINHA] - Mesa De Jantar Itália - Wood Prime TF 15843</t>
  </si>
  <si>
    <t>INATIVO - Sofá Kauê 2 Lugares -  Wood Prime WF 19319</t>
  </si>
  <si>
    <t>INATIVO - Cadeira Office Dominic Matelassê Base Giratória - Wood Prime WF 19157</t>
  </si>
  <si>
    <t>INATIVO - Aparador Ariel 150x50 - Wood Prime WF 19084</t>
  </si>
  <si>
    <t>FORA DE LINHA - Cadeira Aura - Wood Prime AM 4004</t>
  </si>
  <si>
    <t>Mesa De Jantar Vintage - Wood Prime TF 15884</t>
  </si>
  <si>
    <t>FORA DE LINHA - Mesa de Cabeceira Jatobá 3 gavetas Vinho - Wood Prime PA 6070</t>
  </si>
  <si>
    <t>Bancada / Escrivaninha Olimpo  - Magiore MB</t>
  </si>
  <si>
    <t>Criado Mudo  Com 2 Nichos - Magiore MB</t>
  </si>
  <si>
    <t>CADEIRA DE JANTAR MEDALHÃO LISA SEM BRAÇO - WOOD PRIME 17200</t>
  </si>
  <si>
    <t>Buffet Dara 3 Gav. 2 Portas - Wood Prime MP 14651</t>
  </si>
  <si>
    <t>FORA DE LINHA - Mesa de Cabeceira 3 Gavetas Pés Palito Branco - Wood Prime PA 6076</t>
  </si>
  <si>
    <t>FORA DE LINHA - Buffet Equilíbrio 3 portas Azul Marinho - Wood Prime PA 6029</t>
  </si>
  <si>
    <t>FORA DE LINHA - Buffet 3 portas pés palito Bege - Wood Prime PA 6058</t>
  </si>
  <si>
    <t>[INATIVO TEMPORARIAMENTE] - Mini Cômoda Luis XV Lion Entalhado - Wood Prime 15696</t>
  </si>
  <si>
    <t>FORA DE LINHA - Conjunto 04 Cadeiras Eiffel com Almofada Preta - Wood Prime AM 4022</t>
  </si>
  <si>
    <t>Estante Lego - Magiore MB</t>
  </si>
  <si>
    <t>FORA DE LINHA - Poltrona Roxy Pés Palito -  Wood Prime WF 19267</t>
  </si>
  <si>
    <t>INATIVO - Sofá Muscat 2 Lugares Pés Palito - Wood Prime WF 19317</t>
  </si>
  <si>
    <t>FORA DE LINHA - Sofá Compacto Roxy Pés Palito - Wood Prime WF 19264</t>
  </si>
  <si>
    <t>FORA DE LINHA - Sofá Compacto Basic - Wood Prime WF 19285</t>
  </si>
  <si>
    <t>TECIDO FORA DE LINHA  - Sofá Compacto Retrô Martila Pés Palito - Wood Prime WF 19092</t>
  </si>
  <si>
    <t>Aparador Paris 03 Gavetas  - Wood Prime SS  16801</t>
  </si>
  <si>
    <t>INATIVO - Cadeira de Escritório Arya Loft com Rodizios - Wood Prime WF 19165</t>
  </si>
  <si>
    <t>FORA DE LINHA - Cadeira de Jantar Louvre Capitonê -  Wood prime WF 19204</t>
  </si>
  <si>
    <t>INATIVO - Mesa de Jantar Lille 180x90 - Wood Prime WF 19086</t>
  </si>
  <si>
    <t>TECIDO FORA DE LINHA  - Puff Retrô Victória Pés Palito - Wood Prime WF 19136</t>
  </si>
  <si>
    <t>FORA DE LINHA - Puff Túnis - Wood Prime WF 19336</t>
  </si>
  <si>
    <t>FORA DE LINHA - Mesa de Centro Preto - Wood Prime MT 16875</t>
  </si>
  <si>
    <t>TECIDO FORA DE LINHA  - Banqueta Alta Bonn Retrô Base Aramada - Wood Prime WF 19427</t>
  </si>
  <si>
    <t>FORA DE LINHA Buffet Lis Branco - Wood Prime MT 16869</t>
  </si>
  <si>
    <t>[FORA DE LINHA] - Mesa De Jantar Duda - Wood Prime TF 15886</t>
  </si>
  <si>
    <t>FORA DE LINHA - Cadeira de Jantar Diana Capitonê -  Wood Prime WF 19152</t>
  </si>
  <si>
    <t>INATIVO - Aparador Ariel 150x50 - Wood Prime WF 19083</t>
  </si>
  <si>
    <t>Estante Organizadora  3 Gavetas - Magiore MB</t>
  </si>
  <si>
    <t>FORA DE LINHA - Rack 2 Gavetas Pés Palito Bege - Wood Prime PA 6096</t>
  </si>
  <si>
    <t>FORA DE LINHA - Aparador Jatobá Vinho - Wood Prime PA 6011</t>
  </si>
  <si>
    <t>FORA DE LINHA - Rack Equilíbrio Branco - Wood Prime PA 6083</t>
  </si>
  <si>
    <t>FORA DE LINHA - Mesa de Cabeceira 3 Gavetas Pés Palito Preto - Wood Prime PA 6079</t>
  </si>
  <si>
    <t>FORA DE LINHA - Rack Jatobá Bege - Wood Prime PA 6089</t>
  </si>
  <si>
    <t>Painel Slim Amêndoa - Magiore MB</t>
  </si>
  <si>
    <t>FORA DE LINHA - Mesa de Cabeceira 3 Gavetas Pés Palito Bege - Wood Prime PA 6075</t>
  </si>
  <si>
    <t>FORA DE LINHA - Estante Candy 1900X810 com Gaveta - Wood Prime TA 14562</t>
  </si>
  <si>
    <t>Mesa De Jantar Ripada Redonda - Wood Prime TF 16196</t>
  </si>
  <si>
    <t>Cadeira de Jantar Medalhão Lisa Sem Braço - Wood Prime 15675</t>
  </si>
  <si>
    <t>FORA DE LINHA - Mesa de Cabeceira Jatobá 3 gavetas Amarelo - Wood Prime PA 6066</t>
  </si>
  <si>
    <t>Cadeira de Jantar Medalhão Lisa Sem Braço - Wood Prime 15631</t>
  </si>
  <si>
    <t>FORA DE LINHA - Cadeira de Jantar X Espanha com Rattan - Wood Prime TT 14910</t>
  </si>
  <si>
    <t>FORA DE LINHA - Aparador Horus com 02 Gavetas Off White - Wood Prime VM 20428</t>
  </si>
  <si>
    <t>FORA DE LINHA - Cristaleira Country Clean  - Wood Prime TA 26009</t>
  </si>
  <si>
    <t>FORA DE LINHA Conjunto 02 Cadeiras de Jantar Flip Couríssimo - Wood Prime AM 4008</t>
  </si>
  <si>
    <t>CADASTRO ERRADO Mesa De Jantar Angra 03 Pontas Redonda - Wood Prime TF 15861</t>
  </si>
  <si>
    <t>CADASTRO ERRADO Mesa De Jantar Madri 03 Pontas - Wood Prime TF 15867</t>
  </si>
  <si>
    <t>[FORA DE LINHA] - Base De Mesa Duda - Wood Prime TF 15885</t>
  </si>
  <si>
    <t>FORA DE LINHA  - Cômoda Retrô Gold 04 Gavetas - Wood Prime TA 26028</t>
  </si>
  <si>
    <t>Carregador Fonte Tablet Toshiba Sti Mypad Original Ta 0701</t>
  </si>
  <si>
    <t>FORA DE LINHA - Poltrona Leea Base Madeira - Wood Prime DM 14279</t>
  </si>
  <si>
    <t>FORA DE LINHA - Conjunto 04 Cadeiras Dallas - Wood Prime AM 4015</t>
  </si>
  <si>
    <t>Painel Suspenso 140 cm - Magiore DC</t>
  </si>
  <si>
    <t>FORA DE LINHA - Aparador Horus com 02 Gavetas Champagne - Wood Prime VM 20426</t>
  </si>
  <si>
    <t>[FORA DE LINHA] Balcão Chermont 02 Portas Castanho com Off White  - Wood Prime VM 20415</t>
  </si>
  <si>
    <t>FORA DE LINHA - Conjunto 02 Cadeiras de Jantar Duomo Champagne  - Wood Prime VM 20395</t>
  </si>
  <si>
    <t>Mesa Bistrô France - Wood Prime TT 25398</t>
  </si>
  <si>
    <t>FORA DE LINHA - Sofá Horus  - Wood Prime VM 20437</t>
  </si>
  <si>
    <t>FORA DE LINHA - Conjunto 02 Cadeiras de Jantar Duomo Castanho  - Wood Prime VM 20394</t>
  </si>
  <si>
    <t>LOJA Mini Penteadeira/ Escrivaninha com Pés Torneados Branco Provençal - Wood Prime PTE 27052</t>
  </si>
  <si>
    <t>Kit Multilaser De Limpeza Para Tela Lcd/led/plasma 200ml</t>
  </si>
  <si>
    <t>PTE FEIRA - Cadeira Bélgica - Wood Prime TT 25598</t>
  </si>
  <si>
    <t>CADASTRO ANTIGO -Bandeja Clássica Adra Espelhada Branco e Dourado Envelhecido - Wood Prime 25657</t>
  </si>
  <si>
    <t>Space Laser Kit Deluxe MULTIKIDS BR380</t>
  </si>
  <si>
    <t>FORA DE LINHA  - Cristaleira Candy  1900X810 sem Gaveta  - Wood Prime TA 14570</t>
  </si>
  <si>
    <t>FORA DE LINHA - Mesa de Cabeceira Jatobá 3 gavetas Grafite - Wood Prime PA 6071</t>
  </si>
  <si>
    <t>FORA DE LINHA - Mesa Decorativa 103 Âmbar - Wood Prime AM 4034</t>
  </si>
  <si>
    <t>Cadeira de Jantar Lívia Couro - Wood Prime AM 4003</t>
  </si>
  <si>
    <t>FORA DE LINHA - Buffet Jatobá 2 portas Amarelo - Wood Prime PA 6035</t>
  </si>
  <si>
    <t>FORA DE LINHA Conjunto 02 Cadeiras de Jantar Cadeira Flip Oregon - Wood Prime AM 4007</t>
  </si>
  <si>
    <t>Balcão Square Amendoa - Magiore MB</t>
  </si>
  <si>
    <t>Mesa De Centro Sonda  - Magiore MB</t>
  </si>
  <si>
    <t>FORA DE LINHA Conjunto 06 Cadeiras Texas - Wood Prime AM 4018</t>
  </si>
  <si>
    <t>FORA DE LINHA - Buffet Equilíbrio 2 portas Branco- PA 6024</t>
  </si>
  <si>
    <t>Cristaleira Candy Branca - Wood Prime TA  14580</t>
  </si>
  <si>
    <t>FORA DE LINHA  - Cristaleira Candy Azul  1900X600 - Wood Prime TA 14568</t>
  </si>
  <si>
    <t>Buffet Dara 3 Gav. 2 Portas - Wood Prime MP 14650</t>
  </si>
  <si>
    <t>Buffet Savana - Wood Prime MP 14653</t>
  </si>
  <si>
    <t>Buffet  Europa 3 Portas - Wood Prime MP 14641</t>
  </si>
  <si>
    <t>Buffet Dara 3 Gav. 2 Portas - Wood Prime MP 14649</t>
  </si>
  <si>
    <t>Cadeira de Jantar Medalhão Lisa Com braço - Wood Prime 14684</t>
  </si>
  <si>
    <t>Cadeira de Jantar Medalhão Lisa Com braço - Wood Prime 14692</t>
  </si>
  <si>
    <t>Cadeira de Jantar Anthurium - Wood Prime PP 14622</t>
  </si>
  <si>
    <t>FORA DE LINHA - Cadeira Ikeda Oregon - Wood Prime AM 20033</t>
  </si>
  <si>
    <t>FORA DE LINHA - Aparador Jatobá Preto - Wood Prime PA 6013</t>
  </si>
  <si>
    <t>FORA DE LINHA - Buffet 2 portas pés palito Bege - Wood Prime PA 6051</t>
  </si>
  <si>
    <t>FORA DE LINHA - Buffet Equilíbrio 2 portas Preto - Wood Prime PA 6027</t>
  </si>
  <si>
    <t>FORA DE LINHA - Buffet 3 portas pés palito Branco - Wood Prime PA 6059</t>
  </si>
  <si>
    <t>FORA DE LINHA - Mesa de Cabeceira 3 Gavetas Pés Palito Grafite - Wood Prime PA 6078</t>
  </si>
  <si>
    <t>FORA DE LINHA - Buffet Jatobá 3 portas Bege - Wood Prime PA 6044</t>
  </si>
  <si>
    <t>FORA DE LINHA - Mesa de Centro Ares Canela - Wood Prime AM 4029</t>
  </si>
  <si>
    <t>Cadeira de Jantar Medalhão Lisa Com braço - Wood Prime 14704</t>
  </si>
  <si>
    <t>FORA DE LINHA  - Cristaleira Candy sem Gaveta - Wood Prime TA 14569</t>
  </si>
  <si>
    <t>FORA DE LINHA  - Cristaleira Candy - Wood Prime TA 14566</t>
  </si>
  <si>
    <t>Pinypon Carro Rosa Multikids  BR189-ROSA</t>
  </si>
  <si>
    <t>Cadeira de Jantar Luis Xv - Wood Prime Premium 25678</t>
  </si>
  <si>
    <t>Peppa Maleta Chef cozinha multikids BR242</t>
  </si>
  <si>
    <t>CONJUNTO BROCA PARA FURAR E PARAFUSAR 34 PEÇAS BLACK+DECKER</t>
  </si>
  <si>
    <t>Mesa de Jantar Sienna - Wood Prime DS 25590</t>
  </si>
  <si>
    <t>BONECO MINECRAFT CREEPER COM ACESSORIOS - MULTIKIDS</t>
  </si>
  <si>
    <t>PTE FEIRA - Porta-Retrato Clássico Vercelli 10x15 Verde Chá e Dourado Provençal - Wood Prime 25632</t>
  </si>
  <si>
    <t>Cômoda Nero 5 Gavetas - Wood Prime MP 14657</t>
  </si>
  <si>
    <t>Buffet Lis 3 Gavetas - Wood Prime MP 14648</t>
  </si>
  <si>
    <t>SEM ESTOQUE - Criado Mudo Lotus - Wood Prime MP 14661</t>
  </si>
  <si>
    <t>Buffet Savana - Wood Prime MP 14652</t>
  </si>
  <si>
    <t>Prancha/chapinha Britânia Ceramic Argan Bivolt</t>
  </si>
  <si>
    <t>Smartphone Ms45 Multilaser Quadcore 8gb Flash  Android 5.1</t>
  </si>
  <si>
    <t>Controle Original Tv Philco Ph50a30psg E Ph43c21p 3d Plasma</t>
  </si>
  <si>
    <t>Equalizador Grafico Eq20st5 Ll Original</t>
  </si>
  <si>
    <t>Hot Wheels Marvel Pistas Combate Ant-man  Mattel</t>
  </si>
  <si>
    <t>Bateria Bl 41zh Original Celular  Lg D227 Lg D295f</t>
  </si>
  <si>
    <t>FORA DE LINHA - Mesa de Cabeceira Jatobá 3 gavetas Preto - Wood Prime PA 6072</t>
  </si>
  <si>
    <t>FORA DE LINHA - Rack 2 Gavetas Pés Palito Azul Marinho - Wood Prime PA 6095</t>
  </si>
  <si>
    <t>FORA DE LINHA - Aparador 2 Gavetas Pés Palito Azul Marinho - Wood Prime PA 6015</t>
  </si>
  <si>
    <t>Maleta Joias Peppa Pig Multikids</t>
  </si>
  <si>
    <t>Amplificador Profissional Nca Ab100r4 Turbo 240 Watts P/ Pc</t>
  </si>
  <si>
    <t>Porta-Retrato Clássico Vercelli 10x15 Verde Chá e Dourado Provençal - Wood Prime 26252</t>
  </si>
  <si>
    <t>Smartphone Multilaser Colors Dual Chip 5.5pl Bluetooth 36gb</t>
  </si>
  <si>
    <t>Porta-Retrato Clássico Mabelle 15x20 Verde Provençal e Dourado - Wood Prime 26257</t>
  </si>
  <si>
    <t>Display Lcd Tela Touch Lg Optimus G3 D855 Branco Original</t>
  </si>
  <si>
    <t>FORA DE LINHA - Aparador Equilíbrio Vinho - Wood Prime PA 6004</t>
  </si>
  <si>
    <t>FORA DE LINHA - Cadeira de Jantar Gramado com Braço - Wood Prime TA 14294</t>
  </si>
  <si>
    <t>FORA DE LINHA Rack Sorrento Oregon - Wood Prime AM 20002</t>
  </si>
  <si>
    <t>SEM ESTOQUE Criado Mudo Lotus Fendi - Wood Prime PTE 35090</t>
  </si>
  <si>
    <t>SEM ESTOQUE Cômoda Bombê Alta 3 Gavetas Pequena Branca - Wood Prime PTE 26303</t>
  </si>
  <si>
    <t>SEM ESTOQUE Estante Viola com Gavetas Branco - Wood Prime PTE 26293</t>
  </si>
  <si>
    <t>SEM ESTOQUE Rack 3 Gavetas com Pés Luis Xv Branco - Wood Prime PTE 27048</t>
  </si>
  <si>
    <t>SEM ESTOQUE Estante 2 Prat. Com 2 Portas e Gaveta Branca - Wood Prime PTE 27031</t>
  </si>
  <si>
    <t>FORA  DE LINHA - Estante Pequena 2 Prateleiras Pés Torneados - Wood Prime MY 25878</t>
  </si>
  <si>
    <t>SEM ESTOQUE Cômoda Bombê Entalhada 3 Gavetas Plana Arabesco - Wood Prime PTE 26291</t>
  </si>
  <si>
    <t>SEM ESTOQUE Cadeira de Jantar Lara Capuccino - Wood Prime PTE 26304</t>
  </si>
  <si>
    <t>Cômoda Bombê Luis XV Frente Abaulada - Wood Prime 16351</t>
  </si>
  <si>
    <t>FORA DE LINHA - Conjunto 02 Cadeiras de Jantar Cadiz Oregon - Wood Prime AM 20011</t>
  </si>
  <si>
    <t>SEM ESTOQUE Base Rubi Branco Fosco - Wood Prime PTE 26305</t>
  </si>
  <si>
    <t>SEM ESTOQUE Vitrine com Porta de Vidro e Espelho Gaveta Basculante - Wood Prime PTE 27027</t>
  </si>
  <si>
    <t>Namoradeira Vitoriana Entalhada Dourado Brilho - Wood Prime PTE 25827</t>
  </si>
  <si>
    <t>Chaise Clássica Entalhada - Wood Prime KL 25796</t>
  </si>
  <si>
    <t>SEM ESTOQUE Estante com 3 Prateleiras Imbuia - Wood Prime PTE 27028</t>
  </si>
  <si>
    <t>Buffet Savana - Wood Prime MP 14654</t>
  </si>
  <si>
    <t>Buffet  Europa 3 Portas - Wood Prime MP 14640</t>
  </si>
  <si>
    <t>Cadeira de Jantar Anthurium - Wood Prime PP 14625</t>
  </si>
  <si>
    <t>FORA DE LINHA - Conjunto 02 Cadeiras de Jantar Paris com Rattam com Braço - Wood Prime AM 20028</t>
  </si>
  <si>
    <t>TECIDO FORA DE LINHA  - Sofá Compacto Retrô Martila Pés Palito - Wood Prime WF 19094</t>
  </si>
  <si>
    <t>FORA DE LINHA - Cadeira de Jantar Velletri com Braço Canela - Wood Prime AM 20012</t>
  </si>
  <si>
    <t>FORA DE LINHA - Buffet Equilíbrio 3 portas Preto - Wood Prime PA 6034</t>
  </si>
  <si>
    <t>CÔMODA IMPÉRIO 3 GAVETAS - WOOD PRIME 17209</t>
  </si>
  <si>
    <t>TECIDO FORA DE LINHA  - Puff Retrô Victória Pés Palito - Wood Prime WF 19109</t>
  </si>
  <si>
    <t>FORA DE LINHA - Cadeira de Jantar Diana Capitonê -  Wood Prime WF 19150</t>
  </si>
  <si>
    <t>FORA DE LINHA -Cadeira de Jantar Nila com Pés Luis Xv - Wood Prime WF 19206</t>
  </si>
  <si>
    <t>INATIVO - Mesa  de Jantar Valleti 180x90 pés torneados - Wood Prime WF 19088</t>
  </si>
  <si>
    <t>FORA DE LINHA - Cadeira de Jantar Estofada Venice -  Wood Prime WF 19305</t>
  </si>
  <si>
    <t>Moldura Paris - Wood Prime SS 16816</t>
  </si>
  <si>
    <t>FORA DE LINHA - Cadeira de Jantar Estofada Venice com Tachas -  Wood Prime WF 19308</t>
  </si>
  <si>
    <t>FORA DE LINHA - Cadeira de Jantar Louvre Capitonê -  Wood prime WF 19196</t>
  </si>
  <si>
    <t>FORA DE LINHA - Sofá Compacto Basic - Wood Prime WF 19287</t>
  </si>
  <si>
    <t>Rack 2 Portas com Vidro e Pés Luis Xv Castanho Envelhecido- Wood Prime PTE 27057</t>
  </si>
  <si>
    <t>FORA DE LINHA - Cadeira de Jantar Louvre Matelassê - Wood Prime  WF 19193</t>
  </si>
  <si>
    <t>FORA DE LINHA - Buffet Toledo Branco - Wood Prime MT 16871</t>
  </si>
  <si>
    <t>TECIDO FORA DE LINHA  - Cadeira Cozinha Maya Retrô Base Aramada - Wood Prime WF 19393</t>
  </si>
  <si>
    <t>TECIDO FORA DE LINHA  - Cadeira Cozinha Maya Retrô Base Aramada - Wood Prime WF 19386</t>
  </si>
  <si>
    <t>FORA DE LINHA - Cadeira de Jantar Estofada Delta - Wood Prime WF 19300</t>
  </si>
  <si>
    <t>[FORA DE LINHA] Banqueta Lyon Gomada - Wood Prime WF 19035</t>
  </si>
  <si>
    <t>INATIVO - Puff Retrô Victória Pés Palito - Wood Prime WF 19118</t>
  </si>
  <si>
    <t>TECIDO FORA DE LINHA  - Banqueta Alta Maya Retrô Base Aramada - Wood Prime WF 19413</t>
  </si>
  <si>
    <t>FORA DE LINHA - Cadeira de Jantar Louvre Matelassê - Wood Prime  WF 19189</t>
  </si>
  <si>
    <t>FORA DE LINHA - Poltrona Helena Estofada com Pés Luis Xv  -  Wood Prime WF 19233</t>
  </si>
  <si>
    <t>FORA DE LINHA - Cadeira de Jantar Leaf  Estofada Sem Braço - Wood Prime WF 19240</t>
  </si>
  <si>
    <t>FORA DE LINHA Buffet Lis Preto - Wood Prime MT 16870</t>
  </si>
  <si>
    <t>FORA DE LINHA - Puff Túnis - Wood Prime WF 19338</t>
  </si>
  <si>
    <t>TECIDO FORA DE LINHA  - Banqueta Alta Maya Retrô Base Aramada - Wood Prime WF 19418</t>
  </si>
  <si>
    <t>FORA DE LINHA - Buffet Clássico Preto - Wood Prime MT 16867</t>
  </si>
  <si>
    <t>TECIDO FORA DE LINHA  - Puff Geométrico - Wood Prime WF 19334</t>
  </si>
  <si>
    <t>INATIVO - Cadeira de Jantar Malta Matelassê - Wood Prime WF 19180</t>
  </si>
  <si>
    <t>FORA DE LINHA - Mini Poltrona Leaf Estofada Com Braço - Wood Prime WF 19249</t>
  </si>
  <si>
    <t>INATIVO - Cadeira Cozinha Karen Base em Aço -  Wood Prime WF 19314</t>
  </si>
  <si>
    <t>FORA DE LINHA - Sofá Compacto Retrô Modena Pés Palito - Wood Prime WF 19096</t>
  </si>
  <si>
    <t>FORA DE LINHA - Cadeira de Jantar London Capitonê -  Wood Prime WF 19315</t>
  </si>
  <si>
    <t>TECIDO FORA DE LINHA  - Banqueta Alta Lille Base Aramada - Wood Prime WF 19436</t>
  </si>
  <si>
    <t>FORA DE LINHA - Mesa de Centro Branca - Wood Prime MT 16874</t>
  </si>
  <si>
    <t>TECIDO FORA DE LINHA  - Puff Retrô Victória Pés Palito - Wood Prime WF 19129</t>
  </si>
  <si>
    <t>FORA DE LINHA -Cadeira de Jantar Nila com Pés Luis Xv - Wood Prime WF 19209</t>
  </si>
  <si>
    <t>FORA DE LINHA - Cadeira de Jantar Louvre Matelassê - Wood Prime  WF 19187</t>
  </si>
  <si>
    <t>TECIDO FORA DE LINHA  - Banqueta Alta Maya Retrô Base Aramada - Wood Prime WF 19416</t>
  </si>
  <si>
    <t>INATIVO - Mesa Bistrô Nova Deli 80 - Wood Prime LR 20068</t>
  </si>
  <si>
    <t>TECIDO FORA DE LINHA  - Cadeira Cozinha Maya Retrô Base Aramada - Wood Prime WF 19398</t>
  </si>
  <si>
    <t>FORA DE LINHA - Cadeira Cozinha Maya Retrô Base Aramada - Wood Prime WF 19380</t>
  </si>
  <si>
    <t>FORA DE LINHA - Cadeira de Jantar Nila com Pés Luis Xv - Wood Prime WF 19293</t>
  </si>
  <si>
    <t>TECIDO FORA DE LINHA  - Cadeira Office Dominic Matelassê Base Giratória - Wood Prime WF 19161</t>
  </si>
  <si>
    <t>FORA DE LINHA - Sofá Compacto Roxy Pés Palito - Wood Prime WF 19266</t>
  </si>
  <si>
    <t>FORA DE LINHA - Mini Poltrona Leaf Estofada Com Braço - Wood Prime WF 19253</t>
  </si>
  <si>
    <t>FORA DE LINHA - Puff Dilli - Wood Prime WF 19341</t>
  </si>
  <si>
    <t>FORA DE LINHA  -Estante Candy 1900X1030 com Gaveta - Wood Prime TA 14561</t>
  </si>
  <si>
    <t>FORA DE LINHA - Cadeira de Jantar Leaf  Estofada Sem Braço - Wood Prime WF 19239</t>
  </si>
  <si>
    <t>FORA DE LINHA Aparador Green  Preto - Wood Prime MT 16838</t>
  </si>
  <si>
    <t>INATIVO -Cabideiro Fendi - Wood Prime LR 20096</t>
  </si>
  <si>
    <t>INATIVO Cristaleira Candy 1900X600 - Wood Prime PTE 14572</t>
  </si>
  <si>
    <t>SEM ESTOQUE Banqueta Alta Londres Estofada Tabaco - Wood Prime PTE 27066</t>
  </si>
  <si>
    <t>FORA DE LINHA Banco Estofado Bege - Wood Prime MT 16860</t>
  </si>
  <si>
    <t>Aparador Harmony 02 Portas - Wood Prime LC 20215</t>
  </si>
  <si>
    <t>FORA DE LINHA - Cadeira Cozinha Maya Retrô Base Aramada - Wood Prime WF 19379</t>
  </si>
  <si>
    <t>FORA DE LINHA Mesa de Cabeceira Imperio Branco - Wood Prime MT 16839</t>
  </si>
  <si>
    <t>SEM ESTOQUE  Banqueta Lizzi Giratória - Wood Prime SB 29016</t>
  </si>
  <si>
    <t>Base Mesa de Jantar - Wood Prime MT 16864</t>
  </si>
  <si>
    <t>FORA DE LINHA - Conjunto 06 Cadeiras de Jantar Missy Preto - Wood Prime AM 20022</t>
  </si>
  <si>
    <t>FORA DE LINHA - Conjunto 02 Cadeiras de Jantar Menta Branca - Wood Prime MT 16845</t>
  </si>
  <si>
    <t>Cadeira De Jantar Versa Palha - Wood Prime  25976</t>
  </si>
  <si>
    <t>Base Mesa de Jantar - Wood Prime MT 16863</t>
  </si>
  <si>
    <t>FORA DE LINHA - Conjunto 02 Cadeiras Apia - Wood Prime NN 14776</t>
  </si>
  <si>
    <t>Cadeira de Jantar Luis Xv - Wood Prime 25280</t>
  </si>
  <si>
    <t>FORA DE LINHA  - Balcão Retrô 02 Gavetas - Wood Prime TA 26015</t>
  </si>
  <si>
    <t>[fora de linha]Base Arundel - Wood Prime SB 29063</t>
  </si>
  <si>
    <t>Cadeira de Jantar Medalhão Lisa com Braço - Wood Prime 14815</t>
  </si>
  <si>
    <t>Mesa de Cabeceira Lotus Preto - Wood Prime MP 14658</t>
  </si>
  <si>
    <t>Cadeira Madrid - Wood Prime TT 14913</t>
  </si>
  <si>
    <t>Estante Candy 1900X600 sem Gaveta - Wood Prime TA 14564</t>
  </si>
  <si>
    <t>FORA DE LINHA  - Rack Retrô 03 Gavetas e Nicho - Wood Prime TA 26020</t>
  </si>
  <si>
    <t>FORA DE LINHA - Mini Cama Soninho Rosa - Wood Prime MV 14970</t>
  </si>
  <si>
    <t>Buffet  Europa 3 Portas - Wood Prime MP 14642</t>
  </si>
  <si>
    <t>Cadeira de Jantar Pratice - Wood Prime SS 14861</t>
  </si>
  <si>
    <t>Aparador Hong 03 Gavetas- Wood Prime LC 20197</t>
  </si>
  <si>
    <t>FORA DE LINHA - Poltrona Marketta Estofada Madeira Cacau com ALmofada - Wood Prime AM 20037</t>
  </si>
  <si>
    <t>FORA DE LINHA - Cristaleira Coutry Clean Canto - Wood Prime TA 26012</t>
  </si>
  <si>
    <t>SEM ESTOQUE Mesa de Jantar Bonnie 180x100 cm Capuccino - Wood Prime PTE 30011</t>
  </si>
  <si>
    <t>[COR ROXO FORA DE LINHA] Buffet Serafim 3 Portas Natural e Roxo - Wood Prime MP 27622</t>
  </si>
  <si>
    <t>Buffet Iris 2 Portas - Wood Prime MP 14644</t>
  </si>
  <si>
    <t>[COR ENVELHECIDO FORA DE LINHA] Mesa de Cabeceira Over - Wood Prime MP 14665</t>
  </si>
  <si>
    <t>PRODUTO COM ERRO - Cadeira Ikeda Oregon - Wood Prime AM 20001</t>
  </si>
  <si>
    <t>FORA DE LINHA - Buffet Yenikent - Wood Prime AM 20008</t>
  </si>
  <si>
    <t>FORA DE LINHA  - Estante Retrô Gold Com Gaveta - Wood Prime TA 26025</t>
  </si>
  <si>
    <t>Sofá Namoradeira King - Wood Prime 14890</t>
  </si>
  <si>
    <t>Cadeira de Jantar Pratice - Wood Prime SS 14627</t>
  </si>
  <si>
    <t>FORA DE LINHA  - Estante Retrô Gold Com Gaveta - Wood Prime TA 26022</t>
  </si>
  <si>
    <t>FORA DE LINHA - Sofá Compacto Basic - Wood Prime WF 19284</t>
  </si>
  <si>
    <t>FORA DE LINHA - Cadeira de Jantar Diana Capitonê -  Wood Prime WF 19144</t>
  </si>
  <si>
    <t>Cadeira Manaus - Wood Prime TT 14909</t>
  </si>
  <si>
    <t>Estabilizador EXXAIII 300VA 115V - Enermax - Preto</t>
  </si>
  <si>
    <t>Cadeira de Jantar Medalhão Lisa sem Braço - Wood Prime 25432</t>
  </si>
  <si>
    <t>[FORA DE LINHA] - Roupeiro Infantil com Nicho Ping Pong - Wood Prime MV 14980</t>
  </si>
  <si>
    <t>Cristaleira Fechada com Pés Torneados Azul Bic - Wood Prime PTE</t>
  </si>
  <si>
    <t>[COR ENVELHECIDO FORA DE LINHA] Buffet Querubim 4 Portas Envelhecido e Verde Musgo - Wood Prime MP 27615</t>
  </si>
  <si>
    <t>FORA DE LINHA - Mini Cama Nuvem Azul - Wood Prime MV 14968</t>
  </si>
  <si>
    <t>FORA DE LINHA Buffet Lis Amarelo - Wood Prime MT 16868</t>
  </si>
  <si>
    <t>FORA DE LINHA - Cadeira Cozinha Celina Estofada Pés Palito - Wood Prime WF 19411</t>
  </si>
  <si>
    <t>FORA DE LINHA - Cadeira Cozinha Celina Estofada Pés Palito - Wood Prime WF 19410</t>
  </si>
  <si>
    <t>FORA DE LINHA - Cadeira de Jantar Estofada Venice -  Wood Prime WF 19304</t>
  </si>
  <si>
    <t>FORA DE LINHA  - Rack Retrô Gold 03 Gavetas - Wood Prime TA 26030</t>
  </si>
  <si>
    <t>[COR TURQUESA FORA DE LINHA] Buffet Querubim 4 Portas Natural e Turquesa - Wood Prime MP 27594</t>
  </si>
  <si>
    <t>DUPLICADO Criado Mudo 4 Gavetas Rosa Bebê - Wood Prime PTE</t>
  </si>
  <si>
    <t>FORA DE LINHA  - Cristaleira Retrô Gold - Wood Prime TA 26034</t>
  </si>
  <si>
    <t>[FORA DE LINHA] Balcão Chermont 02 Portas Champagne com Off White - Wood Prime VM 20416</t>
  </si>
  <si>
    <t>Massageador Corporal Nap Wrap Multilaser</t>
  </si>
  <si>
    <t>PRODUTO DUPLICADO - Mesa de Jantar Bonnie Com Espelho - Wood Prime DS 25306</t>
  </si>
  <si>
    <t>FORA DE LINHA - Conjunto 02 Cadeiras de Jantar Horus  Castanho  - Wood Prime VM 20429</t>
  </si>
  <si>
    <t>FORA DE LINHA - Sofá Horus 02 Lugares  - Wood Prime VM 20438</t>
  </si>
  <si>
    <t>FORA DE LINHA - Poltrona Cattleya 02 Lugares - Wood Prime DM 26076</t>
  </si>
  <si>
    <t>FORA DE LINHA - Balcão Margot com 04 Portas  - Wood Prime VM 20454</t>
  </si>
  <si>
    <t>PEN DRIVE AH326 16GB APACER</t>
  </si>
  <si>
    <t>PTE FEIRA - Porta-Retrato Clássico Mabelle 15x20 Verde Provençal e Dourado - Wood Prime 25637</t>
  </si>
  <si>
    <t>LUVA FECHADA PARA CICLISMO TAMANHO  G</t>
  </si>
  <si>
    <t>[FORA DE LINHA] Aparador Chermont com Prateleira Off White - Wood Prime VM 20402</t>
  </si>
  <si>
    <t>FORA DE LINHA - Cadeira de Jantar Estofada Venice -  Wood Prime WF 19307</t>
  </si>
  <si>
    <t>FORA DE LINHA - Cadeira de Jantar Estofada Delta - Wood Prime WF 19299</t>
  </si>
  <si>
    <t>FORA DE LINHA - Conjunto 02 Cadeiras de Jantar Paris com Rattam Braço Canela - Wood Prime AM 20029</t>
  </si>
  <si>
    <t>FORA DE LINHA -Cadeira de Jantar Nila com Pés Luis Xv - Wood Prime WF 19208</t>
  </si>
  <si>
    <t>INATIVO - Aparador Gracie com Pés Luis Xv - Wood Prime WF 19070</t>
  </si>
  <si>
    <t>PTE FEIRA - Porta-Retrato Clássico Valerie Oval 10x15 Preto e Dourado Envelhecido - Wood Prime 25646</t>
  </si>
  <si>
    <t>DISCOS PARA METAL 4 1/2" X 1/4" X 7/8" BLACK+DECKER</t>
  </si>
  <si>
    <t>FORA DE LINHA - Sofá Horus 03 lugares   - Wood Prime VM 20439</t>
  </si>
  <si>
    <t>PTE FEIRA - Porta-Retrato Louis Triplo 6,5x9 + 9x13 Prata Envelhecido - Wood Prime 25641</t>
  </si>
  <si>
    <t>Mouse Sem Fio LG Branco Com Receptor</t>
  </si>
  <si>
    <t>FORA DE LINHA - Conjunto 02 Cadeiras de Jantar Bell Estofada Catanho  - Wood Prime VM 20455</t>
  </si>
  <si>
    <t>FORA DE LINHA - Estante Retrô Gold Com Gaveta - Wood Prime TA 26026</t>
  </si>
  <si>
    <t>CONTROLE RECEPTOR CROMUS CR3.8 ORIGINAL</t>
  </si>
  <si>
    <t>PTE FEIRA - Porta-Retrato Clássico Valentin 10x15 Branco Provençal Envelhecido - Wood Prime 25639</t>
  </si>
  <si>
    <t>Tela Touch Vidro Lg Optimus L3 E400f Branco original</t>
  </si>
  <si>
    <t>Conjunto 4 Pontas 3 1/2 (2 Phil # 1 # 2 2 Fenda # 8 # 10)</t>
  </si>
  <si>
    <t>INATIVO - Sofá Joost 3 Lugares  com Lateral em Palha - Wood Prime WF 19316</t>
  </si>
  <si>
    <t>TECIDO FORA DE LINHA  - Cadeira de Jantar Malta Matelassê - Wood Prime WF 19177</t>
  </si>
  <si>
    <t>TECIDO FORA DE LINHA  - Cadeira Office Bellagio Base Giratória -  Wood Prime WF 19163</t>
  </si>
  <si>
    <t>FORA DE LINHA -Cadeira de Jantar Nila com Pés Luis Xv - Wood Prime WF 19210</t>
  </si>
  <si>
    <t>TECIDO FORA DE LINHA  - Cadeira Cozinha Maya Retrô Base Aramada - Wood Prime WF 19400</t>
  </si>
  <si>
    <t>Controle Remoto Tv Samsung Lcd</t>
  </si>
  <si>
    <t>SEM ESTOQUE Aparador Luiz Xv Preto Provençal - Wood Prime PTE 27042</t>
  </si>
  <si>
    <t>Mesa de Jantar Bonnie com Espelho - Wood Prime DS 25367</t>
  </si>
  <si>
    <t>FORA DE LINHA - Cadeira de Jantar Nila com Pés Luis Xv - Wood Prime WF 19288</t>
  </si>
  <si>
    <t>TECIDO FORA DE LINHA  - Banqueta Alta Bonn Retrô Base Aramada - Wood Prime WF 19422</t>
  </si>
  <si>
    <t>FORA DE LINHA Mesa de Cabeceira Imperio Preto - Wood Prime MT 16840</t>
  </si>
  <si>
    <t>TRENA LONGA - FITA DE AÇO 15M</t>
  </si>
  <si>
    <t>Controle Remoto Tv Sti Le3250wda Le4050fda Original</t>
  </si>
  <si>
    <t>[INATIVO TEMPORARIAMENTE] - Cadeira de Jantar Hollie - Wood Prime PP 25768</t>
  </si>
  <si>
    <t>SEM ESTOQUE Porta-Retrato Clássico Savelli com Arabescos 10x15 Azul e Branco - Wood Prime 26258</t>
  </si>
  <si>
    <t>Barbie Glitter No Cabelo Mattel</t>
  </si>
  <si>
    <t>ALTURA EXCEDENTE - Cristaleira Com portas 01 Gaveta Clássico Branco e Imbuia Glazer - Wood Prime NL 26281</t>
  </si>
  <si>
    <t>TECIDO FORA DE LINHA  - Cadeira de Jantar Louvre Matelassê - Wood Prime  WF 19191</t>
  </si>
  <si>
    <t>FORA DE LINHA - Sofá Compacto Helena com Pés Luis Xv - Wood Prime WF 19226</t>
  </si>
  <si>
    <t>TECIDO FORA DE LINHA  - Cadeira Cozinha Cairo Estofada - Wood Prime WF 19368</t>
  </si>
  <si>
    <t>INATIVO - Sofá Arin 2 Lugares Base em Madeira - Wood Prime WF 19322</t>
  </si>
  <si>
    <t>FORA DE LINHA - Cadeira de Jantar Leaf  Estofada Sem Braço - Wood Prime WF 19241</t>
  </si>
  <si>
    <t>INATIVO - Sofá Tiana 2 Lugares - Wood Prime WF 19325</t>
  </si>
  <si>
    <t>TECIDO FORA DE LINHA  - Cadeira de Jantar Nila com Pés Luis Xv - Wood Prime WF 19290</t>
  </si>
  <si>
    <t>[FORA DE LINHA] Banqueta Lyon Gomada Preta e Amarela - Wood Prime WF 19036</t>
  </si>
  <si>
    <t>FORA DE LINHA - Puff Dilli - Wood Prime WF 19342</t>
  </si>
  <si>
    <t>Aparador Zara Branco Fosco - Wood Prime PTE 27062</t>
  </si>
  <si>
    <t>SEM ESTOQUE Conjunto de Jantar Luis Xv Lion 2.20 x 1.00 - Wood Prime PP 25784</t>
  </si>
  <si>
    <t>Porta-Retrato Clássico Vercelli 15x20 Verde Chá e Dourado Provençal - Wood Prime 26255</t>
  </si>
  <si>
    <t>Cômoda 2 cestas Encantada - Marrom - Wood Prime PTE 26292</t>
  </si>
  <si>
    <t>SEM ESTOQUE Criado Mudo Status Diamante 3 Gavetas Branco - Wood Prime PTE 20497</t>
  </si>
  <si>
    <t>FORA DE LINHA Porta-Retrato Clássico Loire Oval 10x15 Azul e Dourado Envelhecido - Wood Prime 26253</t>
  </si>
  <si>
    <t>DISCO DIAMANTADO 4" SEGMENTADO BLACK+DECKER</t>
  </si>
  <si>
    <t>SEM ESTOQUE Mesa de Centro Clássica Provence - Wood Prime PTE 27002</t>
  </si>
  <si>
    <t>SEM ESTOQUE Porta-Retrato Louis Triplo 6,5x9 + 9x13 Prata Envelhecido - Wood Prime 26261</t>
  </si>
  <si>
    <t>Teste -</t>
  </si>
  <si>
    <t>SEM ESTOQUE Cadeira de Jantar Grécia Com Braço Capuccino - Wood Prime PTE 27037</t>
  </si>
  <si>
    <t>KIT DE AGULHAS PARA PISTOLA DE PINTURA BLACK+DECKER</t>
  </si>
  <si>
    <t>DISCOS PARA METAL 9" X 1/4" X 7/8" BLACK+DECKER</t>
  </si>
  <si>
    <t>[FORA DE LINHA] Aparador Chermont com Prateleira Castanho  - Wood Prime VM 20399</t>
  </si>
  <si>
    <t>PTE FEIRA - Porta-Retrato Clássico Vercelli 15x20 Verde Chá e Dourado Provençal - Wood Prime 25635</t>
  </si>
  <si>
    <t>PTE FEIRA - Porta-Retrato Clássico Savelli com Arabescos 10x15 Azul e Branco - Wood Prime 25638</t>
  </si>
  <si>
    <t>PTE FEIRA - Porta-Retrato Clássico Acace 15x20 Branco Provençal Envelhecido - Wood Prime 25649</t>
  </si>
  <si>
    <t>CADASTRO ANTIGO -Bandeja Decorativa Clássica Sicília Espelhada Prata Envelhecido - Wood Prime 25656</t>
  </si>
  <si>
    <t>TECIDO FORA DE LINHA  - Cadeira Cozinha Maya Retrô Base Aramada - Wood Prime WF 19387</t>
  </si>
  <si>
    <t>FORA DE LINHA - Cadeira de Jantar Diana Capitonê -  Wood Prime WF 19153</t>
  </si>
  <si>
    <t>SEM ESTOQUE - Aparador Meia Lua Luis XV  Tabaco - Wood Prime PTE 20149</t>
  </si>
  <si>
    <t>INATIVO - Mesa de Jantar Havi Branca - Wood Prime WF 19373</t>
  </si>
  <si>
    <t>FORA DE LINHA - Cadeira de Jantar Nila com Pés Luis Xv - Wood Prime WF 19292</t>
  </si>
  <si>
    <t>Mesa de Centro Dom Pedro - Wood Prime SS 16819</t>
  </si>
  <si>
    <t>FORA DE LINHA Aparador Green  Branco- Wood Prime MT 16837</t>
  </si>
  <si>
    <t>FORA DE LINHA -Cadeira de Jantar Nila com Pés Luis Xv - Wood Prime WF 19207</t>
  </si>
  <si>
    <t>INATIVO - Sofá Tiana 2 Lugares - Wood Prime WF 19326</t>
  </si>
  <si>
    <t>Mesa de Centro Hong - Wood Prime LC 20199</t>
  </si>
  <si>
    <t>[FORA DE LINHA] - Cadeira de Jantar Mark - Wood Prime LR 20087</t>
  </si>
  <si>
    <t>[COR ENVELHECIDO FORA DE LINHA] Buffet Uriel 2 Portas Envelhecido e Vermelho - Wood Prime MP 27580</t>
  </si>
  <si>
    <t>Poltrona Lupino com Braço - Wood Prime MT 27673</t>
  </si>
  <si>
    <t>Aparador Luis Xv Pequeno com Gaveta Verniz Envelhecido - Wood Prime PTE 26296</t>
  </si>
  <si>
    <t>SEM ESTOQUE Cômoda Bombê Alta 3 Gavetas Grande Branca - Wood Prime PTE 27023</t>
  </si>
  <si>
    <t>Rack 3 Gavetas com Pés Luis Xv Branco - Wood Prime PTE 27026</t>
  </si>
  <si>
    <t>SEM ESTOQUE Cadeira de Jantar Medalhão Lisa Sem Braço Branco Fosco Tecido Oni Branco - Wood Prime PTE 27081</t>
  </si>
  <si>
    <t>FORA DE LINHA - Cadeira de Jantar Leaf  Estofada Sem Braço - Wood Prime WF 19246</t>
  </si>
  <si>
    <t>FORA DE LINHA - Conjunto 02 Cadeiras de Jantar Menta Preta - Wood Prime MT 16846</t>
  </si>
  <si>
    <t>FORA DE LINHA - Mesa De Centro Com Almofada Preta Mercês - Wood Prime MT 16780</t>
  </si>
  <si>
    <t>FORA DE LINHA - Cadeira de Jantar Leaf  Estofada Sem Braço - Wood Prime WF 19245</t>
  </si>
  <si>
    <t>FORA DE LINHA - Cadeira de Jantar Diana Capitonê -  Wood Prime WF 19154</t>
  </si>
  <si>
    <t>FORA DE LINHA - Mini Cama Soninho Azul - Wood Prime MV 14971</t>
  </si>
  <si>
    <t>FORA DE LINHA - Conjunto Retrô Paes - Wood Prime MT 16783</t>
  </si>
  <si>
    <t>FORA DE LINHA Aparador Colméia - Wood Prime NN 14783</t>
  </si>
  <si>
    <t>FORA DE LINHA - Mesa De centro Com Almofada Branca Mercês - Wood Prime MT 16781</t>
  </si>
  <si>
    <t>PTE FEIRA - Porta-Retrato Clássico Bellagio 10x15 Prata Perolado - Wood Prime 25634</t>
  </si>
  <si>
    <t>DISCO DIAMANTADO 4" TURBO BLACK+DECKER</t>
  </si>
  <si>
    <t>MIDIA DVD+R DUAL LAYER MULTILASER VEL. 08X 50 UND SHRINK IMPRIMIVEL BRANCO</t>
  </si>
  <si>
    <t>PTE FEIRA - Porta-Retrato Clássico Victorine 15x20 Dourado Provençal - Wood Prime 25648</t>
  </si>
  <si>
    <t>Adaptador Lan Internet Ultrabook Samsung NP900 NP905 NP910 NP915</t>
  </si>
  <si>
    <t>Caminhão Hot Wheels Batida Com Veiculos Laranja - Mattel</t>
  </si>
  <si>
    <t>BICO ADAPTADOR PARA PINTURA RETO  BLACK+DECKER</t>
  </si>
  <si>
    <t>INATIVO - Mesa de Jantar Lilie com Vidro - Wood Pirme DS 25841</t>
  </si>
  <si>
    <t>Jogo De Pontas Para Parafusar 1/4 Com 37 Peças DeWALT  - DW2163</t>
  </si>
  <si>
    <t>PTE FEIRA - Porta-Retrato Clássico Joly 15x20 Preto e Dourado Envelhecido - Wood Prime 25652</t>
  </si>
  <si>
    <t>CONTROLE REMOTO TV AOC LCD LED CR4603 ORIGINAL</t>
  </si>
  <si>
    <t>FORA DE LINHA - Mesa De Jantar Dallas - Wood Prime OC 26428</t>
  </si>
  <si>
    <t>Estante Média com 2 Prateleiras Pistache Envelhecido - Wood Prime PTE 27058</t>
  </si>
  <si>
    <t>SEM ESTOQUE Puff Luis Xv Branco Brilho  com Tecido Caroline Rosa - Wood Prime PTE 25830</t>
  </si>
  <si>
    <t>DUPLICADO - Mesa de Jantar Urban - Wood Prime UR 34552</t>
  </si>
  <si>
    <t>FORA DE LINHA - Conjunto Bistrô Rústico Bar - Wood Prime MY 25915</t>
  </si>
  <si>
    <t>SEM ESTOQUE Criado Mudo 3 Gavetas com Nicho Branco Provençal - Wood Prime PTE 26315</t>
  </si>
  <si>
    <t>FORA  DE LINHA - Rack 146,5 Clássico 3 nichos Pés Luis XV - Wood Prime MY 25888</t>
  </si>
  <si>
    <t>INATIVO - Poltrona Lis - Wood Prime 25977</t>
  </si>
  <si>
    <t>FORA DE LINHA - Cadeira de Jantar Lóris - Wood Prime SB 29027</t>
  </si>
  <si>
    <t>Vitrine 1 Porta com espelho e Prateleira de vidro Pés Luis XV Imbuia Glazer - Wood Prime MY 26314</t>
  </si>
  <si>
    <t>Mesa De Jantar Araça 90.0 - Wood Prime 25978</t>
  </si>
  <si>
    <t>FORA DE LINHA - Conjunto 02 Cadeiras de Jantar Star Branca - Wood Prime MT 16847</t>
  </si>
  <si>
    <t>FORA DE LINHA - Estante Retrô Gold Com Gaveta - Wood Prime TA 26023</t>
  </si>
  <si>
    <t>[FORA DE LINHA] - Roupeiro Infantil com Nicho Ping Pong Rosa - Wood Prime MV 14981</t>
  </si>
  <si>
    <t>SEM ESTOQUE Porta-Retrato Clássico Joly 15x20 Preto e Dourado Envelhecido - Wood Prime 26272</t>
  </si>
  <si>
    <t>PCI FUNCOES TV LG 32LN5400</t>
  </si>
  <si>
    <t>Porta-Retrato Clássico Lohan Oval 15x20 Prata Envelhecido - Wood Prime 25653</t>
  </si>
  <si>
    <t>SEM ESTOQUE Porta-Retrato Clássico Victorine 10x15 Dourado Provençal - Wood Prime 26251</t>
  </si>
  <si>
    <t>Carregador e Cabo de Dados LG Original para Celular</t>
  </si>
  <si>
    <t>SEM ESTOQUE Painel Branco Provençal - Wood Prime PTE 26302</t>
  </si>
  <si>
    <t>SEM ESTOQUE Porta-Retrato Clássico Joly 10x15 Preto e Dourado Envelhecido - Wood Prime 26262</t>
  </si>
  <si>
    <t>FORA DE LINHA - Armário Aéreo 4 Portas e Nicho - Wood Prime MY 25923</t>
  </si>
  <si>
    <t>SEM ESTOQUE Porta-Retrato Clássico Diane Espelhado 10x15 Dourado Envelhecido - Wood Prime 26250</t>
  </si>
  <si>
    <t>FORA DE LINHA - Sofá Compacto Helena com Pés Luis Xv - Wood Prime WF 19223</t>
  </si>
  <si>
    <t>FORA DE LINHA Banco Estofado Azul - Wood Prime MT 16858</t>
  </si>
  <si>
    <t>FORA DE LINHA - Conjunto 02 Cadeiras de Jantar Gardenia  Branca - Wood Prime MT 16841</t>
  </si>
  <si>
    <t>Cadeira de Jantar Grécia Com Braço Capuccino - Wood Prime PTE 27018</t>
  </si>
  <si>
    <t>Namoradeira Luis Xv Capitonê Dourado Brilho com Tecido Antonieta Natural - Wood Prime PTE 25828</t>
  </si>
  <si>
    <t>Criado Mudo 3 Gavetas com Nicho e Pés Luis Xv - Wood Prime 26311</t>
  </si>
  <si>
    <t>FORA DE LINHA Mesa Elástica Chade 1,30  - Wood Prime NN 14774</t>
  </si>
  <si>
    <t>Poltrona Luis Xv Capitonê Preto Brilho com Tecido Kourino Preto - Wood Prime PTE 25821</t>
  </si>
  <si>
    <t>INATIVO - Banqueta Spring  Estofada - Wood Prime LR 20080</t>
  </si>
  <si>
    <t>FORA DE LINHA - Conjunto de Jantar Apía - Wood Prime NN 14785</t>
  </si>
  <si>
    <t>[INATIVO TEMPORARIAMENTE 2023] Mesa de Cabeceira 02 Gavetas Estilo Luis XV - Wood Prime 14883</t>
  </si>
  <si>
    <t>FORA DE LINHA - Conjunto Bistrô  Mascate - Wood Prime NN 14778</t>
  </si>
  <si>
    <t>[FORA DE LINHA] - Roupeiro Infantil com Nicho Ping Pong Azul - Wood Prime MV 14982</t>
  </si>
  <si>
    <t>FORA DE LINHA  - Painel De TV Retrô - Wood Prime TA 26018</t>
  </si>
  <si>
    <t>FORA  DE LINHA - Rack 120 Clássico 3 nichos Pés Luis XV - Wood Prime MY 25889</t>
  </si>
  <si>
    <t>FORA DE LINHA - Banqueta Rústica Bar - Wood Prime MY 25914</t>
  </si>
  <si>
    <t>SEM ESTOQUE Estante Aberta com 2 Prateleiras + 1 Gaveta e Pés Luis XV Fendi - Wood Prime PTE 27063</t>
  </si>
  <si>
    <t>1 PRODUTO FORA DE LINHA - Kit Cozinha Clássica com Pés Luis Xv 3 Peças - Wood Prime MY 25966</t>
  </si>
  <si>
    <t>FORA DE LINHA - Nicho Prateleira Quebec - Wood Prime MY 25925</t>
  </si>
  <si>
    <t>FORA DE LINHA  - Estante Retrô Gold Com Gaveta - Wood Prime TA 26021</t>
  </si>
  <si>
    <t>FORA DE LINHA - Aparador Horus com 02 Gavetas  Castanho - Wood Prime VM 20425</t>
  </si>
  <si>
    <t>INATIVO - Mesa de Jantar Slim Mônaco Com Vidro - Wood Prime DS 31007</t>
  </si>
  <si>
    <t>Buffet Antiguid  2,00 - Wood Prime IV 29424</t>
  </si>
  <si>
    <t>FORA DE LINHA - Buffet Toledo Madeira - Wood Prime MT 16873</t>
  </si>
  <si>
    <t>FORA DE LINHA - Mesa de Jantar Horus Retangular - Wood Prime VM 26400</t>
  </si>
  <si>
    <t>FORA DE LINHA - Cadeira Belli Dobravél - Wood Prime SB 29029</t>
  </si>
  <si>
    <t>INATIVO TEMPORARIAMENTE - Aparador Vienna 1500 Entalhado 1 Gaveta - Wood Prime FS 27296</t>
  </si>
  <si>
    <t>FORA DE LINHA - Conjunto 02 Cadeiras de Jantar Horus Champagne - Wood Prime VM 20430</t>
  </si>
  <si>
    <t>FORA DE LINHA - Conjunto 02 Cadeiras de Jantar Agger Castanho  - Wood Prime VM 20440</t>
  </si>
  <si>
    <t>CADASTRO ANTIGO - Bandeja Clássica Espelhada Firenze Envelhecida - Wood Prime 25654</t>
  </si>
  <si>
    <t>FORA DE LINHA - Cadeira de Jantar Louvre Capitonê -  Wood prime WF 19200</t>
  </si>
  <si>
    <t>INATIVO - Cadeira Office Molini Capitonê Base Giratória - Wood Prime WF 19171</t>
  </si>
  <si>
    <t>FORA DE LINHA - Sofá Compacto Roxy Pés Palito - Wood Prime WF 19263</t>
  </si>
  <si>
    <t>FORA DE LINHA - Cadeira de Jantar Estofada Venice com Tachas -  Wood Prime WF 19310</t>
  </si>
  <si>
    <t>INATIVO - Cadeira Regna Base Aramado - Wood Prime WF 19345</t>
  </si>
  <si>
    <t>FORA DE LINHA - Poltrona Felice Pés Palito -  Wood Prime WF 19272</t>
  </si>
  <si>
    <t>TECIDO FORA DE LINHA Puff Dijon - Wood Prime WF 19343</t>
  </si>
  <si>
    <t>INATIVO - Sofá Compacto Retrô Modena Pés Palito - Wood Prime WF 19095</t>
  </si>
  <si>
    <t>Mesa Lateral Alta 35x35x56cm - Wood Prime - WF 6108- C05</t>
  </si>
  <si>
    <t>FORA DE LINHA - Conjunto 02 Cadeiras de Jantar Columbia Branca - Wood Prime MT 16855</t>
  </si>
  <si>
    <t>INATIVO - Aparador Gracie com Pés Luis Xv - Wood Prime WF 19073</t>
  </si>
  <si>
    <t>FORA DE LINHA - Conjunto 02 Cadeiras de Jantar Agger Off White - Wood Prime VM 20444</t>
  </si>
  <si>
    <t>CADASTRO ANTIGO -Bandeja Clássica Decorativa Emanuelle Espelhada Dourado Provençal - Wood Prime 25658</t>
  </si>
  <si>
    <t>[FORA DE LINHA] FORA DE LINHA - Balcão Chermont 02 Portas Off White - Wood Prime VM 20418</t>
  </si>
  <si>
    <t>Bolsa Para Selim Bike 5l Multilaser - BI021</t>
  </si>
  <si>
    <t>Carregador Universal Power Bank Multilaser - CB065</t>
  </si>
  <si>
    <t>Kit De Pintura Infantil Carros Multikids</t>
  </si>
  <si>
    <t>Buffet Elliot 1,30 Native/Preto - Wood Prime IV 29419</t>
  </si>
  <si>
    <t>Buffet Elliot 1,30 Native/Avelã - Wood Prime IV 29420</t>
  </si>
  <si>
    <t>CADASTRO ANTIGO Buffet Bird com Porta de Vidro 1,60 - Wood Prime IV 29426</t>
  </si>
  <si>
    <t>[REVISÃO] - Sofá Magna 1 Lugar - Wood Prime DM 31270</t>
  </si>
  <si>
    <t>FORA DE LINHA  - Estante Retrô Gold Com Gaveta - Wood Prime TA 26024</t>
  </si>
  <si>
    <t>[FORA DE LINHA] - Mesa de Jantar Bianca Redonda - Wood Prime TA 29886</t>
  </si>
  <si>
    <t>[REVISÃO] - Sofá Milii Base Madeira 3 Lugares - Wood Prime DM 31277</t>
  </si>
  <si>
    <t>Cadeira de Jantar Pratice - Wood Prime SS 14860</t>
  </si>
  <si>
    <t>FORA DE LINHA - Cômoda Bombê 3 Gavetas Alta - Wood Prime NL 31530</t>
  </si>
  <si>
    <t>[REVISÃO] - Sofá Cassey 3 Lugares - Wood Prime DM 31286</t>
  </si>
  <si>
    <t>INATIVO - Mesa De Jantar Design Com Vidro - Wood Prime DS 26447</t>
  </si>
  <si>
    <t>[COR ENVELHECIDO FORA DE LINHA] Buffet Serafim 3 Portas Envelhecido e Vermelho - Wood Prime MP 27640</t>
  </si>
  <si>
    <t>FORA DE LINHA - Estante Retrô Gold  - Wood Prime TA 26027</t>
  </si>
  <si>
    <t>[FORA DE LINHA] - Cômoda 3 Gav. Ping Pong Rosa - Wood Prime MV 14985</t>
  </si>
  <si>
    <t>FORA DE LINHA - Poltrona Altamira - Wood Prime SB 29196</t>
  </si>
  <si>
    <t>FORA DE LINHA - Cadeira de Jantar celine sem Braço - Wood Prime WF 19139</t>
  </si>
  <si>
    <t>INATIVO - Mesa de Jantar Havi Vermelhai - Wood Prime WF 19374</t>
  </si>
  <si>
    <t>FORA DE LINHA - Cadeira de Jantar Louvre Capitonê -  Wood prime WF 19203</t>
  </si>
  <si>
    <t>[COR ENVELHECIDO FORA DE LINHA] Buffet Serafim 3 Portas Envelhecido e Azul - Wood Prime MP 27637</t>
  </si>
  <si>
    <t>TECIDO FORA DE LINHA  - Cadeira Cozinha Maya Retrô Base Aramada - Wood Prime WF 19385</t>
  </si>
  <si>
    <t>FORA DE LINHA - Sofá Compacto Helena com Pés Luis Xv - Wood Prime WF 19227</t>
  </si>
  <si>
    <t>[FORA DE LINHA] - Cômoda 3 Gav. Ping Pong - Wood Prime MV 14983</t>
  </si>
  <si>
    <t>[FORA DE LINHA] - Cômoda 3 Gav. Ping Pong Azul - Wood Prime MV 14984</t>
  </si>
  <si>
    <t>SEM ESTOQUE - Aparador Clássico Provence 2 Gavetas Imbuia Fosco - Wood Prime PTE</t>
  </si>
  <si>
    <t>[fora de linha]Puff Strap 50x50 cm - Wood Prime OC 27546</t>
  </si>
  <si>
    <t>[COR ROXO FORA DE LINHA] Buffet Uriel 2 Portas Pinhão e Roxo - Wood Prime MP 27572</t>
  </si>
  <si>
    <t>[COR ENVELHECIDO FORA DE LINHA] Buffet Serafim 3 Portas Envelhecido e Branco - Wood Prime MP 27638</t>
  </si>
  <si>
    <t>[COR MARROM FORA DE LINHA] Buffet Uriel 2 Portas Pinhão e Marrom - Wood Prime MP 27573</t>
  </si>
  <si>
    <t>Mesa De Som Ll Nanomix Na802r 8 Canais</t>
  </si>
  <si>
    <t>Câmera Interna Tv Lg Original</t>
  </si>
  <si>
    <t>[FORA DE LINHA] Aparador Chermont com Prateleira Champagne  - Wood Prime VM 20400</t>
  </si>
  <si>
    <t>Cristaleira Candy 1900x810 com Gaveta - Wood Prime TA 25342</t>
  </si>
  <si>
    <t>CADASTRO DUPLICADO - Cristaleira Country 167x101 - Wood Prime TA 25338</t>
  </si>
  <si>
    <t>FORA DE LINHA - Puff Majus Tressê Pés Palito - Wood Prime DM 26077</t>
  </si>
  <si>
    <t>Cristaleira Country Clean 01 Gaveta - Wood Prime TA 26008</t>
  </si>
  <si>
    <t>FORA DE LINHA - Balcão 2 Portas 1 Gaveta Manchester - Wood Prime NL 31542</t>
  </si>
  <si>
    <t>FORA DE LINHA - Banco Cozinha sem Encosto  Hamelin 133 cm  - Wood Prime VM 31433</t>
  </si>
  <si>
    <t>Mesa de Jantar Torres - Wood Prime IV 29436</t>
  </si>
  <si>
    <t>FORA DE LINHA - Conjunto 2 Cadeiras de Jantar Allain - Wood Prime VM 31441</t>
  </si>
  <si>
    <t>Chaise Clássica Entalhada - Wood Prime KL 31387</t>
  </si>
  <si>
    <t>FORA DE LINHA - Cadeira X Manchester Estofada - Wood Prime NL 31585</t>
  </si>
  <si>
    <t>[COR MARROM FORA DE LINHA] Buffet Serafim 3 Portas Natural e Marrom - Wood Prime MP 27623</t>
  </si>
  <si>
    <t>[COR MARROM FORA DE LINHA] Buffet Querubim 4 Portas Natural e Marrom - Wood Prime MP 27593</t>
  </si>
  <si>
    <t>SEM ESTOQUE Mesa de Jantar Letícia Light 2.00 x 1.00 Branco com Capuccino - Wood Prime PTE 29403</t>
  </si>
  <si>
    <t>[COR ENVELHECIDO FORA DE LINHA] Buffet Serafim 3 Portas Envelhecido e Amarelo - Wood Prime MP 27636</t>
  </si>
  <si>
    <t>FORA DE LINHA - Aparador Médio Pés Luis XV com Prateleira - Wood Prime NL 31540</t>
  </si>
  <si>
    <t>JOGO DE BROCAS E BITS COM 100 PEÇAS BLACK+DECKER</t>
  </si>
  <si>
    <t>Chaise Clássica Entalhada - Wood Prime KL 31390</t>
  </si>
  <si>
    <t>Mesa De Som Ll Na502r Usb Mn</t>
  </si>
  <si>
    <t>PTE FEIRA - Porta-Retrato Clássico Sophie Oval 15x20 Dourado Provençal - Wood Pirme 25636</t>
  </si>
  <si>
    <t>PTE FEIRA - Porta-Retrato Clássico Chambord 15x20 Prata Envelhecido - Wood Prime 25650</t>
  </si>
  <si>
    <t>FORA DE LINHA - Banco Manchester 100 cm - Wood Prime NL 31545</t>
  </si>
  <si>
    <t>PTE FEIRA - Porta-Retrato Clássico Savelli com Arabescos 15x20 Azul e Branco - Wood Prime 25643</t>
  </si>
  <si>
    <t>FORA DE LINHA - Poltrona Helena Estofada com Pés Luis Xv  -  Wood Prime WF 19222</t>
  </si>
  <si>
    <t>FORA DE LINHA - Buffet Clássico Branco - Wood Prime MT 16865</t>
  </si>
  <si>
    <t>JOGO DE BITS 19 PEÇAS COM CHAVE BLACK+DECKER</t>
  </si>
  <si>
    <t>Mesa de Centro Luis Xv - Wood Prime LN 25470</t>
  </si>
  <si>
    <t>FORA DE LINHA - Buffet Clássico Madeira - Wood Prime MT 16866</t>
  </si>
  <si>
    <t>Cadeira de Jantar Medalhão Lisa com Braço - Wood Prime Premium 25670</t>
  </si>
  <si>
    <t>INATIVO - Sofá Arin 2 Lugares Base em Madeira - Wood Prime WF 19323</t>
  </si>
  <si>
    <t>PTE FEIRA - Porta-Retrato Clássico Diane Espelhado 10x15 Dourado Envelhecido - Wood Prime 25630</t>
  </si>
  <si>
    <t>Mesa de Jantar Design - Wood Prime PTE 29825</t>
  </si>
  <si>
    <t>FORA DE LINHA - Mesa de Jantar Auden Com Vidro - Wood Prime VM 31485</t>
  </si>
  <si>
    <t>FORA DE LINHA - Sapateira 1 Gaveta com 2 Portas e Prateleiras - Wood Prime NL 32121</t>
  </si>
  <si>
    <t>FORA DE LINHA - Vitrine Média Porta e Prateleiras de Vidro com 1 Gaveta e Espelho - Wood Prime NL 32131</t>
  </si>
  <si>
    <t>Jogo de pontas para parafusar com 15 peças DEWALT</t>
  </si>
  <si>
    <t>FORA DE LINHA - Armário Aéreo Cozinha com 2 Portas Eze 80 cm - Wood Prime NL 31565</t>
  </si>
  <si>
    <t>Jogo de Pontas para Parafusar com 29 peças DeWALT - DW2162</t>
  </si>
  <si>
    <t>Mesa Portátil Notebook 3 Em 1 Com Cooler Multilaser</t>
  </si>
  <si>
    <t>Cadeira Medalhão Antique com Pés Luis XV Capitonê Linho Cru - Wood Prime PTE 29305</t>
  </si>
  <si>
    <t>[COR ENVELHECIDO FORA DE LINHA] Buffet Querubim 4 Portas Envelhecido e Fendi - Wood Prime MP 27611</t>
  </si>
  <si>
    <t>Space Laser Kit 2 Espadas Multikids - BR382</t>
  </si>
  <si>
    <t>PTE FEIRA - Porta-Retrato Clássico Angelique Oval 15x20 Branco Provençal - Wood Prime 25644</t>
  </si>
  <si>
    <t>[COR ENVELHECIDO FORA DE LINHA] Buffet Serafim 3 Portas Envelhecido e Verde Musgo - Wood Prime MP 27645</t>
  </si>
  <si>
    <t>[COR ENVELHECIDO FORA DE LINHA] Buffet Querubim 4 Portas Envelhecido e Azul - Wood Prime MP 27607</t>
  </si>
  <si>
    <t>PTE FEIRA - Porta-Retrato Clássico Mabelle 10x15 Verde Provençal e Dourado - Wood Prime 25645</t>
  </si>
  <si>
    <t>FIO DE NYLON PARA APARADOR GH750 BLACK+DECKER</t>
  </si>
  <si>
    <t>Cômoda Clássica Cera - Wood Prime PTE 27029</t>
  </si>
  <si>
    <t>Pinador pneumatico BN200C Porter Cable</t>
  </si>
  <si>
    <t>Cadeira de Jantar Medalhão Lisa Linho Cinza - Wood Prime PTE 29306</t>
  </si>
  <si>
    <t>FORA DE LINHA - Conjunto 02 Cadeiras de Jantar Menta Branca - Wood Prime MT 16852</t>
  </si>
  <si>
    <t>Puff Lentilha - Wood Prime - WF 8013-1119</t>
  </si>
  <si>
    <t>FORA DE LINHA - Mesa Elástica Díli 1,40 - Wood Prime NN 14775</t>
  </si>
  <si>
    <t>TECIDO FORA DE LINHA  - Puff Retrô Victória Pés Palito - Wood Prime WF 19128</t>
  </si>
  <si>
    <t>Aparador David 160 cm - Wood Prime MT 27684</t>
  </si>
  <si>
    <t>Bateria Lg Bl 44jn Original E415 E612 E435</t>
  </si>
  <si>
    <t>Ventilador USB Multilaser Fan Metal AC167</t>
  </si>
  <si>
    <t>CADASTRO ANTIGO -Bandeja Trançada Liz Oval Espelhada Branco Provençal - Wood Prime 25655</t>
  </si>
  <si>
    <t>INATIVO - Mesa de Jantar Slim Armanie Com Vidro - Wood Prime DS 31000</t>
  </si>
  <si>
    <t>Camera Celular Lg E470f Original</t>
  </si>
  <si>
    <t>Buffet Passos com Espelho 200 cm - Wood Prime MT 27665</t>
  </si>
  <si>
    <t>TECIDO FORA DE LINHA Conjunto 02 Cadeiras de Jantar Gardenia - Wood Prime MT 16842</t>
  </si>
  <si>
    <t>FORA DE LINHA Aparador Green Amarelo - Wood Prime MT 16836</t>
  </si>
  <si>
    <t>INATIVO - Mesa de Jantar Slim Bonnie Com Vidro - Wood Prime DS 27980</t>
  </si>
  <si>
    <t>Porta-Retrato Clássico Diane Espelhado 15x20 Dourado Envelhecido - Wood Prime 26260</t>
  </si>
  <si>
    <t>FORA DE LINHA - Balcão CookTop com Prateleira Eze - Wood Prime NL 32111</t>
  </si>
  <si>
    <t>Base Mesa de Jantar - Wood Prime MT 16862</t>
  </si>
  <si>
    <t>AG S350 Óculos 3D LG</t>
  </si>
  <si>
    <t>FORA DE LINHA - Mesa de Jantar Hills com Prato Giratório Canela e Branco Provençal - Wood Prime AM 32303</t>
  </si>
  <si>
    <t>Placa Pci Painel Ctrl 50pn4500 Lg Original</t>
  </si>
  <si>
    <t>FORA DE LINHA - Banqueta Baixa Ferris Oregon - Wood Prime AM 31728</t>
  </si>
  <si>
    <t>Banqueta Alemanha sem Braço - Wood Prime TT 25392</t>
  </si>
  <si>
    <t>INATIVO - Mesa Bistrô Nova Deli 60 - Wood Prime LR 20069</t>
  </si>
  <si>
    <t>PCI MAE TV LG 32LK450</t>
  </si>
  <si>
    <t>Ferrari Multikids 458 Italia</t>
  </si>
  <si>
    <t>RELÓGIO MONITOR CARDÍACO DE PULSO ATRIO</t>
  </si>
  <si>
    <t>Boneca De Pelucia Pucca 20cm Multikids</t>
  </si>
  <si>
    <t>Extensão magnética 3 " dewalt  DW2045</t>
  </si>
  <si>
    <t>[INATIVO PROVISORIAMENTE P/ CONFERÊNCIA] Porta-Retrato Clássico Chambord 15x20 Prata Envelhecido - Wood Prime 26270</t>
  </si>
  <si>
    <t>Porta-Retrato Clássico Victorine 15x20 Dourado Provençal 26268</t>
  </si>
  <si>
    <t>PTE FEIRA - Porta-Retrato Clássico Joly 10x15 Preto e Dourado Envelhecido - Wood Prime 25642</t>
  </si>
  <si>
    <t>PTE FEIRA - Porta-Retrato Clássico Victorine 10x15 Dourado Provençal - Wood Prime 25631</t>
  </si>
  <si>
    <t>Escrivaninha Pinus Lasse Branco Lavado - Wood Prime PTE 27005</t>
  </si>
  <si>
    <t>FORA DE LINHA - Mesa de Jantar Hills com Prato Giratório Canela - Wood Prime AM 32300</t>
  </si>
  <si>
    <t>[COR ENVELHECIDO E TURQUESA FORA DE LINHA] Buffet Uriel 2 Portas Envelhecido e Turquesa - Wood Prime MP 27584</t>
  </si>
  <si>
    <t>FORA DE LINHA - Mesa Apia 1,10 - Wood Prime NN 14777</t>
  </si>
  <si>
    <t>Tela Touch Lg L80 D380 D385 Dual Tv Original</t>
  </si>
  <si>
    <t>[SEM ESTOQUE] Conjunto 2 Cadeiras de Jantar Nantes Capuccino - Wood Prime PTE 27038</t>
  </si>
  <si>
    <t>SEM ESTOQUE - Porta-Retrato Clássico Valentin 10x15 - Wood Prime 26259</t>
  </si>
  <si>
    <t>Porta-Retrato Clássico Mabelle 10x15 Verde Provençal e Dourado - Wood Prime 26265</t>
  </si>
  <si>
    <t>FORA DE LINHA - Balcão Flipper com 3 Gavetas Mel e Cinza - Wood Prime AM 31740</t>
  </si>
  <si>
    <t>FORA DE LINHA - Conjunto 2 Cadeiras Eros com Braço Fibra Natural - Wood Prime AM 32277</t>
  </si>
  <si>
    <t>INATIVO - Mesa de Jantar Dubai com Vidro - Wood Prime DS 27963</t>
  </si>
  <si>
    <t>SEM ESTOQUE Painel de Tv Viola Com Nicho - Wood Prime PTE 26287</t>
  </si>
  <si>
    <t>SEM ESTOQUE Porta-Retrato Clássico Lohan Oval 15x20 Prata Envelhecido - Wood Prime 26273</t>
  </si>
  <si>
    <t>Mesa Lateral Ardenha 0,50 - Wood Prime IV 29462</t>
  </si>
  <si>
    <t>SEM ESTOQUE Balcão com Portas + 2 Gavetas e 2 Prateleiras Bege Envelhecido - Wood Prime PTE 27034</t>
  </si>
  <si>
    <t>INATIVO TECIDO - Conjunto 02 Cadeiras de Jantar Flox - Wood Prime MT 16853</t>
  </si>
  <si>
    <t>Mesa de Jantar Ecos 1,80  - Wood Prime IV 29467</t>
  </si>
  <si>
    <t>SEM ESTOQUE Armário para Forno Microondas Pinhão - Wood Prime PTE 27049</t>
  </si>
  <si>
    <t>SEM ESTOQUE Aparador Clássico Provence 2 Gavetas Capuccino - Wood Prime PTE 27009</t>
  </si>
  <si>
    <t>SEM ESTOQUE Criado Mudo com Porta e Gaveta Pés Luis Xv Pistache - Wood Prime PTE 27019</t>
  </si>
  <si>
    <t>Aparador Ardenha 1,60 - Wood Prime IV 29413</t>
  </si>
  <si>
    <t>FORA DE LINHA - Banqueta Alta Mascate - Wood Prime NN 14780</t>
  </si>
  <si>
    <t>FORA DE LINHA Mesa Bistrô Alta Mascate - Wood Prime NN 14779</t>
  </si>
  <si>
    <t>Cadeira de Jantar Pratice - Wood Prime SS 14859</t>
  </si>
  <si>
    <t>Cômoda Luis Xv Lion Frente Abaulada - Wood Prime 14867</t>
  </si>
  <si>
    <t>FORA DE LINHA  - Balcão Retrô 01 Gavetas - Wood Prime TA 26016</t>
  </si>
  <si>
    <t>Cadeira de Balanço Janis Jatobá - Wood Prime  PTE 27020</t>
  </si>
  <si>
    <t>Mesa de Centro Clássica Provence Imbuia Brilho - Wood Prime PTE 27021</t>
  </si>
  <si>
    <t>Cadeira Lisboa - Wood Prime TT 14911</t>
  </si>
  <si>
    <t>Fone de Ouvido ( Headphone ) Philco Bluetooth Atende Chamadas</t>
  </si>
  <si>
    <t>SEM ESTOQUE Porta-Retrato Clássico Angelique Oval 15x20 Branco Provençal - Wood Prime 26264</t>
  </si>
  <si>
    <t>Cabecote Amplificador Multiuso Ll 220 50 W Rms Original</t>
  </si>
  <si>
    <t>SEM ESTOQUE Criado Mudo Viola Mexicano 1 Porta - Wood Prime PTE 20493</t>
  </si>
  <si>
    <t>[INATIVO PROVISORIAMENTE P/ CONFERÊNCIA] Porta-Retrato Clássico Savelli com Arabescos 15x20 Azul e Branco - Wood Prime 26263</t>
  </si>
  <si>
    <t>SEM ESTOQUE Cômoda 3 + 3 Gavetas Pés Luis Xv Branca - Wood Prime PTE 27006</t>
  </si>
  <si>
    <t>FORA DE LINHA - Aparador Meia Lua com 1 Gaveta - Wood Prime MY 25916</t>
  </si>
  <si>
    <t>SEM ESTOQUE Cômoda Vienna 2 Gavetas Lisa Preta Tampo amadeirado - Wood Prime PTE 27059</t>
  </si>
  <si>
    <t>[INATIVO PROVISORIAMENTE P/ CONFERÊNCIA] Porta-Retrato Clássico Bellagio 10x15 Prata Perolado - Wood Prime 26254</t>
  </si>
  <si>
    <t>SEM ESTOQUE Criado Mudo Status Diamante 2 Gavetas - Wood Prime PTE 20494</t>
  </si>
  <si>
    <t>Vitrine Média com Prateleiras de Vidro e Espelho Cera  Rústica - Wood Prime PTE 27039</t>
  </si>
  <si>
    <t>SEM ESTOQUE - Mesa de Apoio Lótus Vermelha - Wood Prime PTE 27000</t>
  </si>
  <si>
    <t>SEM ESTOQUE Banqueta Turim Tabaco - Wood Prime PTE 27008</t>
  </si>
  <si>
    <t>PARAFUSADEIRA MANUAL COM KIT CHAVE CATRACA BLACK&amp;DECKER</t>
  </si>
  <si>
    <t>INATIVO - Mesa de Jantar Slim Diamond Com Vidro - Wood Prime DS 27933</t>
  </si>
  <si>
    <t>Cadeira de Jantar Medalhão Lisa Sem Braço Jequitibá 25797</t>
  </si>
  <si>
    <t>INATIVO - Mesa de Jantar Slim Lilie com Vidro - Wood Prime DS 27958</t>
  </si>
  <si>
    <t>SEM ESTOQUE - Vitrine 2 Portas com Gaveta Basculante e Espelho Imbuia Glazer - Wood Prime PTE 27024</t>
  </si>
  <si>
    <t>Porta-Retrato Clássico Valerie Oval 10x15 Preto e Dourado Envelhecido - Wood Prime 26266</t>
  </si>
  <si>
    <t>FORA DE LINHA  - Rack Retrô 02 Gavetas - Wood Prime TA 26014</t>
  </si>
  <si>
    <t>FORA DE LINHA - Conjunto 02 Cadeiras Jantar Duomo Off White - Wood Prime VM 20398</t>
  </si>
  <si>
    <t>FORA DE LINHA - Aparador Retrô 03 Gavetas - Wood Prime TA 26017</t>
  </si>
  <si>
    <t>FORA DE LINHA - Arca  E Oratório Country Clean - Wood Prime TA 26036</t>
  </si>
  <si>
    <t>FORA DE LINHA - Aparador Roma Pés Torneados Canela e Branco Provençal - Wood Prime AM 32399</t>
  </si>
  <si>
    <t>FORA DE LINHA - Ármario Aéreo Lenah 2 Portas Mel - Wood Prime AM 31748</t>
  </si>
  <si>
    <t>FORA DE LINHA Cadeira de Jantar Essence com Cristais - Wood Prime FS 27273</t>
  </si>
  <si>
    <t>FORA  DE LINHA - Rack 146 com Nichos Pés Torneados - Wood Prime MY 25886</t>
  </si>
  <si>
    <t>Buffet Dominó 1,80 - Wood Prime IV 29430</t>
  </si>
  <si>
    <t>SEM ESTOQUE Base Rubi Imbuia - Wood Prime PTE 27253</t>
  </si>
  <si>
    <t>FORA DE LINHA - Buffet 2 Portas e 4 Gavetas Vermelho Velho - Wood Prime AM 32396</t>
  </si>
  <si>
    <t>Mesa de Jantar Hills Canela - Wood Prime AM 32291</t>
  </si>
  <si>
    <t>FORA DE LINHA - Cômoda 4 Gavetas Manchester - Wood Prime NL 31703</t>
  </si>
  <si>
    <t>FORA DE LINHA - Rack Inglês 3 Gavetas - Wood Prime MY 25911</t>
  </si>
  <si>
    <t>INATIVO - Mesa de Jantar Rubi com Vidro - Wood Prime DS 27923</t>
  </si>
  <si>
    <t>FORA  DE LINHA - Rack 120 Pés Torneados - Wood Prime MY 25883</t>
  </si>
  <si>
    <t>[INATIVO TEMPORARIAMENTE] - Puff Callas  40x40 cm - Wood Prime DM 31352</t>
  </si>
  <si>
    <t>SEM ESTOQUE - Conjunto de Mesas de Centro com Pés Inglês Mel - Wood Prime PTE 27045</t>
  </si>
  <si>
    <t>Vitrine Média com Prateleiras de Vidro e Espelho Preto Provençal - Wood Prime PTE 27043</t>
  </si>
  <si>
    <t>SEM ESTOQUE Rack com 2 Gavetas e Pés Luis Xv Dourado Envelhecido - Wood Prime PTE 27025</t>
  </si>
  <si>
    <t>FORA DE LINHA - Aparador Roma Pés Torneados Oregon  - Wood Prime AM 32397</t>
  </si>
  <si>
    <t>Mesa de Jantar Retangular Pés Torneados Rustique - Wood Prime NL 31640</t>
  </si>
  <si>
    <t>[SEM ESTOQUE DE GUARANTÃ] Conjunto Mesa de Raiz Guarantã 140 x 140 com 06 Cadeiras X Estofadas  - Wood Prime 29802</t>
  </si>
  <si>
    <t>FORA DE LINHA - Mesa para Ilha Lenah 160x60 cm - Wood Prime AM 31759</t>
  </si>
  <si>
    <t>FORA DE LINHA - Ármario Aéreo Flipper 2 Portas Mel e Cinza - Wood Prime AM 31742</t>
  </si>
  <si>
    <t>[INATIVO TEMPORARIAMENTE 2023] Mesa de Cabeceira Luis Felipe - Wood Prime 31399</t>
  </si>
  <si>
    <t>FORA DE LINHA - Conjunto 2 Cadeiras de Jantar Gessy - Wood Prime VM 31436</t>
  </si>
  <si>
    <t>[REVISÃO] - Sofá Daisy  210 cm - Wood Prime DM 31371</t>
  </si>
  <si>
    <t>Puff Catarina Liso - Wood Prime 31409</t>
  </si>
  <si>
    <t>Aparador Dom Pedro Entalhado - Wood Prime SS 31413</t>
  </si>
  <si>
    <t>[REVISÃO] - Sofá Cassey 4 Lugares - Wood Prime DM 31287</t>
  </si>
  <si>
    <t>FORA DE LINHA - Mesa de Jantar Magno Tampo Maciço - Wood Prime VM 31498</t>
  </si>
  <si>
    <t>FORA DE LINHA - Aparador Pés Torneados com 3 Gavetas Inferiores - Wood Prime NL 31534</t>
  </si>
  <si>
    <t>FORA DE LINHA - Conjunto 2 Cadeiras de Jantar Josiah - Wood Prime VM 31437</t>
  </si>
  <si>
    <t>FORA DE LINHA - Balcão 3 Portas 2 Gavetas Manchester - Wood Prime NL 31543</t>
  </si>
  <si>
    <t>FORA DE LINHA - Armário Aéreo Cozinha com 4 Portas Vidro Eze 160 cm   - Wood Prime NL 31569</t>
  </si>
  <si>
    <t>SEM ESTOQUE - Criado Mudo Italy 1 Gaveta Branco - Wood Prime PTE 27262</t>
  </si>
  <si>
    <t>FORA DE LINHA - Conjunto 02 Cadeiras de Jantar Agger Champagne  - Wood Prime VM 20441</t>
  </si>
  <si>
    <t>FORA  DE LINHA - Rack 120 Clássico Pés Luis XV - Wood Prime MY 25885</t>
  </si>
  <si>
    <t>FORA DE LINHA  - Cristaleira Retrô Gold - Wood Prime TA 26033</t>
  </si>
  <si>
    <t>FORA DE LINHA  - Painel De Tv Retrô Com Nicho - Wood Prime TA 26019</t>
  </si>
  <si>
    <t>Cadeira Espanha X sem Braço Amadeirada - Wood Prime PTE 27061</t>
  </si>
  <si>
    <t>FORA DE LINHA - Banco Manchester 156 cm - Wood Prime NL 31546</t>
  </si>
  <si>
    <t>SEM ESTOQUE Namoradeira Luis Xv 3 Lugares Capuccino Fosco - Wood Prime PTE 25829</t>
  </si>
  <si>
    <t>1 PRODUTO FORA DE LINHA - Kit Cozinha Clássica com Pés Luis Xv 6 Peças - Wood Prime MY 25969</t>
  </si>
  <si>
    <t>FORA DE LINHA - Armário Aéreo Cozinha com 3 Portas Vidro Eze 120 cm - Wood Prime NL 31566</t>
  </si>
  <si>
    <t>Tampa Traseira Galaxy Samsung S6 Edge Azul Original</t>
  </si>
  <si>
    <t>PTE FEIRA - Porta-Retrato Clássico Bellagio 15x20 Prata Perolado - Wood Prime 25647</t>
  </si>
  <si>
    <t>FORA  DE LINHA - Rack 120 Clássico Pés Luis XV - Wood Prime MY 25884</t>
  </si>
  <si>
    <t>FORA DE LINHA - Aparador 132 cm Manchester - Wood Prime NL 31544</t>
  </si>
  <si>
    <t>FORA DE LINHA - Balcão Ilha Flipper Mel e Cinza - Wood Prime AM 31745</t>
  </si>
  <si>
    <t>FORA DE LINHA Sofá Retrátil Zarah 2.50 - Wood Prime 34041</t>
  </si>
  <si>
    <t>[FORA DE LINHA] - Mesa Leticia Ligth 1.80x90 -  Wood Prime TA 31890</t>
  </si>
  <si>
    <t>FORA DE LINHA - Cristaleira 4 Portas com Gaveta 2 Prateleiras Madeira Hannover - Wood Prime NL 31961</t>
  </si>
  <si>
    <t>Mesa Lateral Ardenha 0,40 - Wood Prime IV 29461</t>
  </si>
  <si>
    <t>FORA DE LINHA - Estante Alta com Lateral em Vidro + 2 Prateleiras e 1 Gaveta - Wood Prime NL 32140</t>
  </si>
  <si>
    <t>FORA DE LINHA - Balcão CookTop com 2 Portas e 1 Prateleira Eze - Wood Prime NL 32110</t>
  </si>
  <si>
    <t>FORA DE LINHA - Balcão 4 Portas e 3 Gavetas Hannover - Wood Prime NL 32102</t>
  </si>
  <si>
    <t>FORA DE LINHA - [ANÚNCIO C/ COMPOSIÇÃO DE KIT] Conjunto Quarto Cômoda e Mesa de Cabeceira Manchester - Wood Prime NL 31967</t>
  </si>
  <si>
    <t>FORA DE LINHA - Armário Aéreo Cozinha com 4 Portas Eze 160 cm  - Wood Prime NL 31568</t>
  </si>
  <si>
    <t>FORA DE LINHA - Mesa de Jantar Roma Pés Reto Canela - Wood Prime AM 31937</t>
  </si>
  <si>
    <t>[FORA DE LINHA] NÃO UTILIZAR ESSE ANUNCIO - Conjunto de Jantar Moai 6 Cadeiras - Wood Prime TA 31893</t>
  </si>
  <si>
    <t>FORA DE LINHA - Cadeira Ana Estofada - Wood Prime LL 33023</t>
  </si>
  <si>
    <t>Buffet Elliot 1,80 Native/Avelã - Wood Prime IV 29422</t>
  </si>
  <si>
    <t>FORA DE LINHA - Rack 2 Portas com 2 Gavetas e Nicho Hannover - Wood Prime NL 32100</t>
  </si>
  <si>
    <t>FORA DE LINHA - Conjunto de Jantar Manchester 8 Cadeiras com Balcão - Wood Prime NL 31952</t>
  </si>
  <si>
    <t>Mesa de Centro Wave 0,80 Redonda - Wood Prime IV 29434</t>
  </si>
  <si>
    <t>Mesa De Jantar Araça 1.00 - Wood Prime Movéis 25980</t>
  </si>
  <si>
    <t>FORA DE LINHA - Mesa Bistrô Bar Rústico - Wood Prime MY 25913</t>
  </si>
  <si>
    <t>SEM ESTOQUE - Criado Mudo Clássico 2 Gavetas Branco - Wood Prime PTE 30005</t>
  </si>
  <si>
    <t>FORA DE LINHA Sofá Retrátil Zarah 2.30 - Wood Prime 34040</t>
  </si>
  <si>
    <t>INATIVO Mesa De Jantar Prisma 1.40 x 1.40 Off White - Wood Prime 26420</t>
  </si>
  <si>
    <t>FORA DE LINHA - Conjunto Noah - Wood Prime SB 29167</t>
  </si>
  <si>
    <t>FORA DE LINHA - Conjunto 02 Cadeiras de Jantar Horus Off White - Wood Prime VM 20433</t>
  </si>
  <si>
    <t>FORA DE LINHA - Balcão CookTop com Prateleira Eze - Wood Prime NL 32147</t>
  </si>
  <si>
    <t>FORA DE LINHA - Estante Média com 2 Prateleiras - Wood Prime NL 32138</t>
  </si>
  <si>
    <t>Cômoda Estilo Luis XV 3 Gavetas Amarela - Wood Prime PTE 32248</t>
  </si>
  <si>
    <t>FORA DE LINHA - Paneleiro Lenah Madeira 1 Porta Mel com Vidro Bronze - Wood Prime AM 31758</t>
  </si>
  <si>
    <t>FORA DE LINHA - Mesa de Centro Horus com Prateleira  - Wood Prime VM 20435</t>
  </si>
  <si>
    <t>Aparador Ardenha 2,00 - Wood Prime IV 29414</t>
  </si>
  <si>
    <t>FORA DE LINHA - Rack Inglês com  2 Portas e 1 Gaveta - Wood Prime MY 25912</t>
  </si>
  <si>
    <t>INATIVO TEMPORARIAMENTE - Conjunto Aparador Paris com Moldura Imperial - Wood Prime FS 27270</t>
  </si>
  <si>
    <t>Puff Majus Pés Palito - Wood Prime DM 26059</t>
  </si>
  <si>
    <t>FORA DE LINHA - Banco Manchester 176 cm - Wood Prime NL 31547</t>
  </si>
  <si>
    <t>CADASTRO ANTIGO Buffet Bird com Porta de Vidro 1,30 - Wood Prime IV 29425</t>
  </si>
  <si>
    <t>Mesa de Jantar Templo 1,40 - Wood Prime IV 29455</t>
  </si>
  <si>
    <t>[FORA DE LINHA] Banqueta Cozinha Karen - Wood Prime WF 32917</t>
  </si>
  <si>
    <t>Caixa De Som Amplificada Ativa Cl200a 200w Original</t>
  </si>
  <si>
    <t>Jogo De Pontas De Impacto 20 Peças DEWALT</t>
  </si>
  <si>
    <t>[FORA DE LINHA] - Aparador Leather 140 cm - Wood Prime HB 33091</t>
  </si>
  <si>
    <t>Mesa de Centro Tria - Wood Prime RM 33125</t>
  </si>
  <si>
    <t>Home Mortise 180 cm - Wood Prime RM 33192</t>
  </si>
  <si>
    <t>FORA DE LINHA - Mesa de Jantar Collins Canela - Wood Prime AM 32309</t>
  </si>
  <si>
    <t>Mesa Bistrô France - Wood Prime TT 25397</t>
  </si>
  <si>
    <t>Rack Hava - Wood Prime RM 33121</t>
  </si>
  <si>
    <t>FORA DE LINHA - Cômoda 4 Gavetas com Pés Torneados - Wood Prime NL 31554</t>
  </si>
  <si>
    <t>SEM ESTOQUE - Banqueta Alta Roma Nogueira com Tecido em Listras - Wood Prime PTE</t>
  </si>
  <si>
    <t>Rack 2 Portas com Vidro e Pés Luis Xv Ouro Envelhecido - Wood Prime PTE</t>
  </si>
  <si>
    <t>[ATUALIZAR FOTO] - Mesa De Jantar Angra 04 Pontas - Wood Prime TF 32900</t>
  </si>
  <si>
    <t>Rack Lumiére - Wood Prime RM 33155</t>
  </si>
  <si>
    <t>FORA DE LINHA - Mesa Bistrô Hyron Oregon 60x60 cm - Wood Prime AM 31720</t>
  </si>
  <si>
    <t>FORA DE LINHA - Mesa de Jantar Hills Oregon - Wood Prime AM 32288</t>
  </si>
  <si>
    <t>[COR ENVELHECIDO E MARROM FORA DE LINHA] Buffet Querubim 4 Portas Envelhecido e Marrom - Wood Prime MP 27613</t>
  </si>
  <si>
    <t>FORA DE LINHA - Cadeira Bella Natural - Wood Prime AM 32266</t>
  </si>
  <si>
    <t>FORA DE LINHA - Mesa de Centro Sierra com Espelho Oregon - Wood Prime AM 32380</t>
  </si>
  <si>
    <t>[FORA DE LINHA]Mesa de Centro Pés Palito Marius 90x90 cm Preto - Wood Prime TS 34309</t>
  </si>
  <si>
    <t>FORA DE LINHA - Guarda Roupa Thierry 3 Portas Oregon - Wood Prime AM 31736</t>
  </si>
  <si>
    <t>FORA DE LINHA - Ármario Aéreo com Nichos Lenah 60 cm Mel - Wood Prime AM 31750</t>
  </si>
  <si>
    <t>FORA DE LINHA - Banco Niagra 180 cm - Wood Prime LL 33006</t>
  </si>
  <si>
    <t>FORA DE LINHA - Cadeira Bella Preto - Wood Prime AM 32267</t>
  </si>
  <si>
    <t>Mesa Bistrô Fênix  - Wood Prime SS 31626</t>
  </si>
  <si>
    <t>Mesa De Jantar Barollo - Wood Prime 31230</t>
  </si>
  <si>
    <t>Aparador Hyron com Prateleiras Oregon - Wood Prime AM 31714</t>
  </si>
  <si>
    <t>FORA DE LINHA - Mesa de Centro Sierra Com Vidro Oregon - Wood Prime AM 32376</t>
  </si>
  <si>
    <t>PTE FEIRA - Porta-Retrato Clássico Diane Espelhado 15x20 Dourado Envelhecido - Wood Prime 25640</t>
  </si>
  <si>
    <t>Mesa Dobrável de Parede Branco - Wood Prime MP 33213</t>
  </si>
  <si>
    <t>FORA DE LINHA - Ármario Aéreo com Nichos Lenah 88 cm Mel - Wood Prime AM 31751</t>
  </si>
  <si>
    <t>FORA DE LINHA Escrivaninha Tyron 90 cm Preto - Wood Prime TS 34266</t>
  </si>
  <si>
    <t>FORA DE LINHA - Estante Aberta com Prateleiras Tyron Off White - Wood Prime TS 34270</t>
  </si>
  <si>
    <t>Mesa de Jantar Telles Oregon - Wood Prime AM 32318</t>
  </si>
  <si>
    <t>CONJUNTO BROCA PARA FURAR E PARAFUSAR 50 PEÇAS BLACK+DECKER</t>
  </si>
  <si>
    <t>PTE FEIRA - Porta-Retrato Clássico Loire Oval 10x15 Azul e Dourado Envelhecido - Wood Prime 25633</t>
  </si>
  <si>
    <t>FORA DE LINHA - Banqueta X Estofada Manchester - Wood Prime NL 31549</t>
  </si>
  <si>
    <t>FORA DE LINHA - Balcão Ilha Lenah 3 Gavetas 2 Portas com Mesa Mel - Wood Prime AM 31754</t>
  </si>
  <si>
    <t>FORA DE LINHA - Balcão Pia Eze 120 cm - Wood Prime NL 31570</t>
  </si>
  <si>
    <t>FORA DE LINHA - Mesa de Centro Marrocos Oregon - Wood Prime AM 32374</t>
  </si>
  <si>
    <t>FORA DE LINHA - Rack 2 Gavetas Roma Oregon - Wood Prime AM 32371</t>
  </si>
  <si>
    <t>FORA DE LINHA - Ármario de Cozinha Flipper com 4 Portas 2 Gaveta Mel e Cinza - Wood Prime AM 31747</t>
  </si>
  <si>
    <t>FORA DE LINHA - Vitrine Alta com Vidro Lateral 3 Prateleiras e Espelho - Wood Prime NL 31551</t>
  </si>
  <si>
    <t>INATIVO - Aparador Veneza Pinhão - Wood Prime PTE ( sem estoque)</t>
  </si>
  <si>
    <t>DUPLICADO Mesa de Jantar Cannes Com Vidro - Wood Prime 34490</t>
  </si>
  <si>
    <t>Cômoda Luis Xv Lion Entalhada Frente Abaulada - Wood Prime 34411</t>
  </si>
  <si>
    <t>FORA DE LINHA - Conjunto 2 Cadeira Wally Amarela - Wood Prime AM 32285</t>
  </si>
  <si>
    <t>Escareador #8 11/64 com Substituição de Broca DeWALT - DW2538</t>
  </si>
  <si>
    <t>BICO ADAPTADOR PARA PINTURA  BLACK+DECKER</t>
  </si>
  <si>
    <t>Display Lcd Painel Tv Lg 42lf50fd 42lg80fd</t>
  </si>
  <si>
    <t>Boneca Anna Musical Disney Frozen Mattel</t>
  </si>
  <si>
    <t>Sound Cooler Com Speaker para Notebook MULTILASER</t>
  </si>
  <si>
    <t>FORA DE LINHA - Cadeira Bella Verde Jardim - Wood Prime AM 32268</t>
  </si>
  <si>
    <t>Mesa De Jantar Colombia Capuccino 1.80 x 1.00 - Wood Prime PTE 35096</t>
  </si>
  <si>
    <t>Celular 3 Chip Touch Tv Analogia Digital Multilaser Lcd 2,8p</t>
  </si>
  <si>
    <t>Cachorrinho Aprender Brincar 2 Modos Diversão Fisher-price</t>
  </si>
  <si>
    <t>Arquivo Para 60 Cd Envelope Preto MULTILASER</t>
  </si>
  <si>
    <t>SEM ESTOQUE - Mesa de Jantar Luis Xv Lion 1.80 x 1.00 - Wood Prime PP 25785</t>
  </si>
  <si>
    <t>[COR ENVELHECIDO FORA DE LINHA] Buffet Querubim 4 Portas Envelhecido e Branco - Wood Prime MP 27608</t>
  </si>
  <si>
    <t>SEM ESTOQUE Porta-Retrato Clássico Acace 15x20 Branco Provençal Envelhecido - Wood Prime 26269</t>
  </si>
  <si>
    <t>FORA DE LINHA - Conjunto 2 Cadeiras de Jantar Curtis com Braço Canela - Wood Prime AM 32254</t>
  </si>
  <si>
    <t>FORA DE LINHA - Balcão de Canto Cozinha 2 Portas Eze - Wood Prime NL 32116</t>
  </si>
  <si>
    <t>FORA DE LINHA - Escrivaninha Divisor de Ambiente Pequena - Wood Prime NL 31560</t>
  </si>
  <si>
    <t>FORA DE LINHA - Sapateira 1 Porta e Gaveta com 2 Prateleiras - Wood Prime NL 32120</t>
  </si>
  <si>
    <t>SEM ESTOQUE Buffet Lis 3 Gavetas Natural e Pinhão - Wood Prime PTE 26290</t>
  </si>
  <si>
    <t>Rack Tv Viola 1010  Cera - Wood Prime PTE 26301</t>
  </si>
  <si>
    <t>Aparador Clássico Meia Lua 1 Gaveta - Wood Prime PTE 27004</t>
  </si>
  <si>
    <t>FORA DE LINHA - Cadeira Bella Amarela - Wood Prime AM 32264</t>
  </si>
  <si>
    <t>FORA DE LINHA Conjunto Sala de Jantar Fontaine com 6 Cadeiras - Wood Prime VM 31604</t>
  </si>
  <si>
    <t>SEM ESTOQUE Estante Pequena com Pés Luis Xv Branca - Wood Prime PTE 20496</t>
  </si>
  <si>
    <t>FORA DE LINHA - Mesa de Jantar Collins Oregon - Wood Prime Am 32306</t>
  </si>
  <si>
    <t>Banqueta Alemanha sem Braço - Wood Prime TT 31700</t>
  </si>
  <si>
    <t>FORA DE LINHA - Mesa de Jantar Collins Tampo Canela e Base Branco Provençal - Wood Prime AM 32312</t>
  </si>
  <si>
    <t>FORA DE LINHA - Estante Baixa com Prateleira - Wood Prime NL 32137</t>
  </si>
  <si>
    <t>FORA DE LINHA - Balcão Pia 2 Portas e 3 Gavetas Eze 1,20 - Wood Prime NL 32119</t>
  </si>
  <si>
    <t>FORA DE LINHA - Mesa de Centro Sierra com Espelho Canela - Wood Prime AM 32381</t>
  </si>
  <si>
    <t>FORA DE LINHA - Conjunto 2 Cadeiras de Jantar Varvati Canela - Wood Prime AM 32287</t>
  </si>
  <si>
    <t>Aparador Luiz Xv Castanho - Wood Prime PTE 27041</t>
  </si>
  <si>
    <t>SEM ESTOQUE Porta-Retrato Clássico Sophie Oval 15x20 Dourado Provençal - Wood Pirme 26256</t>
  </si>
  <si>
    <t>FORA DE LINHA - Mesa de Centro Quadrada com Pés Torneados - Wood Prime MY 25919</t>
  </si>
  <si>
    <t>SEM ESTOQUE Aparador / Escrivaninha Pés Torneados Branco Castanho Envelhecido - Wood Prime MY 26317</t>
  </si>
  <si>
    <t>Cadeira de Jantar Kyara Capuccino - Wood Prime PTE 27030</t>
  </si>
  <si>
    <t>FORA  DE LINHA - Estante Clássica Baixa 2 Prateleiras - Wood Prime MY 25880</t>
  </si>
  <si>
    <t>Mesa de Centro Clássica Provence Imbuia Envelhecido - Wood Prime PTE 27044</t>
  </si>
  <si>
    <t>NÃO REUTILIZAR ESSE CADASTRO - Mesa de Jantar Coyle Com Vidro - Wood Prime DS 34472</t>
  </si>
  <si>
    <t>FORA DE LINHA - Conjunto 2 Cadeiras Wisla Light - Wood Prime AM 32272</t>
  </si>
  <si>
    <t>Cadeira Bélgica - Wood Prime TT 33239</t>
  </si>
  <si>
    <t>FORA DE LINHA - Banqueta Wisla Light - Wood Prime AM 32271</t>
  </si>
  <si>
    <t>FORA DE LINHA - Aparador Roma Pés Torneados Canela - Wood Prime AM 32398</t>
  </si>
  <si>
    <t>FORA DE LINHA - Balcão Lenah 2 Portas Mel - Wood Prime AM 31763</t>
  </si>
  <si>
    <t>FORA DE LINHA - Banqueta Alta Ferris Oregon - Wood Prime AM 31727</t>
  </si>
  <si>
    <t>FORA DE LINHA - Ármario Aéreo com Nicho Lenah Mel - Wood Prime AM 31752</t>
  </si>
  <si>
    <t>FORA DE LINHA - Mesa de Centro Marrocos Canela - Wood Prime AM 31769</t>
  </si>
  <si>
    <t>FORA DE LINHA - Balcão Lenah 1 Porta Basculante e Gaveta Mel - Wood Prime AM 31762</t>
  </si>
  <si>
    <t>FORA  DE LINHA - Rack 120 Pés Torneados - Wood Prime MY 25882</t>
  </si>
  <si>
    <t>SEM ESTOQUE - Balcão 2 Portas com Pés Luis Xv - Wood Prime MY 25955</t>
  </si>
  <si>
    <t>FORA DE LINHA - Vitrine Baixa com Espelho + Laterais de Vidro e 1 Prateleira - Wood Prime NL - 27086</t>
  </si>
  <si>
    <t>FORA  DE LINHA - Estante Pequena 2 Prateleiras Pés Torneados - Wood Prime MY 25879</t>
  </si>
  <si>
    <t>SEM ESTOQUE Base de Raiz Guarantã 73 cm - Wood Prime 35125</t>
  </si>
  <si>
    <t>[SEM ESTOQUE] Mesa de Raiz Guarantã 220 X 110 cm - Wood Prime 35178</t>
  </si>
  <si>
    <t>[COR ENVELHECIDO FORA DE LINHA] Buffet Querubim 4 Portas Envelhecido e Vermelho - Wood Prime MP 27610</t>
  </si>
  <si>
    <t>[COR TURQUESA FORA DE LINHA] Buffet Serafim 3 Portas Pinhão e Turquesa - Wood Prime MP 27634</t>
  </si>
  <si>
    <t>SEM ESTOQUE - Mesa de Raiz Guarantã com Vidro 140 x 140 cm - Wood Prime 31036</t>
  </si>
  <si>
    <t>SEM ESTOQUE Poltrona Luis Xv Branco Provençal Palha - Wood Prime PTE 35152</t>
  </si>
  <si>
    <t>[FORA DE LINHA] Cadeira de Jantar Estofada Allure - Wood Prime 33314</t>
  </si>
  <si>
    <t>SEM ESTOQUE Puff Dinamarca Noce - Wood Prime PTE 34519</t>
  </si>
  <si>
    <t>Mesa De Jantar Premium Design Com Vidro 240 cm - Wood Prime DS 35244</t>
  </si>
  <si>
    <t>Mesa De Jantar Premium Barollo Com Vidro 240 cm - Wood Prime DS 35245</t>
  </si>
  <si>
    <t>FORA DE LINHA - Balcão Ilha Clássico com 2 Portas e 2 Gavetas Quebec - Wood Prime MY 25922</t>
  </si>
  <si>
    <t>FORA  DE LINHA - Estante Clássica Baixa 2 Prateleiras - Wood Prime MY 25881</t>
  </si>
  <si>
    <t>FORA  DE LINHA - Rack 146 com Nichos Pés Torneados - Wood Prime MY 25887</t>
  </si>
  <si>
    <t>FORA DE LINHA - Balcão Gaveteiro Lenah 3 Gavetas 88 cm Mel - Wood Prime AM 31761</t>
  </si>
  <si>
    <t>1 PRODUTO FORA DE LINHA - Kit Cozinha Clássica com Pés Luis Xv 5 Peças - Wood Prime MY 25968</t>
  </si>
  <si>
    <t>FORA DE LINHA - Painel Para TV com Nicho - Wood Prime MY 25910</t>
  </si>
  <si>
    <t>INATIVO - Impermeabilização Para Produtos - Wood Prime 257291 (Não Vendido Separadamente)</t>
  </si>
  <si>
    <t>CADASTRO ANTIGO - Cadeira de Jantar Medalhão Sem Braço Encosto Palha - Wood Prime 33446</t>
  </si>
  <si>
    <t>CADASTRO ANTIGO - Cadeira de Jantar Medalhão Contemporânea Encosto Palha - Wood Prime 33450</t>
  </si>
  <si>
    <t>Mesa De Jantar Araça 90.0 - Wood Prime  25983</t>
  </si>
  <si>
    <t>[RESERVADO PARA FEIRA JUNHO 2021] - Estante Country com Gaveta 191x60 Pinhão - Wood Prime PTE 35232</t>
  </si>
  <si>
    <t>[COR ENVELHECIDO E ROXO FORA DE LINHA] Buffet Serafim 3 Portas Envelhecido e Roxo - Wood Prime MP 27642</t>
  </si>
  <si>
    <t>Cadeira Luis Xv Entalhada Sem Braço - Wood Prime 31889</t>
  </si>
  <si>
    <t>Painel com Rack 3 Gavetas com Pés Luis Xv - Wood Prime MY 31896</t>
  </si>
  <si>
    <t>Cadeira Medalhão Antique com Pés Luis XV Palha Linho Cru - Wood Prime PTE 29281</t>
  </si>
  <si>
    <t>[COR ENVELHECIDO FORA DE LINHA] Buffet Uriel 2 Portas Envelhecido e Amarelo - Wood Prime MP 27576</t>
  </si>
  <si>
    <t>FORA DE LINHA - Mesa de Cabeceira Turim com Cabideiro e Gaveta - Wood Prime LL 33032</t>
  </si>
  <si>
    <t>[INATIVO TEMPORARIAMENTE] - Mesa de Jantar Bianca Redonda 140 cm Tampo de Vidro - Wood Prime LL 33042</t>
  </si>
  <si>
    <t>FORA DE LINHA - Moldura com Espelho Turim - Wood Prime LL 33038</t>
  </si>
  <si>
    <t>FORA DE LINHA Conjunto 2 Cadeiras de Jantar Chelse - Wood Prime MF 31982</t>
  </si>
  <si>
    <t>FORA DE LINHA - Conjunto Bistrô X Manchester 3 Banquetas - Wood Prime NL 31950</t>
  </si>
  <si>
    <t>FORA DE LINHA - [ANÚNCIO C/ COMPOSIÇÃO DE KIT] Conjunto Cozinha Ilha com 3 Banquetas - Wood Prime NL 31965</t>
  </si>
  <si>
    <t>FORA DE LINHA - Mesa de Jantar Roma Pés Reto Oregon - Wood Prime AM 31938</t>
  </si>
  <si>
    <t>[COR MARROM FORA DE LINHA] Buffet Serafim 3 Portas Pinhão e Marrom - Wood Prime MP 27633</t>
  </si>
  <si>
    <t>[COMERCIALIZAÇÃO INTERROMPIDA]Módulo Gaveteiro Benim Cinamomo Off White - PV 32589</t>
  </si>
  <si>
    <t>[COR ENVELHECIDO FORA DE LINHA] Buffet Uriel 2 Portas Envelhecido e Verde Musgo - Wood Prime MP 27585</t>
  </si>
  <si>
    <t>Porta-Retrato 10x15 Branco Provençal - Wood Prime 35305</t>
  </si>
  <si>
    <t>[FORA DE LINHA]Mesa Bistrô Arco - Wood Prime TA 29383</t>
  </si>
  <si>
    <t>CADASTRO ANTIGO - Cadeira de Jantar Luis  XV Encosto Capitonê - Wood Prime 33457</t>
  </si>
  <si>
    <t>SEM ESTOQUE Aparador Imperial Entalhado 1 Gaveta Preto Acetinado - Wood Prime PTE 33422</t>
  </si>
  <si>
    <t>INATIVO TEMPORARIAMENTE Sofá Astrid 2.00 - Wood Prime 34037</t>
  </si>
  <si>
    <t>FORA DE LINHA - [ANÚNCIO C/ COMPOSIÇÃO DE KIT] Conjunto Sala de Estar Rack com Painel conjugado 150 cm - Wood Prime NL 31964</t>
  </si>
  <si>
    <t>Mesa de Jantar Bonnie Off White 2.20 x 1.10 - Wood Prime PTE 29288</t>
  </si>
  <si>
    <t>SEM ESTOQUE Mesa de Centro 80x80 + 2 Gavetas Basculante Preto Provençal - Wood Prime PTE 33438</t>
  </si>
  <si>
    <t>[FORA DE LINHA] - Mesa de Jantar Orleans Redonda 90x90 cm - Wood Prime WF 32958</t>
  </si>
  <si>
    <t>Cadeira de Jantar Medalhão Lisa Com Braço Capitonê Linho Cru - Wood Prime PTE 29396</t>
  </si>
  <si>
    <t>Painel Hava 136 cm - Wood Prime RM 33134</t>
  </si>
  <si>
    <t>[FORA DE LINHA] Mesa Redonda Industriale 100x100 cm - Wood Prime WF 32953</t>
  </si>
  <si>
    <t>Cadeira de Jantar X Espanha com Tachas - Wood Prime 29387</t>
  </si>
  <si>
    <t>[FORA DE LINHA]Rack com 2 Portas Correr Selento Vermont - Wood Prime TS 34252</t>
  </si>
  <si>
    <t>Mesa de Centro Craft - Wood Prime IV 29433</t>
  </si>
  <si>
    <t>Buffet Elliot 1,80 Native/Preto - Wood Prime IV 29421</t>
  </si>
  <si>
    <t>FORA DE LINHA - [ANÚNCIO C/ COMPOSIÇÃO DE KIT] Conjunto de Jantar Manchester 4 Cadeiras  - Wood Prime NL 31969</t>
  </si>
  <si>
    <t>FORA DE LINHA - Conjunto de Jantar Pés Torneados com 2 Bancos e Aparador - Wood Prime NL 31955</t>
  </si>
  <si>
    <t>[FORA DE LINHA] - Mesa de Jantar Orleans Redonda 90x90 cm - Wood Prime WF 32957</t>
  </si>
  <si>
    <t>Rack Boss - Wood Prime RM 33160</t>
  </si>
  <si>
    <t>Cadeira de Jantar Medalhão Lisa Sem Braço Capitonê Linho Cru - Wood Prime PTE 29395</t>
  </si>
  <si>
    <t>Mesa de Centro Wave 1,00 Redonda - Wood Prime IV 29435</t>
  </si>
  <si>
    <t>Buffet Arquidis 1,60 - Wood Prime IV 29427</t>
  </si>
  <si>
    <t>Mesa de Jantar Marius 160x90 cm Preto - Wood Prime TS 34279</t>
  </si>
  <si>
    <t>FORA DE LINHA Escrivaninha Tyron 90 cm Off White - Wood Prime TS 34267</t>
  </si>
  <si>
    <t>SEM ESTOQUE - Mesa De Jantar Prisma 1.40 x 1.40 Amêndoa - Wood Prime 26410</t>
  </si>
  <si>
    <t>FORA DE LINHA - Cadeira de Jantar Jungle - Wood Prime SB 29161</t>
  </si>
  <si>
    <t>CADASTRO ERRADO Mesa De Jantar Madri 04 Pontas - Wood Prime TF 32909</t>
  </si>
  <si>
    <t>[FORA DE LINHA]Estante Adega Porta Correr Salento Vermont - Wood Prime TS 34251</t>
  </si>
  <si>
    <t>FORA DE LINHA - Conjunto Sala de Estar Painel com Rack e Mesa de Centro - Wood Prime NL 31951</t>
  </si>
  <si>
    <t>FORA DE LINHA Sofá Retrátil Zarah 2.00 - Wood Prime 34039</t>
  </si>
  <si>
    <t>FORA DE LINHA - Cadeira de Jantar Estofada Medalhão Florence - Wood Prime LL 33021</t>
  </si>
  <si>
    <t>[FORA DE LINHA]Rack Aberto com 2 Portas Selento 160 cm  Vermont - Wood Prime TS 34258</t>
  </si>
  <si>
    <t>[FORA DE LINHA] - Mesa de Centro Ibiza Retangular - Wood Prime LL 33041</t>
  </si>
  <si>
    <t>Rack Levis 180 cm - Wood Prime RM 33144</t>
  </si>
  <si>
    <t>Painel Levis 200 cm - Wood Prime RM 33147</t>
  </si>
  <si>
    <t>FORA DE LINHA - Cristaleira 4 Portas com Gaveta e Nicho Hannover - Wood Prime NL 31960</t>
  </si>
  <si>
    <t>Rack Sevilha  200 cm - Wood Prime RM 33184</t>
  </si>
  <si>
    <t>[FORA DE LINHA] Mesa Redonda Industriale 90x90 cm - Wood Prime WF 32952</t>
  </si>
  <si>
    <t>CADASTRO ANTIGO - Banqueta Luis XV - Wood Prime 33469</t>
  </si>
  <si>
    <t>FORA DE LINHA - Mesa de Cabeceira Versátil Turim com Cabideiro e Gaveta - Wood Prime LL 33033</t>
  </si>
  <si>
    <t>SEM ESTOQUE Conjunto 2 Cadeiras de Jantar Grécia Com Braço Capuccino e Creme - Wood Prime PTE - 33482</t>
  </si>
  <si>
    <t>FORA DE LINHA TEMPORARIAMENTE - Berço Sofia Nozes com Tela - Wood Prime UR 34615</t>
  </si>
  <si>
    <t>FORA DE LINHA - Painel Conjugado 1.20 - Wood Prime NL 33255</t>
  </si>
  <si>
    <t>[FORA DE LINHA] - Mesa de Jantar Orleans Redonda 90x90 cm - Wood Prime WF 32956</t>
  </si>
  <si>
    <t>Mesa de Centro Pés Palito Marius 90x90 cm Branco - Wood Prime TS 34308</t>
  </si>
  <si>
    <t>Buffet Dominó 1,30 - Wood Prime IV 29429</t>
  </si>
  <si>
    <t>[FORA DE LINHA] - Mesa de centro Leather 100 cm - Wood Prime HB 33110</t>
  </si>
  <si>
    <t>SEM ESTOQUE - Mesa de Jantar Chermont Com Vidro 1.80 x 0.90 - Wood Prime PTE 35101</t>
  </si>
  <si>
    <t>Painel Tower 200 cm com Luminária - Wood Prime RM 33197</t>
  </si>
  <si>
    <t>Painel Levis 180 cm - Wood Prime RM 33146</t>
  </si>
  <si>
    <t>CADASTRO ERRADO Mesa De Jantar Madri 03 Pontas - Wood Prime TF 32906</t>
  </si>
  <si>
    <t>FORA DE LINHA - Mesa de Jantar Marius 160x90 cm Off White - Wood Prime TS 34278</t>
  </si>
  <si>
    <t>Rack Levis 200 cm - Wood Prime RM 33145</t>
  </si>
  <si>
    <t>Mesa de Centro Pés Palito Marius 70x70 cm Branco - Wood Prime TS 34306</t>
  </si>
  <si>
    <t>Mesa de Jantar Marius 180x90 cm Preto - Wood Prime TS 34281</t>
  </si>
  <si>
    <t>Painel Ducam 200 cm - Wood Prime RM 33173</t>
  </si>
  <si>
    <t>SEM ESTOQUE Base de Raiz Guarantã 79 cm - Wood Prime 29803</t>
  </si>
  <si>
    <t>Aparador Antonnina - Wood Prime IV 29415</t>
  </si>
  <si>
    <t>SEM ESTOQUE Aparador Design Capuccino Fosco - Wood Prime PTE 35075</t>
  </si>
  <si>
    <t>Cadeira de Jantar X Espanha sem Braço - Wood Prime TT 34190</t>
  </si>
  <si>
    <t>Cômoda Celeste Branca - Wood Prime MP 33206</t>
  </si>
  <si>
    <t>Mesa de Jantar Quadrada Marius 90x90 cm Preto - Wood Prime TS 34285</t>
  </si>
  <si>
    <t>[FORA DE LINHA] - Buffet 3 Portas Leyda 140 cm  Vermont - Wood Prime TS 34223</t>
  </si>
  <si>
    <t>Mesa Dobrável de Parede Amarela  - Wood Prime MP 33212</t>
  </si>
  <si>
    <t>Mesa Bistrô Retangular Verde Musgo - Wood Prime MP 33218</t>
  </si>
  <si>
    <t>SEM ESTOQUE Cômoda 4 Gavetas Branco Laca - Wood Prime MY 35102</t>
  </si>
  <si>
    <t>SEM ESTOQUE Cadeira Alemanha sem Braço Capuccino Fosco - Wood Prime PTE 35154</t>
  </si>
  <si>
    <t>[COR MARROM FORA DE LINHA] Buffet Querubim 4 Portas Pinhão e Marrom - Wood Prime MP 27603</t>
  </si>
  <si>
    <t>[REVISÃO] - Sofá Milii Base Madeira 2 Lugares - Wood Prime DM 31276</t>
  </si>
  <si>
    <t>Mesa de Jantar West 1,20 - Wood Prime IV 29439</t>
  </si>
  <si>
    <t>Cômoda Luis Xv Lion Entalhada Frente Abaulada - Wood Prime 34414</t>
  </si>
  <si>
    <t>[COR ENVELHECIDO E ROXO FORA DE LINHA] Buffet Querubim 4 Portas Envelhecido e Roxo - Wood Prime MP 27612</t>
  </si>
  <si>
    <t>Conjunto Bistrô 4 Banqueta Verde Musgo - Wood Prime MP 33224</t>
  </si>
  <si>
    <t>[COR ENVELHECIDO FORA DE LINHA] Buffet Querubim 4 Portas Envelhecido e Preto - Wood Prime MP 27609</t>
  </si>
  <si>
    <t>[COR ENVELHECIDO E MARROM FORA DE LINHA] Buffet Serafim 3 Portas Envelhecido e Marrom - Wood Prime MP 27643</t>
  </si>
  <si>
    <t>[COR ENVELHECIDO E TURQUESA FORA DE LINHA] Buffet Serafim 3 Portas Envelhecido e Turquesa - Wood Prime MP 27644</t>
  </si>
  <si>
    <t>Cômoda Luis Xv Lion Entalhada Frente Abaulada - Wood Prime 34412</t>
  </si>
  <si>
    <t>[COR ROXO FORA DE LINHA] Buffet Querubim 4 Portas Pinhão e Roxo - Wood Prime MP 27602</t>
  </si>
  <si>
    <t>FORA DE LINHA - Sofá Gardênia 3 Lugares - Wood Prime DM 31294</t>
  </si>
  <si>
    <t>Cômoda Luis Xv Lion Frente Abaulada - Wood Prime 34405</t>
  </si>
  <si>
    <t>Buffet Antiguid  1,60 - Wood Prime IV 29423</t>
  </si>
  <si>
    <t>SEM ESTOQUE / PTE LJ - Cadeira de Jantar Yashi Capuccino Fosco - Wood Prime PTE 35123</t>
  </si>
  <si>
    <t>Cômoda Luis Xv Lion Frente Abaulada - Wood Prime 34406</t>
  </si>
  <si>
    <t>[REVISÃO] - Sofá Magna 4 Lugares - Wood Prime DM 31273</t>
  </si>
  <si>
    <t>FORA DE LINHA - Rack 4 Gavetas e 3 Nichos - Wood Prime NL 32124</t>
  </si>
  <si>
    <t>Chaise Clássica Entalhada - Wood Prime KL 31385</t>
  </si>
  <si>
    <t>SEM ESTOQUE Penteadeira Clássica Valência com Banqueta - Wood Prime PTE 35097</t>
  </si>
  <si>
    <t>SEM ESTOQUE Cadeira Canadá Capuccino Fosco - Wood Prime PTE 34526</t>
  </si>
  <si>
    <t>[FORA DE LINHA] Cadeira de Jantar Estofada Allure - Wood Prime 33282</t>
  </si>
  <si>
    <t>FORA DE LINHA - Mesa De Jantar Kyn - Wood Prime PTE 35083</t>
  </si>
  <si>
    <t>[SEM ESTOQUE] Mesa de Centro Guarantã 0.84 x 0.89 cm - Wood Prime 35173</t>
  </si>
  <si>
    <t>[FORA DE LINHA] Cadeira de Jantar Estofada Allure - Wood Prime 33280</t>
  </si>
  <si>
    <t>[SEM ESTOQUE - ANTIGO LOJA] Cadeira De Jantar Medalhão Contemporânea Imbuia Fosco - Wood Prime PTE 35147</t>
  </si>
  <si>
    <t>[REVISÃO] - Sofá Magnólia 3 Lugares - Wood Prime DM 31368</t>
  </si>
  <si>
    <t>ERRADO Mesa de Raiz Guarantã 220 X 110 cm - Wood Prime 29809</t>
  </si>
  <si>
    <t>SEM ESTOQUE - Recamier Baú Cancun Veludo Preto Queen - Wood Prime PTE 35233</t>
  </si>
  <si>
    <t>[COR MARROM FORA DE LINHA] Buffet Uriel 2 Portas Natural e Marrom - Wood Prime MP 27563</t>
  </si>
  <si>
    <t>FORA DE LINHA - Rack com 3 Gavetas e 1 Nicho - Wood Prime NL 31558</t>
  </si>
  <si>
    <t>FORA DE LINHA - Mesa de Cabeceira Pés Torneados com 4 Gavetas - Wood Prime NL 31555</t>
  </si>
  <si>
    <t>[COR TURQUESA FORA DE LINHA] Buffet Uriel 2 Portas Natural e Turquesa - Wood Prime MP 27564</t>
  </si>
  <si>
    <t>[COR TURQUESA FORA DE LINHA] Buffet Serafim 3 Portas Natural e Turquesa - Wood Prime MP 27624</t>
  </si>
  <si>
    <t>[COR ENVELHECIDO FORA DE LINHA] Buffet Serafim 3 Portas Envelhecido e Preto - Wood Prime MP 27639</t>
  </si>
  <si>
    <t>INATIVO - Mesa de Jantar Nantes Tampo de Vidro- Wood Prime MF 15408</t>
  </si>
  <si>
    <t>CADASTRO ANTIGO - Cadeira de Jantar Luis Felipe Sem Braço Encosto Capitonê - Wood Prime 33458</t>
  </si>
  <si>
    <t>SEM ESTOQUE Arca 2 Portas + 2 Gavetas Cera - Wood Prime PTE 35085</t>
  </si>
  <si>
    <t>FORA DE LINHA - Armário Aéreo Cozinha com 2 Portas Vidro Eze 80 cm  - Wood Prime NL 31567</t>
  </si>
  <si>
    <t>FORA DE LINHA - Armário Aéreo Cozinha com 3 Portas Eze 120 cm - Wood Prime NL 31564</t>
  </si>
  <si>
    <t>Home Legno 200 cm - Wood Prime RM 33129</t>
  </si>
  <si>
    <t>FORA DE LINHA - Sofá Arquelis 1 Lugar - Wood Prime DM 31275</t>
  </si>
  <si>
    <t>Chaise Clássica Entalhada - Wood Prime KL 31394</t>
  </si>
  <si>
    <t>Mesa de Jantar Premium Claire Com Vidro 240 cm - Wood Prime DS 35246</t>
  </si>
  <si>
    <t>FORA DE LINHA - Sofá Gardênia 2 Lugares - Wood Prime DM 31293</t>
  </si>
  <si>
    <t>SEM ESTOQUE Mesa de Centro Guarantã 0.88 x 0.82 cm - Wood Prime 35172</t>
  </si>
  <si>
    <t>SEM ESTOQUE - Mesa de Centro Guarantã 0.89 x 0.82 cm - Wood Prime 35174</t>
  </si>
  <si>
    <t>DESATUALIZADO Cadeira de Jantar Estofada Matelassê impermeável com Tachas  - Wood Prime PP 33303</t>
  </si>
  <si>
    <t>[SEM ESTOQUE] Mesa de Centro Guarantã 1.04 x 0.95 cm - Wood Prime 35175</t>
  </si>
  <si>
    <t>Cadeira de Jantar X Espanha com Tachas - Wood Prime TT 34545</t>
  </si>
  <si>
    <t>DUPLICADO - Mesa de Centro 80x80 + 2 Gavetas Basculante Preto Provençal - Wood Prime PTE 33432</t>
  </si>
  <si>
    <t>SEM ESTOQUE - Penteadeira Louvre com Banqueta Off White Provençal - Wood Prime PTE 35089</t>
  </si>
  <si>
    <t>SEM ESTOQUE - Recamier Baú Majestic Veludo Bege - Wood Prime PTE 35234</t>
  </si>
  <si>
    <t>SEM ESTOQUE Aparador 2 Gavetas com Pés Torneados Branco e Imbuia Glazer - Wood Prime 33407</t>
  </si>
  <si>
    <t>[COR ENVELHECIDO FORA DE LINHA] Buffet Uriel 2 Portas Envelhecido e Branco - Wood Prime MP 27578</t>
  </si>
  <si>
    <t>SEM ESTOQUE - Criado Mudo 4 Gavetas com Pés Luis Xv Preto Proençal Laca - Wood Prime PTE 33424</t>
  </si>
  <si>
    <t>CADASTRO ANTIGO - Mesa de Cabeceira Luis Felipe - Wood Prime 33474</t>
  </si>
  <si>
    <t>[COR ENVELHECIDO E ROXO FORA DE LINHA] Buffet Uriel 2 Portas Envelhecido e Roxo - Wood Prime MP 27582</t>
  </si>
  <si>
    <t>Buffet Passos com Espelho 240 cm - Wood Prime MT 27666</t>
  </si>
  <si>
    <t>Buffet Passos com Espelho 180 cm - Wood Prime MT  27664</t>
  </si>
  <si>
    <t>[COR ENVELHECIDO FORA DE LINHA] Buffet Uriel 2 Portas Envelhecido e Preto - Wood Prime MP 27579</t>
  </si>
  <si>
    <t>Cadeira de Jantar X Espanha - Wood Prime 33462</t>
  </si>
  <si>
    <t>496.66</t>
  </si>
  <si>
    <t>CADASTRO ANTIGO - Banqueta X Espanha - Wood Prime 33463</t>
  </si>
  <si>
    <t>FORA DE LINHA TEMPORARIAMENTE - Baú Criare - Wood Prime UR 34600</t>
  </si>
  <si>
    <t>Chaise Clássica Entalhada - Wood Prime KL 31386</t>
  </si>
  <si>
    <t>[INATIVO TEMPORARIAMENTE] - Puff Callas  40x40 cm - Wood Prime DM 31351</t>
  </si>
  <si>
    <t>FORA DE LINHA - Conjunto 2 Cadeiras de Jantar Allain - Wood Prime VM 31440</t>
  </si>
  <si>
    <t>SEM ESTOQUE - Cadeira de Jantar Annecy - Wood Prime PTE 34720</t>
  </si>
  <si>
    <t>FORA DE LINHA - Balcão 3 Portas Pés Luis XV Eze - Wood Prime NL 32112</t>
  </si>
  <si>
    <t>FORA DE LINHA - Banco Hyron Oregon 180 cm - Wood Prime AM 31716</t>
  </si>
  <si>
    <t>Mesa de Jantar Design Fendi - Wood Prime PTE 29280</t>
  </si>
  <si>
    <t>FORA DE LINHA - Balcão Pia 3 Portas e 3 Gavetas Eze 1,60 - Wood Prime NL 32118</t>
  </si>
  <si>
    <t>FORA DE LINHA - Rack 2 Portas e 2 Prateleiras de Vidro - Wood Prime NL 32127</t>
  </si>
  <si>
    <t>Cadastro duplicado Rack Sanchi 2 Gavetas 148 cm - Wood Prime 34729</t>
  </si>
  <si>
    <t>FORA DE LINHA - Mesa de Jantar Hills com Prato Giratório Oregon - Wood Prime AM 32297</t>
  </si>
  <si>
    <t>[Antigo 3D] - Cadeira de Jantar Albury Pés Palito - Wood Prime TA 34741</t>
  </si>
  <si>
    <t>FORA DE LINHA - Cadeira Bella Estofada Oregon - Wood Prime AM 32269</t>
  </si>
  <si>
    <t>SEM ESTOQUE Conjunto 2 Cadeiras de Jantar Grécia Korino Preto - Wood Prime PTE 35346</t>
  </si>
  <si>
    <t>COR FORA DE LINHA Conjunto Bistrô Caribe Preto - Wood Prime VM 35371</t>
  </si>
  <si>
    <t>SEM ESTOQUE Escrivaninha com Nicho Cera Clara - Wood Prime PTE 34799</t>
  </si>
  <si>
    <t>COR FORA DE LINHA Estante Multiuso Lótus - Wood Prime VM 35374</t>
  </si>
  <si>
    <t>Cadastro Duplicado Cadeira de Jantar Valey com Tela - Wood Prime 34732</t>
  </si>
  <si>
    <t>FORA DE LINHA - Mesa de Jantar Collins Tampo Oregon e Base Branco Provençal - Wood Prime Am 32315</t>
  </si>
  <si>
    <t>FORA DE LINHA - Mesa Lateral Sierra com Vidro Oregon - Wood Prime AM 32378</t>
  </si>
  <si>
    <t>Mesa de Jantar Lake 1,80 - Wood Prime IV 29463</t>
  </si>
  <si>
    <t>FORA DE LINHA - Mesa de Cabeceira Bombê 1 Gaveta e Nicho - Wood Prime NL 31532</t>
  </si>
  <si>
    <t>FORA DE LINHA - Aparador Meia Lua com Prateleira Pés Tornedos 80x40 cm - Wood Prime NL 31541</t>
  </si>
  <si>
    <t>FORA DE LINHA - Balcão CookTop com 2 Portas e 1 Prateleira Eze - Wood Prime NL 32146</t>
  </si>
  <si>
    <t>RESERVADO LOJA Poltrona Versatile Canela  - Wood Prime PTE 35342</t>
  </si>
  <si>
    <t>FORA DE LINHA - Vitrine Alta com Vidro Lateral 3 Prateleiras e Espelho - Wood Prime NL 31552</t>
  </si>
  <si>
    <t>FORA DE LINHA - Mesa de Centro 1 Gaveta Basculante - Wood Prime NL 32123</t>
  </si>
  <si>
    <t>FORA DE LINHA - Balcão Pia Eze 160 cm - Wood Prime NL 31571</t>
  </si>
  <si>
    <t>Aparador Dracena - Wood Prime LC 36051</t>
  </si>
  <si>
    <t>FORA DE LINHA - Aparador Médio Pés Luis XV - Wood Prime NL 31539</t>
  </si>
  <si>
    <t>Mesa Lateral Amelia - Wood Prime LC 36130</t>
  </si>
  <si>
    <t>SEM ESTOQUE - Aparador Imperial Entalhado 1 Gaveta Preto e Dourado - Wood Prime PTE 35432</t>
  </si>
  <si>
    <t>DESABILITADO - buffet Tambaba - Wood Prime TK 41053</t>
  </si>
  <si>
    <t>[TECIDO INDISPONÍVEL] - Banqueta Luis XV - Wood Prime 38011</t>
  </si>
  <si>
    <t>FORA DE LINHA - Rack 2 Portas de Vidro e 2 Gavetas - Wood Prime NL 32125</t>
  </si>
  <si>
    <t>FORA DE LINHA - Vitrine Média 2 Portas e Prateleiras de Vidro com Gaveta e Espelho - Wood Prime NL 32132</t>
  </si>
  <si>
    <t>FORA DE LINHA - Vitrine Baixa com Porta Prateleira e Lateral de Vidro com Espelho - Wood Prime NL 32134</t>
  </si>
  <si>
    <t>FORA DE LINHA - Cadeira de Jantar Belle Com Braço Canela - Wood Prime AM 32260</t>
  </si>
  <si>
    <t>Mesa de Centro Goreme - Wood Prime GS 41004</t>
  </si>
  <si>
    <t>FORA DE LINHA - Banco Hyron Oregon 200 cm - Wood Prime AM 31715</t>
  </si>
  <si>
    <t>DESABILITADO - Buffet Garanhus  - Wood Prime TK 41051</t>
  </si>
  <si>
    <t>SEM ESTOQUE Mesa de Jantar Redonda Vicent 130x130 cm Off White e Amêndoa - Wood Prime 35437</t>
  </si>
  <si>
    <t>FORA DE LINHA - Cama Casal Thierry Capitonê Oregon - Wood Prime AM 31737</t>
  </si>
  <si>
    <t>DESABILITADO - Buffet Jitirana - Wood Prime TK 41050</t>
  </si>
  <si>
    <t>Home Yourk 180 cm - Wood Prime GS 41007</t>
  </si>
  <si>
    <t>FORA DE LINHA - Banqueta Bistrô Oregon - Wood Prime AM 32274</t>
  </si>
  <si>
    <t>Mesa de Jantar Gradara - Wood Prime GS 41019</t>
  </si>
  <si>
    <t>FORA DE LINHA - Mesa de Cabeceira Thierry 2 Gavetas Oregon - Wood Prime AM 31734</t>
  </si>
  <si>
    <t>FORA DE LINHA - Mesa Bistrô Bailey Oregon - Wood Prime AM 31711</t>
  </si>
  <si>
    <t>FORA DE LINHA - Armário para Forno e Microondas Lenah Mel - Wood Prime AM 31766</t>
  </si>
  <si>
    <t>FORA DE LINHA - Banqueta Bar Hyron Oregon - Wood Prime AM 31718</t>
  </si>
  <si>
    <t>FORA DE LINHA - Balcão Ilha Lenah 3 Gavetas 2 Portas Mel - Wood Prime AM 31756</t>
  </si>
  <si>
    <t>FORA DE LINHA - Conjunto 2 Cadeira Wally Preta - Wood Prime AM 32283</t>
  </si>
  <si>
    <t>FORA DE LINHA - Banqueta Atlante - Wood Prime AM 32279</t>
  </si>
  <si>
    <t>[REVISÃO] - Sofá Ópera 4 Lugares - Wood Prime DM 31366</t>
  </si>
  <si>
    <t>Home Yourk 160 cm - Wood Prime GS 41006</t>
  </si>
  <si>
    <t>SEM ESTOQUE - Mesa de Centro Clássica Provence Imbuia Envelhecido - Wood Prime PTE 35439</t>
  </si>
  <si>
    <t>Mesa de Jantar Pienza - Wood Prime GS 41023</t>
  </si>
  <si>
    <t>FORA DE LINHA - Ármario Aéreo Lenah 2 Portas de Vidro Mel - Wood Prime AM 31749</t>
  </si>
  <si>
    <t>FORA DE LINHA - Conjunto 2 Cadeiras de Jantar Tiny  Linho - Wood Prime AM 32286</t>
  </si>
  <si>
    <t>DESABILITADO - Aparador  Purus - Wood Prime TK 41037</t>
  </si>
  <si>
    <t>FORA DE LINHA - Rack 2 Gavetas Roma Canela - Wood Prime AM 32370</t>
  </si>
  <si>
    <t>FORA DE LINHA - Ármario Aéreo Flipper 1 Portas e Suporte para Pratos Mel e Cinza - Wood Prime AM 31741</t>
  </si>
  <si>
    <t>[FORA DE LINHA] - Home Biccari Branco Gloss 1.60 - Wood Prime PV 32582</t>
  </si>
  <si>
    <t>Mesa de Cabeceira Brown - Wood Prime TB 41066</t>
  </si>
  <si>
    <t>FORA DE LINHA - Mesa Ilha Cozinha 2 Portas e 2 Gavetas Pés Luis XV Eze - Wood Prime NL 31677</t>
  </si>
  <si>
    <t>Mesa de Jantar Colmar - Wood Prime GS 41026</t>
  </si>
  <si>
    <t>[FORA DE LINHA] - Mesa de centro Leather 90 cm - Wood Prime HB 33109</t>
  </si>
  <si>
    <t>INATIVO TEMPORARIAMENTE Sofá Astrid 2.30 - Wood Prime 34038</t>
  </si>
  <si>
    <t>FORA DE LINHA - Cômoda Thierry 4 Gavetas Oregon - Wood Prime AM 31735</t>
  </si>
  <si>
    <t>Confirmar - Conjunto de Jantar Medalhão com Balcão e Espelho - Wood Prime LN 31919</t>
  </si>
  <si>
    <t>Fora de linha Mesa de Centro T - Wood Prime HB 33111</t>
  </si>
  <si>
    <t>Home Steam 136 cm - Wood Prime RM 33140</t>
  </si>
  <si>
    <t>[FORA DE LINHA]Banqueta Cozinha Karen - Wood Prime WF 32916</t>
  </si>
  <si>
    <t>Home Liberté 180 cm - Wood Prime RM 33138</t>
  </si>
  <si>
    <t>Home Craquele 110 cm - Wood Prime RM 33131</t>
  </si>
  <si>
    <t>Painel Lumiére - Wood Prime RM 33153</t>
  </si>
  <si>
    <t>FORA DE LINHA - Estante Aberta com Prateleiras Tyron Preto - Wood Prime TS 34269</t>
  </si>
  <si>
    <t>FORA DE LINHA Escrivaninha Tyron 90 cm Off White - Wood Prime TS 34265</t>
  </si>
  <si>
    <t>Mesa de Centro Medge 90 cm - Wood Prime RM 33127</t>
  </si>
  <si>
    <t>FORA DE LINHA - Cômoda 6 Gavetas e 1 Nicho - Wood Prime NL 32128</t>
  </si>
  <si>
    <t>FORA DE LINHA - Armário Aéreo Cozinha com Porta Basculante Eze - Wood Prime NL 31573</t>
  </si>
  <si>
    <t>FORA DE LINHA - Vitrine Média 2 Portas Prateleiras e Laterais de Vidro com Espelho - Wood Prime NL 32133</t>
  </si>
  <si>
    <t>FORA DE LINHA - Mesa Bistrô Bailey Canela - Wood Prime AM 31712</t>
  </si>
  <si>
    <t>FORA DE LINHA - Cadeira Ikeda Canela - Wood Prime AM 32276</t>
  </si>
  <si>
    <t>FORA DE LINHA Mesa de Jantar Fontaine 160 cm - Wood Prime VM 31480</t>
  </si>
  <si>
    <t>FORA DE LINHA - Balcão 3 Portas e 2 Gavetas Hannover - Wood Prime NL 32103</t>
  </si>
  <si>
    <t>FORA DE LINHA - Balcão Ilha Cozinha 2 Portas e 1 Gaveta Eze - Wood Prime NL 32117</t>
  </si>
  <si>
    <t>FORA DE LINHA - Sapateira com Espelho + 4 Prateleiras - Wood Prime NL 31557</t>
  </si>
  <si>
    <t>FORA DE LINHA - Mesa de Jantar Hills Canela e Branco Provençal - Wood Prime AM 32294</t>
  </si>
  <si>
    <t>Aparador Asti - Wood Prime RM 33120</t>
  </si>
  <si>
    <t>[FORA DE LINHA] Conjunto Balcão para Banheiro e Moldura com Espelho Viola - Wood Prime TA 33534</t>
  </si>
  <si>
    <t>[FORA DE LINHA] - Aparador com Nicho Leyda 120 cm Vermont - Wood Prime TS 34219</t>
  </si>
  <si>
    <t>Aparador Alabs - Wood Prime RM 33118</t>
  </si>
  <si>
    <t>SEM ESTOQUE - Vitrine 2 Portas Com Espelho e Pés Luis XV Imbuia - Wood Prime PTE 38141</t>
  </si>
  <si>
    <t>Cômoda Luis Xv Lion Entalhada Frente Abaulada - Wood Prime 34413</t>
  </si>
  <si>
    <t>FORA DE LINHA - Painel Conjulgado 1.95 - Wood Prime NL 33257</t>
  </si>
  <si>
    <t>FORA DE LINHA - Balcão Flipper 2 Portas  Mel e Cinza - Wood Prime AM 31739</t>
  </si>
  <si>
    <t>FORA DE LINHA - Conjunto 2 Cadeiras de Jantar Morgan Oregon - Wood Prime AM 32275</t>
  </si>
  <si>
    <t>FORA DE LINHA - Conjunto 2 Cadeiras de Jantar Cadiz Canela - Wood Prime AM 32281</t>
  </si>
  <si>
    <t>FORA DE LINHA - Banqueta Bistrô Canela - Wood Prime AM 32273</t>
  </si>
  <si>
    <t>Cadeira de Jantar Beli com Aplique Capuccino - Wood Prime PTE 38192</t>
  </si>
  <si>
    <t>FORA DE LINHA - Banco Hyron Oregon 160 cm - Wood Prime AM 31717</t>
  </si>
  <si>
    <t>FORA DE LINHA - Aparador Sierra Oregon Com Espelho - Wood Prime AM 31713</t>
  </si>
  <si>
    <t>FORA DE LINHA - Cadeira de Jantar X Espanha com Rattan - Wood Prime TT 33252</t>
  </si>
  <si>
    <t>FORA DE LINHA - Balcão Ilha Lenah 4 Gavetas com Mesa Mel - Wood Prime AM 31753</t>
  </si>
  <si>
    <t>FORA DE LINHA - Balcão Gaveteiro Lenah 3 Gavetas 60 cm Mel - Wood Prime AM 31760</t>
  </si>
  <si>
    <t>Mesa de Centro Abélia - Wood Prime LC 36060</t>
  </si>
  <si>
    <t>CADASTRO DUPLICADO Cristaleira Bell 2 Portas com Gaveta 190x101 cm - Wood Prime 34727</t>
  </si>
  <si>
    <t>FORA DE LINHA - Cadeira de Jantar X Espanha com Rattan - Wood Prime TT 33251</t>
  </si>
  <si>
    <t>FORA DE LINHA - Conjunto 2 Cadeira Wally Cinza - Wood Prime AM 32282</t>
  </si>
  <si>
    <t>FORA DE LINHA - Cadeira Bella Estofada Canela - Wood Prime AM 32270</t>
  </si>
  <si>
    <t>SEM ESTOQUE Sapateira 1 Porta com Espelho Branco Laca - Wood Prime PTE 35103</t>
  </si>
  <si>
    <t>Cadastro Duplicado Rack Malone 2 Portas com Gavetas 173 cm - Wood Prime 34730</t>
  </si>
  <si>
    <t>Cadeira de Jantar Medalhão Contemporânea Encosto Palha - Wood Prime 38010</t>
  </si>
  <si>
    <t>[FORA DE LINHA]Cadeira Giratória Office - Wood Prime WF 35364</t>
  </si>
  <si>
    <t>[FORA DE LINHA] Cadeira de Jantar Estofada Allure - Wood Prime 36028</t>
  </si>
  <si>
    <t>FORA DE LINHA - Armário Estreito Lenah com Nichos Mel - Wood Prime AM 31764</t>
  </si>
  <si>
    <t>FORA DE LINHA - Paneleiro Lenah com Porta de Vidro Bronze - Wood Prime AM 31765</t>
  </si>
  <si>
    <t>[FORA DE LINHA] Cadeira de Jantar Estofada Allure - Wood Prime 33284</t>
  </si>
  <si>
    <t>SEM ESTOQUE - Criado Mudo Italy 2 Gavetas Branco e Imbuia - Wood Prime PTE 33437</t>
  </si>
  <si>
    <t>Aparador Paris 03 Gavetas - Wood Prime SS 33261</t>
  </si>
  <si>
    <t>FORA DE LINHA - Escrivaninha 3 Gavetas Tyron 150 cm Preto - Wood Prime TS 34263</t>
  </si>
  <si>
    <t>FORA DE LINHA - Paneleiro Lenah Madeira 1 Porta Mel - Wood Prime AM 31757</t>
  </si>
  <si>
    <t>FORA DE LINHA - Balcão Ilha Flipper Mel - Wood Prime AM 31744</t>
  </si>
  <si>
    <t>Aparador Broom - Wood Prime TB 41072</t>
  </si>
  <si>
    <t>SEM ESTOQUE - Buffet Querubim 4 Portas Pinhão e Preto - Wood Prime PTE 38311</t>
  </si>
  <si>
    <t>Mesa de Centro Grace  -  Wood Prime TB 41080</t>
  </si>
  <si>
    <t>[COMERCIALIZAÇÃO INTERROMPIDA]Home Benim Cinamomo Off White - PV 32588</t>
  </si>
  <si>
    <t>Buffet Bird com Porta de Vidro 1,30 - Wood Prime IV 41099</t>
  </si>
  <si>
    <t>Buffet Bird com Porta de Vidro 1,60 - Wood Prime IV 41100</t>
  </si>
  <si>
    <t>SEM ESTOQUE - Buffet Serafim 3 Portas Natural e Fendi - Wood Prime PTE 38175</t>
  </si>
  <si>
    <t>[FORA DE LINHA] Cadeira de Jantar Estofada Allure - Wood Prime 33283</t>
  </si>
  <si>
    <t>[FORA DE LINHA] Cadeira de Jantar Estofada Allure - Wood Prime 33281</t>
  </si>
  <si>
    <t>SEM ESTOQUE Mesa de Centro Guarantã 0.83 x 0.81 cm - Wood Prime 35176</t>
  </si>
  <si>
    <t>SEM ESTOQUE - Mesa de Centro Italy Branca e Imbuia - Wood Prime PTE 38135</t>
  </si>
  <si>
    <t>VIR PARA LONDRINA - Mesa de Centro Pequiá 0.82 x 0.65 cm - Wood Prime 35169</t>
  </si>
  <si>
    <t>SEM ESTOQUE - Sofá Magna 3 Lugares Veludo Areia - Wood Prime PTE 42010</t>
  </si>
  <si>
    <t>SEM ESTOQUE - Recamier Poesia Capitonê Courissimo Marrom - Wood Prime PTE 38181</t>
  </si>
  <si>
    <t>[SEM ESTOQUE] Mesa de Raiz Guarantã 200 X 100 cm - Wood Prime 35177</t>
  </si>
  <si>
    <t>[CADASTRO DESNECESSÁRIO] Estante Aberta Clássica Regato Cera - Wood Prime Biomóvel 38447</t>
  </si>
  <si>
    <t>FORA DE LINHA - Balcão Ilha Lenah 4 Gavetas Mel - Wood Prime AM 31755</t>
  </si>
  <si>
    <t>SEM ESTOQUE Rack com 2 Gavetas e Nicho - Wood Prime PTE 35343</t>
  </si>
  <si>
    <t>DESABILITADO - Puff Tenby - Wood Prime TK 41060</t>
  </si>
  <si>
    <t>SEM ESTOQUE - Mesa de Jantar Barollo 140x140 cm Canto Moeda Branco - Wood Prime PTE 35357</t>
  </si>
  <si>
    <t>SEM ESTOQUE - Cabeceira Gênova Entalhada com Cristais Queen - Wood Prime PTE 35350</t>
  </si>
  <si>
    <t>SEM ESTOQUE - Mesa de Jantar Hannah Com Vidro 140 x 90 Capuccino - Wood Prime PTE 38203</t>
  </si>
  <si>
    <t>CADASTRO DUPLICADO - Rack 3 Gavetas com Nicho Preto e Castanho - Wood Prime PTE 38200</t>
  </si>
  <si>
    <t>SEM ESTOQUE - Cômoda 3 + 3 Gavetas Pés Luis XV Preto - Wood Prime PTE 38228</t>
  </si>
  <si>
    <t>Cadeira de Jantar Ipanema - Wood Prime 36033</t>
  </si>
  <si>
    <t>CADASTRO DUPLICADO Rack Factory 2 Gavetas 173 cm - Wood Prime 34728</t>
  </si>
  <si>
    <t>[FORA DE LINHA] - Cadeira de Jantar Medalhão Royal Entalhada Sem Braço - Wood Prime 35424</t>
  </si>
  <si>
    <t>FORA DE LINHA - Mesa Quadrada 60x60 cm Rohan Cinza - Wood Prime 34793</t>
  </si>
  <si>
    <t>FORA DE LINHA - [ANÚNCIO C/ COMPOSIÇÃO DE KIT] Conjunto Sala de Estar Aparador com Espelho Lowie - Wood Prime NL 31966</t>
  </si>
  <si>
    <t>FORA DE LINHA - Paneleiro Flipper com 2 Portas e Gaveta Mel e Cinza - Wood Prime AM 31746</t>
  </si>
  <si>
    <t>Mesa Lateral Brilhantina - Wood Prime LC 36133</t>
  </si>
  <si>
    <t>FORA DE LINHA - Conjunto 2 Cadeiras de Jantar Curtis com Braço Oregon - Wood Prime AM 32252</t>
  </si>
  <si>
    <t>SEM ESTOQUE - Aparador Pé Torneado 3 Gavetas Superior Branco Provençal - Wood Prime PTE 35236</t>
  </si>
  <si>
    <t>SEM ESTOQUE Cadeira de Jantar Begin - Wood Prime 33363</t>
  </si>
  <si>
    <t>DUPLICADO - Mesa de Jantar Bonnie Com Vidro 140x80 Branco - Wood Prime 36119</t>
  </si>
  <si>
    <t>Mesa Lateral Brilhantina - Wood Prime LC 36132</t>
  </si>
  <si>
    <t>FORA DE LINHA Conjunto Banqueta Caribe Branco - Wood Prime VM 35379</t>
  </si>
  <si>
    <t>SEM ESTOQUE - Rack 3 Gavetas com Pés Luis XV Branco e Castanho - Wood Prime PTE 38231</t>
  </si>
  <si>
    <t>[SEM ESTOQUE] - Cadeira de Jantar Anthurium Capuccino Fosco - Wood Prime PTE 38291</t>
  </si>
  <si>
    <t>SEM ESTOQUE - Rack 3 Gavetas com Pés Luis XV Branco e Castanho - Wood Prime PTE 38210</t>
  </si>
  <si>
    <t>Banqueta Nápoli Capuccino Fosco - Wood Prime PP 35408</t>
  </si>
  <si>
    <t>[Antigo 3D] - Banqueta X Espanha - Wood Prime 38023</t>
  </si>
  <si>
    <t>[FORA DE LINHA] Torre Industriale 2 Prateleiras - Wood Prime WF 32948</t>
  </si>
  <si>
    <t>SEM ESTOQUE - Mesa de Jantar Redonda Vicent 130x130 cm Off White e Champagne - Wood Prime 35438</t>
  </si>
  <si>
    <t>PROBLEMA NO ANUNCIO Mesa de Jantar Volterra - Wood Prime GS 41017</t>
  </si>
  <si>
    <t>Aparador Miller - Wood Prime LC 36050</t>
  </si>
  <si>
    <t>SEM ESTOQUE - Mesa De Jantar Authentic Com Vidro 180x100 cm Canto Garrafão Fendi - Wood Prime PTE 38287</t>
  </si>
  <si>
    <t>Sofá Astrid 2.50 - Wood Prime 32239</t>
  </si>
  <si>
    <t>FORA DE LINHA - Conjunto de Jantar Manchester 4 Cadeiras com Aparador - Wood Prime NL 31956</t>
  </si>
  <si>
    <t>SEM ESTOQUE Mesa de Centro Pompeia com Pés Inglês Imbuia - Wood Prime PTE 38139</t>
  </si>
  <si>
    <t>[SEM ESTOQUE] - Mesa de Jantar Coyle Com Vidro 120x80 cm Canto Moeda Cinza Alpino - Wood Prime PTE 38290</t>
  </si>
  <si>
    <t>[RESERVADO PARA A FEIRA] Rack Status África Pinhão - Wood Prime PTE 38302</t>
  </si>
  <si>
    <t>FORA DE LINHA Escrivaninha Chalé com 01 Gaveta - Wood Prime VM 35378</t>
  </si>
  <si>
    <t>FORA DE LINHA - Poltrona Dolce - Wood Prime WF 35009</t>
  </si>
  <si>
    <t>[FORA DE LINHA] - Mesa de Centro Five Alta - Wood Prime HB 33113</t>
  </si>
  <si>
    <t>[FORA DE LINHA] - Mesa de Centro Five Baixa - Wood Prime HB 33112</t>
  </si>
  <si>
    <t>Mesa de Centro Bled - Wood Prime GS 41003</t>
  </si>
  <si>
    <t>[INATIVO TEMPORARIAMENTE] - Banqueta Nápoli - Wood Prime 41229</t>
  </si>
  <si>
    <t>SEM ESTOQUE - Cadeira de Jantar Santiago Capuccino - Wood Prime PTE 38193</t>
  </si>
  <si>
    <t>SEM ESTOQUE - Mesa Pés Torneados 1.80 x 0.90 Branco Laca - Wood Prime PTE 38156</t>
  </si>
  <si>
    <t>[SEM ESTOQUE] - Aparador Design 140 cm Canto Moeda Capuccino - Wood Prime PTE 38301</t>
  </si>
  <si>
    <t>Mesa de Jantar Celano 120 -Wood Prime GS 41000</t>
  </si>
  <si>
    <t>Rack Ducam 160 cm - Wood Prime RM 33166</t>
  </si>
  <si>
    <t>CADASTRO ANTIGO - Cômoda Bombê Luis XV Frente Abaulada - Wood Prime 33473</t>
  </si>
  <si>
    <t>CADASTRO DUPLICADO - Mesa De Jantar Premium Design Com Vidro - Wood Prime DS 35308</t>
  </si>
  <si>
    <t>Aparador  Custom  - Wood Prime TB 41069</t>
  </si>
  <si>
    <t>DESABILITADO - Aparador Berberie -Wood Prime TK 41035</t>
  </si>
  <si>
    <t>[INATIVO PROVISORIAMENTE P/ CONFERÊNCIA] Porta Retrato Madeira Listrado 10x15 - Wood Prime 37106</t>
  </si>
  <si>
    <t>SEM ESTOQUE - Cadeira de Jantar Santiago Capuccino Fosco - Wood Prime PTE 35220</t>
  </si>
  <si>
    <t>SEM ESTOQUE Mesa de Cabeceira 4 Gavetas Branco Laca - Wood Prime 33410</t>
  </si>
  <si>
    <t>CADASTRO ANTIGO - Recamier Luis Xv Capitonê - Wood Prime 33466</t>
  </si>
  <si>
    <t>SEM ESTOQUE Cadeira de Jantar California - Wood Prime 33364</t>
  </si>
  <si>
    <t>FORA DE LINHA - Balcão Flipper 2 Portas 4 Gavetas  Mel e Cinza - Wood Prime AM 31738</t>
  </si>
  <si>
    <t>[FORA DE LINHA] Estante Industriale 4 Prateleiras  - Wood Prime WF 32947</t>
  </si>
  <si>
    <t>FORA DE LINHA - Ármario Aéreo Flipper com Nichos Mel e Cinza - Wood Prime AM 31743</t>
  </si>
  <si>
    <t>[Inativo Temporariamente] - Banqueta X Espanha Giratória - Wood Prime TT 38341</t>
  </si>
  <si>
    <t>[FORA DE LINHA] Jogo de Banho 5 Peças Elos Azul Marinho - NC 38492</t>
  </si>
  <si>
    <t>SEM ESTOQUE - Cristaleira com 3 Gavetas e 2 Prateleiras Branco Laca - Wood Prime PTE 38336</t>
  </si>
  <si>
    <t>[SEM ESTOQUE] - Cadeira de Jantar Melanie Capitone Capuccino - Wood Prime PTE 38274</t>
  </si>
  <si>
    <t>Mesa de Cabeceira Macau 2 Gavetas Branco - Wood Prime PA 44025</t>
  </si>
  <si>
    <t>Mesa de Jantar Vêneto - Wood Prime GS 41014</t>
  </si>
  <si>
    <t>Mesa de Jantar Neive - Wood Prime GS 41008</t>
  </si>
  <si>
    <t>SEM ESTOQUE - Cadeira de Jantar Piper Sem Matelassê com Tachas Branco - Wood Prime PTE 38390</t>
  </si>
  <si>
    <t>Quadro Decorativo Figurativo Arvore da Vida Algarrobo Preto e Branco 106x70 - CZ 44064</t>
  </si>
  <si>
    <t>FORA DE LINHA Aparador Pés Palito Marius 180 cm Branco - Wood Prime TS 34286</t>
  </si>
  <si>
    <t>Rack Ducam 160 cm - Wood Prime RM 33164</t>
  </si>
  <si>
    <t>[FORA DE LINHA] Jogo de Cama Casal 14 Peças Elos Azul Marinho - NC 38489</t>
  </si>
  <si>
    <t>[TEMPORARIAMENTE INATIVO] - Mesa de Cabeceira Tulum 2 Gavetas Branco - Wood Prime PA 44019</t>
  </si>
  <si>
    <t>Cor Fora de Linha/ Mesa de Cabeceira 3 Gavetas com Nicho - Wood Prime MY 44299</t>
  </si>
  <si>
    <t>[FORA DE LINHA]Rack Aberto com 2 Portas Selento 136 cm Vermont - Wood Prime TS 34257</t>
  </si>
  <si>
    <t>[FORA DE LINHA] - Poltrona Primrose - Wood Prime WF 35030</t>
  </si>
  <si>
    <t>[FORA DE LINHA] - Armário com Arara Multiuso Leyda Vermont - Wood Prime TS 34209</t>
  </si>
  <si>
    <t>SEM ESTOQUE Cadeira de Jantar Annecy - Wood Prime PTE 35143</t>
  </si>
  <si>
    <t>CADASTRO ANTIGO - Puff Luis XV Capitonê - Wood Prime 33500</t>
  </si>
  <si>
    <t>Mesa Bistrô Retangular Branca - Wood Prime MP 33216</t>
  </si>
  <si>
    <t>Quadro Decorativo Milos Foto Matte Barco e Boia Branco e Vermelho - CZ 44095</t>
  </si>
  <si>
    <t>Mesa de Cabeceira Macau 2 Gavetas Bege - Wood Prime PA 44026</t>
  </si>
  <si>
    <t>FORA DE LINHA - Rack 2 Portas e 2 Gavetas Branco e Imbuia - Wood Prime NL 44290</t>
  </si>
  <si>
    <t>TECIDO FORA DE LINHA - Penteadeira Louvre com Banqueta Linho Claro e Imbuia - Wood Prime NL 44288</t>
  </si>
  <si>
    <t>[FORA DE LINHA] Jogo de Banho 5 Peças Dente de Leão Branco - NC 38512</t>
  </si>
  <si>
    <t>Quadro Decorativo Milos Foto Matte Barcos Preto e Branco - CZ 44092</t>
  </si>
  <si>
    <t>FORA DE LINHA - Escrivaninha 2 Gavetas Tyron 120 cm Preto - Wood Prime TS 34260</t>
  </si>
  <si>
    <t>Painel Tower 200 cm  - Wood Prime RM 33194</t>
  </si>
  <si>
    <t>Cadeira de Jantar Giratória Vega - Wood Prime 38472</t>
  </si>
  <si>
    <t>Rack Boss - Wood Prime RM 33205</t>
  </si>
  <si>
    <t>Mesa de Jantar Redonda Marius 90x90 cm Branco - Wood Prime TS 34282</t>
  </si>
  <si>
    <t>FORA DE LINHA - Escrivaninha 3 Gavetas Tyron 150 cm Off White - Wood Prime TS 34264</t>
  </si>
  <si>
    <t>Rack Tower 200 cm - Wood Prime RM 33198</t>
  </si>
  <si>
    <t>Rack Ducam 200 cm - Wood Prime RM 33167</t>
  </si>
  <si>
    <t>LOJA Balcão 04 Portas  02 Gavetas Pés Luis Xv Clássico Branco e Imbuia Glazer - Wood Prime PTE 35100</t>
  </si>
  <si>
    <t>[FORA DE LINHA] Jogo de Cama Queen 11 Peças Pétalas Amarelo - NC 38496</t>
  </si>
  <si>
    <t>[FORA DE LINHA] Roupa de Cama Casal 4 Peças Palazzo Branco - NC 38584</t>
  </si>
  <si>
    <t>[FORA DE LINHA] Jogo de Cama Queen 14 Peças Pólen Rosa Chá e Palha - NC 38506</t>
  </si>
  <si>
    <t>[INATIVO TEMPORARIAMENTE] - Mini Cômoda Luis Xv Lion Entalhado - Wood Prime 34417</t>
  </si>
  <si>
    <t>FORA DE LINHA - Mesa de Jantar Marius 180x90 cm Off White - Wood Prime TS 34280</t>
  </si>
  <si>
    <t>ERRADO Mesa de Centro Guarantã - Wood Prime 32240</t>
  </si>
  <si>
    <t>[FORA DE LINHA] - Buffet com Adega Leyda Vermont - Wood Prime TS 34211</t>
  </si>
  <si>
    <t>[INATIVO TEMPORARIAMENTE] - Mini Cômoda Luis Xv Lion Entalhado - Wood Prime 34416</t>
  </si>
  <si>
    <t>[FORA DE LINHA] - Rack Porta de Correr Leyda 183 cm Vermont - Wood Prime TS 34217</t>
  </si>
  <si>
    <t>Cômoda Luis Xv Lion Frente Abaulada - Wood Prime 34408</t>
  </si>
  <si>
    <t>[FORA DE LINHA] - Escrivaninha 03 Gavetas Leyda Vermont - Wood Prime TS 34215</t>
  </si>
  <si>
    <t>[FORA DE LINHA] - Puff Estofado Amalteia - SK 44453</t>
  </si>
  <si>
    <t>[FORA DE LINHA] - Abajur Base Pirâmide Castanho Mumbai - SK 44426</t>
  </si>
  <si>
    <t>FORA DE LINHA - Mesa Lateral Quadrat  - Wood Prime TB 41076</t>
  </si>
  <si>
    <t>[SEM ESTOQUE] - Cristaleira com Espelho + 5 Prateleiras De Vidro Branca - Wood Prime PTE 38408</t>
  </si>
  <si>
    <t>[FORA DE LINHA] Jogo de Cama Queen 13 Peças Los Angeles Palha - NC 38608</t>
  </si>
  <si>
    <t>[Temporariamente Inativo 07-11-2022]Escultura Persona Grande Preto - NT 44678</t>
  </si>
  <si>
    <t>[FORA DE LINHA] Jogo de Cama Queen 11 Peças Suez Branco - NC 38540</t>
  </si>
  <si>
    <t>[FORA DE LINHA] Roupa de Cama Queen 4 Peças Palazzo Branco - NC 38585</t>
  </si>
  <si>
    <t>[FORA DE LINHA] Jogo de Cama Casal 11 Peças Reuss Grafite - NC 38543</t>
  </si>
  <si>
    <t>[FORA DE LINHA] - Vaso Decorativo Pequeno San Blass - VC 44577</t>
  </si>
  <si>
    <t>[FORA DE LINHA] Jogo de Cama Queen 11 Peças Reuss Bege - NC 38547</t>
  </si>
  <si>
    <t>[FORA DE LINHA] - Luminária de Chão Tripé Castanho Salento - SK 44433</t>
  </si>
  <si>
    <t>[Temporariamente Inativo 07-11-2022]Escultura Persona Grande Vermelho - NT 44681</t>
  </si>
  <si>
    <t>[Temporariamente Inativo 07-11-2022]Vaso Decorativo Bacia Grande Preto Matte - NT 44741</t>
  </si>
  <si>
    <t>[Temporariamente Inativo 07-11-2022]Vaso Decorativo Cumbuca Grande Preto Matte - NT 44770</t>
  </si>
  <si>
    <t>FORA DE LINHA - [ANÚNCIO C/ COMPOSIÇÃO DE KIT] Conjunto de Jantar Manchester 2 Bancos e Aparador - Wood Prime NL 31968</t>
  </si>
  <si>
    <t>FORA DE LINHA - Conjunto de Jantar Frog Cônica 4 Cadeiras com Balcão - Wood Prime NL 31953</t>
  </si>
  <si>
    <t>[FORA DE LINHA] - Vaso Jardineira de Parede Retangular Pequeno Setubal - VC 44502</t>
  </si>
  <si>
    <t>[Temporariamente Inativo 07-11-2022]Vaso Decorativo Bob Relaxando Azul - NT 44715</t>
  </si>
  <si>
    <t>[FORA DE LINHA] Cadeira de Jantar Bogotá - TA 45114</t>
  </si>
  <si>
    <t>FOTO CONFUSA Cadeira de Jantar Estofada Beliz - Wood Prime 33288</t>
  </si>
  <si>
    <t>[FORA DE LINHA] - Vaso Decorativo Longo Laranja - NT 44725</t>
  </si>
  <si>
    <t>CADASTRO ANTIGO - Cadeira de Jantar Estofada Beliz com Espaldar Off White - Wood Prime 33453</t>
  </si>
  <si>
    <t>[Temporariamente Inativo 07-11-2022]Vaso Decorativo Bob Sentado Preto - NT 44718</t>
  </si>
  <si>
    <t>[FORA DE LINHA] Jogo de Cama Casal 11 Peças Florado Palha - NC 38629</t>
  </si>
  <si>
    <t>[Temporariamente Inativo 07-11-2022]Escultura Persona Pequeno Preto - NT 44690</t>
  </si>
  <si>
    <t>[FORA DE LINHA] - Conjunto 2 Cadeiras de Jantar Valentin - Wood Prime MF 31987</t>
  </si>
  <si>
    <t>[Temporariamente Inativo 07-11-2022]Escultura Cisne Negro Grande Vermelho - NT 44689</t>
  </si>
  <si>
    <t>[FORA DE LINHA] - Aparador Leather 120 cm - Wood Prime HB 33090</t>
  </si>
  <si>
    <t>[Temporariamente Inativo 07-11-2022]Escultura Cisne Grande Preto - NT 44682</t>
  </si>
  <si>
    <t>[FORA DE LINHA]Banqueta Cozinha Karen - Wood Prime WF 32915</t>
  </si>
  <si>
    <t>[Temporariamente Inativo 07-11-2022]Vaso de Chão Alto Grande Cinza - NT 44910</t>
  </si>
  <si>
    <t>[Temporariamente Inativo 07-11-2022]Vaso Decorativo Bob Sentado Azul - NT 44719</t>
  </si>
  <si>
    <t>[Temporariamente Inativo 07-11-2022]Vaso Decorativo Redondo Médio Preto - NT 44799</t>
  </si>
  <si>
    <t>[FORA DE LINHA] - Vaso Decorativo Bob Sentado Laranja - NT 44721</t>
  </si>
  <si>
    <t>[Temporariamente Inativo 07-11-2022]Vaso Decorativo Longo Rose - NT 44729</t>
  </si>
  <si>
    <t>[Temporariamente Inativo 07-11-2022]Vaso Decorativo Bacia Grande Terra - NT 44740</t>
  </si>
  <si>
    <t>[Temporariamente Inativo 07-11-2022]Vaso Decorativo Redondo Grande Off White - NT 44808</t>
  </si>
  <si>
    <t>[Temporariamente Inativo 07-11-2022]Vaso Decorativo Bob Zen Azul - NT 44711</t>
  </si>
  <si>
    <t>[Temporariamente Inativo 07-11-2022]Vaso Decorativo Bacia Pequeno Cinza - NT 44757</t>
  </si>
  <si>
    <t>[Temporariamente Inativo 07-11-2022]Vaso Decorativo Longo Off White - NT 44724</t>
  </si>
  <si>
    <t>[Temporariamente Inativo 07-11-2022]Vaso Decorativo Cumbuca Médio Mantra - NT 44775</t>
  </si>
  <si>
    <t>[Temporariamente Inativo 07-11-2022]Vaso Decorativo Talha Médio Palha - NT 44845</t>
  </si>
  <si>
    <t>[Temporariamente Inativo 07-11-2022]Vaso Decorativo Bob Relaxando Preto - NT 44714</t>
  </si>
  <si>
    <t>[Temporariamente Inativo 07-11-2022]Vaso Decorativo Alto Palha - NT 44833</t>
  </si>
  <si>
    <t>[Temporariamente Inativo 07-11-2022]Vaso Decorativo Bacia Pequeno Azul - NT 44753</t>
  </si>
  <si>
    <t>[Temporariamente Inativo 07-11-2022]Vaso Decorativo Bacia Médio Terra - NT 44750</t>
  </si>
  <si>
    <t>SEM ESTOQUE - Rack 3 Gavetas com Pés Luis Xv Preto Provençal - Wood Prime PTE 42012</t>
  </si>
  <si>
    <t>SEM ESTOQUE - Estante Aberta Clássica Regato Cera - Wood Prime PTE 38265</t>
  </si>
  <si>
    <t>SEM ESTOQUE - Cadeira de Jantar X Espanha Sem Braço Branco Fosco - Wood Prime PTE 38174</t>
  </si>
  <si>
    <t>[Temporariamente Inativo 07-11-2022]Vaso Decorativo Cumbuca Médio Palha - NT 44777</t>
  </si>
  <si>
    <t>[Temporariamente Inativo 07-11-2022]Vaso Decorativo Cumbuca Médio Preto - NT 44771</t>
  </si>
  <si>
    <t>[fora de linha]Cadeira Zola com Botões  - Wood Prime WF 32943</t>
  </si>
  <si>
    <t>SEM ESTOQUE Cadeira de Jantar Beli II Capuccino - Wood Prime PTE 35222</t>
  </si>
  <si>
    <t>SEM ESTOQUE Mesa de Centro Guarantã 0.97 x 0.84 cm - Wood Prime 35168</t>
  </si>
  <si>
    <t>Mesa de Centro Beauty - Wood Prime TB 41084</t>
  </si>
  <si>
    <t>Cadeira Estofada Ellos Giratória Castanho Linho Cru - Wood Prime PP 38084</t>
  </si>
  <si>
    <t>SEM ESTOQUE Mesa de Centro Guarantã 0.97 x 0.91 cm - Wood Prime 35171</t>
  </si>
  <si>
    <t>CADASTRO DUPLICADO - Rack 3 Gavetas com Nicho Preto e Castanho - Wood Prime PTE 38157</t>
  </si>
  <si>
    <t>RESERVADO LOJA - Cadeira de Jantar Embaú Veludo Bordô - Wood Prime PTE 38216</t>
  </si>
  <si>
    <t>[INATIVO FDA] - Conjunto Quarto Cabeceira e Recamier Baú Majestic Queen - Wood Prime MS 38234</t>
  </si>
  <si>
    <t>Produto de Teste</t>
  </si>
  <si>
    <t>Teste Yami Import Massiva</t>
  </si>
  <si>
    <t>SEM ESTOQUE - Base Rubi Carvalho - Wood Prime PTE 38155</t>
  </si>
  <si>
    <t>SEM ESTOQUE - Rack Reto 2 Gavetas e Nicho Imbuia - Wood Prime PTE 38131</t>
  </si>
  <si>
    <t>Mesa de Centro Itália - Wood Prime HB 33108</t>
  </si>
  <si>
    <t>Home Mortise 150 cm - Wood Prime RM 33191</t>
  </si>
  <si>
    <t>Painel Hava 136 cm - Wood Prime RM 33133</t>
  </si>
  <si>
    <t>Cômoda Luis Xv Lion Entalhada Frente Abaulada - Wood Prime 34415</t>
  </si>
  <si>
    <t>Cadeira de Jantar Medalhão Lisa Sem Braço Capuccino Fosco - Wood Prime 41243</t>
  </si>
  <si>
    <t>[Temporariamente Inativo 07-11-2022]Vaso Decorativo Raso Médio Off White - NT 44816</t>
  </si>
  <si>
    <t>[Temporariamente Inativo 07-11-2022]Vaso Decorativo Cálice Médio Palha - NT 44899</t>
  </si>
  <si>
    <t>[Temporariamente Inativo 07-11-2022]Escultura Cisne Negro Pequeno Azul - NT 44700</t>
  </si>
  <si>
    <t>[Temporariamente Inativo 07-11-2022]Vaso Decorativo Redondo Grande Mantra - NT 44809</t>
  </si>
  <si>
    <t>[Temporariamente Inativo 07-11-2022]Vaso Decorativo Talha Grande Palha - NT 44839</t>
  </si>
  <si>
    <t>Painel Sevilha 200 cm - Wood Prime RM 33186</t>
  </si>
  <si>
    <t>FORA DE LINHA Aparador Pés Palito Marius 180 cm Preto - Wood Prime TS 34287</t>
  </si>
  <si>
    <t>[Temporariamente Inativo 07-11-2022]Vaso Decorativo Feneco Pequeno Palha - NT 44869</t>
  </si>
  <si>
    <t>[Temporariamente Inativo 07-11-2022]Vaso de Chão Alto Grande Preto - NT 44914</t>
  </si>
  <si>
    <t>[Temporariamente Inativo 07-11-2022]Vaso Decorativo Cálice Grande Palha - NT 44905</t>
  </si>
  <si>
    <t>[Temporariamente Inativo 07-11-2022]Vaso Decorativo Feneco Médio Cinza - NT 44862</t>
  </si>
  <si>
    <t>[Temporariamente Inativo 07-11-2022]Vaso Decorativo Funnel Terra - NT 44883</t>
  </si>
  <si>
    <t>[Temporariamente Inativo 07-11-2022]Vaso Decorativo Pilão Médio Terra - NT 44895</t>
  </si>
  <si>
    <t>[FORA DE LINHA] - Aparador 75 cm Bolzano Off White - US 46007</t>
  </si>
  <si>
    <t>[Temporariamente Inativo 07-11-2022]Vaso Decorativo Pilão Médio Palha - NT 44893</t>
  </si>
  <si>
    <t>SEM ESTOQUE - Mesa de Centro Clássica 60x60 - Wood Prime PTE 34521</t>
  </si>
  <si>
    <t>CADASTRO ANTIGO - Cadeira Estofada Capitonê Ellos Giratória - Wood Prime PP 33455</t>
  </si>
  <si>
    <t>[Temporariamente Inativo 07-11-2022]Vaso Decorativo Feneco Grande Rose - NT 44858</t>
  </si>
  <si>
    <t>[Temporariamente Inativo 07-11-2022]Vaso Decorativo Pilão Grande Terra - NT 44889</t>
  </si>
  <si>
    <t>[Temporariamente Inativo 07-11-2022]Vaso Decorativo Talha Pequeno Preto - NT 44854</t>
  </si>
  <si>
    <t>[FORA DE LINHA]Vaso de Parede Pirâmide Preto - NT 44946</t>
  </si>
  <si>
    <t>[Temporariamente Inativo 07-11-2022]Vaso Decorativo Raso Palha - NT 44875</t>
  </si>
  <si>
    <t>DUPLICADO - Cadeira de Jantar Melanie Capitonê Linho Off White - Wood Prime 38280</t>
  </si>
  <si>
    <t>CADASTRO ANTIGO - Cadeira de Jantar Medalhão Com Braço Encosto Palha - Wood Prime 33445</t>
  </si>
  <si>
    <t>SEM ESTOQUE - Buffet Antiguid 1,60 Imbuia e Preto - Wood Prime PTE 38134</t>
  </si>
  <si>
    <t>Cadeira de Jantar Okla Capuccino e Korino Preto -  Wood Prime PTE 38212</t>
  </si>
  <si>
    <t>SEM ESTOQUE - Escrivaninha 2 Gavetas Tyron 120 cm Hanover e Preto - Wood Prime PTE 38170</t>
  </si>
  <si>
    <t>SEM ESTOQUE - Painel Conjulgado 1.50 Branco Provençal - Wood Prime PTE 38225</t>
  </si>
  <si>
    <t>SEM ESTOQUE - Baú Sapateira Atenas Courissimo Marrom Casal - Wood Prime PTE 38184</t>
  </si>
  <si>
    <t>[SEM ESTOQUE] - Conjunto 2 Cadeiras de Jantar Heddy Capuccino - Wood Prime PTE 38223</t>
  </si>
  <si>
    <t>SEM ESTOQUE - Cômoda Estilo Luis XV 3 Gavetas Vermelho Brilho - Wood Prime PTE 38209</t>
  </si>
  <si>
    <t>SEM ESTOQUE - Mesa de Cabeceira Clássica Ravena 2 Gavetas Branca e Imbuia - Wood Prime PTE 38133</t>
  </si>
  <si>
    <t>SEM ESTOQUE - Mesa de Jantar Barcelona 200 cm Imbuia - Wood Prime PTE 38383</t>
  </si>
  <si>
    <t>SEM ESTOQUE - Recamier Baú Majestic Marinho Casal - Wood Prime PTE 38202</t>
  </si>
  <si>
    <t>[Temporariamente Inativo 07-11-2022]Vaso Decorativo Funnel Rose - NT 44882</t>
  </si>
  <si>
    <t>[Temporariamente Inativo 07-11-2022]Vaso Decorativo Pilão Médio Preto - NT 44896</t>
  </si>
  <si>
    <t>[FORA DE LINHA]Vaso de Chão Médio Cinza - NT 44928</t>
  </si>
  <si>
    <t>[Temporariamente Inativo 07-11-2022]Vaso Decorativo Pilão Grande Cinza - NT 44886</t>
  </si>
  <si>
    <t>SEM ESTOQUE - Cadeira de Jantar Yashi Capuccino - Wood Prime PTE 38188</t>
  </si>
  <si>
    <t>Aparelho de Jantar 42 Peças Floral Light - OP 45890</t>
  </si>
  <si>
    <t>Teste de Produto Seller</t>
  </si>
  <si>
    <t>Aparelho de Jantar 30 Peças Renda - OP 45915</t>
  </si>
  <si>
    <t>[FORA DE LINHA]Vaso de Parede Hexagonal Mantra - NT 44947</t>
  </si>
  <si>
    <t>[RESERVADO PARA FEIRA] - Cadeira Estofada Capitonê Ellos Capuccino - Wood Prime PTE 38187</t>
  </si>
  <si>
    <t>[FORA DE LINHA]Vaso de Parede Pirâmide Cinza - NT 44940</t>
  </si>
  <si>
    <t>SEM ESTOQUE - Buffet Querubim 4 Portas Pinhão e Preto - Wood Prime PTE 38376</t>
  </si>
  <si>
    <t>Aparelho de Jantar 20 Peças Manly Rose - OP 45990</t>
  </si>
  <si>
    <t>Panela 5 Litros Antiaderente Aço Inox Trianon - OP 45882</t>
  </si>
  <si>
    <t>Aparelho de Jantar 42 Peças Redondo White - OP 45909</t>
  </si>
  <si>
    <t>Aparelho de Jantar 30 Peças Diamante Branco Perolado - OP 45955</t>
  </si>
  <si>
    <t>Aparelho de Jantar 30 Peças Majestade - OP 45927</t>
  </si>
  <si>
    <t>[FORA DE LINHA]Mesa de Centro Pés Palito Marius 70x70 cm Preto - Wood Prime TS 34307</t>
  </si>
  <si>
    <t>Painel Boss - Wood Prime RM 33159</t>
  </si>
  <si>
    <t>Cômoda Luis Xv Lion Entalhada Frente Abaulada - Wood Prime 34410</t>
  </si>
  <si>
    <t>[SEM ESTOQUE] - Mesa de Cabeceira Retrô 2 Gavetas Amarelo - Wood Prime PTE 38279</t>
  </si>
  <si>
    <t>Cômoda Celeste Verde Musgo - Wood Prime MP 33208</t>
  </si>
  <si>
    <t>SEM ESTOQUE DE RATTAN - Banqueta X Espanha Com Rattan Giratória - Wood Prime TT 38343</t>
  </si>
  <si>
    <t>Cômoda Celeste Fendi - Wood Prime MP 33207</t>
  </si>
  <si>
    <t>SEM ESTOQUE Rack 3 Gavetas com Pés Luis Xv Branco e Castanho Envelhecido - Wood Prime 33413</t>
  </si>
  <si>
    <t>CADASTRO ANTIGO - Cadeira de Jantar Medalhão Sem Braço Encosto Capitonê - Wood Prime 33444</t>
  </si>
  <si>
    <t>Quadro Decorativo Milos Foto Matte Barcos e Doca Branco e Azul - CZ 44094</t>
  </si>
  <si>
    <t>Quadro Decorativo Milos Foto Matte Barcos e Mar Branco e Azul - CZ 44093</t>
  </si>
  <si>
    <t>Mesa Bistrô Oitavada - Wood Prime 35248</t>
  </si>
  <si>
    <t>[FORA DE LINHA] - Vaso Jardineira Retangular Grande Setubal - VC 44497</t>
  </si>
  <si>
    <t>SEM ESTOQUE Mesa de Cabeceira 4 Gavetas com Pés Luis Xv Branco Laca - Wood Prime 33411</t>
  </si>
  <si>
    <t>CADASTRO ANTIGO Chaise Clássica Entalhada Dourado Fosco - Wood Prime 33467</t>
  </si>
  <si>
    <t>[FORA DE LINHA] Jogo de Cama Queen 14 Peças Buquê Palha - NC 38480</t>
  </si>
  <si>
    <t>Sofá - Feira Casa Outlet Fevereiro 2021 - 38471</t>
  </si>
  <si>
    <t>FORA DE LINHA - Mesa de Centro Trend  -  Wood Prime TB 41085</t>
  </si>
  <si>
    <t>FORA DE LINHA - Mesa Lateral Rugg - Wood Prime TB 41074</t>
  </si>
  <si>
    <t>[Antigo Estoque] - Mesa de Jantar Redonda Vicent Champagne 130 cm - Wood Prime VM 38082</t>
  </si>
  <si>
    <t>Quadro Decorativo Figurativo Arvore da Vida Algarrobo Preto e Branco 35x35 - CZ 44060</t>
  </si>
  <si>
    <t>Aparelho de Jantar 30 Peças Artistic - OP 45998</t>
  </si>
  <si>
    <t>[FORA DE LINHA] - Cadeira de Jantar Medalhão Royal Entalhada Sem Braço Imbuia Fosco - Wood Prime 41236</t>
  </si>
  <si>
    <t>Aparelho de Jantar 42 Peças Diamante Turquesa - OP 45952</t>
  </si>
  <si>
    <t>Quadro Decorativo Figurativo Arvore da Vida Folhagem Central Verde e Preto - CZ 44055</t>
  </si>
  <si>
    <t>FORA DE LINHA TEMPORARIAMENTE - Armário Sofia 3 Gavetas e 2 Portas Lisa III - Wood Prime UR 34614</t>
  </si>
  <si>
    <t>Quadro Decorativo Figurativo Arvore da Vida Algarrobo Verde e Branco 106x70 - CZ 44063</t>
  </si>
  <si>
    <t>Cadeira Medalhão Lisa com Braço Capuccino Fosco Capitonê - Wood Prime 38118</t>
  </si>
  <si>
    <t>Aparelho de Jantar 30 Peças Maia - OP 47052</t>
  </si>
  <si>
    <t>Aparelho de Jantar 30 Peças Plantae - OP 45977</t>
  </si>
  <si>
    <t>Aparelho de Jantar 42 Peças Manly Rose - OP 45988</t>
  </si>
  <si>
    <t>Aparelho de Jantar 20 Peças Marble - OP 45985</t>
  </si>
  <si>
    <t>SEM ESTOQUE - Base Mesa de Jantar Madeira Nogal - Wood Prime PTE 38143</t>
  </si>
  <si>
    <t>SEM ESTOQUE - Balcão Pia 2 Portas e 3 Gavetas Eze 1,20 Imbuia - Wood Prime PTE 38146</t>
  </si>
  <si>
    <t>SEM ESTOQUE - Vitrine 2 Portas com Espelho e Prateleiras de Vidro Imbuia - Wood Prime MY 38072</t>
  </si>
  <si>
    <t>Rack Ducam 200 cm - Wood Prime RM 33169</t>
  </si>
  <si>
    <t>Cadeira Medalhão Lisa Sem Braço Imbuia Fosco Palha - Wood Prime 38121</t>
  </si>
  <si>
    <t>SEM ESTOQUE - Aparador/Escrivaninha Branco e Castanho - Wood Prime MY 38071</t>
  </si>
  <si>
    <t>Cadeira de Jantar Estofada Julis - Wood Prime 34462</t>
  </si>
  <si>
    <t>RESERVADO Base de Raiz Guarantã 100 cm - Wood Prime 35128</t>
  </si>
  <si>
    <t>SEM ESTOQUE Conjunto 02 Cadeiras Dallas - Wood Prime PTE 35358</t>
  </si>
  <si>
    <t>Cadastro Duplicado Rack Dornier com Gaveta 173 cm - Wood Prime 34731</t>
  </si>
  <si>
    <t>Aparelho de Jantar 30 Peças Flocos - OP 47016</t>
  </si>
  <si>
    <t>SEM ESTOQUE Aparador Mihai 2 Gavetas - Wood Prime PTE 35344</t>
  </si>
  <si>
    <t>SEM ESTOQUE - Cadeira de Jantar Gramado com Braço Capuccino Fosco - Wood Prime PTE 35138</t>
  </si>
  <si>
    <t>FORA DE LINHA - Cadeira de Jantar X Espanha com Rattan - Wood Prime TT 33254</t>
  </si>
  <si>
    <t>FORA DE LINHA - Mesa Lateral Dreick  -  Wood Prime TB 41086</t>
  </si>
  <si>
    <t>SEM ESTOQUE - Base de Raiz Guarantã 85 cm - Wood Prime 35127</t>
  </si>
  <si>
    <t>Cadeira de Jantar Ibirapuera Capuccino - Wood Prime PTE 38194</t>
  </si>
  <si>
    <t>RESERVADO CAMILA - Banco Pés Torneados 119cm Verde Mimo - Wood Prime PTE 42000</t>
  </si>
  <si>
    <t>Cadeira De Jantar Medalhão Contemporânea Palha  - Wood Prime 41223</t>
  </si>
  <si>
    <t>SEM ESTOQUE - Cadeira de Jantar Judy com Cristais Capuccino Fosco - Wood Prime PTE 35134</t>
  </si>
  <si>
    <t>[SEM ESTOQUE] Mesa de Raiz Guarantã com Vidro 130 x 130 cm - Wood Prime 35187</t>
  </si>
  <si>
    <t>[ANÚNCIO DANDO PROBLEMA NAS VENDAS] Cadeira de Jantar Estofada Matelassê - Wood Prime PP 33309</t>
  </si>
  <si>
    <t>Aparelho de Jantar 30 Peças Palace Silver - OP 47037</t>
  </si>
  <si>
    <t>SEM ESTOQUE - Banqueta Stefany Estofado Imbuia - Wood Prime PTE 38221</t>
  </si>
  <si>
    <t>SEM ESTOQUE - Mesa de Centro com 2 Gavetas Basculantes Branco Laca - Wood Prime PTE 38205</t>
  </si>
  <si>
    <t>[INATIVO FDA] - Conjunto 02 Cadeiras de Jantar Piper c/ Tachas Capuccino - Wood Prime 38240</t>
  </si>
  <si>
    <t>Cadeira Estofada Ellos - Wood Prime PP 33292</t>
  </si>
  <si>
    <t>SEM ESTOQUE - Cabeceira Clássica Luis XV Branco Brilho Casal - Wood Prime PTE 38326</t>
  </si>
  <si>
    <t>Escrivaninha Industrial Home Branco - Wood Prime WF 35362</t>
  </si>
  <si>
    <t>SEM ESTOQUE Cadeira de Jantar Hatra - Wood Prime 34725</t>
  </si>
  <si>
    <t>Aparelho de Jantar 20 Peças Fantasy - OP 47032</t>
  </si>
  <si>
    <t>Aparelho de Jantar 30 Peças Roots - OP 47020</t>
  </si>
  <si>
    <t>Aparador Dracena - Wood Prime LC 36135</t>
  </si>
  <si>
    <t>SEM ESTOQUE Estante Clássica 3 Gavetas + 3 Nichos - Wood Prime PTE 35349</t>
  </si>
  <si>
    <t>[COR FORA DE LINHA] - Cadeira de Jantar Moringa  -Wood Prime LC 36045</t>
  </si>
  <si>
    <t>[INATIVO TEMPORARIAMENTE] Banqueta X Espanha Estofada Giratória - Wood Prime TT 38342</t>
  </si>
  <si>
    <t>SEM ESTOQUE - Estante Clean 10 Nichos Branca - Wood Prime PTE 38332</t>
  </si>
  <si>
    <t>Mesa de Cabeceira Lonar 2 Gavetas Grafite - Wood Prime PA 44018</t>
  </si>
  <si>
    <t>SEM ESTOQUE - Estante Grande com Pés Luis XV Branco Laca - Wood Prime PTE 38334</t>
  </si>
  <si>
    <t>Quadro Decorativo Foto Canvas Apacheta Cinza - CZ 44088</t>
  </si>
  <si>
    <t>SEM ESTOQUE Mesa de Centro Guarantã 0.87 x 0.86 cm - Wood Prime 35170</t>
  </si>
  <si>
    <t>SEM ESTOQUE Criado Mudo Over Envelhecido e Natural - Wood Prime PTE 34510</t>
  </si>
  <si>
    <t>SEM ESTOQUE - Cadeira de Jantar Dallas - Wood Prime PTE 35156</t>
  </si>
  <si>
    <t>DESABILITADO - Aparado Uribici - Wood Prime TK 41038</t>
  </si>
  <si>
    <t>[FORA DE LINHA] Jogo de Cama Queen 8 Peças Pales Rosas Vermelhas - NC 38624</t>
  </si>
  <si>
    <t>SEM ESTOQUE - Cristaleira Candy Branca - Wood Prime PTE 35231</t>
  </si>
  <si>
    <t>SEM ESTOQUE - Cadeira De Jantar Medalhão Contemporânea Imbuia Palha - Wood Prime PTE 38440</t>
  </si>
  <si>
    <t>Mesa de Cabeceira Macau 3 Gavetas Grafite - Wood Prime PA 44024</t>
  </si>
  <si>
    <t>[INATIVO TEMPORARIAMENTE] Luminária de Chão Geométrica 40x158 cm - IM 44213</t>
  </si>
  <si>
    <t>SEM ESTOQUE - Estante 5 nichos com Pés Luis Xv Cera - Wood Prime PTE 34528</t>
  </si>
  <si>
    <t>Mesa de Centro Bibury - Wood Prime GS 41001</t>
  </si>
  <si>
    <t>Buffet Piemon  - Wood Prime TB 41067</t>
  </si>
  <si>
    <t>[TECIDO SEM ESTOQUE 06.02.2023] - Cadeira de Jantar Luis XV Capitonê - Wood Prime 38038</t>
  </si>
  <si>
    <t>Aparador Blade  - Wood Prime TB 41070</t>
  </si>
  <si>
    <t>[FORA DE LINHA] Cadeira de Jantar Estofada Allure - Wood Prime 33454</t>
  </si>
  <si>
    <t>SEM ESTOQUE - Cadeira de Jantar Medalhão Lisa Sem Braço Pinhão Palha - Wood Prime PTE 38441</t>
  </si>
  <si>
    <t>SEM ESTOQUE - Cristaleira Fechada com Pés Torneados Azul - Wood Prime PTE 38420</t>
  </si>
  <si>
    <t>[FORA DE LINHA] Jogo de Cama Casal 13 Peças Dente de Leão Branco e Rosê - NC 38509</t>
  </si>
  <si>
    <t>Cadeira de Jantar Estofada Base Inox Bremen - SK 44434</t>
  </si>
  <si>
    <t>[FORA DE LINHA] Jogo de Banho 5 Peças Pólen Palha - NC 38508</t>
  </si>
  <si>
    <t>[SEM ESTOQUE] - Cabeceira Buona Notte Suede Liso com Botões de Strass Bege - Wood Prime PTE 38464</t>
  </si>
  <si>
    <t>[TEMPORARIAMENTE INATIVO] - Mesa de Cabeceira Tulum 2 Gavetas Bege - Wood Prime PA 44020</t>
  </si>
  <si>
    <t>[FORA DE LINHA] - Luminária de Chão Tripé Madeira Castanho Beluga - SK 44423</t>
  </si>
  <si>
    <t>[FORA DE LINHA] Roupa de Cama Queen 4 Peças Palazzo Branco e Azul - NC 38601</t>
  </si>
  <si>
    <t>[FORA DE LINHA] - Cabeceira Estofada Grande 321 cm Esmirna - SK 44441</t>
  </si>
  <si>
    <t>[FORA DE LINHA] Roupa de Cama Solteiro 3 Peças Palazzo Palha e Preto - NC 38587</t>
  </si>
  <si>
    <t>[FORA DE LINHA] Roupa de Cama Casal 4 Peças Palazzo Palha e Preto - NC 38588</t>
  </si>
  <si>
    <t>[FORA DE LINHA] Jogo de Cama Queen 13 Peças Los Angeles Mostarda - NC 38611</t>
  </si>
  <si>
    <t>[FORA DE LINHA] - Cabeceira Estofada Queen Cartaxo - SK 44421</t>
  </si>
  <si>
    <t>Porta Revista Castanho Foyer - SK 44415</t>
  </si>
  <si>
    <t>[FORA DE LINHA] Jogo de Cama Queen 14 Peças Elos Palha - NC 38484</t>
  </si>
  <si>
    <t>[FORA DE LINHA] - Vaso Decorativo Para Sala Pequeno Catânia - VC 44567</t>
  </si>
  <si>
    <t>Mesa de Cabeceira Detroit 2 Gavetas Bege - Wood Prime PA 44034</t>
  </si>
  <si>
    <t>[FORA DE LINHA] Jogo de Cama Queen 10 Peças Elegância Ouro e Palha - NC 38517</t>
  </si>
  <si>
    <t>[FORA DE LINHA] Jogo de Cama Queen 8 Peças Pales Onça - NC 38621</t>
  </si>
  <si>
    <t>[FORA DE LINHA] Roupa de Cama Solteiro 3 Peças Palazzo Branco - NC 38583</t>
  </si>
  <si>
    <t>[FORA DE LINHA] Roupa de Cama Queen 4 Peças Palazzo Branco e Goiaba - NC 38597</t>
  </si>
  <si>
    <t>[FORA DE LINHA] Jogo de Cama Casal 10 Peças Elegância Ouro e Palha - NC 38516</t>
  </si>
  <si>
    <t>Porta Revista de Inox com Recouro Burano - SK 44431</t>
  </si>
  <si>
    <t>[FORA DE LINHA] - Vaso Decorativo Gigante San Blass - VC 44580</t>
  </si>
  <si>
    <t>[FORA DE LINHA] - Vaso de Parede Médio Otranto - VC 44505</t>
  </si>
  <si>
    <t>[Temporariamente Inativo 07-11-2022]Escultura Amor Infinito Branco - NT 44707</t>
  </si>
  <si>
    <t>[FORA DE LINHA] Jogo de Cama Casal 11 Peças Pétalas Amarelo - NC 38495</t>
  </si>
  <si>
    <t>[FORA DE LINHA] Jogo de Cama Queen 9 Peças Girassol Branco - NC 38569</t>
  </si>
  <si>
    <t>[FORA DE LINHA] Jogo de Cama Casal 9 Peças Girassol Amarelo - NC 38565</t>
  </si>
  <si>
    <t>Quadro Decorativo Foto Canvas Pedras Sob Pedras Cinza - CZ 44089</t>
  </si>
  <si>
    <t>[FORA DE LINHA] Jogo de Cama Queen 10 Peças Elegância Branco e Rosê - NC 38514</t>
  </si>
  <si>
    <t>Quadro Decorativo Foto Matte Arvore - CZ 44090</t>
  </si>
  <si>
    <t>Quadro Decorativo Figurativo Arvores da Vida Corticeira Vermelho e Branco - CZ 44116</t>
  </si>
  <si>
    <t>[FORA DE LINHA] Jogo de Banho 5 Peças Girassol Branco - NC 38571</t>
  </si>
  <si>
    <t>[Temporariamente Inativo 07-11-2022]Vaso Decorativo Talha Grande Terra - NT 44841</t>
  </si>
  <si>
    <t>[Temporariamente Inativo 07-11-2022]Vaso de Chão Alto Pequeno Palha - NT 44923</t>
  </si>
  <si>
    <t>[COR DA CADEIRA INDISPONÍVEL TEMPORARIAMENTE] Conjunto Sala de Jantar Mesa Coyle com 6 Cadeiras X Espanha Estofada - Wood Prime 44672</t>
  </si>
  <si>
    <t>[FORA DE LINHA] Roupa de Cama Queen 4 Peças Palazzo Branco e Verde - NC 38605</t>
  </si>
  <si>
    <t>[Temporariamente Inativo 07-11-2022]Vaso Decorativo Longo Preto - NT 44722</t>
  </si>
  <si>
    <t>[Temporariamente Inativo 07-11-2022]Escultura Cisne Negro Grande Branco - NT 44687</t>
  </si>
  <si>
    <t>[INATIVO PROVISORIAMENTE P/ CONFERÊNCIA] Porta Retrato Rústico - Wood Prime 37114</t>
  </si>
  <si>
    <t>SEM ESTOQUE Mesa de Cabeceira 3 Gavetas com Nicho Branco Laca - Wood Prime 33409</t>
  </si>
  <si>
    <t>CADASTRO ANTIGO - Cadeira de Jantar Medalhão Sem Braço Encosto Liso - Wood Prime 33447</t>
  </si>
  <si>
    <t>SEM ESTOQUE - Criado Mudo 4 Gavetas Branco - Wood Prime PTE 33439</t>
  </si>
  <si>
    <t>SEM ESTOQUE - Criado Mudo 4 Gavetas Branco - Wood Prime PTE 33416</t>
  </si>
  <si>
    <t>SEM ESTOQUE Cristaleira Country 2 Gavetas com Lateral e Prateleiras de Vidro Pinhão - Wood Prime PTE 33427</t>
  </si>
  <si>
    <t>[FORA DE LINHA]Sapateira 1 Porta com Espelho Cassini Imbuia - NS 47128</t>
  </si>
  <si>
    <t>Aparelho de Jantar 20 Peças Duke Verde - OP 47042</t>
  </si>
  <si>
    <t>[FORA DE LINHA] - Torre Mission Madeira com Porta e Gaveta Jatobá - Wood Prime MR 34681</t>
  </si>
  <si>
    <t>[Temporariamente Inativo 07-11-2022]Vaso Decorativo Bacia Pequeno Terra - NT 44760</t>
  </si>
  <si>
    <t>[Temporariamente Inativo 07-11-2022]Vaso Decorativo Bacia Pequeno Mantra - NT 44756</t>
  </si>
  <si>
    <t>[Temporariamente Inativo 07-11-2022]Vaso Decorativo Talha Grande Rose - NT 44840</t>
  </si>
  <si>
    <t>[Temporariamente Inativo 07-11-2022]Escultura Cisne Negro Grande Preto - NT 44686</t>
  </si>
  <si>
    <t>[Temporariamente Inativo 07-11-2022]Vaso Decorativo Bacia Grande Mantra - NT 44736</t>
  </si>
  <si>
    <t>[Temporariamente Inativo 07-11-2022]Escultura Chamas de Fogo Preto - NT 44702</t>
  </si>
  <si>
    <t>[FORA DE LINHA] - Vaso Decorativo Cumbuca Grande Laranja - NT 44764</t>
  </si>
  <si>
    <t>[FORA DE LINHA] - Vaso Decorativo Bacia Médio Laranja - NT 44745</t>
  </si>
  <si>
    <t>FORA DE LINHA TEMPORARIAMENTE - Berço Sofia Nozes e Branco com Tela - Wood Prime UR 34616</t>
  </si>
  <si>
    <t>CADASTRO ANTIGO - Banqueta Medalhão Imbuia Fosco Capitonê - Wood Prime 33499</t>
  </si>
  <si>
    <t>[Temporariamente Inativo 07-11-2022]Vaso Decorativo Longo Terra - NT 44730</t>
  </si>
  <si>
    <t>[FORA DE LINHA] Jogo de Cama Casal 8 Peças Pales Rosas Vermelhas - NC 38623</t>
  </si>
  <si>
    <t>[FORA DE LINHA] Jogo de Cama Queen 13 Peças Dente de Leão Branco e Rosê - NC 38510</t>
  </si>
  <si>
    <t>[Temporariamente Inativo 07-11-2022]Escultura Amor Infinito Vermelho - NT 44709</t>
  </si>
  <si>
    <t>[FORA DE LINHA] Roupa de Cama Solteiro 3 Peças Palazzo Branco e Goiaba - NC 38595</t>
  </si>
  <si>
    <t>[FORA DE LINHA] Jogo de Cama Casal 11 Peças Pétalas Azul Tiffany - NC 38498</t>
  </si>
  <si>
    <t>Quadro Decorativo Figurativo Arvore da Vida Algarrobo Preto e Branco 50x50 - CZ 44061</t>
  </si>
  <si>
    <t>Puff Estofado Kabul - SK 44408</t>
  </si>
  <si>
    <t>Cadeira de Jantar Estofada Base Inox Quito - SK 44446</t>
  </si>
  <si>
    <t>[Temporariamente Inativo 07-11-2022]Vaso Decorativo Cálice Grande Cinza - NT 44904</t>
  </si>
  <si>
    <t>[FORA DE LINHA] Roupa de Cama Solteiro 3 Peças Palazzo Branco e Verde - NC 38603</t>
  </si>
  <si>
    <t>[Temporariamente Inativo 07-11-2022]Vaso Decorativo Raso Grande Off White - NT 44824</t>
  </si>
  <si>
    <t>[Temporariamente Inativo 07-11-2022]Vaso Decorativo Feneco Médio Mantra - NT 44861</t>
  </si>
  <si>
    <t>[Temporariamente Inativo 07-11-2022]Escultura Cisne Negro Grande Azul - NT 44688</t>
  </si>
  <si>
    <t>[FORA DE LINHA] Jogo de Banho 5 Peças Suez Palha - NC 38542</t>
  </si>
  <si>
    <t>[FORA DE LINHA]Vaso de Parede Hexagonal Cinza - NT 44948</t>
  </si>
  <si>
    <t>[Temporariamente Inativo 07-11-2022]Vaso Decorativo Talha Médio Preto - NT 44848</t>
  </si>
  <si>
    <t>Quadro Decorativo Figurativo Arvores da Vida Corticeira Verde e Branco - CZ 44115</t>
  </si>
  <si>
    <t>[Temporariamente Inativo 07-11-2022]Vaso Decorativo Bacia Grande Off White - NT 44734</t>
  </si>
  <si>
    <t>[Temporariamente Inativo 07-11-2022]Vaso Decorativo Raso Médio Verde Musgo - NT 44819</t>
  </si>
  <si>
    <t>[Temporariamente Inativo 07-11-2022]Vaso de Chão Alto Médio Palha - NT 44917</t>
  </si>
  <si>
    <t>[FORA DE LINHA] Roupa de Cama Casal 4 Peças Palazzo Branco e Verde - NC 38604</t>
  </si>
  <si>
    <t>[FORA DE LINHA] - Vaso Decorativo Bacia Pequeno Laranja - NT 44755</t>
  </si>
  <si>
    <t>[FORA DE LINHA]Mini Vaso de Planta 15 cm Taal - VC 44463</t>
  </si>
  <si>
    <t>[Temporariamente Inativo 07-11-2022]Vaso Decorativo Cumbuca Médio Off White - NT 44773</t>
  </si>
  <si>
    <t>[Temporariamente Inativo 07-11-2022]Vaso Decorativo Bacia Grande Rose - NT 44739</t>
  </si>
  <si>
    <t>[FORA DE LINHA]Vaso de Chão Médio Preto - NT 44932</t>
  </si>
  <si>
    <t>[Temporariamente Inativo 07-11-2022]Escultura Cisne Negro Pequeno Vermelho - NT 44701</t>
  </si>
  <si>
    <t>[FORA DE LINHA] Roupa de Cama Queen 4 Peças Palazzo Branco e Preto - NC 38593</t>
  </si>
  <si>
    <t>[FORA DE LINHA] Jogo de Cama Casal 13 Peças Los Angeles Mostarda - NC 38610</t>
  </si>
  <si>
    <t>[FORA DE LINHA]Cadeira de Jantar Antibes com Tela - TA 45127</t>
  </si>
  <si>
    <t>Luminária de Chão Madeira Castanho Rabat - SK 44459</t>
  </si>
  <si>
    <t>[Temporariamente Inativo 07-11-2022]Vaso Decorativo Redondo Pequeno Off White - NT 44792</t>
  </si>
  <si>
    <t>[Temporariamente Inativo 07-11-2022]Vaso Decorativo Talha Pequeno Terra - NT 44853</t>
  </si>
  <si>
    <t>[Temporariamente Inativo 07-11-2022]Vaso Decorativo Redondo Grande Verde Musgo - NT 44811</t>
  </si>
  <si>
    <t>[TEMPORARIAMENTE INATIVO]Aparador 2 Gavetas 120 cm Kobe Carvalho e Preto - NS 47107</t>
  </si>
  <si>
    <t>[FORA DE LINHA]Arca e Oratório 5 Portas Varsóvia Teca e Branco Lavado - NS 47129</t>
  </si>
  <si>
    <t>[TEMPORARIAMENTE INATIVO]Roupeiro 4 Portas Holbox Imbuia - NS 47086</t>
  </si>
  <si>
    <t>[FORA DE LINHA] Jogo de Cama Casal 8 Peças Pales Onça - NC 38620</t>
  </si>
  <si>
    <t>Abajur Assimétrico Castanho Foyer - SK 44414</t>
  </si>
  <si>
    <t>[TEMPORARIAMENTE INDISPONÍVEL]Roupeiro Bipartido 10 Portas 3 Gavetas Holbox Imbuia - NS 47083</t>
  </si>
  <si>
    <t>[TEMPORARIAMENTE INATIVO]Mesa de Cabeceira 2 Gavetas Holbox Imbuia - NS 47090</t>
  </si>
  <si>
    <t>[Temporariamente Inativo 07-11-2022]Vaso Decorativo Raso Cinza - NT 44874</t>
  </si>
  <si>
    <t>[Temporariamente Inativo 07-11-2022]Vaso Decorativo Feneco Grande Terra - NT 44859</t>
  </si>
  <si>
    <t>[Temporariamente Inativo 07-11-2022]Vaso de Chão Alto Pequeno Mantra - NT 44921</t>
  </si>
  <si>
    <t>[Temporariamente Inativo 07-11-2022]Vaso Decorativo Funnel Preto - NT 44884</t>
  </si>
  <si>
    <t>[Temporariamente Inativo 07-11-2022]Vaso de Chão Alto Grande Palha - NT 44911</t>
  </si>
  <si>
    <t>[TEMPORARIAMENTE INATIVO]Conjunto Cozinha sem Paneleiro Holbox Imbuia - NS 47094</t>
  </si>
  <si>
    <t>[Temporariamente Inativo 07-11-2022]Vaso de Chão Alto Pequeno Rose - NT 44924</t>
  </si>
  <si>
    <t>[FORA DE LINHA]Vaso de Parede Hexagonal Preto - NT 44954</t>
  </si>
  <si>
    <t>[FORA DE LINHA]Vaso de Chão Alto Cinza - NT 44934</t>
  </si>
  <si>
    <t>[TEMPORARIAMENTE INATIVO]Roupeiro Bipartido 5 Portas Cassini Imbuia - NS 47126</t>
  </si>
  <si>
    <t>[TEMPORARIAMENTE INATIVO]Escrivaninha 1 Porta 2 Gavetas Mirabell Carvalho e Branco - NS 47078</t>
  </si>
  <si>
    <t>[FORA DE LINHA TEMPORARIAMENTE]Conjunto Sala de Estar 3 Peças Varsóvia Imbuia - NS 47182</t>
  </si>
  <si>
    <t>[TEMPORARIAMENTE INATIVO]Balcão para Escritório Mirabell Carvalho e Branco - NS 47072</t>
  </si>
  <si>
    <t>[SEM FOTO]Sofá Farlam 1 Lugar 1.20 - Wood Prime 46013</t>
  </si>
  <si>
    <t>Aparelho de Jantar 42 Peças Vila Real - OP 45903</t>
  </si>
  <si>
    <t>[FORA DE LINHA]Roupeiro Tripartido 11 Portas Holbox Imbuia - NS 47080</t>
  </si>
  <si>
    <t>[FORA DE LINHA]Vaso de Parede Pirâmide Mantra - NT 44939</t>
  </si>
  <si>
    <t>[FORA DE LINHA]Escrivaninha 4 Gavetas Kallio Teca e Branco - NS 47159</t>
  </si>
  <si>
    <t>[FORA DE LINHA]Mesa de Cabeceira 1 Gaveta Kallio Teca e Branco - NS 47143</t>
  </si>
  <si>
    <t>[FORA DE LINHA]Escrivaninha 2 Gavetas 1 Porta Cassini Imbuia - NS 47123</t>
  </si>
  <si>
    <t>[FORA DE LINHA]Vaso de Parede Hexagonal Terra - NT 44952</t>
  </si>
  <si>
    <t>[Temporariamente Inativo 07-11-2022]Escultura Chamas de Fogo Vermelho - NT 44705</t>
  </si>
  <si>
    <t>[Temporariamente Inativo 07-11-2022]Vaso Decorativo Raso Médio Roxo - NT 44821</t>
  </si>
  <si>
    <t>[FORA DE LINHA] - Vaso Decorativo Bob Zen Laranja - NT 44713</t>
  </si>
  <si>
    <t>[Temporariamente Inativo 07-11-2022]Escultura Persona Grande Azul - NT 44680</t>
  </si>
  <si>
    <t>[Temporariamente Inativo 07-11-2022]Escultura Cisne Pequeno Branco - NT 44695</t>
  </si>
  <si>
    <t>[Temporariamente Inativo 07-11-2022]Escultura Cisne Pequeno Vermelho - NT 44697</t>
  </si>
  <si>
    <t>[Temporariamente Inativo 07-11-2022]Escultura Cisne Grande Vermelho - NT 44685</t>
  </si>
  <si>
    <t>[Temporariamente Inativo 07-11-2022]Vaso Decorativo Bob Zen Preto - NT 44710</t>
  </si>
  <si>
    <t>[Temporariamente Inativo 07-11-2022]Vaso Decorativo Cumbuca Grande Cinza - NT 44766</t>
  </si>
  <si>
    <t>[Temporariamente Inativo 07-11-2022]Vaso Decorativo Longo Azul - NT 44723</t>
  </si>
  <si>
    <t>[Temporariamente Inativo 07-11-2022]Vaso Decorativo Cumbuca Médio Preto Matte - NT 44780</t>
  </si>
  <si>
    <t>[Temporariamente Inativo 07-11-2022]Vaso Decorativo Bacia Grande Azul - NT 44733</t>
  </si>
  <si>
    <t>[Temporariamente Inativo 07-11-2022]Vaso Decorativo Redondo Médio Cimento - NT 44806</t>
  </si>
  <si>
    <t>[Temporariamente Inativo 07-11-2022]Vaso Decorativo Redondo Médio Off White - NT 44800</t>
  </si>
  <si>
    <t>[FORA DE LINHA]Vaso de Chão Alto Palha - NT 44935</t>
  </si>
  <si>
    <t>[Temporariamente Inativo 07-11-2022]Escultura Cisne Grande Azul - NT 44684</t>
  </si>
  <si>
    <t>[Temporariamente Inativo 07-11-2022]Vaso Decorativo Talha Grande Mantra - NT 44837</t>
  </si>
  <si>
    <t>[FORA DE LINHA]Vaso de Parede Hexagonal Palha - NT 44949</t>
  </si>
  <si>
    <t>[FORA DE LINHA]Vaso de Parede Hexagonal Chocolate - NT 44950</t>
  </si>
  <si>
    <t>[Temporariamente Inativo 07-11-2022]Vaso Decorativo Redondo Pequeno Terra - NT 44794</t>
  </si>
  <si>
    <t>[Temporariamente Inativo 07-11-2022]Vaso Decorativo Bacia Médio Mantra - NT 44746</t>
  </si>
  <si>
    <t>[Temporariamente Inativo 07-11-2022]Vaso Decorativo Cumbuca Médio Rose - NT 44778</t>
  </si>
  <si>
    <t>[Temporariamente Inativo 07-11-2022]Vaso Decorativo Cálice Médio Preto - NT 44902</t>
  </si>
  <si>
    <t>[Temporariamente Inativo 07-11-2022]Vaso Decorativo Cálice Médio Rose - NT 44900</t>
  </si>
  <si>
    <t>[Temporariamente Inativo 07-11-2022]Vaso Decorativo Cumbuca Pequeno Preto Matte - NT 44790</t>
  </si>
  <si>
    <t>[Temporariamente Inativo 07-11-2022]Vaso Decorativo Bacia Pequeno Off White - NT 44754</t>
  </si>
  <si>
    <t>[Temporariamente Inativo 07-11-2022]Vaso Decorativo Redondo Grande Azul - NT 44812</t>
  </si>
  <si>
    <t>[FORA DE LINHA]Vaso de Parede Pirâmide Palha - NT 44941</t>
  </si>
  <si>
    <t>[Temporariamente Inativo 07-11-2022]Vaso Decorativo Cálice Grande Mantra - NT 44903</t>
  </si>
  <si>
    <t>Aparelho de Jantar 30 Peças Lírios - OP 45919</t>
  </si>
  <si>
    <t>Caçarola 2,5 Litros Antiaderente Aço Inox Trianon - OP 45884</t>
  </si>
  <si>
    <t>Aparelho de Jantar 42 Peças Retangular Branco - OP 45960</t>
  </si>
  <si>
    <t>Aparelho de Jantar 20 Peças Garden - OP 45899</t>
  </si>
  <si>
    <t>[FORA DE LINHA]Cômoda 8 Gavetas Kallio Teca e Branco - NS 47145</t>
  </si>
  <si>
    <t>[Temporariamente Inativo 07-11-2022]Vaso de Chão Alto Grande Rose - NT 44912</t>
  </si>
  <si>
    <t>[Temporariamente Inativo 07-11-2022]Vaso Decorativo Raso Médio Terra - NT 44818</t>
  </si>
  <si>
    <t>[TEMPORARIAMENTE INATIVO]Jogo de Cozinha 4 Peças Holbox Imbuia - NS 47170</t>
  </si>
  <si>
    <t>[Temporariamente Inativo 07-11-2022]Vaso Decorativo Feneco Médio Rose - NT 44864</t>
  </si>
  <si>
    <t>[Temporariamente Inativo 07-11-2022]Vaso Decorativo Redondo Pequeno Verde Musgo - NT 44795</t>
  </si>
  <si>
    <t>Aparelho de Jantar 42 Peças Diamante Rose Perolado - OP 45958</t>
  </si>
  <si>
    <t>FORA DE LINHA Conjunto 02 Cadeiras de Jantar Flip Mel com Couríssimo - Wood Prime 34763</t>
  </si>
  <si>
    <t>SEM ESTOQUE Cristaleira Sintra 2 Portas com Vidro 167x101 cm - Wood Prime 34726</t>
  </si>
  <si>
    <t>Mesa de Centro Abélia - Wood Prime LC 36128</t>
  </si>
  <si>
    <t>[Temporariamente Inativo 07-11-2022]Vaso de Chão Alto Grande Mantra - NT 44909</t>
  </si>
  <si>
    <t>Aparelho de Jantar 30 Peças Garden - OP 45900</t>
  </si>
  <si>
    <t>Aparelho de Jantar 30 Peças Flores Vitral - OP 45895</t>
  </si>
  <si>
    <t>[Temporariamente Inativo 07-11-2022]Vaso Decorativo Funnel Mantra - NT 44879</t>
  </si>
  <si>
    <t>Aparelho de Jantar 30 Peças Diamante Marine Perolado - OP 45947</t>
  </si>
  <si>
    <t>Aparelho de Jantar 20 Peças Details Verde Escuro - OP 45964</t>
  </si>
  <si>
    <t>Aparelho de Jantar 42 Peças Diamante Ocean - OP 45954</t>
  </si>
  <si>
    <t>Aparelho de Jantar 30 Peças Liso Bege - OP 47054</t>
  </si>
  <si>
    <t>Aparelho de Jantar 42 Peças Redondo Black - OP 45888</t>
  </si>
  <si>
    <t>[Temporariamente Inativo 07-11-2022]Vaso de Chão Alto Médio Rose - NT 44918</t>
  </si>
  <si>
    <t>Aparelho de Jantar 30 Peças Elite - OP 47047</t>
  </si>
  <si>
    <t>[FORA DE LINHA]Vaso de Chão Alto Rose - NT 44936</t>
  </si>
  <si>
    <t>Mesa de Centro  Door - Wood Prime TB 41073</t>
  </si>
  <si>
    <t>Aparelho de Jantar 42 Peças Details Azul Royal - OP 45972</t>
  </si>
  <si>
    <t>Aparelho de Jantar 30 Peças Clean Branco - OP 45935</t>
  </si>
  <si>
    <t>SEM ESTOQUE - Cristaleira 2 Portas e 1 Gaveta com Pés Luis XV Branco e Imbuia - Wood Prime PTE 38159</t>
  </si>
  <si>
    <t>Quadro Decorativo Foto Matte Galho - CZ 44091</t>
  </si>
  <si>
    <t>SEM ESTOQUE - Conjunto 2 Cadeiras de Jantar Grécia Capuccino - Wood Prime PTE 38197</t>
  </si>
  <si>
    <t>Mesa Lateral Porch - Wood Prime TB 41078</t>
  </si>
  <si>
    <t>FORA DE LINHA Mesa de Cabeceira Chalé 02 Gavetas - Wood Prime VM 35376</t>
  </si>
  <si>
    <t>Mesa de Centro Gragano - Wood Prime TB 41075</t>
  </si>
  <si>
    <t>[SEM ESTOQUE] - Armário Aéreo com 2 Portas Preto Provençal - Wood Prime PTE 38278</t>
  </si>
  <si>
    <t>[RESERVADO PARA A FEIRA] Mesa De Jantar Angra 03 Pontas Redonda Capuccino Fosco - Wood Prime PTE 38293</t>
  </si>
  <si>
    <t>SEM ESTOQUE - Base Mesa De Jantar Angra 03 Pontas Capuccino - Wood Prime PTE 42004</t>
  </si>
  <si>
    <t>Aparelho de Jantar 42 Peças Equilibrio - OP 47013</t>
  </si>
  <si>
    <t>Aparelho de Jantar 20 Peças Éden Branco e Preto - OP 47000</t>
  </si>
  <si>
    <t>Aparelho de Jantar 30 Peças Nampé Noite - OP 47027</t>
  </si>
  <si>
    <t>[MODELO EXCLUSIVO TOCSTOK, PROIBIDO COMERCIALIZAÇÃO]Cadeira de Jantar Astromellia Com Braço - Wood Prime LC 36053</t>
  </si>
  <si>
    <t>SEM ESTOQUE - Puff Luis XV Capuccino Liso - Wood Prime PTE 38196</t>
  </si>
  <si>
    <t>FORA DE LINHA Mesa de Cabeceira Chalé 01 Gaveta - Wood Prime VM 35375</t>
  </si>
  <si>
    <t>FORA DE LINHA Moldura Rústica com Espelho  - Wood Prime VM 35377</t>
  </si>
  <si>
    <t>SEM ESTOQUE - Cabeceira Grecia Casal Marinho - Wood Prime PTE 38154</t>
  </si>
  <si>
    <t>DESABILITADO - Conjunto de Mesa Lateral Apodi - Wood Prime TK 41057</t>
  </si>
  <si>
    <t>Aparador Dracena - Wood Prime LC 36136</t>
  </si>
  <si>
    <t>Buffet Querubim 4 Portas Natural e Branco - Wood Prime MP 38070</t>
  </si>
  <si>
    <t>SEM ESTOQUE - Aparador Madri Envelhecido - Wood Prime PTE 42013</t>
  </si>
  <si>
    <t>SEM ESTOQUE - Mesa de Centro Pequiá 0.82 x 0.65 cm - Wood Prime PTE 38176</t>
  </si>
  <si>
    <t>Aparelho de Jantar 30 Peças Details - OP 45962</t>
  </si>
  <si>
    <t>[RESERVADO PARA A FEIRA] Mesa De Jantar Colombia 200x100 cm Capuccino Fendi - Wood Prime PTE 38294</t>
  </si>
  <si>
    <t>Aparelho de Jantar 42 Peças Ilusion - OP 45930</t>
  </si>
  <si>
    <t>Mesa de Cabeceira Macau 2 Gavetas Grafite - Wood Prime PA 44027</t>
  </si>
  <si>
    <t>Frigideira Antiaderente Aço Inox 26 cm Trianon - OP 45886</t>
  </si>
  <si>
    <t>Cadeira de Jantar Sertão Korino Preto - Wood Prime PTE 38215</t>
  </si>
  <si>
    <t>Aparelho de Jantar 42 Peças Flores Vitral - OP 45896</t>
  </si>
  <si>
    <t>Aparelho de Jantar 30 Peças Formosa Azul - OP 45943</t>
  </si>
  <si>
    <t>Aparelho de Jantar 30 Peças Silver Line - OP 45923</t>
  </si>
  <si>
    <t>Aparelho de Jantar 42 Peças Minimalista Prata - OP 45914</t>
  </si>
  <si>
    <t>Aparelho de Jantar 30 Peças Citric - OP 45921</t>
  </si>
  <si>
    <t>Aparelho de Jantar 30 Peças Liso Branco - OP 47056</t>
  </si>
  <si>
    <t>Aparelho de Jantar 42 Peças Lírios - OP 45920</t>
  </si>
  <si>
    <t>Aparelho de Jantar 30 Peças Village - OP 45910</t>
  </si>
  <si>
    <t>Aparelho de Jantar 20 Peças Royal - OP 45982</t>
  </si>
  <si>
    <t>Cadeira Baru -Wood Prime LC 36112</t>
  </si>
  <si>
    <t>Buffet Gerade  - Wood Prime TB 41068</t>
  </si>
  <si>
    <t>SEM ESTOQUE - Banqueta Nápoli Capuccino Fosco - Wood Prime PTE 35440</t>
  </si>
  <si>
    <t>DESABILITADO - Buffet Pampas - Wood Prime TK 41054</t>
  </si>
  <si>
    <t>DESABILITADO - Aparador Anhumas - Wood Prime TK 41036</t>
  </si>
  <si>
    <t>CADASTRO DUPLICADO Aparador Design 1.40 cm Fendi - Wood Prime 36113</t>
  </si>
  <si>
    <t>DESABILITADO - Buffet  Capitólio  - Wood Prime TK 41052</t>
  </si>
  <si>
    <t>Aparelho de Jantar 42 Peças Fantasy - OP 47034</t>
  </si>
  <si>
    <t>Aparelho de Jantar 42 Peças Diamante Noite - OP 45950</t>
  </si>
  <si>
    <t>Aparelho de Jantar 42 Peças Village - OP 45911</t>
  </si>
  <si>
    <t>Aparelho de Jantar 20 Peças Details - OP 45961</t>
  </si>
  <si>
    <t>Aparelho de Jantar 30 Peças Sand White - OP 45995</t>
  </si>
  <si>
    <t>Aparelho de Jantar 42 Peças Quadrado Black - OP 45981</t>
  </si>
  <si>
    <t>Aparelho de Jantar 30 Peças Formosa Verde - OP 45945</t>
  </si>
  <si>
    <t>SEM ESTOQUE - Cadeira de Jantar Anii Pinhão - Wood Prime PTE 38362</t>
  </si>
  <si>
    <t>[FORA DE LINHA] Jogo de Cama Queen 11 Peças Pétalas Azul Tiffany - NC 38499</t>
  </si>
  <si>
    <t>Aparelho de Jantar 30 Peças Nampé Tarde - OP 47031</t>
  </si>
  <si>
    <t>Aparelho de Jantar 20 Peças Beach Ocean Blue - OP 47022</t>
  </si>
  <si>
    <t>[SEM ESTOQUE] - Estante Clássica 2 Portas Maciças + 1 Gaveta + 2 Portas de Vidro Regato Cera - Wood Prime PTE 38749</t>
  </si>
  <si>
    <t>Aparelho de Jantar 42 Peças Palace Golden - OP 47046</t>
  </si>
  <si>
    <t>[FORA DE LINHA] Jogo de Cama Casal 13 Peças Los Angeles Palha - NC 38607</t>
  </si>
  <si>
    <t>SEM ESTOQUE -  Cadeira de Jantar Medalhão Lisa com Braço Pinhão Palha - Wood Prime PTE 38439</t>
  </si>
  <si>
    <t>[FORA DE LINHA] Jogo de Cama Casal 14 Peças Elos Palha - NC 38483</t>
  </si>
  <si>
    <t>Fronha para Travesseiro de Corpo 250 Fios Guffo Cáqui - SL 50969</t>
  </si>
  <si>
    <t>Aparelho de Jantar 42 Peças Carnival - OP 45892</t>
  </si>
  <si>
    <t>Faqueiro 16 Peças Aço Inox Delicate Black - OP 47064</t>
  </si>
  <si>
    <t>Aparelho de Jantar 30 Peças Fancy Azul Marinho - OP 45937</t>
  </si>
  <si>
    <t>Fronha com Aba de Percal 250 Fios Belmopan Caqui Gold - SL 50509</t>
  </si>
  <si>
    <t>Cavalinho de Balanço para Criança - NV 51025</t>
  </si>
  <si>
    <t>Fronha de Percal 250 Fios Neotis Branco e Azul - SL 50439</t>
  </si>
  <si>
    <t>Fronha de Cetim 400 Fios Sun Azul - SL 50345</t>
  </si>
  <si>
    <t>Aparelho de Jantar 20 Peças Plantae - OP 45976</t>
  </si>
  <si>
    <t>Aparelho de Jantar 20 Peças Sand White - OP 45996</t>
  </si>
  <si>
    <t>[Antigo 3D] - Cadeira De Jantar Naia - Wood Prime UR 43021</t>
  </si>
  <si>
    <t>Capa para Travesseiro Impermeável 180 Fios Tucuxi Branco - SL 50597</t>
  </si>
  <si>
    <t>Teste 210521</t>
  </si>
  <si>
    <t>Fronha para Travesseiro de Corpo Odesa Branco - SL 50953</t>
  </si>
  <si>
    <t>Aparelho de Jantar 30 Peças Nature - OP 47006</t>
  </si>
  <si>
    <t>Faqueiro 16 Peças Aço Inox Delicate Rose Gold - OP 47063</t>
  </si>
  <si>
    <t>[TEMPORARIAMENTE INATIVO]Roupeiro Bipartido 4 Portas Cassini Imbuia - NS 47125</t>
  </si>
  <si>
    <t>Aparador Solandra - Wood Prime LC 36127</t>
  </si>
  <si>
    <t>Porta Travesseiro Odesa Marrom - SL 50658</t>
  </si>
  <si>
    <t>Quadro Decorativo Figurativo Arvore da Vida Caule Preto e Branco - CZ 44057</t>
  </si>
  <si>
    <t>Fronha de Microfibras Odesa Preto - SL 50706</t>
  </si>
  <si>
    <t>Quadro Decorativo Figurativo Arvores da Vida Corticeira Verde e Marrom - CZ 44113</t>
  </si>
  <si>
    <t>Fronha de Cetim 400 Fios Tivoli Azul Floral - SL 50302</t>
  </si>
  <si>
    <t>Porta Travesseiro de Corpo Odesa Preto - SL 50962</t>
  </si>
  <si>
    <t>Fronha para Travesseiro de Corpo Odesa Bege - SL 50956</t>
  </si>
  <si>
    <t>Cristaleira 2 Portas 1 Gavetas - CT 50212</t>
  </si>
  <si>
    <t>Porta Travesseiro Odesa Café - SL 50652</t>
  </si>
  <si>
    <t>Capa para Travesseiro 100% Impermeável com Zíper Branco - SL 50617</t>
  </si>
  <si>
    <t>Fronha para Travesseiro de Corpo 400 Fios Sun Azul - SL 50978</t>
  </si>
  <si>
    <t>[FORA DE LINHA] Jogo de Cama Casal 11 Peças Laço Floral Salmão - NC 38502</t>
  </si>
  <si>
    <t>SEM ESTOQUE - Cadeira de Jantar Medalhão Lisa Sem Braço Imbuia Capitonê - Wood Prime PTE 38442</t>
  </si>
  <si>
    <t>Fronha com Aba de Percal 250 Fios Belmopan Bege - SL 50554</t>
  </si>
  <si>
    <t>Fronha de Cetim 400 Fios Calau Branco e Estampado - SL 50404</t>
  </si>
  <si>
    <t>Aparador 1 Gaveta com Pés Luis XV - CT 50193</t>
  </si>
  <si>
    <t>Porta Travesseiro Odesa Preto - SL 50668</t>
  </si>
  <si>
    <t>Fronha para Travesseiro de Corpo 400 Fios Tivoli Rosê Estampado - SL 50974</t>
  </si>
  <si>
    <t>Fronha de Percal 250 Fios Guffo Cinza - SL 50397</t>
  </si>
  <si>
    <t>Travesseiro 50x70 50% Fibra Siliconizada - SL 50914</t>
  </si>
  <si>
    <t>Fronha de Cetim 400 Fios Calau Branco e Azul - SL 50418</t>
  </si>
  <si>
    <t>Bandeja Rústica para Pizza Grosseto - NV 50991</t>
  </si>
  <si>
    <t>[FORA DE LINHA] Jogo de Cama Casal 14 Peças Buquê Palha - NC 38479</t>
  </si>
  <si>
    <t>[FORA DE LINHA] Jogo de Cama Casal 11 Peças Suez Palha - NC 38536</t>
  </si>
  <si>
    <t>[FORA DE LINHA] Jogo de Cama Queen 11 Peças Laço Floral Salmão - NC 38503</t>
  </si>
  <si>
    <t>[FORA DE LINHA] Jogo de Banho 5 Peças Pétalas Azul Tiffany - NC 38501</t>
  </si>
  <si>
    <t>Aparelho de Jantar 30 Peças Nampé Rose - OP 47028</t>
  </si>
  <si>
    <t>Balcão 3 Portas 2 Gavetas com Pés Luis XV - CT 50201</t>
  </si>
  <si>
    <t>Travesseiro 50x70 Fibra Siliconizada - SL 50918</t>
  </si>
  <si>
    <t>Fronha para Travesseiro de Corpo com Aba 250 Fios Belmopan Caqui Gold - SL 50987</t>
  </si>
  <si>
    <t>Travesseiro Pampulha de Fibra Siliconada e Pluma - SL 50938</t>
  </si>
  <si>
    <t>Fronha para Travesseiro de Corpo 400 Fios Tivoli Estampado Floral - SL 50976</t>
  </si>
  <si>
    <t>Fronha para Travesseiro de Corpo 400 Fios Tivoli Azul Floral - SL 50975</t>
  </si>
  <si>
    <t>Travesseiro 45x65 100% Pena de Ganso - SL 50940</t>
  </si>
  <si>
    <t>Biombo em Rattan Baku - NV 50999</t>
  </si>
  <si>
    <t>Cadeira de Balanço Palha Natural Dinda - NV 51015</t>
  </si>
  <si>
    <t>[TEMPORARIAMENTE INATIVO]Jogo de Quarto Solteiro com Roupeiro 4 Portas Cassini Imbuia - NS 47179</t>
  </si>
  <si>
    <t>[FORA DE LINHA] Jogo de Cama Casal 11 Peças Florado Goiaba - NC 38626</t>
  </si>
  <si>
    <t>[FORA DE LINHA] - Vaso Jardineira Retangular Pequeno Setubal - VC 44495</t>
  </si>
  <si>
    <t>[Temporariamente Inativo 07-11-2022]Escultura Persona Grande Branco - NT 44679</t>
  </si>
  <si>
    <t>[Temporariamente Inativo 07-11-2022]Vaso Decorativo Alto Mantra - NT 44831</t>
  </si>
  <si>
    <t>Fronha para Travesseiro de Corpo 250 Fios Belmopan Bege - SL 50949</t>
  </si>
  <si>
    <t>Estante de Livros 4 Prateleiras com Pés Luis XV - CT 50218</t>
  </si>
  <si>
    <t>Cadeira de Varanda com Almofada Diuca - NV 51021</t>
  </si>
  <si>
    <t>Fronha para Travesseiro de Corpo 250 Fios Belmopan Caqui Gold - SL 50986</t>
  </si>
  <si>
    <t>Escrivaninha 3 Gavetas com Suporte para Teclado 1 - CT 50216</t>
  </si>
  <si>
    <t>Cadeira de Balanço Suspensa Coblença - NV 51019</t>
  </si>
  <si>
    <t>Aparelho de Jantar 42 Peças Beach Terracota - OP 47019</t>
  </si>
  <si>
    <t>Aparelho de Jantar 30 Peças Fantasy - OP 47033</t>
  </si>
  <si>
    <t>Porta Travesseiro de Corpo Odesa Marrom - SL 50964</t>
  </si>
  <si>
    <t>Buffet Dálias  - Wood Prime LC 36054</t>
  </si>
  <si>
    <t>[FORA DE LINHA] Jogo de Cama Queen 11 Peças Suez Palha - NC 38537</t>
  </si>
  <si>
    <t>[FORA DE LINHA]Balcão Luis XV Entalhado - Wood Prime KL 38718</t>
  </si>
  <si>
    <t>[TEMPORARIAMENTE INATIVO]Conjunto com Balcão 4 Portas e Arca Oratório Varsóvia Imbuia - NS 47180</t>
  </si>
  <si>
    <t>Mesa de Centro Round  -  Wood Prime TB 41081</t>
  </si>
  <si>
    <t>Cabeceira Majestic Creme Casal - Wood Prime MS 38056</t>
  </si>
  <si>
    <t>Porta Travesseiro de Corpo Odesa Café - SL 50959</t>
  </si>
  <si>
    <t>[FORA DE LINHA]Tampo para Balcão 120 cm Alamanda Cinza e Carvalho - NS 47104</t>
  </si>
  <si>
    <t>Aparelho de Jantar 20 Peças Artistic - OP 45999</t>
  </si>
  <si>
    <t>Fronha para Travesseiro de Corpo com Abas 250 Fios Belmopan Damasco - SL 50946</t>
  </si>
  <si>
    <t>Mini Cristaleira 1 Porta 1 Gaveta Pés Luis XV - CT 50221</t>
  </si>
  <si>
    <t>[FORA DE LINHA] - Escrivaninha 1 Porta 2 Gavetas Mirabell Carvalho e Cinza - NS 47079</t>
  </si>
  <si>
    <t>[FORA DE LINHA]Roupeiro 2 Portas Kallio Teca e Branco - NS 47146</t>
  </si>
  <si>
    <t>Mesa de Centro Arosa - Wood Prime GS 41002</t>
  </si>
  <si>
    <t>Puff Alyana -Wood Prime LC 36047</t>
  </si>
  <si>
    <t>[A FOTO PRECISA SER ATUALIZADA] Cadeira de Jantar Lucie com Aplique- Wood Prime 34734</t>
  </si>
  <si>
    <t>[FORA DE LINHA]Cama de Madeira Solteiro Kallio Teca e Branco - NS 47153</t>
  </si>
  <si>
    <t>[TEMPORARIAMENTE INATIVO]Tampo para Balcão Holbox Imbuia - NS 47095</t>
  </si>
  <si>
    <t>[FORA DE LINHA]Roupeiro 3 Portas Kallio Teca e Branco - NS 47147</t>
  </si>
  <si>
    <t>Aparelho de Jantar 42 Peças Roots - OP 47021</t>
  </si>
  <si>
    <t>[FORA DE LINHA]Balcão Pia 2 Portas + 3 Gavetas Alamanda Cinza e Carvalho - NS 47097</t>
  </si>
  <si>
    <t>Aparelho de Jantar 30 Peças Nampé Dia - OP 47030</t>
  </si>
  <si>
    <t>FORA DE LINHA - Mesa Lateral Double -  Wood Prime TB 41077</t>
  </si>
  <si>
    <t>DUPLICADO - Mesa de Jantar Bonnie com Vidro 120x80 cm Canto Reto Branca - Wood Prime 38100</t>
  </si>
  <si>
    <t>Recamier Baú Majestic Creme Casal - Wood Prime MS 38055</t>
  </si>
  <si>
    <t>SEM ESTOQUE - Balcão CookTop com 2 Portas e 1 Prateleira Eze Imbuia - Wood Prime PTE 38147</t>
  </si>
  <si>
    <t>[FORA DE LINHA]Arca e Oratório 8 Portas Varsóvia Imbuia - NS 47142</t>
  </si>
  <si>
    <t>Aparador Solandra - Wood Prime LC 36126</t>
  </si>
  <si>
    <t>[SEM ESTOQUE]Mesa de Jantar Luis XV - Wood Prime KL 38719</t>
  </si>
  <si>
    <t>[TEMPORARIAMENTE INATIVO]Mesa de Escritório 2 Gavetas Mirabell Carvalho e Branco - NS 47070</t>
  </si>
  <si>
    <t>[TEMPORARIAMENTE INATIVO]Cômoda Dupla 6 Gavetas Cassini Imbuia - NS 47117</t>
  </si>
  <si>
    <t>Aparelho de Jantar 42 Peças Hands Free Branco - OP 47026</t>
  </si>
  <si>
    <t>COR FORA DE LINHA Conjunto Banqueta Caribe Preto - Wood Prime VM 35373</t>
  </si>
  <si>
    <t>Mesa Lateral Amelia - Wood Prime LC 36131</t>
  </si>
  <si>
    <t>[TECIDO SEM ESTOQUE 06.02.2023] - Cadeira de Jantar Medalhão Contemporânea Palha - WP 38039</t>
  </si>
  <si>
    <t>[FORA DE LINHA] Jogo de Cama Queen 11 Peças Brisas Palha - NC 38581</t>
  </si>
  <si>
    <t>[FORA DE LINHA] Roupa de Cama Casal 4 Peças Palazzo Branco e Azul - NC 38600</t>
  </si>
  <si>
    <t>[FORA DE LINHA] Roupa de Cama Casal 4 Peças Palazzo Branco e Goiaba - NC 38596</t>
  </si>
  <si>
    <t>[FORA DE LINHA]Mini Vaso de Planta 13 cm Taal - VC 44462</t>
  </si>
  <si>
    <t>[FORA DE LINHA] Cadeira de Jantar Mahé - TA 45117</t>
  </si>
  <si>
    <t>[SEM ESTOQUE] - Mesa de Jantar Premium Lilie 220x110 com Espelho Canto Moeda Branca - Wood Prime PTE 38312</t>
  </si>
  <si>
    <t>SEM ESTOQUE - Penteadeira Clássica Valência com Banqueta - Wood Prime PTE 38169</t>
  </si>
  <si>
    <t>[FORA DE LINHA] Jogo de Cama Queen 11 Peças Florado Goiaba - NC 38627</t>
  </si>
  <si>
    <t>Quadro Decorativo Santa Ceia 2 - KF 50174</t>
  </si>
  <si>
    <t>[Temporariamente Inativo 07-11-2022]Vaso Decorativo Raso Rose - NT 44876</t>
  </si>
  <si>
    <t>[FORA DE LINHA]Roupeiro 3 Portas Holbox Imbuia - NS 47085</t>
  </si>
  <si>
    <t>[Temporariamente Inativo 07-11-2022]Escultura Cisne Grande Branco - NT 44683</t>
  </si>
  <si>
    <t>[Temporariamente Inativo 07-11-2022]Escultura Cisne Pequeno Preto - NT 44694</t>
  </si>
  <si>
    <t>[Temporariamente Inativo 07-11-2022]Escultura Persona Pequeno Branco - NT 44691</t>
  </si>
  <si>
    <t>[Temporariamente Inativo 07-11-2022]Vaso Decorativo Longo Palha - NT 44728</t>
  </si>
  <si>
    <t>[Temporariamente Inativo 07-11-2022]Vaso Decorativo Raso Médio Azul - NT 44820</t>
  </si>
  <si>
    <t>[Temporariamente Inativo 07-11-2022]Vaso Decorativo Cálice Médio Mantra - NT 44897</t>
  </si>
  <si>
    <t>[Temporariamente Inativo 07-11-2022]Vaso Decorativo Longo Preto Matte - NT 44731</t>
  </si>
  <si>
    <t>[Temporariamente Inativo 07-11-2022]Vaso Decorativo Bacia Grande Cinza - NT 44737</t>
  </si>
  <si>
    <t>[Temporariamente Inativo 07-11-2022]Vaso Decorativo Redondo Pequeno Preto - NT 44791</t>
  </si>
  <si>
    <t>SEM ESTOQUE - Cadeira de Jantar Gramado com Braço Capuccino - Wood Prime PTE 38173</t>
  </si>
  <si>
    <t>[INATIVO FDA] - Conjunto 02 Cadeiras de Jantar X Amêndoa Fosco - Wood Prime 38251</t>
  </si>
  <si>
    <t>SEM ESTOQUE - Rack 3 Gavetas com Pés Luis XV Branco - Wood Prime MY 38073</t>
  </si>
  <si>
    <t>Cadeira Medalhão Lisa Sem Braço Capuccino Fosco Capitonê - Wood Prime 38117</t>
  </si>
  <si>
    <t>Cadeira de Jantar Okla Capuccino - Wood Prime PTE 38213</t>
  </si>
  <si>
    <t>SEM ESTOQUE - Cadeira de Jantar Martina Capitonê Capuccino - Wood Prime PTE 38273</t>
  </si>
  <si>
    <t>[SEM ESTOQUE] - Mesa De Jantar Design com Vidro 180x100 cm Canto Garrafão Imbuia - Wood Prime PTE 38286</t>
  </si>
  <si>
    <t>[FORA DE LINHA] Jogo de Banho 5 Peças Buquê Palha - NC 38482</t>
  </si>
  <si>
    <t>SEM ESTOQUE - Cadeira de Jantar Estofada Matelassê Capuccino Fosco com Tachas - Wood Prime PTE 38365</t>
  </si>
  <si>
    <t>SEM ESTOQUE - Cabeceira Sonhare Suede Cinza - Wood Prime PTE 38183</t>
  </si>
  <si>
    <t>SEM ESTOQUE - Balcão Ilha 2 Portas e 2 Gavetas Hannover Imbuia - Wood Prime PTE 38148</t>
  </si>
  <si>
    <t>SEM ESTOQUE - Puff Imperador Entalhado Com Tachas Imbuia - Wood Prime PTE 38190</t>
  </si>
  <si>
    <t>Banqueta X Espanha - Wood Prime TT 35454</t>
  </si>
  <si>
    <t>SEM ESTOQUE - Cômoda Zippe Natural e Azul - Wood Prime PTE 38137</t>
  </si>
  <si>
    <t>SEM ESTOQUE - Cadeira de Jantar Capital Veludo Verde - Wood Prime PTE 38218</t>
  </si>
  <si>
    <t>Novo Produto para Testes</t>
  </si>
  <si>
    <t>[Temporariamente Inativo 07-11-2022]Vaso Decorativo Alto Preto - NT 44836</t>
  </si>
  <si>
    <t>[Temporariamente Inativo 07-11-2022]Vaso Decorativo Raso Médio Preto - NT 44815</t>
  </si>
  <si>
    <t>Aparador Lineal - Wood Prime TB 41071</t>
  </si>
  <si>
    <t>[Temporariamente Inativo 07-11-2022]Vaso Decorativo Raso Grande Verde Musgo - NT 44827</t>
  </si>
  <si>
    <t>[Temporariamente Inativo 07-11-2022]Vaso Decorativo Cumbuca Pequeno Terra - NT 44789</t>
  </si>
  <si>
    <t>[INATIVO PROVISORIAMENTE P/ CONFERÊNCIA] Porta Retrato Madeira Listrado 13x18 - Wood Prime 37105</t>
  </si>
  <si>
    <t>[FORA DE LINHA] Jogo de Cama Casal 10 Peças Elegância Branco e Rosê - NC 38513</t>
  </si>
  <si>
    <t>Mesa de Cabeceira Macau 3 Gavetas Branco - Wood Prime PA 44022</t>
  </si>
  <si>
    <t>[Temporariamente Inativo 07-11-2022]Vaso Decorativo Cumbuca Pequeno Preto - NT 44781</t>
  </si>
  <si>
    <t>SEM ESTOQUE - Cabeceira Veneza Linho Cru Queen - Wood Prime PTE 38363</t>
  </si>
  <si>
    <t>SEM ESTOQUE - Cadeira de Jantar Luis XV Dourado Brilho - Wood Prime PTE 38443</t>
  </si>
  <si>
    <t>[Temporariamente Inativo 07-11-2022]Vaso Decorativo Bacia Médio Cinza - NT 44747</t>
  </si>
  <si>
    <t>[Temporariamente Inativo 07-11-2022]Vaso Decorativo Longo Mantra - NT 44726</t>
  </si>
  <si>
    <t>[Temporariamente Inativo 07-11-2022]Vaso Decorativo Redondo Médio Terra - NT 44802</t>
  </si>
  <si>
    <t>[Temporariamente Inativo 07-11-2022]Vaso Decorativo Raso Grande Azul - NT 44828</t>
  </si>
  <si>
    <t>[Temporariamente Inativo 07-11-2022]Vaso Decorativo Talha Pequeno Mantra - NT 44849</t>
  </si>
  <si>
    <t>[Temporariamente Inativo 07-11-2022]Vaso Decorativo Feneco Pequeno Cinza - NT 44868</t>
  </si>
  <si>
    <t>[Temporariamente Inativo 07-11-2022]Vaso Decorativo Raso Terra - NT 44877</t>
  </si>
  <si>
    <t>Quadro Decorativo Figurativo Arvore da Vida Caule e Folhas Preto e Branco - CZ 44058</t>
  </si>
  <si>
    <t>[Temporariamente Inativo 07-11-2022]Vaso Decorativo Alto Rose - NT 44834</t>
  </si>
  <si>
    <t>[Temporariamente Inativo 07-11-2022]Vaso Decorativo Feneco Grande Mantra - NT 44855</t>
  </si>
  <si>
    <t>[FORA DE LINHA] - Penteadeira Camarim 5 Gavetas Kallio Teca e Branco - NS 47163</t>
  </si>
  <si>
    <t>[FORA DE LINHA]Armário Aéreo 2 Portas 80 cm Alamanda Cinza e Carvalho - NS 47100</t>
  </si>
  <si>
    <t>[Temporariamente Inativo 07-11-2022]Vaso Decorativo Pilão Grande Rose - NT 44888</t>
  </si>
  <si>
    <t>Aparelho de Jantar 30 Peças Carnival - OP 45891</t>
  </si>
  <si>
    <t>Mesa de Cabeceira Lonar 2 Gavetas Bege - Wood Prime PA 44017</t>
  </si>
  <si>
    <t>[FORA DE LINHA] - Vaso Jardineira Retangular Médio Setubal - VC 44496</t>
  </si>
  <si>
    <t>[FORA DE LINHA]Vaso de Parede Pirâmide Terra - NT 44944</t>
  </si>
  <si>
    <t>[FORA DE LINHA]Cama de Madeira Casal 140 cm Cassini Imbuia - NS 47120</t>
  </si>
  <si>
    <t>[Temporariamente Inativo 07-11-2022]Vaso Decorativo Feneco Médio Terra - NT 44865</t>
  </si>
  <si>
    <t>[Temporariamente Inativo 07-11-2022]Vaso Decorativo Redondo Médio Azul - NT 44804</t>
  </si>
  <si>
    <t>[Temporariamente Inativo 07-11-2022]Vaso Decorativo Redondo Médio Roxo - NT 44805</t>
  </si>
  <si>
    <t>[FORA DE LINHA] Jogo de Cama Casal 14 Peças Pólen Rosa Chá e Palha - NC 38505</t>
  </si>
  <si>
    <t>[FORA DE LINHA] Roupa de Cama Solteiro 3 Peças Palazzo Branco e Azul - NC 38599</t>
  </si>
  <si>
    <t>Cadeira de Jantar Dom Pedro Sem Braço - Wood Prime SS 44307</t>
  </si>
  <si>
    <t>[Temporariamente Inativo 07-11-2022]Escultura Cisne Pequeno Azul - NT 44696</t>
  </si>
  <si>
    <t>[Temporariamente Inativo 07-11-2022]Vaso Decorativo Cálice Médio Cinza - NT 44898</t>
  </si>
  <si>
    <t>[Temporariamente Inativo 07-11-2022]Vaso de Chão Alto Pequeno Preto - NT 44926</t>
  </si>
  <si>
    <t>[Temporariamente Inativo 07-11-2022]Vaso de Chão Alto Médio Terra - NT 44919</t>
  </si>
  <si>
    <t>[Temporariamente Inativo 07-11-2022]Vaso Decorativo Feneco Médio Preto - NT 44866</t>
  </si>
  <si>
    <t>Aparelho de Jantar 30 Peças Royal - OP 45983</t>
  </si>
  <si>
    <t>Aparelho de Jantar 30 Peças Redondo Black - OP 45887</t>
  </si>
  <si>
    <t>[FORA DE LINHA] - Moldura com Espelho 80x80 cm Kallio Branco - NS 47152</t>
  </si>
  <si>
    <t>[FORA DE LINHA] Jogo de Cama Casal 8 Peças Pales Chevron - NC 38617</t>
  </si>
  <si>
    <t>[FORA DE LINHA]Cristaleira 2 Portas 1 Gaveta Alamanda Cinza e Carvalho - NS 47103</t>
  </si>
  <si>
    <t>[SEM ESTOQUE - ANTIGO LOJA] Estante Office 3 Nichos Branca - Wood Prime PTE 38450</t>
  </si>
  <si>
    <t>[Temporariamente Inativo 07-11-2022]Vaso Decorativo Pilão Médio Rose - NT 44894</t>
  </si>
  <si>
    <t>[Temporariamente Inativo 07-11-2022]Vaso de Chão Alto Médio Mantra - NT 44915</t>
  </si>
  <si>
    <t>[Temporariamente Inativo 07-11-2022]Vaso de Chão Alto Médio Preto - NT 44920</t>
  </si>
  <si>
    <t>Sofá Farlam 2 Lugares 1.80 - Wood Prime 46014</t>
  </si>
  <si>
    <t>3987.00</t>
  </si>
  <si>
    <t>[TEMPORARIAMENTE INATIVO]Estante 2 Portas Mirabell Carvalho e Branco - NS 47074</t>
  </si>
  <si>
    <t>[FORA DE LINHA]Escrivaninha 2 Gavetas Mirabell Carvalho e Cinza - NS 47077</t>
  </si>
  <si>
    <t>[TEMPORARIAMENTE INDISPONÍVEL]Balcão para Escritório Mirabell Carvalho e Cinza - NS 47073</t>
  </si>
  <si>
    <t>[FORA DE LINHA]Conjunto com Balcão 3 Portas e Arca Oratório Varsóvia Teca e Branco - NS 47181</t>
  </si>
  <si>
    <t>[TEMPORARIAMENTE INATIVO]Conjunto Home Office 3 Peças Mirabell Carvalho e Cinza - NS 47166</t>
  </si>
  <si>
    <t>Faqueiro 16 Peças Aço Inox Delicate White Gold - OP 47062</t>
  </si>
  <si>
    <t>Aparelho de Jantar 42 Peças Citric - OP 45922</t>
  </si>
  <si>
    <t>Sofá Namoradeira King - Wood Prime 51997</t>
  </si>
  <si>
    <t>Aparelho de Jantar 32 Peças Village - OP 45912</t>
  </si>
  <si>
    <t>[FORA DE LINHA] Roupa de Cama Casal 4 Peças Palazzo Preto Branco e Preto - NC 38592</t>
  </si>
  <si>
    <t>[FORA DE LINHA] Jogo de Cama Casal 11 Peças Brisas Palha - NC 38580</t>
  </si>
  <si>
    <t>[FORA DE LINHA] - Puff Pés Palitos Castanho Aleppo - SK 44420</t>
  </si>
  <si>
    <t>[FORA DE LINHA] - Vaso Decorativo Médio San Blass - VC 44578</t>
  </si>
  <si>
    <t>[FORA DE LINHA] - Puff Pés Palitos Guatemala - SK 44410</t>
  </si>
  <si>
    <t>[FORA DE LINHA] Jogo de Banho 5 Peças Reuss Prata - NC 38549</t>
  </si>
  <si>
    <t>[FORA DE LINHA] - Vaso Jardineira de Parede Retangular Grande Setubal - VC 44504</t>
  </si>
  <si>
    <t>[FORA DE LINHA] - Vaso Floreira de Parede Triangular Médio Apulia - VC 44500</t>
  </si>
  <si>
    <t>Poltrona Composê Tabaco Dacar - SK 44456</t>
  </si>
  <si>
    <t>[FORA DE LINHA] - Vaso Decorativo Grande San Blass - VC 44579</t>
  </si>
  <si>
    <t>[FORA DE LINHA] - Mesa de Centro Kobe Carvalho e Preto - NS 47105</t>
  </si>
  <si>
    <t>[TEMPORARIAMENTE INATIVO]Conjunto Sala de Estar 4 Peças Kobe Carvalho e Preto - NS 47175</t>
  </si>
  <si>
    <t>Aparelho de Jantar 42 Peças Coimbra - OP 45905</t>
  </si>
  <si>
    <t>Panela 2 Litros Antiaderente Aço Inox Trianon - OP 45885</t>
  </si>
  <si>
    <t>Travesseiro Infantil Pampulha 50% Pena - SL 50932</t>
  </si>
  <si>
    <t>Fronha de Percal 250 Fios Belmopan Blue - SL 50527</t>
  </si>
  <si>
    <t>Aparelho de Jantar 42 Peças Mandala Azul - OP 45894</t>
  </si>
  <si>
    <t>Aparelho de Jantar 30 Peças Liso Rosa - OP 47050</t>
  </si>
  <si>
    <t>Aparelho de Jantar 30 Peças Mystic - OP 47049</t>
  </si>
  <si>
    <t>[Antigo 3D] - Cadeira De Jantar Allegra Com Braço - Wood Prime UR 43010</t>
  </si>
  <si>
    <t>Fronha de Cetim 400 Fios Malmo Branco Real - SL 50270</t>
  </si>
  <si>
    <t>RESERVADO PARA A FEIRA - Mesa De Jantar Design 160x90 cm Canto Reto com Vidro Branco - Wood Prime PTE 38742</t>
  </si>
  <si>
    <t>Fronha de Cetim 400 Fios Sun Branco e Rosa Chá - SL 50376</t>
  </si>
  <si>
    <t>Fronha de Cetim 400 Fios Malmo Cinza Real - SL 50290</t>
  </si>
  <si>
    <t>Mesa De Jantar Angra 03 Pontas Redonda 120x120 - Wood Prime TF 43013</t>
  </si>
  <si>
    <t>[Temporariamente Inativo 07-11-2022]Vaso Decorativo Bacia Médio Azul - NT 44743</t>
  </si>
  <si>
    <t>[Temporariamente Inativo 07-11-2022]Vaso Decorativo Longo Cinza - NT 44727</t>
  </si>
  <si>
    <t>Protetor para Berço Impermeável em Matelassê 180 Fios Branco - SL 50950</t>
  </si>
  <si>
    <t>Edredom 100% Pluma de Ganso Pampulha Branco - SL 50570</t>
  </si>
  <si>
    <t>Fronha de Cetim 400 Fios Malmo Azul Petróleo - SL 50250</t>
  </si>
  <si>
    <t>[Temporariamente Inativo 07-11-2022]Vaso Decorativo Redondo Médio Verde Musgo - NT 44803</t>
  </si>
  <si>
    <t>SEM ESTOQUE - Mesa Bistrô França Capuccino Fosco - Wood Prime PTE 38172</t>
  </si>
  <si>
    <t>Aparelho de Jantar 30 Peças Formosa Marfim - OP 45942</t>
  </si>
  <si>
    <t>Aparelho de Jantar 42 Peças Details Verde Escuro - OP 45966</t>
  </si>
  <si>
    <t>Aparelho de Jantar 42 Peças Garden - OP 45901</t>
  </si>
  <si>
    <t>Aparelho de Jantar 42 Peças Éden Branco e Preto - OP 47002</t>
  </si>
  <si>
    <t>[Temporariamente Inativo 07-11-2022]Escultura Cisne Negro Pequeno Preto - NT 44698</t>
  </si>
  <si>
    <t>[Temporariamente Inativo 07-11-2022]Vaso Decorativo Bacia Médio Preto - NT 44742</t>
  </si>
  <si>
    <t>Aparelho de Jantar 42 Peças Royal - OP 45984</t>
  </si>
  <si>
    <t>Aparelho de Jantar 30 Peças Diamante Rose Perolado - OP 45957</t>
  </si>
  <si>
    <t>Aparelho de Jantar 30 Peças Minimalista Prata - OP 45913</t>
  </si>
  <si>
    <t>Sofá Namoradeira King - Wood Prime 53060</t>
  </si>
  <si>
    <t>[Temporariamente Inativo 07-11-2022]Escultura Persona Pequeno Vermelho - NT 44693</t>
  </si>
  <si>
    <t>[Temporariamente Inativo 07-11-2022]Vaso Decorativo Cumbuca Grande Azul - NT 44762</t>
  </si>
  <si>
    <t>[FORA DE LINHA] Roupa de Cama Queen 4 Peças Palazzo Palha e Preto - NC 38589</t>
  </si>
  <si>
    <t>SEM ESTOQUE - Conjunto para Banheiro Castelli 80 cm Siena Carmenere e Branco - Wood Prime PTE 38384</t>
  </si>
  <si>
    <t>[SEM ESTOQUE - OSSO] Moldura Flora - Wood Prime LN 38813</t>
  </si>
  <si>
    <t>Fronha de Cetim 400 Fios Sun Cinza Esverdeada - SL 50362</t>
  </si>
  <si>
    <t>Travesseiro 50x70 90% Pena - SL 50920</t>
  </si>
  <si>
    <t>Fronha de Cetim 400 Fios Calau Branco e Floral - SL 50411</t>
  </si>
  <si>
    <t>Fronha de Percal 250 Fios Belmopan Bege - SL 50557</t>
  </si>
  <si>
    <t>Fronha de Microfibras Odesa Bege - SL 50643</t>
  </si>
  <si>
    <t>Fronha de Cetim 400 Fios Calau Branco e Azul Floral - SL 50425</t>
  </si>
  <si>
    <t>Aparelho de Jantar 30 Peças Beach Marine - OP 47008</t>
  </si>
  <si>
    <t>Fronha de Cetim 400 Fios Sun Rosa Chá - SL 50369</t>
  </si>
  <si>
    <t>Fronha para Travesseiro de Corpo Odesa Cinza - SL 50955</t>
  </si>
  <si>
    <t>Travesseiro 50x70 50% Fibra de Ganso - SL 50913</t>
  </si>
  <si>
    <t>Bolsa para Feira Oval - NV 51002</t>
  </si>
  <si>
    <t>Fronha para Travesseiro de Corpo 400 Fios Tivoli Azul Estampado - SL 50979</t>
  </si>
  <si>
    <t>Berço para Boneca Rústico com Rodinhas - NV 50995</t>
  </si>
  <si>
    <t>Cachepot Rústico Médio Cambucá - NV 51008</t>
  </si>
  <si>
    <t>Cachepot Rústico Urqueira - NV 51003</t>
  </si>
  <si>
    <t>Fronha de Microfibras Odesa Branco - SL 50611</t>
  </si>
  <si>
    <t>Fronha para Travesseiro de Corpo 400 Fios Calau Branco e Azul Floral - SL 50982</t>
  </si>
  <si>
    <t>Porta Revista Rústico Cerf - NV 51012</t>
  </si>
  <si>
    <t>Fronha para Travesseiro de Corpo 250 Fios Neotis Branco e Cáqui - SL 50984</t>
  </si>
  <si>
    <t>Travesseiro Pampulha 100% Pluma de Ganso 50x90 - SL 50937</t>
  </si>
  <si>
    <t>Edredom para Bebê Summer 120x140 100% Pluma de Ganso - SL 50911</t>
  </si>
  <si>
    <t>Fronha para Travesseiro de Corpo Odesa Marrom - SL 50952</t>
  </si>
  <si>
    <t>Cômoda 4 Gavetas com Pés Luis XV - CT 50204</t>
  </si>
  <si>
    <t>Fronha de Microfibras Odesa Café - SL 50640</t>
  </si>
  <si>
    <t>Aparelho de Jantar 42 Peças Clean Branco - OP 45936</t>
  </si>
  <si>
    <t>Aparelho de Jantar 30 Peças Quadrado White - OP 47004</t>
  </si>
  <si>
    <t>Aparador 2 Gavetas com Pés Torneados - CT 50194</t>
  </si>
  <si>
    <t>Fronha para Travesseiro de Corpo 400 Fios Sun Branco e Rosa Chá - SL 50968</t>
  </si>
  <si>
    <t>Fronha de Percal 250 Fios Guffo Branco - SL 50390</t>
  </si>
  <si>
    <t>Travesseiro Infantil Pampulha 85% Pena 15% Pluma de Ganso - SL 50934</t>
  </si>
  <si>
    <t>Edredom para Bebê 120x140 100% Pena de Ganso - SL 50904</t>
  </si>
  <si>
    <t>[Temporariamente Inativo 07-11-2022]Vaso Decorativo Bacia Pequeno Palha - NT 44758</t>
  </si>
  <si>
    <t>[Temporariamente Inativo 07-11-2022]Escultura Persona Pequeno Azul - NT 44692</t>
  </si>
  <si>
    <t>[Temporariamente Inativo 07-11-2022]Vaso Decorativo Cumbuca Médio Terra - NT 44779</t>
  </si>
  <si>
    <t>[Temporariamente Inativo 07-11-2022]Vaso Decorativo Bacia Médio Preto Matte - NT 44751</t>
  </si>
  <si>
    <t>[Temporariamente Inativo 07-11-2022]Vaso Decorativo Cumbuca Grande Terra - NT 44769</t>
  </si>
  <si>
    <t>[Temporariamente Inativo 07-11-2022]Vaso Decorativo Talha Médio Terra - NT 44847</t>
  </si>
  <si>
    <t>[Temporariamente Inativo 07-11-2022]Vaso Decorativo Bacia Médio Off White - NT 44744</t>
  </si>
  <si>
    <t>[Temporariamente Inativo 07-11-2022]Escultura Chamas de Fogo Branco - NT 44703</t>
  </si>
  <si>
    <t>[FORA DE LINHA]Vaso de Parede Pirâmide Rose - NT 44943</t>
  </si>
  <si>
    <t>[Temporariamente Inativo 07-11-2022]Escultura Amor Infinito Preto - NT 44706</t>
  </si>
  <si>
    <t>[Temporariamente Inativo 07-11-2022]Vaso Decorativo Cumbuca Grande Mantra - NT 44765</t>
  </si>
  <si>
    <t>[Temporariamente Inativo 07-11-2022]Vaso Decorativo Bacia Grande Palha - NT 44738</t>
  </si>
  <si>
    <t>[Temporariamente Inativo 07-11-2022]Vaso Decorativo Cumbuca Grande Palha - NT 44767</t>
  </si>
  <si>
    <t>[Temporariamente Inativo 07-11-2022]Vaso Decorativo Talha Pequeno Rose - NT 44852</t>
  </si>
  <si>
    <t>[Temporariamente Inativo 07-11-2022]Escultura Amor Infinito Azul - NT 44708</t>
  </si>
  <si>
    <t>[Temporariamente Inativo 07-11-2022]Vaso Decorativo Bacia Pequeno Preto - NT 44752</t>
  </si>
  <si>
    <t>[Temporariamente Inativo 07-11-2022]Vaso Decorativo Cumbuca Pequeno Palha - NT 44787</t>
  </si>
  <si>
    <t>[Temporariamente Inativo 07-11-2022]Vaso Decorativo Redondo Médio Mantra - NT 44801</t>
  </si>
  <si>
    <t>Buffet Retrô 2 Portas Pés Palitos - CT 50227</t>
  </si>
  <si>
    <t>Cristaleira 1 Porta - CT 50213</t>
  </si>
  <si>
    <t>Cesta Padeirinha Chaturanga Oval Grande - NV 51064</t>
  </si>
  <si>
    <t>Balcão 2 Portas 1 Gaveta com Pés Luis XV - CT 50200</t>
  </si>
  <si>
    <t>Fronha para Travesseiro de Corpo com Aba 250 Fios Belmopan Bege - SL 50948</t>
  </si>
  <si>
    <t>Cesta Rústica com Alça Pequena Izapá - NV 51043</t>
  </si>
  <si>
    <t>Cachepot Rústico Grande Cambucá - NV 51007</t>
  </si>
  <si>
    <t>Baú de Madeira 80 cm Athos - CT 50203</t>
  </si>
  <si>
    <t>Aparelho de Jantar 42 Peças Plantae - OP 45978</t>
  </si>
  <si>
    <t>Aparelho de Jantar 42 Peças Beach Marine - OP 47009</t>
  </si>
  <si>
    <t>Aparelho de Jantar 42 Peças Majestade - OP 45928</t>
  </si>
  <si>
    <t>Aparelho de Jantar 42 Peças Beach Rose - OP 47011</t>
  </si>
  <si>
    <t>Aparelho de Jantar 30 Peças Butterfly - OP 47035</t>
  </si>
  <si>
    <t>Aparelho de Jantar 42 Peças Butterfly - OP 47036</t>
  </si>
  <si>
    <t>Aparelho de Jantar 42 Peças Abstract - OP 45991</t>
  </si>
  <si>
    <t>Aparelho de Jantar 42 Peças Beach Ocean Blue - OP 47024</t>
  </si>
  <si>
    <t>[Temporariamente Inativo 07-11-2022]Vaso Decorativo Cumbuca Pequeno Azul - NT 44782</t>
  </si>
  <si>
    <t>[Temporariamente Inativo 07-11-2022]Vaso Decorativo Redondo Grande Terra - NT 44810</t>
  </si>
  <si>
    <t>[Temporariamente Inativo 07-11-2022]Vaso Decorativo Pilão Médio Cinza - NT 44892</t>
  </si>
  <si>
    <t>Moldura com Espelho 90x90 cm Cassini Imbuia - NS 47118</t>
  </si>
  <si>
    <t>[ANTIGO 3D] - Cadeira Tallis com Aplique - Wood Prime TA 52206</t>
  </si>
  <si>
    <t>[Antigo 3D] - Baú com Braço Imperiale Queen - Wood Prime MS 52197</t>
  </si>
  <si>
    <t>[Temporariamente Inativo 07-11-2022]Vaso Decorativo Redondo Pequeno Cimento - NT 44798</t>
  </si>
  <si>
    <t>[Temporariamente Inativo 07-11-2022]Vaso Decorativo Talha Médio Mantra - NT 44843</t>
  </si>
  <si>
    <t>[Temporariamente Inativo 07-11-2022]Vaso Decorativo Feneco Pequeno Rose - NT 44870</t>
  </si>
  <si>
    <t>[Temporariamente Inativo 07-11-2022]Vaso Decorativo Feneco Médio Palha - NT 44863</t>
  </si>
  <si>
    <t>[Temporariamente Inativo 07-11-2022]Vaso Decorativo Cumbuca Pequeno Rose - NT 44788</t>
  </si>
  <si>
    <t>[Temporariamente Inativo 07-11-2022]Vaso Decorativo Raso Preto - NT 44878</t>
  </si>
  <si>
    <t>[Temporariamente Inativo 07-11-2022]Vaso Decorativo Talha Pequeno Palha - NT 44851</t>
  </si>
  <si>
    <t>AVARIADA - Estante Adega Porta Correr Salento Vermont e Preto - Wood Prime PTE 42002</t>
  </si>
  <si>
    <t>SEM ESTOQUE - Banqueta X Espanha Estofada Capuccino Fosco - Wood Prime PTE 38160</t>
  </si>
  <si>
    <t>RESERVADO LOJA  - Estante Lateral em Vidro 1 Porta + 2 Gavetas Imbuia - Wood Prime PTE 38130</t>
  </si>
  <si>
    <t>[FORA DE LINHA]Escrivaninha 2 Gavetas Cassini Imbuia - NS 47122</t>
  </si>
  <si>
    <t>[Temporariamente Inativo 07-11-2022]Vaso Decorativo Raso Grande Preto - NT 44823</t>
  </si>
  <si>
    <t>[Temporariamente Inativo 07-11-2022]Vaso Decorativo Cálice Médio Terra - NT 44901</t>
  </si>
  <si>
    <t>[Temporariamente Inativo 07-11-2022]Vaso Decorativo Pilão Grande Palha - NT 44887</t>
  </si>
  <si>
    <t>[Temporariamente Inativo 07-11-2022]Vaso Decorativo Cálice Grande Preto - NT 44908</t>
  </si>
  <si>
    <t>[Temporariamente Inativo 07-11-2022]Vaso Decorativo Cálice Grande Rose - NT 44906</t>
  </si>
  <si>
    <t>[Temporariamente Inativo 07-11-2022]Vaso Decorativo Funnel Palha - NT 44881</t>
  </si>
  <si>
    <t>SEM ESTOQUE - Rack 3 Gavetas com Pés Luis XV Branco e Castanho - Wood Prime PTE 38151</t>
  </si>
  <si>
    <t>[FORA DE LINHA]Vaso de Parede Pirâmide Chocolate - NT 44942</t>
  </si>
  <si>
    <t>[Temporariamente Inativo 07-11-2022]Vaso Decorativo Cumbuca Grande Rose - NT 44768</t>
  </si>
  <si>
    <t>Capa para Travesseiro de Corpo 100% Impermeável 180 Fios com Zíper - SL 50963</t>
  </si>
  <si>
    <t>Sofá Farlam 2 Lugares 2.00 - Wood Prime 46015</t>
  </si>
  <si>
    <t>Aparelho de Jantar 30 Peças Details Salmão - OP 45974</t>
  </si>
  <si>
    <t>[FORA DE LINHA]Vaso de Chão Alto Terra - NT 44937</t>
  </si>
  <si>
    <t>[Temporariamente Inativo 07-11-2022]Vaso Decorativo Pilão Grande Preto - NT 44890</t>
  </si>
  <si>
    <t>Aparelho de Jantar 30 Peças Retangular Branco - OP 45959</t>
  </si>
  <si>
    <t>Aparelho de Jantar 42 Peças Silver Line - OP 45924</t>
  </si>
  <si>
    <t>Aparelho de Jantar 30 Peças Details Azul Royal - OP 45971</t>
  </si>
  <si>
    <t>[Fora de linha 07-12-2022][Antigo 3D] - Cômoda Bombê Entalhada 2 Gavetas Plana Florata - Wood Prime FS 52193</t>
  </si>
  <si>
    <t>[CADASTRO PARA A LOJA] Mesa De Jantar Design 220x120 cm - Wood Prime 47924</t>
  </si>
  <si>
    <t>Protetor para Berço Impermeável em Matelassê 233 Fios Branco - SL 50594</t>
  </si>
  <si>
    <t>Fronha de Cetim 400 Fios Sun Branco e Azul - SL 50352</t>
  </si>
  <si>
    <t>Aparelho de Jantar 42 Peças Diamante Branco Perolado - OP 45956</t>
  </si>
  <si>
    <t>Aparelho de Jantar 42 Peças Tranquility - OP 45907</t>
  </si>
  <si>
    <t>Aparelho de Jantar 20 Peças Details Azul Royal - OP 45970</t>
  </si>
  <si>
    <t>Fronha com Aba de Percal 250 Fios Belmopan Damasco - SL 50539</t>
  </si>
  <si>
    <t>Fronha para Travesseiro de Corpo 400 Fios Malmo Cinza Real - SL 50944</t>
  </si>
  <si>
    <t>Aparelho de Jantar 42 Peças Marble - OP 45987</t>
  </si>
  <si>
    <t>[INATIVO TEMPORARIAMENTE] - Mesa de Jantar Romana 260x120 cm - Wood Prime TF 38812</t>
  </si>
  <si>
    <t>SEM ESTOQUE - Banqueta Alta Estofada Tallis Capuccino - Wood Prime PTE 38792</t>
  </si>
  <si>
    <t>Fronha para Travesseiro de Corpo Odesa Café - SL 50954</t>
  </si>
  <si>
    <t>[FORA DE LINHA 29-12-2022]Cadeira De Jantar Austin - Wood Prime UR 43020</t>
  </si>
  <si>
    <t>Edredom para Bebê 120x140 50% Pluma - SL 50907</t>
  </si>
  <si>
    <t>Fronha de Cetim 400 Fios Tivoli Rosê Estampado - SL 50338</t>
  </si>
  <si>
    <t>Edredom para Bebê 120x140 10% Pluma de Ganso - SL 50906</t>
  </si>
  <si>
    <t>Travesseiro Infantil Pampulha 100% Pena de Ganso - SL 50929</t>
  </si>
  <si>
    <t>Aparador 3 Gavetas com Pés Torneados - CT 50195</t>
  </si>
  <si>
    <t>Aparelho de Jantar 30 Peças Liso Vermelho - OP 47051</t>
  </si>
  <si>
    <t>Aparelho de Jantar 20 Peças Abstract - OP 45993</t>
  </si>
  <si>
    <t>Aparelho de Jantar 30 Peças Marble - OP 45986</t>
  </si>
  <si>
    <t>Aparelho de Jantar 30 Peças Details Verde Escuro - OP 45965</t>
  </si>
  <si>
    <t>Aparelho de Jantar 42 Peças Details Amarelo - OP 45969</t>
  </si>
  <si>
    <t>Aparelho de Jantar 30 Peças Golden Line - OP 45933</t>
  </si>
  <si>
    <t>Aparelho de Jantar 30 Peças Diamante Noite - OP 45949</t>
  </si>
  <si>
    <t>Aparelho de Jantar 30 Peças Manly Rose - OP 45989</t>
  </si>
  <si>
    <t>Aparelho de Jantar 20 Peças Details Salmão - OP 45973</t>
  </si>
  <si>
    <t>Aparelho de Jantar 42 Peças Diamante Marine Perolado - OP 45948</t>
  </si>
  <si>
    <t>Aparelho de Jantar 42 Peças Details - OP 45963</t>
  </si>
  <si>
    <t>FORA DE LINHA - Mesa Lateral Drack -  Wood Prime TB 41087</t>
  </si>
  <si>
    <t>Banqueta X Espanha Amêndoa Fosco - Wood Prime 38207</t>
  </si>
  <si>
    <t>Cadeira Medalhão Lisa com Braço Imbuia Fosco Capitonê - Wood Prime 38116</t>
  </si>
  <si>
    <t>Fronha de Percal 250 Fios Belmopan Caqui Gold - SL 47925</t>
  </si>
  <si>
    <t>Travesseiro Infantil Pampulha 85% Pena - SL 50930</t>
  </si>
  <si>
    <t>Travesseiro 50x70 95% Pena - SL 50915</t>
  </si>
  <si>
    <t>Porta Travesseiro Odesa Bege - SL 50649</t>
  </si>
  <si>
    <t>Buffet Retrô 2 Portas 2 Gavetas Pés Palitos - CT 50224</t>
  </si>
  <si>
    <t>Fronha de Percal 250 Fios Neotis Branco e Cinza - SL 50432</t>
  </si>
  <si>
    <t>Protetor para Berço com Elástico Impermeável Matelassê 233 Fios - SL 50921</t>
  </si>
  <si>
    <t>SEM ESTOQUE - Armário para Forno Microondas com Pés Luis XV Quebec Imbuia - Wood Prime PTE 38129</t>
  </si>
  <si>
    <t>SEM ESTOQUE - Estante Clássica 1 Gaveta e Porta de Vidro Regato Cera - Wood Prime PTE 38145</t>
  </si>
  <si>
    <t>Baú Sapateira Atenas Preto 160cm - Wood Prime MS 38057</t>
  </si>
  <si>
    <t>Fronha de Microfibras Odesa Cinza - SL 50637</t>
  </si>
  <si>
    <t>Aparador 3 Gavetas 1 Prateleira com Pés Torneados - CT 50197</t>
  </si>
  <si>
    <t>Fronha para Travesseiro de Corpo 250 Fios Belmopan Blue - SL 50945</t>
  </si>
  <si>
    <t>Luminária de Chão Baixa Alhambra - NV 50989</t>
  </si>
  <si>
    <t>Aparelho de Jantar 30 Peças Equilibrio - OP 47012</t>
  </si>
  <si>
    <t>Aparelho de Jantar 30 Peças Beach Rose - OP 47010</t>
  </si>
  <si>
    <t>Aparelho de Jantar 42 Peças Sand White - OP 45994</t>
  </si>
  <si>
    <t>SEM ESTOQUE - Buffet Serafim 3 Portas Natural e Vermelho - Wood Prime PTE 38128</t>
  </si>
  <si>
    <t>[INATIVO FDA] - Conjunto de Jantar Vincent com 4 Cadeiras Champagne - Wood Prime VM 38237</t>
  </si>
  <si>
    <t>SEM ESTOQUE - Cadeira de Jantar Piper com Tachas Capuccino - Wood Prime PTE 38178</t>
  </si>
  <si>
    <t>[ANÚNCIO COM ERRO] Banqueta X Espanha Estofada Amêndoa - Wood Prime TT 38206</t>
  </si>
  <si>
    <t>SEM ESTOQUE - Rack 3 Gavetas com Nicho Preto e Castanho - Wood Prime PTE 38150</t>
  </si>
  <si>
    <t>Bolsa para Feira Retangular - NV 51001</t>
  </si>
  <si>
    <t>Porta Travesseiro de Corpo Odesa Branco - SL 50957</t>
  </si>
  <si>
    <t>Estante de Livros Pequena 3 Nichos - CT 50220</t>
  </si>
  <si>
    <t>Buffet Retrô 2 Portas 2 Nichos Pés Palitos - CT 50226</t>
  </si>
  <si>
    <t>[RESERVADO FEIRA] Mesa Bistrô France Capuccino Fosco - Wood Prime PTE 38296</t>
  </si>
  <si>
    <t>Arandela de Parede Rústica Shiba - NV 50990</t>
  </si>
  <si>
    <t>SEM ESTOQUE - Banqueta Luis XV Dourado Envelhecido Capitonê - Wood Prime PTE 38162</t>
  </si>
  <si>
    <t>[TEMPORARIAMENTE INDISPONIVEL]Roupeiro Bipartido 10 Portas Holbox Imbuia - NS 47082</t>
  </si>
  <si>
    <t>[SEM ESTOQUE] - Cabeceira Clássica Luis XV Tabaco Casal - Wood Prime PTE 38382</t>
  </si>
  <si>
    <t>[FORA DE LINHA] Jogo de Cama Casal 9 Peças Girassol Branco - NC 38568</t>
  </si>
  <si>
    <t>[SEM ESTOQUE] Garden Seat Evora Pequeno Marrom - Wood Prime PTE 38304</t>
  </si>
  <si>
    <t>[INATIVO TEMPORARIAMENTE] - Cômoda Luis Xv Lion Frente Abaulada Branco Brilho - Wood Prime 41231</t>
  </si>
  <si>
    <t>SEM ESTOQUE - Mesa de Centro Pompeia com Pés Inglês Imbuia - Wood Prime PTE 38366</t>
  </si>
  <si>
    <t>Quadro Decorativo Figurativo Arvore da Vida Inhanduva Verde e Preto - CZ 44056</t>
  </si>
  <si>
    <t>INDISPONÍVEL - Puff Herse Pelúcia - DM 54019</t>
  </si>
  <si>
    <t>[TEMPORARIAMENTE INDISPONÍVEL]Roupeiro 5 Portas Holbox Imbuia - NS 47087</t>
  </si>
  <si>
    <t>[EM CONSERTO] - Balcão Luis XV Branco Provençal - Wood Prime PTE 38446</t>
  </si>
  <si>
    <t>Mesa de Cabeceira Detroit 2 Gavetas Grafite - Wood Prime PA 44035</t>
  </si>
  <si>
    <t>[TEMPORARIAMENTE INATIVO] - Mesa de Cabeceira Sulu 3 Gavetas Itapuã - Wood Prime PA 44028</t>
  </si>
  <si>
    <t>Aparelho de Jantar 42 Peças Quadrado White - OP 47005</t>
  </si>
  <si>
    <t>Aparelho de Jantar 42 Peças Artistic - OP 45997</t>
  </si>
  <si>
    <t>Quadro Decorativo Figurativo Arvore da Vida Algarrobo Verde e Branco 35x35 - CZ 44059</t>
  </si>
  <si>
    <t>Aparelho de Jantar 30 Peças Éden Branco e Preto - OP 47001</t>
  </si>
  <si>
    <t>Aparelho de Jantar 30 Peças Nampé Nude - OP 47029</t>
  </si>
  <si>
    <t>Aparelho de Jantar 30 Peças Hands Free Branco - OP 47025</t>
  </si>
  <si>
    <t>Aparelho de Jantar 30 Peças Beach Sun - OP 47015</t>
  </si>
  <si>
    <t>Aparelho de Jantar 42 Peças Palace Silver - OP 47038</t>
  </si>
  <si>
    <t>Fronha para Travesseiro de Corpo 400 Fios Calau Branco e Azul - SL 50980</t>
  </si>
  <si>
    <t>Fronha para Travesseiro de Corpo 400 Fios Sun Rosa Chá - SL 50967</t>
  </si>
  <si>
    <t>Mesa de Cabeceira 1 Gaveta 1 Prateleira - CT 50210</t>
  </si>
  <si>
    <t>Cesto Multiuso Rústico com Tampa Grande - NV 51050</t>
  </si>
  <si>
    <t>[TEMPORARIAMENTE INATIVO]Roupeiro Bipartido 3 Portas Cassini Imbuia - NS 47124</t>
  </si>
  <si>
    <t>[FORA DE LINHA]Mesa de Cabeceira 3 Gavetas Kallio Teca e Branco - NS 47162</t>
  </si>
  <si>
    <t>[FORA DE LINHA]Cabeceira de Madeira Casal 160 cm Kallio Teca e Branco - NS 47157</t>
  </si>
  <si>
    <t>Berço Moíses para Bebê Rústico em Rattan com Rodinhas - NV 50994</t>
  </si>
  <si>
    <t>Cadeira de Balanço Suspensa Bruges - NV 51016</t>
  </si>
  <si>
    <t>Travesseiro Pampulha 100% Pena de Ganso - SL 50936</t>
  </si>
  <si>
    <t>[FORA DE LINHA]Maleiro 2 Portas Kallio Teca e Branco - NS 47149</t>
  </si>
  <si>
    <t>[FORA DE LINHA]Armário Aéreo Geladeira 1 Porta Alamanda Cinza e Carvalho - NS 47101</t>
  </si>
  <si>
    <t>[FORA DE LINHA]Jogo de Quarto Solteiro com Roupeiro 4 Portas Holbox Imbuia - NS 47171</t>
  </si>
  <si>
    <t>[FORA DE LINHA]Jogo de Quarto Casal com Roupeiro 11 Portas Holbox Imbuia - NS 47168</t>
  </si>
  <si>
    <t>[FORA DE LINHA] - Vaso Jardineira de Parede Retangular Médio Setubal - VC 44503</t>
  </si>
  <si>
    <t>[ESTÁ AVARIADO] Mesa de Centro Dom Pedro Branco Brilho - Wood Prime PTE 38410</t>
  </si>
  <si>
    <t>[FORA DE LINHA] Jogo de Banho 5 Peças Elos Palha - NC 38486</t>
  </si>
  <si>
    <t>[FORA DE LINHA] Jogo de Cama Queen 8 Peças Pales Chevron - NC 38618</t>
  </si>
  <si>
    <t>[FORA DE LINHA] Jogo de Cama Queen 11 Peças Florado Palha - NC 38630</t>
  </si>
  <si>
    <t>[TEMPORARIAMENTE INATIVO] - Mesa de Cabeceira Tulum 2 Gavetas Grafite - Wood Prime PA 44021</t>
  </si>
  <si>
    <t>[FORA DE LINHA] Jogo de Cama Casal 11 Peças Suez Branco - NC 38539</t>
  </si>
  <si>
    <t>[FORA DE LINHA] Jogo de Cama Queen 11 Peças Reuss Grafite - NC 38544</t>
  </si>
  <si>
    <t>Mesa de Cabeceira Detroit 2 Gavetas Branco - Wood Prime PA 44033</t>
  </si>
  <si>
    <t>[FORA DE LINHA - NÃO TRABALHAM MAIS COM A ARTISTA]Quadro Decorativo Figurativo Aquarela Regressando Marrom e Preto - CZ 44070</t>
  </si>
  <si>
    <t>Mesa de Cabeceira Macau 3 Gavetas Bege - Wood Prime PA 44023</t>
  </si>
  <si>
    <t>Aparelho de Jantar 30 Peças Beach Ocean Blue - OP 47023</t>
  </si>
  <si>
    <t>Aparelho de Jantar 30 Peças Palace Golden - OP 47045</t>
  </si>
  <si>
    <t>[FORA DE LINHA] Jogo de Cama Casal 11 Peças Reuss Bege - NC 38546</t>
  </si>
  <si>
    <t>[ANÚNCIO INATIVO] - Cadeira de Jantar Piper com Tachas Capuccino - Wood Prime TA 38421</t>
  </si>
  <si>
    <t>Mesa de Cabeceira Lonar 2 Gavetas Branco - Wood Prime PA 44016</t>
  </si>
  <si>
    <t>[FORA DE LINHA] Jogo de Cama Queen 14 Peças Elos Azul Marinho - NC 38490</t>
  </si>
  <si>
    <t>[FORA DE LINHA] - Vaso Floreira de Parede Triangular Pequeno Apulia - VC 44499</t>
  </si>
  <si>
    <t>[FORA DE LINHA] Roupa de Cama Solteiro 3 Peças Palazzo Branco e Preto - NC 38591</t>
  </si>
  <si>
    <t>[FORA DE LINHA] - Vaso de Parede Grande Otranto - VC 44506</t>
  </si>
  <si>
    <t>Arandela de Parede Malva 65 cm Branco - FE 53459</t>
  </si>
  <si>
    <t>Arandela de Parede Retangular Luro Marrom - FE 53506</t>
  </si>
  <si>
    <t>297.00</t>
  </si>
  <si>
    <t>[FORA DE LINHA] - Cadeira de Jantar Estofada Pés Palitos Trípoli - SK 44422</t>
  </si>
  <si>
    <t>Puff Estofado Carnot - SK 44460</t>
  </si>
  <si>
    <t>[FORA DE LINHA] - Vaso Floreira de Parede Triangular Grande Apulia - VC 44501</t>
  </si>
  <si>
    <t>[Temporariamente Inativo 07-11-2022]Escultura Cisne Negro Pequeno Branco - NT 44699</t>
  </si>
  <si>
    <t>[FORA DE LINHA] - Abajur Tripé Madeira Castanho Beluga - SK 44424</t>
  </si>
  <si>
    <t>Aparelho de Jantar 42 Peças Flocos - OP 47017</t>
  </si>
  <si>
    <t>Cesta Padeirinha Chaturanga Oval Média - NV 51065</t>
  </si>
  <si>
    <t>Bandeja Taboleiro com Alça - NV 51075</t>
  </si>
  <si>
    <t>SEM ESTOQUE - Conjunto de Mesas de Centro com Pés Inglês Mel Fosco - Wood Prime PTE 38670</t>
  </si>
  <si>
    <t>[FORA DE LINHA] - Abajur Tripé Castanho Salento - SK 44432</t>
  </si>
  <si>
    <t>Sofá Externo Rústico Opole - NV 51073</t>
  </si>
  <si>
    <t>Cesta Padeirinha Chaturanga Oval Pequena - NV 51066</t>
  </si>
  <si>
    <t>Cesto Multiuso Rústico com Tampa Pequeno - NV 51052</t>
  </si>
  <si>
    <t>Sofá Namoradeira King - Wood Prime 53063</t>
  </si>
  <si>
    <t>Arandela Externa de Parede Balaton Grafite - FE 53617</t>
  </si>
  <si>
    <t>Arandela de Parede Malva 65 cm Grafite - FE 53463</t>
  </si>
  <si>
    <t>[TEMPORARIAMENTE INATIVO]Cômoda 4 Gavetas Cassini Imbuia - NS 47116</t>
  </si>
  <si>
    <t>[FORA DE LINHA]Cozinha Completa 7 Peças Alamanda Carvalho e Cinza - NS 47172</t>
  </si>
  <si>
    <t>Arandela de Parede Riesa 65 cm Marrom - FE 53493</t>
  </si>
  <si>
    <t>Arandela Externa de Parede Nuble Preto - FE 53630</t>
  </si>
  <si>
    <t>Arandela Externa de Parede Vidro Guamá Preto - FE 53553</t>
  </si>
  <si>
    <t>Arandela Externa de Parede Chillan Branco - FE 53636</t>
  </si>
  <si>
    <t>467.00</t>
  </si>
  <si>
    <t>Arandela de Parede Bangor 126 cm Branco - FE 53480</t>
  </si>
  <si>
    <t>Arandela Externa de Parede Garda Branco - FE 53545</t>
  </si>
  <si>
    <t>Arandela Externa de Parede Vidro Guamá Nude - FE 53554</t>
  </si>
  <si>
    <t>Arandela Externa de Parede Chillan Marrom - FE 53638</t>
  </si>
  <si>
    <t>Arandela de Parede Riesa 126 cm Preto - FE 53498</t>
  </si>
  <si>
    <t>[FORA DE LINHA]Roupeiro 2 Portas Holbox Imbuia - NS 47084</t>
  </si>
  <si>
    <t>Arandela de Parede Abil 126 cm Nude - FE 53476</t>
  </si>
  <si>
    <t>Arandela Externa de Parede Rila Preto - FE 53573</t>
  </si>
  <si>
    <t>Arandela de Parede Riesa 65 cm Nude - FE 53495</t>
  </si>
  <si>
    <t>Arandela Externa de Parede Rila Grafite - FE 53571</t>
  </si>
  <si>
    <t>Arandela Externa de Parede Mismi Grafite - FE 53707</t>
  </si>
  <si>
    <t>Arandela Externa de Parede Nuble Nude - FE 53629</t>
  </si>
  <si>
    <t>Arandela Externa de Parede Nuble Marrom - FE 53628</t>
  </si>
  <si>
    <t>Arandela Externa de Parede Vidro Guamá Marrom - FE 53552</t>
  </si>
  <si>
    <t>[FORA DE LINHA]Jogo de Quarto Casal com Roupeiro 5 Portas Kallio Branco - NS 47183</t>
  </si>
  <si>
    <t>Arandela Externa de Parede Maribor Marrom - FE 53653</t>
  </si>
  <si>
    <t>Arandela Externa de Parede Mella Preto - FE 53584</t>
  </si>
  <si>
    <t>Arandela Externa de Parede Dande Grafite - FE 53667</t>
  </si>
  <si>
    <t>Arandela Externa de Parede Tamra Preto - FE 53645</t>
  </si>
  <si>
    <t>Arandela Externa de Parede Santolina Branco - FE 53696</t>
  </si>
  <si>
    <t>Arandela Externa de Parede Santolina Nude - FE 53699</t>
  </si>
  <si>
    <t>Arandela Externa de Parede Mismi Branco - FE 53706</t>
  </si>
  <si>
    <t>Luminária Balizador de Chão Tunja Marrom - FE 53741</t>
  </si>
  <si>
    <t>Cadeira de Jantar Estofada Creta - SK 44440</t>
  </si>
  <si>
    <t>[FORA DE LINHA] Jogo de Cama Queen 9 Peças Girassol Amarelo - NC 38566</t>
  </si>
  <si>
    <t>Arandela de Parede Retangular Clamart Preto - FE 53604</t>
  </si>
  <si>
    <t>Arandela Externa de Parede Vidro Cueto Grafite - FE 53561</t>
  </si>
  <si>
    <t>Arandela Externa de Parede Belford Preto - FE 53665</t>
  </si>
  <si>
    <t>Arandela Externa de Parede Rila Branco - FE 53570</t>
  </si>
  <si>
    <t>Luminária Balizador de Chão Almaraz G9 Grafite - FE 53732</t>
  </si>
  <si>
    <t>Aparelho de Jantar 42 Peças Duke Verde - OP 47044</t>
  </si>
  <si>
    <t>Arandela Externa de Parede Angers Marrom - FE 53703</t>
  </si>
  <si>
    <t>Arandela de Parede Bangor 126 cm Nude - FE 53486</t>
  </si>
  <si>
    <t>Arandela Externa de Parede Plock Preto - FE 53594</t>
  </si>
  <si>
    <t>Arandela Externa de Parede Okinawa Nude - FE 53679</t>
  </si>
  <si>
    <t>Arandela de Parede Retangular Aserri Preto - FE 53599</t>
  </si>
  <si>
    <t>Arandela Externa de Parede Deneb Branco - FE 53621</t>
  </si>
  <si>
    <t>Arandela Externa de Parede Mitú Marrom - FE 53683</t>
  </si>
  <si>
    <t>Arandela Externa de Parede Nuble Branco - FE 53626</t>
  </si>
  <si>
    <t>Pendente Colonial Dalston Grafite - FE 53807</t>
  </si>
  <si>
    <t>Pendente Colonial Dalston Nude - FE 53809</t>
  </si>
  <si>
    <t>[Temporariamente Inativo 07-11-2022]Vaso Decorativo Feneco Grande Preto - NT 44860</t>
  </si>
  <si>
    <t>[Temporariamente Inativo 07-11-2022]Vaso Decorativo Pilão Médio Mantra - NT 44891</t>
  </si>
  <si>
    <t>[Temporariamente Inativo 07-11-2022]Vaso Decorativo Talha Pequeno Cinza - NT 44850</t>
  </si>
  <si>
    <t>[FORA DE LINHA] - Vaso Decorativo Bacia Grande Laranja - NT 44735</t>
  </si>
  <si>
    <t>Luminária Balizador de Chão Vipava Nude - FE 53773</t>
  </si>
  <si>
    <t>Pendente Retangular Erdut Preto - FE 53759</t>
  </si>
  <si>
    <t>Luminária Balizador de Chão Almaraz G9 Marrom - FE 53733</t>
  </si>
  <si>
    <t>Luminária Poste Langres Nude - FE 53816</t>
  </si>
  <si>
    <t>Pendente Retangular Erdut Grafite - FE 53756</t>
  </si>
  <si>
    <t>[FORA DE LINHA] - Calçadeira Baú Solteiro Kallio Teca e Branco - NS 47155</t>
  </si>
  <si>
    <t>Luminária Balizador de Chão Oltet Preto - FE 53837</t>
  </si>
  <si>
    <t>Luminária Balizador de Chão Duge Branco - FE 53760</t>
  </si>
  <si>
    <t>Luminária Balizador de Chão Duge Preto - FE 53764</t>
  </si>
  <si>
    <t>[FORA DE LINHA]Maleiro 4 Portas Kallio Teca e Branco - NS 47151</t>
  </si>
  <si>
    <t>[TEMPORARIAMENTE FORA DE LINHA]Mesa de Cabeceira 2 Gavetas Cassini Imbuia - NS 47114</t>
  </si>
  <si>
    <t>Mesa Gamer Kobe Carvalho e Preto - NS 47113</t>
  </si>
  <si>
    <t>Luminária Balizador de Chão Leiden Marrom - FE 53787</t>
  </si>
  <si>
    <t>Plafon Quadrado Porec 28 cm Nude - FE 53752</t>
  </si>
  <si>
    <t>[TEMPORARIAMENTE INDISPONÍVEL]Maleiro 3 Portas Kallio Teca e Branco - NS 47150</t>
  </si>
  <si>
    <t>[Temporariamente Inativo 07-11-2022]Vaso Decorativo Cumbuca Médio Cinza - NT 44776</t>
  </si>
  <si>
    <t>[Temporariamente Inativo 07-11-2022]Escultura Chamas de Fogo Azul - NT 44704</t>
  </si>
  <si>
    <t>[Temporariamente Inativo 07-11-2022]Vaso Decorativo Bacia Médio Palha - NT 44748</t>
  </si>
  <si>
    <t>[Temporariamente Inativo 07-11-2022]Vaso Decorativo Redondo Grande Roxo - NT 44813</t>
  </si>
  <si>
    <t>[Temporariamente Inativo 07-11-2022]Vaso Decorativo Redondo Pequeno Roxo - NT 44797</t>
  </si>
  <si>
    <t>[FORA DE LINHA] - Vaso Decorativo Bob Relaxando Laranja - NT 44717</t>
  </si>
  <si>
    <t>[Temporariamente Inativo 07-11-2022]Vaso Decorativo Bacia Grande Preto - NT 44732</t>
  </si>
  <si>
    <t>[Temporariamente Inativo 07-11-2022]Vaso Decorativo Bacia Médio Rose - NT 44749</t>
  </si>
  <si>
    <t>[FORA DE LINHA]Vaso de Parede Hexagonal Verde - NT 44953</t>
  </si>
  <si>
    <t>[FORA DE LINHA] - Vaso Decorativo Cumbuca Médio Laranja - NT 44774</t>
  </si>
  <si>
    <t>[Temporariamente Inativo 07-11-2022]Vaso Decorativo Feneco Pequeno Mantra - NT 44867</t>
  </si>
  <si>
    <t>[Temporariamente Inativo 07-11-2022]Vaso Decorativo Alto Terra - NT 44835</t>
  </si>
  <si>
    <t>[Temporariamente Inativo 07-11-2022]Vaso Decorativo Cumbuca Grande Preto - NT 44761</t>
  </si>
  <si>
    <t>[Temporariamente Inativo 07-11-2022]Vaso Decorativo Bob Sentado Off White - NT 44720</t>
  </si>
  <si>
    <t>[Temporariamente Inativo 07-11-2022]Vaso Decorativo Raso Mantra - NT 44873</t>
  </si>
  <si>
    <t>[Temporariamente Inativo 07-11-2022]Vaso Decorativo Pilão Grande Mantra - NT 44885</t>
  </si>
  <si>
    <t>[Temporariamente Inativo 07-11-2022]Vaso Decorativo Cumbuca Médio Azul - NT 44772</t>
  </si>
  <si>
    <t>[Temporariamente Inativo 07-11-2022]Vaso Decorativo Cumbuca Pequeno Cinza - NT 44786</t>
  </si>
  <si>
    <t>[Temporariamente Inativo 07-11-2022]Vaso Decorativo Talha Grande Preto - NT 44842</t>
  </si>
  <si>
    <t>[Temporariamente Inativo 07-11-2022]Vaso Decorativo Bacia Pequeno Rose - NT 44759</t>
  </si>
  <si>
    <t>[Temporariamente Inativo 07-11-2022]Vaso Decorativo Alto Cinza - NT 44832</t>
  </si>
  <si>
    <t>[Temporariamente Inativo 07-11-2022]Vaso Decorativo Raso Médio Mantra - NT 44817</t>
  </si>
  <si>
    <t>[Temporariamente Inativo 07-11-2022]Vaso Decorativo Cumbuca Pequeno Off White - NT 44783</t>
  </si>
  <si>
    <t>[Temporariamente Inativo 07-11-2022]Vaso Decorativo Cumbuca Grande Off White - NT 44763</t>
  </si>
  <si>
    <t>[Temporariamente Inativo 07-11-2022]Vaso Decorativo Cumbuca Pequeno Mantra - NT 44785</t>
  </si>
  <si>
    <t>[Temporariamente Inativo 07-11-2022]Vaso Decorativo Redondo Grande Preto - NT 44807</t>
  </si>
  <si>
    <t>[Temporariamente Inativo 07-11-2022]Vaso Decorativo Redondo Pequeno Mantra - NT 44793</t>
  </si>
  <si>
    <t>[Temporariamente Inativo 07-11-2022]Vaso Decorativo Talha Grande Cinza - NT 44838</t>
  </si>
  <si>
    <t>[Temporariamente Inativo 07-11-2022]Vaso Decorativo Raso Grande Roxo - NT 44829</t>
  </si>
  <si>
    <t>[TEMPORARIAMENTE FORA DE LINHA]Cristaleira 2 Portas Varsóvia Imbuia - NS 47140</t>
  </si>
  <si>
    <t>[FORA DE LINHA] - Cama de Madeira Casal Kallio Teca e Branco - NS 47154</t>
  </si>
  <si>
    <t>Luminária Balizador de Chão Tuzla Preto - FE 53800</t>
  </si>
  <si>
    <t>Luminária Balizador de Chão Vecerd Marrom - FE 53840</t>
  </si>
  <si>
    <t>Luminária Balizador de Chão Jacmel Marrom - FE 53767</t>
  </si>
  <si>
    <t>Luminária Balizador de Chão Frasin Marrom - FE 53830</t>
  </si>
  <si>
    <t>[FORA DE LINHA]Cama de Madeira Casal Holbox Imbuia - NS 47089</t>
  </si>
  <si>
    <t>[TEMPORARIAMENTE INDISPONÍVEL]Sapateira 3 Gavetas Kallio Teca e Branco - NS 47158</t>
  </si>
  <si>
    <t>Plafon Quadrado Santiago Grafite - FE 53802</t>
  </si>
  <si>
    <t>Arandela Externa de Parede Fujita Marrom - FE 53825</t>
  </si>
  <si>
    <t>Luminária Balizador de Chão Mesto Nude - FE 53846</t>
  </si>
  <si>
    <t>Luminária Balizador de Chão Vecerd Grafite - FE 53839</t>
  </si>
  <si>
    <t>Luminária Balizador de Chão Oltet Grafite - FE 53834</t>
  </si>
  <si>
    <t>[Temporariamente Inativo 07-11-2022]Vaso Decorativo Raso Médio Cimento - NT 44822</t>
  </si>
  <si>
    <t>[Temporariamente Inativo 07-11-2022]Vaso Decorativo Feneco Grande Palha - NT 44857</t>
  </si>
  <si>
    <t>[Temporariamente Inativo 07-11-2022]Vaso Decorativo Talha Médio Rose - NT 44846</t>
  </si>
  <si>
    <t>[Temporariamente Inativo 07-11-2022]Vaso Decorativo Raso Grande Mantra - NT 44825</t>
  </si>
  <si>
    <t>[FORA DE LINHA]Roupeiro Bipartido 8 Portas Holbox Imbuia - NS 47081</t>
  </si>
  <si>
    <t>[TEMPORARIAMENTE INATIVO]Roupeiro Bipartido 6 Portas Cassini Imbuia - NS 47127</t>
  </si>
  <si>
    <t>[FORA DE LINHA]Vaso de Parede Hexagonal Rose - NT 44951</t>
  </si>
  <si>
    <t>[Temporariamente Inativo 07-11-2022]Vaso Decorativo Feneco Pequeno Terra - NT 44871</t>
  </si>
  <si>
    <t>[Temporariamente Inativo 07-11-2022]Vaso Decorativo Talha Médio Cinza - NT 44844</t>
  </si>
  <si>
    <t>[Temporariamente Inativo 07-11-2022]Vaso Decorativo Feneco Grande Cinza - NT 44856</t>
  </si>
  <si>
    <t>[Temporariamente Inativo 07-11-2022]Vaso de Chão Alto Médio Cinza - NT 44916</t>
  </si>
  <si>
    <t>[TEMPORARIAMENTE INATIVO]Balcão 4 Portas Varsóvia Imbuia - NS 47138</t>
  </si>
  <si>
    <t>[FORA DE LINHA]Jogo de Quarto Solteiro com Penteadeira Camarim Kallio Branco - NS 47184</t>
  </si>
  <si>
    <t>[FORA DE LINHA]Escrivaninha 2 Gavetas Mirabell Carvalho e Branco - NS 47076</t>
  </si>
  <si>
    <t>[MEDIDA EXCEDENTE] Sofá Argos com Tachas 3 Lugares 240cm - Wood Prime 54080</t>
  </si>
  <si>
    <t>[MEDIDA EXCEDENTE] - Sofá Farlam 3 Lugares 2.40 - Wood Prime 55006</t>
  </si>
  <si>
    <t>[CADASTRO DUPLICADO] - Painel de TV Viola c/ Nicho Pinhão - Wood Prime TA 38998</t>
  </si>
  <si>
    <t>Luminária Balizador de Chão Leiden Nude - FE 53788</t>
  </si>
  <si>
    <t>[Temporariamente Inativo 07-11-2022]Vaso de Chão Alto Grande Terra - NT 44913</t>
  </si>
  <si>
    <t>Luminária Balizador de Chão Vipava Marrom - FE 53772</t>
  </si>
  <si>
    <t>Luminária Balizador de Chão Vecerd Preto - FE 53842</t>
  </si>
  <si>
    <t>Luminária Balizador de Chão Mesto Branco - FE 53843</t>
  </si>
  <si>
    <t>[FORA DE LINHA]Calçadeira Baú Casal Kallio Teca e Branco - NS 47156</t>
  </si>
  <si>
    <t>[TEMPORARIAMENTE INATIVO]Jogo de Quarto Casal com Roupeiro 6 Portas Cassini Imbuia - NS 47178</t>
  </si>
  <si>
    <t>[FORA DE LINHA]Torre Quente 4 Portas 2 Nichos Alamanda Cinza e Carvalho - NS 47102</t>
  </si>
  <si>
    <t>[Temporariamente Inativo 07-11-2022]Vaso Decorativo Funnel Cinza - NT 44880</t>
  </si>
  <si>
    <t>[FORA DE LINHA]Vaso de Chão Alto Mantra - NT 44933</t>
  </si>
  <si>
    <t>[Temporariamente Inativo 07-11-2022]Vaso de Chão Alto Pequeno Cinza - NT 44922</t>
  </si>
  <si>
    <t>[Temporariamente Inativo 07-11-2022]Vaso Decorativo Cálice Grande Terra - NT 44907</t>
  </si>
  <si>
    <t>[Temporariamente Inativo 07-11-2022]Vaso Decorativo Redondo Pequeno Azul - NT 44796</t>
  </si>
  <si>
    <t>[FORA DE LINHA]Vaso de Chão Médio Mantra - NT 44927</t>
  </si>
  <si>
    <t>[Temporariamente Inativo 07-11-2022]Vaso Decorativo Feneco Pequeno Preto - NT 44872</t>
  </si>
  <si>
    <t>[Temporariamente Inativo 07-11-2022]Vaso de Chão Alto Pequeno Terra - NT 44925</t>
  </si>
  <si>
    <t>[FORA DE LINHA]Vaso de Parede Pirâmide Verde - NT 44945</t>
  </si>
  <si>
    <t>Aparelho de Jantar 30 Peças Diamante Ocean - OP 45953</t>
  </si>
  <si>
    <t>[FORA DE LINHA] - Mesa de Centro 35 cm Bolzano Off White - US 46006</t>
  </si>
  <si>
    <t>Aparelho de Jantar 42 Peças Ramos - OP 45918</t>
  </si>
  <si>
    <t>[FORA DE LINHA]Vaso de Chão Médio Terra - NT 44931</t>
  </si>
  <si>
    <t>[FORA DE LINHA]Vaso de Chão Médio Palha - NT 44929</t>
  </si>
  <si>
    <t>[FORA DE LINHA]Vaso de Chão Médio Rose - NT 44930</t>
  </si>
  <si>
    <t>[Temporariamente Inativo 07-11-2022]Vaso Decorativo Raso Grande Terra - NT 44826</t>
  </si>
  <si>
    <t>Caçarola 4,7 Litros Antiaderente Aço Inox Trianon - OP 45883</t>
  </si>
  <si>
    <t>Fronha com Aba de Percal 250 Fios Belmopan Blue - SL 50524</t>
  </si>
  <si>
    <t>Banqueta Medalhão - Wood Prime 54159</t>
  </si>
  <si>
    <t>Aparelho de Jantar 20 Peças Quadrado Black - OP 45979</t>
  </si>
  <si>
    <t>Aparelho de Jantar 30 Peças Coimbra - OP 45904</t>
  </si>
  <si>
    <t>ABAJUR PATRONO 1478526</t>
  </si>
  <si>
    <t>Produto teste Yamí 301121</t>
  </si>
  <si>
    <t>Cadeira de Jantar Piper com Tachas Capuccino - PTE 55118</t>
  </si>
  <si>
    <t>Aparelho de Jantar 30 Peças Redondo White - OP 45908</t>
  </si>
  <si>
    <t>Aparelho de Jantar 30 Peças Floral Light - OP 45889</t>
  </si>
  <si>
    <t>[SEM ESTOQUE] - Sofá Chesterfield 03 Lugares 2.30 Linho Bege - PTE 38978</t>
  </si>
  <si>
    <t>Aparelho de Jantar 30 Peças Vila Real - OP 45902</t>
  </si>
  <si>
    <t>Sofá com Chaise 3 Lugares 280 cm Intimità - Wood Prime 38871</t>
  </si>
  <si>
    <t>4887.00</t>
  </si>
  <si>
    <t>Aparelho de Jantar 30 Peças Diamante Turquesa - OP 45951</t>
  </si>
  <si>
    <t>Aparelho de Jantar 30 Peças Mandala Azul - OP 45893</t>
  </si>
  <si>
    <t>Aparelho de Jantar 30 Peças Ilusion - OP 45929</t>
  </si>
  <si>
    <t>Aparelho de Jantar 42 Peças Renda - OP 45916</t>
  </si>
  <si>
    <t>Aparelho de Jantar 30 Peças Tranquility - OP 45906</t>
  </si>
  <si>
    <t>Aparelho de Jantar 30 Peças Liso Capuccino - OP 47053</t>
  </si>
  <si>
    <t>Aparelho de Jantar 30 Peças Formosa Amarelo - OP 45946</t>
  </si>
  <si>
    <t>Aparelho de Jantar 42 Peças Elite - OP 47048</t>
  </si>
  <si>
    <t>Aparelho de Jantar 30 Peças Abstract - OP 45992</t>
  </si>
  <si>
    <t>Aparelho de Jantar 42 Peças Details Salmão - OP 45975</t>
  </si>
  <si>
    <t>Aparelho de Jantar 42 Peças Forest - OP 45898</t>
  </si>
  <si>
    <t>Aparelho de Jantar 42 Peças Golden Line - OP 45934</t>
  </si>
  <si>
    <t>Aparelho de Jantar 30 Peças Formosa Laranja - OP 45944</t>
  </si>
  <si>
    <t>Aparelho de Jantar 30 Peças Details Amarelo - OP 45968</t>
  </si>
  <si>
    <t>Fronha de Cetim 400 Fios Tivoli Azul Estampado - SL 50314</t>
  </si>
  <si>
    <t>Aparelho de Jantar 30 Peças Ramos - OP 45917</t>
  </si>
  <si>
    <t>Aparelho de Jantar 20 Peças Details Amarelo - OP 45967</t>
  </si>
  <si>
    <t>Fronha de Cetim 400 Fios Sun Cinza - SL 50359</t>
  </si>
  <si>
    <t>Fronha para Travesseiro de Corpo 400 Fios Calau Branco e Floral - SL 50973</t>
  </si>
  <si>
    <t>Aparelho de Jantar 20 Peças Quadrado White - OP 47003</t>
  </si>
  <si>
    <t>Fronha de Percal 250 Fios Neotis Branco e Damasco - SL 50446</t>
  </si>
  <si>
    <t>Porta Travesseiro Odesa Branco - SL 50646</t>
  </si>
  <si>
    <t>Fronha de Percal 250 Fios Belmopan Damasco - SL 50542</t>
  </si>
  <si>
    <t>INDISPONÍVEL - Poltrona Sótis Base Giromad - DM 52611</t>
  </si>
  <si>
    <t>Protetor para Colchão Impermeavél Adax Queen - SL 53449</t>
  </si>
  <si>
    <t>Travesseiro 50x70 50% Pena de Ganso - SL 50912</t>
  </si>
  <si>
    <t>Porta Travesseiro Odesa Cinza - SL 50655</t>
  </si>
  <si>
    <t>Travesseiro de Percal Glutão - SL 50928</t>
  </si>
  <si>
    <t>Cesto Multiuso Rústico com Tampa Médio - NV 51051</t>
  </si>
  <si>
    <t>Travesseiro de Corpo 50x150 Fibra Siliconizada - SL 50917</t>
  </si>
  <si>
    <t>Fronha para Travesseiro de Corpo 400 Fios Sun Cinza - SL 50965</t>
  </si>
  <si>
    <t>Travesseiro de Fibra Siliconizada Glutão 50x70 - SL 50925</t>
  </si>
  <si>
    <t>Arca e Oratório 4 Portas Pés Luis XV  - CT 50199</t>
  </si>
  <si>
    <t>Cachepot Rústico Gallé - NV 51005</t>
  </si>
  <si>
    <t>Cômoda Bômbe 3 Gavetas - CT 50206</t>
  </si>
  <si>
    <t>Cômoda Bômbe 2 Gavetas - CT 50207</t>
  </si>
  <si>
    <t>Rococó de Vime para Arranjos - NV 51076</t>
  </si>
  <si>
    <t>Fronha para Travesseiro de Corpo 250 Guffo Branco - SL 50970</t>
  </si>
  <si>
    <t>Cesta Rústica com Alça Grande Izapá - NV 51042</t>
  </si>
  <si>
    <t>Roupeiro 2 Portas 1 Gaveta Pés Luis XV - CT 50198</t>
  </si>
  <si>
    <t>Cristaleira 1 Porta 1 Gaveta com Pés Luis XV - CT 50211</t>
  </si>
  <si>
    <t>Cachepot Rústico Pequeno Cambucá - NV 51009</t>
  </si>
  <si>
    <t>Fronha de Microfibras Odesa Marrom - SL 50614</t>
  </si>
  <si>
    <t>Berço Moíses para Bebês em Vime - NV 51062</t>
  </si>
  <si>
    <t>Cadeira de Varanda Burgos - NV 51014</t>
  </si>
  <si>
    <t>Rack 2 Gavetas Pés Luis XV - CT 50229</t>
  </si>
  <si>
    <t>Escrivaninha Clássica 1 Gaveta - CT 50215</t>
  </si>
  <si>
    <t>Estante de Livros 1 Gaveta 2 Nichos - CT 50219</t>
  </si>
  <si>
    <t>Travesseiro de Bebê com Fibra Siliconizada Glutão - SL 50924</t>
  </si>
  <si>
    <t>Fronha para Travesseiro de Corpo 250 Fios Neotis Branco e Cinza - SL 50981</t>
  </si>
  <si>
    <t>Cesto de Fibra Natural Grande - NV 51029</t>
  </si>
  <si>
    <t>Aparelho de Jantar 30 Peças Forest - OP 45897</t>
  </si>
  <si>
    <t>Aparelho de Jantar 42 Peças Nature - OP 47007</t>
  </si>
  <si>
    <t>Aparelho de Jantar 30 Peças Quadrado Black - OP 45980</t>
  </si>
  <si>
    <t>Aparelho de Jantar 42 Peças Beach Sun - OP 47014</t>
  </si>
  <si>
    <t>Cristaleira 1 Porta 1 Gaveta - CT 50214</t>
  </si>
  <si>
    <t>Aparelho de Jantar 30 Peças Liso Verde - OP 47055</t>
  </si>
  <si>
    <t>INDISPONÍVEL - Sofá Gérbera Pés Palito Madeira - DM 52826</t>
  </si>
  <si>
    <t>Arandela de Parede Malva 65 cm Nude - FE 53465</t>
  </si>
  <si>
    <t>Arandela de Parede Abil 65 cm Branco - FE 53469</t>
  </si>
  <si>
    <t>Produto teste Yamí 171221</t>
  </si>
  <si>
    <t>[NÃO TERÁ ESTOQUE] - Cadeira de Jantar Bianca Com Braço Capuccino - Wood Prime 38962</t>
  </si>
  <si>
    <t>Arandela Externa de Parede Palene Branco - FE 53540</t>
  </si>
  <si>
    <t>557.00</t>
  </si>
  <si>
    <t>Arandela Externa de Parede Lente Guamá Preto - FE 53558</t>
  </si>
  <si>
    <t>Arandela de Parede Bangor 126 cm Marrom - FE 53484</t>
  </si>
  <si>
    <t>Arandela Externa de Parede Belford Grafite - FE 53662</t>
  </si>
  <si>
    <t>Arandela Externa de Parede Alos Marrom - FE 53537</t>
  </si>
  <si>
    <t>207.78</t>
  </si>
  <si>
    <t>[Fora de Linha]Banqueta Alta de Madeira Oberon - RD 56294</t>
  </si>
  <si>
    <t>Arandela de Parede Riesa 126 cm Nude - FE 53496</t>
  </si>
  <si>
    <t>Arandela Externa de Parede Bezons Marrom - FE 53648</t>
  </si>
  <si>
    <t>Arandela de Parede Riesa 65 cm Grafite - FE 53491</t>
  </si>
  <si>
    <t>Arandela Externa de Parede Mardin Cobre - FE 53524</t>
  </si>
  <si>
    <t>Arandela de Parede Abil 126 cm Preto - FE 53478</t>
  </si>
  <si>
    <t>Arandela de Parede Quadrada Luro Nude - FE 53502</t>
  </si>
  <si>
    <t>[FORA DE LINHA] - Mesa de Centro Retangular Savacu - RD 56260</t>
  </si>
  <si>
    <t>Sofá Externo Rústico Diuca - NV 51074</t>
  </si>
  <si>
    <t>[Fora de Linha]Banqueta Alta de Madeira Moreia - RD 56283</t>
  </si>
  <si>
    <t>[Fora de Linha]Banqueta Alta de Madeira Mereia - RD 56285</t>
  </si>
  <si>
    <t>[ANTIGO 3D] - Mini Mesa de Cabeceira 3 Gav. com Nicho e Pés Luis Xv - Wood Prime MY 52200</t>
  </si>
  <si>
    <t>Arandela Externa de Parede Bocaiúva Preto - FE 53610</t>
  </si>
  <si>
    <t>287.00</t>
  </si>
  <si>
    <t>141.11</t>
  </si>
  <si>
    <t>Arandela Externa de Parede Mardin Marrom - FE 53521</t>
  </si>
  <si>
    <t>Aparelho de Jantar 30 Peças Duke Verde - OP 47043</t>
  </si>
  <si>
    <t>Arandela Externa de Parede Benoni Nude - FE 53532</t>
  </si>
  <si>
    <t>Arandela Externa de Parede Lente Guamá Grafite - FE 53556</t>
  </si>
  <si>
    <t>Arandela de Parede Retangular Laya Nude - FE 53608</t>
  </si>
  <si>
    <t>397.00</t>
  </si>
  <si>
    <t>Arandela de Parede Retangular Clamart Nude - FE 53603</t>
  </si>
  <si>
    <t>Arandela Externa de Parede Narvi Branco - FE 53631</t>
  </si>
  <si>
    <t>Arandela Externa de Parede Vidro Cueto Preto - FE 53563</t>
  </si>
  <si>
    <t>Arandela de Parede Bangor 65 cm Nude - FE 53485</t>
  </si>
  <si>
    <t>Arandela Externa de Parede Mella Branco - FE 53580</t>
  </si>
  <si>
    <t>Arandela Externa de Parede Maribor Branco - FE 53651</t>
  </si>
  <si>
    <t>Arandela de Parede Retangular Aserri Grafite - FE 53596</t>
  </si>
  <si>
    <t>Arandela Externa de Parede Vidro Guamá Branco - FE 53550</t>
  </si>
  <si>
    <t>Arandela Externa de Parede Torez Branco - FE 53585</t>
  </si>
  <si>
    <t>Arandela Externa de Parede Mella Nude - FE 53583</t>
  </si>
  <si>
    <t>Arandela Externa de Parede Annapurna Marrom - FE 53673</t>
  </si>
  <si>
    <t>Arandela Externa de Parede Maribor Nude - FE 53654</t>
  </si>
  <si>
    <t>Arandela de Parede Retangular Clamart Branco - FE 53600</t>
  </si>
  <si>
    <t>Aparelho de Jantar 30 Peças Beach Terracota - OP 47018</t>
  </si>
  <si>
    <t>Arandela Externa de Parede Virton Marrom - FE 53613</t>
  </si>
  <si>
    <t>Lanterna Luminária Escazú Preto - FE 53742</t>
  </si>
  <si>
    <t>Arandela Externa de Parede Mismi Preto - FE 53710</t>
  </si>
  <si>
    <t>Arandela de Parede Retangular Laya Preto - FE 53609</t>
  </si>
  <si>
    <t>Arandela Externa de Parede Bezons Preto - FE 53650</t>
  </si>
  <si>
    <t>Fronha de Percal 250 Fios Guffo Cáqui - SL 50383</t>
  </si>
  <si>
    <t>Fronha de Cetim 400 Fios Tivoli Estampado Floral - SL 50322</t>
  </si>
  <si>
    <t>Luminária Balizador de Chão Almaraz E27 Nude - FE 53729</t>
  </si>
  <si>
    <t>Luminária Balizador de Chão Almaraz G9 Preto - FE 53735</t>
  </si>
  <si>
    <t>Arandela de Parede Retangular Luro Nude - FE 53507</t>
  </si>
  <si>
    <t>Arandela Externa de Parede Santolina Marrom - FE 53698</t>
  </si>
  <si>
    <t>Cadeira de Varanda Opole - NV 51020</t>
  </si>
  <si>
    <t>Arandela Externa de Parede Dumai Nude - FE 53659</t>
  </si>
  <si>
    <t>[Antigo 3D] - Cadeira Tallis - Wood Prime TA 43019</t>
  </si>
  <si>
    <t>Fronha para Travesseiro de Corpo 250 Fios Neotis Branco e Damasco - SL 50983</t>
  </si>
  <si>
    <t>Luminária Balizador de Chão Almelo Grafite - FE 53791</t>
  </si>
  <si>
    <t>Luminária Balizador de Chão Frasin Nude - FE 53831</t>
  </si>
  <si>
    <t>Arandela Externa de Parede Narvi Preto - FE 53635</t>
  </si>
  <si>
    <t>Luminária Balizador de Chão Duge Nude - FE 53763</t>
  </si>
  <si>
    <t>Conjunto Sala de Jantar Mesa Bonnie com 6 Cadeiras Piper - Wood Prime 38717</t>
  </si>
  <si>
    <t>19709.00</t>
  </si>
  <si>
    <t>8585.56</t>
  </si>
  <si>
    <t>Arandela Externa de Parede Dande Branco - FE 53666</t>
  </si>
  <si>
    <t>Arandela Externa de Parede Doolin Preto - FE 53690</t>
  </si>
  <si>
    <t>Cachepot Pétalas Médio Preto - NT 55402</t>
  </si>
  <si>
    <t>Porta Travesseiro de Corpo Odesa Bege - SL 50958</t>
  </si>
  <si>
    <t>Fronha para Travesseiro de Corpo 400 Fios Calau Branco e Estampado - SL 50972</t>
  </si>
  <si>
    <t>Buffet Retrô 3 Portas Pés Palitos - CT 50228</t>
  </si>
  <si>
    <t>Cesto para Lenha Oval - NV 51048</t>
  </si>
  <si>
    <t>Capa para Travesseiro de Corpo Impermeável 180 Fios Tucuxi Branco - SL 50951</t>
  </si>
  <si>
    <t>Fronha Para Travesseiro de Corpo 400 Fios Malmo Azul Petróleo - SL 50942</t>
  </si>
  <si>
    <t>Cadeira de Jantar Rústica Estofada Sistina - NV 51023</t>
  </si>
  <si>
    <t>Capa para Edredom Infantil Impermeável Pampulha Branco - SL 50939</t>
  </si>
  <si>
    <t>[COR DA CADEIRA INDISPONÍVEL TEMPORARIAMENTE] Conjunto Sala de Jantar Mesa Bonnie com 6 Cadeiras X Espanha Estofada - Wood Prime 38713</t>
  </si>
  <si>
    <t>Lustre Rústico Flecha - NV 51059</t>
  </si>
  <si>
    <t>Mini Cristaleira 2 Portas 1 Gaveta Pés Luis XV - CT 50222</t>
  </si>
  <si>
    <t>Fronha de Percal 250 Fios Neotis Branco e Cáqui - SL 50453</t>
  </si>
  <si>
    <t>Fronha para Travesseiro de Corpo 250 Fios Belmopan Damasco - SL 50947</t>
  </si>
  <si>
    <t>Cadeira de Balanço Opole - NV 51018</t>
  </si>
  <si>
    <t>Mesa de Cabeceira 4 Gavetas Pés Luis XV - CT 50208</t>
  </si>
  <si>
    <t>Cadeira de Varanda Diuca - NV 51022</t>
  </si>
  <si>
    <t>Cesto para Lenha Redondo Médio - NV 51047</t>
  </si>
  <si>
    <t>Cachepot Rústico Zion - NV 51004</t>
  </si>
  <si>
    <t>Porta Travesseiro de Corpo Odesa Cinza - SL 50960</t>
  </si>
  <si>
    <t>Cadeira de Balanço Burgos - NV 51017</t>
  </si>
  <si>
    <t>Balcão 3 Portas com Pés Luis XV - CT 50202</t>
  </si>
  <si>
    <t>Travesseiro de Corpo Fibra Siliconizada Glutão - SL 50927</t>
  </si>
  <si>
    <t>Buffet Retrô 1 Porta com Pés Palito - CT 50223</t>
  </si>
  <si>
    <t>INDISPONÍVEL - Sofá Gérbera Pés Palito Alumínio - DM 52825</t>
  </si>
  <si>
    <t>Cesto para Lenha Redondo Grande - NV 51046</t>
  </si>
  <si>
    <t>Puff Baú Estofado Quadrado Nassau - NV 51070</t>
  </si>
  <si>
    <t>Porta Cuia para Chimarrão Grande - NV 51068</t>
  </si>
  <si>
    <t>Arandela Externa de Parede Doolin Marrom - FE 53688</t>
  </si>
  <si>
    <t>Luminária Balizador de Chão Oltet Branco - FE 53833</t>
  </si>
  <si>
    <t>Luminária Balizador de Chão Buzau Marrom - FE 53777</t>
  </si>
  <si>
    <t>Luminária Balizador de Chão Galati Grafite - FE 53781</t>
  </si>
  <si>
    <t>Luminária Balizador de Chão Duge Grafite - FE 53761</t>
  </si>
  <si>
    <t>Pendente Retangular Erdut Branco - FE 53755</t>
  </si>
  <si>
    <t>Luminária Balizador de Chão Hallum Grafite - FE 53796</t>
  </si>
  <si>
    <t>Luminária Balizador de Chão Leiden Branco - FE 53785</t>
  </si>
  <si>
    <t>Porta Cuia para Chimarrão Pequeno - NV 51069</t>
  </si>
  <si>
    <t>Luminária Balizador de Chão Almelo Nude - FE 53793</t>
  </si>
  <si>
    <t>INDISPONÍVEL - Sofá Freesia Pés Manu Madeira - DM 52824</t>
  </si>
  <si>
    <t>INDISPONÍVEL - Sofá Freesia Pés Manu Madeira - DM 52823</t>
  </si>
  <si>
    <t>Luminária Balizador de Chão Hallum Marrom - FE 53797</t>
  </si>
  <si>
    <t>Luminária Balizador de Chão Almelo Marrom - FE 53792</t>
  </si>
  <si>
    <t>Luminária Balizador de Chão Viziru Marrom - FE 53855</t>
  </si>
  <si>
    <t>Luminária Poste Dupla Langres Grafite - FE 53819</t>
  </si>
  <si>
    <t>Luminária Balizador de Chão Almelo Preto - FE 53794</t>
  </si>
  <si>
    <t>Plafon Quadrado Santiago Preto - FE 53805</t>
  </si>
  <si>
    <t>Pendente Retangular Knin Grafite - FE 53849</t>
  </si>
  <si>
    <t>Cadeira de Jantar Giratória Vega Castanho - Wood Prime 38970</t>
  </si>
  <si>
    <t>Cadeira de Jantar Louvre Mel - PTE 55117</t>
  </si>
  <si>
    <t>Cabeceira Estofada Gramont - Wood Prime 55084</t>
  </si>
  <si>
    <t>Arandela Externa de Parede Mardin Grafite - FE 53520</t>
  </si>
  <si>
    <t>Arandela de Parede Malva 126 cm Marrom - FE 53462</t>
  </si>
  <si>
    <t>[TEMPORARIAMENTE INATIVO]Cômoda 3 Gavetas 1 Porta Holbox Imbuia - NS 47092</t>
  </si>
  <si>
    <t>[TEMPORARIAMENTE INATIVO]Estante 2 Portas Mirabell Carvalho e Cinza - NS 47075</t>
  </si>
  <si>
    <t>Arandela Externa de Parede Palene Preto - FE 53543</t>
  </si>
  <si>
    <t>Arandela Externa de Parede Alos Branco - FE 53535</t>
  </si>
  <si>
    <t>Arandela de Parede Riesa 126 cm Marrom - FE 53494</t>
  </si>
  <si>
    <t>Arandela de Parede Abil 126 cm Branco - FE 53470</t>
  </si>
  <si>
    <t>Quadro Decorativo Santa Ceia 3 - KF 50175</t>
  </si>
  <si>
    <t>Arandela Externa de Parede Alos Preto - FE 53538</t>
  </si>
  <si>
    <t>Arandela Externa de Parede Cuche Grafite - FE 53526</t>
  </si>
  <si>
    <t>Arandela de Parede Riesa 65 cm Branco - FE 53489</t>
  </si>
  <si>
    <t>[FORA DE LINHA] - Balcão 4 Portas Varsóvia Teca e Branco Lavado - NS 47137</t>
  </si>
  <si>
    <t>Arandela Externa de Parede Dande Marrom - FE 53668</t>
  </si>
  <si>
    <t>Arandela de Parede Quadrada Luro Branco - FE 53499</t>
  </si>
  <si>
    <t>Arandela Externa de Parede Narvi Grafite - FE 53632</t>
  </si>
  <si>
    <t>Cabeceira Estofada Vindia - Wood Prime 55080</t>
  </si>
  <si>
    <t>Recamier Baú Moretus - Wood Prime 55088</t>
  </si>
  <si>
    <t>Arandela Externa de Parede Cuche Marrom - FE 53527</t>
  </si>
  <si>
    <t>Arandela Externa de Parede Doolin Nude - FE 53689</t>
  </si>
  <si>
    <t>Arandela Externa de Parede Lente Guamá Nude - FE 53559</t>
  </si>
  <si>
    <t>Arandela Externa de Parede Benoni Preto - FE 53533</t>
  </si>
  <si>
    <t>Arandela de Parede Malva 65 cm Marrom - FE 53461</t>
  </si>
  <si>
    <t>[TEMPORARIAMENTE INATIVO]Jogo de Quarto Casal com Roupeiro 5 Portas Cassini Imbuia - NS 47177</t>
  </si>
  <si>
    <t>Arandela Externa de Parede Torez Marrom - FE 53587</t>
  </si>
  <si>
    <t>Arandela Externa de Parede Garda Preto - FE 53548</t>
  </si>
  <si>
    <t>Arandela Externa de Parede Benoni Marrom - FE 53534</t>
  </si>
  <si>
    <t>Arandela Externa de Parede Cuche Nude - FE 53529</t>
  </si>
  <si>
    <t>Pendente Retangular Erdut Nude - FE 53758</t>
  </si>
  <si>
    <t>[FORA DE LINHA]Cozinha Completa 5 Peças Alamanda Carvalho e Cinza - NS 47174</t>
  </si>
  <si>
    <t>[TEMPORARIAMENTE INATIVO]Conjunto Cozinha com Paneleiro Holbox Imbuia - NS 47167</t>
  </si>
  <si>
    <t>[FORA DE LINHA]Balcão Cozinha 2 Portas Alamanda Cinza e Carvalho - NS 47098</t>
  </si>
  <si>
    <t>Arandela Externa de Parede Bezons Nude - FE 53649</t>
  </si>
  <si>
    <t>Arandela Externa de Parede Tamra Nude - FE 53644</t>
  </si>
  <si>
    <t>[FORA DE LINHA]Mesa de Cabeceira 2 Gavetas + Nicho Cassini Imbuia - NS 47115</t>
  </si>
  <si>
    <t>[TEMPORARIAMENTE INATIVO]Conjunto Home Office com Estante Mirabell Carvalho e Branco - NS 47164</t>
  </si>
  <si>
    <t>[FORA DE LINHA]Jogo de Quarto Casal com Roupeiro 4 Portas Kallio Branco - NS 47185</t>
  </si>
  <si>
    <t>Arandela Externa de Parede Santolina Grafite - FE 53697</t>
  </si>
  <si>
    <t>Arandela Externa de Parede Maribor Preto - FE 53655</t>
  </si>
  <si>
    <t>[TEMPORARIAMENTE INATIVO]Cristaleira 2 Portas Varsóvia Teca e Branco Lavado - NS 47139</t>
  </si>
  <si>
    <t>Arandela de Parede Malva 126cm Nude - FE 53466</t>
  </si>
  <si>
    <t>[FORA DE LINHA]Armário Aéreo 3 Portas 120 cm Alamanda Cinza e Carvalho - NS 47099</t>
  </si>
  <si>
    <t>Arandela Externa de Parede Torez Grafite - FE 53586</t>
  </si>
  <si>
    <t>[FORA DE LINHA]Jogo de Quarto Casal com Roupeiro 10 Portas Holbox Imbuia - NS 47169</t>
  </si>
  <si>
    <t>Arandela Externa de Parede Annapurna Grafite - FE 53672</t>
  </si>
  <si>
    <t>Arandela Externa de Parede Balaton Preto - FE 53620</t>
  </si>
  <si>
    <t>Quadro Decorativo Santa Ceia 1 - KF 50173</t>
  </si>
  <si>
    <t>Recamier Divã Madame Bovary - Wood Prime 38837</t>
  </si>
  <si>
    <t>[FORA DE LINHA]Cômoda 4 Gavetas Kallio Teca e Branco - NS 47144</t>
  </si>
  <si>
    <t>Lanterna Luminária Virrat Preto - FE 53743</t>
  </si>
  <si>
    <t>Arandela de Parede Riesa 126 cm Grafite - FE 53492</t>
  </si>
  <si>
    <t>Arandela Externa de Parede Cuche Preto - FE 53528</t>
  </si>
  <si>
    <t>Luminária Balizador de Chão Almaraz G9 Nude - FE 53734</t>
  </si>
  <si>
    <t>Arandela Externa de Parede Belford Nude - FE 53664</t>
  </si>
  <si>
    <t>Arandela de Parede Retangular Clamart Marrom - FE 53602</t>
  </si>
  <si>
    <t>Arandela Externa de Parede Doolin Branco - FE 53686</t>
  </si>
  <si>
    <t>Arandela Externa de Parede Radom Grafite - FE 53576</t>
  </si>
  <si>
    <t>Arandela Externa de Parede Chillan Nude - FE 53639</t>
  </si>
  <si>
    <t>Arandela Externa de Parede Dande Nude - FE 53669</t>
  </si>
  <si>
    <t>Arandela Externa de Parede Angers Preto - FE 53705</t>
  </si>
  <si>
    <t>Luminária Balizador de Chão Buzau Nude - FE 53778</t>
  </si>
  <si>
    <t>Pendente Retangular Erdut Marrom - FE 53757</t>
  </si>
  <si>
    <t>[ANTIGO 3D] - Rack 2 Portas com Vidro e Pés Luis Xv - Wood Prime MY 52202</t>
  </si>
  <si>
    <t>[FORA DE LINHA]Roupeiro 4 Portas Kallio Teca e Branco - NS 47148</t>
  </si>
  <si>
    <t>[FORA DE LINHA] - Mesa de Escritório 2 Gavetas Mirabell Carvalho e Cinza - NS 47071</t>
  </si>
  <si>
    <t>Luminária Balizador de Chão Niani Marrom - FE 53738</t>
  </si>
  <si>
    <t>Arandela Externa de Parede Mitú Nude - FE 53684</t>
  </si>
  <si>
    <t>Luminária Balizador de Chão Almaraz E27 Marrom - FE 53728</t>
  </si>
  <si>
    <t>Arandela Externa de Parede Okinawa Marrom - FE 53678</t>
  </si>
  <si>
    <t>[FORA DE LINHA] - Poltrona Clássica Camelot - RD 56247</t>
  </si>
  <si>
    <t>[TEMPORARIAMENTE INATIVO]Conjunto Sala de Estar 3 Peças Kobe Carvalho e Preto - NS 47176</t>
  </si>
  <si>
    <t>[TEMPORARIAMENTE INATIVO]Conjunto Home Office com Balcão Mirabell Carvalho e Branco - NS 47165</t>
  </si>
  <si>
    <t>Plafon Quadrado Porec 20 cm Nude - FE 53751</t>
  </si>
  <si>
    <t>Luminária Balizador de Chão Vipava Preto - FE 53774</t>
  </si>
  <si>
    <t>Plafon Quadrado Porec 28 cm Marrom - FE 53750</t>
  </si>
  <si>
    <t>Luminária Balizador de Chão Buzau Branco - FE 53775</t>
  </si>
  <si>
    <t>[FORA DE LINHA] - Poltrona Estofado Mafra - RD 56254</t>
  </si>
  <si>
    <t>[FORA DE LINHA] Mesa Redonda Sid 130 cm - TA 56946</t>
  </si>
  <si>
    <t>[INATIVO - DEVIDO O TAMANHO E AVARIAS RECORRENTES] Cristaleira com Gaveta Milão 191x100 - TA 56842</t>
  </si>
  <si>
    <t>[INATIVO - DEVIDO O TAMANHO E AVARIAS RECORRENTES] Cristaleira Country sem Gaveta 191x60 Areia - TA 56916</t>
  </si>
  <si>
    <t>[VENDA INTERROMPIDA - AVARIA] - Roupeiro Country Clean 1 Porta com Espelho Oval - TA 56929</t>
  </si>
  <si>
    <t>Luminária Balizador de Chão Buzau Grafite - FE 53776</t>
  </si>
  <si>
    <t>Plafon Quadrado Santiago Nude - FE 53804</t>
  </si>
  <si>
    <t>Luminária Poste Dupla Langres Marrom - FE 53820</t>
  </si>
  <si>
    <t>produto de teste</t>
  </si>
  <si>
    <t>Luminária Poste Dupla Langres Nude - FE 53821</t>
  </si>
  <si>
    <t>Luminária Balizador de Chão Oltet Marrom - FE 53835</t>
  </si>
  <si>
    <t>Arandela Externa de Parede Fujita Nude - FE 53826</t>
  </si>
  <si>
    <t>Conjunto 6 Cadeiras de Jantar Nunna Natural - PV 55624</t>
  </si>
  <si>
    <t>[MEDIDA EXCEDENTE] Sofá Argos com Tachas 3 Lugares 280cm - Wood Prime 54081</t>
  </si>
  <si>
    <t>[VENDA INTERROMPIDA - AVARIA] - Roupeiro Country Clean 3 Portas 4 Gavetas - TA 56934</t>
  </si>
  <si>
    <t>Cadeira de Jantar Estofada Matelassê com Tachas Capuccino - Wood Prime PP 38989</t>
  </si>
  <si>
    <t>Plafon Quadrado Porec 20 cm Grafite - FE 53747</t>
  </si>
  <si>
    <t>Luminária Balizador de Chão Viziru Preto - FE 53857</t>
  </si>
  <si>
    <t>Luminária Balizador de Chão Frasin Branco - FE 53828</t>
  </si>
  <si>
    <t>Sofá Lanark 02 Lugares 2.00 - Wood Prime 55100</t>
  </si>
  <si>
    <t>[FORA DE LINHA] - Puff Estofado Pristina - RD 56245</t>
  </si>
  <si>
    <t>Cadeira de Jantar Mirage Giratória Capuccino - Wood Prime TA 38964</t>
  </si>
  <si>
    <t>Aparador Decor com Prateleira Imbuia - PTE 55116</t>
  </si>
  <si>
    <t>[RESERVADO OUTLET LOJA - 2022] - Banqueta Medalhão Imbuia Palha - PTE 55074</t>
  </si>
  <si>
    <t>[FORA DE LINHA] - Banqueta Alta Estofada Melbourne - RD 56201</t>
  </si>
  <si>
    <t>INDISPONÍVEL - Poltrona Uvita Base de Madeira - DM 52660</t>
  </si>
  <si>
    <t>Conjunto 8 Cadeiras de Jantar Seymor Natural - PV 55629</t>
  </si>
  <si>
    <t>INDISPONÍVEL - Poltrona Uvita Base de Madeira - DM 52657</t>
  </si>
  <si>
    <t>[Fora de Linha]Banqueta Baixa de Madeira Oberon - RD 56295</t>
  </si>
  <si>
    <t>[INATIVO TEMPORARIAMENTE] Puff Estofado Merano - RD 56243</t>
  </si>
  <si>
    <t>[FORA DE LINHA] - Mesa de Centro Redonda Savacu - RD 56259</t>
  </si>
  <si>
    <t>Cabeceira Estofada Lamorna - VS 55760</t>
  </si>
  <si>
    <t>Fronha para Travesseiro de Corpo com Abas 250 Fios Belmopan Blue - SL 50985</t>
  </si>
  <si>
    <t>Fronha para Travesseiro de Corpo 400 Fios Sun Cinza Esverdeada - SL 50966</t>
  </si>
  <si>
    <t>Lustre Rústico Alhambra - NV 51061</t>
  </si>
  <si>
    <t>[tecido indisponivel]Banqueta Shine - Wood Prime TA 43007</t>
  </si>
  <si>
    <t>Travesseiro de Corpo 50x150 100% Pena de Ganso - SL 50919</t>
  </si>
  <si>
    <t>Escrivaninha 3 Gavetas com Suporte para Teclado 2 - CT 50217</t>
  </si>
  <si>
    <t>Protetor para Colchão Solteiro Impermeável 233 Fios Abade - SL 50909</t>
  </si>
  <si>
    <t>[VENDA INTERROMPIDA - AVARIA] - Roupeiro Country Clean 2 Portas com Espelho Oval - TA 56930</t>
  </si>
  <si>
    <t>Lustre Redondo Rústico Caunas - NV 51060</t>
  </si>
  <si>
    <t>Edredom para Bebê 120x140 Fibra Siliconizada - SL 50908</t>
  </si>
  <si>
    <t>Fronha para Travesseiro de Corpo 250 Fios Guffo Cinza - SL 50971</t>
  </si>
  <si>
    <t>Travesseiro Infantil Pampulha 50% Pluma - SL 50931</t>
  </si>
  <si>
    <t>Protetor para Colchão Solteiro Impermeável 180 Fios Abade - SL 50910</t>
  </si>
  <si>
    <t>[ANTIGO 3D] - Cadeira de Jantar Mader Estofada - LL 52203</t>
  </si>
  <si>
    <t>Fronha Para Travesseiro de Corpo 400 Fios Malmo Branco Real - SL 50943</t>
  </si>
  <si>
    <t>Cesto de Fibra Natural Pequena - NV 51027</t>
  </si>
  <si>
    <t>Mesa de Cabeceira 3 Gavetas 1 Nicho - CT 50209</t>
  </si>
  <si>
    <t>Cômoda 6 Gavetas com Pés Luis XV - CT 50205</t>
  </si>
  <si>
    <t>Protetor para Berço com Elástico Impermeável Matelassê 180 Fios - SL 50922</t>
  </si>
  <si>
    <t>Buffet Retrô 2 Portas 1 Gaveta Pés Palitos - CT 50225</t>
  </si>
  <si>
    <t>Cama Pet em Vime Pequena - NV 51024</t>
  </si>
  <si>
    <t>Travesseiro 50x90 100% Fibra Siliconizada - SL 50916</t>
  </si>
  <si>
    <t>Travesseiro de Fibra Siliconizada Glutão 50x90 - SL 50926</t>
  </si>
  <si>
    <t>Travesseiro Pampulha 100% Pluma de Ganso 50x70 - SL 50935</t>
  </si>
  <si>
    <t>Aparador 1 Prateleira 1 Gaveta com Pés Luis XV - CT 50196</t>
  </si>
  <si>
    <t>Baú com Almofada Rústico Fianna - NV 51037</t>
  </si>
  <si>
    <t>Cachepot Rústico Cerf - NV 51011</t>
  </si>
  <si>
    <t>Cachepot Quadrado Pequeno Rústico Bodrum - NV 51038</t>
  </si>
  <si>
    <t>Edredom para Bebê 120x140 85% Pena de Ganso - SL 50905</t>
  </si>
  <si>
    <t>Travesseiro de Corpo 50x150 100% Pluma de Ganso - SL 50923</t>
  </si>
  <si>
    <t>Fronha para Travesseiro de Corpo 250 Fios Neotis Branco e Azul - SL 50988</t>
  </si>
  <si>
    <t>Fronha para Travesseiro de Corpo Odesa Preto - SL 50961</t>
  </si>
  <si>
    <t>Travesseiro Infantil Pampulha 100% Pluma de Ganso - SL 50933</t>
  </si>
  <si>
    <t>Fronha para Travesseiro de Corpo 400 Fios Sun Branco e Azul - SL 50977</t>
  </si>
  <si>
    <t>Cesto para Pães - NV 51030</t>
  </si>
  <si>
    <t>Porta Revista Lantana - NV 51013</t>
  </si>
  <si>
    <t>[FORA DE LINHA] Recamier Clássico Carlos V - Wood Prime 38794</t>
  </si>
  <si>
    <t>INDISPONÍVEL - Puff Herse Pelúcia - DM 54017</t>
  </si>
  <si>
    <t>Arandela Externa de Parede Tamra Grafite - FE 53642</t>
  </si>
  <si>
    <t>Travesseiro 50x70 100% Pena de Ganso - SL 50941</t>
  </si>
  <si>
    <t>Cesto de Fibra Natural Média - NV 51028</t>
  </si>
  <si>
    <t>Arandela de Parede Cúbica Luro Branco - FE 53509</t>
  </si>
  <si>
    <t>Arandela de Parede Riesa 65 cm Preto - FE 53497</t>
  </si>
  <si>
    <t>Arandela Externa de Parede Garda Marrom - FE 53547</t>
  </si>
  <si>
    <t>Arandela Externa de Parede Radom Branco - FE 53575</t>
  </si>
  <si>
    <t>Arandela de Parede Abil 126 cm Marrom - FE 53474</t>
  </si>
  <si>
    <t>Puff Baú Estofado Retangular Sinus - NV 51071</t>
  </si>
  <si>
    <t>Sofá Externo Rústico Burgos - NV 51072</t>
  </si>
  <si>
    <t>Arandela Externa de Parede Garda Nude - FE 53549</t>
  </si>
  <si>
    <t>Arandela Externa de Parede Dande Preto - FE 53670</t>
  </si>
  <si>
    <t>Arandela de Parede Bangor 126 cm Grafite - FE 53482</t>
  </si>
  <si>
    <t>Arandela de Parede Retangular Luro Preto - FE 53508</t>
  </si>
  <si>
    <t>Arandela Externa de Parede Palene Nude - FE 53544</t>
  </si>
  <si>
    <t>Arandela de Parede Abil 126 cm Grafite - FE 53472</t>
  </si>
  <si>
    <t>Arandela de Parede Bitam Grafite - FE 53515</t>
  </si>
  <si>
    <t>Arandela de Parede Abil 65 cm Nude - FE 53475</t>
  </si>
  <si>
    <t>Arandela Externa de Parede Bezons Grafite - FE 53647</t>
  </si>
  <si>
    <t>Arandela Externa de Parede Lente Cueto Marrom - FE 53567</t>
  </si>
  <si>
    <t>Arandela Externa de Parede Santolina Preto - FE 53700</t>
  </si>
  <si>
    <t>Arandela de Parede Bitam Preto - FE 53517</t>
  </si>
  <si>
    <t>Arandela Externa de Parede Deneb Nude - FE 53624</t>
  </si>
  <si>
    <t>Arandela Externa de Parede Balaton Nude - FE 53619</t>
  </si>
  <si>
    <t>Arandela Externa de Parede Plock Branco - FE 53590</t>
  </si>
  <si>
    <t>Arandela de Parede Cúbica Luro Grafite - FE 53510</t>
  </si>
  <si>
    <t>Arandela Externa de Parede Palene Marrom - FE 53542</t>
  </si>
  <si>
    <t>Arandela Externa de Parede Dumai Grafite - FE 53657</t>
  </si>
  <si>
    <t>Arandela Externa de Parede Chillan Grafite - FE 53637</t>
  </si>
  <si>
    <t>Arandela de Parede Cúbica Luro Preto - FE 53513</t>
  </si>
  <si>
    <t>Arandela de Parede Abil 65 cm Marrom - FE 53473</t>
  </si>
  <si>
    <t>Arandela Externa de Parede Mardin Preto - FE 53522</t>
  </si>
  <si>
    <t>Arandela Externa de Parede Mardin Branco - FE 53519</t>
  </si>
  <si>
    <t>Arandela Externa de Parede Mella Marrom - FE 53582</t>
  </si>
  <si>
    <t>Arandela Externa de Parede Mardin Nude - FE 53523</t>
  </si>
  <si>
    <t>Arandela Externa de Parede Mitú Branco - FE 53681</t>
  </si>
  <si>
    <t>Arandela de Parede Retangular Laya Branco - FE 53605</t>
  </si>
  <si>
    <t>Arandela de Parede Bitam Marrom - FE 53516</t>
  </si>
  <si>
    <t>Arandela de Parede Bangor 65 cm Branco - FE 53479</t>
  </si>
  <si>
    <t>Luminária Balizador de Chão Almaraz E27 Preto - FE 53730</t>
  </si>
  <si>
    <t>Arandela Externa de Parede Narvi Marrom - FE 53633</t>
  </si>
  <si>
    <t>Luminária Balizador de Chão Duge Marrom - FE 53762</t>
  </si>
  <si>
    <t>Arandela Externa de Parede Sancho Branco - FE 53691</t>
  </si>
  <si>
    <t>Arandela Externa de Parede Belford Branco - FE 53661</t>
  </si>
  <si>
    <t>Arandela de Parede Abil 65 cm Preto - FE 53477</t>
  </si>
  <si>
    <t>Arandela Externa de Parede Mella Grafite - FE 53581</t>
  </si>
  <si>
    <t>Arandela de Parede Retangular Clamart Grafite - FE 53601</t>
  </si>
  <si>
    <t>Arandela Externa de Parede Mitú Grafite - FE 53682</t>
  </si>
  <si>
    <t>Plafon Quadrado Porec 28 cm Branco - FE 53746</t>
  </si>
  <si>
    <t>Arandela Externa de Parede Mismi Marrom - FE 53708</t>
  </si>
  <si>
    <t>Luminária Balizador de Chão Frasin Preto - FE 53832</t>
  </si>
  <si>
    <t>[INATIVO - DEVIDO O TAMANHO E AVARIAS RECORRENTES] Cristaleira Country 4 Portas 1 Gaveta - TA 56873</t>
  </si>
  <si>
    <t>Plafon Quadrado Santiago Branco - FE 53801</t>
  </si>
  <si>
    <t>Luminária Balizador de Chão Frasin Grafite - FE 53829</t>
  </si>
  <si>
    <t>Plafon Quadrado Porec 28 cm Preto - FE 53754</t>
  </si>
  <si>
    <t>Luminária Balizador de Chão Galati Branco - FE 53780</t>
  </si>
  <si>
    <t>Luminária Balizador de Chão Vipava Branco - FE 53770</t>
  </si>
  <si>
    <t>Luminária Balizador de Chão Jacmel Branco - FE 53765</t>
  </si>
  <si>
    <t>Luminária Balizador de Chão Mesto Preto - FE 53847</t>
  </si>
  <si>
    <t>Luminária Balizador de Chão Almelo Branco - FE 53790</t>
  </si>
  <si>
    <t>Luminária Balizador de Chão Vecerd Branco - FE 53838</t>
  </si>
  <si>
    <t>Plafon Quadrado Santiago Marrom - FE 53803</t>
  </si>
  <si>
    <t>CAMA  PET DESIREE 8524569</t>
  </si>
  <si>
    <t>Pendente Retangular Knin Nude - FE 53851</t>
  </si>
  <si>
    <t>Plafon Quadrado Porec 20 cm Marrom - FE 53749</t>
  </si>
  <si>
    <t>Luminária Balizador de Chão Hallum Nude - FE 53798</t>
  </si>
  <si>
    <t>Mesa De Jantar Madri 04 Pontas - Wood Prime TF 35397</t>
  </si>
  <si>
    <t>Teste Anymarket 151221</t>
  </si>
  <si>
    <t>INDISPONÍVEL - Puff Órix - DM 52782</t>
  </si>
  <si>
    <t>INDISPONÍVEL - Puff Herse Pelúcia - DM 54018</t>
  </si>
  <si>
    <t>Cadeira de Jantar Lotus Capuccino - PTE 55521</t>
  </si>
  <si>
    <t>[FORA DE LINHA] - Puff Capitonê com Tachas Albenga - RD 56242</t>
  </si>
  <si>
    <t>Arandela de Parede Riesa 126 cm Branco - FE 53490</t>
  </si>
  <si>
    <t>Arandela de Parede Quadrada Luro Marrom - FE 53501</t>
  </si>
  <si>
    <t>Arandela Externa de Parede Alos Grafite - FE 53536</t>
  </si>
  <si>
    <t>Arandela de Parede Abil 65 cm Grafite - FE 53471</t>
  </si>
  <si>
    <t>Arandela Externa de Parede Vidro Guamá Grafite - FE 53551</t>
  </si>
  <si>
    <t>Arandela de Parede Quadrada Luro Grafite - FE 53500</t>
  </si>
  <si>
    <t>Arandela Externa de Parede Alos Nude - FE 53539</t>
  </si>
  <si>
    <t>Arandela Externa de Parede Garda Grafite - FE 53546</t>
  </si>
  <si>
    <t>Arandela Externa de Parede Plock Nude - FE 53593</t>
  </si>
  <si>
    <t>Arandela de Parede Bangor 65 cm Marrom - FE 53483</t>
  </si>
  <si>
    <t>Arandela Externa de Parede Benoni Branco - FE 53530</t>
  </si>
  <si>
    <t>Arandela de Parede Bitam Branco - FE 53514</t>
  </si>
  <si>
    <t>[PRODUTO DUPLICADO]Kit 3 Quadros Decorativo Ópera de Sydney - FR 51239</t>
  </si>
  <si>
    <t>Conjunto 8 Cadeiras de Jantar Nunna Natural - PV 55631</t>
  </si>
  <si>
    <t>8877.00</t>
  </si>
  <si>
    <t>Arandela Externa de Parede Lente Cueto Branco - FE 53565</t>
  </si>
  <si>
    <t>Arandela Externa de Parede Narvi Nude - FE 53634</t>
  </si>
  <si>
    <t>Arandela Externa de Parede Lente Cueto Nude - FE 53569</t>
  </si>
  <si>
    <t>Arandela Externa de Parede Rila Marrom - FE 53572</t>
  </si>
  <si>
    <t>Arandela de Parede Quadrada Luro Preto - FE 53503</t>
  </si>
  <si>
    <t>Arandela de Parede Retangular Aserri Branco - FE 53595</t>
  </si>
  <si>
    <t>Arandela Externa de Parede Chillan Preto - FE 53640</t>
  </si>
  <si>
    <t>Arandela Externa de Parede Bezons Branco - FE 53646</t>
  </si>
  <si>
    <t>Arandela de Parede Malva 126 cm Grafite - FE 53464</t>
  </si>
  <si>
    <t>Arandela Externa de Parede Virton Preto - FE 53615</t>
  </si>
  <si>
    <t>Arandela Externa de Parede Palene Grafite - FE 53541</t>
  </si>
  <si>
    <t>Arandela Externa de Parede Okinawa Grafite - FE 53677</t>
  </si>
  <si>
    <t>Arandela Externa de Parede Radom Preto - FE 53579</t>
  </si>
  <si>
    <t>Luminária Balizador de Chão Galati Nude - FE 53783</t>
  </si>
  <si>
    <t>Luminária Balizador de Chão Niani Nude - FE 53739</t>
  </si>
  <si>
    <t>Arandela Externa de Parede Radom Nude - FE 53578</t>
  </si>
  <si>
    <t>Arandela Externa de Parede Okinawa Preto - FE 53680</t>
  </si>
  <si>
    <t>Arandela Externa de Parede Rila Nude - FE 53574</t>
  </si>
  <si>
    <t>Arandela Externa de Parede Annapurna Nude - FE 53674</t>
  </si>
  <si>
    <t>Luminária Balizador de Chão Niani Grafite - FE 53737</t>
  </si>
  <si>
    <t>Arandela Externa de Parede Sancho Marrom - FE 53693</t>
  </si>
  <si>
    <t>Arandela Externa de Parede Balaton Branco - FE 53616</t>
  </si>
  <si>
    <t>Luminária Balizador de Chão Niani Preto - FE 53740</t>
  </si>
  <si>
    <t>Arandela Externa de Parede Mitú Preto - FE 53685</t>
  </si>
  <si>
    <t>Arandela Externa de Parede Angers Nude - FE 53704</t>
  </si>
  <si>
    <t>Luminária Balizador de Chão Niani Branco - FE 53736</t>
  </si>
  <si>
    <t>Luminária Balizador de Chão Almaraz E27 Branco - FE 53726</t>
  </si>
  <si>
    <t>Arandela de Parede Bangor 65 cm Grafite - FE 53481</t>
  </si>
  <si>
    <t>Arandela Externa de Parede Deneb Marrom - FE 53623</t>
  </si>
  <si>
    <t>Arandela Externa de Parede Deneb Grafite - FE 53622</t>
  </si>
  <si>
    <t>Arandela Externa de Parede Plock Grafite - FE 53591</t>
  </si>
  <si>
    <t>Arandela Externa de Parede Sancho Grafite - FE 53692</t>
  </si>
  <si>
    <t>Luminária Poste Dupla Langres Preto - FE 53822</t>
  </si>
  <si>
    <t>Luminária Poste Langres Marrom - FE 53815</t>
  </si>
  <si>
    <t>Luminária Balizador de Chão Hallum Branco - FE 53795</t>
  </si>
  <si>
    <t>Arandela Externa de Parede Fujita Grafite - FE 53824</t>
  </si>
  <si>
    <t>Pendente Retangular Knin Branco - FE 53848</t>
  </si>
  <si>
    <t>Luminária Balizador de Chão Mesto Grafite - FE 53844</t>
  </si>
  <si>
    <t>Luminária Balizador de Chão Jacmel Preto - FE 53769</t>
  </si>
  <si>
    <t>Plafon Quadrado Porec 20 cm Preto - FE 53753</t>
  </si>
  <si>
    <t>Luminária Balizador de Chão Jacmel Grafite - FE 53766</t>
  </si>
  <si>
    <t>Pendente Colonial Dalston Branco - FE 53806</t>
  </si>
  <si>
    <t>Luminária Poste Langres Grafite - FE 53814</t>
  </si>
  <si>
    <t>Plafon Quadrado Porec 28 cm Grafite - FE 53748</t>
  </si>
  <si>
    <t>Luminária Balizador de Chão Jacmel Nude - FE 53768</t>
  </si>
  <si>
    <t>Luminária Poste Langres Branco - FE 53813</t>
  </si>
  <si>
    <t>Luminária Balizador de Chão Buzau Preto - FE 53779</t>
  </si>
  <si>
    <t>Arandela Externa de Parede Fujita Branco - FE 53823</t>
  </si>
  <si>
    <t>Produto teste 060821</t>
  </si>
  <si>
    <t>Sofá Farlam 2 Lugares 2.00 Linho Bege - Wood Prime 38973</t>
  </si>
  <si>
    <t>Mesa de Centro Entalhada Luis Felipe - Wood Prime LN 55133</t>
  </si>
  <si>
    <t>[INATIVO] - Mesa de Jantar Colombia 170x90 cm - DS 55131</t>
  </si>
  <si>
    <t>[SEM ESTOQUE] - Cadeira de Jantar Maxilaría Freijó - LC 55473</t>
  </si>
  <si>
    <t>[INATIVO TEMPORARIAMENTE] Puff Estofado Trieste - RD 56241</t>
  </si>
  <si>
    <t>[FORA DE LINHA] - Mesa de Centro Redonda Regen - RD 56279</t>
  </si>
  <si>
    <t>[Fora de Linha]Banqueta Baixa de Madeira Mereia - RD 56286</t>
  </si>
  <si>
    <t>[Fora de Linha]Banqueta Baixa de Madeira Moreia - RD 56284</t>
  </si>
  <si>
    <t>INDISPONÍVEL - Puff Herse Pelúcia - DM 54016</t>
  </si>
  <si>
    <t>[SEM ESTOQUE - AVARIA] - Cadeira de Jantar Ibirapuera Capuccino - PTE 55512</t>
  </si>
  <si>
    <t>Conjunto 6 Cadeiras de Jantar Seymor Natural - PV 55623</t>
  </si>
  <si>
    <t>Arandela de Parede Bangor 65 cm Preto - FE 53487</t>
  </si>
  <si>
    <t>[INATIVO - DEVIDO O TAMANHO E AVARIAS RECORRENTES] Cristaleira Adega Country Clean 191x103 - TA 56864</t>
  </si>
  <si>
    <t>Arandela Externa de Parede Benoni Grafite - FE 53531</t>
  </si>
  <si>
    <t>Arandela Externa de Parede Lente Cueto Preto - FE 53568</t>
  </si>
  <si>
    <t>[INATIVO - DEVIDO O TAMANHO E AVARIAS RECORRENTES] Cristaleira Country com Vidro Lateral 191x103 - TA 56939</t>
  </si>
  <si>
    <t>Arandela de Parede Bitam Nude - FE 53518</t>
  </si>
  <si>
    <t>Arandela de Parede Malva 65 cm Preto - FE 53467</t>
  </si>
  <si>
    <t>Conjunto 6 Cadeiras de Jantar Seymor Natural - PV 55622</t>
  </si>
  <si>
    <t>Conjunto 4 Cadeiras de Jantar Florian Natural - PV 55620</t>
  </si>
  <si>
    <t>Arandela Externa de Parede Lente Guamá Branco - FE 53555</t>
  </si>
  <si>
    <t>Arandela de Parede Malva 126 cm Preto - FE 53468</t>
  </si>
  <si>
    <t>Arandela de Parede Retangular Laya Marrom - FE 53607</t>
  </si>
  <si>
    <t>Arandela de Parede Malva 126 cm Branco - FE 53460</t>
  </si>
  <si>
    <t>Arandela Externa de Parede Lente Guamá Marrom - FE 53557</t>
  </si>
  <si>
    <t>Arandela de Parede Retangular Luro Grafite - FE 53505</t>
  </si>
  <si>
    <t>Arandela Externa de Parede Virton Grafite - FE 53612</t>
  </si>
  <si>
    <t>Arandela Externa de Parede Maribor Grafite - FE 53652</t>
  </si>
  <si>
    <t>Arandela Externa de Parede Vidro Cueto Branco - FE 53560</t>
  </si>
  <si>
    <t>Arandela de Parede Retangular Aserri Nude - FE 53598</t>
  </si>
  <si>
    <t>Arandela Externa de Parede Cuche Branco - FE 53525</t>
  </si>
  <si>
    <t>Arandela Externa de Parede Lente Cueto Grafite - FE 53566</t>
  </si>
  <si>
    <t>Arandela de Parede Cúbica Luro Nude - FE 53512</t>
  </si>
  <si>
    <t>Arandela Externa de Parede Sancho Nude - FE 53694</t>
  </si>
  <si>
    <t>Arandela Externa de Parede Dumai Branco - FE 53656</t>
  </si>
  <si>
    <t>Arandela de Parede Retangular Luro Branco - FE 53504</t>
  </si>
  <si>
    <t>Arandela Externa de Parede Vidro Cueto Marrom - FE 53562</t>
  </si>
  <si>
    <t>Arandela Externa de Parede Torez Nude - FE 53588</t>
  </si>
  <si>
    <t>Luminária Balizador de Chão Almaraz G9 Branco - FE 53731</t>
  </si>
  <si>
    <t>Arandela Externa de Parede Annapurna Preto - FE 53675</t>
  </si>
  <si>
    <t>Arandela Externa de Parede Virton Branco - FE 53611</t>
  </si>
  <si>
    <t>Arandela de Parede Retangular Aserri Marrom - FE 53597</t>
  </si>
  <si>
    <t>Conjunto 6 Cadeiras de Jantar Florian Natural - PV 55621</t>
  </si>
  <si>
    <t>Arandela Externa de Parede Radom Marrom - FE 53577</t>
  </si>
  <si>
    <t>Arandela de Parede Bangor 126 cm Preto - FE 53488</t>
  </si>
  <si>
    <t>Arandela Externa de Parede Sancho Preto - FE 53695</t>
  </si>
  <si>
    <t>Arandela Externa de Parede Angers Grafite - FE 53702</t>
  </si>
  <si>
    <t>Arandela de Parede Retangular Laya Grafite - FE 53606</t>
  </si>
  <si>
    <t>Arandela Externa de Parede Nuble Grafite - FE 53627</t>
  </si>
  <si>
    <t>Arandela Externa de Parede Annapurna Branco - FE 53671</t>
  </si>
  <si>
    <t>Arandela Externa de Parede Angers Branco - FE 53701</t>
  </si>
  <si>
    <t>Luminária Poste Langres Preto - FE 53817</t>
  </si>
  <si>
    <t>Lanterna Luminária Locarno Preto - FE 53744</t>
  </si>
  <si>
    <t>Luminária Balizador de Chão Galati Preto - FE 53784</t>
  </si>
  <si>
    <t>Luminária Balizador de Chão Vipava Grafite - FE 53771</t>
  </si>
  <si>
    <t>Pendente Retangular Knin Preto - FE 53852</t>
  </si>
  <si>
    <t>Mesa de Jantar Lilie 240x110 cm com Espelho - Wood Prime DS 38870</t>
  </si>
  <si>
    <t>Luminária Balizador de Chão Hallum Preto - FE 53799</t>
  </si>
  <si>
    <t>Luminária Poste Dupla Langres Branco - FE 53818</t>
  </si>
  <si>
    <t>Luminária Balizador de Chão Galati Marrom - FE 53782</t>
  </si>
  <si>
    <t>Pendente Redondo Monowi Preto - FE 53812</t>
  </si>
  <si>
    <t>Pendente Colonial Dalston Preto - FE 53810</t>
  </si>
  <si>
    <t>Luminária Balizador de Chão Viziru Nude - FE 53856</t>
  </si>
  <si>
    <t>Pendente Retangular Knin Marrom - FE 53850</t>
  </si>
  <si>
    <t>Luminária Balizador de Chão Viziru Grafite - FE 53854</t>
  </si>
  <si>
    <t>Luminária Balizador de Chão Viziru Branco - FE 53853</t>
  </si>
  <si>
    <t>(NOME PRODUTO) TED - TESTE EXCLUSIVO DECOR</t>
  </si>
  <si>
    <t>Luminária Balizador de Chão Oltet Nude - FE 53836</t>
  </si>
  <si>
    <t>Mini Mesa de Cabeceira 3 Gav. com Nicho e Pés Luis XV Dourado - Wood Prime MY 38993</t>
  </si>
  <si>
    <t>[SEM ESTOQUE] - Mesa De Jantar Barollo Com Vidro 160x90 cm Canto Reto Branco - PTE 55101</t>
  </si>
  <si>
    <t>[INATIVO] - Mesa De Jantar Belle 200x100 cm - Wood Prime TF 55132</t>
  </si>
  <si>
    <t>[INATIVO - DEVIDO O TAMANHO E AVARIAS RECORRENTES] Cristaleira Country com Gaveta 191x60 Areia - TA 56915</t>
  </si>
  <si>
    <t>[INATIVO - DEVIDO O TAMANHO E AVARIAS RECORRENTES] Cristaleira Country com Vidro Lateral 191x60 - TA 56940</t>
  </si>
  <si>
    <t>[VENDA INTERROMPIDA - AVARIA] - Roupeiro Country Clean 2 Portas - TA 56932</t>
  </si>
  <si>
    <t>[SEM ESTOQUE] - Conjunto 02 Cadeiras de Jantar Hong Freijó - LC 55472</t>
  </si>
  <si>
    <t>Conjunto 8 Cadeiras de Jantar Nunna Natural - PV 55630</t>
  </si>
  <si>
    <t>[INATIVO DEVIDO O TAMANHO - LARGURA] Balcão 3 Gavetas e 3 Portas com Tela Arpora - TA 57940</t>
  </si>
  <si>
    <t>FORA DE LINHA - Bicama Esmeralda Branca - Wood Prime UR 992239</t>
  </si>
  <si>
    <t>FORA DE LINHA Banco Estofado Cinza - Wood Prime MT 16861</t>
  </si>
  <si>
    <t>SunHouse, Bergen</t>
  </si>
  <si>
    <t>Wood Prime, Sun House</t>
  </si>
  <si>
    <t>Inusual, Sun House</t>
  </si>
  <si>
    <t>Ondo, Sun House</t>
  </si>
  <si>
    <t>Seller</t>
  </si>
  <si>
    <t>30001-Ibirapuera</t>
  </si>
  <si>
    <t>30002-Analia Franco</t>
  </si>
  <si>
    <t>30006-Higienópolis</t>
  </si>
  <si>
    <t>30008-Eldorado</t>
  </si>
  <si>
    <t>30009-Morumbi</t>
  </si>
  <si>
    <t>30010-Paulista</t>
  </si>
  <si>
    <t>30011-Iguatemi CAMP</t>
  </si>
  <si>
    <t>300124- Cidade Jardim</t>
  </si>
  <si>
    <t>30012-Barigui CTBA</t>
  </si>
  <si>
    <t>30017-Iguatemi POA</t>
  </si>
  <si>
    <t>30020-Praia de Belas POA</t>
  </si>
  <si>
    <t>30022-Barra Sul POA</t>
  </si>
  <si>
    <t>30028-Park Shopp Brasilia DF</t>
  </si>
  <si>
    <t>30032-Vitoria ES</t>
  </si>
  <si>
    <t>30036-Jundiaí</t>
  </si>
  <si>
    <t>30039-Centervale</t>
  </si>
  <si>
    <t>30047-Iguatemi Brasilia DF</t>
  </si>
  <si>
    <t>30054-Shopping ABC</t>
  </si>
  <si>
    <t>30060 - BH Shopping</t>
  </si>
  <si>
    <t>30061-Vila Velha ES</t>
  </si>
  <si>
    <t>30063-Beiramar SC</t>
  </si>
  <si>
    <t>30070-Shopping Salvador BA</t>
  </si>
  <si>
    <t>30076-Shoping Jardim Sul</t>
  </si>
  <si>
    <t>30080-Shopping Parque D Pedro</t>
  </si>
  <si>
    <t>30081-Bourbon São Paulo Sh</t>
  </si>
  <si>
    <t>30093-Balneário Shopping</t>
  </si>
  <si>
    <t>30094 - Pamplona</t>
  </si>
  <si>
    <t>30102-Shopping Iguatemi Caxias</t>
  </si>
  <si>
    <t>30103 - Alphaville</t>
  </si>
  <si>
    <t>30106-Shopping Patio Batel</t>
  </si>
  <si>
    <t>30109-Rio Design Barra</t>
  </si>
  <si>
    <t>Diamond Mall</t>
  </si>
  <si>
    <t>30132-Parque Shopping Da Bahia</t>
  </si>
  <si>
    <t>30134-SH. Villa Lobos</t>
  </si>
  <si>
    <t>30138-Rio Sul</t>
  </si>
  <si>
    <t>30140-Villa Romana</t>
  </si>
  <si>
    <t>30146-Boulevard Shopping Bauru</t>
  </si>
  <si>
    <t>30147-Shopping Nação Criciúma</t>
  </si>
  <si>
    <t>30148-Shopping Pátio Chapecó</t>
  </si>
  <si>
    <t>Shopping Barra Salvador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</si>
</sst>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General"/>
    <numFmt numFmtId="165" formatCode="0000000000000"/>
    <numFmt numFmtId="166" formatCode="00000000000000"/>
  </numFmts>
  <fonts count="2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363636"/>
      <name val="Calibri"/>
      <family val="2"/>
      <scheme val="minor"/>
    </font>
    <font>
      <u/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rgb="FF0C0D0D"/>
      <name val="Calibri"/>
      <family val="2"/>
      <scheme val="minor"/>
    </font>
    <font>
      <sz val="9"/>
      <color rgb="FF202124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</font>
    <font>
      <sz val="11"/>
      <color rgb="FF000000"/>
      <name val="Calibri"/>
      <family val="2"/>
    </font>
    <font>
      <u/>
      <sz val="9"/>
      <color rgb="FF0563C1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9"/>
      <color rgb="FF0000FF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u/>
      <sz val="9"/>
      <name val="Calibri"/>
      <family val="2"/>
      <scheme val="minor"/>
    </font>
    <font>
      <sz val="9"/>
      <color theme="1"/>
      <name val="Calibri"/>
      <family val="2"/>
    </font>
    <font>
      <sz val="9"/>
      <color rgb="FF000000"/>
      <name val="Calibri"/>
      <family val="2"/>
    </font>
    <font>
      <u/>
      <sz val="9"/>
      <color rgb="FF0563C1"/>
      <name val="Calibri"/>
      <family val="2"/>
    </font>
    <font>
      <u/>
      <sz val="9"/>
      <color rgb="FF0000FF"/>
      <name val="Calibri"/>
      <family val="2"/>
    </font>
    <font>
      <u/>
      <sz val="9"/>
      <color theme="10"/>
      <name val="Calibri"/>
      <family val="2"/>
    </font>
    <font>
      <sz val="7"/>
      <color rgb="FF0C0D0D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66FFFF"/>
        <bgColor rgb="FF66FFFF"/>
      </patternFill>
    </fill>
    <fill>
      <patternFill patternType="solid">
        <fgColor rgb="FFFFFFFF"/>
        <bgColor rgb="FFFFFFFF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4"/>
      </left>
      <right style="thin">
        <color indexed="14"/>
      </right>
      <top style="thin">
        <color indexed="8"/>
      </top>
      <bottom style="thin">
        <color indexed="1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4"/>
      </left>
      <right/>
      <top style="thin">
        <color indexed="8"/>
      </top>
      <bottom style="thin">
        <color indexed="1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3">
    <xf numFmtId="0" fontId="0" fillId="0" borderId="0"/>
    <xf numFmtId="0" fontId="5" fillId="0" borderId="0" applyNumberFormat="0" applyFill="0" applyBorder="0" applyAlignment="0" applyProtection="0"/>
    <xf numFmtId="0" fontId="10" fillId="0" borderId="0"/>
    <xf numFmtId="0" fontId="11" fillId="0" borderId="0"/>
    <xf numFmtId="164" fontId="12" fillId="0" borderId="0" applyBorder="0" applyProtection="0"/>
    <xf numFmtId="0" fontId="12" fillId="0" borderId="0"/>
    <xf numFmtId="0" fontId="10" fillId="0" borderId="0"/>
    <xf numFmtId="0" fontId="11" fillId="0" borderId="0"/>
    <xf numFmtId="0" fontId="11" fillId="0" borderId="0"/>
    <xf numFmtId="4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4" fillId="0" borderId="0"/>
  </cellStyleXfs>
  <cellXfs count="191">
    <xf numFmtId="0" fontId="0" fillId="0" borderId="0" xfId="0"/>
    <xf numFmtId="0" fontId="1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6" fillId="3" borderId="1" xfId="1" applyFont="1" applyFill="1" applyBorder="1" applyAlignment="1">
      <alignment vertical="center"/>
    </xf>
    <xf numFmtId="0" fontId="6" fillId="0" borderId="1" xfId="1" applyFont="1" applyBorder="1" applyAlignment="1">
      <alignment vertical="center"/>
    </xf>
    <xf numFmtId="0" fontId="1" fillId="0" borderId="0" xfId="0" applyFont="1"/>
    <xf numFmtId="0" fontId="4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6" fillId="0" borderId="1" xfId="1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6" fillId="0" borderId="1" xfId="1" applyFont="1" applyFill="1" applyBorder="1" applyAlignment="1">
      <alignment horizontal="left" vertical="center"/>
    </xf>
    <xf numFmtId="0" fontId="1" fillId="2" borderId="0" xfId="0" applyFont="1" applyFill="1" applyAlignment="1">
      <alignment vertical="center"/>
    </xf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6" fillId="0" borderId="1" xfId="1" applyFont="1" applyFill="1" applyBorder="1" applyAlignment="1">
      <alignment vertical="center"/>
    </xf>
    <xf numFmtId="0" fontId="6" fillId="0" borderId="1" xfId="1" applyFont="1" applyFill="1" applyBorder="1"/>
    <xf numFmtId="0" fontId="8" fillId="0" borderId="1" xfId="0" applyFont="1" applyBorder="1" applyAlignment="1">
      <alignment horizontal="left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2" borderId="3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3" fillId="4" borderId="1" xfId="0" applyFont="1" applyFill="1" applyBorder="1" applyAlignment="1">
      <alignment vertical="center"/>
    </xf>
    <xf numFmtId="0" fontId="6" fillId="4" borderId="1" xfId="1" applyFont="1" applyFill="1" applyBorder="1" applyAlignment="1">
      <alignment vertical="center"/>
    </xf>
    <xf numFmtId="0" fontId="6" fillId="0" borderId="1" xfId="1" applyFont="1" applyFill="1" applyBorder="1" applyAlignment="1">
      <alignment vertical="center"/>
    </xf>
    <xf numFmtId="49" fontId="3" fillId="0" borderId="1" xfId="1" applyNumberFormat="1" applyFont="1" applyFill="1" applyBorder="1" applyAlignment="1">
      <alignment horizontal="left" vertical="center"/>
    </xf>
    <xf numFmtId="0" fontId="1" fillId="5" borderId="1" xfId="0" applyFont="1" applyFill="1" applyBorder="1"/>
    <xf numFmtId="0" fontId="1" fillId="5" borderId="1" xfId="0" applyFont="1" applyFill="1" applyBorder="1" applyAlignment="1">
      <alignment horizontal="center"/>
    </xf>
    <xf numFmtId="0" fontId="6" fillId="5" borderId="1" xfId="1" applyFont="1" applyFill="1" applyBorder="1" applyAlignment="1"/>
    <xf numFmtId="49" fontId="1" fillId="0" borderId="1" xfId="0" applyNumberFormat="1" applyFont="1" applyBorder="1" applyAlignment="1">
      <alignment horizontal="left" readingOrder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 readingOrder="1"/>
    </xf>
    <xf numFmtId="49" fontId="3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horizontal="left"/>
    </xf>
    <xf numFmtId="0" fontId="1" fillId="5" borderId="4" xfId="0" applyFont="1" applyFill="1" applyBorder="1" applyAlignment="1">
      <alignment horizontal="center"/>
    </xf>
    <xf numFmtId="0" fontId="1" fillId="6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/>
    <xf numFmtId="1" fontId="1" fillId="0" borderId="1" xfId="0" applyNumberFormat="1" applyFont="1" applyBorder="1" applyAlignment="1">
      <alignment horizontal="center" readingOrder="1"/>
    </xf>
    <xf numFmtId="1" fontId="1" fillId="0" borderId="1" xfId="0" applyNumberFormat="1" applyFont="1" applyBorder="1" applyAlignment="1">
      <alignment horizontal="center" vertical="center" wrapText="1" readingOrder="1"/>
    </xf>
    <xf numFmtId="0" fontId="17" fillId="0" borderId="1" xfId="0" applyFont="1" applyBorder="1"/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/>
    <xf numFmtId="49" fontId="17" fillId="0" borderId="1" xfId="0" applyNumberFormat="1" applyFont="1" applyBorder="1" applyAlignment="1">
      <alignment horizontal="left" readingOrder="1"/>
    </xf>
    <xf numFmtId="0" fontId="1" fillId="0" borderId="7" xfId="0" applyFont="1" applyBorder="1"/>
    <xf numFmtId="49" fontId="16" fillId="0" borderId="1" xfId="0" applyNumberFormat="1" applyFont="1" applyBorder="1"/>
    <xf numFmtId="0" fontId="1" fillId="5" borderId="6" xfId="0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7" fillId="0" borderId="1" xfId="0" applyFont="1" applyBorder="1" applyAlignment="1">
      <alignment horizontal="left" vertical="center"/>
    </xf>
    <xf numFmtId="0" fontId="6" fillId="0" borderId="1" xfId="1" applyFont="1" applyBorder="1" applyAlignment="1"/>
    <xf numFmtId="0" fontId="15" fillId="0" borderId="1" xfId="0" applyFont="1" applyBorder="1" applyAlignment="1">
      <alignment horizontal="left" vertical="center"/>
    </xf>
    <xf numFmtId="0" fontId="15" fillId="0" borderId="1" xfId="0" applyFont="1" applyBorder="1"/>
    <xf numFmtId="0" fontId="7" fillId="0" borderId="1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left"/>
    </xf>
    <xf numFmtId="0" fontId="1" fillId="5" borderId="8" xfId="0" applyFont="1" applyFill="1" applyBorder="1" applyAlignment="1">
      <alignment horizontal="left"/>
    </xf>
    <xf numFmtId="0" fontId="1" fillId="0" borderId="8" xfId="0" applyFont="1" applyBorder="1" applyAlignment="1">
      <alignment horizontal="left" vertical="center"/>
    </xf>
    <xf numFmtId="0" fontId="2" fillId="0" borderId="8" xfId="0" applyFont="1" applyBorder="1" applyAlignment="1">
      <alignment horizontal="left"/>
    </xf>
    <xf numFmtId="0" fontId="1" fillId="3" borderId="8" xfId="0" applyFont="1" applyFill="1" applyBorder="1" applyAlignment="1">
      <alignment horizontal="left" vertical="center"/>
    </xf>
    <xf numFmtId="49" fontId="1" fillId="0" borderId="8" xfId="0" applyNumberFormat="1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2" fontId="17" fillId="0" borderId="1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readingOrder="1"/>
    </xf>
    <xf numFmtId="0" fontId="1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 vertical="center"/>
    </xf>
    <xf numFmtId="0" fontId="1" fillId="0" borderId="5" xfId="0" applyFont="1" applyBorder="1" applyAlignment="1">
      <alignment horizontal="left"/>
    </xf>
    <xf numFmtId="49" fontId="17" fillId="0" borderId="8" xfId="0" applyNumberFormat="1" applyFont="1" applyBorder="1" applyAlignment="1">
      <alignment horizontal="left"/>
    </xf>
    <xf numFmtId="49" fontId="1" fillId="0" borderId="8" xfId="0" applyNumberFormat="1" applyFont="1" applyBorder="1" applyAlignment="1">
      <alignment horizontal="left" vertical="center"/>
    </xf>
    <xf numFmtId="0" fontId="17" fillId="0" borderId="8" xfId="0" applyFont="1" applyBorder="1" applyAlignment="1">
      <alignment horizontal="left"/>
    </xf>
    <xf numFmtId="49" fontId="17" fillId="0" borderId="8" xfId="0" applyNumberFormat="1" applyFont="1" applyBorder="1" applyAlignment="1">
      <alignment horizontal="left" vertical="center"/>
    </xf>
    <xf numFmtId="0" fontId="16" fillId="0" borderId="1" xfId="0" applyFont="1" applyBorder="1"/>
    <xf numFmtId="0" fontId="1" fillId="0" borderId="6" xfId="0" applyFont="1" applyBorder="1" applyAlignment="1">
      <alignment vertical="center"/>
    </xf>
    <xf numFmtId="49" fontId="16" fillId="0" borderId="1" xfId="0" applyNumberFormat="1" applyFont="1" applyBorder="1" applyAlignment="1">
      <alignment vertical="center"/>
    </xf>
    <xf numFmtId="0" fontId="6" fillId="0" borderId="6" xfId="1" applyFont="1" applyFill="1" applyBorder="1" applyAlignment="1">
      <alignment vertical="center"/>
    </xf>
    <xf numFmtId="2" fontId="1" fillId="0" borderId="0" xfId="0" applyNumberFormat="1" applyFont="1" applyAlignment="1">
      <alignment horizontal="center"/>
    </xf>
    <xf numFmtId="0" fontId="1" fillId="0" borderId="8" xfId="0" applyFont="1" applyBorder="1"/>
    <xf numFmtId="165" fontId="1" fillId="0" borderId="1" xfId="0" applyNumberFormat="1" applyFont="1" applyBorder="1" applyAlignment="1">
      <alignment horizontal="center" readingOrder="1"/>
    </xf>
    <xf numFmtId="0" fontId="1" fillId="5" borderId="4" xfId="0" applyFont="1" applyFill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0" fontId="1" fillId="5" borderId="11" xfId="0" applyFont="1" applyFill="1" applyBorder="1"/>
    <xf numFmtId="0" fontId="1" fillId="5" borderId="4" xfId="0" applyFont="1" applyFill="1" applyBorder="1"/>
    <xf numFmtId="0" fontId="6" fillId="5" borderId="5" xfId="1" applyFont="1" applyFill="1" applyBorder="1" applyAlignment="1"/>
    <xf numFmtId="165" fontId="0" fillId="0" borderId="0" xfId="0" applyNumberFormat="1"/>
    <xf numFmtId="4" fontId="7" fillId="0" borderId="1" xfId="0" applyNumberFormat="1" applyFont="1" applyBorder="1" applyAlignment="1">
      <alignment horizontal="center"/>
    </xf>
    <xf numFmtId="14" fontId="1" fillId="2" borderId="3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5" fillId="0" borderId="1" xfId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19" fillId="0" borderId="8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 vertical="center" wrapText="1" readingOrder="1"/>
    </xf>
    <xf numFmtId="49" fontId="1" fillId="0" borderId="8" xfId="0" applyNumberFormat="1" applyFont="1" applyBorder="1"/>
    <xf numFmtId="49" fontId="1" fillId="0" borderId="8" xfId="0" applyNumberFormat="1" applyFont="1" applyBorder="1" applyAlignment="1">
      <alignment vertical="center"/>
    </xf>
    <xf numFmtId="0" fontId="6" fillId="0" borderId="5" xfId="1" applyFont="1" applyFill="1" applyBorder="1" applyAlignment="1">
      <alignment horizontal="center"/>
    </xf>
    <xf numFmtId="0" fontId="5" fillId="3" borderId="1" xfId="1" applyFill="1" applyBorder="1" applyAlignment="1">
      <alignment vertical="center"/>
    </xf>
    <xf numFmtId="0" fontId="24" fillId="0" borderId="1" xfId="0" applyFont="1" applyBorder="1"/>
    <xf numFmtId="0" fontId="6" fillId="0" borderId="4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" fillId="5" borderId="0" xfId="0" applyFont="1" applyFill="1" applyAlignment="1">
      <alignment horizontal="center"/>
    </xf>
    <xf numFmtId="166" fontId="0" fillId="0" borderId="0" xfId="0" applyNumberFormat="1"/>
    <xf numFmtId="4" fontId="1" fillId="0" borderId="2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1" xfId="1" applyBorder="1" applyAlignment="1">
      <alignment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3" borderId="6" xfId="0" applyFont="1" applyFill="1" applyBorder="1" applyAlignment="1">
      <alignment vertical="center"/>
    </xf>
    <xf numFmtId="0" fontId="1" fillId="3" borderId="6" xfId="0" applyFont="1" applyFill="1" applyBorder="1" applyAlignment="1">
      <alignment horizontal="center" vertical="center"/>
    </xf>
    <xf numFmtId="0" fontId="5" fillId="3" borderId="6" xfId="1" applyFill="1" applyBorder="1" applyAlignment="1">
      <alignment vertical="center"/>
    </xf>
    <xf numFmtId="0" fontId="6" fillId="3" borderId="1" xfId="1" applyFont="1" applyFill="1" applyBorder="1" applyAlignment="1">
      <alignment vertical="center"/>
    </xf>
    <xf numFmtId="0" fontId="6" fillId="0" borderId="9" xfId="1" applyFont="1" applyFill="1" applyBorder="1" applyAlignment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4" fillId="0" borderId="8" xfId="0" applyFont="1" applyBorder="1" applyAlignment="1">
      <alignment horizontal="left"/>
    </xf>
    <xf numFmtId="4" fontId="1" fillId="0" borderId="8" xfId="0" applyNumberFormat="1" applyFont="1" applyBorder="1" applyAlignment="1">
      <alignment horizontal="left"/>
    </xf>
    <xf numFmtId="0" fontId="1" fillId="0" borderId="9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4" fontId="1" fillId="0" borderId="16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left"/>
    </xf>
    <xf numFmtId="0" fontId="1" fillId="5" borderId="15" xfId="0" applyFont="1" applyFill="1" applyBorder="1" applyAlignment="1">
      <alignment horizontal="left"/>
    </xf>
    <xf numFmtId="4" fontId="1" fillId="0" borderId="3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center"/>
    </xf>
    <xf numFmtId="0" fontId="1" fillId="0" borderId="17" xfId="0" applyFont="1" applyBorder="1" applyAlignment="1">
      <alignment horizontal="left"/>
    </xf>
    <xf numFmtId="0" fontId="1" fillId="0" borderId="18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4" fontId="1" fillId="0" borderId="20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4" fontId="1" fillId="0" borderId="22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1" fillId="3" borderId="19" xfId="0" applyFont="1" applyFill="1" applyBorder="1" applyAlignment="1">
      <alignment horizontal="left" vertical="center"/>
    </xf>
    <xf numFmtId="0" fontId="1" fillId="3" borderId="21" xfId="0" applyFont="1" applyFill="1" applyBorder="1" applyAlignment="1">
      <alignment horizontal="left" vertical="center"/>
    </xf>
    <xf numFmtId="0" fontId="19" fillId="0" borderId="21" xfId="0" applyFont="1" applyBorder="1" applyAlignment="1">
      <alignment horizontal="left" vertical="center"/>
    </xf>
    <xf numFmtId="4" fontId="7" fillId="0" borderId="12" xfId="0" applyNumberFormat="1" applyFont="1" applyBorder="1" applyAlignment="1">
      <alignment horizontal="center"/>
    </xf>
    <xf numFmtId="4" fontId="1" fillId="0" borderId="12" xfId="0" applyNumberFormat="1" applyFont="1" applyBorder="1" applyAlignment="1">
      <alignment horizontal="center" vertical="center"/>
    </xf>
    <xf numFmtId="49" fontId="1" fillId="0" borderId="21" xfId="0" applyNumberFormat="1" applyFont="1" applyBorder="1"/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 vertical="center"/>
    </xf>
  </cellXfs>
  <cellStyles count="13">
    <cellStyle name="0,0_x000a__x000a_NA_x000a__x000a_" xfId="3" xr:uid="{55A76FD2-E62C-4BC9-AAB8-A0372531122E}"/>
    <cellStyle name="Excel Built-in Normal" xfId="4" xr:uid="{90F149B0-5FF5-4D15-A0EB-B9E31404BEA6}"/>
    <cellStyle name="Excel Built-in Normal 2" xfId="5" xr:uid="{E0B2F9B2-6BD9-4F45-A3D8-893CBF78ABDB}"/>
    <cellStyle name="Hyperlink" xfId="1" builtinId="8"/>
    <cellStyle name="Moeda 2" xfId="9" xr:uid="{2FE3E85A-A473-4154-8254-5A2D806C279C}"/>
    <cellStyle name="Normal" xfId="0" builtinId="0"/>
    <cellStyle name="Normal 2" xfId="2" xr:uid="{BC957E36-F6E4-4EBE-A31C-629269CF9505}"/>
    <cellStyle name="Normal 2 2" xfId="7" xr:uid="{2CA55C05-095E-4A62-BFEE-A46C2939E6A7}"/>
    <cellStyle name="Normal 2 2 3" xfId="8" xr:uid="{736E18F1-0570-404B-99B9-BB2910A79BD7}"/>
    <cellStyle name="Normal 3" xfId="12" xr:uid="{8439FF5A-E60A-4C0B-AFE7-93FCE447C350}"/>
    <cellStyle name="Porcentagem 2" xfId="10" xr:uid="{FD079560-EC12-4359-9A8B-B4934F9723BD}"/>
    <cellStyle name="TableStyleLight1" xfId="6" xr:uid="{30E26BD4-67CC-4679-A442-1F7F1ADE40B6}"/>
    <cellStyle name="Vírgula 2" xfId="11" xr:uid="{F81E5719-125B-46FA-95C3-7CD12ECFB328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amicado.com.br/p/mesa-de-jantar-redonda-didion-oppa-design-avela/-/A-7010702441056-br.lc?sku=7510705564821" TargetMode="External"/><Relationship Id="rId21" Type="http://schemas.openxmlformats.org/officeDocument/2006/relationships/hyperlink" Target="https://www.camicado.com.br/p/mesa-lateral-redonda-didion-oppa-design-avela/-/A-7010702427089-br.lc?sku=7510705542727" TargetMode="External"/><Relationship Id="rId42" Type="http://schemas.openxmlformats.org/officeDocument/2006/relationships/hyperlink" Target="https://www.camicado.com.br/p/puff-solis-estofado-tecido-cru-com-pes-champanhe-54-cm-72339/-/A-7010702173479-br.lc?sku=7510704720895" TargetMode="External"/><Relationship Id="rId63" Type="http://schemas.openxmlformats.org/officeDocument/2006/relationships/hyperlink" Target="https://www.camicado.com.br/p/cadeira-de-madeira-joy-escandinava-encosto-madeira-estofada-e-assento-estofado/-/A-7010702422734-br.lc?sku=7510705520186" TargetMode="External"/><Relationship Id="rId84" Type="http://schemas.openxmlformats.org/officeDocument/2006/relationships/hyperlink" Target="https://www.camicado.com.br/p/cama-oslo-em-tecido-marrom-para-colchao-casal-138cm-70565/-/A-7010701356274-br.lc?sku=7510702530557" TargetMode="External"/><Relationship Id="rId138" Type="http://schemas.openxmlformats.org/officeDocument/2006/relationships/hyperlink" Target="https://www.camicado.com.br/p/carrinho-bar-prado-bandejas-cor-castanho-com-estrutura-champanhe-100cm-72358/-/A-7010702173491-br.lc?sku=7510704720905" TargetMode="External"/><Relationship Id="rId159" Type="http://schemas.openxmlformats.org/officeDocument/2006/relationships/hyperlink" Target="https://www.camicado.com.br/p/poltrona-contemporanea-macenna-com-puff-de-apoio/-/A-7010702422766-br.lc?sku=7510705520399" TargetMode="External"/><Relationship Id="rId170" Type="http://schemas.openxmlformats.org/officeDocument/2006/relationships/hyperlink" Target="https://www.camicado.com.br/p/cama-imola-com-cabeceira-em-tecido-branco-para-colchao-queen-160-cm-72340/-/A-7010702173493-br.lc?sku=7510704720906" TargetMode="External"/><Relationship Id="rId191" Type="http://schemas.openxmlformats.org/officeDocument/2006/relationships/hyperlink" Target="https://www.camicado.com.br/p/mesa-centro-stone-baixa-tampo-amendoa-suave-com-base-preto-fosco-68-cm-72361/-/A-7010702236204-br.lc?sku=7510704967677" TargetMode="External"/><Relationship Id="rId205" Type="http://schemas.openxmlformats.org/officeDocument/2006/relationships/hyperlink" Target="https://www.camicado.com.br/p/carrinho-bar-prado-bandejas-cor-castanho-com-estrutura-champanhe-100cm-72358/-/A-7010702173491-br.lc?sku=7510704720905" TargetMode="External"/><Relationship Id="rId107" Type="http://schemas.openxmlformats.org/officeDocument/2006/relationships/hyperlink" Target="https://www.camicado.com.br/p/poltrona-maia-fixa-linho-off-white-wood-prime-58480/-/A-7010703126305-br.lc?sku=7510706464728" TargetMode="External"/><Relationship Id="rId11" Type="http://schemas.openxmlformats.org/officeDocument/2006/relationships/hyperlink" Target="https://www.camicado.com.br/p/mesa-lateral-redonda-didion-oppa-design-avela/-/A-7010702427089-br.lc?sku=7510705542727" TargetMode="External"/><Relationship Id="rId32" Type="http://schemas.openxmlformats.org/officeDocument/2006/relationships/hyperlink" Target="https://www.camicado.com.br/p/luminaria-de-chao-cassville-cupula-tecido-cru-e-base-madeira-mel-175-cm-72262/-/A-7010702236149-br.lc?sku=7510704967464" TargetMode="External"/><Relationship Id="rId53" Type="http://schemas.openxmlformats.org/officeDocument/2006/relationships/hyperlink" Target="https://www.camicado.com.br/p/cadeira-de-madeira-joy-escandinava-encosto-e-assento-estofado/-/A-7010702422735-br.lc?sku=7510705520187" TargetMode="External"/><Relationship Id="rId74" Type="http://schemas.openxmlformats.org/officeDocument/2006/relationships/hyperlink" Target="https://www.camicado.com.br/p/cama-de-casal-estofada-siena-oppa-design/-/A-7010702525325-br.lc?sku=7510705773632" TargetMode="External"/><Relationship Id="rId128" Type="http://schemas.openxmlformats.org/officeDocument/2006/relationships/hyperlink" Target="https://www.camicado.com.br/p/mesa-apoio-etoni-baixa-tampo-freijo-com-haste-dourado-com-base-freijo-52-cm-69596/-/A-7010702358873-br.lc?sku=7510705373075" TargetMode="External"/><Relationship Id="rId149" Type="http://schemas.openxmlformats.org/officeDocument/2006/relationships/hyperlink" Target="https://www.camicado.com.br/p/poltrona-florenca-estofada-tecido-cor-cru-com-base-giratoria-72298/-/A-7010702236180-br.lc?sku=7510704967557" TargetMode="External"/><Relationship Id="rId5" Type="http://schemas.openxmlformats.org/officeDocument/2006/relationships/hyperlink" Target="https://www.camicado.com.br/p/conjunto-mesa-de-apoio-organica-lagoon-em-madeira/-/A-7010702422747-br.lc?sku=7510705520277" TargetMode="External"/><Relationship Id="rId95" Type="http://schemas.openxmlformats.org/officeDocument/2006/relationships/hyperlink" Target="https://www.camicado.com.br/p/luminaria-de-chao-lazio-cupula-chevron-com-base-imbuia-198-cm-64242/-/A-701686847-br.lc?sku=755062724" TargetMode="External"/><Relationship Id="rId160" Type="http://schemas.openxmlformats.org/officeDocument/2006/relationships/hyperlink" Target="https://www.camicado.com.br/p/cama-casal-estofada-greta-para-colchao-138cm-contemporanea/-/A-7010702422744-br.lc?sku=7510705520268" TargetMode="External"/><Relationship Id="rId181" Type="http://schemas.openxmlformats.org/officeDocument/2006/relationships/hyperlink" Target="https://www.camicado.com.br/p/mesa-lateral-orquidea-alta-tampo-laminado-amendoa-suave-base-bronze-light-54-cm-72364/-/A-7010702236256-br.lc?sku=7510704967935" TargetMode="External"/><Relationship Id="rId216" Type="http://schemas.openxmlformats.org/officeDocument/2006/relationships/hyperlink" Target="https://www.camicado.com.br/p/cadeira-jacob-pu-cinza-com-pes-palito-cor-preto-44987/-/A-701689746-br.lc?sku=755067253" TargetMode="External"/><Relationship Id="rId22" Type="http://schemas.openxmlformats.org/officeDocument/2006/relationships/hyperlink" Target="https://www.camicado.com.br/p/sofa-3-lugares-chanfre-oppa-design-linho/-/A-7010702417306-br.lc?sku=7510705504747" TargetMode="External"/><Relationship Id="rId43" Type="http://schemas.openxmlformats.org/officeDocument/2006/relationships/hyperlink" Target="https://www.camicado.com.br/p/puff-florenca-em-linho-bege-com-pe-palito-aco-55-cm-72337/-/A-7010702173488-br.lc?sku=7510704720901" TargetMode="External"/><Relationship Id="rId64" Type="http://schemas.openxmlformats.org/officeDocument/2006/relationships/hyperlink" Target="https://www.camicado.com.br/p/mesa-de-jantar-redonda-120m-breeze-em-lamina-natural-de-madeira-5-lugares/-/A-7010702422760-br.lc?sku=7510705520371" TargetMode="External"/><Relationship Id="rId118" Type="http://schemas.openxmlformats.org/officeDocument/2006/relationships/hyperlink" Target="https://www.camicado.com.br/p/mesa-de-centro-didion-oppa-design-avela/-/A-7010702411361-br.lc?sku=7510705489848" TargetMode="External"/><Relationship Id="rId139" Type="http://schemas.openxmlformats.org/officeDocument/2006/relationships/hyperlink" Target="https://www.camicado.com.br/p/cadeira-milao-assento-marfim-com-base-madeira-castanho-72265/-/A-7010702173509-br.lc?sku=7510704720923" TargetMode="External"/><Relationship Id="rId85" Type="http://schemas.openxmlformats.org/officeDocument/2006/relationships/hyperlink" Target="https://www.camicado.com.br/p/mesa-centro-dover-redonda-verniz-amendoa-67705/-/A-701692462-br.lc?sku=755071446" TargetMode="External"/><Relationship Id="rId150" Type="http://schemas.openxmlformats.org/officeDocument/2006/relationships/hyperlink" Target="https://www.camicado.com.br/p/cadeira-milao-assento-marfim-com-base-madeira-castanho-72265/-/A-7010702173509-br.lc?sku=7510704720923" TargetMode="External"/><Relationship Id="rId171" Type="http://schemas.openxmlformats.org/officeDocument/2006/relationships/hyperlink" Target="https://www.camicado.com.br/p/puff-florenca-em-linho-bege-com-pe-palito-aco-55-cm-72337/-/A-7010702173488-br.lc?sku=7510704720901" TargetMode="External"/><Relationship Id="rId192" Type="http://schemas.openxmlformats.org/officeDocument/2006/relationships/hyperlink" Target="https://www.camicado.com.br/p/mesa-apoio-thema-bandejas-cor-amendoa-suave-base-bronze-light-92-cm-72369/-/A-7010702236304-br.lc?sku=7510704968140" TargetMode="External"/><Relationship Id="rId206" Type="http://schemas.openxmlformats.org/officeDocument/2006/relationships/hyperlink" Target="https://www.camicado.com.br/p/mesa-jantar-piacenza-tampo-vidro-off-white-e-base-cone-castanho-120-cm-72357/-/A-7010702173480-br.lc?sku=7510704720894" TargetMode="External"/><Relationship Id="rId12" Type="http://schemas.openxmlformats.org/officeDocument/2006/relationships/hyperlink" Target="https://www.camicado.com.br/p/sofa-3-lugares-chanfre-oppa-design-linho/-/A-7010702417306-br.lc?sku=7510705504747" TargetMode="External"/><Relationship Id="rId33" Type="http://schemas.openxmlformats.org/officeDocument/2006/relationships/hyperlink" Target="https://www.camicado.com.br/p/mesa-lateral-cilindro-mini-cor-amendoa-suave-com-base-bronze-light-38-cm-72362/-/A-7010702236232-br.lc?sku=7510704967862" TargetMode="External"/><Relationship Id="rId108" Type="http://schemas.openxmlformats.org/officeDocument/2006/relationships/hyperlink" Target="https://www.camicado.com.br/p/luminaria-de-chao-dante-champagne-e-linho-cru-wood-prime-vm-58478/-/A-7010702818813-br.lc?sku=7510706139822" TargetMode="External"/><Relationship Id="rId129" Type="http://schemas.openxmlformats.org/officeDocument/2006/relationships/hyperlink" Target="https://www.camicado.com.br/p/mesa-de-centro-omega-baixa-tampo-louro-freijo-base-recouro-caramelo-138-cm-68861/-/A-7010702424145-br.lc?sku=7510705524496" TargetMode="External"/><Relationship Id="rId54" Type="http://schemas.openxmlformats.org/officeDocument/2006/relationships/hyperlink" Target="https://www.camicado.com.br/p/cadeira-de-madeira-joy-escandinava-encosto-madeira-estofada-e-assento-estofado/-/A-7010702422734-br.lc?sku=7510705520186" TargetMode="External"/><Relationship Id="rId75" Type="http://schemas.openxmlformats.org/officeDocument/2006/relationships/hyperlink" Target="https://www.camicado.com.br/p/cadeira-de-jantar-santorini-oppa-design-avela-e-tecido-cru/-/A-7010702472293-br.lc?sku=7510705622426" TargetMode="External"/><Relationship Id="rId96" Type="http://schemas.openxmlformats.org/officeDocument/2006/relationships/hyperlink" Target="https://www.camicado.com.br/p/banqueta-ally-courino-marrom-com-base-aco-preto-102cm-52733/-/A-701688132-br.lc?sku=755064143" TargetMode="External"/><Relationship Id="rId140" Type="http://schemas.openxmlformats.org/officeDocument/2006/relationships/hyperlink" Target="https://www.camicado.com.br/p/cadeira-charlote-assento-tecido-cru-com-base-giratoria-em-madeira-castanho-72268/-/A-7010702173508-br.lc?sku=7510704720922" TargetMode="External"/><Relationship Id="rId161" Type="http://schemas.openxmlformats.org/officeDocument/2006/relationships/hyperlink" Target="https://www.camicado.com.br/p/sofa-organico-curve-3-lugares-com-200m/-/A-7010702422783-br.lc?sku=7510705520465" TargetMode="External"/><Relationship Id="rId182" Type="http://schemas.openxmlformats.org/officeDocument/2006/relationships/hyperlink" Target="https://www.camicado.com.br/p/mesa-lateral-orquidea-baixa-tampo-laminado-amendoa-suave-base-bronze-light-45-cm-72365/-/A-7010702236276-br.lc?sku=7510704968071" TargetMode="External"/><Relationship Id="rId217" Type="http://schemas.openxmlformats.org/officeDocument/2006/relationships/hyperlink" Target="https://www.camicado.com.br/p/colchao-casal-sun-top-confort-138x188cm-67277/-/A-701686457-br.lc?sku=755061794" TargetMode="External"/><Relationship Id="rId6" Type="http://schemas.openxmlformats.org/officeDocument/2006/relationships/hyperlink" Target="https://www.camicado.com.br/p/poltrona-giratoria-organica-ayla-boucle/-/A-7010702422768-br.lc?sku=7510705520411" TargetMode="External"/><Relationship Id="rId23" Type="http://schemas.openxmlformats.org/officeDocument/2006/relationships/hyperlink" Target="https://www.camicado.com.br/p/puff-mesa-macaron-oppa-design-bege/-/A-7010702391614-br.lc?sku=7510705423894" TargetMode="External"/><Relationship Id="rId119" Type="http://schemas.openxmlformats.org/officeDocument/2006/relationships/hyperlink" Target="https://www.camicado.com.br/p/colchao-casal-siena-oppa-design/-/A-7010702526387-br.lc?sku=7510705775877" TargetMode="External"/><Relationship Id="rId44" Type="http://schemas.openxmlformats.org/officeDocument/2006/relationships/hyperlink" Target="https://www.camicado.com.br/p/recamier-banco-live-tecido-boucle-cinza-com-base-aco-preto-140-cm-72345/-/A-7010702173501-br.lc?sku=7510704720913" TargetMode="External"/><Relationship Id="rId65" Type="http://schemas.openxmlformats.org/officeDocument/2006/relationships/hyperlink" Target="https://www.camicado.com.br/p/conjunto-mesa-de-apoio-organica-lagoon-em-madeira/-/A-7010702422747-br.lc?sku=7510705520277" TargetMode="External"/><Relationship Id="rId86" Type="http://schemas.openxmlformats.org/officeDocument/2006/relationships/hyperlink" Target="https://www.camicado.com.br/p/mesa-lateral-dover-redonda-verniz-amendoa-67678/-/A-701683985-br.lc?sku=755057521" TargetMode="External"/><Relationship Id="rId130" Type="http://schemas.openxmlformats.org/officeDocument/2006/relationships/hyperlink" Target="https://www.camicado.com.br/p/luminaria-de-chao-cassville-cupula-tecido-cru-e-base-madeira-mel-175-cm-72262/-/A-7010702236149-br.lc?sku=7510704967464" TargetMode="External"/><Relationship Id="rId151" Type="http://schemas.openxmlformats.org/officeDocument/2006/relationships/hyperlink" Target="https://www.camicado.com.br/p/luminaria-de-chao-lazio-cupula-chevron-com-base-imbuia-198-cm-64242/-/A-701686847-br.lc?sku=755062724" TargetMode="External"/><Relationship Id="rId172" Type="http://schemas.openxmlformats.org/officeDocument/2006/relationships/hyperlink" Target="https://www.camicado.com.br/p/poltrona-florenca-linho-bege-com-pes-palito-champanhe-72336/-/A-7010702173505-br.lc?sku=7510704720919" TargetMode="External"/><Relationship Id="rId193" Type="http://schemas.openxmlformats.org/officeDocument/2006/relationships/hyperlink" Target="https://www.camicado.com.br/p/mesa-lateral-orquidea-alta-tampo-laminado-amendoa-suave-base-bronze-light-54-cm-72364/-/A-7010702236256-br.lc?sku=7510704967935" TargetMode="External"/><Relationship Id="rId207" Type="http://schemas.openxmlformats.org/officeDocument/2006/relationships/hyperlink" Target="https://www.camicado.com.br/p/mesa-jantar-sampa-organica-tampo-e-base-em-madeira-cor-castanho-180-cm-72354/-/A-7010702173490-br.lc?sku=7510704720904" TargetMode="External"/><Relationship Id="rId13" Type="http://schemas.openxmlformats.org/officeDocument/2006/relationships/hyperlink" Target="https://www.camicado.com.br/p/puff-mesa-macaron-oppa-design-bege/-/A-7010702391614-br.lc?sku=7510705423894" TargetMode="External"/><Relationship Id="rId109" Type="http://schemas.openxmlformats.org/officeDocument/2006/relationships/hyperlink" Target="https://www.camicado.com.br/p/luminaria-de-chao-allain-champagne-e-linho-cru-wood-prime-vm-58477/-/A-7010702812143-br.lc?sku=7510706132027" TargetMode="External"/><Relationship Id="rId34" Type="http://schemas.openxmlformats.org/officeDocument/2006/relationships/hyperlink" Target="https://www.camicado.com.br/p/mesa-lateral-cilindro-mini-tampo-bandeja-cor-amendoa-suave-base-bronze-light-47-cm-72363/-/A-7010702236239-br.lc?sku=7510704967899" TargetMode="External"/><Relationship Id="rId55" Type="http://schemas.openxmlformats.org/officeDocument/2006/relationships/hyperlink" Target="https://www.camicado.com.br/p/cadeira-de-madeira-zaya-freijo-encosto-tela-sextavada-assento-estofado/-/A-7010702422739-br.lc?sku=7510705520220" TargetMode="External"/><Relationship Id="rId76" Type="http://schemas.openxmlformats.org/officeDocument/2006/relationships/hyperlink" Target="https://www.camicado.com.br/p/cama-casal-vicenca-cor-mel-151cm-62763/-/A-701690065-br.lc?sku=755067611" TargetMode="External"/><Relationship Id="rId97" Type="http://schemas.openxmlformats.org/officeDocument/2006/relationships/hyperlink" Target="https://www.camicado.com.br/p/mesa-de-jantar-brisa-tampo-redondo-vidro-off-white-base-verniz-avela-130cm-50981/-/A-701687060-br.lc?sku=755062934" TargetMode="External"/><Relationship Id="rId120" Type="http://schemas.openxmlformats.org/officeDocument/2006/relationships/hyperlink" Target="https://www.camicado.com.br/p/cama-de-casal-estofada-siena-oppa-design/-/A-7010702525325-br.lc?sku=7510705773632" TargetMode="External"/><Relationship Id="rId141" Type="http://schemas.openxmlformats.org/officeDocument/2006/relationships/hyperlink" Target="https://www.camicado.com.br/p/cadeira-catarina-tecido-cru-com-base-giratoria-em-madeira-cor-castanho-72266/-/A-7010702173497-br.lc?sku=7510704720911" TargetMode="External"/><Relationship Id="rId7" Type="http://schemas.openxmlformats.org/officeDocument/2006/relationships/hyperlink" Target="https://www.camicado.com.br/p/cadeira-de-jantar-estofada-ottawa-amendoa-korino-perolado-58461/-/A-7010702335772-br.lc?sku=7510705311347" TargetMode="External"/><Relationship Id="rId162" Type="http://schemas.openxmlformats.org/officeDocument/2006/relationships/hyperlink" Target="https://www.camicado.com.br/p/cadeira-catarina-tecido-cru-com-base-giratoria-em-madeira-cor-castanho-72266/-/A-7010702173497-br.lc?sku=7510704720911" TargetMode="External"/><Relationship Id="rId183" Type="http://schemas.openxmlformats.org/officeDocument/2006/relationships/hyperlink" Target="https://www.camicado.com.br/p/cabideiro-ekko-estrutura-bronze-light-com-base-amendoa-suave-165-cm-72367/-/A-7010702236288-br.lc?sku=7510704968127" TargetMode="External"/><Relationship Id="rId218" Type="http://schemas.openxmlformats.org/officeDocument/2006/relationships/hyperlink" Target="https://www.camicado.com.br/p/estante-logica-140-mt-larg-cor-pinhao-com-estrutura-em-ferro-preto-56887/-/A-701693596-br.lc?sku=755072927" TargetMode="External"/><Relationship Id="rId24" Type="http://schemas.openxmlformats.org/officeDocument/2006/relationships/hyperlink" Target="https://www.camicado.com.br/p/mesa-de-jantar-redonda-didion-oppa-design-avela/-/A-7010702441056-br.lc?sku=7510705564821" TargetMode="External"/><Relationship Id="rId45" Type="http://schemas.openxmlformats.org/officeDocument/2006/relationships/hyperlink" Target="https://www.camicado.com.br/p/poltrona-solis-tecido-cor-cru-com-pes-metal-champanhe-72338/-/A-7010702173492-br.lc?sku=7510704720907" TargetMode="External"/><Relationship Id="rId66" Type="http://schemas.openxmlformats.org/officeDocument/2006/relationships/hyperlink" Target="https://www.camicado.com.br/p/poltrona-giratoria-organica-ayla-boucle/-/A-7010702422768-br.lc?sku=7510705520411" TargetMode="External"/><Relationship Id="rId87" Type="http://schemas.openxmlformats.org/officeDocument/2006/relationships/hyperlink" Target="https://www.camicado.com.br/p/luminaria-de-chao-lazio-cupula-chevron-com-base-imbuia-198-cm-64242/-/A-701686847-br.lc?sku=755062724" TargetMode="External"/><Relationship Id="rId110" Type="http://schemas.openxmlformats.org/officeDocument/2006/relationships/hyperlink" Target="https://www.camicado.com.br/p/poltrona-maia-fixa-linho-off-white-wood-prime-58480/-/A-7010703126305-br.lc?sku=7510706464728" TargetMode="External"/><Relationship Id="rId131" Type="http://schemas.openxmlformats.org/officeDocument/2006/relationships/hyperlink" Target="https://www.camicado.com.br/p/luminaria-de-chao-ozark-cupula-cru-com-base-metal-champanhe-180-cm-72261/-/A-7010702236130-br.lc?sku=7510704967391" TargetMode="External"/><Relationship Id="rId152" Type="http://schemas.openxmlformats.org/officeDocument/2006/relationships/hyperlink" Target="https://www.camicado.com.br/p/cadeira-de-madeira-joy-escandinava-encosto-e-assento-estofado/-/A-7010702422735-br.lc?sku=7510705520187" TargetMode="External"/><Relationship Id="rId173" Type="http://schemas.openxmlformats.org/officeDocument/2006/relationships/hyperlink" Target="https://www.camicado.com.br/p/poltrona-florenca-estofada-tecido-cor-cru-com-base-giratoria-72298/-/A-7010702236180-br.lc?sku=7510704967557" TargetMode="External"/><Relationship Id="rId194" Type="http://schemas.openxmlformats.org/officeDocument/2006/relationships/hyperlink" Target="https://www.camicado.com.br/p/mesa-lateral-orquidea-baixa-tampo-laminado-amendoa-suave-base-bronze-light-45-cm-72365/-/A-7010702236276-br.lc?sku=7510704968071" TargetMode="External"/><Relationship Id="rId208" Type="http://schemas.openxmlformats.org/officeDocument/2006/relationships/hyperlink" Target="https://www.camicado.com.br/p/cadeira-charlote-assento-tecido-cru-com-base-giratoria-em-madeira-castanho-72268/-/A-7010702173508-br.lc?sku=7510704720922" TargetMode="External"/><Relationship Id="rId14" Type="http://schemas.openxmlformats.org/officeDocument/2006/relationships/hyperlink" Target="https://www.camicado.com.br/p/mesa-de-jantar-redonda-didion-oppa-design-avela/-/A-7010702441056-br.lc?sku=7510705564821" TargetMode="External"/><Relationship Id="rId30" Type="http://schemas.openxmlformats.org/officeDocument/2006/relationships/hyperlink" Target="https://www.camicado.com.br/p/mesa-centro-stone-alta-tampo-amendoa-suave-com-base-preto-fosco-90-cm-72360/-/A-7010702236191-br.lc?sku=7510704967619" TargetMode="External"/><Relationship Id="rId35" Type="http://schemas.openxmlformats.org/officeDocument/2006/relationships/hyperlink" Target="https://www.camicado.com.br/p/mesa-lateral-orquidea-baixa-tampo-laminado-amendoa-suave-base-bronze-light-45-cm-72365/-/A-7010702236276-br.lc?sku=7510704968071" TargetMode="External"/><Relationship Id="rId56" Type="http://schemas.openxmlformats.org/officeDocument/2006/relationships/hyperlink" Target="https://www.camicado.com.br/p/mesa-de-jantar-redonda-120m-breeze-em-lamina-natural-de-madeira-5-lugares/-/A-7010702422760-br.lc?sku=7510705520371" TargetMode="External"/><Relationship Id="rId77" Type="http://schemas.openxmlformats.org/officeDocument/2006/relationships/hyperlink" Target="https://www.camicado.com.br/p/cadeira-de-jantar-estofada-ottawa-amendoa-e-linho-off-white-58431/-/A-7010702312248-br.lc?sku=7510705243988" TargetMode="External"/><Relationship Id="rId100" Type="http://schemas.openxmlformats.org/officeDocument/2006/relationships/hyperlink" Target="https://www.camicado.com.br/p/colchao-casal-sun-tech-138x188cm-67276/-/A-701686606-br.lc?sku=755062480" TargetMode="External"/><Relationship Id="rId105" Type="http://schemas.openxmlformats.org/officeDocument/2006/relationships/hyperlink" Target="https://www.camicado.com.br/p/poltrona-maia-fixa-linho-off-white-wood-prime-58480/-/A-7010703126305-br.lc?sku=7510706464728" TargetMode="External"/><Relationship Id="rId126" Type="http://schemas.openxmlformats.org/officeDocument/2006/relationships/hyperlink" Target="https://www.camicado.com.br/p/poltrona-leaf-estofado-sarja-elastano-cor-cru-com-estrutura-madeira-natural-70035/-/A-7010702424401-br.lc?sku=7510705525749" TargetMode="External"/><Relationship Id="rId147" Type="http://schemas.openxmlformats.org/officeDocument/2006/relationships/hyperlink" Target="https://www.camicado.com.br/p/sofa-asti-3-lugares-tecido-linho-bege-com-pes-madeira-210-cm-72341/-/A-7010702173473-br.lc?sku=7510704720887" TargetMode="External"/><Relationship Id="rId168" Type="http://schemas.openxmlformats.org/officeDocument/2006/relationships/hyperlink" Target="https://www.camicado.com.br/p/sofa-beans-3-lugares-estofado-tecido-cru-com-pes-mel-210-cm-72343/-/A-7010702173467-br.lc?sku=7510704720881" TargetMode="External"/><Relationship Id="rId8" Type="http://schemas.openxmlformats.org/officeDocument/2006/relationships/hyperlink" Target="https://www.camicado.com.br/p/cadeira-de-jantar-estofada-ottawa-cinamomo-amendoa-boucle-off-white-58463/-/A-7010702336201-br.lc?sku=7510705313369" TargetMode="External"/><Relationship Id="rId51" Type="http://schemas.openxmlformats.org/officeDocument/2006/relationships/hyperlink" Target="https://www.camicado.com.br/p/cadeira-catarina-tecido-cru-com-base-giratoria-em-madeira-cor-castanho-72266/-/A-7010702173497-br.lc?sku=7510704720911" TargetMode="External"/><Relationship Id="rId72" Type="http://schemas.openxmlformats.org/officeDocument/2006/relationships/hyperlink" Target="https://www.camicado.com.br/p/mesa-de-centro-didion-oppa-design-avela/-/A-7010702411361-br.lc?sku=7510705489848" TargetMode="External"/><Relationship Id="rId93" Type="http://schemas.openxmlformats.org/officeDocument/2006/relationships/hyperlink" Target="https://www.camicado.com.br/p/mesa-lateral-infinity-alta-tampo-louro-freijo-com-base-gold-54-cm-66803/-/A-701694011-br.lc?sku=755073461" TargetMode="External"/><Relationship Id="rId98" Type="http://schemas.openxmlformats.org/officeDocument/2006/relationships/hyperlink" Target="https://www.camicado.com.br/p/cadeira-katrina-madeira-assento-em-rattan-cor-betula-18560/-/A-701689760-br.lc?sku=755067267" TargetMode="External"/><Relationship Id="rId121" Type="http://schemas.openxmlformats.org/officeDocument/2006/relationships/hyperlink" Target="https://www.camicado.com.br/p/cadeira-de-jantar-santorini-oppa-design-avela-e-tecido-cru/-/A-7010702472293-br.lc?sku=7510705622426" TargetMode="External"/><Relationship Id="rId142" Type="http://schemas.openxmlformats.org/officeDocument/2006/relationships/hyperlink" Target="https://www.camicado.com.br/p/sofa-beans-3-lugares-estofado-tecido-cru-com-pes-mel-210-cm-72343/-/A-7010702173467-br.lc?sku=7510704720881" TargetMode="External"/><Relationship Id="rId163" Type="http://schemas.openxmlformats.org/officeDocument/2006/relationships/hyperlink" Target="https://www.camicado.com.br/p/mesa-centro-stone-alta-tampo-amendoa-suave-com-base-preto-fosco-90-cm-72360/-/A-7010702236191-br.lc?sku=7510704967619" TargetMode="External"/><Relationship Id="rId184" Type="http://schemas.openxmlformats.org/officeDocument/2006/relationships/hyperlink" Target="https://www.camicado.com.br/p/mesa-apoio-thema-bandejas-cor-amendoa-suave-base-bronze-light-92-cm-72369/-/A-7010702236304-br.lc?sku=7510704968140" TargetMode="External"/><Relationship Id="rId189" Type="http://schemas.openxmlformats.org/officeDocument/2006/relationships/hyperlink" Target="https://www.camicado.com.br/p/mesa-lateral-cilindro-mini-tampo-bandeja-cor-amendoa-suave-base-bronze-light-47-cm-72363/-/A-7010702236239-br.lc?sku=7510704967899" TargetMode="External"/><Relationship Id="rId219" Type="http://schemas.openxmlformats.org/officeDocument/2006/relationships/hyperlink" Target="https://www.camicado.com.br/p/mesa-de-jantar-brisa-tampo-redondo-madeira-verniz-avela-110cm-56221/-/A-701692654-br.lc?sku=755071653" TargetMode="External"/><Relationship Id="rId3" Type="http://schemas.openxmlformats.org/officeDocument/2006/relationships/hyperlink" Target="https://www.camicado.com.br/p/cadeira-de-madeira-joy-escandinava-encosto-madeira-estofada-e-assento-estofado/-/A-7010702422734-br.lc?sku=7510705520186" TargetMode="External"/><Relationship Id="rId214" Type="http://schemas.openxmlformats.org/officeDocument/2006/relationships/hyperlink" Target="https://www.camicado.com.br/p/cadeira-venus-tela-sextavada-assento-bege-claro-com-estrutura-cor-amendoa-54223/-/A-7010700049271-br.lc?sku=7510700067004" TargetMode="External"/><Relationship Id="rId25" Type="http://schemas.openxmlformats.org/officeDocument/2006/relationships/hyperlink" Target="https://www.camicado.com.br/p/mesa-de-centro-didion-oppa-design-avela/-/A-7010702411361-br.lc?sku=7510705489848" TargetMode="External"/><Relationship Id="rId46" Type="http://schemas.openxmlformats.org/officeDocument/2006/relationships/hyperlink" Target="https://www.camicado.com.br/p/poltrona-florenca-linho-bege-com-pes-palito-champanhe-72336/-/A-7010702173505-br.lc?sku=7510704720919" TargetMode="External"/><Relationship Id="rId67" Type="http://schemas.openxmlformats.org/officeDocument/2006/relationships/hyperlink" Target="https://nam10.safelinks.protection.outlook.com/?url=https%3A%2F%2Fwww.camicado.com.br%2Fp%2Fconjunto-2-mesas-laterais-ronse-cinamomo-amendoa-pes-de-ferro-champagne-wood-prime-58486%2F-%2FA-7010703145607-br.lc%3Fsku%3D7510706487190&amp;data=05%7C01%7Cwarner.souza%40camicado.com.br%7C6f378226345541d15d7108dbe6e45f46%7C2ed3917a33f94b3680ed3697e30505b0%7C0%7C0%7C638357640759394892%7CUnknown%7CTWFpbGZsb3d8eyJWIjoiMC4wLjAwMDAiLCJQIjoiV2luMzIiLCJBTiI6Ik1haWwiLCJXVCI6Mn0%3D%7C3000%7C%7C%7C&amp;sdata=Mj5J4iFYqKuKjHgkpTXkWDYdk8BS1raUebVlBwiGCls%3D&amp;reserved=0" TargetMode="External"/><Relationship Id="rId116" Type="http://schemas.openxmlformats.org/officeDocument/2006/relationships/hyperlink" Target="https://www.camicado.com.br/p/puff-mesa-macaron-oppa-design-bege/-/A-7010702391614-br.lc?sku=7510705423894" TargetMode="External"/><Relationship Id="rId137" Type="http://schemas.openxmlformats.org/officeDocument/2006/relationships/hyperlink" Target="https://www.camicado.com.br/p/mesa-jantar-sampa-organica-tampo-e-base-em-madeira-cor-castanho-180-cm-72354/-/A-7010702173490-br.lc?sku=7510704720904" TargetMode="External"/><Relationship Id="rId158" Type="http://schemas.openxmlformats.org/officeDocument/2006/relationships/hyperlink" Target="https://www.camicado.com.br/p/poltrona-giratoria-organica-ayla-boucle/-/A-7010702422768-br.lc?sku=7510705520411" TargetMode="External"/><Relationship Id="rId20" Type="http://schemas.openxmlformats.org/officeDocument/2006/relationships/hyperlink" Target="https://www.camicado.com.br/p/poltrona-para-sala-feather-oppa-design-off-white/-/A-7010702533432-br.lc?sku=7510705794291" TargetMode="External"/><Relationship Id="rId41" Type="http://schemas.openxmlformats.org/officeDocument/2006/relationships/hyperlink" Target="https://www.camicado.com.br/p/cama-imola-com-cabeceira-em-tecido-branco-para-colchao-queen-160-cm-72340/-/A-7010702173493-br.lc?sku=7510704720906" TargetMode="External"/><Relationship Id="rId62" Type="http://schemas.openxmlformats.org/officeDocument/2006/relationships/hyperlink" Target="https://www.camicado.com.br/p/cadeira-de-madeira-joy-escandinava-encosto-e-assento-estofado/-/A-7010702422735-br.lc?sku=7510705520187" TargetMode="External"/><Relationship Id="rId83" Type="http://schemas.openxmlformats.org/officeDocument/2006/relationships/hyperlink" Target="https://www.camicado.com.br/p/cabeceira-one-touch-casal-cor-marrom-160-cm-70564/-/A-7010701356331-br.lc?sku=7510702530614" TargetMode="External"/><Relationship Id="rId88" Type="http://schemas.openxmlformats.org/officeDocument/2006/relationships/hyperlink" Target="https://www.camicado.com.br/p/sofa-lana-3-lugares-cor-linho-cru-com-pes-jatoba-220-cm-63847/-/A-701695669-br.lc?sku=755075814" TargetMode="External"/><Relationship Id="rId111" Type="http://schemas.openxmlformats.org/officeDocument/2006/relationships/hyperlink" Target="https://www.camicado.com.br/p/poltrona-giratoria-due/-/A-7010703413077-br.lc?sku=7510706826301" TargetMode="External"/><Relationship Id="rId132" Type="http://schemas.openxmlformats.org/officeDocument/2006/relationships/hyperlink" Target="https://www.camicado.com.br/p/mesa-apoio-thema-bandejas-cor-amendoa-suave-base-bronze-light-92-cm-72369/-/A-7010702236304-br.lc?sku=7510704968140" TargetMode="External"/><Relationship Id="rId153" Type="http://schemas.openxmlformats.org/officeDocument/2006/relationships/hyperlink" Target="https://www.camicado.com.br/p/cadeira-de-madeira-joy-escandinava-encosto-madeira-estofada-e-assento-estofado/-/A-7010702422734-br.lc?sku=7510705520186" TargetMode="External"/><Relationship Id="rId174" Type="http://schemas.openxmlformats.org/officeDocument/2006/relationships/hyperlink" Target="https://www.camicado.com.br/p/cadeira-charlote-assento-tecido-cru-com-base-giratoria-em-madeira-castanho-72268/-/A-7010702173508-br.lc?sku=7510704720922" TargetMode="External"/><Relationship Id="rId179" Type="http://schemas.openxmlformats.org/officeDocument/2006/relationships/hyperlink" Target="https://www.camicado.com.br/p/mesa-lateral-cilindro-mini-cor-amendoa-suave-com-base-bronze-light-38-cm-72362/-/A-7010702236232-br.lc?sku=7510704967862" TargetMode="External"/><Relationship Id="rId195" Type="http://schemas.openxmlformats.org/officeDocument/2006/relationships/hyperlink" Target="https://www.camicado.com.br/p/cabideiro-ekko-estrutura-bronze-light-com-base-amendoa-suave-165-cm-72367/-/A-7010702236288-br.lc?sku=7510704968127" TargetMode="External"/><Relationship Id="rId209" Type="http://schemas.openxmlformats.org/officeDocument/2006/relationships/hyperlink" Target="https://www.camicado.com.br/p/cadeira-milao-assento-marfim-com-base-madeira-castanho-72265/-/A-7010702173509-br.lc?sku=7510704720923" TargetMode="External"/><Relationship Id="rId190" Type="http://schemas.openxmlformats.org/officeDocument/2006/relationships/hyperlink" Target="https://www.camicado.com.br/p/mesa-centro-stone-alta-tampo-amendoa-suave-com-base-preto-fosco-90-cm-72360/-/A-7010702236191-br.lc?sku=7510704967619" TargetMode="External"/><Relationship Id="rId204" Type="http://schemas.openxmlformats.org/officeDocument/2006/relationships/hyperlink" Target="https://www.camicado.com.br/p/poltrona-florenca-linho-bege-com-pes-palito-champanhe-72336/-/A-7010702173505-br.lc?sku=7510704720919" TargetMode="External"/><Relationship Id="rId220" Type="http://schemas.openxmlformats.org/officeDocument/2006/relationships/printerSettings" Target="../printerSettings/printerSettings1.bin"/><Relationship Id="rId15" Type="http://schemas.openxmlformats.org/officeDocument/2006/relationships/hyperlink" Target="https://www.camicado.com.br/p/mesa-de-centro-didion-oppa-design-avela/-/A-7010702411361-br.lc?sku=7510705489848" TargetMode="External"/><Relationship Id="rId36" Type="http://schemas.openxmlformats.org/officeDocument/2006/relationships/hyperlink" Target="https://www.camicado.com.br/p/poltrona-florenca-estofada-tecido-cor-cru-com-base-giratoria-72298/-/A-7010702236180-br.lc?sku=7510704967557" TargetMode="External"/><Relationship Id="rId57" Type="http://schemas.openxmlformats.org/officeDocument/2006/relationships/hyperlink" Target="https://www.camicado.com.br/p/conjunto-mesa-de-apoio-organica-lagoon-em-madeira/-/A-7010702422747-br.lc?sku=7510705520277" TargetMode="External"/><Relationship Id="rId106" Type="http://schemas.openxmlformats.org/officeDocument/2006/relationships/hyperlink" Target="https://www.camicado.com.br/p/luminaria-de-chao-allain-champagne-e-linho-cru-wood-prime-vm-58477/-/A-7010702812143-br.lc?sku=7510706132027" TargetMode="External"/><Relationship Id="rId127" Type="http://schemas.openxmlformats.org/officeDocument/2006/relationships/hyperlink" Target="https://www.camicado.com.br/p/mesa-apoio-etoni-media-tampo-freijo-com-haste-dourado-com-base-freijo-57-cm-69595/-/A-7010702424447-br.lc?sku=7510705525946" TargetMode="External"/><Relationship Id="rId10" Type="http://schemas.openxmlformats.org/officeDocument/2006/relationships/hyperlink" Target="https://www.camicado.com.br/p/poltrona-para-sala-feather-oppa-design-off-white/-/A-7010702533432-br.lc?sku=7510705794291" TargetMode="External"/><Relationship Id="rId31" Type="http://schemas.openxmlformats.org/officeDocument/2006/relationships/hyperlink" Target="https://www.camicado.com.br/p/mesa-centro-stone-baixa-tampo-amendoa-suave-com-base-preto-fosco-68-cm-72361/-/A-7010702236204-br.lc?sku=7510704967677" TargetMode="External"/><Relationship Id="rId52" Type="http://schemas.openxmlformats.org/officeDocument/2006/relationships/hyperlink" Target="https://www.camicado.com.br/p/cadeira-milao-assento-marfim-com-base-madeira-castanho-72265/-/A-7010702173509-br.lc?sku=7510704720923" TargetMode="External"/><Relationship Id="rId73" Type="http://schemas.openxmlformats.org/officeDocument/2006/relationships/hyperlink" Target="https://www.camicado.com.br/p/colchao-casal-siena-oppa-design/-/A-7010702526387-br.lc?sku=7510705775877" TargetMode="External"/><Relationship Id="rId78" Type="http://schemas.openxmlformats.org/officeDocument/2006/relationships/hyperlink" Target="https://www.camicado.com.br/p/mesa-de-jantar-brisa-tampo-redondo-vidro-off-white-base-verniz-avela-130cm-50981/-/A-701687060-br.lc?sku=755062934" TargetMode="External"/><Relationship Id="rId94" Type="http://schemas.openxmlformats.org/officeDocument/2006/relationships/hyperlink" Target="https://www.camicado.com.br/p/poltrona-jully-tela-natural-assento-cor-neblina-com-base-amendoa-65695/-/A-701694934-br.lc?sku=755074774" TargetMode="External"/><Relationship Id="rId99" Type="http://schemas.openxmlformats.org/officeDocument/2006/relationships/hyperlink" Target="https://www.camicado.com.br/p/mesa-de-jantar-brisa-tampo-redondo-vidro-off-white-base-verniz-mel-110cm-56631/-/A-701693711-br.lc?sku=755073070" TargetMode="External"/><Relationship Id="rId101" Type="http://schemas.openxmlformats.org/officeDocument/2006/relationships/hyperlink" Target="https://www.camicado.com.br/p/colchao-casal-sun-tech-138x188cm-67276/-/A-701686606-br.lc?sku=755062480" TargetMode="External"/><Relationship Id="rId122" Type="http://schemas.openxmlformats.org/officeDocument/2006/relationships/hyperlink" Target="https://www.camicado.com.br/p/cadeira-katrina-top-madeira-escura-assento-rattan-46523/-/A-701682815-br.lc?sku=755056122" TargetMode="External"/><Relationship Id="rId143" Type="http://schemas.openxmlformats.org/officeDocument/2006/relationships/hyperlink" Target="https://www.camicado.com.br/p/puff-florenca-em-linho-bege-com-pe-palito-aco-55-cm-72337/-/A-7010702173488-br.lc?sku=7510704720901" TargetMode="External"/><Relationship Id="rId148" Type="http://schemas.openxmlformats.org/officeDocument/2006/relationships/hyperlink" Target="https://www.camicado.com.br/p/puff-solis-estofado-tecido-cru-com-pes-champanhe-54-cm-72339/-/A-7010702173479-br.lc?sku=7510704720895" TargetMode="External"/><Relationship Id="rId164" Type="http://schemas.openxmlformats.org/officeDocument/2006/relationships/hyperlink" Target="https://www.camicado.com.br/p/carrinho-bar-prado-bandejas-cor-castanho-com-estrutura-champanhe-100cm-72358/-/A-7010702173491-br.lc?sku=7510704720905" TargetMode="External"/><Relationship Id="rId169" Type="http://schemas.openxmlformats.org/officeDocument/2006/relationships/hyperlink" Target="https://www.camicado.com.br/p/sofa-asti-3-lugares-tecido-linho-bege-com-pes-madeira-210-cm-72341/-/A-7010702173473-br.lc?sku=7510704720887" TargetMode="External"/><Relationship Id="rId185" Type="http://schemas.openxmlformats.org/officeDocument/2006/relationships/hyperlink" Target="https://www.camicado.com.br/p/aparador-thema-bandejas-amendoa-suave-com-base-cobre-light-147-cm-72370/-/A-7010702219424-br.lc?sku=7510704912810" TargetMode="External"/><Relationship Id="rId4" Type="http://schemas.openxmlformats.org/officeDocument/2006/relationships/hyperlink" Target="https://www.camicado.com.br/p/mesa-de-jantar-redonda-120m-breeze-em-lamina-natural-de-madeira-5-lugares/-/A-7010702422760-br.lc?sku=7510705520371" TargetMode="External"/><Relationship Id="rId9" Type="http://schemas.openxmlformats.org/officeDocument/2006/relationships/hyperlink" Target="https://www.camicado.com.br/p/mesa-de-centro-dotta-60-cm-oppa-design-amendoa/-/A-7010702767393-br.lc?sku=7510706086261" TargetMode="External"/><Relationship Id="rId180" Type="http://schemas.openxmlformats.org/officeDocument/2006/relationships/hyperlink" Target="https://www.camicado.com.br/p/mesa-lateral-cilindro-mini-tampo-bandeja-cor-amendoa-suave-base-bronze-light-47-cm-72363/-/A-7010702236239-br.lc?sku=7510704967899" TargetMode="External"/><Relationship Id="rId210" Type="http://schemas.openxmlformats.org/officeDocument/2006/relationships/hyperlink" Target="https://www.camicado.com.br/p/mesa-apoio-tag-baixa-tampo-louro-freijo-com-base-aco-preta-51-cm-62147/-/A-701694456-br.lc?sku=755074227" TargetMode="External"/><Relationship Id="rId215" Type="http://schemas.openxmlformats.org/officeDocument/2006/relationships/hyperlink" Target="https://www.camicado.com.br/p/cadeira-jacob-pu-cinza-com-pes-palito-cor-preto-44987/-/A-701689746-br.lc?sku=755067253" TargetMode="External"/><Relationship Id="rId26" Type="http://schemas.openxmlformats.org/officeDocument/2006/relationships/hyperlink" Target="https://www.camicado.com.br/p/colchao-casal-siena-oppa-design/-/A-7010702526387-br.lc?sku=7510705775877" TargetMode="External"/><Relationship Id="rId47" Type="http://schemas.openxmlformats.org/officeDocument/2006/relationships/hyperlink" Target="https://www.camicado.com.br/p/carrinho-bar-prado-bandejas-cor-castanho-com-estrutura-champanhe-100cm-72358/-/A-7010702173491-br.lc?sku=7510704720905" TargetMode="External"/><Relationship Id="rId68" Type="http://schemas.openxmlformats.org/officeDocument/2006/relationships/hyperlink" Target="https://www.camicado.com.br/p/poltrona-para-sala-feather-oppa-design-off-white/-/A-7010702533432-br.lc?sku=7510705794291" TargetMode="External"/><Relationship Id="rId89" Type="http://schemas.openxmlformats.org/officeDocument/2006/relationships/hyperlink" Target="https://www.camicado.com.br/p/poltrona-kami-assento-cinza-com-pes-mel-58940/-/A-701694936-br.lc?sku=755074777" TargetMode="External"/><Relationship Id="rId112" Type="http://schemas.openxmlformats.org/officeDocument/2006/relationships/hyperlink" Target="https://www.camicado.com.br/p/mesa-de-centro-dotta-60-cm-oppa-design-amendoa/-/A-7010702767393-br.lc?sku=7510706086261" TargetMode="External"/><Relationship Id="rId133" Type="http://schemas.openxmlformats.org/officeDocument/2006/relationships/hyperlink" Target="https://www.camicado.com.br/p/mesa-lateral-orquidea-alta-tampo-laminado-amendoa-suave-base-bronze-light-54-cm-72364/-/A-7010702236256-br.lc?sku=7510704967935" TargetMode="External"/><Relationship Id="rId154" Type="http://schemas.openxmlformats.org/officeDocument/2006/relationships/hyperlink" Target="https://www.camicado.com.br/p/cadeira-de-madeira-zaya-freijo-encosto-tela-sextavada-assento-estofado/-/A-7010702422739-br.lc?sku=7510705520220" TargetMode="External"/><Relationship Id="rId175" Type="http://schemas.openxmlformats.org/officeDocument/2006/relationships/hyperlink" Target="https://www.camicado.com.br/p/cadeira-catarina-tecido-cru-com-base-giratoria-em-madeira-cor-castanho-72266/-/A-7010702173497-br.lc?sku=7510704720911" TargetMode="External"/><Relationship Id="rId196" Type="http://schemas.openxmlformats.org/officeDocument/2006/relationships/hyperlink" Target="https://www.camicado.com.br/p/luminaria-de-chao-ozark-cupula-cru-com-base-metal-champanhe-180-cm-72261/-/A-7010702236130-br.lc?sku=7510704967391" TargetMode="External"/><Relationship Id="rId200" Type="http://schemas.openxmlformats.org/officeDocument/2006/relationships/hyperlink" Target="https://www.camicado.com.br/p/puff-solis-estofado-tecido-cru-com-pes-champanhe-54-cm-72339/-/A-7010702173479-br.lc?sku=7510704720895" TargetMode="External"/><Relationship Id="rId16" Type="http://schemas.openxmlformats.org/officeDocument/2006/relationships/hyperlink" Target="https://www.camicado.com.br/p/colchao-casal-siena-oppa-design/-/A-7010702526387-br.lc?sku=7510705775877" TargetMode="External"/><Relationship Id="rId37" Type="http://schemas.openxmlformats.org/officeDocument/2006/relationships/hyperlink" Target="https://www.camicado.com.br/p/mesa-apoio-thema-bandejas-cor-amendoa-suave-base-bronze-light-92-cm-72369/-/A-7010702236304-br.lc?sku=7510704968140" TargetMode="External"/><Relationship Id="rId58" Type="http://schemas.openxmlformats.org/officeDocument/2006/relationships/hyperlink" Target="https://www.camicado.com.br/p/conjunto-mesa-de-centro-organica-stone-em-madeira/-/A-7010702422748-br.lc?sku=7510705520292" TargetMode="External"/><Relationship Id="rId79" Type="http://schemas.openxmlformats.org/officeDocument/2006/relationships/hyperlink" Target="https://www.camicado.com.br/p/cadeira-sun-sextavada-com-assento-cinza-e-base-champanhe-64067/-/A-701690027-br.lc?sku=755067572" TargetMode="External"/><Relationship Id="rId102" Type="http://schemas.openxmlformats.org/officeDocument/2006/relationships/hyperlink" Target="https://www.camicado.com.br/p/luminaria-de-chao-dante-champagne-e-linho-cru-wood-prime-vm-58478/-/A-7010702818813-br.lc?sku=7510706139822" TargetMode="External"/><Relationship Id="rId123" Type="http://schemas.openxmlformats.org/officeDocument/2006/relationships/hyperlink" Target="https://www.camicado.com.br/p/puff-lotus-estofado-bege-com-laminado-castanho-49-cm-71812/-/A-7010703570459-br.lc?sku=7510706982315" TargetMode="External"/><Relationship Id="rId144" Type="http://schemas.openxmlformats.org/officeDocument/2006/relationships/hyperlink" Target="https://www.camicado.com.br/p/poltrona-solis-tecido-cor-cru-com-pes-metal-champanhe-72338/-/A-7010702173492-br.lc?sku=7510704720907" TargetMode="External"/><Relationship Id="rId90" Type="http://schemas.openxmlformats.org/officeDocument/2006/relationships/hyperlink" Target="https://www.camicado.com.br/p/banqueta-ally-courino-marrom-com-base-aco-preto-102cm-52733/-/A-701688132-br.lc?sku=755064143" TargetMode="External"/><Relationship Id="rId165" Type="http://schemas.openxmlformats.org/officeDocument/2006/relationships/hyperlink" Target="https://www.camicado.com.br/p/mesa-jantar-piacenza-tampo-vidro-off-white-e-base-cone-castanho-120-cm-72357/-/A-7010702173480-br.lc?sku=7510704720894" TargetMode="External"/><Relationship Id="rId186" Type="http://schemas.openxmlformats.org/officeDocument/2006/relationships/hyperlink" Target="https://www.camicado.com.br/p/aparador-thema-bandejas-amendoa-suave-com-base-cobre-light-147-cm-72370/-/A-7010702219424-br.lc?sku=7510704912810" TargetMode="External"/><Relationship Id="rId211" Type="http://schemas.openxmlformats.org/officeDocument/2006/relationships/hyperlink" Target="https://www.camicado.com.br/p/banqueta-ally-courino-marrom-com-base-aco-preto-102cm-52733/-/A-701688132-br.lc?sku=755064143" TargetMode="External"/><Relationship Id="rId27" Type="http://schemas.openxmlformats.org/officeDocument/2006/relationships/hyperlink" Target="https://www.camicado.com.br/p/cama-de-casal-estofada-siena-oppa-design/-/A-7010702525325-br.lc?sku=7510705773632" TargetMode="External"/><Relationship Id="rId48" Type="http://schemas.openxmlformats.org/officeDocument/2006/relationships/hyperlink" Target="https://www.camicado.com.br/p/mesa-jantar-piacenza-tampo-vidro-off-white-e-base-cone-castanho-120-cm-72357/-/A-7010702173480-br.lc?sku=7510704720894" TargetMode="External"/><Relationship Id="rId69" Type="http://schemas.openxmlformats.org/officeDocument/2006/relationships/hyperlink" Target="https://www.camicado.com.br/p/mesa-lateral-redonda-didion-oppa-design-avela/-/A-7010702427089-br.lc?sku=7510705542727" TargetMode="External"/><Relationship Id="rId113" Type="http://schemas.openxmlformats.org/officeDocument/2006/relationships/hyperlink" Target="https://www.camicado.com.br/p/poltrona-para-sala-feather-oppa-design-off-white/-/A-7010702533432-br.lc?sku=7510705794291" TargetMode="External"/><Relationship Id="rId134" Type="http://schemas.openxmlformats.org/officeDocument/2006/relationships/hyperlink" Target="https://www.camicado.com.br/p/mesa-lateral-orquidea-baixa-tampo-laminado-amendoa-suave-base-bronze-light-45-cm-72365/-/A-7010702236276-br.lc?sku=7510704968071" TargetMode="External"/><Relationship Id="rId80" Type="http://schemas.openxmlformats.org/officeDocument/2006/relationships/hyperlink" Target="https://www.camicado.com.br/p/mesa-de-jantar-brisa-tampo-redondo-vidro-off-white-base-verniz-avela-130cm-50981/-/A-701687060-br.lc?sku=755062934" TargetMode="External"/><Relationship Id="rId155" Type="http://schemas.openxmlformats.org/officeDocument/2006/relationships/hyperlink" Target="https://www.camicado.com.br/p/mesa-de-jantar-organica-breeze-em-lamina-natural-de-madeira-220-x-120m-8-lugares/-/A-7010702422759-br.lc?sku=7510705520368" TargetMode="External"/><Relationship Id="rId176" Type="http://schemas.openxmlformats.org/officeDocument/2006/relationships/hyperlink" Target="https://www.camicado.com.br/p/cadeira-milao-assento-marfim-com-base-madeira-castanho-72265/-/A-7010702173509-br.lc?sku=7510704720923" TargetMode="External"/><Relationship Id="rId197" Type="http://schemas.openxmlformats.org/officeDocument/2006/relationships/hyperlink" Target="https://www.camicado.com.br/p/luminaria-de-chao-cassville-cupula-tecido-cru-e-base-madeira-mel-175-cm-72262/-/A-7010702236149-br.lc?sku=7510704967464" TargetMode="External"/><Relationship Id="rId201" Type="http://schemas.openxmlformats.org/officeDocument/2006/relationships/hyperlink" Target="https://www.camicado.com.br/p/puff-florenca-em-linho-bege-com-pe-palito-aco-55-cm-72337/-/A-7010702173488-br.lc?sku=7510704720901" TargetMode="External"/><Relationship Id="rId17" Type="http://schemas.openxmlformats.org/officeDocument/2006/relationships/hyperlink" Target="https://www.camicado.com.br/p/cama-de-casal-estofada-siena-oppa-design/-/A-7010702525325-br.lc?sku=7510705773632" TargetMode="External"/><Relationship Id="rId38" Type="http://schemas.openxmlformats.org/officeDocument/2006/relationships/hyperlink" Target="https://www.camicado.com.br/p/luminaria-de-chao-ozark-cupula-cru-com-base-metal-champanhe-180-cm-72261/-/A-7010702236130-br.lc?sku=7510704967391" TargetMode="External"/><Relationship Id="rId59" Type="http://schemas.openxmlformats.org/officeDocument/2006/relationships/hyperlink" Target="https://www.camicado.com.br/p/poltrona-giratoria-organica-ayla-boucle/-/A-7010702422768-br.lc?sku=7510705520411" TargetMode="External"/><Relationship Id="rId103" Type="http://schemas.openxmlformats.org/officeDocument/2006/relationships/hyperlink" Target="https://www.camicado.com.br/p/luminaria-de-chao-dante-champagne-e-linho-cru-wood-prime-vm-58478/-/A-7010702818813-br.lc?sku=7510706139822" TargetMode="External"/><Relationship Id="rId124" Type="http://schemas.openxmlformats.org/officeDocument/2006/relationships/hyperlink" Target="https://www.camicado.com.br/p/cama-oslo-em-tecido-marrom-para-colchao-casal-138cm-70565/-/A-7010701356274-br.lc?sku=7510702530557" TargetMode="External"/><Relationship Id="rId70" Type="http://schemas.openxmlformats.org/officeDocument/2006/relationships/hyperlink" Target="https://www.camicado.com.br/p/puff-mesa-macaron-oppa-design-bege/-/A-7010702391614-br.lc?sku=7510705423894" TargetMode="External"/><Relationship Id="rId91" Type="http://schemas.openxmlformats.org/officeDocument/2006/relationships/hyperlink" Target="https://www.camicado.com.br/p/sofa-cami-2-lugares-com-pes-madeira-cor-amendoa-220-cm-68048/-/A-701687610-br.lc?sku=755063507" TargetMode="External"/><Relationship Id="rId145" Type="http://schemas.openxmlformats.org/officeDocument/2006/relationships/hyperlink" Target="https://www.camicado.com.br/p/poltrona-florenca-linho-bege-com-pes-palito-champanhe-72336/-/A-7010702173505-br.lc?sku=7510704720919" TargetMode="External"/><Relationship Id="rId166" Type="http://schemas.openxmlformats.org/officeDocument/2006/relationships/hyperlink" Target="https://www.camicado.com.br/p/mesa-jantar-sampa-organica-tampo-e-base-em-madeira-cor-castanho-180-cm-72354/-/A-7010702173490-br.lc?sku=7510704720904" TargetMode="External"/><Relationship Id="rId187" Type="http://schemas.openxmlformats.org/officeDocument/2006/relationships/hyperlink" Target="https://www.camicado.com.br/p/cadeira-sun-sextavada-com-assento-cinza-e-base-champanhe-64067/-/A-701690027-br.lc?sku=755067572" TargetMode="External"/><Relationship Id="rId1" Type="http://schemas.openxmlformats.org/officeDocument/2006/relationships/hyperlink" Target="https://www.camicado.com.br/p/mesa-de-jantar-ripada-tokyo-redonda-130-cm-fendi-e-amendoa-58733/-/A-7010702312873-br.lc?sku=7510705245138" TargetMode="External"/><Relationship Id="rId212" Type="http://schemas.openxmlformats.org/officeDocument/2006/relationships/hyperlink" Target="https://www.camicado.com.br/p/sofa-beans-3-lugares-estofado-tecido-cru-com-pes-mel-210-cm-72343/-/A-7010702173467-br.lc?sku=7510704720881" TargetMode="External"/><Relationship Id="rId28" Type="http://schemas.openxmlformats.org/officeDocument/2006/relationships/hyperlink" Target="https://www.camicado.com.br/p/cadeira-de-jantar-santorini-oppa-design-avela-e-tecido-cru/-/A-7010702472293-br.lc?sku=7510705622426" TargetMode="External"/><Relationship Id="rId49" Type="http://schemas.openxmlformats.org/officeDocument/2006/relationships/hyperlink" Target="https://www.camicado.com.br/p/mesa-jantar-sampa-organica-tampo-e-base-em-madeira-cor-castanho-180-cm-72354/-/A-7010702173490-br.lc?sku=7510704720904" TargetMode="External"/><Relationship Id="rId114" Type="http://schemas.openxmlformats.org/officeDocument/2006/relationships/hyperlink" Target="https://www.camicado.com.br/p/mesa-lateral-redonda-didion-oppa-design-avela/-/A-7010702427089-br.lc?sku=7510705542727" TargetMode="External"/><Relationship Id="rId60" Type="http://schemas.openxmlformats.org/officeDocument/2006/relationships/hyperlink" Target="https://www.camicado.com.br/p/cama-casal-estofada-greta-para-colchao-138cm-contemporanea/-/A-7010702422744-br.lc?sku=7510705520268" TargetMode="External"/><Relationship Id="rId81" Type="http://schemas.openxmlformats.org/officeDocument/2006/relationships/hyperlink" Target="https://www.camicado.com.br/p/cadeira-sun-sextavada-com-assento-cinza-e-base-champanhe-64067/-/A-701690027-br.lc?sku=755067572" TargetMode="External"/><Relationship Id="rId135" Type="http://schemas.openxmlformats.org/officeDocument/2006/relationships/hyperlink" Target="https://www.camicado.com.br/p/mesa-lateral-cilindro-mini-tampo-bandeja-cor-amendoa-suave-base-bronze-light-47-cm-72363/-/A-7010702236239-br.lc?sku=7510704967899" TargetMode="External"/><Relationship Id="rId156" Type="http://schemas.openxmlformats.org/officeDocument/2006/relationships/hyperlink" Target="https://www.camicado.com.br/p/conjunto-mesa-de-apoio-organica-lagoon-em-madeira/-/A-7010702422747-br.lc?sku=7510705520277" TargetMode="External"/><Relationship Id="rId177" Type="http://schemas.openxmlformats.org/officeDocument/2006/relationships/hyperlink" Target="https://www.camicado.com.br/p/luminaria-de-chao-cassville-cupula-tecido-cru-e-base-madeira-mel-175-cm-72262/-/A-7010702236149-br.lc?sku=7510704967464" TargetMode="External"/><Relationship Id="rId198" Type="http://schemas.openxmlformats.org/officeDocument/2006/relationships/hyperlink" Target="https://www.camicado.com.br/p/poltrona-florenca-estofada-tecido-cor-cru-com-base-giratoria-72298/-/A-7010702236180-br.lc?sku=7510704967557" TargetMode="External"/><Relationship Id="rId202" Type="http://schemas.openxmlformats.org/officeDocument/2006/relationships/hyperlink" Target="https://www.camicado.com.br/p/recamier-banco-live-tecido-boucle-cinza-com-base-aco-preto-140-cm-72345/-/A-7010702173501-br.lc?sku=7510704720913" TargetMode="External"/><Relationship Id="rId18" Type="http://schemas.openxmlformats.org/officeDocument/2006/relationships/hyperlink" Target="https://www.camicado.com.br/p/cadeira-de-jantar-santorini-oppa-design-avela-e-tecido-cru/-/A-7010702472293-br.lc?sku=7510705622426" TargetMode="External"/><Relationship Id="rId39" Type="http://schemas.openxmlformats.org/officeDocument/2006/relationships/hyperlink" Target="https://www.camicado.com.br/p/cabideiro-ekko-estrutura-bronze-light-com-base-amendoa-suave-165-cm-72367/-/A-7010702236288-br.lc?sku=7510704968127" TargetMode="External"/><Relationship Id="rId50" Type="http://schemas.openxmlformats.org/officeDocument/2006/relationships/hyperlink" Target="https://www.camicado.com.br/p/cadeira-charlote-assento-tecido-cru-com-base-giratoria-em-madeira-castanho-72268/-/A-7010702173508-br.lc?sku=7510704720922" TargetMode="External"/><Relationship Id="rId104" Type="http://schemas.openxmlformats.org/officeDocument/2006/relationships/hyperlink" Target="https://www.camicado.com.br/p/luminaria-de-chao-allain-champagne-e-linho-cru-wood-prime-vm-58477/-/A-7010702812143-br.lc?sku=7510706132027" TargetMode="External"/><Relationship Id="rId125" Type="http://schemas.openxmlformats.org/officeDocument/2006/relationships/hyperlink" Target="https://www.camicado.com.br/p/cabeceira-one-touch-casal-cor-marrom-160-cm-70564/-/A-7010701356331-br.lc?sku=7510702530614" TargetMode="External"/><Relationship Id="rId146" Type="http://schemas.openxmlformats.org/officeDocument/2006/relationships/hyperlink" Target="https://www.camicado.com.br/p/mesa-jantar-piacenza-tampo-vidro-off-white-e-base-cone-castanho-120-cm-72357/-/A-7010702173480-br.lc?sku=7510704720894" TargetMode="External"/><Relationship Id="rId167" Type="http://schemas.openxmlformats.org/officeDocument/2006/relationships/hyperlink" Target="https://www.camicado.com.br/p/recamier-banco-live-tecido-boucle-cinza-com-base-aco-preto-140-cm-72345/-/A-7010702173501-br.lc?sku=7510704720913" TargetMode="External"/><Relationship Id="rId188" Type="http://schemas.openxmlformats.org/officeDocument/2006/relationships/hyperlink" Target="https://www.camicado.com.br/p/mesa-lateral-cilindro-mini-cor-amendoa-suave-com-base-bronze-light-38-cm-72362/-/A-7010702236232-br.lc?sku=7510704967862" TargetMode="External"/><Relationship Id="rId71" Type="http://schemas.openxmlformats.org/officeDocument/2006/relationships/hyperlink" Target="https://www.camicado.com.br/p/mesa-de-jantar-redonda-didion-oppa-design-avela/-/A-7010702441056-br.lc?sku=7510705564821" TargetMode="External"/><Relationship Id="rId92" Type="http://schemas.openxmlformats.org/officeDocument/2006/relationships/hyperlink" Target="https://www.camicado.com.br/p/mesa-de-centro-moa-tampo-louro-freijo-e-base-aco-cor-grafite-135-cm-66842/-/A-701866617-br.lc?sku=755486232" TargetMode="External"/><Relationship Id="rId213" Type="http://schemas.openxmlformats.org/officeDocument/2006/relationships/hyperlink" Target="https://www.camicado.com.br/p/aparador-loi-tampo-nogueira-com-base-aco-corten-137cm-58494/-/A-701694086-br.lc?sku=755073822" TargetMode="External"/><Relationship Id="rId2" Type="http://schemas.openxmlformats.org/officeDocument/2006/relationships/hyperlink" Target="https://www.camicado.com.br/p/cadeira-de-madeira-joy-escandinava-encosto-e-assento-estofado/-/A-7010702422735-br.lc?sku=7510705520187" TargetMode="External"/><Relationship Id="rId29" Type="http://schemas.openxmlformats.org/officeDocument/2006/relationships/hyperlink" Target="https://www.camicado.com.br/p/mesa-lateral-orquidea-alta-tampo-laminado-amendoa-suave-base-bronze-light-54-cm-72364/-/A-7010702236256-br.lc?sku=7510704967935" TargetMode="External"/><Relationship Id="rId40" Type="http://schemas.openxmlformats.org/officeDocument/2006/relationships/hyperlink" Target="https://www.camicado.com.br/p/sofa-asti-3-lugares-tecido-linho-bege-com-pes-madeira-210-cm-72341/-/A-7010702173473-br.lc?sku=7510704720887" TargetMode="External"/><Relationship Id="rId115" Type="http://schemas.openxmlformats.org/officeDocument/2006/relationships/hyperlink" Target="https://www.camicado.com.br/p/sofa-3-lugares-chanfre-oppa-design-linho/-/A-7010702417306-br.lc?sku=7510705504747" TargetMode="External"/><Relationship Id="rId136" Type="http://schemas.openxmlformats.org/officeDocument/2006/relationships/hyperlink" Target="https://www.camicado.com.br/p/mesa-jantar-piacenza-tampo-vidro-off-white-e-base-cone-castanho-120-cm-72357/-/A-7010702173480-br.lc?sku=7510704720894" TargetMode="External"/><Relationship Id="rId157" Type="http://schemas.openxmlformats.org/officeDocument/2006/relationships/hyperlink" Target="https://www.camicado.com.br/p/conjunto-mesa-de-centro-organica-stone-em-madeira/-/A-7010702422748-br.lc?sku=7510705520292" TargetMode="External"/><Relationship Id="rId178" Type="http://schemas.openxmlformats.org/officeDocument/2006/relationships/hyperlink" Target="https://www.camicado.com.br/p/luminaria-de-chao-ozark-cupula-cru-com-base-metal-champanhe-180-cm-72261/-/A-7010702236130-br.lc?sku=7510704967391" TargetMode="External"/><Relationship Id="rId61" Type="http://schemas.openxmlformats.org/officeDocument/2006/relationships/hyperlink" Target="https://www.camicado.com.br/p/sofa-organico-curve-3-lugares-com-200m/-/A-7010702422783-br.lc?sku=7510705520465" TargetMode="External"/><Relationship Id="rId82" Type="http://schemas.openxmlformats.org/officeDocument/2006/relationships/hyperlink" Target="https://www.camicado.com.br/p/mesa-de-jantar-brisa-tampo-redondo-vidro-off-white-base-verniz-avela-130cm-50981/-/A-701687060-br.lc?sku=755062934" TargetMode="External"/><Relationship Id="rId199" Type="http://schemas.openxmlformats.org/officeDocument/2006/relationships/hyperlink" Target="https://www.camicado.com.br/p/cama-imola-com-cabeceira-em-tecido-branco-para-colchao-queen-160-cm-72340/-/A-7010702173493-br.lc?sku=7510704720906" TargetMode="External"/><Relationship Id="rId203" Type="http://schemas.openxmlformats.org/officeDocument/2006/relationships/hyperlink" Target="https://www.camicado.com.br/p/poltrona-solis-tecido-cor-cru-com-pes-metal-champanhe-72338/-/A-7010702173492-br.lc?sku=7510704720907" TargetMode="External"/><Relationship Id="rId19" Type="http://schemas.openxmlformats.org/officeDocument/2006/relationships/hyperlink" Target="https://www.camicado.com.br/p/mesa-de-centro-dotta-60-cm-oppa-design-amendoa/-/A-7010702767393-br.lc?sku=751070608626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403"/>
  <sheetViews>
    <sheetView tabSelected="1" zoomScaleNormal="100" workbookViewId="0">
      <selection activeCell="F74" sqref="F74"/>
    </sheetView>
  </sheetViews>
  <sheetFormatPr baseColWidth="10" defaultColWidth="8.83203125" defaultRowHeight="12" x14ac:dyDescent="0.15"/>
  <cols>
    <col min="1" max="1" width="18.33203125" style="13" customWidth="1"/>
    <col min="2" max="2" width="59.83203125" style="21" customWidth="1"/>
    <col min="3" max="3" width="8.83203125" style="21" customWidth="1"/>
    <col min="4" max="4" width="13.1640625" style="109" customWidth="1"/>
    <col min="5" max="6" width="8.83203125" style="13" customWidth="1"/>
    <col min="7" max="7" width="8.83203125" style="10" customWidth="1"/>
    <col min="8" max="10" width="8.83203125" style="13" customWidth="1"/>
    <col min="11" max="11" width="47.83203125" style="10" customWidth="1"/>
    <col min="12" max="12" width="8.83203125" style="13"/>
    <col min="13" max="13" width="24.1640625" style="21" customWidth="1"/>
    <col min="14" max="14" width="24.1640625" style="10" customWidth="1"/>
    <col min="15" max="15" width="13.83203125" style="10" bestFit="1" customWidth="1"/>
    <col min="16" max="16384" width="8.83203125" style="10"/>
  </cols>
  <sheetData>
    <row r="1" spans="1:14" x14ac:dyDescent="0.15">
      <c r="A1" s="25" t="s">
        <v>0</v>
      </c>
      <c r="B1" s="27" t="s">
        <v>1</v>
      </c>
      <c r="C1" s="27" t="s">
        <v>2</v>
      </c>
      <c r="D1" s="119">
        <v>45267</v>
      </c>
      <c r="E1" s="25" t="s">
        <v>3</v>
      </c>
      <c r="F1" s="25" t="s">
        <v>4</v>
      </c>
      <c r="G1" s="26" t="s">
        <v>5</v>
      </c>
      <c r="H1" s="25" t="s">
        <v>6</v>
      </c>
      <c r="I1" s="25" t="s">
        <v>7</v>
      </c>
      <c r="J1" s="25" t="s">
        <v>483</v>
      </c>
      <c r="K1" s="25" t="s">
        <v>9</v>
      </c>
      <c r="L1" s="25" t="s">
        <v>10</v>
      </c>
      <c r="M1" s="27" t="s">
        <v>11</v>
      </c>
      <c r="N1" s="19"/>
    </row>
    <row r="2" spans="1:14" hidden="1" x14ac:dyDescent="0.15">
      <c r="A2" s="12">
        <v>44987</v>
      </c>
      <c r="B2" s="17" t="s">
        <v>36</v>
      </c>
      <c r="C2" s="82" t="s">
        <v>37</v>
      </c>
      <c r="D2" s="145">
        <v>330.9</v>
      </c>
      <c r="E2" s="14" t="s">
        <v>14</v>
      </c>
      <c r="F2" s="16">
        <v>1</v>
      </c>
      <c r="G2" s="6" t="s">
        <v>38</v>
      </c>
      <c r="H2" s="37" t="s">
        <v>332</v>
      </c>
      <c r="I2" s="16" t="s">
        <v>8</v>
      </c>
      <c r="J2" s="7" t="s">
        <v>8</v>
      </c>
      <c r="K2" s="8" t="s">
        <v>39</v>
      </c>
      <c r="L2" s="16">
        <v>30001</v>
      </c>
      <c r="M2" s="17" t="s">
        <v>19</v>
      </c>
      <c r="N2" s="5" t="s">
        <v>351</v>
      </c>
    </row>
    <row r="3" spans="1:14" hidden="1" x14ac:dyDescent="0.15">
      <c r="A3" s="12">
        <v>50315</v>
      </c>
      <c r="B3" s="17" t="s">
        <v>54</v>
      </c>
      <c r="C3" s="82" t="s">
        <v>13</v>
      </c>
      <c r="D3" s="145">
        <v>1287.9000000000001</v>
      </c>
      <c r="E3" s="14" t="s">
        <v>14</v>
      </c>
      <c r="F3" s="16">
        <v>1</v>
      </c>
      <c r="G3" s="6" t="s">
        <v>55</v>
      </c>
      <c r="H3" s="37" t="s">
        <v>332</v>
      </c>
      <c r="I3" s="16" t="s">
        <v>8</v>
      </c>
      <c r="J3" s="7" t="s">
        <v>8</v>
      </c>
      <c r="K3" s="8" t="s">
        <v>56</v>
      </c>
      <c r="L3" s="16">
        <v>30001</v>
      </c>
      <c r="M3" s="17" t="s">
        <v>19</v>
      </c>
      <c r="N3" s="5" t="s">
        <v>351</v>
      </c>
    </row>
    <row r="4" spans="1:14" hidden="1" x14ac:dyDescent="0.15">
      <c r="A4" s="4">
        <v>52733</v>
      </c>
      <c r="B4" s="17" t="s">
        <v>24</v>
      </c>
      <c r="C4" s="82" t="s">
        <v>25</v>
      </c>
      <c r="D4" s="145">
        <v>613.9</v>
      </c>
      <c r="E4" s="14" t="s">
        <v>14</v>
      </c>
      <c r="F4" s="16">
        <v>1</v>
      </c>
      <c r="G4" s="6" t="s">
        <v>26</v>
      </c>
      <c r="H4" s="37" t="s">
        <v>332</v>
      </c>
      <c r="I4" s="16" t="s">
        <v>17</v>
      </c>
      <c r="J4" s="7" t="s">
        <v>8</v>
      </c>
      <c r="K4" s="8" t="s">
        <v>27</v>
      </c>
      <c r="L4" s="16">
        <v>30001</v>
      </c>
      <c r="M4" s="17" t="s">
        <v>19</v>
      </c>
      <c r="N4" s="5" t="s">
        <v>351</v>
      </c>
    </row>
    <row r="5" spans="1:14" x14ac:dyDescent="0.15">
      <c r="A5" s="12">
        <v>55426</v>
      </c>
      <c r="B5" s="17" t="s">
        <v>44</v>
      </c>
      <c r="C5" s="82" t="s">
        <v>33</v>
      </c>
      <c r="D5" s="145">
        <v>882.9</v>
      </c>
      <c r="E5" s="14" t="s">
        <v>14</v>
      </c>
      <c r="F5" s="16">
        <v>1</v>
      </c>
      <c r="G5" s="6" t="s">
        <v>34</v>
      </c>
      <c r="H5" s="37" t="s">
        <v>332</v>
      </c>
      <c r="I5" s="16" t="s">
        <v>8</v>
      </c>
      <c r="J5" s="7" t="s">
        <v>8</v>
      </c>
      <c r="K5" s="8" t="s">
        <v>45</v>
      </c>
      <c r="L5" s="163">
        <v>30001</v>
      </c>
      <c r="M5" s="17" t="s">
        <v>19</v>
      </c>
      <c r="N5" s="5" t="s">
        <v>351</v>
      </c>
    </row>
    <row r="6" spans="1:14" hidden="1" x14ac:dyDescent="0.15">
      <c r="A6" s="12">
        <v>57099</v>
      </c>
      <c r="B6" s="17" t="s">
        <v>28</v>
      </c>
      <c r="C6" s="82" t="s">
        <v>29</v>
      </c>
      <c r="D6" s="145">
        <v>1991.9</v>
      </c>
      <c r="E6" s="14" t="s">
        <v>14</v>
      </c>
      <c r="F6" s="16">
        <v>1</v>
      </c>
      <c r="G6" s="6" t="s">
        <v>30</v>
      </c>
      <c r="H6" s="37" t="s">
        <v>332</v>
      </c>
      <c r="I6" s="16" t="s">
        <v>8</v>
      </c>
      <c r="J6" s="7" t="s">
        <v>8</v>
      </c>
      <c r="K6" s="8" t="s">
        <v>31</v>
      </c>
      <c r="L6" s="16">
        <v>30001</v>
      </c>
      <c r="M6" s="17" t="s">
        <v>19</v>
      </c>
      <c r="N6" s="5" t="s">
        <v>351</v>
      </c>
    </row>
    <row r="7" spans="1:14" hidden="1" x14ac:dyDescent="0.15">
      <c r="A7" s="12">
        <v>58140</v>
      </c>
      <c r="B7" s="17" t="s">
        <v>80</v>
      </c>
      <c r="C7" s="169" t="s">
        <v>81</v>
      </c>
      <c r="D7" s="170">
        <v>1569.9</v>
      </c>
      <c r="E7" s="14" t="s">
        <v>14</v>
      </c>
      <c r="F7" s="16">
        <v>1</v>
      </c>
      <c r="G7" s="6" t="s">
        <v>55</v>
      </c>
      <c r="H7" s="37" t="s">
        <v>332</v>
      </c>
      <c r="I7" s="16" t="s">
        <v>17</v>
      </c>
      <c r="J7" s="7" t="s">
        <v>8</v>
      </c>
      <c r="K7" s="8" t="s">
        <v>82</v>
      </c>
      <c r="L7" s="16">
        <v>30001</v>
      </c>
      <c r="M7" s="17" t="s">
        <v>19</v>
      </c>
      <c r="N7" s="5" t="s">
        <v>351</v>
      </c>
    </row>
    <row r="8" spans="1:14" x14ac:dyDescent="0.15">
      <c r="A8" s="12">
        <v>58494</v>
      </c>
      <c r="B8" s="82" t="s">
        <v>12</v>
      </c>
      <c r="C8" s="17" t="s">
        <v>13</v>
      </c>
      <c r="D8" s="146">
        <v>3412.9</v>
      </c>
      <c r="E8" s="14" t="s">
        <v>14</v>
      </c>
      <c r="F8" s="16">
        <v>1</v>
      </c>
      <c r="G8" s="6" t="s">
        <v>15</v>
      </c>
      <c r="H8" s="37" t="s">
        <v>332</v>
      </c>
      <c r="I8" s="16" t="s">
        <v>17</v>
      </c>
      <c r="J8" s="7" t="s">
        <v>8</v>
      </c>
      <c r="K8" s="154" t="s">
        <v>18</v>
      </c>
      <c r="L8" s="163">
        <v>30001</v>
      </c>
      <c r="M8" s="17" t="s">
        <v>19</v>
      </c>
      <c r="N8" s="5" t="s">
        <v>351</v>
      </c>
    </row>
    <row r="9" spans="1:14" hidden="1" x14ac:dyDescent="0.15">
      <c r="A9" s="12">
        <v>58843</v>
      </c>
      <c r="B9" s="17" t="s">
        <v>50</v>
      </c>
      <c r="C9" s="177" t="s">
        <v>51</v>
      </c>
      <c r="D9" s="178">
        <v>6622.9</v>
      </c>
      <c r="E9" s="14" t="s">
        <v>14</v>
      </c>
      <c r="F9" s="16">
        <v>1</v>
      </c>
      <c r="G9" s="6" t="s">
        <v>52</v>
      </c>
      <c r="H9" s="37" t="s">
        <v>332</v>
      </c>
      <c r="I9" s="16" t="s">
        <v>8</v>
      </c>
      <c r="J9" s="7" t="s">
        <v>8</v>
      </c>
      <c r="K9" s="8" t="s">
        <v>53</v>
      </c>
      <c r="L9" s="16">
        <v>30001</v>
      </c>
      <c r="M9" s="17" t="s">
        <v>19</v>
      </c>
      <c r="N9" s="5" t="s">
        <v>351</v>
      </c>
    </row>
    <row r="10" spans="1:14" x14ac:dyDescent="0.15">
      <c r="A10" s="12">
        <v>59168</v>
      </c>
      <c r="B10" s="82" t="s">
        <v>60</v>
      </c>
      <c r="C10" s="17" t="s">
        <v>61</v>
      </c>
      <c r="D10" s="146">
        <v>3901.9</v>
      </c>
      <c r="E10" s="14" t="s">
        <v>14</v>
      </c>
      <c r="F10" s="16">
        <v>1</v>
      </c>
      <c r="G10" s="6" t="s">
        <v>62</v>
      </c>
      <c r="H10" s="37" t="s">
        <v>332</v>
      </c>
      <c r="I10" s="16" t="s">
        <v>17</v>
      </c>
      <c r="J10" s="7" t="s">
        <v>8</v>
      </c>
      <c r="K10" s="8" t="s">
        <v>63</v>
      </c>
      <c r="L10" s="163">
        <v>30001</v>
      </c>
      <c r="M10" s="17" t="s">
        <v>19</v>
      </c>
      <c r="N10" s="5" t="s">
        <v>351</v>
      </c>
    </row>
    <row r="11" spans="1:14" x14ac:dyDescent="0.15">
      <c r="A11" s="12">
        <v>59189</v>
      </c>
      <c r="B11" s="82" t="s">
        <v>58</v>
      </c>
      <c r="C11" s="17" t="s">
        <v>13</v>
      </c>
      <c r="D11" s="146">
        <v>1390.9</v>
      </c>
      <c r="E11" s="14" t="s">
        <v>14</v>
      </c>
      <c r="F11" s="16">
        <v>1</v>
      </c>
      <c r="G11" s="6" t="s">
        <v>15</v>
      </c>
      <c r="H11" s="37" t="s">
        <v>332</v>
      </c>
      <c r="I11" s="16" t="s">
        <v>8</v>
      </c>
      <c r="J11" s="7" t="s">
        <v>8</v>
      </c>
      <c r="K11" s="8" t="s">
        <v>59</v>
      </c>
      <c r="L11" s="163">
        <v>30001</v>
      </c>
      <c r="M11" s="17" t="s">
        <v>19</v>
      </c>
      <c r="N11" s="5" t="s">
        <v>351</v>
      </c>
    </row>
    <row r="12" spans="1:14" hidden="1" x14ac:dyDescent="0.15">
      <c r="A12" s="12">
        <v>62395</v>
      </c>
      <c r="B12" s="17" t="s">
        <v>32</v>
      </c>
      <c r="C12" s="179" t="s">
        <v>33</v>
      </c>
      <c r="D12" s="180">
        <v>2293.9</v>
      </c>
      <c r="E12" s="14" t="s">
        <v>14</v>
      </c>
      <c r="F12" s="16">
        <v>1</v>
      </c>
      <c r="G12" s="6" t="s">
        <v>34</v>
      </c>
      <c r="H12" s="37" t="s">
        <v>332</v>
      </c>
      <c r="I12" s="16" t="s">
        <v>8</v>
      </c>
      <c r="J12" s="7" t="s">
        <v>8</v>
      </c>
      <c r="K12" s="8" t="s">
        <v>35</v>
      </c>
      <c r="L12" s="16">
        <v>30001</v>
      </c>
      <c r="M12" s="17" t="s">
        <v>19</v>
      </c>
      <c r="N12" s="5" t="s">
        <v>351</v>
      </c>
    </row>
    <row r="13" spans="1:14" hidden="1" x14ac:dyDescent="0.15">
      <c r="A13" s="12">
        <v>64004</v>
      </c>
      <c r="B13" s="17" t="s">
        <v>46</v>
      </c>
      <c r="C13" s="82" t="s">
        <v>33</v>
      </c>
      <c r="D13" s="145">
        <v>5188.8999999999996</v>
      </c>
      <c r="E13" s="14" t="s">
        <v>14</v>
      </c>
      <c r="F13" s="16">
        <v>1</v>
      </c>
      <c r="G13" s="6" t="s">
        <v>47</v>
      </c>
      <c r="H13" s="37" t="s">
        <v>332</v>
      </c>
      <c r="I13" s="16" t="s">
        <v>48</v>
      </c>
      <c r="J13" s="7" t="s">
        <v>8</v>
      </c>
      <c r="K13" s="8" t="s">
        <v>49</v>
      </c>
      <c r="L13" s="16">
        <v>30001</v>
      </c>
      <c r="M13" s="17" t="s">
        <v>19</v>
      </c>
      <c r="N13" s="5" t="s">
        <v>351</v>
      </c>
    </row>
    <row r="14" spans="1:14" hidden="1" x14ac:dyDescent="0.15">
      <c r="A14" s="12">
        <v>64098</v>
      </c>
      <c r="B14" s="17" t="s">
        <v>68</v>
      </c>
      <c r="C14" s="82" t="s">
        <v>65</v>
      </c>
      <c r="D14" s="145">
        <v>3846.9</v>
      </c>
      <c r="E14" s="14" t="s">
        <v>14</v>
      </c>
      <c r="F14" s="16">
        <v>1</v>
      </c>
      <c r="G14" s="6" t="s">
        <v>30</v>
      </c>
      <c r="H14" s="37" t="s">
        <v>332</v>
      </c>
      <c r="I14" s="16" t="s">
        <v>17</v>
      </c>
      <c r="J14" s="7" t="s">
        <v>8</v>
      </c>
      <c r="K14" s="8" t="s">
        <v>69</v>
      </c>
      <c r="L14" s="16">
        <v>30001</v>
      </c>
      <c r="M14" s="17" t="s">
        <v>19</v>
      </c>
      <c r="N14" s="5" t="s">
        <v>351</v>
      </c>
    </row>
    <row r="15" spans="1:14" hidden="1" x14ac:dyDescent="0.15">
      <c r="A15" s="11">
        <v>64242</v>
      </c>
      <c r="B15" s="72" t="s">
        <v>455</v>
      </c>
      <c r="C15" s="169" t="s">
        <v>33</v>
      </c>
      <c r="D15" s="170">
        <v>1664.9</v>
      </c>
      <c r="E15" s="14" t="s">
        <v>14</v>
      </c>
      <c r="F15" s="16">
        <v>1</v>
      </c>
      <c r="G15" s="5" t="s">
        <v>57</v>
      </c>
      <c r="H15" s="37" t="s">
        <v>332</v>
      </c>
      <c r="I15" s="16" t="s">
        <v>17</v>
      </c>
      <c r="J15" s="16" t="s">
        <v>8</v>
      </c>
      <c r="K15" s="22" t="s">
        <v>286</v>
      </c>
      <c r="L15" s="16">
        <v>30001</v>
      </c>
      <c r="M15" s="17" t="s">
        <v>19</v>
      </c>
      <c r="N15" s="5" t="s">
        <v>351</v>
      </c>
    </row>
    <row r="16" spans="1:14" x14ac:dyDescent="0.15">
      <c r="A16" s="12">
        <v>65472</v>
      </c>
      <c r="B16" s="82" t="s">
        <v>77</v>
      </c>
      <c r="C16" s="17" t="s">
        <v>78</v>
      </c>
      <c r="D16" s="146">
        <v>1779.9</v>
      </c>
      <c r="E16" s="14" t="s">
        <v>14</v>
      </c>
      <c r="F16" s="16">
        <v>1</v>
      </c>
      <c r="G16" s="6" t="s">
        <v>34</v>
      </c>
      <c r="H16" s="37" t="s">
        <v>332</v>
      </c>
      <c r="I16" s="16" t="s">
        <v>8</v>
      </c>
      <c r="J16" s="7" t="s">
        <v>8</v>
      </c>
      <c r="K16" s="8" t="s">
        <v>79</v>
      </c>
      <c r="L16" s="163">
        <v>30001</v>
      </c>
      <c r="M16" s="17" t="s">
        <v>19</v>
      </c>
      <c r="N16" s="5" t="s">
        <v>351</v>
      </c>
    </row>
    <row r="17" spans="1:14" hidden="1" x14ac:dyDescent="0.15">
      <c r="A17" s="12">
        <v>67954</v>
      </c>
      <c r="B17" s="17" t="s">
        <v>20</v>
      </c>
      <c r="C17" s="179" t="s">
        <v>21</v>
      </c>
      <c r="D17" s="180">
        <v>739.9</v>
      </c>
      <c r="E17" s="14" t="s">
        <v>14</v>
      </c>
      <c r="F17" s="16">
        <v>1</v>
      </c>
      <c r="G17" s="6" t="s">
        <v>15</v>
      </c>
      <c r="H17" s="37" t="s">
        <v>332</v>
      </c>
      <c r="I17" s="16" t="s">
        <v>8</v>
      </c>
      <c r="J17" s="7" t="s">
        <v>8</v>
      </c>
      <c r="K17" s="8" t="s">
        <v>23</v>
      </c>
      <c r="L17" s="16">
        <v>30001</v>
      </c>
      <c r="M17" s="17" t="s">
        <v>19</v>
      </c>
      <c r="N17" s="5" t="s">
        <v>351</v>
      </c>
    </row>
    <row r="18" spans="1:14" hidden="1" x14ac:dyDescent="0.15">
      <c r="A18" s="11">
        <v>71235</v>
      </c>
      <c r="B18" s="72" t="s">
        <v>458</v>
      </c>
      <c r="C18" s="80" t="s">
        <v>33</v>
      </c>
      <c r="D18" s="145">
        <v>3167.9</v>
      </c>
      <c r="E18" s="14" t="s">
        <v>14</v>
      </c>
      <c r="F18" s="16">
        <v>1</v>
      </c>
      <c r="G18" s="1" t="s">
        <v>459</v>
      </c>
      <c r="H18" s="37" t="s">
        <v>332</v>
      </c>
      <c r="I18" s="3" t="s">
        <v>8</v>
      </c>
      <c r="J18" s="3" t="s">
        <v>8</v>
      </c>
      <c r="K18" s="1" t="s">
        <v>456</v>
      </c>
      <c r="L18" s="16">
        <v>30001</v>
      </c>
      <c r="M18" s="17" t="s">
        <v>19</v>
      </c>
      <c r="N18" s="5" t="s">
        <v>351</v>
      </c>
    </row>
    <row r="19" spans="1:14" hidden="1" x14ac:dyDescent="0.15">
      <c r="A19" s="11">
        <v>72265</v>
      </c>
      <c r="B19" s="72" t="s">
        <v>166</v>
      </c>
      <c r="C19" s="171" t="s">
        <v>33</v>
      </c>
      <c r="D19" s="170">
        <v>1170.9000000000001</v>
      </c>
      <c r="E19" s="88" t="s">
        <v>14</v>
      </c>
      <c r="F19" s="16">
        <v>1</v>
      </c>
      <c r="G19" s="1" t="s">
        <v>167</v>
      </c>
      <c r="H19" s="37" t="s">
        <v>332</v>
      </c>
      <c r="I19" s="3" t="s">
        <v>8</v>
      </c>
      <c r="J19" s="3" t="s">
        <v>8</v>
      </c>
      <c r="K19" s="78" t="s">
        <v>168</v>
      </c>
      <c r="L19" s="16">
        <v>30001</v>
      </c>
      <c r="M19" s="17" t="s">
        <v>19</v>
      </c>
      <c r="N19" s="5" t="s">
        <v>351</v>
      </c>
    </row>
    <row r="20" spans="1:14" x14ac:dyDescent="0.15">
      <c r="A20" s="11">
        <v>72298</v>
      </c>
      <c r="B20" s="165" t="s">
        <v>336</v>
      </c>
      <c r="C20" s="20" t="s">
        <v>117</v>
      </c>
      <c r="D20" s="146">
        <v>4451.8999999999996</v>
      </c>
      <c r="E20" s="88" t="s">
        <v>14</v>
      </c>
      <c r="F20" s="3">
        <v>1</v>
      </c>
      <c r="G20" s="1" t="s">
        <v>232</v>
      </c>
      <c r="H20" s="37" t="s">
        <v>332</v>
      </c>
      <c r="I20" s="3" t="s">
        <v>8</v>
      </c>
      <c r="J20" s="3" t="s">
        <v>8</v>
      </c>
      <c r="K20" s="18" t="s">
        <v>316</v>
      </c>
      <c r="L20" s="163">
        <v>30001</v>
      </c>
      <c r="M20" s="17" t="s">
        <v>19</v>
      </c>
      <c r="N20" s="5" t="s">
        <v>351</v>
      </c>
    </row>
    <row r="21" spans="1:14" x14ac:dyDescent="0.15">
      <c r="A21" s="11">
        <v>72339</v>
      </c>
      <c r="B21" s="165" t="s">
        <v>194</v>
      </c>
      <c r="C21" s="20" t="s">
        <v>33</v>
      </c>
      <c r="D21" s="146">
        <v>1482.9</v>
      </c>
      <c r="E21" s="88" t="s">
        <v>14</v>
      </c>
      <c r="F21" s="16">
        <v>1</v>
      </c>
      <c r="G21" s="1" t="s">
        <v>195</v>
      </c>
      <c r="H21" s="37" t="s">
        <v>332</v>
      </c>
      <c r="I21" s="3" t="s">
        <v>8</v>
      </c>
      <c r="J21" s="3" t="s">
        <v>8</v>
      </c>
      <c r="K21" s="78" t="s">
        <v>196</v>
      </c>
      <c r="L21" s="163">
        <v>30001</v>
      </c>
      <c r="M21" s="17" t="s">
        <v>19</v>
      </c>
      <c r="N21" s="5" t="s">
        <v>351</v>
      </c>
    </row>
    <row r="22" spans="1:14" x14ac:dyDescent="0.15">
      <c r="A22" s="11">
        <v>72341</v>
      </c>
      <c r="B22" s="165" t="s">
        <v>200</v>
      </c>
      <c r="C22" s="20" t="s">
        <v>33</v>
      </c>
      <c r="D22" s="146">
        <v>7638.9</v>
      </c>
      <c r="E22" s="88" t="s">
        <v>14</v>
      </c>
      <c r="F22" s="16">
        <v>1</v>
      </c>
      <c r="G22" s="1" t="s">
        <v>34</v>
      </c>
      <c r="H22" s="37" t="s">
        <v>332</v>
      </c>
      <c r="I22" s="3" t="s">
        <v>8</v>
      </c>
      <c r="J22" s="3" t="s">
        <v>8</v>
      </c>
      <c r="K22" s="78" t="s">
        <v>201</v>
      </c>
      <c r="L22" s="163">
        <v>30001</v>
      </c>
      <c r="M22" s="17" t="s">
        <v>19</v>
      </c>
      <c r="N22" s="5" t="s">
        <v>351</v>
      </c>
    </row>
    <row r="23" spans="1:14" hidden="1" x14ac:dyDescent="0.15">
      <c r="A23" s="11">
        <v>72357</v>
      </c>
      <c r="B23" s="72" t="s">
        <v>176</v>
      </c>
      <c r="C23" s="181" t="s">
        <v>65</v>
      </c>
      <c r="D23" s="180">
        <v>3807.9</v>
      </c>
      <c r="E23" s="88" t="s">
        <v>14</v>
      </c>
      <c r="F23" s="16">
        <v>1</v>
      </c>
      <c r="G23" s="1" t="s">
        <v>177</v>
      </c>
      <c r="H23" s="37" t="s">
        <v>332</v>
      </c>
      <c r="I23" s="3" t="s">
        <v>17</v>
      </c>
      <c r="J23" s="3" t="s">
        <v>8</v>
      </c>
      <c r="K23" s="78" t="s">
        <v>178</v>
      </c>
      <c r="L23" s="16">
        <v>30001</v>
      </c>
      <c r="M23" s="17" t="s">
        <v>19</v>
      </c>
      <c r="N23" s="5" t="s">
        <v>351</v>
      </c>
    </row>
    <row r="24" spans="1:14" hidden="1" x14ac:dyDescent="0.15">
      <c r="A24" s="3">
        <v>37417</v>
      </c>
      <c r="B24" s="20" t="s">
        <v>114</v>
      </c>
      <c r="C24" s="80" t="s">
        <v>71</v>
      </c>
      <c r="D24" s="145">
        <v>2466.9</v>
      </c>
      <c r="E24" s="88" t="s">
        <v>14</v>
      </c>
      <c r="F24" s="16">
        <v>1</v>
      </c>
      <c r="G24" s="1" t="s">
        <v>75</v>
      </c>
      <c r="H24" s="37" t="s">
        <v>332</v>
      </c>
      <c r="I24" s="3" t="s">
        <v>17</v>
      </c>
      <c r="J24" s="3" t="s">
        <v>8</v>
      </c>
      <c r="K24" s="1" t="s">
        <v>115</v>
      </c>
      <c r="L24" s="16">
        <v>30002</v>
      </c>
      <c r="M24" s="17" t="s">
        <v>90</v>
      </c>
      <c r="N24" s="5" t="s">
        <v>351</v>
      </c>
    </row>
    <row r="25" spans="1:14" hidden="1" x14ac:dyDescent="0.15">
      <c r="A25" s="3">
        <v>54223</v>
      </c>
      <c r="B25" s="20" t="s">
        <v>91</v>
      </c>
      <c r="C25" s="171" t="s">
        <v>92</v>
      </c>
      <c r="D25" s="170">
        <v>1261.9000000000001</v>
      </c>
      <c r="E25" s="88" t="s">
        <v>14</v>
      </c>
      <c r="F25" s="16">
        <v>1</v>
      </c>
      <c r="G25" s="1" t="s">
        <v>93</v>
      </c>
      <c r="H25" s="37" t="s">
        <v>332</v>
      </c>
      <c r="I25" s="3" t="s">
        <v>8</v>
      </c>
      <c r="J25" s="3" t="s">
        <v>8</v>
      </c>
      <c r="K25" s="15" t="s">
        <v>94</v>
      </c>
      <c r="L25" s="16">
        <v>30002</v>
      </c>
      <c r="M25" s="17" t="s">
        <v>90</v>
      </c>
      <c r="N25" s="5" t="s">
        <v>351</v>
      </c>
    </row>
    <row r="26" spans="1:14" x14ac:dyDescent="0.15">
      <c r="A26" s="3">
        <v>55124</v>
      </c>
      <c r="B26" s="80" t="s">
        <v>309</v>
      </c>
      <c r="C26" s="20" t="s">
        <v>311</v>
      </c>
      <c r="D26" s="146">
        <v>1205.9000000000001</v>
      </c>
      <c r="E26" s="88" t="s">
        <v>14</v>
      </c>
      <c r="F26" s="16">
        <v>1</v>
      </c>
      <c r="G26" s="1" t="s">
        <v>310</v>
      </c>
      <c r="H26" s="37" t="s">
        <v>332</v>
      </c>
      <c r="I26" s="3" t="s">
        <v>8</v>
      </c>
      <c r="J26" s="3" t="s">
        <v>8</v>
      </c>
      <c r="K26" s="1" t="s">
        <v>312</v>
      </c>
      <c r="L26" s="163">
        <v>30002</v>
      </c>
      <c r="M26" s="17" t="s">
        <v>90</v>
      </c>
      <c r="N26" s="5" t="s">
        <v>351</v>
      </c>
    </row>
    <row r="27" spans="1:14" hidden="1" x14ac:dyDescent="0.15">
      <c r="A27" s="3">
        <v>58258</v>
      </c>
      <c r="B27" s="20" t="s">
        <v>110</v>
      </c>
      <c r="C27" s="182" t="s">
        <v>33</v>
      </c>
      <c r="D27" s="178">
        <v>1620.9</v>
      </c>
      <c r="E27" s="88" t="s">
        <v>14</v>
      </c>
      <c r="F27" s="16">
        <v>1</v>
      </c>
      <c r="G27" s="1" t="s">
        <v>111</v>
      </c>
      <c r="H27" s="37" t="s">
        <v>332</v>
      </c>
      <c r="I27" s="3" t="s">
        <v>17</v>
      </c>
      <c r="J27" s="3" t="s">
        <v>8</v>
      </c>
      <c r="K27" s="1" t="s">
        <v>113</v>
      </c>
      <c r="L27" s="16">
        <v>30002</v>
      </c>
      <c r="M27" s="17" t="s">
        <v>90</v>
      </c>
      <c r="N27" s="5" t="s">
        <v>351</v>
      </c>
    </row>
    <row r="28" spans="1:14" x14ac:dyDescent="0.15">
      <c r="A28" s="3">
        <v>62147</v>
      </c>
      <c r="B28" s="80" t="s">
        <v>105</v>
      </c>
      <c r="C28" s="20" t="s">
        <v>13</v>
      </c>
      <c r="D28" s="146">
        <v>1190.9000000000001</v>
      </c>
      <c r="E28" s="88" t="s">
        <v>14</v>
      </c>
      <c r="F28" s="16">
        <v>1</v>
      </c>
      <c r="G28" s="1" t="s">
        <v>106</v>
      </c>
      <c r="H28" s="37" t="s">
        <v>332</v>
      </c>
      <c r="I28" s="3" t="s">
        <v>8</v>
      </c>
      <c r="J28" s="3" t="s">
        <v>8</v>
      </c>
      <c r="K28" s="15" t="s">
        <v>107</v>
      </c>
      <c r="L28" s="163">
        <v>30002</v>
      </c>
      <c r="M28" s="17" t="s">
        <v>90</v>
      </c>
      <c r="N28" s="5" t="s">
        <v>351</v>
      </c>
    </row>
    <row r="29" spans="1:14" hidden="1" x14ac:dyDescent="0.15">
      <c r="A29" s="3">
        <v>64176</v>
      </c>
      <c r="B29" s="20" t="s">
        <v>118</v>
      </c>
      <c r="C29" s="183" t="s">
        <v>119</v>
      </c>
      <c r="D29" s="178">
        <v>679.9</v>
      </c>
      <c r="E29" s="90" t="s">
        <v>14</v>
      </c>
      <c r="F29" s="16">
        <v>1</v>
      </c>
      <c r="G29" s="5" t="s">
        <v>120</v>
      </c>
      <c r="H29" s="37" t="s">
        <v>332</v>
      </c>
      <c r="I29" s="16" t="s">
        <v>8</v>
      </c>
      <c r="J29" s="7" t="s">
        <v>8</v>
      </c>
      <c r="K29" s="2" t="s">
        <v>122</v>
      </c>
      <c r="L29" s="16">
        <v>30002</v>
      </c>
      <c r="M29" s="17" t="s">
        <v>90</v>
      </c>
      <c r="N29" s="5" t="s">
        <v>351</v>
      </c>
    </row>
    <row r="30" spans="1:14" x14ac:dyDescent="0.15">
      <c r="A30" s="3">
        <v>66793</v>
      </c>
      <c r="B30" s="80" t="s">
        <v>108</v>
      </c>
      <c r="C30" s="20" t="s">
        <v>13</v>
      </c>
      <c r="D30" s="146">
        <v>1195.9000000000001</v>
      </c>
      <c r="E30" s="88" t="s">
        <v>14</v>
      </c>
      <c r="F30" s="16">
        <v>1</v>
      </c>
      <c r="G30" s="1" t="s">
        <v>106</v>
      </c>
      <c r="H30" s="37" t="s">
        <v>332</v>
      </c>
      <c r="I30" s="3" t="s">
        <v>8</v>
      </c>
      <c r="J30" s="3" t="s">
        <v>8</v>
      </c>
      <c r="K30" s="1" t="s">
        <v>109</v>
      </c>
      <c r="L30" s="163">
        <v>30002</v>
      </c>
      <c r="M30" s="17" t="s">
        <v>90</v>
      </c>
      <c r="N30" s="5" t="s">
        <v>351</v>
      </c>
    </row>
    <row r="31" spans="1:14" hidden="1" x14ac:dyDescent="0.15">
      <c r="A31" s="3">
        <v>67276</v>
      </c>
      <c r="B31" s="20" t="s">
        <v>95</v>
      </c>
      <c r="C31" s="181" t="s">
        <v>51</v>
      </c>
      <c r="D31" s="180">
        <v>2377.9</v>
      </c>
      <c r="E31" s="88" t="s">
        <v>14</v>
      </c>
      <c r="F31" s="16">
        <v>1</v>
      </c>
      <c r="G31" s="1" t="s">
        <v>96</v>
      </c>
      <c r="H31" s="37" t="s">
        <v>332</v>
      </c>
      <c r="I31" s="3" t="s">
        <v>8</v>
      </c>
      <c r="J31" s="3" t="s">
        <v>8</v>
      </c>
      <c r="K31" s="1" t="s">
        <v>97</v>
      </c>
      <c r="L31" s="16">
        <v>30002</v>
      </c>
      <c r="M31" s="17" t="s">
        <v>90</v>
      </c>
      <c r="N31" s="5" t="s">
        <v>351</v>
      </c>
    </row>
    <row r="32" spans="1:14" hidden="1" x14ac:dyDescent="0.15">
      <c r="A32" s="3">
        <v>67323</v>
      </c>
      <c r="B32" s="20" t="s">
        <v>98</v>
      </c>
      <c r="C32" s="171" t="s">
        <v>99</v>
      </c>
      <c r="D32" s="170">
        <v>6321.9</v>
      </c>
      <c r="E32" s="88" t="s">
        <v>14</v>
      </c>
      <c r="F32" s="16">
        <v>1</v>
      </c>
      <c r="G32" s="1" t="s">
        <v>100</v>
      </c>
      <c r="H32" s="37" t="s">
        <v>332</v>
      </c>
      <c r="I32" s="3" t="s">
        <v>17</v>
      </c>
      <c r="J32" s="3" t="s">
        <v>8</v>
      </c>
      <c r="K32" s="1" t="s">
        <v>101</v>
      </c>
      <c r="L32" s="16">
        <v>30002</v>
      </c>
      <c r="M32" s="17" t="s">
        <v>90</v>
      </c>
      <c r="N32" s="5" t="s">
        <v>351</v>
      </c>
    </row>
    <row r="33" spans="1:14" x14ac:dyDescent="0.15">
      <c r="A33" s="12">
        <v>68944</v>
      </c>
      <c r="B33" s="82" t="s">
        <v>83</v>
      </c>
      <c r="C33" s="17" t="s">
        <v>84</v>
      </c>
      <c r="D33" s="146">
        <v>5878.9</v>
      </c>
      <c r="E33" s="14" t="s">
        <v>14</v>
      </c>
      <c r="F33" s="16">
        <v>1</v>
      </c>
      <c r="G33" s="6" t="s">
        <v>85</v>
      </c>
      <c r="H33" s="37" t="s">
        <v>332</v>
      </c>
      <c r="I33" s="16" t="s">
        <v>8</v>
      </c>
      <c r="J33" s="7" t="s">
        <v>8</v>
      </c>
      <c r="K33" s="8" t="s">
        <v>86</v>
      </c>
      <c r="L33" s="163">
        <v>30002</v>
      </c>
      <c r="M33" s="17" t="s">
        <v>90</v>
      </c>
      <c r="N33" s="5" t="s">
        <v>351</v>
      </c>
    </row>
    <row r="34" spans="1:14" hidden="1" x14ac:dyDescent="0.15">
      <c r="A34" s="3">
        <v>69411</v>
      </c>
      <c r="B34" s="73" t="s">
        <v>127</v>
      </c>
      <c r="C34" s="184" t="s">
        <v>119</v>
      </c>
      <c r="D34" s="180">
        <v>2372.9</v>
      </c>
      <c r="E34" s="14" t="s">
        <v>14</v>
      </c>
      <c r="F34" s="16">
        <v>1</v>
      </c>
      <c r="G34" s="6" t="s">
        <v>128</v>
      </c>
      <c r="H34" s="37" t="s">
        <v>332</v>
      </c>
      <c r="I34" s="7" t="s">
        <v>129</v>
      </c>
      <c r="J34" s="7" t="s">
        <v>8</v>
      </c>
      <c r="K34" s="1" t="s">
        <v>130</v>
      </c>
      <c r="L34" s="16">
        <v>30002</v>
      </c>
      <c r="M34" s="17" t="s">
        <v>90</v>
      </c>
      <c r="N34" s="5" t="s">
        <v>351</v>
      </c>
    </row>
    <row r="35" spans="1:14" hidden="1" x14ac:dyDescent="0.15">
      <c r="A35" s="3">
        <v>69456</v>
      </c>
      <c r="B35" s="20" t="s">
        <v>134</v>
      </c>
      <c r="C35" s="80" t="s">
        <v>119</v>
      </c>
      <c r="D35" s="145">
        <v>2331.9</v>
      </c>
      <c r="E35" s="88" t="s">
        <v>14</v>
      </c>
      <c r="F35" s="16">
        <v>1</v>
      </c>
      <c r="G35" s="1" t="s">
        <v>135</v>
      </c>
      <c r="H35" s="37" t="s">
        <v>332</v>
      </c>
      <c r="I35" s="3" t="s">
        <v>8</v>
      </c>
      <c r="J35" s="3" t="s">
        <v>8</v>
      </c>
      <c r="K35" s="1" t="s">
        <v>136</v>
      </c>
      <c r="L35" s="16">
        <v>30002</v>
      </c>
      <c r="M35" s="17" t="s">
        <v>90</v>
      </c>
      <c r="N35" s="5" t="s">
        <v>351</v>
      </c>
    </row>
    <row r="36" spans="1:14" hidden="1" x14ac:dyDescent="0.15">
      <c r="A36" s="3">
        <v>62516</v>
      </c>
      <c r="B36" s="20" t="s">
        <v>144</v>
      </c>
      <c r="C36" s="80" t="s">
        <v>119</v>
      </c>
      <c r="D36" s="145">
        <v>2664.9</v>
      </c>
      <c r="E36" s="88" t="s">
        <v>14</v>
      </c>
      <c r="F36" s="16">
        <v>1</v>
      </c>
      <c r="G36" s="1" t="s">
        <v>128</v>
      </c>
      <c r="H36" s="37" t="s">
        <v>332</v>
      </c>
      <c r="I36" s="3" t="s">
        <v>129</v>
      </c>
      <c r="J36" s="3" t="s">
        <v>8</v>
      </c>
      <c r="K36" s="1" t="s">
        <v>145</v>
      </c>
      <c r="L36" s="16">
        <v>30006</v>
      </c>
      <c r="M36" s="20" t="s">
        <v>414</v>
      </c>
      <c r="N36" s="5" t="s">
        <v>351</v>
      </c>
    </row>
    <row r="37" spans="1:14" hidden="1" x14ac:dyDescent="0.15">
      <c r="A37" s="3">
        <v>64176</v>
      </c>
      <c r="B37" s="20" t="s">
        <v>118</v>
      </c>
      <c r="C37" s="80" t="s">
        <v>119</v>
      </c>
      <c r="D37" s="145">
        <v>679.9</v>
      </c>
      <c r="E37" s="88" t="s">
        <v>14</v>
      </c>
      <c r="F37" s="16">
        <v>1</v>
      </c>
      <c r="G37" s="1" t="s">
        <v>120</v>
      </c>
      <c r="H37" s="37" t="s">
        <v>332</v>
      </c>
      <c r="I37" s="3" t="s">
        <v>8</v>
      </c>
      <c r="J37" s="3" t="s">
        <v>8</v>
      </c>
      <c r="K37" s="1" t="s">
        <v>122</v>
      </c>
      <c r="L37" s="16">
        <v>30006</v>
      </c>
      <c r="M37" s="20" t="s">
        <v>414</v>
      </c>
      <c r="N37" s="5" t="s">
        <v>351</v>
      </c>
    </row>
    <row r="38" spans="1:14" hidden="1" x14ac:dyDescent="0.15">
      <c r="A38" s="3">
        <v>69456</v>
      </c>
      <c r="B38" s="20" t="s">
        <v>134</v>
      </c>
      <c r="C38" s="80" t="s">
        <v>119</v>
      </c>
      <c r="D38" s="145">
        <v>2331.9</v>
      </c>
      <c r="E38" s="88" t="s">
        <v>14</v>
      </c>
      <c r="F38" s="16">
        <v>1</v>
      </c>
      <c r="G38" s="1" t="s">
        <v>135</v>
      </c>
      <c r="H38" s="37" t="s">
        <v>332</v>
      </c>
      <c r="I38" s="3" t="s">
        <v>8</v>
      </c>
      <c r="J38" s="3" t="s">
        <v>8</v>
      </c>
      <c r="K38" s="1" t="s">
        <v>136</v>
      </c>
      <c r="L38" s="16">
        <v>30006</v>
      </c>
      <c r="M38" s="20" t="s">
        <v>414</v>
      </c>
      <c r="N38" s="5" t="s">
        <v>351</v>
      </c>
    </row>
    <row r="39" spans="1:14" hidden="1" x14ac:dyDescent="0.15">
      <c r="A39" s="3">
        <v>72261</v>
      </c>
      <c r="B39" s="20" t="s">
        <v>330</v>
      </c>
      <c r="C39" s="80" t="s">
        <v>331</v>
      </c>
      <c r="D39" s="145">
        <v>1674.9</v>
      </c>
      <c r="E39" s="88" t="s">
        <v>14</v>
      </c>
      <c r="F39" s="3">
        <v>1</v>
      </c>
      <c r="G39" s="1" t="s">
        <v>186</v>
      </c>
      <c r="H39" s="37" t="s">
        <v>332</v>
      </c>
      <c r="I39" s="3" t="s">
        <v>8</v>
      </c>
      <c r="J39" s="3" t="s">
        <v>8</v>
      </c>
      <c r="K39" s="18" t="s">
        <v>318</v>
      </c>
      <c r="L39" s="16">
        <v>30006</v>
      </c>
      <c r="M39" s="20" t="s">
        <v>414</v>
      </c>
      <c r="N39" s="5" t="s">
        <v>351</v>
      </c>
    </row>
    <row r="40" spans="1:14" hidden="1" x14ac:dyDescent="0.15">
      <c r="A40" s="3">
        <v>72262</v>
      </c>
      <c r="B40" s="20" t="s">
        <v>333</v>
      </c>
      <c r="C40" s="80" t="s">
        <v>334</v>
      </c>
      <c r="D40" s="145">
        <v>1678.9</v>
      </c>
      <c r="E40" s="88" t="s">
        <v>14</v>
      </c>
      <c r="F40" s="3">
        <v>1</v>
      </c>
      <c r="G40" s="1" t="s">
        <v>335</v>
      </c>
      <c r="H40" s="37" t="s">
        <v>332</v>
      </c>
      <c r="I40" s="3" t="s">
        <v>8</v>
      </c>
      <c r="J40" s="3" t="s">
        <v>8</v>
      </c>
      <c r="K40" s="18" t="s">
        <v>317</v>
      </c>
      <c r="L40" s="16">
        <v>30006</v>
      </c>
      <c r="M40" s="20" t="s">
        <v>414</v>
      </c>
      <c r="N40" s="5" t="s">
        <v>351</v>
      </c>
    </row>
    <row r="41" spans="1:14" hidden="1" x14ac:dyDescent="0.15">
      <c r="A41" s="3">
        <v>72265</v>
      </c>
      <c r="B41" s="20" t="s">
        <v>166</v>
      </c>
      <c r="C41" s="80" t="s">
        <v>33</v>
      </c>
      <c r="D41" s="145">
        <v>1170.9000000000001</v>
      </c>
      <c r="E41" s="88" t="s">
        <v>14</v>
      </c>
      <c r="F41" s="16">
        <v>1</v>
      </c>
      <c r="G41" s="1" t="s">
        <v>167</v>
      </c>
      <c r="H41" s="37" t="s">
        <v>332</v>
      </c>
      <c r="I41" s="3" t="s">
        <v>8</v>
      </c>
      <c r="J41" s="3" t="s">
        <v>8</v>
      </c>
      <c r="K41" s="78" t="s">
        <v>168</v>
      </c>
      <c r="L41" s="16">
        <v>30006</v>
      </c>
      <c r="M41" s="20" t="s">
        <v>414</v>
      </c>
      <c r="N41" s="5" t="s">
        <v>351</v>
      </c>
    </row>
    <row r="42" spans="1:14" hidden="1" x14ac:dyDescent="0.15">
      <c r="A42" s="3">
        <v>72266</v>
      </c>
      <c r="B42" s="20" t="s">
        <v>170</v>
      </c>
      <c r="C42" s="80" t="s">
        <v>33</v>
      </c>
      <c r="D42" s="145">
        <v>1107.9000000000001</v>
      </c>
      <c r="E42" s="88" t="s">
        <v>14</v>
      </c>
      <c r="F42" s="16">
        <v>1</v>
      </c>
      <c r="G42" s="1" t="s">
        <v>167</v>
      </c>
      <c r="H42" s="37" t="s">
        <v>332</v>
      </c>
      <c r="I42" s="3" t="s">
        <v>8</v>
      </c>
      <c r="J42" s="3" t="s">
        <v>8</v>
      </c>
      <c r="K42" s="78" t="s">
        <v>171</v>
      </c>
      <c r="L42" s="16">
        <v>30006</v>
      </c>
      <c r="M42" s="20" t="s">
        <v>414</v>
      </c>
      <c r="N42" s="5" t="s">
        <v>351</v>
      </c>
    </row>
    <row r="43" spans="1:14" hidden="1" x14ac:dyDescent="0.15">
      <c r="A43" s="3">
        <v>72268</v>
      </c>
      <c r="B43" s="20" t="s">
        <v>172</v>
      </c>
      <c r="C43" s="171" t="s">
        <v>33</v>
      </c>
      <c r="D43" s="170">
        <v>1281.9000000000001</v>
      </c>
      <c r="E43" s="88" t="s">
        <v>14</v>
      </c>
      <c r="F43" s="16">
        <v>1</v>
      </c>
      <c r="G43" s="1" t="s">
        <v>167</v>
      </c>
      <c r="H43" s="37" t="s">
        <v>332</v>
      </c>
      <c r="I43" s="3" t="s">
        <v>8</v>
      </c>
      <c r="J43" s="3" t="s">
        <v>8</v>
      </c>
      <c r="K43" s="78" t="s">
        <v>173</v>
      </c>
      <c r="L43" s="16">
        <v>30006</v>
      </c>
      <c r="M43" s="20" t="s">
        <v>414</v>
      </c>
      <c r="N43" s="5" t="s">
        <v>351</v>
      </c>
    </row>
    <row r="44" spans="1:14" x14ac:dyDescent="0.15">
      <c r="A44" s="3">
        <v>72298</v>
      </c>
      <c r="B44" s="80" t="s">
        <v>336</v>
      </c>
      <c r="C44" s="20" t="s">
        <v>117</v>
      </c>
      <c r="D44" s="146">
        <v>4451.8999999999996</v>
      </c>
      <c r="E44" s="88" t="s">
        <v>14</v>
      </c>
      <c r="F44" s="3">
        <v>1</v>
      </c>
      <c r="G44" s="1" t="s">
        <v>232</v>
      </c>
      <c r="H44" s="37" t="s">
        <v>332</v>
      </c>
      <c r="I44" s="3" t="s">
        <v>8</v>
      </c>
      <c r="J44" s="3" t="s">
        <v>8</v>
      </c>
      <c r="K44" s="18" t="s">
        <v>316</v>
      </c>
      <c r="L44" s="163">
        <v>30006</v>
      </c>
      <c r="M44" s="20" t="s">
        <v>414</v>
      </c>
      <c r="N44" s="5" t="s">
        <v>351</v>
      </c>
    </row>
    <row r="45" spans="1:14" x14ac:dyDescent="0.15">
      <c r="A45" s="3">
        <v>72336</v>
      </c>
      <c r="B45" s="80" t="s">
        <v>182</v>
      </c>
      <c r="C45" s="20" t="s">
        <v>33</v>
      </c>
      <c r="D45" s="146">
        <v>4165.8999999999996</v>
      </c>
      <c r="E45" s="88" t="s">
        <v>14</v>
      </c>
      <c r="F45" s="16">
        <v>1</v>
      </c>
      <c r="G45" s="1" t="s">
        <v>183</v>
      </c>
      <c r="H45" s="37" t="s">
        <v>332</v>
      </c>
      <c r="I45" s="3" t="s">
        <v>8</v>
      </c>
      <c r="J45" s="3" t="s">
        <v>8</v>
      </c>
      <c r="K45" s="78" t="s">
        <v>184</v>
      </c>
      <c r="L45" s="163">
        <v>30006</v>
      </c>
      <c r="M45" s="20" t="s">
        <v>414</v>
      </c>
      <c r="N45" s="5" t="s">
        <v>351</v>
      </c>
    </row>
    <row r="46" spans="1:14" x14ac:dyDescent="0.15">
      <c r="A46" s="3">
        <v>72337</v>
      </c>
      <c r="B46" s="80" t="s">
        <v>192</v>
      </c>
      <c r="C46" s="20" t="s">
        <v>189</v>
      </c>
      <c r="D46" s="146">
        <v>1625.9</v>
      </c>
      <c r="E46" s="88" t="s">
        <v>14</v>
      </c>
      <c r="F46" s="16">
        <v>1</v>
      </c>
      <c r="G46" s="1" t="s">
        <v>34</v>
      </c>
      <c r="H46" s="37" t="s">
        <v>332</v>
      </c>
      <c r="I46" s="3" t="s">
        <v>8</v>
      </c>
      <c r="J46" s="3" t="s">
        <v>8</v>
      </c>
      <c r="K46" s="15" t="s">
        <v>193</v>
      </c>
      <c r="L46" s="163">
        <v>30006</v>
      </c>
      <c r="M46" s="20" t="s">
        <v>414</v>
      </c>
      <c r="N46" s="5" t="s">
        <v>351</v>
      </c>
    </row>
    <row r="47" spans="1:14" x14ac:dyDescent="0.15">
      <c r="A47" s="3">
        <v>72340</v>
      </c>
      <c r="B47" s="80" t="s">
        <v>197</v>
      </c>
      <c r="C47" s="20" t="s">
        <v>33</v>
      </c>
      <c r="D47" s="146">
        <v>5085.8999999999996</v>
      </c>
      <c r="E47" s="88" t="s">
        <v>14</v>
      </c>
      <c r="F47" s="16">
        <v>1</v>
      </c>
      <c r="G47" s="1" t="s">
        <v>198</v>
      </c>
      <c r="H47" s="37" t="s">
        <v>332</v>
      </c>
      <c r="I47" s="3" t="s">
        <v>17</v>
      </c>
      <c r="J47" s="3" t="s">
        <v>8</v>
      </c>
      <c r="K47" s="78" t="s">
        <v>199</v>
      </c>
      <c r="L47" s="163">
        <v>30006</v>
      </c>
      <c r="M47" s="20" t="s">
        <v>414</v>
      </c>
      <c r="N47" s="5" t="s">
        <v>351</v>
      </c>
    </row>
    <row r="48" spans="1:14" x14ac:dyDescent="0.15">
      <c r="A48" s="3">
        <v>72341</v>
      </c>
      <c r="B48" s="80" t="s">
        <v>200</v>
      </c>
      <c r="C48" s="20" t="s">
        <v>33</v>
      </c>
      <c r="D48" s="146">
        <v>7638.9</v>
      </c>
      <c r="E48" s="88" t="s">
        <v>14</v>
      </c>
      <c r="F48" s="16">
        <v>1</v>
      </c>
      <c r="G48" s="1" t="s">
        <v>34</v>
      </c>
      <c r="H48" s="37" t="s">
        <v>332</v>
      </c>
      <c r="I48" s="3" t="s">
        <v>8</v>
      </c>
      <c r="J48" s="3" t="s">
        <v>8</v>
      </c>
      <c r="K48" s="78" t="s">
        <v>201</v>
      </c>
      <c r="L48" s="163">
        <v>30006</v>
      </c>
      <c r="M48" s="20" t="s">
        <v>414</v>
      </c>
      <c r="N48" s="5" t="s">
        <v>351</v>
      </c>
    </row>
    <row r="49" spans="1:14" x14ac:dyDescent="0.15">
      <c r="A49" s="3">
        <v>72343</v>
      </c>
      <c r="B49" s="80" t="s">
        <v>202</v>
      </c>
      <c r="C49" s="20" t="s">
        <v>33</v>
      </c>
      <c r="D49" s="146">
        <v>7464.9</v>
      </c>
      <c r="E49" s="88" t="s">
        <v>14</v>
      </c>
      <c r="F49" s="16">
        <v>1</v>
      </c>
      <c r="G49" s="1" t="s">
        <v>203</v>
      </c>
      <c r="H49" s="37" t="s">
        <v>332</v>
      </c>
      <c r="I49" s="3" t="s">
        <v>146</v>
      </c>
      <c r="J49" s="3" t="s">
        <v>8</v>
      </c>
      <c r="K49" s="15" t="s">
        <v>204</v>
      </c>
      <c r="L49" s="163">
        <v>30006</v>
      </c>
      <c r="M49" s="20" t="s">
        <v>414</v>
      </c>
      <c r="N49" s="5" t="s">
        <v>351</v>
      </c>
    </row>
    <row r="50" spans="1:14" x14ac:dyDescent="0.15">
      <c r="A50" s="3">
        <v>72345</v>
      </c>
      <c r="B50" s="80" t="s">
        <v>188</v>
      </c>
      <c r="C50" s="20" t="s">
        <v>189</v>
      </c>
      <c r="D50" s="146">
        <v>2548.9</v>
      </c>
      <c r="E50" s="88" t="s">
        <v>14</v>
      </c>
      <c r="F50" s="16">
        <v>1</v>
      </c>
      <c r="G50" s="1" t="s">
        <v>190</v>
      </c>
      <c r="H50" s="37" t="s">
        <v>332</v>
      </c>
      <c r="I50" s="3" t="s">
        <v>8</v>
      </c>
      <c r="J50" s="3" t="s">
        <v>8</v>
      </c>
      <c r="K50" s="78" t="s">
        <v>191</v>
      </c>
      <c r="L50" s="163">
        <v>30006</v>
      </c>
      <c r="M50" s="20" t="s">
        <v>414</v>
      </c>
      <c r="N50" s="5" t="s">
        <v>351</v>
      </c>
    </row>
    <row r="51" spans="1:14" hidden="1" x14ac:dyDescent="0.15">
      <c r="A51" s="3">
        <v>72354</v>
      </c>
      <c r="B51" s="20" t="s">
        <v>174</v>
      </c>
      <c r="C51" s="181" t="s">
        <v>21</v>
      </c>
      <c r="D51" s="180">
        <v>6320.9</v>
      </c>
      <c r="E51" s="88" t="s">
        <v>14</v>
      </c>
      <c r="F51" s="16">
        <v>1</v>
      </c>
      <c r="G51" s="1" t="s">
        <v>167</v>
      </c>
      <c r="H51" s="37" t="s">
        <v>332</v>
      </c>
      <c r="I51" s="3" t="s">
        <v>17</v>
      </c>
      <c r="J51" s="3" t="s">
        <v>8</v>
      </c>
      <c r="K51" s="78" t="s">
        <v>175</v>
      </c>
      <c r="L51" s="16">
        <v>30006</v>
      </c>
      <c r="M51" s="20" t="s">
        <v>414</v>
      </c>
      <c r="N51" s="5" t="s">
        <v>351</v>
      </c>
    </row>
    <row r="52" spans="1:14" hidden="1" x14ac:dyDescent="0.15">
      <c r="A52" s="3">
        <v>72357</v>
      </c>
      <c r="B52" s="20" t="s">
        <v>176</v>
      </c>
      <c r="C52" s="80" t="s">
        <v>65</v>
      </c>
      <c r="D52" s="145">
        <v>3807.9</v>
      </c>
      <c r="E52" s="88" t="s">
        <v>14</v>
      </c>
      <c r="F52" s="16">
        <v>1</v>
      </c>
      <c r="G52" s="1" t="s">
        <v>177</v>
      </c>
      <c r="H52" s="37" t="s">
        <v>332</v>
      </c>
      <c r="I52" s="3" t="s">
        <v>17</v>
      </c>
      <c r="J52" s="3" t="s">
        <v>8</v>
      </c>
      <c r="K52" s="78" t="s">
        <v>178</v>
      </c>
      <c r="L52" s="16">
        <v>30006</v>
      </c>
      <c r="M52" s="20" t="s">
        <v>414</v>
      </c>
      <c r="N52" s="5" t="s">
        <v>351</v>
      </c>
    </row>
    <row r="53" spans="1:14" hidden="1" x14ac:dyDescent="0.15">
      <c r="A53" s="3">
        <v>72358</v>
      </c>
      <c r="B53" s="20" t="s">
        <v>179</v>
      </c>
      <c r="C53" s="80" t="s">
        <v>61</v>
      </c>
      <c r="D53" s="145">
        <v>5276.9</v>
      </c>
      <c r="E53" s="88" t="s">
        <v>14</v>
      </c>
      <c r="F53" s="16">
        <v>1</v>
      </c>
      <c r="G53" s="1" t="s">
        <v>180</v>
      </c>
      <c r="H53" s="37" t="s">
        <v>332</v>
      </c>
      <c r="I53" s="3" t="s">
        <v>8</v>
      </c>
      <c r="J53" s="3" t="s">
        <v>8</v>
      </c>
      <c r="K53" s="78" t="s">
        <v>181</v>
      </c>
      <c r="L53" s="16">
        <v>30006</v>
      </c>
      <c r="M53" s="20" t="s">
        <v>414</v>
      </c>
      <c r="N53" s="5" t="s">
        <v>351</v>
      </c>
    </row>
    <row r="54" spans="1:14" hidden="1" x14ac:dyDescent="0.15">
      <c r="A54" s="3">
        <v>72360</v>
      </c>
      <c r="B54" s="20" t="s">
        <v>337</v>
      </c>
      <c r="C54" s="80" t="s">
        <v>21</v>
      </c>
      <c r="D54" s="145">
        <v>3085.9</v>
      </c>
      <c r="E54" s="88" t="s">
        <v>14</v>
      </c>
      <c r="F54" s="3">
        <v>1</v>
      </c>
      <c r="G54" s="1" t="s">
        <v>339</v>
      </c>
      <c r="H54" s="37" t="s">
        <v>332</v>
      </c>
      <c r="I54" s="3" t="s">
        <v>8</v>
      </c>
      <c r="J54" s="3" t="s">
        <v>8</v>
      </c>
      <c r="K54" s="18" t="s">
        <v>324</v>
      </c>
      <c r="L54" s="16">
        <v>30006</v>
      </c>
      <c r="M54" s="20" t="s">
        <v>414</v>
      </c>
      <c r="N54" s="5" t="s">
        <v>351</v>
      </c>
    </row>
    <row r="55" spans="1:14" hidden="1" x14ac:dyDescent="0.15">
      <c r="A55" s="3">
        <v>72362</v>
      </c>
      <c r="B55" s="20" t="s">
        <v>341</v>
      </c>
      <c r="C55" s="80" t="s">
        <v>61</v>
      </c>
      <c r="D55" s="145">
        <v>1518.9</v>
      </c>
      <c r="E55" s="88" t="s">
        <v>14</v>
      </c>
      <c r="F55" s="3">
        <v>1</v>
      </c>
      <c r="G55" s="1" t="s">
        <v>340</v>
      </c>
      <c r="H55" s="37" t="s">
        <v>332</v>
      </c>
      <c r="I55" s="3" t="s">
        <v>8</v>
      </c>
      <c r="J55" s="3" t="s">
        <v>8</v>
      </c>
      <c r="K55" s="18" t="s">
        <v>326</v>
      </c>
      <c r="L55" s="16">
        <v>30006</v>
      </c>
      <c r="M55" s="20" t="s">
        <v>414</v>
      </c>
      <c r="N55" s="5" t="s">
        <v>351</v>
      </c>
    </row>
    <row r="56" spans="1:14" hidden="1" x14ac:dyDescent="0.15">
      <c r="A56" s="3">
        <v>72363</v>
      </c>
      <c r="B56" s="20" t="s">
        <v>342</v>
      </c>
      <c r="C56" s="80" t="s">
        <v>61</v>
      </c>
      <c r="D56" s="145">
        <v>1592.9</v>
      </c>
      <c r="E56" s="88" t="s">
        <v>14</v>
      </c>
      <c r="F56" s="3">
        <v>1</v>
      </c>
      <c r="G56" s="1" t="s">
        <v>340</v>
      </c>
      <c r="H56" s="37" t="s">
        <v>332</v>
      </c>
      <c r="I56" s="3" t="s">
        <v>8</v>
      </c>
      <c r="J56" s="3" t="s">
        <v>8</v>
      </c>
      <c r="K56" s="18" t="s">
        <v>325</v>
      </c>
      <c r="L56" s="16">
        <v>30006</v>
      </c>
      <c r="M56" s="20" t="s">
        <v>414</v>
      </c>
      <c r="N56" s="5" t="s">
        <v>351</v>
      </c>
    </row>
    <row r="57" spans="1:14" hidden="1" x14ac:dyDescent="0.15">
      <c r="A57" s="3">
        <v>72364</v>
      </c>
      <c r="B57" s="20" t="s">
        <v>344</v>
      </c>
      <c r="C57" s="80" t="s">
        <v>61</v>
      </c>
      <c r="D57" s="145">
        <v>1728.9</v>
      </c>
      <c r="E57" s="88" t="s">
        <v>14</v>
      </c>
      <c r="F57" s="3">
        <v>1</v>
      </c>
      <c r="G57" s="1" t="s">
        <v>340</v>
      </c>
      <c r="H57" s="37" t="s">
        <v>332</v>
      </c>
      <c r="I57" s="3" t="s">
        <v>8</v>
      </c>
      <c r="J57" s="3" t="s">
        <v>8</v>
      </c>
      <c r="K57" s="18" t="s">
        <v>321</v>
      </c>
      <c r="L57" s="16">
        <v>30006</v>
      </c>
      <c r="M57" s="20" t="s">
        <v>414</v>
      </c>
      <c r="N57" s="5" t="s">
        <v>351</v>
      </c>
    </row>
    <row r="58" spans="1:14" hidden="1" x14ac:dyDescent="0.15">
      <c r="A58" s="3">
        <v>72365</v>
      </c>
      <c r="B58" s="20" t="s">
        <v>345</v>
      </c>
      <c r="C58" s="80" t="s">
        <v>61</v>
      </c>
      <c r="D58" s="145">
        <v>1224.9000000000001</v>
      </c>
      <c r="E58" s="88" t="s">
        <v>14</v>
      </c>
      <c r="F58" s="3">
        <v>1</v>
      </c>
      <c r="G58" s="1" t="s">
        <v>340</v>
      </c>
      <c r="H58" s="37" t="s">
        <v>332</v>
      </c>
      <c r="I58" s="3" t="s">
        <v>8</v>
      </c>
      <c r="J58" s="3" t="s">
        <v>8</v>
      </c>
      <c r="K58" s="18" t="s">
        <v>320</v>
      </c>
      <c r="L58" s="16">
        <v>30006</v>
      </c>
      <c r="M58" s="20" t="s">
        <v>414</v>
      </c>
      <c r="N58" s="5" t="s">
        <v>351</v>
      </c>
    </row>
    <row r="59" spans="1:14" hidden="1" x14ac:dyDescent="0.15">
      <c r="A59" s="3">
        <v>72367</v>
      </c>
      <c r="B59" s="20" t="s">
        <v>346</v>
      </c>
      <c r="C59" s="80" t="s">
        <v>61</v>
      </c>
      <c r="D59" s="145">
        <v>2697.9</v>
      </c>
      <c r="E59" s="88" t="s">
        <v>14</v>
      </c>
      <c r="F59" s="3">
        <v>1</v>
      </c>
      <c r="G59" s="1" t="s">
        <v>340</v>
      </c>
      <c r="H59" s="37" t="s">
        <v>332</v>
      </c>
      <c r="I59" s="3" t="s">
        <v>8</v>
      </c>
      <c r="J59" s="3" t="s">
        <v>8</v>
      </c>
      <c r="K59" s="18" t="s">
        <v>319</v>
      </c>
      <c r="L59" s="16">
        <v>30006</v>
      </c>
      <c r="M59" s="20" t="s">
        <v>414</v>
      </c>
      <c r="N59" s="5" t="s">
        <v>351</v>
      </c>
    </row>
    <row r="60" spans="1:14" hidden="1" x14ac:dyDescent="0.15">
      <c r="A60" s="3">
        <v>72369</v>
      </c>
      <c r="B60" s="20" t="s">
        <v>347</v>
      </c>
      <c r="C60" s="80" t="s">
        <v>61</v>
      </c>
      <c r="D60" s="145">
        <v>3114.9</v>
      </c>
      <c r="E60" s="88" t="s">
        <v>14</v>
      </c>
      <c r="F60" s="3">
        <v>1</v>
      </c>
      <c r="G60" s="1" t="s">
        <v>340</v>
      </c>
      <c r="H60" s="37" t="s">
        <v>332</v>
      </c>
      <c r="I60" s="3" t="s">
        <v>8</v>
      </c>
      <c r="J60" s="3" t="s">
        <v>8</v>
      </c>
      <c r="K60" s="18" t="s">
        <v>322</v>
      </c>
      <c r="L60" s="16">
        <v>30006</v>
      </c>
      <c r="M60" s="20" t="s">
        <v>414</v>
      </c>
      <c r="N60" s="5" t="s">
        <v>351</v>
      </c>
    </row>
    <row r="61" spans="1:14" hidden="1" x14ac:dyDescent="0.15">
      <c r="A61" s="3">
        <v>72370</v>
      </c>
      <c r="B61" s="20" t="s">
        <v>348</v>
      </c>
      <c r="C61" s="80" t="s">
        <v>61</v>
      </c>
      <c r="D61" s="145">
        <v>5350.9</v>
      </c>
      <c r="E61" s="88" t="s">
        <v>14</v>
      </c>
      <c r="F61" s="3">
        <v>1</v>
      </c>
      <c r="G61" s="1" t="s">
        <v>349</v>
      </c>
      <c r="H61" s="37" t="s">
        <v>332</v>
      </c>
      <c r="I61" s="3" t="s">
        <v>8</v>
      </c>
      <c r="J61" s="3" t="s">
        <v>8</v>
      </c>
      <c r="K61" s="18" t="s">
        <v>415</v>
      </c>
      <c r="L61" s="16">
        <v>30006</v>
      </c>
      <c r="M61" s="20" t="s">
        <v>414</v>
      </c>
      <c r="N61" s="5" t="s">
        <v>351</v>
      </c>
    </row>
    <row r="62" spans="1:14" hidden="1" x14ac:dyDescent="0.15">
      <c r="A62" s="16">
        <v>44987</v>
      </c>
      <c r="B62" s="17" t="s">
        <v>36</v>
      </c>
      <c r="C62" s="82" t="s">
        <v>37</v>
      </c>
      <c r="D62" s="146">
        <v>330.9</v>
      </c>
      <c r="E62" s="14" t="s">
        <v>14</v>
      </c>
      <c r="F62" s="16">
        <v>1</v>
      </c>
      <c r="G62" s="5" t="s">
        <v>38</v>
      </c>
      <c r="H62" s="37" t="s">
        <v>332</v>
      </c>
      <c r="I62" s="16" t="s">
        <v>8</v>
      </c>
      <c r="J62" s="16" t="s">
        <v>8</v>
      </c>
      <c r="K62" s="22" t="s">
        <v>39</v>
      </c>
      <c r="L62" s="16">
        <v>30146</v>
      </c>
      <c r="M62" s="17" t="s">
        <v>287</v>
      </c>
      <c r="N62" s="5" t="s">
        <v>351</v>
      </c>
    </row>
    <row r="63" spans="1:14" hidden="1" x14ac:dyDescent="0.15">
      <c r="A63" s="3">
        <v>64222</v>
      </c>
      <c r="B63" s="1" t="s">
        <v>132</v>
      </c>
      <c r="C63" s="110" t="s">
        <v>33</v>
      </c>
      <c r="D63" s="145">
        <v>2192.9</v>
      </c>
      <c r="E63" s="88" t="s">
        <v>14</v>
      </c>
      <c r="F63" s="16">
        <v>1</v>
      </c>
      <c r="G63" s="1" t="s">
        <v>34</v>
      </c>
      <c r="H63" s="37" t="s">
        <v>332</v>
      </c>
      <c r="I63" s="3" t="s">
        <v>8</v>
      </c>
      <c r="J63" s="3" t="s">
        <v>8</v>
      </c>
      <c r="K63" s="1" t="s">
        <v>133</v>
      </c>
      <c r="L63" s="16">
        <v>30007</v>
      </c>
      <c r="M63" s="20" t="s">
        <v>695</v>
      </c>
      <c r="N63" s="5" t="s">
        <v>351</v>
      </c>
    </row>
    <row r="64" spans="1:14" hidden="1" x14ac:dyDescent="0.15">
      <c r="A64" s="3">
        <v>67343</v>
      </c>
      <c r="B64" s="1" t="s">
        <v>234</v>
      </c>
      <c r="C64" s="110" t="s">
        <v>33</v>
      </c>
      <c r="D64" s="145">
        <v>4558.8999999999996</v>
      </c>
      <c r="E64" s="88" t="s">
        <v>14</v>
      </c>
      <c r="F64" s="16">
        <v>1</v>
      </c>
      <c r="G64" s="1" t="s">
        <v>34</v>
      </c>
      <c r="H64" s="37" t="s">
        <v>332</v>
      </c>
      <c r="I64" s="3" t="s">
        <v>17</v>
      </c>
      <c r="J64" s="3" t="s">
        <v>8</v>
      </c>
      <c r="K64" s="1" t="s">
        <v>235</v>
      </c>
      <c r="L64" s="16">
        <v>30007</v>
      </c>
      <c r="M64" s="20" t="s">
        <v>695</v>
      </c>
      <c r="N64" s="5" t="s">
        <v>351</v>
      </c>
    </row>
    <row r="65" spans="1:14" hidden="1" x14ac:dyDescent="0.15">
      <c r="A65" s="3">
        <v>67393</v>
      </c>
      <c r="B65" s="1" t="s">
        <v>139</v>
      </c>
      <c r="C65" s="110" t="s">
        <v>99</v>
      </c>
      <c r="D65" s="145">
        <v>9448.9</v>
      </c>
      <c r="E65" s="88" t="s">
        <v>14</v>
      </c>
      <c r="F65" s="16">
        <v>1</v>
      </c>
      <c r="G65" s="1" t="s">
        <v>140</v>
      </c>
      <c r="H65" s="37" t="s">
        <v>332</v>
      </c>
      <c r="I65" s="3" t="s">
        <v>17</v>
      </c>
      <c r="J65" s="3" t="s">
        <v>8</v>
      </c>
      <c r="K65" s="1" t="s">
        <v>141</v>
      </c>
      <c r="L65" s="16">
        <v>30007</v>
      </c>
      <c r="M65" s="20" t="s">
        <v>695</v>
      </c>
      <c r="N65" s="5" t="s">
        <v>351</v>
      </c>
    </row>
    <row r="66" spans="1:14" hidden="1" x14ac:dyDescent="0.15">
      <c r="A66" s="16">
        <v>72261</v>
      </c>
      <c r="B66" s="17" t="s">
        <v>330</v>
      </c>
      <c r="C66" s="82" t="s">
        <v>331</v>
      </c>
      <c r="D66" s="145">
        <v>1674.9</v>
      </c>
      <c r="E66" s="14" t="s">
        <v>14</v>
      </c>
      <c r="F66" s="16">
        <v>1</v>
      </c>
      <c r="G66" s="16" t="s">
        <v>186</v>
      </c>
      <c r="H66" s="16" t="s">
        <v>332</v>
      </c>
      <c r="I66" s="16" t="s">
        <v>8</v>
      </c>
      <c r="J66" s="16" t="s">
        <v>8</v>
      </c>
      <c r="K66" s="68" t="s">
        <v>318</v>
      </c>
      <c r="L66" s="16">
        <v>30007</v>
      </c>
      <c r="M66" s="20" t="s">
        <v>695</v>
      </c>
      <c r="N66" s="5" t="s">
        <v>351</v>
      </c>
    </row>
    <row r="67" spans="1:14" hidden="1" x14ac:dyDescent="0.15">
      <c r="A67" s="16">
        <v>72262</v>
      </c>
      <c r="B67" s="17" t="s">
        <v>333</v>
      </c>
      <c r="C67" s="82" t="s">
        <v>334</v>
      </c>
      <c r="D67" s="145">
        <v>1678.9</v>
      </c>
      <c r="E67" s="14" t="s">
        <v>14</v>
      </c>
      <c r="F67" s="16">
        <v>1</v>
      </c>
      <c r="G67" s="16" t="s">
        <v>335</v>
      </c>
      <c r="H67" s="16" t="s">
        <v>332</v>
      </c>
      <c r="I67" s="16" t="s">
        <v>8</v>
      </c>
      <c r="J67" s="16" t="s">
        <v>8</v>
      </c>
      <c r="K67" s="68" t="s">
        <v>317</v>
      </c>
      <c r="L67" s="16">
        <v>30007</v>
      </c>
      <c r="M67" s="20" t="s">
        <v>695</v>
      </c>
      <c r="N67" s="5" t="s">
        <v>351</v>
      </c>
    </row>
    <row r="68" spans="1:14" hidden="1" x14ac:dyDescent="0.15">
      <c r="A68" s="16">
        <v>72265</v>
      </c>
      <c r="B68" s="17" t="s">
        <v>166</v>
      </c>
      <c r="C68" s="82" t="s">
        <v>33</v>
      </c>
      <c r="D68" s="145">
        <v>1170.9000000000001</v>
      </c>
      <c r="E68" s="14" t="s">
        <v>14</v>
      </c>
      <c r="F68" s="16">
        <v>1</v>
      </c>
      <c r="G68" s="16" t="s">
        <v>167</v>
      </c>
      <c r="H68" s="16" t="s">
        <v>22</v>
      </c>
      <c r="I68" s="16" t="s">
        <v>8</v>
      </c>
      <c r="J68" s="16" t="s">
        <v>8</v>
      </c>
      <c r="K68" s="68" t="s">
        <v>168</v>
      </c>
      <c r="L68" s="16">
        <v>30007</v>
      </c>
      <c r="M68" s="20" t="s">
        <v>695</v>
      </c>
      <c r="N68" s="5" t="s">
        <v>351</v>
      </c>
    </row>
    <row r="69" spans="1:14" hidden="1" x14ac:dyDescent="0.15">
      <c r="A69" s="16">
        <v>72266</v>
      </c>
      <c r="B69" s="17" t="s">
        <v>170</v>
      </c>
      <c r="C69" s="82" t="s">
        <v>33</v>
      </c>
      <c r="D69" s="145">
        <v>1107.9000000000001</v>
      </c>
      <c r="E69" s="14" t="s">
        <v>14</v>
      </c>
      <c r="F69" s="16">
        <v>1</v>
      </c>
      <c r="G69" s="16" t="s">
        <v>167</v>
      </c>
      <c r="H69" s="16" t="s">
        <v>22</v>
      </c>
      <c r="I69" s="16" t="s">
        <v>8</v>
      </c>
      <c r="J69" s="16" t="s">
        <v>8</v>
      </c>
      <c r="K69" s="68" t="s">
        <v>171</v>
      </c>
      <c r="L69" s="16">
        <v>30007</v>
      </c>
      <c r="M69" s="20" t="s">
        <v>695</v>
      </c>
      <c r="N69" s="5" t="s">
        <v>351</v>
      </c>
    </row>
    <row r="70" spans="1:14" hidden="1" x14ac:dyDescent="0.15">
      <c r="A70" s="16">
        <v>72268</v>
      </c>
      <c r="B70" s="17" t="s">
        <v>172</v>
      </c>
      <c r="C70" s="169" t="s">
        <v>33</v>
      </c>
      <c r="D70" s="170">
        <v>1281.9000000000001</v>
      </c>
      <c r="E70" s="14" t="s">
        <v>14</v>
      </c>
      <c r="F70" s="16">
        <v>1</v>
      </c>
      <c r="G70" s="16" t="s">
        <v>167</v>
      </c>
      <c r="H70" s="16" t="s">
        <v>22</v>
      </c>
      <c r="I70" s="16" t="s">
        <v>8</v>
      </c>
      <c r="J70" s="16" t="s">
        <v>8</v>
      </c>
      <c r="K70" s="68" t="s">
        <v>173</v>
      </c>
      <c r="L70" s="16">
        <v>30007</v>
      </c>
      <c r="M70" s="20" t="s">
        <v>695</v>
      </c>
      <c r="N70" s="5" t="s">
        <v>351</v>
      </c>
    </row>
    <row r="71" spans="1:14" x14ac:dyDescent="0.15">
      <c r="A71" s="16">
        <v>72336</v>
      </c>
      <c r="B71" s="82" t="s">
        <v>182</v>
      </c>
      <c r="C71" s="17" t="s">
        <v>33</v>
      </c>
      <c r="D71" s="146">
        <v>4165.8999999999996</v>
      </c>
      <c r="E71" s="14" t="s">
        <v>14</v>
      </c>
      <c r="F71" s="16">
        <v>1</v>
      </c>
      <c r="G71" s="16" t="s">
        <v>183</v>
      </c>
      <c r="H71" s="16" t="s">
        <v>22</v>
      </c>
      <c r="I71" s="16" t="s">
        <v>8</v>
      </c>
      <c r="J71" s="16" t="s">
        <v>8</v>
      </c>
      <c r="K71" s="68" t="s">
        <v>184</v>
      </c>
      <c r="L71" s="163">
        <v>30007</v>
      </c>
      <c r="M71" s="20" t="s">
        <v>695</v>
      </c>
      <c r="N71" s="5" t="s">
        <v>351</v>
      </c>
    </row>
    <row r="72" spans="1:14" x14ac:dyDescent="0.15">
      <c r="A72" s="16">
        <v>72337</v>
      </c>
      <c r="B72" s="82" t="s">
        <v>192</v>
      </c>
      <c r="C72" s="17" t="s">
        <v>189</v>
      </c>
      <c r="D72" s="146">
        <v>1625.9</v>
      </c>
      <c r="E72" s="14" t="s">
        <v>14</v>
      </c>
      <c r="F72" s="16">
        <v>1</v>
      </c>
      <c r="G72" s="16" t="s">
        <v>34</v>
      </c>
      <c r="H72" s="16" t="s">
        <v>22</v>
      </c>
      <c r="I72" s="16" t="s">
        <v>8</v>
      </c>
      <c r="J72" s="16" t="s">
        <v>8</v>
      </c>
      <c r="K72" s="68" t="s">
        <v>193</v>
      </c>
      <c r="L72" s="163">
        <v>30007</v>
      </c>
      <c r="M72" s="20" t="s">
        <v>695</v>
      </c>
      <c r="N72" s="5" t="s">
        <v>351</v>
      </c>
    </row>
    <row r="73" spans="1:14" x14ac:dyDescent="0.15">
      <c r="A73" s="16">
        <v>72338</v>
      </c>
      <c r="B73" s="82" t="s">
        <v>185</v>
      </c>
      <c r="C73" s="17" t="s">
        <v>33</v>
      </c>
      <c r="D73" s="146">
        <v>3261.9</v>
      </c>
      <c r="E73" s="14" t="s">
        <v>14</v>
      </c>
      <c r="F73" s="16">
        <v>1</v>
      </c>
      <c r="G73" s="16" t="s">
        <v>186</v>
      </c>
      <c r="H73" s="16" t="s">
        <v>22</v>
      </c>
      <c r="I73" s="16" t="s">
        <v>8</v>
      </c>
      <c r="J73" s="16" t="s">
        <v>8</v>
      </c>
      <c r="K73" s="68" t="s">
        <v>187</v>
      </c>
      <c r="L73" s="163">
        <v>30007</v>
      </c>
      <c r="M73" s="20" t="s">
        <v>695</v>
      </c>
      <c r="N73" s="5" t="s">
        <v>351</v>
      </c>
    </row>
    <row r="74" spans="1:14" x14ac:dyDescent="0.15">
      <c r="A74" s="16">
        <v>72343</v>
      </c>
      <c r="B74" s="82" t="s">
        <v>202</v>
      </c>
      <c r="C74" s="17" t="s">
        <v>33</v>
      </c>
      <c r="D74" s="146">
        <v>7464.9</v>
      </c>
      <c r="E74" s="14" t="s">
        <v>14</v>
      </c>
      <c r="F74" s="16">
        <v>1</v>
      </c>
      <c r="G74" s="16" t="s">
        <v>203</v>
      </c>
      <c r="H74" s="16" t="s">
        <v>22</v>
      </c>
      <c r="I74" s="16" t="s">
        <v>146</v>
      </c>
      <c r="J74" s="16" t="s">
        <v>8</v>
      </c>
      <c r="K74" s="68" t="s">
        <v>204</v>
      </c>
      <c r="L74" s="163">
        <v>30007</v>
      </c>
      <c r="M74" s="20" t="s">
        <v>695</v>
      </c>
      <c r="N74" s="5" t="s">
        <v>351</v>
      </c>
    </row>
    <row r="75" spans="1:14" hidden="1" x14ac:dyDescent="0.15">
      <c r="A75" s="16">
        <v>72354</v>
      </c>
      <c r="B75" s="17" t="s">
        <v>174</v>
      </c>
      <c r="C75" s="179" t="s">
        <v>21</v>
      </c>
      <c r="D75" s="180">
        <v>6320.9</v>
      </c>
      <c r="E75" s="14" t="s">
        <v>14</v>
      </c>
      <c r="F75" s="16">
        <v>1</v>
      </c>
      <c r="G75" s="16" t="s">
        <v>167</v>
      </c>
      <c r="H75" s="16" t="s">
        <v>22</v>
      </c>
      <c r="I75" s="16" t="s">
        <v>17</v>
      </c>
      <c r="J75" s="16" t="s">
        <v>8</v>
      </c>
      <c r="K75" s="68" t="s">
        <v>175</v>
      </c>
      <c r="L75" s="16">
        <v>30007</v>
      </c>
      <c r="M75" s="20" t="s">
        <v>695</v>
      </c>
      <c r="N75" s="5" t="s">
        <v>351</v>
      </c>
    </row>
    <row r="76" spans="1:14" hidden="1" x14ac:dyDescent="0.15">
      <c r="A76" s="16">
        <v>72357</v>
      </c>
      <c r="B76" s="17" t="s">
        <v>176</v>
      </c>
      <c r="C76" s="82" t="s">
        <v>65</v>
      </c>
      <c r="D76" s="145">
        <v>3807.9</v>
      </c>
      <c r="E76" s="14" t="s">
        <v>14</v>
      </c>
      <c r="F76" s="16">
        <v>1</v>
      </c>
      <c r="G76" s="16" t="s">
        <v>177</v>
      </c>
      <c r="H76" s="16" t="s">
        <v>22</v>
      </c>
      <c r="I76" s="16" t="s">
        <v>17</v>
      </c>
      <c r="J76" s="16" t="s">
        <v>8</v>
      </c>
      <c r="K76" s="68" t="s">
        <v>178</v>
      </c>
      <c r="L76" s="16">
        <v>30007</v>
      </c>
      <c r="M76" s="20" t="s">
        <v>695</v>
      </c>
      <c r="N76" s="5" t="s">
        <v>351</v>
      </c>
    </row>
    <row r="77" spans="1:14" hidden="1" x14ac:dyDescent="0.15">
      <c r="A77" s="16">
        <v>72358</v>
      </c>
      <c r="B77" s="17" t="s">
        <v>179</v>
      </c>
      <c r="C77" s="82" t="s">
        <v>61</v>
      </c>
      <c r="D77" s="145">
        <v>5276.9</v>
      </c>
      <c r="E77" s="14" t="s">
        <v>14</v>
      </c>
      <c r="F77" s="16">
        <v>1</v>
      </c>
      <c r="G77" s="16" t="s">
        <v>180</v>
      </c>
      <c r="H77" s="16" t="s">
        <v>22</v>
      </c>
      <c r="I77" s="16" t="s">
        <v>8</v>
      </c>
      <c r="J77" s="16" t="s">
        <v>8</v>
      </c>
      <c r="K77" s="68" t="s">
        <v>181</v>
      </c>
      <c r="L77" s="16">
        <v>30007</v>
      </c>
      <c r="M77" s="20" t="s">
        <v>695</v>
      </c>
      <c r="N77" s="5" t="s">
        <v>351</v>
      </c>
    </row>
    <row r="78" spans="1:14" hidden="1" x14ac:dyDescent="0.15">
      <c r="A78" s="16">
        <v>72363</v>
      </c>
      <c r="B78" s="17" t="s">
        <v>342</v>
      </c>
      <c r="C78" s="82" t="s">
        <v>61</v>
      </c>
      <c r="D78" s="145">
        <v>1592.9</v>
      </c>
      <c r="E78" s="14" t="s">
        <v>14</v>
      </c>
      <c r="F78" s="16">
        <v>1</v>
      </c>
      <c r="G78" s="16" t="s">
        <v>340</v>
      </c>
      <c r="H78" s="16" t="s">
        <v>332</v>
      </c>
      <c r="I78" s="16" t="s">
        <v>8</v>
      </c>
      <c r="J78" s="16" t="s">
        <v>8</v>
      </c>
      <c r="K78" s="68" t="s">
        <v>325</v>
      </c>
      <c r="L78" s="16">
        <v>30007</v>
      </c>
      <c r="M78" s="20" t="s">
        <v>695</v>
      </c>
      <c r="N78" s="5" t="s">
        <v>351</v>
      </c>
    </row>
    <row r="79" spans="1:14" hidden="1" x14ac:dyDescent="0.15">
      <c r="A79" s="16">
        <v>72364</v>
      </c>
      <c r="B79" s="17" t="s">
        <v>344</v>
      </c>
      <c r="C79" s="82" t="s">
        <v>61</v>
      </c>
      <c r="D79" s="145">
        <v>1728.9</v>
      </c>
      <c r="E79" s="14" t="s">
        <v>14</v>
      </c>
      <c r="F79" s="16">
        <v>1</v>
      </c>
      <c r="G79" s="16" t="s">
        <v>340</v>
      </c>
      <c r="H79" s="16" t="s">
        <v>332</v>
      </c>
      <c r="I79" s="16" t="s">
        <v>8</v>
      </c>
      <c r="J79" s="16" t="s">
        <v>8</v>
      </c>
      <c r="K79" s="68" t="s">
        <v>321</v>
      </c>
      <c r="L79" s="16">
        <v>30007</v>
      </c>
      <c r="M79" s="20" t="s">
        <v>695</v>
      </c>
      <c r="N79" s="5" t="s">
        <v>351</v>
      </c>
    </row>
    <row r="80" spans="1:14" hidden="1" x14ac:dyDescent="0.15">
      <c r="A80" s="16">
        <v>72365</v>
      </c>
      <c r="B80" s="17" t="s">
        <v>345</v>
      </c>
      <c r="C80" s="82" t="s">
        <v>61</v>
      </c>
      <c r="D80" s="145">
        <v>1224.9000000000001</v>
      </c>
      <c r="E80" s="14" t="s">
        <v>14</v>
      </c>
      <c r="F80" s="16">
        <v>1</v>
      </c>
      <c r="G80" s="16" t="s">
        <v>340</v>
      </c>
      <c r="H80" s="16" t="s">
        <v>332</v>
      </c>
      <c r="I80" s="16" t="s">
        <v>8</v>
      </c>
      <c r="J80" s="16" t="s">
        <v>8</v>
      </c>
      <c r="K80" s="68" t="s">
        <v>320</v>
      </c>
      <c r="L80" s="16">
        <v>30007</v>
      </c>
      <c r="M80" s="20" t="s">
        <v>695</v>
      </c>
      <c r="N80" s="5" t="s">
        <v>351</v>
      </c>
    </row>
    <row r="81" spans="1:14" hidden="1" x14ac:dyDescent="0.15">
      <c r="A81" s="16">
        <v>72369</v>
      </c>
      <c r="B81" s="17" t="s">
        <v>347</v>
      </c>
      <c r="C81" s="82" t="s">
        <v>61</v>
      </c>
      <c r="D81" s="145">
        <v>3114.9</v>
      </c>
      <c r="E81" s="14" t="s">
        <v>14</v>
      </c>
      <c r="F81" s="16">
        <v>1</v>
      </c>
      <c r="G81" s="16" t="s">
        <v>340</v>
      </c>
      <c r="H81" s="16" t="s">
        <v>332</v>
      </c>
      <c r="I81" s="16" t="s">
        <v>8</v>
      </c>
      <c r="J81" s="16" t="s">
        <v>8</v>
      </c>
      <c r="K81" s="68" t="s">
        <v>322</v>
      </c>
      <c r="L81" s="16">
        <v>30007</v>
      </c>
      <c r="M81" s="20" t="s">
        <v>695</v>
      </c>
      <c r="N81" s="5" t="s">
        <v>351</v>
      </c>
    </row>
    <row r="82" spans="1:14" hidden="1" x14ac:dyDescent="0.15">
      <c r="A82" s="16">
        <v>54223</v>
      </c>
      <c r="B82" s="71" t="s">
        <v>91</v>
      </c>
      <c r="C82" s="82" t="s">
        <v>92</v>
      </c>
      <c r="D82" s="145">
        <v>1261.9000000000001</v>
      </c>
      <c r="E82" s="14" t="s">
        <v>14</v>
      </c>
      <c r="F82" s="16">
        <v>1</v>
      </c>
      <c r="G82" s="5" t="s">
        <v>93</v>
      </c>
      <c r="H82" s="37" t="s">
        <v>332</v>
      </c>
      <c r="I82" s="16" t="s">
        <v>8</v>
      </c>
      <c r="J82" s="16" t="s">
        <v>8</v>
      </c>
      <c r="K82" s="9" t="s">
        <v>94</v>
      </c>
      <c r="L82" s="16">
        <v>30008</v>
      </c>
      <c r="M82" s="17" t="s">
        <v>123</v>
      </c>
      <c r="N82" s="5" t="s">
        <v>351</v>
      </c>
    </row>
    <row r="83" spans="1:14" hidden="1" x14ac:dyDescent="0.15">
      <c r="A83" s="16">
        <v>56221</v>
      </c>
      <c r="B83" s="71" t="s">
        <v>124</v>
      </c>
      <c r="C83" s="83" t="s">
        <v>125</v>
      </c>
      <c r="D83" s="145">
        <v>2171.9</v>
      </c>
      <c r="E83" s="14" t="s">
        <v>14</v>
      </c>
      <c r="F83" s="16">
        <v>1</v>
      </c>
      <c r="G83" s="5" t="s">
        <v>66</v>
      </c>
      <c r="H83" s="37" t="s">
        <v>332</v>
      </c>
      <c r="I83" s="16" t="s">
        <v>48</v>
      </c>
      <c r="J83" s="16" t="s">
        <v>8</v>
      </c>
      <c r="K83" s="9" t="s">
        <v>126</v>
      </c>
      <c r="L83" s="16">
        <v>30008</v>
      </c>
      <c r="M83" s="17" t="s">
        <v>123</v>
      </c>
      <c r="N83" s="5" t="s">
        <v>351</v>
      </c>
    </row>
    <row r="84" spans="1:14" hidden="1" x14ac:dyDescent="0.15">
      <c r="A84" s="3">
        <v>64176</v>
      </c>
      <c r="B84" s="20" t="s">
        <v>118</v>
      </c>
      <c r="C84" s="84" t="s">
        <v>119</v>
      </c>
      <c r="D84" s="145">
        <v>679.9</v>
      </c>
      <c r="E84" s="90" t="s">
        <v>14</v>
      </c>
      <c r="F84" s="16">
        <v>1</v>
      </c>
      <c r="G84" s="5" t="s">
        <v>120</v>
      </c>
      <c r="H84" s="37" t="s">
        <v>332</v>
      </c>
      <c r="I84" s="16" t="s">
        <v>8</v>
      </c>
      <c r="J84" s="7" t="s">
        <v>8</v>
      </c>
      <c r="K84" s="2" t="s">
        <v>122</v>
      </c>
      <c r="L84" s="16">
        <v>30008</v>
      </c>
      <c r="M84" s="17" t="s">
        <v>123</v>
      </c>
      <c r="N84" s="5" t="s">
        <v>351</v>
      </c>
    </row>
    <row r="85" spans="1:14" hidden="1" x14ac:dyDescent="0.15">
      <c r="A85" s="16">
        <v>67276</v>
      </c>
      <c r="B85" s="17" t="s">
        <v>95</v>
      </c>
      <c r="C85" s="82" t="s">
        <v>51</v>
      </c>
      <c r="D85" s="145">
        <v>2377.9</v>
      </c>
      <c r="E85" s="14" t="s">
        <v>14</v>
      </c>
      <c r="F85" s="16">
        <v>1</v>
      </c>
      <c r="G85" s="5" t="s">
        <v>96</v>
      </c>
      <c r="H85" s="37" t="s">
        <v>332</v>
      </c>
      <c r="I85" s="16" t="s">
        <v>8</v>
      </c>
      <c r="J85" s="16" t="s">
        <v>8</v>
      </c>
      <c r="K85" s="5" t="s">
        <v>97</v>
      </c>
      <c r="L85" s="16">
        <v>30008</v>
      </c>
      <c r="M85" s="17" t="s">
        <v>123</v>
      </c>
      <c r="N85" s="5" t="s">
        <v>351</v>
      </c>
    </row>
    <row r="86" spans="1:14" hidden="1" x14ac:dyDescent="0.15">
      <c r="A86" s="16">
        <v>67323</v>
      </c>
      <c r="B86" s="17" t="s">
        <v>98</v>
      </c>
      <c r="C86" s="82" t="s">
        <v>99</v>
      </c>
      <c r="D86" s="145">
        <v>6321.9</v>
      </c>
      <c r="E86" s="14" t="s">
        <v>14</v>
      </c>
      <c r="F86" s="16">
        <v>1</v>
      </c>
      <c r="G86" s="5" t="s">
        <v>100</v>
      </c>
      <c r="H86" s="37" t="s">
        <v>332</v>
      </c>
      <c r="I86" s="16" t="s">
        <v>17</v>
      </c>
      <c r="J86" s="16" t="s">
        <v>8</v>
      </c>
      <c r="K86" s="5" t="s">
        <v>101</v>
      </c>
      <c r="L86" s="16">
        <v>30008</v>
      </c>
      <c r="M86" s="17" t="s">
        <v>123</v>
      </c>
      <c r="N86" s="5" t="s">
        <v>351</v>
      </c>
    </row>
    <row r="87" spans="1:14" hidden="1" x14ac:dyDescent="0.15">
      <c r="A87" s="3">
        <v>69411</v>
      </c>
      <c r="B87" s="73" t="s">
        <v>127</v>
      </c>
      <c r="C87" s="84" t="s">
        <v>119</v>
      </c>
      <c r="D87" s="145">
        <v>2372.9</v>
      </c>
      <c r="E87" s="14" t="s">
        <v>14</v>
      </c>
      <c r="F87" s="16">
        <v>1</v>
      </c>
      <c r="G87" s="6" t="s">
        <v>128</v>
      </c>
      <c r="H87" s="37" t="s">
        <v>332</v>
      </c>
      <c r="I87" s="7" t="s">
        <v>129</v>
      </c>
      <c r="J87" s="7" t="s">
        <v>8</v>
      </c>
      <c r="K87" s="1" t="s">
        <v>130</v>
      </c>
      <c r="L87" s="16">
        <v>30008</v>
      </c>
      <c r="M87" s="17" t="s">
        <v>123</v>
      </c>
      <c r="N87" s="5" t="s">
        <v>351</v>
      </c>
    </row>
    <row r="88" spans="1:14" hidden="1" x14ac:dyDescent="0.15">
      <c r="A88" s="55">
        <v>7510705520186</v>
      </c>
      <c r="B88" s="39" t="s">
        <v>447</v>
      </c>
      <c r="C88" s="85" t="s">
        <v>125</v>
      </c>
      <c r="D88" s="145">
        <v>1536.22</v>
      </c>
      <c r="E88" s="91" t="s">
        <v>14</v>
      </c>
      <c r="F88" s="16">
        <v>1</v>
      </c>
      <c r="G88" s="40" t="s">
        <v>445</v>
      </c>
      <c r="H88" s="37" t="s">
        <v>332</v>
      </c>
      <c r="I88" s="41" t="s">
        <v>48</v>
      </c>
      <c r="J88" s="41" t="s">
        <v>8</v>
      </c>
      <c r="K88" s="42" t="s">
        <v>448</v>
      </c>
      <c r="L88" s="3">
        <v>30009</v>
      </c>
      <c r="M88" s="20" t="s">
        <v>131</v>
      </c>
      <c r="N88" s="1" t="s">
        <v>451</v>
      </c>
    </row>
    <row r="89" spans="1:14" hidden="1" x14ac:dyDescent="0.15">
      <c r="A89" s="55">
        <v>7510705520187</v>
      </c>
      <c r="B89" s="39" t="s">
        <v>449</v>
      </c>
      <c r="C89" s="85" t="s">
        <v>125</v>
      </c>
      <c r="D89" s="145">
        <v>1398.35</v>
      </c>
      <c r="E89" s="91" t="s">
        <v>14</v>
      </c>
      <c r="F89" s="16">
        <v>1</v>
      </c>
      <c r="G89" s="40" t="s">
        <v>445</v>
      </c>
      <c r="H89" s="37" t="s">
        <v>332</v>
      </c>
      <c r="I89" s="41" t="s">
        <v>48</v>
      </c>
      <c r="J89" s="41" t="s">
        <v>8</v>
      </c>
      <c r="K89" s="42" t="s">
        <v>450</v>
      </c>
      <c r="L89" s="3">
        <v>30009</v>
      </c>
      <c r="M89" s="20" t="s">
        <v>131</v>
      </c>
      <c r="N89" s="1" t="s">
        <v>451</v>
      </c>
    </row>
    <row r="90" spans="1:14" hidden="1" x14ac:dyDescent="0.15">
      <c r="A90" s="55">
        <v>7510705520220</v>
      </c>
      <c r="B90" s="39" t="s">
        <v>444</v>
      </c>
      <c r="C90" s="85" t="s">
        <v>125</v>
      </c>
      <c r="D90" s="145">
        <v>1499.39</v>
      </c>
      <c r="E90" s="91" t="s">
        <v>14</v>
      </c>
      <c r="F90" s="16">
        <v>1</v>
      </c>
      <c r="G90" s="40" t="s">
        <v>445</v>
      </c>
      <c r="H90" s="37" t="s">
        <v>332</v>
      </c>
      <c r="I90" s="41" t="s">
        <v>48</v>
      </c>
      <c r="J90" s="41" t="s">
        <v>8</v>
      </c>
      <c r="K90" s="42" t="s">
        <v>446</v>
      </c>
      <c r="L90" s="3">
        <v>30009</v>
      </c>
      <c r="M90" s="20" t="s">
        <v>131</v>
      </c>
      <c r="N90" s="1" t="s">
        <v>451</v>
      </c>
    </row>
    <row r="91" spans="1:14" hidden="1" x14ac:dyDescent="0.15">
      <c r="A91" s="55">
        <v>7510705520268</v>
      </c>
      <c r="B91" s="39" t="s">
        <v>428</v>
      </c>
      <c r="C91" s="102" t="s">
        <v>425</v>
      </c>
      <c r="D91" s="145">
        <v>3273.68</v>
      </c>
      <c r="E91" s="91" t="s">
        <v>14</v>
      </c>
      <c r="F91" s="16">
        <v>1</v>
      </c>
      <c r="G91" s="43" t="s">
        <v>426</v>
      </c>
      <c r="H91" s="37" t="s">
        <v>332</v>
      </c>
      <c r="I91" s="41" t="s">
        <v>8</v>
      </c>
      <c r="J91" s="41" t="s">
        <v>8</v>
      </c>
      <c r="K91" s="42" t="s">
        <v>429</v>
      </c>
      <c r="L91" s="3">
        <v>30009</v>
      </c>
      <c r="M91" s="20" t="s">
        <v>131</v>
      </c>
      <c r="N91" s="1" t="s">
        <v>451</v>
      </c>
    </row>
    <row r="92" spans="1:14" hidden="1" x14ac:dyDescent="0.15">
      <c r="A92" s="55">
        <v>7510705520277</v>
      </c>
      <c r="B92" s="39" t="s">
        <v>437</v>
      </c>
      <c r="C92" s="85" t="s">
        <v>125</v>
      </c>
      <c r="D92" s="145">
        <v>2648.93</v>
      </c>
      <c r="E92" s="91" t="s">
        <v>14</v>
      </c>
      <c r="F92" s="16">
        <v>1</v>
      </c>
      <c r="G92" s="40" t="s">
        <v>30</v>
      </c>
      <c r="H92" s="37" t="s">
        <v>332</v>
      </c>
      <c r="I92" s="41" t="s">
        <v>48</v>
      </c>
      <c r="J92" s="41" t="s">
        <v>8</v>
      </c>
      <c r="K92" s="42" t="s">
        <v>438</v>
      </c>
      <c r="L92" s="3">
        <v>30009</v>
      </c>
      <c r="M92" s="20" t="s">
        <v>131</v>
      </c>
      <c r="N92" s="1" t="s">
        <v>451</v>
      </c>
    </row>
    <row r="93" spans="1:14" hidden="1" x14ac:dyDescent="0.15">
      <c r="A93" s="55">
        <v>7510705520292</v>
      </c>
      <c r="B93" s="39" t="s">
        <v>434</v>
      </c>
      <c r="C93" s="85" t="s">
        <v>125</v>
      </c>
      <c r="D93" s="145">
        <v>2199.11</v>
      </c>
      <c r="E93" s="91" t="s">
        <v>14</v>
      </c>
      <c r="F93" s="16">
        <v>1</v>
      </c>
      <c r="G93" s="40" t="s">
        <v>435</v>
      </c>
      <c r="H93" s="37" t="s">
        <v>332</v>
      </c>
      <c r="I93" s="41" t="s">
        <v>48</v>
      </c>
      <c r="J93" s="41" t="s">
        <v>8</v>
      </c>
      <c r="K93" s="35" t="s">
        <v>436</v>
      </c>
      <c r="L93" s="3">
        <v>30009</v>
      </c>
      <c r="M93" s="20" t="s">
        <v>131</v>
      </c>
      <c r="N93" s="1" t="s">
        <v>451</v>
      </c>
    </row>
    <row r="94" spans="1:14" hidden="1" x14ac:dyDescent="0.15">
      <c r="A94" s="55">
        <v>7510705520368</v>
      </c>
      <c r="B94" s="39" t="s">
        <v>439</v>
      </c>
      <c r="C94" s="85" t="s">
        <v>125</v>
      </c>
      <c r="D94" s="145">
        <v>4748.09</v>
      </c>
      <c r="E94" s="91" t="s">
        <v>14</v>
      </c>
      <c r="F94" s="16">
        <v>1</v>
      </c>
      <c r="G94" s="40" t="s">
        <v>440</v>
      </c>
      <c r="H94" s="37" t="s">
        <v>332</v>
      </c>
      <c r="I94" s="41" t="s">
        <v>48</v>
      </c>
      <c r="J94" s="41" t="s">
        <v>8</v>
      </c>
      <c r="K94" s="42" t="s">
        <v>441</v>
      </c>
      <c r="L94" s="3">
        <v>30009</v>
      </c>
      <c r="M94" s="20" t="s">
        <v>131</v>
      </c>
      <c r="N94" s="1" t="s">
        <v>451</v>
      </c>
    </row>
    <row r="95" spans="1:14" hidden="1" x14ac:dyDescent="0.15">
      <c r="A95" s="55">
        <v>7510705520371</v>
      </c>
      <c r="B95" s="39" t="s">
        <v>442</v>
      </c>
      <c r="C95" s="85" t="s">
        <v>125</v>
      </c>
      <c r="D95" s="145">
        <v>2961.3</v>
      </c>
      <c r="E95" s="91" t="s">
        <v>14</v>
      </c>
      <c r="F95" s="16">
        <v>1</v>
      </c>
      <c r="G95" s="40" t="s">
        <v>440</v>
      </c>
      <c r="H95" s="37" t="s">
        <v>332</v>
      </c>
      <c r="I95" s="41" t="s">
        <v>48</v>
      </c>
      <c r="J95" s="41" t="s">
        <v>8</v>
      </c>
      <c r="K95" s="42" t="s">
        <v>443</v>
      </c>
      <c r="L95" s="3">
        <v>30009</v>
      </c>
      <c r="M95" s="20" t="s">
        <v>131</v>
      </c>
      <c r="N95" s="1" t="s">
        <v>451</v>
      </c>
    </row>
    <row r="96" spans="1:14" hidden="1" x14ac:dyDescent="0.15">
      <c r="A96" s="55">
        <v>7510705520399</v>
      </c>
      <c r="B96" s="39" t="s">
        <v>430</v>
      </c>
      <c r="C96" s="102" t="s">
        <v>425</v>
      </c>
      <c r="D96" s="145">
        <v>6122.54</v>
      </c>
      <c r="E96" s="91" t="s">
        <v>14</v>
      </c>
      <c r="F96" s="16">
        <v>1</v>
      </c>
      <c r="G96" s="43" t="s">
        <v>426</v>
      </c>
      <c r="H96" s="37" t="s">
        <v>332</v>
      </c>
      <c r="I96" s="16" t="s">
        <v>8</v>
      </c>
      <c r="J96" s="41" t="s">
        <v>8</v>
      </c>
      <c r="K96" s="42" t="s">
        <v>431</v>
      </c>
      <c r="L96" s="3">
        <v>30009</v>
      </c>
      <c r="M96" s="20" t="s">
        <v>131</v>
      </c>
      <c r="N96" s="1" t="s">
        <v>451</v>
      </c>
    </row>
    <row r="97" spans="1:14" hidden="1" x14ac:dyDescent="0.15">
      <c r="A97" s="55">
        <v>7510705520411</v>
      </c>
      <c r="B97" s="39" t="s">
        <v>432</v>
      </c>
      <c r="C97" s="102" t="s">
        <v>425</v>
      </c>
      <c r="D97" s="145">
        <v>3748.49</v>
      </c>
      <c r="E97" s="91" t="s">
        <v>14</v>
      </c>
      <c r="F97" s="16">
        <v>1</v>
      </c>
      <c r="G97" s="43" t="s">
        <v>426</v>
      </c>
      <c r="H97" s="37" t="s">
        <v>332</v>
      </c>
      <c r="I97" s="16" t="s">
        <v>8</v>
      </c>
      <c r="J97" s="41" t="s">
        <v>8</v>
      </c>
      <c r="K97" s="42" t="s">
        <v>433</v>
      </c>
      <c r="L97" s="3">
        <v>30009</v>
      </c>
      <c r="M97" s="20" t="s">
        <v>131</v>
      </c>
      <c r="N97" s="1" t="s">
        <v>451</v>
      </c>
    </row>
    <row r="98" spans="1:14" hidden="1" x14ac:dyDescent="0.15">
      <c r="A98" s="56">
        <v>7510705520465</v>
      </c>
      <c r="B98" s="44" t="s">
        <v>424</v>
      </c>
      <c r="C98" s="102" t="s">
        <v>425</v>
      </c>
      <c r="D98" s="145">
        <v>8746.49</v>
      </c>
      <c r="E98" s="91" t="s">
        <v>14</v>
      </c>
      <c r="F98" s="16">
        <v>1</v>
      </c>
      <c r="G98" s="43" t="s">
        <v>426</v>
      </c>
      <c r="H98" s="37" t="s">
        <v>332</v>
      </c>
      <c r="I98" s="16" t="s">
        <v>8</v>
      </c>
      <c r="J98" s="41" t="s">
        <v>8</v>
      </c>
      <c r="K98" s="45" t="s">
        <v>427</v>
      </c>
      <c r="L98" s="3">
        <v>30009</v>
      </c>
      <c r="M98" s="20" t="s">
        <v>131</v>
      </c>
      <c r="N98" s="1" t="s">
        <v>451</v>
      </c>
    </row>
    <row r="99" spans="1:14" hidden="1" x14ac:dyDescent="0.15">
      <c r="A99" s="3">
        <v>72261</v>
      </c>
      <c r="B99" s="20" t="s">
        <v>330</v>
      </c>
      <c r="C99" s="80" t="s">
        <v>331</v>
      </c>
      <c r="D99" s="145">
        <v>1674.9</v>
      </c>
      <c r="E99" s="88" t="s">
        <v>14</v>
      </c>
      <c r="F99" s="3">
        <v>1</v>
      </c>
      <c r="G99" s="1" t="s">
        <v>186</v>
      </c>
      <c r="H99" s="37" t="s">
        <v>332</v>
      </c>
      <c r="I99" s="3" t="s">
        <v>8</v>
      </c>
      <c r="J99" s="3" t="s">
        <v>8</v>
      </c>
      <c r="K99" s="18" t="s">
        <v>318</v>
      </c>
      <c r="L99" s="16">
        <v>30010</v>
      </c>
      <c r="M99" s="20" t="s">
        <v>313</v>
      </c>
      <c r="N99" s="5" t="s">
        <v>351</v>
      </c>
    </row>
    <row r="100" spans="1:14" hidden="1" x14ac:dyDescent="0.15">
      <c r="A100" s="3">
        <v>72262</v>
      </c>
      <c r="B100" s="20" t="s">
        <v>333</v>
      </c>
      <c r="C100" s="80" t="s">
        <v>334</v>
      </c>
      <c r="D100" s="145">
        <v>1678.9</v>
      </c>
      <c r="E100" s="88" t="s">
        <v>14</v>
      </c>
      <c r="F100" s="3">
        <v>1</v>
      </c>
      <c r="G100" s="1" t="s">
        <v>335</v>
      </c>
      <c r="H100" s="37" t="s">
        <v>332</v>
      </c>
      <c r="I100" s="3" t="s">
        <v>8</v>
      </c>
      <c r="J100" s="3" t="s">
        <v>8</v>
      </c>
      <c r="K100" s="18" t="s">
        <v>317</v>
      </c>
      <c r="L100" s="16">
        <v>30010</v>
      </c>
      <c r="M100" s="20" t="s">
        <v>313</v>
      </c>
      <c r="N100" s="5" t="s">
        <v>351</v>
      </c>
    </row>
    <row r="101" spans="1:14" hidden="1" x14ac:dyDescent="0.15">
      <c r="A101" s="3">
        <v>72265</v>
      </c>
      <c r="B101" s="20" t="s">
        <v>166</v>
      </c>
      <c r="C101" s="80" t="s">
        <v>33</v>
      </c>
      <c r="D101" s="145">
        <v>1170.9000000000001</v>
      </c>
      <c r="E101" s="88" t="s">
        <v>14</v>
      </c>
      <c r="F101" s="16">
        <v>1</v>
      </c>
      <c r="G101" s="1" t="s">
        <v>167</v>
      </c>
      <c r="H101" s="37" t="s">
        <v>332</v>
      </c>
      <c r="I101" s="3" t="s">
        <v>8</v>
      </c>
      <c r="J101" s="3" t="s">
        <v>8</v>
      </c>
      <c r="K101" s="78" t="s">
        <v>168</v>
      </c>
      <c r="L101" s="16">
        <v>30010</v>
      </c>
      <c r="M101" s="20" t="s">
        <v>313</v>
      </c>
      <c r="N101" s="5" t="s">
        <v>351</v>
      </c>
    </row>
    <row r="102" spans="1:14" hidden="1" x14ac:dyDescent="0.15">
      <c r="A102" s="3">
        <v>72266</v>
      </c>
      <c r="B102" s="20" t="s">
        <v>170</v>
      </c>
      <c r="C102" s="80" t="s">
        <v>33</v>
      </c>
      <c r="D102" s="145">
        <v>1107.9000000000001</v>
      </c>
      <c r="E102" s="88" t="s">
        <v>14</v>
      </c>
      <c r="F102" s="16">
        <v>1</v>
      </c>
      <c r="G102" s="1" t="s">
        <v>167</v>
      </c>
      <c r="H102" s="37" t="s">
        <v>332</v>
      </c>
      <c r="I102" s="3" t="s">
        <v>8</v>
      </c>
      <c r="J102" s="3" t="s">
        <v>8</v>
      </c>
      <c r="K102" s="78" t="s">
        <v>171</v>
      </c>
      <c r="L102" s="16">
        <v>30010</v>
      </c>
      <c r="M102" s="20" t="s">
        <v>313</v>
      </c>
      <c r="N102" s="5" t="s">
        <v>351</v>
      </c>
    </row>
    <row r="103" spans="1:14" hidden="1" x14ac:dyDescent="0.15">
      <c r="A103" s="3">
        <v>72268</v>
      </c>
      <c r="B103" s="20" t="s">
        <v>172</v>
      </c>
      <c r="C103" s="171" t="s">
        <v>33</v>
      </c>
      <c r="D103" s="170">
        <v>1281.9000000000001</v>
      </c>
      <c r="E103" s="88" t="s">
        <v>14</v>
      </c>
      <c r="F103" s="16">
        <v>1</v>
      </c>
      <c r="G103" s="1" t="s">
        <v>167</v>
      </c>
      <c r="H103" s="37" t="s">
        <v>332</v>
      </c>
      <c r="I103" s="3" t="s">
        <v>8</v>
      </c>
      <c r="J103" s="3" t="s">
        <v>8</v>
      </c>
      <c r="K103" s="78" t="s">
        <v>173</v>
      </c>
      <c r="L103" s="16">
        <v>30010</v>
      </c>
      <c r="M103" s="20" t="s">
        <v>313</v>
      </c>
      <c r="N103" s="5" t="s">
        <v>351</v>
      </c>
    </row>
    <row r="104" spans="1:14" x14ac:dyDescent="0.15">
      <c r="A104" s="3">
        <v>72298</v>
      </c>
      <c r="B104" s="80" t="s">
        <v>336</v>
      </c>
      <c r="C104" s="20" t="s">
        <v>117</v>
      </c>
      <c r="D104" s="146">
        <v>4451.8999999999996</v>
      </c>
      <c r="E104" s="88" t="s">
        <v>14</v>
      </c>
      <c r="F104" s="3">
        <v>1</v>
      </c>
      <c r="G104" s="1" t="s">
        <v>232</v>
      </c>
      <c r="H104" s="37" t="s">
        <v>332</v>
      </c>
      <c r="I104" s="3" t="s">
        <v>8</v>
      </c>
      <c r="J104" s="3" t="s">
        <v>8</v>
      </c>
      <c r="K104" s="18" t="s">
        <v>316</v>
      </c>
      <c r="L104" s="163">
        <v>30010</v>
      </c>
      <c r="M104" s="20" t="s">
        <v>313</v>
      </c>
      <c r="N104" s="5" t="s">
        <v>351</v>
      </c>
    </row>
    <row r="105" spans="1:14" x14ac:dyDescent="0.15">
      <c r="A105" s="3">
        <v>72336</v>
      </c>
      <c r="B105" s="80" t="s">
        <v>182</v>
      </c>
      <c r="C105" s="20" t="s">
        <v>33</v>
      </c>
      <c r="D105" s="146">
        <v>4165.8999999999996</v>
      </c>
      <c r="E105" s="88" t="s">
        <v>14</v>
      </c>
      <c r="F105" s="16">
        <v>1</v>
      </c>
      <c r="G105" s="1" t="s">
        <v>183</v>
      </c>
      <c r="H105" s="37" t="s">
        <v>332</v>
      </c>
      <c r="I105" s="3" t="s">
        <v>8</v>
      </c>
      <c r="J105" s="3" t="s">
        <v>8</v>
      </c>
      <c r="K105" s="78" t="s">
        <v>184</v>
      </c>
      <c r="L105" s="163">
        <v>30010</v>
      </c>
      <c r="M105" s="20" t="s">
        <v>313</v>
      </c>
      <c r="N105" s="5" t="s">
        <v>351</v>
      </c>
    </row>
    <row r="106" spans="1:14" x14ac:dyDescent="0.15">
      <c r="A106" s="3">
        <v>72337</v>
      </c>
      <c r="B106" s="80" t="s">
        <v>192</v>
      </c>
      <c r="C106" s="20" t="s">
        <v>189</v>
      </c>
      <c r="D106" s="146">
        <v>1625.9</v>
      </c>
      <c r="E106" s="88" t="s">
        <v>14</v>
      </c>
      <c r="F106" s="16">
        <v>1</v>
      </c>
      <c r="G106" s="1" t="s">
        <v>34</v>
      </c>
      <c r="H106" s="37" t="s">
        <v>332</v>
      </c>
      <c r="I106" s="3" t="s">
        <v>8</v>
      </c>
      <c r="J106" s="3" t="s">
        <v>8</v>
      </c>
      <c r="K106" s="78" t="s">
        <v>193</v>
      </c>
      <c r="L106" s="163">
        <v>30010</v>
      </c>
      <c r="M106" s="20" t="s">
        <v>313</v>
      </c>
      <c r="N106" s="5" t="s">
        <v>351</v>
      </c>
    </row>
    <row r="107" spans="1:14" x14ac:dyDescent="0.15">
      <c r="A107" s="3">
        <v>72338</v>
      </c>
      <c r="B107" s="80" t="s">
        <v>185</v>
      </c>
      <c r="C107" s="20" t="s">
        <v>33</v>
      </c>
      <c r="D107" s="146">
        <v>3261.9</v>
      </c>
      <c r="E107" s="88" t="s">
        <v>14</v>
      </c>
      <c r="F107" s="16">
        <v>1</v>
      </c>
      <c r="G107" s="1" t="s">
        <v>186</v>
      </c>
      <c r="H107" s="37" t="s">
        <v>332</v>
      </c>
      <c r="I107" s="3" t="s">
        <v>8</v>
      </c>
      <c r="J107" s="3" t="s">
        <v>8</v>
      </c>
      <c r="K107" s="78" t="s">
        <v>187</v>
      </c>
      <c r="L107" s="163">
        <v>30010</v>
      </c>
      <c r="M107" s="20" t="s">
        <v>313</v>
      </c>
      <c r="N107" s="5" t="s">
        <v>351</v>
      </c>
    </row>
    <row r="108" spans="1:14" x14ac:dyDescent="0.15">
      <c r="A108" s="3">
        <v>72339</v>
      </c>
      <c r="B108" s="166" t="s">
        <v>194</v>
      </c>
      <c r="C108" s="20" t="s">
        <v>33</v>
      </c>
      <c r="D108" s="146">
        <v>1482.9</v>
      </c>
      <c r="E108" s="88" t="s">
        <v>14</v>
      </c>
      <c r="F108" s="16">
        <v>1</v>
      </c>
      <c r="G108" s="1" t="s">
        <v>195</v>
      </c>
      <c r="H108" s="37" t="s">
        <v>332</v>
      </c>
      <c r="I108" s="3" t="s">
        <v>8</v>
      </c>
      <c r="J108" s="3" t="s">
        <v>8</v>
      </c>
      <c r="K108" s="78" t="s">
        <v>196</v>
      </c>
      <c r="L108" s="163">
        <v>30010</v>
      </c>
      <c r="M108" s="20" t="s">
        <v>313</v>
      </c>
      <c r="N108" s="5" t="s">
        <v>351</v>
      </c>
    </row>
    <row r="109" spans="1:14" x14ac:dyDescent="0.15">
      <c r="A109" s="3">
        <v>72340</v>
      </c>
      <c r="B109" s="80" t="s">
        <v>197</v>
      </c>
      <c r="C109" s="20" t="s">
        <v>33</v>
      </c>
      <c r="D109" s="146">
        <v>5085.8999999999996</v>
      </c>
      <c r="E109" s="88" t="s">
        <v>14</v>
      </c>
      <c r="F109" s="16">
        <v>1</v>
      </c>
      <c r="G109" s="1" t="s">
        <v>198</v>
      </c>
      <c r="H109" s="37" t="s">
        <v>332</v>
      </c>
      <c r="I109" s="3" t="s">
        <v>17</v>
      </c>
      <c r="J109" s="3" t="s">
        <v>8</v>
      </c>
      <c r="K109" s="23" t="s">
        <v>199</v>
      </c>
      <c r="L109" s="163">
        <v>30010</v>
      </c>
      <c r="M109" s="20" t="s">
        <v>313</v>
      </c>
      <c r="N109" s="5" t="s">
        <v>351</v>
      </c>
    </row>
    <row r="110" spans="1:14" x14ac:dyDescent="0.15">
      <c r="A110" s="3">
        <v>72343</v>
      </c>
      <c r="B110" s="80" t="s">
        <v>202</v>
      </c>
      <c r="C110" s="20" t="s">
        <v>33</v>
      </c>
      <c r="D110" s="146">
        <v>7464.9</v>
      </c>
      <c r="E110" s="88" t="s">
        <v>14</v>
      </c>
      <c r="F110" s="16">
        <v>1</v>
      </c>
      <c r="G110" s="1" t="s">
        <v>203</v>
      </c>
      <c r="H110" s="37" t="s">
        <v>332</v>
      </c>
      <c r="I110" s="3" t="s">
        <v>146</v>
      </c>
      <c r="J110" s="3" t="s">
        <v>8</v>
      </c>
      <c r="K110" s="23" t="s">
        <v>204</v>
      </c>
      <c r="L110" s="163">
        <v>30010</v>
      </c>
      <c r="M110" s="17" t="s">
        <v>313</v>
      </c>
      <c r="N110" s="5" t="s">
        <v>351</v>
      </c>
    </row>
    <row r="111" spans="1:14" x14ac:dyDescent="0.15">
      <c r="A111" s="3">
        <v>72345</v>
      </c>
      <c r="B111" s="80" t="s">
        <v>188</v>
      </c>
      <c r="C111" s="20" t="s">
        <v>189</v>
      </c>
      <c r="D111" s="146">
        <v>2548.9</v>
      </c>
      <c r="E111" s="88" t="s">
        <v>14</v>
      </c>
      <c r="F111" s="16">
        <v>1</v>
      </c>
      <c r="G111" s="1" t="s">
        <v>190</v>
      </c>
      <c r="H111" s="37" t="s">
        <v>332</v>
      </c>
      <c r="I111" s="3" t="s">
        <v>8</v>
      </c>
      <c r="J111" s="3" t="s">
        <v>8</v>
      </c>
      <c r="K111" s="78" t="s">
        <v>191</v>
      </c>
      <c r="L111" s="163">
        <v>30010</v>
      </c>
      <c r="M111" s="20" t="s">
        <v>313</v>
      </c>
      <c r="N111" s="5" t="s">
        <v>351</v>
      </c>
    </row>
    <row r="112" spans="1:14" hidden="1" x14ac:dyDescent="0.15">
      <c r="A112" s="3">
        <v>72354</v>
      </c>
      <c r="B112" s="20" t="s">
        <v>174</v>
      </c>
      <c r="C112" s="181" t="s">
        <v>21</v>
      </c>
      <c r="D112" s="180">
        <v>6320.9</v>
      </c>
      <c r="E112" s="88" t="s">
        <v>14</v>
      </c>
      <c r="F112" s="16">
        <v>1</v>
      </c>
      <c r="G112" s="1" t="s">
        <v>167</v>
      </c>
      <c r="H112" s="37" t="s">
        <v>332</v>
      </c>
      <c r="I112" s="3" t="s">
        <v>17</v>
      </c>
      <c r="J112" s="3" t="s">
        <v>8</v>
      </c>
      <c r="K112" s="78" t="s">
        <v>175</v>
      </c>
      <c r="L112" s="16">
        <v>30010</v>
      </c>
      <c r="M112" s="20" t="s">
        <v>313</v>
      </c>
      <c r="N112" s="5" t="s">
        <v>351</v>
      </c>
    </row>
    <row r="113" spans="1:14" hidden="1" x14ac:dyDescent="0.15">
      <c r="A113" s="3">
        <v>72357</v>
      </c>
      <c r="B113" s="20" t="s">
        <v>176</v>
      </c>
      <c r="C113" s="80" t="s">
        <v>65</v>
      </c>
      <c r="D113" s="145">
        <v>3807.9</v>
      </c>
      <c r="E113" s="88" t="s">
        <v>14</v>
      </c>
      <c r="F113" s="16">
        <v>1</v>
      </c>
      <c r="G113" s="1" t="s">
        <v>177</v>
      </c>
      <c r="H113" s="37" t="s">
        <v>332</v>
      </c>
      <c r="I113" s="3" t="s">
        <v>17</v>
      </c>
      <c r="J113" s="3" t="s">
        <v>8</v>
      </c>
      <c r="K113" s="23" t="s">
        <v>178</v>
      </c>
      <c r="L113" s="16">
        <v>30010</v>
      </c>
      <c r="M113" s="20" t="s">
        <v>313</v>
      </c>
      <c r="N113" s="5" t="s">
        <v>351</v>
      </c>
    </row>
    <row r="114" spans="1:14" hidden="1" x14ac:dyDescent="0.15">
      <c r="A114" s="3">
        <v>72358</v>
      </c>
      <c r="B114" s="20" t="s">
        <v>179</v>
      </c>
      <c r="C114" s="80" t="s">
        <v>61</v>
      </c>
      <c r="D114" s="145">
        <v>5276.9</v>
      </c>
      <c r="E114" s="88" t="s">
        <v>14</v>
      </c>
      <c r="F114" s="16">
        <v>1</v>
      </c>
      <c r="G114" s="1" t="s">
        <v>180</v>
      </c>
      <c r="H114" s="37" t="s">
        <v>332</v>
      </c>
      <c r="I114" s="3" t="s">
        <v>8</v>
      </c>
      <c r="J114" s="3" t="s">
        <v>8</v>
      </c>
      <c r="K114" s="78" t="s">
        <v>181</v>
      </c>
      <c r="L114" s="16">
        <v>30010</v>
      </c>
      <c r="M114" s="20" t="s">
        <v>313</v>
      </c>
      <c r="N114" s="5" t="s">
        <v>351</v>
      </c>
    </row>
    <row r="115" spans="1:14" hidden="1" x14ac:dyDescent="0.15">
      <c r="A115" s="3">
        <v>72360</v>
      </c>
      <c r="B115" s="20" t="s">
        <v>337</v>
      </c>
      <c r="C115" s="80" t="s">
        <v>21</v>
      </c>
      <c r="D115" s="145">
        <v>3085.9</v>
      </c>
      <c r="E115" s="88" t="s">
        <v>14</v>
      </c>
      <c r="F115" s="3">
        <v>1</v>
      </c>
      <c r="G115" s="1" t="s">
        <v>339</v>
      </c>
      <c r="H115" s="37" t="s">
        <v>332</v>
      </c>
      <c r="I115" s="3" t="s">
        <v>8</v>
      </c>
      <c r="J115" s="3" t="s">
        <v>8</v>
      </c>
      <c r="K115" s="18" t="s">
        <v>324</v>
      </c>
      <c r="L115" s="16">
        <v>30010</v>
      </c>
      <c r="M115" s="20" t="s">
        <v>313</v>
      </c>
      <c r="N115" s="5" t="s">
        <v>351</v>
      </c>
    </row>
    <row r="116" spans="1:14" hidden="1" x14ac:dyDescent="0.15">
      <c r="A116" s="3">
        <v>72361</v>
      </c>
      <c r="B116" s="20" t="s">
        <v>338</v>
      </c>
      <c r="C116" s="80" t="s">
        <v>21</v>
      </c>
      <c r="D116" s="145">
        <v>1964.9</v>
      </c>
      <c r="E116" s="88" t="s">
        <v>14</v>
      </c>
      <c r="F116" s="3">
        <v>1</v>
      </c>
      <c r="G116" s="1" t="s">
        <v>339</v>
      </c>
      <c r="H116" s="37" t="s">
        <v>332</v>
      </c>
      <c r="I116" s="3" t="s">
        <v>8</v>
      </c>
      <c r="J116" s="3" t="s">
        <v>8</v>
      </c>
      <c r="K116" s="18" t="s">
        <v>323</v>
      </c>
      <c r="L116" s="16">
        <v>30010</v>
      </c>
      <c r="M116" s="20" t="s">
        <v>313</v>
      </c>
      <c r="N116" s="5" t="s">
        <v>351</v>
      </c>
    </row>
    <row r="117" spans="1:14" hidden="1" x14ac:dyDescent="0.15">
      <c r="A117" s="3">
        <v>72362</v>
      </c>
      <c r="B117" s="20" t="s">
        <v>341</v>
      </c>
      <c r="C117" s="80" t="s">
        <v>61</v>
      </c>
      <c r="D117" s="145">
        <v>1518.9</v>
      </c>
      <c r="E117" s="88" t="s">
        <v>14</v>
      </c>
      <c r="F117" s="3">
        <v>1</v>
      </c>
      <c r="G117" s="1" t="s">
        <v>340</v>
      </c>
      <c r="H117" s="37" t="s">
        <v>332</v>
      </c>
      <c r="I117" s="3" t="s">
        <v>8</v>
      </c>
      <c r="J117" s="3" t="s">
        <v>8</v>
      </c>
      <c r="K117" s="18" t="s">
        <v>326</v>
      </c>
      <c r="L117" s="16">
        <v>30010</v>
      </c>
      <c r="M117" s="20" t="s">
        <v>313</v>
      </c>
      <c r="N117" s="5" t="s">
        <v>351</v>
      </c>
    </row>
    <row r="118" spans="1:14" hidden="1" x14ac:dyDescent="0.15">
      <c r="A118" s="3">
        <v>72363</v>
      </c>
      <c r="B118" s="20" t="s">
        <v>342</v>
      </c>
      <c r="C118" s="80" t="s">
        <v>61</v>
      </c>
      <c r="D118" s="145">
        <v>1592.9</v>
      </c>
      <c r="E118" s="88" t="s">
        <v>14</v>
      </c>
      <c r="F118" s="3">
        <v>1</v>
      </c>
      <c r="G118" s="1" t="s">
        <v>340</v>
      </c>
      <c r="H118" s="37" t="s">
        <v>332</v>
      </c>
      <c r="I118" s="3" t="s">
        <v>8</v>
      </c>
      <c r="J118" s="3" t="s">
        <v>8</v>
      </c>
      <c r="K118" s="18" t="s">
        <v>325</v>
      </c>
      <c r="L118" s="16">
        <v>30010</v>
      </c>
      <c r="M118" s="20" t="s">
        <v>313</v>
      </c>
      <c r="N118" s="5" t="s">
        <v>351</v>
      </c>
    </row>
    <row r="119" spans="1:14" hidden="1" x14ac:dyDescent="0.15">
      <c r="A119" s="3">
        <v>72364</v>
      </c>
      <c r="B119" s="20" t="s">
        <v>344</v>
      </c>
      <c r="C119" s="80" t="s">
        <v>61</v>
      </c>
      <c r="D119" s="145">
        <v>1728.9</v>
      </c>
      <c r="E119" s="88" t="s">
        <v>14</v>
      </c>
      <c r="F119" s="3">
        <v>1</v>
      </c>
      <c r="G119" s="1" t="s">
        <v>340</v>
      </c>
      <c r="H119" s="37" t="s">
        <v>332</v>
      </c>
      <c r="I119" s="3" t="s">
        <v>8</v>
      </c>
      <c r="J119" s="3" t="s">
        <v>8</v>
      </c>
      <c r="K119" s="18" t="s">
        <v>321</v>
      </c>
      <c r="L119" s="16">
        <v>30010</v>
      </c>
      <c r="M119" s="20" t="s">
        <v>313</v>
      </c>
      <c r="N119" s="5" t="s">
        <v>351</v>
      </c>
    </row>
    <row r="120" spans="1:14" hidden="1" x14ac:dyDescent="0.15">
      <c r="A120" s="3">
        <v>72365</v>
      </c>
      <c r="B120" s="20" t="s">
        <v>345</v>
      </c>
      <c r="C120" s="80" t="s">
        <v>61</v>
      </c>
      <c r="D120" s="145">
        <v>1224.9000000000001</v>
      </c>
      <c r="E120" s="88" t="s">
        <v>14</v>
      </c>
      <c r="F120" s="3">
        <v>1</v>
      </c>
      <c r="G120" s="1" t="s">
        <v>340</v>
      </c>
      <c r="H120" s="37" t="s">
        <v>332</v>
      </c>
      <c r="I120" s="3" t="s">
        <v>8</v>
      </c>
      <c r="J120" s="3" t="s">
        <v>8</v>
      </c>
      <c r="K120" s="18" t="s">
        <v>320</v>
      </c>
      <c r="L120" s="16">
        <v>30010</v>
      </c>
      <c r="M120" s="20" t="s">
        <v>313</v>
      </c>
      <c r="N120" s="5" t="s">
        <v>351</v>
      </c>
    </row>
    <row r="121" spans="1:14" hidden="1" x14ac:dyDescent="0.15">
      <c r="A121" s="3">
        <v>72367</v>
      </c>
      <c r="B121" s="20" t="s">
        <v>346</v>
      </c>
      <c r="C121" s="80" t="s">
        <v>61</v>
      </c>
      <c r="D121" s="145">
        <v>2697.9</v>
      </c>
      <c r="E121" s="88" t="s">
        <v>14</v>
      </c>
      <c r="F121" s="3">
        <v>1</v>
      </c>
      <c r="G121" s="1" t="s">
        <v>340</v>
      </c>
      <c r="H121" s="37" t="s">
        <v>332</v>
      </c>
      <c r="I121" s="3" t="s">
        <v>8</v>
      </c>
      <c r="J121" s="3" t="s">
        <v>8</v>
      </c>
      <c r="K121" s="18" t="s">
        <v>319</v>
      </c>
      <c r="L121" s="16">
        <v>30010</v>
      </c>
      <c r="M121" s="20" t="s">
        <v>313</v>
      </c>
      <c r="N121" s="5" t="s">
        <v>351</v>
      </c>
    </row>
    <row r="122" spans="1:14" hidden="1" x14ac:dyDescent="0.15">
      <c r="A122" s="3">
        <v>72369</v>
      </c>
      <c r="B122" s="20" t="s">
        <v>347</v>
      </c>
      <c r="C122" s="80" t="s">
        <v>61</v>
      </c>
      <c r="D122" s="145">
        <v>3114.9</v>
      </c>
      <c r="E122" s="88" t="s">
        <v>14</v>
      </c>
      <c r="F122" s="3">
        <v>1</v>
      </c>
      <c r="G122" s="1" t="s">
        <v>340</v>
      </c>
      <c r="H122" s="37" t="s">
        <v>332</v>
      </c>
      <c r="I122" s="3" t="s">
        <v>8</v>
      </c>
      <c r="J122" s="3" t="s">
        <v>8</v>
      </c>
      <c r="K122" s="18" t="s">
        <v>322</v>
      </c>
      <c r="L122" s="16">
        <v>30010</v>
      </c>
      <c r="M122" s="20" t="s">
        <v>313</v>
      </c>
      <c r="N122" s="5" t="s">
        <v>351</v>
      </c>
    </row>
    <row r="123" spans="1:14" hidden="1" x14ac:dyDescent="0.15">
      <c r="A123" s="3">
        <v>72370</v>
      </c>
      <c r="B123" s="20" t="s">
        <v>348</v>
      </c>
      <c r="C123" s="80" t="s">
        <v>61</v>
      </c>
      <c r="D123" s="145">
        <v>5350.9</v>
      </c>
      <c r="E123" s="88" t="s">
        <v>14</v>
      </c>
      <c r="F123" s="3">
        <v>1</v>
      </c>
      <c r="G123" s="1" t="s">
        <v>349</v>
      </c>
      <c r="H123" s="37" t="s">
        <v>332</v>
      </c>
      <c r="I123" s="3" t="s">
        <v>8</v>
      </c>
      <c r="J123" s="3" t="s">
        <v>8</v>
      </c>
      <c r="K123" s="18" t="s">
        <v>415</v>
      </c>
      <c r="L123" s="16">
        <v>30010</v>
      </c>
      <c r="M123" s="20" t="s">
        <v>313</v>
      </c>
      <c r="N123" s="5" t="s">
        <v>351</v>
      </c>
    </row>
    <row r="124" spans="1:14" hidden="1" x14ac:dyDescent="0.15">
      <c r="A124" s="16">
        <v>44987</v>
      </c>
      <c r="B124" s="17" t="s">
        <v>36</v>
      </c>
      <c r="C124" s="82" t="s">
        <v>37</v>
      </c>
      <c r="D124" s="146">
        <v>330.9</v>
      </c>
      <c r="E124" s="14" t="s">
        <v>14</v>
      </c>
      <c r="F124" s="16">
        <v>1</v>
      </c>
      <c r="G124" s="5" t="s">
        <v>38</v>
      </c>
      <c r="H124" s="37" t="s">
        <v>332</v>
      </c>
      <c r="I124" s="16" t="s">
        <v>8</v>
      </c>
      <c r="J124" s="16" t="s">
        <v>8</v>
      </c>
      <c r="K124" s="22" t="s">
        <v>39</v>
      </c>
      <c r="L124" s="16">
        <v>30147</v>
      </c>
      <c r="M124" s="17" t="s">
        <v>300</v>
      </c>
      <c r="N124" s="5" t="s">
        <v>351</v>
      </c>
    </row>
    <row r="125" spans="1:14" hidden="1" x14ac:dyDescent="0.15">
      <c r="A125" s="127">
        <v>57549</v>
      </c>
      <c r="B125" s="121" t="s">
        <v>947</v>
      </c>
      <c r="C125" s="171" t="s">
        <v>948</v>
      </c>
      <c r="D125" s="170">
        <v>4309.8999999999996</v>
      </c>
      <c r="E125" s="88" t="s">
        <v>14</v>
      </c>
      <c r="F125" s="3">
        <v>1</v>
      </c>
      <c r="G125" s="20" t="s">
        <v>34</v>
      </c>
      <c r="H125" s="127" t="s">
        <v>112</v>
      </c>
      <c r="I125" s="3" t="s">
        <v>17</v>
      </c>
      <c r="J125" s="121" t="s">
        <v>8</v>
      </c>
      <c r="K125" s="20" t="s">
        <v>949</v>
      </c>
      <c r="L125" s="126">
        <v>30011</v>
      </c>
      <c r="M125" s="20" t="s">
        <v>413</v>
      </c>
      <c r="N125" s="5" t="s">
        <v>351</v>
      </c>
    </row>
    <row r="126" spans="1:14" x14ac:dyDescent="0.15">
      <c r="A126" s="3">
        <v>64067</v>
      </c>
      <c r="B126" s="80" t="s">
        <v>231</v>
      </c>
      <c r="C126" s="20" t="s">
        <v>33</v>
      </c>
      <c r="D126" s="146">
        <v>882.9</v>
      </c>
      <c r="E126" s="88" t="s">
        <v>14</v>
      </c>
      <c r="F126" s="3">
        <v>1</v>
      </c>
      <c r="G126" s="1" t="s">
        <v>329</v>
      </c>
      <c r="H126" s="37" t="s">
        <v>332</v>
      </c>
      <c r="I126" s="3" t="s">
        <v>8</v>
      </c>
      <c r="J126" s="3" t="s">
        <v>8</v>
      </c>
      <c r="K126" s="77" t="s">
        <v>233</v>
      </c>
      <c r="L126" s="164">
        <v>30011</v>
      </c>
      <c r="M126" s="20" t="s">
        <v>413</v>
      </c>
      <c r="N126" s="5" t="s">
        <v>351</v>
      </c>
    </row>
    <row r="127" spans="1:14" hidden="1" x14ac:dyDescent="0.15">
      <c r="A127" s="126">
        <v>68861</v>
      </c>
      <c r="B127" s="120" t="s">
        <v>933</v>
      </c>
      <c r="C127" s="185" t="s">
        <v>934</v>
      </c>
      <c r="D127" s="180">
        <v>3436.9</v>
      </c>
      <c r="E127" s="132" t="s">
        <v>14</v>
      </c>
      <c r="F127" s="126">
        <v>1</v>
      </c>
      <c r="G127" s="120" t="s">
        <v>935</v>
      </c>
      <c r="H127" s="128" t="s">
        <v>16</v>
      </c>
      <c r="I127" s="126" t="s">
        <v>327</v>
      </c>
      <c r="J127" s="121" t="s">
        <v>8</v>
      </c>
      <c r="K127" s="122" t="s">
        <v>936</v>
      </c>
      <c r="L127" s="126">
        <v>30011</v>
      </c>
      <c r="M127" s="20" t="s">
        <v>413</v>
      </c>
      <c r="N127" s="5" t="s">
        <v>351</v>
      </c>
    </row>
    <row r="128" spans="1:14" hidden="1" x14ac:dyDescent="0.15">
      <c r="A128" s="126">
        <v>69595</v>
      </c>
      <c r="B128" s="120" t="s">
        <v>941</v>
      </c>
      <c r="C128" s="129" t="s">
        <v>938</v>
      </c>
      <c r="D128" s="145">
        <v>1415.9</v>
      </c>
      <c r="E128" s="132" t="s">
        <v>14</v>
      </c>
      <c r="F128" s="127">
        <v>1</v>
      </c>
      <c r="G128" s="120" t="s">
        <v>939</v>
      </c>
      <c r="H128" s="128" t="s">
        <v>16</v>
      </c>
      <c r="I128" s="126" t="s">
        <v>327</v>
      </c>
      <c r="J128" s="121" t="s">
        <v>8</v>
      </c>
      <c r="K128" s="123" t="s">
        <v>942</v>
      </c>
      <c r="L128" s="126">
        <v>30011</v>
      </c>
      <c r="M128" s="20" t="s">
        <v>413</v>
      </c>
      <c r="N128" s="5" t="s">
        <v>351</v>
      </c>
    </row>
    <row r="129" spans="1:14" hidden="1" x14ac:dyDescent="0.15">
      <c r="A129" s="127">
        <v>69596</v>
      </c>
      <c r="B129" s="120" t="s">
        <v>937</v>
      </c>
      <c r="C129" s="129" t="s">
        <v>938</v>
      </c>
      <c r="D129" s="145">
        <v>1390.9</v>
      </c>
      <c r="E129" s="132" t="s">
        <v>14</v>
      </c>
      <c r="F129" s="127">
        <v>1</v>
      </c>
      <c r="G129" s="120" t="s">
        <v>939</v>
      </c>
      <c r="H129" s="128" t="s">
        <v>16</v>
      </c>
      <c r="I129" s="126" t="s">
        <v>327</v>
      </c>
      <c r="J129" s="121" t="s">
        <v>8</v>
      </c>
      <c r="K129" s="123" t="s">
        <v>940</v>
      </c>
      <c r="L129" s="126">
        <v>30011</v>
      </c>
      <c r="M129" s="20" t="s">
        <v>413</v>
      </c>
      <c r="N129" s="5" t="s">
        <v>351</v>
      </c>
    </row>
    <row r="130" spans="1:14" hidden="1" x14ac:dyDescent="0.15">
      <c r="A130" s="126">
        <v>70035</v>
      </c>
      <c r="B130" s="120" t="s">
        <v>943</v>
      </c>
      <c r="C130" s="129" t="s">
        <v>944</v>
      </c>
      <c r="D130" s="145">
        <v>1356.9</v>
      </c>
      <c r="E130" s="131" t="s">
        <v>14</v>
      </c>
      <c r="F130" s="126">
        <v>1</v>
      </c>
      <c r="G130" s="120" t="s">
        <v>945</v>
      </c>
      <c r="H130" s="126">
        <v>1</v>
      </c>
      <c r="I130" s="126" t="s">
        <v>327</v>
      </c>
      <c r="J130" s="121" t="s">
        <v>8</v>
      </c>
      <c r="K130" s="123" t="s">
        <v>946</v>
      </c>
      <c r="L130" s="126">
        <v>30011</v>
      </c>
      <c r="M130" s="20" t="s">
        <v>413</v>
      </c>
      <c r="N130" s="5" t="s">
        <v>351</v>
      </c>
    </row>
    <row r="131" spans="1:14" hidden="1" x14ac:dyDescent="0.15">
      <c r="A131" s="127">
        <v>70564</v>
      </c>
      <c r="B131" s="121" t="s">
        <v>270</v>
      </c>
      <c r="C131" s="130" t="s">
        <v>209</v>
      </c>
      <c r="D131" s="145">
        <v>2111.9</v>
      </c>
      <c r="E131" s="132" t="s">
        <v>14</v>
      </c>
      <c r="F131" s="127">
        <v>1</v>
      </c>
      <c r="G131" s="121" t="s">
        <v>26</v>
      </c>
      <c r="H131" s="127" t="s">
        <v>112</v>
      </c>
      <c r="I131" s="127" t="s">
        <v>17</v>
      </c>
      <c r="J131" s="121" t="s">
        <v>8</v>
      </c>
      <c r="K131" s="124" t="s">
        <v>271</v>
      </c>
      <c r="L131" s="126">
        <v>30011</v>
      </c>
      <c r="M131" s="20" t="s">
        <v>413</v>
      </c>
      <c r="N131" s="5" t="s">
        <v>351</v>
      </c>
    </row>
    <row r="132" spans="1:14" hidden="1" x14ac:dyDescent="0.15">
      <c r="A132" s="127">
        <v>70565</v>
      </c>
      <c r="B132" s="121" t="s">
        <v>273</v>
      </c>
      <c r="C132" s="130" t="s">
        <v>33</v>
      </c>
      <c r="D132" s="145">
        <v>2381.9</v>
      </c>
      <c r="E132" s="132" t="s">
        <v>14</v>
      </c>
      <c r="F132" s="127">
        <v>1</v>
      </c>
      <c r="G132" s="121" t="s">
        <v>26</v>
      </c>
      <c r="H132" s="127" t="s">
        <v>112</v>
      </c>
      <c r="I132" s="127" t="s">
        <v>8</v>
      </c>
      <c r="J132" s="121" t="s">
        <v>8</v>
      </c>
      <c r="K132" s="124" t="s">
        <v>274</v>
      </c>
      <c r="L132" s="126">
        <v>30011</v>
      </c>
      <c r="M132" s="20" t="s">
        <v>413</v>
      </c>
      <c r="N132" s="5" t="s">
        <v>351</v>
      </c>
    </row>
    <row r="133" spans="1:14" ht="15" hidden="1" x14ac:dyDescent="0.15">
      <c r="A133" s="126">
        <v>71812</v>
      </c>
      <c r="B133" s="120" t="s">
        <v>950</v>
      </c>
      <c r="C133" s="129" t="s">
        <v>951</v>
      </c>
      <c r="D133" s="145">
        <v>699.9</v>
      </c>
      <c r="E133" s="131" t="s">
        <v>14</v>
      </c>
      <c r="F133" s="126">
        <v>1</v>
      </c>
      <c r="G133" s="120" t="s">
        <v>167</v>
      </c>
      <c r="H133" s="126">
        <v>1</v>
      </c>
      <c r="I133" s="126" t="s">
        <v>327</v>
      </c>
      <c r="J133" s="121" t="s">
        <v>8</v>
      </c>
      <c r="K133" s="125" t="s">
        <v>952</v>
      </c>
      <c r="L133" s="126">
        <v>30011</v>
      </c>
      <c r="M133" s="20" t="s">
        <v>413</v>
      </c>
      <c r="N133" s="5" t="s">
        <v>351</v>
      </c>
    </row>
    <row r="134" spans="1:14" hidden="1" x14ac:dyDescent="0.15">
      <c r="A134" s="3">
        <v>64222</v>
      </c>
      <c r="B134" s="20" t="s">
        <v>132</v>
      </c>
      <c r="C134" s="80" t="s">
        <v>33</v>
      </c>
      <c r="D134" s="145">
        <v>2192.9</v>
      </c>
      <c r="E134" s="88" t="s">
        <v>14</v>
      </c>
      <c r="F134" s="16">
        <v>1</v>
      </c>
      <c r="G134" s="1" t="s">
        <v>34</v>
      </c>
      <c r="H134" s="37" t="s">
        <v>332</v>
      </c>
      <c r="I134" s="3" t="s">
        <v>8</v>
      </c>
      <c r="J134" s="3" t="s">
        <v>8</v>
      </c>
      <c r="K134" s="1" t="s">
        <v>133</v>
      </c>
      <c r="L134" s="16">
        <v>30012</v>
      </c>
      <c r="M134" s="17" t="s">
        <v>165</v>
      </c>
      <c r="N134" s="5" t="s">
        <v>351</v>
      </c>
    </row>
    <row r="135" spans="1:14" hidden="1" x14ac:dyDescent="0.15">
      <c r="A135" s="16">
        <v>67277</v>
      </c>
      <c r="B135" s="17" t="s">
        <v>137</v>
      </c>
      <c r="C135" s="82" t="s">
        <v>51</v>
      </c>
      <c r="D135" s="145">
        <v>4345.8999999999996</v>
      </c>
      <c r="E135" s="14" t="s">
        <v>14</v>
      </c>
      <c r="F135" s="16">
        <v>1</v>
      </c>
      <c r="G135" s="5" t="s">
        <v>52</v>
      </c>
      <c r="H135" s="37" t="s">
        <v>332</v>
      </c>
      <c r="I135" s="16" t="s">
        <v>8</v>
      </c>
      <c r="J135" s="16" t="s">
        <v>8</v>
      </c>
      <c r="K135" s="22" t="s">
        <v>138</v>
      </c>
      <c r="L135" s="16">
        <v>30012</v>
      </c>
      <c r="M135" s="17" t="s">
        <v>165</v>
      </c>
      <c r="N135" s="5" t="s">
        <v>351</v>
      </c>
    </row>
    <row r="136" spans="1:14" hidden="1" x14ac:dyDescent="0.15">
      <c r="A136" s="95">
        <v>7510705520186</v>
      </c>
      <c r="B136" s="63" t="s">
        <v>447</v>
      </c>
      <c r="C136" s="101" t="s">
        <v>125</v>
      </c>
      <c r="D136" s="145">
        <v>1536.22</v>
      </c>
      <c r="E136" s="88" t="s">
        <v>14</v>
      </c>
      <c r="F136" s="16">
        <v>1</v>
      </c>
      <c r="G136" s="65" t="s">
        <v>445</v>
      </c>
      <c r="H136" s="67" t="s">
        <v>332</v>
      </c>
      <c r="I136" s="3" t="s">
        <v>8</v>
      </c>
      <c r="J136" s="3" t="s">
        <v>8</v>
      </c>
      <c r="K136" s="69" t="s">
        <v>448</v>
      </c>
      <c r="L136" s="16">
        <v>30012</v>
      </c>
      <c r="M136" s="17" t="s">
        <v>165</v>
      </c>
      <c r="N136" s="57" t="s">
        <v>451</v>
      </c>
    </row>
    <row r="137" spans="1:14" hidden="1" x14ac:dyDescent="0.15">
      <c r="A137" s="95">
        <v>7510705520187</v>
      </c>
      <c r="B137" s="63" t="s">
        <v>449</v>
      </c>
      <c r="C137" s="101" t="s">
        <v>125</v>
      </c>
      <c r="D137" s="145">
        <v>1398.35</v>
      </c>
      <c r="E137" s="88" t="s">
        <v>14</v>
      </c>
      <c r="F137" s="16">
        <v>1</v>
      </c>
      <c r="G137" s="65" t="s">
        <v>445</v>
      </c>
      <c r="H137" s="67" t="s">
        <v>332</v>
      </c>
      <c r="I137" s="3" t="s">
        <v>8</v>
      </c>
      <c r="J137" s="3" t="s">
        <v>8</v>
      </c>
      <c r="K137" s="69" t="s">
        <v>450</v>
      </c>
      <c r="L137" s="16">
        <v>30012</v>
      </c>
      <c r="M137" s="17" t="s">
        <v>165</v>
      </c>
      <c r="N137" s="57" t="s">
        <v>451</v>
      </c>
    </row>
    <row r="138" spans="1:14" hidden="1" x14ac:dyDescent="0.15">
      <c r="A138" s="95">
        <v>7510705520277</v>
      </c>
      <c r="B138" s="63" t="s">
        <v>437</v>
      </c>
      <c r="C138" s="101" t="s">
        <v>125</v>
      </c>
      <c r="D138" s="145">
        <v>2648.93</v>
      </c>
      <c r="E138" s="88" t="s">
        <v>14</v>
      </c>
      <c r="F138" s="16">
        <v>1</v>
      </c>
      <c r="G138" s="65" t="s">
        <v>30</v>
      </c>
      <c r="H138" s="67" t="s">
        <v>332</v>
      </c>
      <c r="I138" s="3" t="s">
        <v>8</v>
      </c>
      <c r="J138" s="3" t="s">
        <v>8</v>
      </c>
      <c r="K138" s="69" t="s">
        <v>438</v>
      </c>
      <c r="L138" s="16">
        <v>30012</v>
      </c>
      <c r="M138" s="17" t="s">
        <v>165</v>
      </c>
      <c r="N138" s="57" t="s">
        <v>451</v>
      </c>
    </row>
    <row r="139" spans="1:14" hidden="1" x14ac:dyDescent="0.15">
      <c r="A139" s="93">
        <v>7510705520299</v>
      </c>
      <c r="B139" s="63" t="s">
        <v>698</v>
      </c>
      <c r="C139" s="103" t="s">
        <v>699</v>
      </c>
      <c r="D139" s="145">
        <v>2074.16</v>
      </c>
      <c r="E139" s="88" t="s">
        <v>14</v>
      </c>
      <c r="F139" s="16">
        <v>1</v>
      </c>
      <c r="G139" s="105" t="s">
        <v>426</v>
      </c>
      <c r="H139" s="67" t="s">
        <v>332</v>
      </c>
      <c r="I139" s="3" t="s">
        <v>8</v>
      </c>
      <c r="J139" s="3" t="s">
        <v>8</v>
      </c>
      <c r="K139" s="69" t="s">
        <v>700</v>
      </c>
      <c r="L139" s="16">
        <v>30012</v>
      </c>
      <c r="M139" s="17" t="s">
        <v>165</v>
      </c>
      <c r="N139" s="57" t="s">
        <v>451</v>
      </c>
    </row>
    <row r="140" spans="1:14" hidden="1" x14ac:dyDescent="0.15">
      <c r="A140" s="95">
        <v>7510705520371</v>
      </c>
      <c r="B140" s="63" t="s">
        <v>442</v>
      </c>
      <c r="C140" s="101" t="s">
        <v>125</v>
      </c>
      <c r="D140" s="145">
        <v>2961.3</v>
      </c>
      <c r="E140" s="88" t="s">
        <v>14</v>
      </c>
      <c r="F140" s="16">
        <v>1</v>
      </c>
      <c r="G140" s="65" t="s">
        <v>440</v>
      </c>
      <c r="H140" s="67" t="s">
        <v>332</v>
      </c>
      <c r="I140" s="3" t="s">
        <v>8</v>
      </c>
      <c r="J140" s="3" t="s">
        <v>8</v>
      </c>
      <c r="K140" s="69" t="s">
        <v>443</v>
      </c>
      <c r="L140" s="16">
        <v>30012</v>
      </c>
      <c r="M140" s="17" t="s">
        <v>165</v>
      </c>
      <c r="N140" s="57" t="s">
        <v>451</v>
      </c>
    </row>
    <row r="141" spans="1:14" hidden="1" x14ac:dyDescent="0.15">
      <c r="A141" s="95">
        <v>7510705520411</v>
      </c>
      <c r="B141" s="63" t="s">
        <v>432</v>
      </c>
      <c r="C141" s="104" t="s">
        <v>425</v>
      </c>
      <c r="D141" s="145">
        <v>3748.49</v>
      </c>
      <c r="E141" s="88" t="s">
        <v>14</v>
      </c>
      <c r="F141" s="16">
        <v>1</v>
      </c>
      <c r="G141" s="107" t="s">
        <v>426</v>
      </c>
      <c r="H141" s="67" t="s">
        <v>332</v>
      </c>
      <c r="I141" s="3" t="s">
        <v>8</v>
      </c>
      <c r="J141" s="3" t="s">
        <v>8</v>
      </c>
      <c r="K141" s="69" t="s">
        <v>433</v>
      </c>
      <c r="L141" s="16">
        <v>30012</v>
      </c>
      <c r="M141" s="17" t="s">
        <v>165</v>
      </c>
      <c r="N141" s="57" t="s">
        <v>451</v>
      </c>
    </row>
    <row r="142" spans="1:14" hidden="1" x14ac:dyDescent="0.15">
      <c r="A142" s="3">
        <v>72261</v>
      </c>
      <c r="B142" s="20" t="s">
        <v>330</v>
      </c>
      <c r="C142" s="80" t="s">
        <v>331</v>
      </c>
      <c r="D142" s="145">
        <v>1674.9</v>
      </c>
      <c r="E142" s="88" t="s">
        <v>14</v>
      </c>
      <c r="F142" s="3">
        <v>1</v>
      </c>
      <c r="G142" s="1" t="s">
        <v>186</v>
      </c>
      <c r="H142" s="37" t="s">
        <v>332</v>
      </c>
      <c r="I142" s="3" t="s">
        <v>8</v>
      </c>
      <c r="J142" s="3" t="s">
        <v>8</v>
      </c>
      <c r="K142" s="18" t="s">
        <v>318</v>
      </c>
      <c r="L142" s="16">
        <v>30017</v>
      </c>
      <c r="M142" s="17" t="s">
        <v>169</v>
      </c>
      <c r="N142" s="5" t="s">
        <v>351</v>
      </c>
    </row>
    <row r="143" spans="1:14" hidden="1" x14ac:dyDescent="0.15">
      <c r="A143" s="3">
        <v>72262</v>
      </c>
      <c r="B143" s="20" t="s">
        <v>333</v>
      </c>
      <c r="C143" s="80" t="s">
        <v>334</v>
      </c>
      <c r="D143" s="145">
        <v>1678.9</v>
      </c>
      <c r="E143" s="88" t="s">
        <v>14</v>
      </c>
      <c r="F143" s="3">
        <v>1</v>
      </c>
      <c r="G143" s="1" t="s">
        <v>335</v>
      </c>
      <c r="H143" s="37" t="s">
        <v>332</v>
      </c>
      <c r="I143" s="3" t="s">
        <v>8</v>
      </c>
      <c r="J143" s="3" t="s">
        <v>8</v>
      </c>
      <c r="K143" s="18" t="s">
        <v>317</v>
      </c>
      <c r="L143" s="16">
        <v>30017</v>
      </c>
      <c r="M143" s="17" t="s">
        <v>169</v>
      </c>
      <c r="N143" s="5" t="s">
        <v>351</v>
      </c>
    </row>
    <row r="144" spans="1:14" hidden="1" x14ac:dyDescent="0.15">
      <c r="A144" s="3">
        <v>72265</v>
      </c>
      <c r="B144" s="20" t="s">
        <v>166</v>
      </c>
      <c r="C144" s="80" t="s">
        <v>33</v>
      </c>
      <c r="D144" s="145">
        <v>1170.9000000000001</v>
      </c>
      <c r="E144" s="88" t="s">
        <v>14</v>
      </c>
      <c r="F144" s="16">
        <v>1</v>
      </c>
      <c r="G144" s="1" t="s">
        <v>167</v>
      </c>
      <c r="H144" s="37" t="s">
        <v>332</v>
      </c>
      <c r="I144" s="3" t="s">
        <v>8</v>
      </c>
      <c r="J144" s="3" t="s">
        <v>8</v>
      </c>
      <c r="K144" s="78" t="s">
        <v>168</v>
      </c>
      <c r="L144" s="16">
        <v>30017</v>
      </c>
      <c r="M144" s="17" t="s">
        <v>169</v>
      </c>
      <c r="N144" s="5" t="s">
        <v>351</v>
      </c>
    </row>
    <row r="145" spans="1:14" hidden="1" x14ac:dyDescent="0.15">
      <c r="A145" s="3">
        <v>72266</v>
      </c>
      <c r="B145" s="20" t="s">
        <v>170</v>
      </c>
      <c r="C145" s="80" t="s">
        <v>33</v>
      </c>
      <c r="D145" s="145">
        <v>1107.9000000000001</v>
      </c>
      <c r="E145" s="88" t="s">
        <v>14</v>
      </c>
      <c r="F145" s="16">
        <v>1</v>
      </c>
      <c r="G145" s="1" t="s">
        <v>167</v>
      </c>
      <c r="H145" s="37" t="s">
        <v>332</v>
      </c>
      <c r="I145" s="3" t="s">
        <v>8</v>
      </c>
      <c r="J145" s="3" t="s">
        <v>8</v>
      </c>
      <c r="K145" s="78" t="s">
        <v>171</v>
      </c>
      <c r="L145" s="16">
        <v>30017</v>
      </c>
      <c r="M145" s="17" t="s">
        <v>169</v>
      </c>
      <c r="N145" s="5" t="s">
        <v>351</v>
      </c>
    </row>
    <row r="146" spans="1:14" hidden="1" x14ac:dyDescent="0.15">
      <c r="A146" s="3">
        <v>72268</v>
      </c>
      <c r="B146" s="20" t="s">
        <v>172</v>
      </c>
      <c r="C146" s="171" t="s">
        <v>33</v>
      </c>
      <c r="D146" s="170">
        <v>1281.9000000000001</v>
      </c>
      <c r="E146" s="88" t="s">
        <v>14</v>
      </c>
      <c r="F146" s="16">
        <v>1</v>
      </c>
      <c r="G146" s="1" t="s">
        <v>167</v>
      </c>
      <c r="H146" s="37" t="s">
        <v>332</v>
      </c>
      <c r="I146" s="3" t="s">
        <v>8</v>
      </c>
      <c r="J146" s="3" t="s">
        <v>8</v>
      </c>
      <c r="K146" s="78" t="s">
        <v>173</v>
      </c>
      <c r="L146" s="16">
        <v>30017</v>
      </c>
      <c r="M146" s="17" t="s">
        <v>169</v>
      </c>
      <c r="N146" s="5" t="s">
        <v>351</v>
      </c>
    </row>
    <row r="147" spans="1:14" x14ac:dyDescent="0.15">
      <c r="A147" s="3">
        <v>72298</v>
      </c>
      <c r="B147" s="80" t="s">
        <v>336</v>
      </c>
      <c r="C147" s="20" t="s">
        <v>117</v>
      </c>
      <c r="D147" s="146">
        <v>4451.8999999999996</v>
      </c>
      <c r="E147" s="88" t="s">
        <v>14</v>
      </c>
      <c r="F147" s="3">
        <v>1</v>
      </c>
      <c r="G147" s="1" t="s">
        <v>232</v>
      </c>
      <c r="H147" s="37" t="s">
        <v>332</v>
      </c>
      <c r="I147" s="3" t="s">
        <v>8</v>
      </c>
      <c r="J147" s="3" t="s">
        <v>8</v>
      </c>
      <c r="K147" s="18" t="s">
        <v>316</v>
      </c>
      <c r="L147" s="163">
        <v>30017</v>
      </c>
      <c r="M147" s="17" t="s">
        <v>169</v>
      </c>
      <c r="N147" s="5" t="s">
        <v>351</v>
      </c>
    </row>
    <row r="148" spans="1:14" x14ac:dyDescent="0.15">
      <c r="A148" s="3">
        <v>72336</v>
      </c>
      <c r="B148" s="80" t="s">
        <v>182</v>
      </c>
      <c r="C148" s="20" t="s">
        <v>33</v>
      </c>
      <c r="D148" s="146">
        <v>4165.8999999999996</v>
      </c>
      <c r="E148" s="88" t="s">
        <v>14</v>
      </c>
      <c r="F148" s="16">
        <v>1</v>
      </c>
      <c r="G148" s="1" t="s">
        <v>183</v>
      </c>
      <c r="H148" s="37" t="s">
        <v>332</v>
      </c>
      <c r="I148" s="3" t="s">
        <v>8</v>
      </c>
      <c r="J148" s="3" t="s">
        <v>8</v>
      </c>
      <c r="K148" s="78" t="s">
        <v>184</v>
      </c>
      <c r="L148" s="163">
        <v>30017</v>
      </c>
      <c r="M148" s="17" t="s">
        <v>169</v>
      </c>
      <c r="N148" s="5" t="s">
        <v>351</v>
      </c>
    </row>
    <row r="149" spans="1:14" x14ac:dyDescent="0.15">
      <c r="A149" s="3">
        <v>72337</v>
      </c>
      <c r="B149" s="80" t="s">
        <v>192</v>
      </c>
      <c r="C149" s="20" t="s">
        <v>189</v>
      </c>
      <c r="D149" s="146">
        <v>1625.9</v>
      </c>
      <c r="E149" s="88" t="s">
        <v>14</v>
      </c>
      <c r="F149" s="16">
        <v>1</v>
      </c>
      <c r="G149" s="1" t="s">
        <v>34</v>
      </c>
      <c r="H149" s="37" t="s">
        <v>332</v>
      </c>
      <c r="I149" s="3" t="s">
        <v>8</v>
      </c>
      <c r="J149" s="3" t="s">
        <v>8</v>
      </c>
      <c r="K149" s="78" t="s">
        <v>193</v>
      </c>
      <c r="L149" s="163">
        <v>30017</v>
      </c>
      <c r="M149" s="17" t="s">
        <v>169</v>
      </c>
      <c r="N149" s="5" t="s">
        <v>351</v>
      </c>
    </row>
    <row r="150" spans="1:14" x14ac:dyDescent="0.15">
      <c r="A150" s="3">
        <v>72338</v>
      </c>
      <c r="B150" s="80" t="s">
        <v>185</v>
      </c>
      <c r="C150" s="20" t="s">
        <v>33</v>
      </c>
      <c r="D150" s="146">
        <v>3261.9</v>
      </c>
      <c r="E150" s="88" t="s">
        <v>14</v>
      </c>
      <c r="F150" s="16">
        <v>1</v>
      </c>
      <c r="G150" s="1" t="s">
        <v>186</v>
      </c>
      <c r="H150" s="37" t="s">
        <v>332</v>
      </c>
      <c r="I150" s="3" t="s">
        <v>8</v>
      </c>
      <c r="J150" s="3" t="s">
        <v>8</v>
      </c>
      <c r="K150" s="78" t="s">
        <v>187</v>
      </c>
      <c r="L150" s="163">
        <v>30017</v>
      </c>
      <c r="M150" s="17" t="s">
        <v>169</v>
      </c>
      <c r="N150" s="5" t="s">
        <v>351</v>
      </c>
    </row>
    <row r="151" spans="1:14" x14ac:dyDescent="0.15">
      <c r="A151" s="3">
        <v>72339</v>
      </c>
      <c r="B151" s="166" t="s">
        <v>194</v>
      </c>
      <c r="C151" s="20" t="s">
        <v>33</v>
      </c>
      <c r="D151" s="146">
        <v>1482.9</v>
      </c>
      <c r="E151" s="88" t="s">
        <v>14</v>
      </c>
      <c r="F151" s="16">
        <v>1</v>
      </c>
      <c r="G151" s="1" t="s">
        <v>195</v>
      </c>
      <c r="H151" s="37" t="s">
        <v>332</v>
      </c>
      <c r="I151" s="3" t="s">
        <v>8</v>
      </c>
      <c r="J151" s="3" t="s">
        <v>8</v>
      </c>
      <c r="K151" s="78" t="s">
        <v>196</v>
      </c>
      <c r="L151" s="163">
        <v>30017</v>
      </c>
      <c r="M151" s="17" t="s">
        <v>169</v>
      </c>
      <c r="N151" s="5" t="s">
        <v>351</v>
      </c>
    </row>
    <row r="152" spans="1:14" x14ac:dyDescent="0.15">
      <c r="A152" s="3">
        <v>72340</v>
      </c>
      <c r="B152" s="80" t="s">
        <v>197</v>
      </c>
      <c r="C152" s="20" t="s">
        <v>33</v>
      </c>
      <c r="D152" s="146">
        <v>5085.8999999999996</v>
      </c>
      <c r="E152" s="88" t="s">
        <v>14</v>
      </c>
      <c r="F152" s="16">
        <v>1</v>
      </c>
      <c r="G152" s="1" t="s">
        <v>198</v>
      </c>
      <c r="H152" s="37" t="s">
        <v>332</v>
      </c>
      <c r="I152" s="3" t="s">
        <v>17</v>
      </c>
      <c r="J152" s="3" t="s">
        <v>8</v>
      </c>
      <c r="K152" s="78" t="s">
        <v>199</v>
      </c>
      <c r="L152" s="163">
        <v>30017</v>
      </c>
      <c r="M152" s="17" t="s">
        <v>169</v>
      </c>
      <c r="N152" s="5" t="s">
        <v>351</v>
      </c>
    </row>
    <row r="153" spans="1:14" x14ac:dyDescent="0.15">
      <c r="A153" s="3">
        <v>72341</v>
      </c>
      <c r="B153" s="80" t="s">
        <v>200</v>
      </c>
      <c r="C153" s="20" t="s">
        <v>33</v>
      </c>
      <c r="D153" s="146">
        <v>7638.9</v>
      </c>
      <c r="E153" s="88" t="s">
        <v>14</v>
      </c>
      <c r="F153" s="16">
        <v>1</v>
      </c>
      <c r="G153" s="1" t="s">
        <v>34</v>
      </c>
      <c r="H153" s="37" t="s">
        <v>332</v>
      </c>
      <c r="I153" s="3" t="s">
        <v>8</v>
      </c>
      <c r="J153" s="3" t="s">
        <v>8</v>
      </c>
      <c r="K153" s="78" t="s">
        <v>201</v>
      </c>
      <c r="L153" s="163">
        <v>30017</v>
      </c>
      <c r="M153" s="17" t="s">
        <v>169</v>
      </c>
      <c r="N153" s="5" t="s">
        <v>351</v>
      </c>
    </row>
    <row r="154" spans="1:14" x14ac:dyDescent="0.15">
      <c r="A154" s="3">
        <v>72345</v>
      </c>
      <c r="B154" s="80" t="s">
        <v>188</v>
      </c>
      <c r="C154" s="20" t="s">
        <v>189</v>
      </c>
      <c r="D154" s="146">
        <v>2548.9</v>
      </c>
      <c r="E154" s="88" t="s">
        <v>14</v>
      </c>
      <c r="F154" s="16">
        <v>1</v>
      </c>
      <c r="G154" s="1" t="s">
        <v>190</v>
      </c>
      <c r="H154" s="37" t="s">
        <v>332</v>
      </c>
      <c r="I154" s="3" t="s">
        <v>8</v>
      </c>
      <c r="J154" s="3" t="s">
        <v>8</v>
      </c>
      <c r="K154" s="78" t="s">
        <v>191</v>
      </c>
      <c r="L154" s="163">
        <v>30017</v>
      </c>
      <c r="M154" s="17" t="s">
        <v>169</v>
      </c>
      <c r="N154" s="5" t="s">
        <v>351</v>
      </c>
    </row>
    <row r="155" spans="1:14" hidden="1" x14ac:dyDescent="0.15">
      <c r="A155" s="3">
        <v>72354</v>
      </c>
      <c r="B155" s="20" t="s">
        <v>174</v>
      </c>
      <c r="C155" s="181" t="s">
        <v>21</v>
      </c>
      <c r="D155" s="180">
        <v>6320.9</v>
      </c>
      <c r="E155" s="88" t="s">
        <v>14</v>
      </c>
      <c r="F155" s="16">
        <v>1</v>
      </c>
      <c r="G155" s="1" t="s">
        <v>167</v>
      </c>
      <c r="H155" s="37" t="s">
        <v>332</v>
      </c>
      <c r="I155" s="3" t="s">
        <v>17</v>
      </c>
      <c r="J155" s="3" t="s">
        <v>8</v>
      </c>
      <c r="K155" s="78" t="s">
        <v>175</v>
      </c>
      <c r="L155" s="16">
        <v>30017</v>
      </c>
      <c r="M155" s="17" t="s">
        <v>169</v>
      </c>
      <c r="N155" s="5" t="s">
        <v>351</v>
      </c>
    </row>
    <row r="156" spans="1:14" hidden="1" x14ac:dyDescent="0.15">
      <c r="A156" s="3">
        <v>72357</v>
      </c>
      <c r="B156" s="20" t="s">
        <v>176</v>
      </c>
      <c r="C156" s="80" t="s">
        <v>65</v>
      </c>
      <c r="D156" s="145">
        <v>3807.9</v>
      </c>
      <c r="E156" s="88" t="s">
        <v>14</v>
      </c>
      <c r="F156" s="16">
        <v>1</v>
      </c>
      <c r="G156" s="1" t="s">
        <v>177</v>
      </c>
      <c r="H156" s="37" t="s">
        <v>332</v>
      </c>
      <c r="I156" s="3" t="s">
        <v>17</v>
      </c>
      <c r="J156" s="3" t="s">
        <v>8</v>
      </c>
      <c r="K156" s="78" t="s">
        <v>178</v>
      </c>
      <c r="L156" s="16">
        <v>30017</v>
      </c>
      <c r="M156" s="17" t="s">
        <v>169</v>
      </c>
      <c r="N156" s="5" t="s">
        <v>351</v>
      </c>
    </row>
    <row r="157" spans="1:14" hidden="1" x14ac:dyDescent="0.15">
      <c r="A157" s="3">
        <v>72358</v>
      </c>
      <c r="B157" s="20" t="s">
        <v>179</v>
      </c>
      <c r="C157" s="80" t="s">
        <v>61</v>
      </c>
      <c r="D157" s="145">
        <v>5276.9</v>
      </c>
      <c r="E157" s="88" t="s">
        <v>14</v>
      </c>
      <c r="F157" s="16">
        <v>1</v>
      </c>
      <c r="G157" s="1" t="s">
        <v>180</v>
      </c>
      <c r="H157" s="37" t="s">
        <v>332</v>
      </c>
      <c r="I157" s="3" t="s">
        <v>8</v>
      </c>
      <c r="J157" s="3" t="s">
        <v>8</v>
      </c>
      <c r="K157" s="78" t="s">
        <v>181</v>
      </c>
      <c r="L157" s="16">
        <v>30017</v>
      </c>
      <c r="M157" s="17" t="s">
        <v>169</v>
      </c>
      <c r="N157" s="5" t="s">
        <v>351</v>
      </c>
    </row>
    <row r="158" spans="1:14" hidden="1" x14ac:dyDescent="0.15">
      <c r="A158" s="3">
        <v>72360</v>
      </c>
      <c r="B158" s="20" t="s">
        <v>337</v>
      </c>
      <c r="C158" s="80" t="s">
        <v>21</v>
      </c>
      <c r="D158" s="145">
        <v>3085.9</v>
      </c>
      <c r="E158" s="88" t="s">
        <v>14</v>
      </c>
      <c r="F158" s="3">
        <v>1</v>
      </c>
      <c r="G158" s="1" t="s">
        <v>339</v>
      </c>
      <c r="H158" s="37" t="s">
        <v>332</v>
      </c>
      <c r="I158" s="3" t="s">
        <v>8</v>
      </c>
      <c r="J158" s="3" t="s">
        <v>8</v>
      </c>
      <c r="K158" s="18" t="s">
        <v>324</v>
      </c>
      <c r="L158" s="16">
        <v>30017</v>
      </c>
      <c r="M158" s="17" t="s">
        <v>169</v>
      </c>
      <c r="N158" s="5" t="s">
        <v>351</v>
      </c>
    </row>
    <row r="159" spans="1:14" hidden="1" x14ac:dyDescent="0.15">
      <c r="A159" s="3">
        <v>72361</v>
      </c>
      <c r="B159" s="20" t="s">
        <v>338</v>
      </c>
      <c r="C159" s="80" t="s">
        <v>21</v>
      </c>
      <c r="D159" s="145">
        <v>1964.9</v>
      </c>
      <c r="E159" s="88" t="s">
        <v>14</v>
      </c>
      <c r="F159" s="3">
        <v>1</v>
      </c>
      <c r="G159" s="1" t="s">
        <v>339</v>
      </c>
      <c r="H159" s="37" t="s">
        <v>332</v>
      </c>
      <c r="I159" s="3" t="s">
        <v>8</v>
      </c>
      <c r="J159" s="3" t="s">
        <v>8</v>
      </c>
      <c r="K159" s="18" t="s">
        <v>323</v>
      </c>
      <c r="L159" s="16">
        <v>30017</v>
      </c>
      <c r="M159" s="17" t="s">
        <v>169</v>
      </c>
      <c r="N159" s="5" t="s">
        <v>351</v>
      </c>
    </row>
    <row r="160" spans="1:14" hidden="1" x14ac:dyDescent="0.15">
      <c r="A160" s="3">
        <v>72362</v>
      </c>
      <c r="B160" s="20" t="s">
        <v>341</v>
      </c>
      <c r="C160" s="80" t="s">
        <v>61</v>
      </c>
      <c r="D160" s="145">
        <v>1518.9</v>
      </c>
      <c r="E160" s="88" t="s">
        <v>14</v>
      </c>
      <c r="F160" s="3">
        <v>1</v>
      </c>
      <c r="G160" s="1" t="s">
        <v>340</v>
      </c>
      <c r="H160" s="37" t="s">
        <v>332</v>
      </c>
      <c r="I160" s="3" t="s">
        <v>8</v>
      </c>
      <c r="J160" s="3" t="s">
        <v>8</v>
      </c>
      <c r="K160" s="18" t="s">
        <v>326</v>
      </c>
      <c r="L160" s="16">
        <v>30017</v>
      </c>
      <c r="M160" s="17" t="s">
        <v>169</v>
      </c>
      <c r="N160" s="5" t="s">
        <v>351</v>
      </c>
    </row>
    <row r="161" spans="1:14" hidden="1" x14ac:dyDescent="0.15">
      <c r="A161" s="3">
        <v>72363</v>
      </c>
      <c r="B161" s="20" t="s">
        <v>342</v>
      </c>
      <c r="C161" s="80" t="s">
        <v>61</v>
      </c>
      <c r="D161" s="145">
        <v>1592.9</v>
      </c>
      <c r="E161" s="88" t="s">
        <v>14</v>
      </c>
      <c r="F161" s="3">
        <v>1</v>
      </c>
      <c r="G161" s="1" t="s">
        <v>340</v>
      </c>
      <c r="H161" s="37" t="s">
        <v>332</v>
      </c>
      <c r="I161" s="3" t="s">
        <v>8</v>
      </c>
      <c r="J161" s="3" t="s">
        <v>8</v>
      </c>
      <c r="K161" s="18" t="s">
        <v>325</v>
      </c>
      <c r="L161" s="16">
        <v>30017</v>
      </c>
      <c r="M161" s="17" t="s">
        <v>169</v>
      </c>
      <c r="N161" s="5" t="s">
        <v>351</v>
      </c>
    </row>
    <row r="162" spans="1:14" hidden="1" x14ac:dyDescent="0.15">
      <c r="A162" s="3">
        <v>72364</v>
      </c>
      <c r="B162" s="20" t="s">
        <v>344</v>
      </c>
      <c r="C162" s="80" t="s">
        <v>61</v>
      </c>
      <c r="D162" s="145">
        <v>1728.9</v>
      </c>
      <c r="E162" s="88" t="s">
        <v>14</v>
      </c>
      <c r="F162" s="3">
        <v>1</v>
      </c>
      <c r="G162" s="1" t="s">
        <v>340</v>
      </c>
      <c r="H162" s="37" t="s">
        <v>332</v>
      </c>
      <c r="I162" s="3" t="s">
        <v>8</v>
      </c>
      <c r="J162" s="3" t="s">
        <v>8</v>
      </c>
      <c r="K162" s="18" t="s">
        <v>321</v>
      </c>
      <c r="L162" s="16">
        <v>30017</v>
      </c>
      <c r="M162" s="17" t="s">
        <v>169</v>
      </c>
      <c r="N162" s="5" t="s">
        <v>351</v>
      </c>
    </row>
    <row r="163" spans="1:14" hidden="1" x14ac:dyDescent="0.15">
      <c r="A163" s="3">
        <v>72365</v>
      </c>
      <c r="B163" s="20" t="s">
        <v>345</v>
      </c>
      <c r="C163" s="80" t="s">
        <v>61</v>
      </c>
      <c r="D163" s="145">
        <v>1224.9000000000001</v>
      </c>
      <c r="E163" s="88" t="s">
        <v>14</v>
      </c>
      <c r="F163" s="3">
        <v>1</v>
      </c>
      <c r="G163" s="1" t="s">
        <v>340</v>
      </c>
      <c r="H163" s="37" t="s">
        <v>332</v>
      </c>
      <c r="I163" s="3" t="s">
        <v>8</v>
      </c>
      <c r="J163" s="3" t="s">
        <v>8</v>
      </c>
      <c r="K163" s="18" t="s">
        <v>320</v>
      </c>
      <c r="L163" s="16">
        <v>30017</v>
      </c>
      <c r="M163" s="17" t="s">
        <v>169</v>
      </c>
      <c r="N163" s="5" t="s">
        <v>351</v>
      </c>
    </row>
    <row r="164" spans="1:14" hidden="1" x14ac:dyDescent="0.15">
      <c r="A164" s="3">
        <v>72367</v>
      </c>
      <c r="B164" s="20" t="s">
        <v>346</v>
      </c>
      <c r="C164" s="80" t="s">
        <v>61</v>
      </c>
      <c r="D164" s="145">
        <v>2697.9</v>
      </c>
      <c r="E164" s="88" t="s">
        <v>14</v>
      </c>
      <c r="F164" s="3">
        <v>1</v>
      </c>
      <c r="G164" s="1" t="s">
        <v>340</v>
      </c>
      <c r="H164" s="37" t="s">
        <v>332</v>
      </c>
      <c r="I164" s="3" t="s">
        <v>8</v>
      </c>
      <c r="J164" s="3" t="s">
        <v>8</v>
      </c>
      <c r="K164" s="18" t="s">
        <v>319</v>
      </c>
      <c r="L164" s="16">
        <v>30017</v>
      </c>
      <c r="M164" s="17" t="s">
        <v>169</v>
      </c>
      <c r="N164" s="5" t="s">
        <v>351</v>
      </c>
    </row>
    <row r="165" spans="1:14" hidden="1" x14ac:dyDescent="0.15">
      <c r="A165" s="3">
        <v>72369</v>
      </c>
      <c r="B165" s="20" t="s">
        <v>347</v>
      </c>
      <c r="C165" s="80" t="s">
        <v>61</v>
      </c>
      <c r="D165" s="145">
        <v>3114.9</v>
      </c>
      <c r="E165" s="88" t="s">
        <v>14</v>
      </c>
      <c r="F165" s="3">
        <v>1</v>
      </c>
      <c r="G165" s="1" t="s">
        <v>340</v>
      </c>
      <c r="H165" s="37" t="s">
        <v>332</v>
      </c>
      <c r="I165" s="3" t="s">
        <v>8</v>
      </c>
      <c r="J165" s="3" t="s">
        <v>8</v>
      </c>
      <c r="K165" s="18" t="s">
        <v>322</v>
      </c>
      <c r="L165" s="16">
        <v>30017</v>
      </c>
      <c r="M165" s="17" t="s">
        <v>169</v>
      </c>
      <c r="N165" s="5" t="s">
        <v>351</v>
      </c>
    </row>
    <row r="166" spans="1:14" hidden="1" x14ac:dyDescent="0.15">
      <c r="A166" s="16">
        <v>37417</v>
      </c>
      <c r="B166" s="17" t="s">
        <v>114</v>
      </c>
      <c r="C166" s="82" t="s">
        <v>71</v>
      </c>
      <c r="D166" s="145">
        <v>2466.9</v>
      </c>
      <c r="E166" s="14" t="s">
        <v>14</v>
      </c>
      <c r="F166" s="16">
        <v>1</v>
      </c>
      <c r="G166" s="5" t="s">
        <v>75</v>
      </c>
      <c r="H166" s="37" t="s">
        <v>332</v>
      </c>
      <c r="I166" s="16" t="s">
        <v>17</v>
      </c>
      <c r="J166" s="16" t="s">
        <v>8</v>
      </c>
      <c r="K166" s="22" t="s">
        <v>115</v>
      </c>
      <c r="L166" s="16">
        <v>30020</v>
      </c>
      <c r="M166" s="17" t="s">
        <v>207</v>
      </c>
      <c r="N166" s="5" t="s">
        <v>351</v>
      </c>
    </row>
    <row r="167" spans="1:14" hidden="1" x14ac:dyDescent="0.15">
      <c r="A167" s="16">
        <v>38536</v>
      </c>
      <c r="B167" s="17" t="s">
        <v>205</v>
      </c>
      <c r="C167" s="82" t="s">
        <v>13</v>
      </c>
      <c r="D167" s="145">
        <v>1440.9</v>
      </c>
      <c r="E167" s="14" t="s">
        <v>14</v>
      </c>
      <c r="F167" s="16">
        <v>1</v>
      </c>
      <c r="G167" s="5" t="s">
        <v>55</v>
      </c>
      <c r="H167" s="37" t="s">
        <v>332</v>
      </c>
      <c r="I167" s="16" t="s">
        <v>17</v>
      </c>
      <c r="J167" s="16" t="s">
        <v>8</v>
      </c>
      <c r="K167" s="22" t="s">
        <v>206</v>
      </c>
      <c r="L167" s="16">
        <v>30020</v>
      </c>
      <c r="M167" s="17" t="s">
        <v>207</v>
      </c>
      <c r="N167" s="5" t="s">
        <v>351</v>
      </c>
    </row>
    <row r="168" spans="1:14" hidden="1" x14ac:dyDescent="0.15">
      <c r="A168" s="16">
        <v>57312</v>
      </c>
      <c r="B168" s="17" t="s">
        <v>102</v>
      </c>
      <c r="C168" s="82" t="s">
        <v>13</v>
      </c>
      <c r="D168" s="145">
        <v>257.89999999999998</v>
      </c>
      <c r="E168" s="14" t="s">
        <v>14</v>
      </c>
      <c r="F168" s="16">
        <v>1</v>
      </c>
      <c r="G168" s="5" t="s">
        <v>103</v>
      </c>
      <c r="H168" s="37" t="s">
        <v>332</v>
      </c>
      <c r="I168" s="16" t="s">
        <v>17</v>
      </c>
      <c r="J168" s="16" t="s">
        <v>8</v>
      </c>
      <c r="K168" s="22" t="s">
        <v>104</v>
      </c>
      <c r="L168" s="16">
        <v>30020</v>
      </c>
      <c r="M168" s="17" t="s">
        <v>207</v>
      </c>
      <c r="N168" s="5" t="s">
        <v>351</v>
      </c>
    </row>
    <row r="169" spans="1:14" hidden="1" x14ac:dyDescent="0.15">
      <c r="A169" s="16">
        <v>60517</v>
      </c>
      <c r="B169" s="17" t="s">
        <v>217</v>
      </c>
      <c r="C169" s="82" t="s">
        <v>218</v>
      </c>
      <c r="D169" s="145">
        <v>2171.9</v>
      </c>
      <c r="E169" s="14" t="s">
        <v>14</v>
      </c>
      <c r="F169" s="16">
        <v>1</v>
      </c>
      <c r="G169" s="5" t="s">
        <v>30</v>
      </c>
      <c r="H169" s="37" t="s">
        <v>332</v>
      </c>
      <c r="I169" s="16" t="s">
        <v>17</v>
      </c>
      <c r="J169" s="16" t="s">
        <v>8</v>
      </c>
      <c r="K169" s="22" t="s">
        <v>219</v>
      </c>
      <c r="L169" s="16">
        <v>30020</v>
      </c>
      <c r="M169" s="17" t="s">
        <v>207</v>
      </c>
      <c r="N169" s="5" t="s">
        <v>351</v>
      </c>
    </row>
    <row r="170" spans="1:14" hidden="1" x14ac:dyDescent="0.15">
      <c r="A170" s="3">
        <v>62516</v>
      </c>
      <c r="B170" s="17" t="s">
        <v>144</v>
      </c>
      <c r="C170" s="82" t="s">
        <v>119</v>
      </c>
      <c r="D170" s="145">
        <v>2664.9</v>
      </c>
      <c r="E170" s="14" t="s">
        <v>14</v>
      </c>
      <c r="F170" s="16">
        <v>1</v>
      </c>
      <c r="G170" s="5" t="s">
        <v>128</v>
      </c>
      <c r="H170" s="37" t="s">
        <v>332</v>
      </c>
      <c r="I170" s="16" t="s">
        <v>129</v>
      </c>
      <c r="J170" s="16" t="s">
        <v>8</v>
      </c>
      <c r="K170" s="22" t="s">
        <v>145</v>
      </c>
      <c r="L170" s="16">
        <v>30020</v>
      </c>
      <c r="M170" s="17" t="s">
        <v>207</v>
      </c>
      <c r="N170" s="5" t="s">
        <v>351</v>
      </c>
    </row>
    <row r="171" spans="1:14" hidden="1" x14ac:dyDescent="0.15">
      <c r="A171" s="16">
        <v>64222</v>
      </c>
      <c r="B171" s="17" t="s">
        <v>132</v>
      </c>
      <c r="C171" s="82" t="s">
        <v>33</v>
      </c>
      <c r="D171" s="145">
        <v>2192.9</v>
      </c>
      <c r="E171" s="14" t="s">
        <v>14</v>
      </c>
      <c r="F171" s="16">
        <v>1</v>
      </c>
      <c r="G171" s="5" t="s">
        <v>34</v>
      </c>
      <c r="H171" s="37" t="s">
        <v>332</v>
      </c>
      <c r="I171" s="16" t="s">
        <v>8</v>
      </c>
      <c r="J171" s="16" t="s">
        <v>8</v>
      </c>
      <c r="K171" s="22" t="s">
        <v>133</v>
      </c>
      <c r="L171" s="16">
        <v>30020</v>
      </c>
      <c r="M171" s="17" t="s">
        <v>207</v>
      </c>
      <c r="N171" s="5" t="s">
        <v>351</v>
      </c>
    </row>
    <row r="172" spans="1:14" hidden="1" x14ac:dyDescent="0.15">
      <c r="A172" s="16">
        <v>64502</v>
      </c>
      <c r="B172" s="17" t="s">
        <v>215</v>
      </c>
      <c r="C172" s="82" t="s">
        <v>21</v>
      </c>
      <c r="D172" s="145">
        <v>1321.9</v>
      </c>
      <c r="E172" s="14" t="s">
        <v>14</v>
      </c>
      <c r="F172" s="16">
        <v>1</v>
      </c>
      <c r="G172" s="5" t="s">
        <v>213</v>
      </c>
      <c r="H172" s="37" t="s">
        <v>332</v>
      </c>
      <c r="I172" s="16" t="s">
        <v>8</v>
      </c>
      <c r="J172" s="16" t="s">
        <v>8</v>
      </c>
      <c r="K172" s="22" t="s">
        <v>216</v>
      </c>
      <c r="L172" s="16">
        <v>30020</v>
      </c>
      <c r="M172" s="17" t="s">
        <v>207</v>
      </c>
      <c r="N172" s="5" t="s">
        <v>351</v>
      </c>
    </row>
    <row r="173" spans="1:14" hidden="1" x14ac:dyDescent="0.15">
      <c r="A173" s="16">
        <v>64503</v>
      </c>
      <c r="B173" s="17" t="s">
        <v>212</v>
      </c>
      <c r="C173" s="82" t="s">
        <v>21</v>
      </c>
      <c r="D173" s="145">
        <v>1229.9000000000001</v>
      </c>
      <c r="E173" s="14" t="s">
        <v>14</v>
      </c>
      <c r="F173" s="16">
        <v>1</v>
      </c>
      <c r="G173" s="5" t="s">
        <v>213</v>
      </c>
      <c r="H173" s="37" t="s">
        <v>332</v>
      </c>
      <c r="I173" s="16" t="s">
        <v>8</v>
      </c>
      <c r="J173" s="16" t="s">
        <v>8</v>
      </c>
      <c r="K173" s="22" t="s">
        <v>214</v>
      </c>
      <c r="L173" s="16">
        <v>30020</v>
      </c>
      <c r="M173" s="17" t="s">
        <v>207</v>
      </c>
      <c r="N173" s="5" t="s">
        <v>351</v>
      </c>
    </row>
    <row r="174" spans="1:14" hidden="1" x14ac:dyDescent="0.15">
      <c r="A174" s="16">
        <v>67277</v>
      </c>
      <c r="B174" s="17" t="s">
        <v>137</v>
      </c>
      <c r="C174" s="82" t="s">
        <v>51</v>
      </c>
      <c r="D174" s="145">
        <v>4345.8999999999996</v>
      </c>
      <c r="E174" s="14" t="s">
        <v>14</v>
      </c>
      <c r="F174" s="16">
        <v>1</v>
      </c>
      <c r="G174" s="5" t="s">
        <v>52</v>
      </c>
      <c r="H174" s="37" t="s">
        <v>332</v>
      </c>
      <c r="I174" s="16" t="s">
        <v>8</v>
      </c>
      <c r="J174" s="16" t="s">
        <v>8</v>
      </c>
      <c r="K174" s="22" t="s">
        <v>138</v>
      </c>
      <c r="L174" s="16">
        <v>30020</v>
      </c>
      <c r="M174" s="17" t="s">
        <v>207</v>
      </c>
      <c r="N174" s="5" t="s">
        <v>351</v>
      </c>
    </row>
    <row r="175" spans="1:14" hidden="1" x14ac:dyDescent="0.15">
      <c r="A175" s="16">
        <v>67393</v>
      </c>
      <c r="B175" s="17" t="s">
        <v>139</v>
      </c>
      <c r="C175" s="82" t="s">
        <v>99</v>
      </c>
      <c r="D175" s="145">
        <v>9448.9</v>
      </c>
      <c r="E175" s="14" t="s">
        <v>14</v>
      </c>
      <c r="F175" s="16">
        <v>1</v>
      </c>
      <c r="G175" s="5" t="s">
        <v>140</v>
      </c>
      <c r="H175" s="37" t="s">
        <v>332</v>
      </c>
      <c r="I175" s="16" t="s">
        <v>17</v>
      </c>
      <c r="J175" s="16" t="s">
        <v>8</v>
      </c>
      <c r="K175" s="22" t="s">
        <v>141</v>
      </c>
      <c r="L175" s="16">
        <v>30020</v>
      </c>
      <c r="M175" s="17" t="s">
        <v>207</v>
      </c>
      <c r="N175" s="5" t="s">
        <v>351</v>
      </c>
    </row>
    <row r="176" spans="1:14" hidden="1" x14ac:dyDescent="0.15">
      <c r="A176" s="16">
        <v>67954</v>
      </c>
      <c r="B176" s="17" t="s">
        <v>20</v>
      </c>
      <c r="C176" s="82" t="s">
        <v>21</v>
      </c>
      <c r="D176" s="145">
        <v>739.9</v>
      </c>
      <c r="E176" s="14" t="s">
        <v>14</v>
      </c>
      <c r="F176" s="16">
        <v>1</v>
      </c>
      <c r="G176" s="5" t="s">
        <v>15</v>
      </c>
      <c r="H176" s="37" t="s">
        <v>332</v>
      </c>
      <c r="I176" s="16" t="s">
        <v>8</v>
      </c>
      <c r="J176" s="16" t="s">
        <v>8</v>
      </c>
      <c r="K176" s="22" t="s">
        <v>23</v>
      </c>
      <c r="L176" s="16">
        <v>30020</v>
      </c>
      <c r="M176" s="17" t="s">
        <v>207</v>
      </c>
      <c r="N176" s="5" t="s">
        <v>351</v>
      </c>
    </row>
    <row r="177" spans="1:14" hidden="1" x14ac:dyDescent="0.15">
      <c r="A177" s="16">
        <v>68012</v>
      </c>
      <c r="B177" s="17" t="s">
        <v>208</v>
      </c>
      <c r="C177" s="82" t="s">
        <v>209</v>
      </c>
      <c r="D177" s="145">
        <v>695.9</v>
      </c>
      <c r="E177" s="14" t="s">
        <v>14</v>
      </c>
      <c r="F177" s="16">
        <v>1</v>
      </c>
      <c r="G177" s="5" t="s">
        <v>210</v>
      </c>
      <c r="H177" s="37" t="s">
        <v>332</v>
      </c>
      <c r="I177" s="16" t="s">
        <v>8</v>
      </c>
      <c r="J177" s="16" t="s">
        <v>8</v>
      </c>
      <c r="K177" s="22" t="s">
        <v>211</v>
      </c>
      <c r="L177" s="16">
        <v>30020</v>
      </c>
      <c r="M177" s="17" t="s">
        <v>207</v>
      </c>
      <c r="N177" s="5" t="s">
        <v>351</v>
      </c>
    </row>
    <row r="178" spans="1:14" hidden="1" x14ac:dyDescent="0.15">
      <c r="A178" s="3">
        <v>69456</v>
      </c>
      <c r="B178" s="17" t="s">
        <v>134</v>
      </c>
      <c r="C178" s="82" t="s">
        <v>119</v>
      </c>
      <c r="D178" s="145">
        <v>2331.9</v>
      </c>
      <c r="E178" s="14" t="s">
        <v>14</v>
      </c>
      <c r="F178" s="16">
        <v>1</v>
      </c>
      <c r="G178" s="5" t="s">
        <v>128</v>
      </c>
      <c r="H178" s="37" t="s">
        <v>332</v>
      </c>
      <c r="I178" s="16" t="s">
        <v>8</v>
      </c>
      <c r="J178" s="16" t="s">
        <v>8</v>
      </c>
      <c r="K178" s="22" t="s">
        <v>136</v>
      </c>
      <c r="L178" s="16">
        <v>30020</v>
      </c>
      <c r="M178" s="17" t="s">
        <v>207</v>
      </c>
      <c r="N178" s="5" t="s">
        <v>351</v>
      </c>
    </row>
    <row r="179" spans="1:14" hidden="1" x14ac:dyDescent="0.15">
      <c r="A179" s="3">
        <v>14689</v>
      </c>
      <c r="B179" s="20" t="s">
        <v>228</v>
      </c>
      <c r="C179" s="80" t="s">
        <v>29</v>
      </c>
      <c r="D179" s="145">
        <v>1991.9</v>
      </c>
      <c r="E179" s="88" t="s">
        <v>14</v>
      </c>
      <c r="F179" s="16">
        <v>1</v>
      </c>
      <c r="G179" s="1" t="s">
        <v>229</v>
      </c>
      <c r="H179" s="37" t="s">
        <v>332</v>
      </c>
      <c r="I179" s="3" t="s">
        <v>8</v>
      </c>
      <c r="J179" s="3" t="s">
        <v>8</v>
      </c>
      <c r="K179" s="1" t="s">
        <v>230</v>
      </c>
      <c r="L179" s="16">
        <v>30022</v>
      </c>
      <c r="M179" s="17" t="s">
        <v>223</v>
      </c>
      <c r="N179" s="5" t="s">
        <v>351</v>
      </c>
    </row>
    <row r="180" spans="1:14" hidden="1" x14ac:dyDescent="0.15">
      <c r="A180" s="16">
        <v>38352</v>
      </c>
      <c r="B180" s="17" t="s">
        <v>249</v>
      </c>
      <c r="C180" s="82" t="s">
        <v>250</v>
      </c>
      <c r="D180" s="145">
        <v>3488.9</v>
      </c>
      <c r="E180" s="14" t="s">
        <v>14</v>
      </c>
      <c r="F180" s="16">
        <v>1</v>
      </c>
      <c r="G180" s="5" t="s">
        <v>55</v>
      </c>
      <c r="H180" s="37" t="s">
        <v>332</v>
      </c>
      <c r="I180" s="16" t="s">
        <v>17</v>
      </c>
      <c r="J180" s="16" t="s">
        <v>8</v>
      </c>
      <c r="K180" s="22" t="s">
        <v>251</v>
      </c>
      <c r="L180" s="16">
        <v>30022</v>
      </c>
      <c r="M180" s="17" t="s">
        <v>223</v>
      </c>
      <c r="N180" s="5" t="s">
        <v>351</v>
      </c>
    </row>
    <row r="181" spans="1:14" hidden="1" x14ac:dyDescent="0.15">
      <c r="A181" s="3">
        <v>44987</v>
      </c>
      <c r="B181" s="20" t="s">
        <v>36</v>
      </c>
      <c r="C181" s="171" t="s">
        <v>37</v>
      </c>
      <c r="D181" s="170">
        <v>330.9</v>
      </c>
      <c r="E181" s="88" t="s">
        <v>14</v>
      </c>
      <c r="F181" s="16">
        <v>1</v>
      </c>
      <c r="G181" s="1" t="s">
        <v>38</v>
      </c>
      <c r="H181" s="37" t="s">
        <v>332</v>
      </c>
      <c r="I181" s="3" t="s">
        <v>8</v>
      </c>
      <c r="J181" s="3" t="s">
        <v>8</v>
      </c>
      <c r="K181" s="1" t="s">
        <v>39</v>
      </c>
      <c r="L181" s="16">
        <v>30148</v>
      </c>
      <c r="M181" s="17" t="s">
        <v>306</v>
      </c>
      <c r="N181" s="5" t="s">
        <v>351</v>
      </c>
    </row>
    <row r="182" spans="1:14" x14ac:dyDescent="0.15">
      <c r="A182" s="3">
        <v>59166</v>
      </c>
      <c r="B182" s="80" t="s">
        <v>255</v>
      </c>
      <c r="C182" s="20" t="s">
        <v>81</v>
      </c>
      <c r="D182" s="146">
        <v>2488.9</v>
      </c>
      <c r="E182" s="88" t="s">
        <v>14</v>
      </c>
      <c r="F182" s="16">
        <v>1</v>
      </c>
      <c r="G182" s="1" t="s">
        <v>256</v>
      </c>
      <c r="H182" s="37" t="s">
        <v>332</v>
      </c>
      <c r="I182" s="3" t="s">
        <v>8</v>
      </c>
      <c r="J182" s="3" t="s">
        <v>8</v>
      </c>
      <c r="K182" s="1" t="s">
        <v>257</v>
      </c>
      <c r="L182" s="163">
        <v>30022</v>
      </c>
      <c r="M182" s="17" t="s">
        <v>223</v>
      </c>
      <c r="N182" s="5" t="s">
        <v>351</v>
      </c>
    </row>
    <row r="183" spans="1:14" hidden="1" x14ac:dyDescent="0.15">
      <c r="A183" s="3">
        <v>60565</v>
      </c>
      <c r="B183" s="20" t="s">
        <v>220</v>
      </c>
      <c r="C183" s="181" t="s">
        <v>65</v>
      </c>
      <c r="D183" s="180">
        <v>1847.9</v>
      </c>
      <c r="E183" s="88" t="s">
        <v>14</v>
      </c>
      <c r="F183" s="16">
        <v>1</v>
      </c>
      <c r="G183" s="1" t="s">
        <v>221</v>
      </c>
      <c r="H183" s="37" t="s">
        <v>332</v>
      </c>
      <c r="I183" s="3" t="s">
        <v>17</v>
      </c>
      <c r="J183" s="3" t="s">
        <v>8</v>
      </c>
      <c r="K183" s="1" t="s">
        <v>222</v>
      </c>
      <c r="L183" s="16">
        <v>30022</v>
      </c>
      <c r="M183" s="17" t="s">
        <v>223</v>
      </c>
      <c r="N183" s="5" t="s">
        <v>351</v>
      </c>
    </row>
    <row r="184" spans="1:14" hidden="1" x14ac:dyDescent="0.15">
      <c r="A184" s="3">
        <v>53333</v>
      </c>
      <c r="B184" s="20" t="s">
        <v>238</v>
      </c>
      <c r="C184" s="80" t="s">
        <v>33</v>
      </c>
      <c r="D184" s="145">
        <v>1116.9000000000001</v>
      </c>
      <c r="E184" s="88" t="s">
        <v>14</v>
      </c>
      <c r="F184" s="16">
        <v>1</v>
      </c>
      <c r="G184" s="1" t="s">
        <v>239</v>
      </c>
      <c r="H184" s="37" t="s">
        <v>332</v>
      </c>
      <c r="I184" s="3" t="s">
        <v>17</v>
      </c>
      <c r="J184" s="3" t="s">
        <v>8</v>
      </c>
      <c r="K184" s="1" t="s">
        <v>240</v>
      </c>
      <c r="L184" s="16">
        <v>30022</v>
      </c>
      <c r="M184" s="17" t="s">
        <v>223</v>
      </c>
      <c r="N184" s="5" t="s">
        <v>351</v>
      </c>
    </row>
    <row r="185" spans="1:14" hidden="1" x14ac:dyDescent="0.15">
      <c r="A185" s="3">
        <v>62215</v>
      </c>
      <c r="B185" s="20" t="s">
        <v>155</v>
      </c>
      <c r="C185" s="80" t="s">
        <v>117</v>
      </c>
      <c r="D185" s="145">
        <v>866.9</v>
      </c>
      <c r="E185" s="88" t="s">
        <v>14</v>
      </c>
      <c r="F185" s="16">
        <v>1</v>
      </c>
      <c r="G185" s="1" t="s">
        <v>156</v>
      </c>
      <c r="H185" s="37" t="s">
        <v>332</v>
      </c>
      <c r="I185" s="3" t="s">
        <v>8</v>
      </c>
      <c r="J185" s="3" t="s">
        <v>8</v>
      </c>
      <c r="K185" s="1" t="s">
        <v>157</v>
      </c>
      <c r="L185" s="16">
        <v>30022</v>
      </c>
      <c r="M185" s="17" t="s">
        <v>223</v>
      </c>
      <c r="N185" s="5" t="s">
        <v>351</v>
      </c>
    </row>
    <row r="186" spans="1:14" hidden="1" x14ac:dyDescent="0.15">
      <c r="A186" s="3">
        <v>62516</v>
      </c>
      <c r="B186" s="17" t="s">
        <v>144</v>
      </c>
      <c r="C186" s="82" t="s">
        <v>119</v>
      </c>
      <c r="D186" s="145">
        <v>2664.9</v>
      </c>
      <c r="E186" s="14" t="s">
        <v>14</v>
      </c>
      <c r="F186" s="16">
        <v>1</v>
      </c>
      <c r="G186" s="5" t="s">
        <v>128</v>
      </c>
      <c r="H186" s="37" t="s">
        <v>332</v>
      </c>
      <c r="I186" s="16" t="s">
        <v>129</v>
      </c>
      <c r="J186" s="16" t="s">
        <v>8</v>
      </c>
      <c r="K186" s="22" t="s">
        <v>145</v>
      </c>
      <c r="L186" s="16">
        <v>30022</v>
      </c>
      <c r="M186" s="17" t="s">
        <v>223</v>
      </c>
      <c r="N186" s="5" t="s">
        <v>351</v>
      </c>
    </row>
    <row r="187" spans="1:14" hidden="1" x14ac:dyDescent="0.15">
      <c r="A187" s="16">
        <v>64012</v>
      </c>
      <c r="B187" s="17" t="s">
        <v>246</v>
      </c>
      <c r="C187" s="82" t="s">
        <v>218</v>
      </c>
      <c r="D187" s="145">
        <v>3691.9</v>
      </c>
      <c r="E187" s="14" t="s">
        <v>14</v>
      </c>
      <c r="F187" s="16">
        <v>1</v>
      </c>
      <c r="G187" s="5" t="s">
        <v>247</v>
      </c>
      <c r="H187" s="37" t="s">
        <v>332</v>
      </c>
      <c r="I187" s="16" t="s">
        <v>48</v>
      </c>
      <c r="J187" s="16" t="s">
        <v>8</v>
      </c>
      <c r="K187" s="22" t="s">
        <v>248</v>
      </c>
      <c r="L187" s="16">
        <v>30022</v>
      </c>
      <c r="M187" s="17" t="s">
        <v>223</v>
      </c>
      <c r="N187" s="5" t="s">
        <v>351</v>
      </c>
    </row>
    <row r="188" spans="1:14" hidden="1" x14ac:dyDescent="0.15">
      <c r="A188" s="16">
        <v>64064</v>
      </c>
      <c r="B188" s="17" t="s">
        <v>260</v>
      </c>
      <c r="C188" s="169" t="s">
        <v>261</v>
      </c>
      <c r="D188" s="170">
        <v>841.9</v>
      </c>
      <c r="E188" s="14" t="s">
        <v>14</v>
      </c>
      <c r="F188" s="16">
        <v>1</v>
      </c>
      <c r="G188" s="5" t="s">
        <v>75</v>
      </c>
      <c r="H188" s="37" t="s">
        <v>332</v>
      </c>
      <c r="I188" s="16" t="s">
        <v>8</v>
      </c>
      <c r="J188" s="16" t="s">
        <v>8</v>
      </c>
      <c r="K188" s="22" t="s">
        <v>262</v>
      </c>
      <c r="L188" s="16">
        <v>30022</v>
      </c>
      <c r="M188" s="17" t="s">
        <v>223</v>
      </c>
      <c r="N188" s="5" t="s">
        <v>351</v>
      </c>
    </row>
    <row r="189" spans="1:14" x14ac:dyDescent="0.15">
      <c r="A189" s="16">
        <v>64067</v>
      </c>
      <c r="B189" s="82" t="s">
        <v>231</v>
      </c>
      <c r="C189" s="17" t="s">
        <v>33</v>
      </c>
      <c r="D189" s="146">
        <v>882.9</v>
      </c>
      <c r="E189" s="14" t="s">
        <v>14</v>
      </c>
      <c r="F189" s="16">
        <v>1</v>
      </c>
      <c r="G189" s="5" t="s">
        <v>232</v>
      </c>
      <c r="H189" s="37" t="s">
        <v>332</v>
      </c>
      <c r="I189" s="16" t="s">
        <v>8</v>
      </c>
      <c r="J189" s="16" t="s">
        <v>8</v>
      </c>
      <c r="K189" s="22" t="s">
        <v>233</v>
      </c>
      <c r="L189" s="163">
        <v>30022</v>
      </c>
      <c r="M189" s="17" t="s">
        <v>223</v>
      </c>
      <c r="N189" s="5" t="s">
        <v>351</v>
      </c>
    </row>
    <row r="190" spans="1:14" hidden="1" x14ac:dyDescent="0.15">
      <c r="A190" s="3">
        <v>64484</v>
      </c>
      <c r="B190" s="20" t="s">
        <v>150</v>
      </c>
      <c r="C190" s="181" t="s">
        <v>71</v>
      </c>
      <c r="D190" s="180">
        <v>2440.9</v>
      </c>
      <c r="E190" s="88" t="s">
        <v>14</v>
      </c>
      <c r="F190" s="16">
        <v>1</v>
      </c>
      <c r="G190" s="1" t="s">
        <v>34</v>
      </c>
      <c r="H190" s="37" t="s">
        <v>332</v>
      </c>
      <c r="I190" s="3" t="s">
        <v>17</v>
      </c>
      <c r="J190" s="3" t="s">
        <v>8</v>
      </c>
      <c r="K190" s="1" t="s">
        <v>151</v>
      </c>
      <c r="L190" s="16">
        <v>30022</v>
      </c>
      <c r="M190" s="17" t="s">
        <v>223</v>
      </c>
      <c r="N190" s="5" t="s">
        <v>351</v>
      </c>
    </row>
    <row r="191" spans="1:14" hidden="1" x14ac:dyDescent="0.15">
      <c r="A191" s="3">
        <v>61975</v>
      </c>
      <c r="B191" s="20" t="s">
        <v>241</v>
      </c>
      <c r="C191" s="80" t="s">
        <v>65</v>
      </c>
      <c r="D191" s="145">
        <v>1918.9</v>
      </c>
      <c r="E191" s="88" t="s">
        <v>14</v>
      </c>
      <c r="F191" s="16">
        <v>1</v>
      </c>
      <c r="G191" s="1" t="s">
        <v>242</v>
      </c>
      <c r="H191" s="37" t="s">
        <v>332</v>
      </c>
      <c r="I191" s="3" t="s">
        <v>8</v>
      </c>
      <c r="J191" s="3" t="s">
        <v>8</v>
      </c>
      <c r="K191" s="1" t="s">
        <v>243</v>
      </c>
      <c r="L191" s="16">
        <v>30022</v>
      </c>
      <c r="M191" s="17" t="s">
        <v>223</v>
      </c>
      <c r="N191" s="5" t="s">
        <v>351</v>
      </c>
    </row>
    <row r="192" spans="1:14" hidden="1" x14ac:dyDescent="0.15">
      <c r="A192" s="3">
        <v>67081</v>
      </c>
      <c r="B192" s="20" t="s">
        <v>236</v>
      </c>
      <c r="C192" s="80" t="s">
        <v>51</v>
      </c>
      <c r="D192" s="145">
        <v>2785.9</v>
      </c>
      <c r="E192" s="88" t="s">
        <v>14</v>
      </c>
      <c r="F192" s="16">
        <v>1</v>
      </c>
      <c r="G192" s="1" t="s">
        <v>198</v>
      </c>
      <c r="H192" s="37" t="s">
        <v>332</v>
      </c>
      <c r="I192" s="3" t="s">
        <v>8</v>
      </c>
      <c r="J192" s="3" t="s">
        <v>8</v>
      </c>
      <c r="K192" s="1" t="s">
        <v>237</v>
      </c>
      <c r="L192" s="16">
        <v>30022</v>
      </c>
      <c r="M192" s="17" t="s">
        <v>223</v>
      </c>
      <c r="N192" s="5" t="s">
        <v>351</v>
      </c>
    </row>
    <row r="193" spans="1:14" hidden="1" x14ac:dyDescent="0.15">
      <c r="A193" s="3">
        <v>67343</v>
      </c>
      <c r="B193" s="20" t="s">
        <v>234</v>
      </c>
      <c r="C193" s="80" t="s">
        <v>33</v>
      </c>
      <c r="D193" s="145">
        <v>4558.8999999999996</v>
      </c>
      <c r="E193" s="88" t="s">
        <v>14</v>
      </c>
      <c r="F193" s="16">
        <v>1</v>
      </c>
      <c r="G193" s="1" t="s">
        <v>34</v>
      </c>
      <c r="H193" s="37" t="s">
        <v>332</v>
      </c>
      <c r="I193" s="3" t="s">
        <v>17</v>
      </c>
      <c r="J193" s="3" t="s">
        <v>8</v>
      </c>
      <c r="K193" s="1" t="s">
        <v>235</v>
      </c>
      <c r="L193" s="16">
        <v>30022</v>
      </c>
      <c r="M193" s="17" t="s">
        <v>223</v>
      </c>
      <c r="N193" s="5" t="s">
        <v>351</v>
      </c>
    </row>
    <row r="194" spans="1:14" hidden="1" x14ac:dyDescent="0.15">
      <c r="A194" s="3">
        <v>67678</v>
      </c>
      <c r="B194" s="20" t="s">
        <v>252</v>
      </c>
      <c r="C194" s="80" t="s">
        <v>29</v>
      </c>
      <c r="D194" s="145">
        <v>960.9</v>
      </c>
      <c r="E194" s="88" t="s">
        <v>14</v>
      </c>
      <c r="F194" s="16">
        <v>1</v>
      </c>
      <c r="G194" s="1" t="s">
        <v>253</v>
      </c>
      <c r="H194" s="37" t="s">
        <v>332</v>
      </c>
      <c r="I194" s="3" t="s">
        <v>17</v>
      </c>
      <c r="J194" s="3" t="s">
        <v>8</v>
      </c>
      <c r="K194" s="1" t="s">
        <v>254</v>
      </c>
      <c r="L194" s="16">
        <v>30022</v>
      </c>
      <c r="M194" s="17" t="s">
        <v>223</v>
      </c>
      <c r="N194" s="5" t="s">
        <v>351</v>
      </c>
    </row>
    <row r="195" spans="1:14" hidden="1" x14ac:dyDescent="0.15">
      <c r="A195" s="3">
        <v>68533</v>
      </c>
      <c r="B195" s="20" t="s">
        <v>263</v>
      </c>
      <c r="C195" s="80" t="s">
        <v>209</v>
      </c>
      <c r="D195" s="145">
        <v>7494.9</v>
      </c>
      <c r="E195" s="88" t="s">
        <v>14</v>
      </c>
      <c r="F195" s="16">
        <v>1</v>
      </c>
      <c r="G195" s="1" t="s">
        <v>253</v>
      </c>
      <c r="H195" s="37" t="s">
        <v>332</v>
      </c>
      <c r="I195" s="3" t="s">
        <v>8</v>
      </c>
      <c r="J195" s="3" t="s">
        <v>8</v>
      </c>
      <c r="K195" s="1" t="s">
        <v>264</v>
      </c>
      <c r="L195" s="16">
        <v>30022</v>
      </c>
      <c r="M195" s="17" t="s">
        <v>223</v>
      </c>
      <c r="N195" s="5" t="s">
        <v>351</v>
      </c>
    </row>
    <row r="196" spans="1:14" hidden="1" x14ac:dyDescent="0.15">
      <c r="A196" s="3">
        <v>66781</v>
      </c>
      <c r="B196" s="20" t="s">
        <v>258</v>
      </c>
      <c r="C196" s="80" t="s">
        <v>21</v>
      </c>
      <c r="D196" s="145">
        <v>3762.9</v>
      </c>
      <c r="E196" s="88" t="s">
        <v>14</v>
      </c>
      <c r="F196" s="16">
        <v>1</v>
      </c>
      <c r="G196" s="1" t="s">
        <v>30</v>
      </c>
      <c r="H196" s="37" t="s">
        <v>332</v>
      </c>
      <c r="I196" s="3" t="s">
        <v>8</v>
      </c>
      <c r="J196" s="3" t="s">
        <v>8</v>
      </c>
      <c r="K196" s="1" t="s">
        <v>259</v>
      </c>
      <c r="L196" s="16">
        <v>30022</v>
      </c>
      <c r="M196" s="17" t="s">
        <v>223</v>
      </c>
      <c r="N196" s="5" t="s">
        <v>351</v>
      </c>
    </row>
    <row r="197" spans="1:14" hidden="1" x14ac:dyDescent="0.15">
      <c r="A197" s="3">
        <v>69327</v>
      </c>
      <c r="B197" s="17" t="s">
        <v>224</v>
      </c>
      <c r="C197" s="82" t="s">
        <v>225</v>
      </c>
      <c r="D197" s="145">
        <v>781.9</v>
      </c>
      <c r="E197" s="14" t="s">
        <v>14</v>
      </c>
      <c r="F197" s="16">
        <v>1</v>
      </c>
      <c r="G197" s="5" t="s">
        <v>226</v>
      </c>
      <c r="H197" s="37" t="s">
        <v>332</v>
      </c>
      <c r="I197" s="16" t="s">
        <v>17</v>
      </c>
      <c r="J197" s="16" t="s">
        <v>8</v>
      </c>
      <c r="K197" s="22" t="s">
        <v>227</v>
      </c>
      <c r="L197" s="16">
        <v>30022</v>
      </c>
      <c r="M197" s="17" t="s">
        <v>223</v>
      </c>
      <c r="N197" s="5" t="s">
        <v>351</v>
      </c>
    </row>
    <row r="198" spans="1:14" hidden="1" x14ac:dyDescent="0.15">
      <c r="A198" s="3">
        <v>69456</v>
      </c>
      <c r="B198" s="20" t="s">
        <v>134</v>
      </c>
      <c r="C198" s="80" t="s">
        <v>119</v>
      </c>
      <c r="D198" s="145">
        <v>2331.9</v>
      </c>
      <c r="E198" s="88" t="s">
        <v>14</v>
      </c>
      <c r="F198" s="16">
        <v>1</v>
      </c>
      <c r="G198" s="1" t="s">
        <v>128</v>
      </c>
      <c r="H198" s="37" t="s">
        <v>332</v>
      </c>
      <c r="I198" s="3" t="s">
        <v>8</v>
      </c>
      <c r="J198" s="3" t="s">
        <v>8</v>
      </c>
      <c r="K198" s="1" t="s">
        <v>136</v>
      </c>
      <c r="L198" s="16">
        <v>30022</v>
      </c>
      <c r="M198" s="17" t="s">
        <v>223</v>
      </c>
      <c r="N198" s="5" t="s">
        <v>351</v>
      </c>
    </row>
    <row r="199" spans="1:14" hidden="1" x14ac:dyDescent="0.15">
      <c r="A199" s="37">
        <v>4458</v>
      </c>
      <c r="B199" s="46" t="s">
        <v>478</v>
      </c>
      <c r="C199" s="81" t="s">
        <v>486</v>
      </c>
      <c r="D199" s="145">
        <v>1011.75</v>
      </c>
      <c r="E199" s="89" t="s">
        <v>14</v>
      </c>
      <c r="F199" s="37">
        <v>1</v>
      </c>
      <c r="G199" s="46" t="s">
        <v>479</v>
      </c>
      <c r="H199" s="37" t="s">
        <v>332</v>
      </c>
      <c r="I199" s="37" t="s">
        <v>48</v>
      </c>
      <c r="J199" s="37" t="s">
        <v>8</v>
      </c>
      <c r="K199" s="38" t="s">
        <v>480</v>
      </c>
      <c r="L199" s="37">
        <v>30030</v>
      </c>
      <c r="M199" s="36" t="s">
        <v>490</v>
      </c>
      <c r="N199" s="1" t="s">
        <v>489</v>
      </c>
    </row>
    <row r="200" spans="1:14" hidden="1" x14ac:dyDescent="0.15">
      <c r="A200" s="37">
        <v>143000469</v>
      </c>
      <c r="B200" s="46" t="s">
        <v>476</v>
      </c>
      <c r="C200" s="81" t="s">
        <v>488</v>
      </c>
      <c r="D200" s="145">
        <v>727.2</v>
      </c>
      <c r="E200" s="89" t="s">
        <v>14</v>
      </c>
      <c r="F200" s="37">
        <v>1</v>
      </c>
      <c r="G200" s="37" t="s">
        <v>34</v>
      </c>
      <c r="H200" s="37" t="s">
        <v>332</v>
      </c>
      <c r="I200" s="37" t="s">
        <v>8</v>
      </c>
      <c r="J200" s="37" t="s">
        <v>8</v>
      </c>
      <c r="K200" s="38" t="s">
        <v>477</v>
      </c>
      <c r="L200" s="37">
        <v>30030</v>
      </c>
      <c r="M200" s="36" t="s">
        <v>490</v>
      </c>
      <c r="N200" s="1" t="s">
        <v>489</v>
      </c>
    </row>
    <row r="201" spans="1:14" hidden="1" x14ac:dyDescent="0.15">
      <c r="A201" s="37">
        <v>143000471</v>
      </c>
      <c r="B201" s="46" t="s">
        <v>481</v>
      </c>
      <c r="C201" s="81" t="s">
        <v>33</v>
      </c>
      <c r="D201" s="145">
        <v>3709.3</v>
      </c>
      <c r="E201" s="89" t="s">
        <v>14</v>
      </c>
      <c r="F201" s="37">
        <v>1</v>
      </c>
      <c r="G201" s="37" t="s">
        <v>464</v>
      </c>
      <c r="H201" s="37" t="s">
        <v>332</v>
      </c>
      <c r="I201" s="37" t="s">
        <v>8</v>
      </c>
      <c r="J201" s="37" t="s">
        <v>8</v>
      </c>
      <c r="K201" s="38" t="s">
        <v>482</v>
      </c>
      <c r="L201" s="37">
        <v>30030</v>
      </c>
      <c r="M201" s="36" t="s">
        <v>490</v>
      </c>
      <c r="N201" s="1" t="s">
        <v>489</v>
      </c>
    </row>
    <row r="202" spans="1:14" hidden="1" x14ac:dyDescent="0.15">
      <c r="A202" s="37">
        <v>143000478</v>
      </c>
      <c r="B202" s="46" t="s">
        <v>468</v>
      </c>
      <c r="C202" s="81" t="s">
        <v>486</v>
      </c>
      <c r="D202" s="145">
        <v>909.3</v>
      </c>
      <c r="E202" s="89" t="s">
        <v>14</v>
      </c>
      <c r="F202" s="37">
        <v>1</v>
      </c>
      <c r="G202" s="37" t="s">
        <v>66</v>
      </c>
      <c r="H202" s="37" t="s">
        <v>332</v>
      </c>
      <c r="I202" s="37" t="s">
        <v>8</v>
      </c>
      <c r="J202" s="37" t="s">
        <v>8</v>
      </c>
      <c r="K202" s="38" t="s">
        <v>469</v>
      </c>
      <c r="L202" s="37">
        <v>30030</v>
      </c>
      <c r="M202" s="36" t="s">
        <v>490</v>
      </c>
      <c r="N202" s="1" t="s">
        <v>489</v>
      </c>
    </row>
    <row r="203" spans="1:14" hidden="1" x14ac:dyDescent="0.15">
      <c r="A203" s="37">
        <v>143000481</v>
      </c>
      <c r="B203" s="46" t="s">
        <v>460</v>
      </c>
      <c r="C203" s="81" t="s">
        <v>484</v>
      </c>
      <c r="D203" s="145">
        <v>919.2</v>
      </c>
      <c r="E203" s="89" t="s">
        <v>14</v>
      </c>
      <c r="F203" s="37">
        <v>1</v>
      </c>
      <c r="G203" s="37" t="s">
        <v>461</v>
      </c>
      <c r="H203" s="37" t="s">
        <v>332</v>
      </c>
      <c r="I203" s="37" t="s">
        <v>8</v>
      </c>
      <c r="J203" s="37" t="s">
        <v>8</v>
      </c>
      <c r="K203" s="38" t="s">
        <v>462</v>
      </c>
      <c r="L203" s="37">
        <v>30030</v>
      </c>
      <c r="M203" s="36" t="s">
        <v>490</v>
      </c>
      <c r="N203" s="1" t="s">
        <v>489</v>
      </c>
    </row>
    <row r="204" spans="1:14" hidden="1" x14ac:dyDescent="0.15">
      <c r="A204" s="37">
        <v>143000482</v>
      </c>
      <c r="B204" s="46" t="s">
        <v>472</v>
      </c>
      <c r="C204" s="81" t="s">
        <v>486</v>
      </c>
      <c r="D204" s="145">
        <v>649.35</v>
      </c>
      <c r="E204" s="89" t="s">
        <v>14</v>
      </c>
      <c r="F204" s="37">
        <v>1</v>
      </c>
      <c r="G204" s="37" t="s">
        <v>66</v>
      </c>
      <c r="H204" s="37" t="s">
        <v>332</v>
      </c>
      <c r="I204" s="37" t="s">
        <v>8</v>
      </c>
      <c r="J204" s="37" t="s">
        <v>8</v>
      </c>
      <c r="K204" s="38" t="s">
        <v>473</v>
      </c>
      <c r="L204" s="37">
        <v>30030</v>
      </c>
      <c r="M204" s="36" t="s">
        <v>490</v>
      </c>
      <c r="N204" s="1" t="s">
        <v>489</v>
      </c>
    </row>
    <row r="205" spans="1:14" hidden="1" x14ac:dyDescent="0.15">
      <c r="A205" s="37">
        <v>143000483</v>
      </c>
      <c r="B205" s="46" t="s">
        <v>470</v>
      </c>
      <c r="C205" s="81" t="s">
        <v>486</v>
      </c>
      <c r="D205" s="145">
        <v>2169.3000000000002</v>
      </c>
      <c r="E205" s="89" t="s">
        <v>14</v>
      </c>
      <c r="F205" s="37">
        <v>1</v>
      </c>
      <c r="G205" s="37" t="s">
        <v>66</v>
      </c>
      <c r="H205" s="37" t="s">
        <v>332</v>
      </c>
      <c r="I205" s="37" t="s">
        <v>48</v>
      </c>
      <c r="J205" s="37" t="s">
        <v>8</v>
      </c>
      <c r="K205" s="38" t="s">
        <v>471</v>
      </c>
      <c r="L205" s="37">
        <v>30030</v>
      </c>
      <c r="M205" s="36" t="s">
        <v>490</v>
      </c>
      <c r="N205" s="1" t="s">
        <v>489</v>
      </c>
    </row>
    <row r="206" spans="1:14" hidden="1" x14ac:dyDescent="0.15">
      <c r="A206" s="37">
        <v>143000484</v>
      </c>
      <c r="B206" s="46" t="s">
        <v>463</v>
      </c>
      <c r="C206" s="81" t="s">
        <v>33</v>
      </c>
      <c r="D206" s="145">
        <v>4799.2</v>
      </c>
      <c r="E206" s="89" t="s">
        <v>14</v>
      </c>
      <c r="F206" s="37">
        <v>1</v>
      </c>
      <c r="G206" s="37" t="s">
        <v>464</v>
      </c>
      <c r="H206" s="37" t="s">
        <v>332</v>
      </c>
      <c r="I206" s="37" t="s">
        <v>48</v>
      </c>
      <c r="J206" s="37" t="s">
        <v>8</v>
      </c>
      <c r="K206" s="38" t="s">
        <v>465</v>
      </c>
      <c r="L206" s="37">
        <v>30030</v>
      </c>
      <c r="M206" s="36" t="s">
        <v>490</v>
      </c>
      <c r="N206" s="1" t="s">
        <v>489</v>
      </c>
    </row>
    <row r="207" spans="1:14" hidden="1" x14ac:dyDescent="0.15">
      <c r="A207" s="37">
        <v>143000485</v>
      </c>
      <c r="B207" s="46" t="s">
        <v>466</v>
      </c>
      <c r="C207" s="81" t="s">
        <v>485</v>
      </c>
      <c r="D207" s="145">
        <v>3519.2</v>
      </c>
      <c r="E207" s="89" t="s">
        <v>14</v>
      </c>
      <c r="F207" s="37">
        <v>1</v>
      </c>
      <c r="G207" s="37" t="s">
        <v>198</v>
      </c>
      <c r="H207" s="37" t="s">
        <v>332</v>
      </c>
      <c r="I207" s="37" t="s">
        <v>8</v>
      </c>
      <c r="J207" s="37" t="s">
        <v>8</v>
      </c>
      <c r="K207" s="38" t="s">
        <v>467</v>
      </c>
      <c r="L207" s="37">
        <v>30030</v>
      </c>
      <c r="M207" s="36" t="s">
        <v>490</v>
      </c>
      <c r="N207" s="1" t="s">
        <v>489</v>
      </c>
    </row>
    <row r="208" spans="1:14" hidden="1" x14ac:dyDescent="0.15">
      <c r="A208" s="37">
        <v>143000486</v>
      </c>
      <c r="B208" s="46" t="s">
        <v>474</v>
      </c>
      <c r="C208" s="81" t="s">
        <v>487</v>
      </c>
      <c r="D208" s="145">
        <v>1039.2</v>
      </c>
      <c r="E208" s="89" t="s">
        <v>14</v>
      </c>
      <c r="F208" s="37">
        <v>1</v>
      </c>
      <c r="G208" s="37" t="s">
        <v>426</v>
      </c>
      <c r="H208" s="37" t="s">
        <v>332</v>
      </c>
      <c r="I208" s="37" t="s">
        <v>8</v>
      </c>
      <c r="J208" s="37" t="s">
        <v>8</v>
      </c>
      <c r="K208" s="38" t="s">
        <v>475</v>
      </c>
      <c r="L208" s="37">
        <v>30030</v>
      </c>
      <c r="M208" s="36" t="s">
        <v>490</v>
      </c>
      <c r="N208" s="1" t="s">
        <v>489</v>
      </c>
    </row>
    <row r="209" spans="1:14" hidden="1" x14ac:dyDescent="0.15">
      <c r="A209" s="37">
        <v>4458</v>
      </c>
      <c r="B209" s="46" t="s">
        <v>478</v>
      </c>
      <c r="C209" s="81" t="s">
        <v>486</v>
      </c>
      <c r="D209" s="145">
        <v>1011.75</v>
      </c>
      <c r="E209" s="89" t="s">
        <v>14</v>
      </c>
      <c r="F209" s="37">
        <v>1</v>
      </c>
      <c r="G209" s="36" t="s">
        <v>479</v>
      </c>
      <c r="H209" s="36" t="s">
        <v>332</v>
      </c>
      <c r="I209" s="37" t="s">
        <v>48</v>
      </c>
      <c r="J209" s="37" t="s">
        <v>8</v>
      </c>
      <c r="K209" s="38" t="s">
        <v>480</v>
      </c>
      <c r="L209" s="16">
        <v>30036</v>
      </c>
      <c r="M209" s="17" t="s">
        <v>647</v>
      </c>
      <c r="N209" s="1" t="s">
        <v>489</v>
      </c>
    </row>
    <row r="210" spans="1:14" hidden="1" x14ac:dyDescent="0.15">
      <c r="A210" s="37">
        <v>143000469</v>
      </c>
      <c r="B210" s="46" t="s">
        <v>476</v>
      </c>
      <c r="C210" s="81" t="s">
        <v>679</v>
      </c>
      <c r="D210" s="145">
        <v>727.2</v>
      </c>
      <c r="E210" s="89" t="s">
        <v>14</v>
      </c>
      <c r="F210" s="37">
        <v>1</v>
      </c>
      <c r="G210" s="36" t="s">
        <v>34</v>
      </c>
      <c r="H210" s="36" t="s">
        <v>332</v>
      </c>
      <c r="I210" s="37" t="s">
        <v>8</v>
      </c>
      <c r="J210" s="37" t="s">
        <v>8</v>
      </c>
      <c r="K210" s="38" t="s">
        <v>477</v>
      </c>
      <c r="L210" s="16">
        <v>30036</v>
      </c>
      <c r="M210" s="17" t="s">
        <v>647</v>
      </c>
      <c r="N210" s="1" t="s">
        <v>489</v>
      </c>
    </row>
    <row r="211" spans="1:14" hidden="1" x14ac:dyDescent="0.15">
      <c r="A211" s="37">
        <v>143000471</v>
      </c>
      <c r="B211" s="46" t="s">
        <v>481</v>
      </c>
      <c r="C211" s="81" t="s">
        <v>679</v>
      </c>
      <c r="D211" s="145">
        <v>3709.3</v>
      </c>
      <c r="E211" s="89" t="s">
        <v>14</v>
      </c>
      <c r="F211" s="37">
        <v>1</v>
      </c>
      <c r="G211" s="36" t="s">
        <v>464</v>
      </c>
      <c r="H211" s="36" t="s">
        <v>332</v>
      </c>
      <c r="I211" s="37" t="s">
        <v>8</v>
      </c>
      <c r="J211" s="37" t="s">
        <v>8</v>
      </c>
      <c r="K211" s="38" t="s">
        <v>482</v>
      </c>
      <c r="L211" s="16">
        <v>30036</v>
      </c>
      <c r="M211" s="17" t="s">
        <v>647</v>
      </c>
      <c r="N211" s="1" t="s">
        <v>489</v>
      </c>
    </row>
    <row r="212" spans="1:14" hidden="1" x14ac:dyDescent="0.15">
      <c r="A212" s="37">
        <v>143000478</v>
      </c>
      <c r="B212" s="46" t="s">
        <v>468</v>
      </c>
      <c r="C212" s="81" t="s">
        <v>486</v>
      </c>
      <c r="D212" s="145">
        <v>909.3</v>
      </c>
      <c r="E212" s="89" t="s">
        <v>14</v>
      </c>
      <c r="F212" s="37">
        <v>1</v>
      </c>
      <c r="G212" s="36" t="s">
        <v>66</v>
      </c>
      <c r="H212" s="36" t="s">
        <v>332</v>
      </c>
      <c r="I212" s="37" t="s">
        <v>8</v>
      </c>
      <c r="J212" s="37" t="s">
        <v>8</v>
      </c>
      <c r="K212" s="38" t="s">
        <v>469</v>
      </c>
      <c r="L212" s="16">
        <v>30036</v>
      </c>
      <c r="M212" s="17" t="s">
        <v>647</v>
      </c>
      <c r="N212" s="1" t="s">
        <v>489</v>
      </c>
    </row>
    <row r="213" spans="1:14" hidden="1" x14ac:dyDescent="0.15">
      <c r="A213" s="37">
        <v>143000481</v>
      </c>
      <c r="B213" s="46" t="s">
        <v>460</v>
      </c>
      <c r="C213" s="81" t="s">
        <v>61</v>
      </c>
      <c r="D213" s="145">
        <v>919.2</v>
      </c>
      <c r="E213" s="89" t="s">
        <v>14</v>
      </c>
      <c r="F213" s="37">
        <v>1</v>
      </c>
      <c r="G213" s="36" t="s">
        <v>461</v>
      </c>
      <c r="H213" s="36" t="s">
        <v>332</v>
      </c>
      <c r="I213" s="37" t="s">
        <v>8</v>
      </c>
      <c r="J213" s="37" t="s">
        <v>8</v>
      </c>
      <c r="K213" s="38" t="s">
        <v>462</v>
      </c>
      <c r="L213" s="16">
        <v>30036</v>
      </c>
      <c r="M213" s="17" t="s">
        <v>647</v>
      </c>
      <c r="N213" s="1" t="s">
        <v>489</v>
      </c>
    </row>
    <row r="214" spans="1:14" hidden="1" x14ac:dyDescent="0.15">
      <c r="A214" s="37">
        <v>143000482</v>
      </c>
      <c r="B214" s="46" t="s">
        <v>472</v>
      </c>
      <c r="C214" s="81" t="s">
        <v>486</v>
      </c>
      <c r="D214" s="145">
        <v>649.35</v>
      </c>
      <c r="E214" s="89" t="s">
        <v>14</v>
      </c>
      <c r="F214" s="37">
        <v>1</v>
      </c>
      <c r="G214" s="36" t="s">
        <v>66</v>
      </c>
      <c r="H214" s="36" t="s">
        <v>332</v>
      </c>
      <c r="I214" s="37" t="s">
        <v>8</v>
      </c>
      <c r="J214" s="37" t="s">
        <v>8</v>
      </c>
      <c r="K214" s="38" t="s">
        <v>473</v>
      </c>
      <c r="L214" s="16">
        <v>30036</v>
      </c>
      <c r="M214" s="17" t="s">
        <v>647</v>
      </c>
      <c r="N214" s="1" t="s">
        <v>489</v>
      </c>
    </row>
    <row r="215" spans="1:14" hidden="1" x14ac:dyDescent="0.15">
      <c r="A215" s="37">
        <v>143000483</v>
      </c>
      <c r="B215" s="46" t="s">
        <v>470</v>
      </c>
      <c r="C215" s="81" t="s">
        <v>486</v>
      </c>
      <c r="D215" s="145">
        <v>2169.3000000000002</v>
      </c>
      <c r="E215" s="89" t="s">
        <v>14</v>
      </c>
      <c r="F215" s="37">
        <v>1</v>
      </c>
      <c r="G215" s="36" t="s">
        <v>66</v>
      </c>
      <c r="H215" s="36" t="s">
        <v>332</v>
      </c>
      <c r="I215" s="37" t="s">
        <v>48</v>
      </c>
      <c r="J215" s="37" t="s">
        <v>8</v>
      </c>
      <c r="K215" s="38" t="s">
        <v>471</v>
      </c>
      <c r="L215" s="16">
        <v>30036</v>
      </c>
      <c r="M215" s="17" t="s">
        <v>647</v>
      </c>
      <c r="N215" s="1" t="s">
        <v>489</v>
      </c>
    </row>
    <row r="216" spans="1:14" hidden="1" x14ac:dyDescent="0.15">
      <c r="A216" s="37">
        <v>143000484</v>
      </c>
      <c r="B216" s="46" t="s">
        <v>463</v>
      </c>
      <c r="C216" s="81" t="s">
        <v>680</v>
      </c>
      <c r="D216" s="145">
        <v>4799.2</v>
      </c>
      <c r="E216" s="89" t="s">
        <v>14</v>
      </c>
      <c r="F216" s="37">
        <v>1</v>
      </c>
      <c r="G216" s="36" t="s">
        <v>464</v>
      </c>
      <c r="H216" s="36" t="s">
        <v>332</v>
      </c>
      <c r="I216" s="37" t="s">
        <v>48</v>
      </c>
      <c r="J216" s="37" t="s">
        <v>8</v>
      </c>
      <c r="K216" s="38" t="s">
        <v>465</v>
      </c>
      <c r="L216" s="16">
        <v>30036</v>
      </c>
      <c r="M216" s="17" t="s">
        <v>647</v>
      </c>
      <c r="N216" s="1" t="s">
        <v>489</v>
      </c>
    </row>
    <row r="217" spans="1:14" hidden="1" x14ac:dyDescent="0.15">
      <c r="A217" s="37">
        <v>143000485</v>
      </c>
      <c r="B217" s="46" t="s">
        <v>466</v>
      </c>
      <c r="C217" s="81" t="s">
        <v>681</v>
      </c>
      <c r="D217" s="145">
        <v>3519.2</v>
      </c>
      <c r="E217" s="89" t="s">
        <v>14</v>
      </c>
      <c r="F217" s="37">
        <v>1</v>
      </c>
      <c r="G217" s="36" t="s">
        <v>198</v>
      </c>
      <c r="H217" s="36" t="s">
        <v>332</v>
      </c>
      <c r="I217" s="37" t="s">
        <v>8</v>
      </c>
      <c r="J217" s="37" t="s">
        <v>8</v>
      </c>
      <c r="K217" s="38" t="s">
        <v>467</v>
      </c>
      <c r="L217" s="16">
        <v>30036</v>
      </c>
      <c r="M217" s="17" t="s">
        <v>647</v>
      </c>
      <c r="N217" s="1" t="s">
        <v>489</v>
      </c>
    </row>
    <row r="218" spans="1:14" hidden="1" x14ac:dyDescent="0.15">
      <c r="A218" s="37">
        <v>143000486</v>
      </c>
      <c r="B218" s="46" t="s">
        <v>474</v>
      </c>
      <c r="C218" s="172" t="s">
        <v>678</v>
      </c>
      <c r="D218" s="170">
        <v>1039.2</v>
      </c>
      <c r="E218" s="89" t="s">
        <v>14</v>
      </c>
      <c r="F218" s="37">
        <v>1</v>
      </c>
      <c r="G218" s="36" t="s">
        <v>426</v>
      </c>
      <c r="H218" s="36" t="s">
        <v>332</v>
      </c>
      <c r="I218" s="37" t="s">
        <v>8</v>
      </c>
      <c r="J218" s="37" t="s">
        <v>8</v>
      </c>
      <c r="K218" s="38" t="s">
        <v>475</v>
      </c>
      <c r="L218" s="16">
        <v>30036</v>
      </c>
      <c r="M218" s="17" t="s">
        <v>647</v>
      </c>
      <c r="N218" s="1" t="s">
        <v>489</v>
      </c>
    </row>
    <row r="219" spans="1:14" ht="15" x14ac:dyDescent="0.15">
      <c r="A219" s="16">
        <v>7510705245138</v>
      </c>
      <c r="B219" s="82" t="s">
        <v>671</v>
      </c>
      <c r="C219" s="17" t="s">
        <v>677</v>
      </c>
      <c r="D219" s="146">
        <v>2897</v>
      </c>
      <c r="E219" s="14" t="s">
        <v>14</v>
      </c>
      <c r="F219" s="16">
        <v>1</v>
      </c>
      <c r="G219" s="5" t="s">
        <v>672</v>
      </c>
      <c r="H219" s="37" t="s">
        <v>332</v>
      </c>
      <c r="I219" s="16" t="s">
        <v>8</v>
      </c>
      <c r="J219" s="37" t="s">
        <v>8</v>
      </c>
      <c r="K219" s="148" t="s">
        <v>673</v>
      </c>
      <c r="L219" s="163">
        <v>30039</v>
      </c>
      <c r="M219" s="17" t="s">
        <v>265</v>
      </c>
      <c r="N219" s="1" t="s">
        <v>649</v>
      </c>
    </row>
    <row r="220" spans="1:14" hidden="1" x14ac:dyDescent="0.15">
      <c r="A220" s="4">
        <v>7510705245106</v>
      </c>
      <c r="B220" s="17" t="s">
        <v>416</v>
      </c>
      <c r="C220" s="179" t="s">
        <v>486</v>
      </c>
      <c r="D220" s="186">
        <v>2697</v>
      </c>
      <c r="E220" s="14" t="s">
        <v>14</v>
      </c>
      <c r="F220" s="16">
        <v>1</v>
      </c>
      <c r="G220" s="5" t="s">
        <v>417</v>
      </c>
      <c r="H220" s="37" t="s">
        <v>332</v>
      </c>
      <c r="I220" s="16" t="s">
        <v>17</v>
      </c>
      <c r="J220" s="16" t="s">
        <v>8</v>
      </c>
      <c r="K220" s="34" t="s">
        <v>418</v>
      </c>
      <c r="L220" s="16">
        <v>30081</v>
      </c>
      <c r="M220" s="5" t="s">
        <v>419</v>
      </c>
      <c r="N220" s="1" t="s">
        <v>649</v>
      </c>
    </row>
    <row r="221" spans="1:14" hidden="1" x14ac:dyDescent="0.15">
      <c r="A221" s="16">
        <v>7510705311347</v>
      </c>
      <c r="B221" s="17" t="s">
        <v>668</v>
      </c>
      <c r="C221" s="82" t="s">
        <v>21</v>
      </c>
      <c r="D221" s="146">
        <v>797</v>
      </c>
      <c r="E221" s="14" t="s">
        <v>14</v>
      </c>
      <c r="F221" s="16">
        <v>1</v>
      </c>
      <c r="G221" s="5" t="s">
        <v>669</v>
      </c>
      <c r="H221" s="37" t="s">
        <v>332</v>
      </c>
      <c r="I221" s="16" t="s">
        <v>8</v>
      </c>
      <c r="J221" s="36" t="s">
        <v>8</v>
      </c>
      <c r="K221" s="50" t="s">
        <v>670</v>
      </c>
      <c r="L221" s="16">
        <v>30039</v>
      </c>
      <c r="M221" s="17" t="s">
        <v>265</v>
      </c>
      <c r="N221" s="1" t="s">
        <v>649</v>
      </c>
    </row>
    <row r="222" spans="1:14" hidden="1" x14ac:dyDescent="0.15">
      <c r="A222" s="16">
        <v>7510705313369</v>
      </c>
      <c r="B222" s="17" t="s">
        <v>650</v>
      </c>
      <c r="C222" s="82" t="s">
        <v>21</v>
      </c>
      <c r="D222" s="146">
        <v>797</v>
      </c>
      <c r="E222" s="14" t="s">
        <v>14</v>
      </c>
      <c r="F222" s="16">
        <v>1</v>
      </c>
      <c r="G222" s="5" t="s">
        <v>651</v>
      </c>
      <c r="H222" s="16" t="s">
        <v>332</v>
      </c>
      <c r="I222" s="16" t="s">
        <v>8</v>
      </c>
      <c r="J222" s="36" t="s">
        <v>8</v>
      </c>
      <c r="K222" s="50" t="s">
        <v>652</v>
      </c>
      <c r="L222" s="3">
        <v>30054</v>
      </c>
      <c r="M222" s="17" t="s">
        <v>269</v>
      </c>
      <c r="N222" s="1" t="s">
        <v>649</v>
      </c>
    </row>
    <row r="223" spans="1:14" hidden="1" x14ac:dyDescent="0.15">
      <c r="A223" s="3">
        <v>67277</v>
      </c>
      <c r="B223" s="20" t="s">
        <v>137</v>
      </c>
      <c r="C223" s="80" t="s">
        <v>51</v>
      </c>
      <c r="D223" s="146">
        <v>4345.8999999999996</v>
      </c>
      <c r="E223" s="88" t="s">
        <v>14</v>
      </c>
      <c r="F223" s="16">
        <v>1</v>
      </c>
      <c r="G223" s="1" t="s">
        <v>52</v>
      </c>
      <c r="H223" s="37" t="s">
        <v>332</v>
      </c>
      <c r="I223" s="3" t="s">
        <v>8</v>
      </c>
      <c r="J223" s="3" t="s">
        <v>8</v>
      </c>
      <c r="K223" s="1" t="s">
        <v>138</v>
      </c>
      <c r="L223" s="16">
        <v>30039</v>
      </c>
      <c r="M223" s="17" t="s">
        <v>265</v>
      </c>
      <c r="N223" s="5" t="s">
        <v>351</v>
      </c>
    </row>
    <row r="224" spans="1:14" hidden="1" x14ac:dyDescent="0.15">
      <c r="A224" s="3">
        <v>67408</v>
      </c>
      <c r="B224" s="20" t="s">
        <v>266</v>
      </c>
      <c r="C224" s="171" t="s">
        <v>99</v>
      </c>
      <c r="D224" s="173">
        <v>7094.9</v>
      </c>
      <c r="E224" s="88" t="s">
        <v>14</v>
      </c>
      <c r="F224" s="16">
        <v>1</v>
      </c>
      <c r="G224" s="1" t="s">
        <v>267</v>
      </c>
      <c r="H224" s="37" t="s">
        <v>332</v>
      </c>
      <c r="I224" s="3" t="s">
        <v>17</v>
      </c>
      <c r="J224" s="3" t="s">
        <v>8</v>
      </c>
      <c r="K224" s="1" t="s">
        <v>268</v>
      </c>
      <c r="L224" s="16">
        <v>30039</v>
      </c>
      <c r="M224" s="17" t="s">
        <v>265</v>
      </c>
      <c r="N224" s="5" t="s">
        <v>351</v>
      </c>
    </row>
    <row r="225" spans="1:14" x14ac:dyDescent="0.15">
      <c r="A225" s="16">
        <v>7510706486409</v>
      </c>
      <c r="B225" s="82" t="s">
        <v>666</v>
      </c>
      <c r="C225" s="17" t="s">
        <v>119</v>
      </c>
      <c r="D225" s="146">
        <v>677</v>
      </c>
      <c r="E225" s="14" t="s">
        <v>14</v>
      </c>
      <c r="F225" s="16">
        <v>1</v>
      </c>
      <c r="G225" s="5" t="s">
        <v>665</v>
      </c>
      <c r="H225" s="37" t="s">
        <v>332</v>
      </c>
      <c r="I225" s="16" t="s">
        <v>8</v>
      </c>
      <c r="J225" s="36" t="s">
        <v>8</v>
      </c>
      <c r="K225" s="48" t="s">
        <v>655</v>
      </c>
      <c r="L225" s="163">
        <v>30039</v>
      </c>
      <c r="M225" s="17" t="s">
        <v>265</v>
      </c>
      <c r="N225" s="1" t="s">
        <v>649</v>
      </c>
    </row>
    <row r="226" spans="1:14" hidden="1" x14ac:dyDescent="0.15">
      <c r="A226" s="16">
        <v>7510706132027</v>
      </c>
      <c r="B226" s="17" t="s">
        <v>659</v>
      </c>
      <c r="C226" s="179" t="s">
        <v>675</v>
      </c>
      <c r="D226" s="180">
        <v>1187</v>
      </c>
      <c r="E226" s="14" t="s">
        <v>14</v>
      </c>
      <c r="F226" s="16">
        <v>1</v>
      </c>
      <c r="G226" s="5" t="s">
        <v>660</v>
      </c>
      <c r="H226" s="37" t="s">
        <v>332</v>
      </c>
      <c r="I226" s="16" t="s">
        <v>8</v>
      </c>
      <c r="J226" s="36" t="s">
        <v>8</v>
      </c>
      <c r="K226" s="49" t="s">
        <v>661</v>
      </c>
      <c r="L226" s="16">
        <v>30039</v>
      </c>
      <c r="M226" s="17" t="s">
        <v>265</v>
      </c>
      <c r="N226" s="1" t="s">
        <v>649</v>
      </c>
    </row>
    <row r="227" spans="1:14" hidden="1" x14ac:dyDescent="0.15">
      <c r="A227" s="16">
        <v>7510706132027</v>
      </c>
      <c r="B227" s="17" t="s">
        <v>659</v>
      </c>
      <c r="C227" s="82" t="s">
        <v>675</v>
      </c>
      <c r="D227" s="145">
        <v>1187</v>
      </c>
      <c r="E227" s="14" t="s">
        <v>14</v>
      </c>
      <c r="F227" s="16">
        <v>1</v>
      </c>
      <c r="G227" s="5" t="s">
        <v>660</v>
      </c>
      <c r="H227" s="16" t="s">
        <v>332</v>
      </c>
      <c r="I227" s="16" t="s">
        <v>8</v>
      </c>
      <c r="J227" s="36" t="s">
        <v>8</v>
      </c>
      <c r="K227" s="49" t="s">
        <v>661</v>
      </c>
      <c r="L227" s="3">
        <v>30054</v>
      </c>
      <c r="M227" s="17" t="s">
        <v>269</v>
      </c>
      <c r="N227" s="1" t="s">
        <v>649</v>
      </c>
    </row>
    <row r="228" spans="1:14" hidden="1" x14ac:dyDescent="0.15">
      <c r="A228" s="16">
        <v>7510706132027</v>
      </c>
      <c r="B228" s="17" t="s">
        <v>659</v>
      </c>
      <c r="C228" s="82" t="s">
        <v>675</v>
      </c>
      <c r="D228" s="145">
        <v>1187</v>
      </c>
      <c r="E228" s="14" t="s">
        <v>14</v>
      </c>
      <c r="F228" s="16">
        <v>1</v>
      </c>
      <c r="G228" s="5" t="s">
        <v>660</v>
      </c>
      <c r="H228" s="16" t="s">
        <v>332</v>
      </c>
      <c r="I228" s="16" t="s">
        <v>8</v>
      </c>
      <c r="J228" s="36" t="s">
        <v>8</v>
      </c>
      <c r="K228" s="49" t="s">
        <v>661</v>
      </c>
      <c r="L228" s="16">
        <v>30081</v>
      </c>
      <c r="M228" s="5" t="s">
        <v>419</v>
      </c>
      <c r="N228" s="1" t="s">
        <v>649</v>
      </c>
    </row>
    <row r="229" spans="1:14" hidden="1" x14ac:dyDescent="0.15">
      <c r="A229" s="3">
        <v>50981</v>
      </c>
      <c r="B229" s="20" t="s">
        <v>64</v>
      </c>
      <c r="C229" s="80" t="s">
        <v>65</v>
      </c>
      <c r="D229" s="145">
        <v>3691.9</v>
      </c>
      <c r="E229" s="88" t="s">
        <v>14</v>
      </c>
      <c r="F229" s="16">
        <v>1</v>
      </c>
      <c r="G229" s="1" t="s">
        <v>328</v>
      </c>
      <c r="H229" s="37" t="s">
        <v>332</v>
      </c>
      <c r="I229" s="3" t="s">
        <v>48</v>
      </c>
      <c r="J229" s="3" t="s">
        <v>8</v>
      </c>
      <c r="K229" s="1" t="s">
        <v>67</v>
      </c>
      <c r="L229" s="16">
        <v>30044</v>
      </c>
      <c r="M229" s="17" t="s">
        <v>350</v>
      </c>
      <c r="N229" s="5" t="s">
        <v>351</v>
      </c>
    </row>
    <row r="230" spans="1:14" hidden="1" x14ac:dyDescent="0.15">
      <c r="A230" s="3">
        <v>54223</v>
      </c>
      <c r="B230" s="20" t="s">
        <v>91</v>
      </c>
      <c r="C230" s="80" t="s">
        <v>92</v>
      </c>
      <c r="D230" s="145">
        <v>1261.9000000000001</v>
      </c>
      <c r="E230" s="88" t="s">
        <v>14</v>
      </c>
      <c r="F230" s="16">
        <v>1</v>
      </c>
      <c r="G230" s="1" t="s">
        <v>93</v>
      </c>
      <c r="H230" s="37" t="s">
        <v>332</v>
      </c>
      <c r="I230" s="3" t="s">
        <v>8</v>
      </c>
      <c r="J230" s="3" t="s">
        <v>8</v>
      </c>
      <c r="K230" s="1" t="s">
        <v>94</v>
      </c>
      <c r="L230" s="16">
        <v>30044</v>
      </c>
      <c r="M230" s="17" t="s">
        <v>350</v>
      </c>
      <c r="N230" s="5" t="s">
        <v>351</v>
      </c>
    </row>
    <row r="231" spans="1:14" hidden="1" x14ac:dyDescent="0.15">
      <c r="A231" s="3">
        <v>64222</v>
      </c>
      <c r="B231" s="20" t="s">
        <v>132</v>
      </c>
      <c r="C231" s="80" t="s">
        <v>33</v>
      </c>
      <c r="D231" s="145">
        <v>2192.9</v>
      </c>
      <c r="E231" s="88" t="s">
        <v>14</v>
      </c>
      <c r="F231" s="16">
        <v>1</v>
      </c>
      <c r="G231" s="1" t="s">
        <v>34</v>
      </c>
      <c r="H231" s="37" t="s">
        <v>332</v>
      </c>
      <c r="I231" s="3" t="s">
        <v>8</v>
      </c>
      <c r="J231" s="3" t="s">
        <v>8</v>
      </c>
      <c r="K231" s="1" t="s">
        <v>133</v>
      </c>
      <c r="L231" s="16">
        <v>30044</v>
      </c>
      <c r="M231" s="17" t="s">
        <v>350</v>
      </c>
      <c r="N231" s="5" t="s">
        <v>351</v>
      </c>
    </row>
    <row r="232" spans="1:14" hidden="1" x14ac:dyDescent="0.15">
      <c r="A232" s="3">
        <v>67277</v>
      </c>
      <c r="B232" s="20" t="s">
        <v>137</v>
      </c>
      <c r="C232" s="80" t="s">
        <v>51</v>
      </c>
      <c r="D232" s="145">
        <v>4345.8999999999996</v>
      </c>
      <c r="E232" s="88" t="s">
        <v>14</v>
      </c>
      <c r="F232" s="16">
        <v>1</v>
      </c>
      <c r="G232" s="1" t="s">
        <v>52</v>
      </c>
      <c r="H232" s="37" t="s">
        <v>332</v>
      </c>
      <c r="I232" s="3" t="s">
        <v>8</v>
      </c>
      <c r="J232" s="3" t="s">
        <v>8</v>
      </c>
      <c r="K232" s="1" t="s">
        <v>138</v>
      </c>
      <c r="L232" s="16">
        <v>30044</v>
      </c>
      <c r="M232" s="17" t="s">
        <v>350</v>
      </c>
      <c r="N232" s="5" t="s">
        <v>351</v>
      </c>
    </row>
    <row r="233" spans="1:14" hidden="1" x14ac:dyDescent="0.15">
      <c r="A233" s="3">
        <v>67393</v>
      </c>
      <c r="B233" s="20" t="s">
        <v>139</v>
      </c>
      <c r="C233" s="80" t="s">
        <v>99</v>
      </c>
      <c r="D233" s="145">
        <v>9448.9</v>
      </c>
      <c r="E233" s="88" t="s">
        <v>14</v>
      </c>
      <c r="F233" s="16">
        <v>1</v>
      </c>
      <c r="G233" s="1" t="s">
        <v>140</v>
      </c>
      <c r="H233" s="37" t="s">
        <v>332</v>
      </c>
      <c r="I233" s="3" t="s">
        <v>17</v>
      </c>
      <c r="J233" s="3" t="s">
        <v>8</v>
      </c>
      <c r="K233" s="1" t="s">
        <v>141</v>
      </c>
      <c r="L233" s="16">
        <v>30044</v>
      </c>
      <c r="M233" s="17" t="s">
        <v>350</v>
      </c>
      <c r="N233" s="5" t="s">
        <v>351</v>
      </c>
    </row>
    <row r="234" spans="1:14" hidden="1" x14ac:dyDescent="0.15">
      <c r="A234" s="3">
        <v>67954</v>
      </c>
      <c r="B234" s="20" t="s">
        <v>20</v>
      </c>
      <c r="C234" s="80" t="s">
        <v>21</v>
      </c>
      <c r="D234" s="145">
        <v>739.9</v>
      </c>
      <c r="E234" s="88" t="s">
        <v>14</v>
      </c>
      <c r="F234" s="16">
        <v>1</v>
      </c>
      <c r="G234" s="1" t="s">
        <v>15</v>
      </c>
      <c r="H234" s="37" t="s">
        <v>332</v>
      </c>
      <c r="I234" s="3" t="s">
        <v>8</v>
      </c>
      <c r="J234" s="3" t="s">
        <v>8</v>
      </c>
      <c r="K234" s="1" t="s">
        <v>23</v>
      </c>
      <c r="L234" s="16">
        <v>30044</v>
      </c>
      <c r="M234" s="17" t="s">
        <v>350</v>
      </c>
      <c r="N234" s="5" t="s">
        <v>351</v>
      </c>
    </row>
    <row r="235" spans="1:14" hidden="1" x14ac:dyDescent="0.15">
      <c r="A235" s="139">
        <v>7510707028583</v>
      </c>
      <c r="B235" s="5" t="s">
        <v>955</v>
      </c>
      <c r="C235" s="110" t="s">
        <v>958</v>
      </c>
      <c r="D235" s="146">
        <v>1210</v>
      </c>
      <c r="E235" s="14" t="s">
        <v>14</v>
      </c>
      <c r="F235" s="16">
        <v>1</v>
      </c>
      <c r="G235" s="5" t="s">
        <v>75</v>
      </c>
      <c r="H235" s="7" t="s">
        <v>121</v>
      </c>
      <c r="I235" s="16" t="s">
        <v>8</v>
      </c>
      <c r="J235" s="7" t="s">
        <v>8</v>
      </c>
      <c r="K235" s="139" t="s">
        <v>956</v>
      </c>
      <c r="L235" s="3">
        <v>30044</v>
      </c>
      <c r="M235" s="17" t="s">
        <v>350</v>
      </c>
      <c r="N235" s="1" t="s">
        <v>960</v>
      </c>
    </row>
    <row r="236" spans="1:14" ht="15" hidden="1" x14ac:dyDescent="0.15">
      <c r="A236" s="139" t="s">
        <v>959</v>
      </c>
      <c r="B236" s="5" t="s">
        <v>953</v>
      </c>
      <c r="C236" s="110" t="s">
        <v>957</v>
      </c>
      <c r="D236" s="146">
        <v>3175</v>
      </c>
      <c r="E236" s="14" t="s">
        <v>14</v>
      </c>
      <c r="F236" s="16">
        <v>2</v>
      </c>
      <c r="G236" s="5" t="s">
        <v>75</v>
      </c>
      <c r="H236" s="7" t="s">
        <v>121</v>
      </c>
      <c r="I236" s="16" t="s">
        <v>8</v>
      </c>
      <c r="J236" s="7" t="s">
        <v>8</v>
      </c>
      <c r="K236" s="138" t="s">
        <v>954</v>
      </c>
      <c r="L236" s="3">
        <v>30044</v>
      </c>
      <c r="M236" s="17" t="s">
        <v>350</v>
      </c>
      <c r="N236" s="1" t="s">
        <v>960</v>
      </c>
    </row>
    <row r="237" spans="1:14" hidden="1" x14ac:dyDescent="0.15">
      <c r="A237" s="37">
        <v>4458</v>
      </c>
      <c r="B237" s="46" t="s">
        <v>478</v>
      </c>
      <c r="C237" s="81" t="s">
        <v>486</v>
      </c>
      <c r="D237" s="145">
        <v>1011.75</v>
      </c>
      <c r="E237" s="89" t="s">
        <v>14</v>
      </c>
      <c r="F237" s="37">
        <v>1</v>
      </c>
      <c r="G237" s="36" t="s">
        <v>479</v>
      </c>
      <c r="H237" s="36" t="s">
        <v>332</v>
      </c>
      <c r="I237" s="37" t="s">
        <v>48</v>
      </c>
      <c r="J237" s="37" t="s">
        <v>8</v>
      </c>
      <c r="K237" s="38" t="s">
        <v>480</v>
      </c>
      <c r="L237" s="16">
        <v>30046</v>
      </c>
      <c r="M237" s="17" t="s">
        <v>648</v>
      </c>
      <c r="N237" s="1" t="s">
        <v>489</v>
      </c>
    </row>
    <row r="238" spans="1:14" hidden="1" x14ac:dyDescent="0.15">
      <c r="A238" s="37">
        <v>143000469</v>
      </c>
      <c r="B238" s="46" t="s">
        <v>476</v>
      </c>
      <c r="C238" s="81" t="s">
        <v>679</v>
      </c>
      <c r="D238" s="145">
        <v>727.2</v>
      </c>
      <c r="E238" s="89" t="s">
        <v>14</v>
      </c>
      <c r="F238" s="37">
        <v>1</v>
      </c>
      <c r="G238" s="36" t="s">
        <v>34</v>
      </c>
      <c r="H238" s="36" t="s">
        <v>332</v>
      </c>
      <c r="I238" s="37" t="s">
        <v>8</v>
      </c>
      <c r="J238" s="37" t="s">
        <v>8</v>
      </c>
      <c r="K238" s="38" t="s">
        <v>477</v>
      </c>
      <c r="L238" s="16">
        <v>30046</v>
      </c>
      <c r="M238" s="17" t="s">
        <v>648</v>
      </c>
      <c r="N238" s="1" t="s">
        <v>489</v>
      </c>
    </row>
    <row r="239" spans="1:14" hidden="1" x14ac:dyDescent="0.15">
      <c r="A239" s="37">
        <v>143000471</v>
      </c>
      <c r="B239" s="46" t="s">
        <v>481</v>
      </c>
      <c r="C239" s="81" t="s">
        <v>679</v>
      </c>
      <c r="D239" s="145">
        <v>3709.3</v>
      </c>
      <c r="E239" s="89" t="s">
        <v>14</v>
      </c>
      <c r="F239" s="37">
        <v>1</v>
      </c>
      <c r="G239" s="36" t="s">
        <v>464</v>
      </c>
      <c r="H239" s="36" t="s">
        <v>332</v>
      </c>
      <c r="I239" s="37" t="s">
        <v>8</v>
      </c>
      <c r="J239" s="37" t="s">
        <v>8</v>
      </c>
      <c r="K239" s="38" t="s">
        <v>482</v>
      </c>
      <c r="L239" s="16">
        <v>30046</v>
      </c>
      <c r="M239" s="17" t="s">
        <v>648</v>
      </c>
      <c r="N239" s="1" t="s">
        <v>489</v>
      </c>
    </row>
    <row r="240" spans="1:14" hidden="1" x14ac:dyDescent="0.15">
      <c r="A240" s="37">
        <v>143000478</v>
      </c>
      <c r="B240" s="46" t="s">
        <v>468</v>
      </c>
      <c r="C240" s="81" t="s">
        <v>486</v>
      </c>
      <c r="D240" s="145">
        <v>909.3</v>
      </c>
      <c r="E240" s="89" t="s">
        <v>14</v>
      </c>
      <c r="F240" s="37">
        <v>1</v>
      </c>
      <c r="G240" s="36" t="s">
        <v>66</v>
      </c>
      <c r="H240" s="36" t="s">
        <v>332</v>
      </c>
      <c r="I240" s="37" t="s">
        <v>8</v>
      </c>
      <c r="J240" s="37" t="s">
        <v>8</v>
      </c>
      <c r="K240" s="38" t="s">
        <v>469</v>
      </c>
      <c r="L240" s="16">
        <v>30046</v>
      </c>
      <c r="M240" s="17" t="s">
        <v>648</v>
      </c>
      <c r="N240" s="1" t="s">
        <v>489</v>
      </c>
    </row>
    <row r="241" spans="1:14" hidden="1" x14ac:dyDescent="0.15">
      <c r="A241" s="37">
        <v>143000481</v>
      </c>
      <c r="B241" s="46" t="s">
        <v>460</v>
      </c>
      <c r="C241" s="81" t="s">
        <v>61</v>
      </c>
      <c r="D241" s="145">
        <v>919.2</v>
      </c>
      <c r="E241" s="89" t="s">
        <v>14</v>
      </c>
      <c r="F241" s="37">
        <v>1</v>
      </c>
      <c r="G241" s="36" t="s">
        <v>461</v>
      </c>
      <c r="H241" s="36" t="s">
        <v>332</v>
      </c>
      <c r="I241" s="37" t="s">
        <v>8</v>
      </c>
      <c r="J241" s="37" t="s">
        <v>8</v>
      </c>
      <c r="K241" s="38" t="s">
        <v>462</v>
      </c>
      <c r="L241" s="16">
        <v>30046</v>
      </c>
      <c r="M241" s="17" t="s">
        <v>648</v>
      </c>
      <c r="N241" s="1" t="s">
        <v>489</v>
      </c>
    </row>
    <row r="242" spans="1:14" hidden="1" x14ac:dyDescent="0.15">
      <c r="A242" s="37">
        <v>143000482</v>
      </c>
      <c r="B242" s="46" t="s">
        <v>472</v>
      </c>
      <c r="C242" s="81" t="s">
        <v>486</v>
      </c>
      <c r="D242" s="145">
        <v>649.35</v>
      </c>
      <c r="E242" s="89" t="s">
        <v>14</v>
      </c>
      <c r="F242" s="37">
        <v>1</v>
      </c>
      <c r="G242" s="36" t="s">
        <v>66</v>
      </c>
      <c r="H242" s="36" t="s">
        <v>332</v>
      </c>
      <c r="I242" s="37" t="s">
        <v>8</v>
      </c>
      <c r="J242" s="37" t="s">
        <v>8</v>
      </c>
      <c r="K242" s="38" t="s">
        <v>473</v>
      </c>
      <c r="L242" s="16">
        <v>30046</v>
      </c>
      <c r="M242" s="17" t="s">
        <v>648</v>
      </c>
      <c r="N242" s="1" t="s">
        <v>489</v>
      </c>
    </row>
    <row r="243" spans="1:14" hidden="1" x14ac:dyDescent="0.15">
      <c r="A243" s="37">
        <v>143000483</v>
      </c>
      <c r="B243" s="46" t="s">
        <v>470</v>
      </c>
      <c r="C243" s="81" t="s">
        <v>486</v>
      </c>
      <c r="D243" s="145">
        <v>2169.3000000000002</v>
      </c>
      <c r="E243" s="89" t="s">
        <v>14</v>
      </c>
      <c r="F243" s="37">
        <v>1</v>
      </c>
      <c r="G243" s="36" t="s">
        <v>66</v>
      </c>
      <c r="H243" s="36" t="s">
        <v>332</v>
      </c>
      <c r="I243" s="37" t="s">
        <v>48</v>
      </c>
      <c r="J243" s="37" t="s">
        <v>8</v>
      </c>
      <c r="K243" s="38" t="s">
        <v>471</v>
      </c>
      <c r="L243" s="16">
        <v>30046</v>
      </c>
      <c r="M243" s="17" t="s">
        <v>648</v>
      </c>
      <c r="N243" s="1" t="s">
        <v>489</v>
      </c>
    </row>
    <row r="244" spans="1:14" hidden="1" x14ac:dyDescent="0.15">
      <c r="A244" s="37">
        <v>143000484</v>
      </c>
      <c r="B244" s="46" t="s">
        <v>463</v>
      </c>
      <c r="C244" s="81" t="s">
        <v>680</v>
      </c>
      <c r="D244" s="145">
        <v>4799.2</v>
      </c>
      <c r="E244" s="89" t="s">
        <v>14</v>
      </c>
      <c r="F244" s="37">
        <v>1</v>
      </c>
      <c r="G244" s="36" t="s">
        <v>464</v>
      </c>
      <c r="H244" s="36" t="s">
        <v>332</v>
      </c>
      <c r="I244" s="37" t="s">
        <v>48</v>
      </c>
      <c r="J244" s="37" t="s">
        <v>8</v>
      </c>
      <c r="K244" s="38" t="s">
        <v>465</v>
      </c>
      <c r="L244" s="16">
        <v>30046</v>
      </c>
      <c r="M244" s="17" t="s">
        <v>648</v>
      </c>
      <c r="N244" s="1" t="s">
        <v>489</v>
      </c>
    </row>
    <row r="245" spans="1:14" hidden="1" x14ac:dyDescent="0.15">
      <c r="A245" s="37">
        <v>143000485</v>
      </c>
      <c r="B245" s="46" t="s">
        <v>466</v>
      </c>
      <c r="C245" s="81" t="s">
        <v>485</v>
      </c>
      <c r="D245" s="145">
        <v>3519.2</v>
      </c>
      <c r="E245" s="89" t="s">
        <v>14</v>
      </c>
      <c r="F245" s="37">
        <v>1</v>
      </c>
      <c r="G245" s="36" t="s">
        <v>198</v>
      </c>
      <c r="H245" s="36" t="s">
        <v>332</v>
      </c>
      <c r="I245" s="37" t="s">
        <v>8</v>
      </c>
      <c r="J245" s="37" t="s">
        <v>8</v>
      </c>
      <c r="K245" s="38" t="s">
        <v>467</v>
      </c>
      <c r="L245" s="16">
        <v>30046</v>
      </c>
      <c r="M245" s="17" t="s">
        <v>648</v>
      </c>
      <c r="N245" s="1" t="s">
        <v>489</v>
      </c>
    </row>
    <row r="246" spans="1:14" hidden="1" x14ac:dyDescent="0.15">
      <c r="A246" s="37">
        <v>143000486</v>
      </c>
      <c r="B246" s="46" t="s">
        <v>474</v>
      </c>
      <c r="C246" s="81" t="s">
        <v>678</v>
      </c>
      <c r="D246" s="145">
        <v>1039.2</v>
      </c>
      <c r="E246" s="89" t="s">
        <v>14</v>
      </c>
      <c r="F246" s="37">
        <v>1</v>
      </c>
      <c r="G246" s="36" t="s">
        <v>426</v>
      </c>
      <c r="H246" s="36" t="s">
        <v>332</v>
      </c>
      <c r="I246" s="37" t="s">
        <v>8</v>
      </c>
      <c r="J246" s="37" t="s">
        <v>8</v>
      </c>
      <c r="K246" s="38" t="s">
        <v>475</v>
      </c>
      <c r="L246" s="16">
        <v>30046</v>
      </c>
      <c r="M246" s="17" t="s">
        <v>648</v>
      </c>
      <c r="N246" s="1" t="s">
        <v>489</v>
      </c>
    </row>
    <row r="247" spans="1:14" hidden="1" x14ac:dyDescent="0.15">
      <c r="A247" s="3">
        <v>201</v>
      </c>
      <c r="B247" s="20" t="s">
        <v>408</v>
      </c>
      <c r="C247" s="80" t="s">
        <v>963</v>
      </c>
      <c r="D247" s="145">
        <v>5795.36</v>
      </c>
      <c r="E247" s="88" t="s">
        <v>14</v>
      </c>
      <c r="F247" s="3">
        <v>1</v>
      </c>
      <c r="G247" s="1" t="s">
        <v>125</v>
      </c>
      <c r="H247" s="37" t="s">
        <v>332</v>
      </c>
      <c r="I247" s="3" t="s">
        <v>8</v>
      </c>
      <c r="J247" s="3" t="s">
        <v>8</v>
      </c>
      <c r="K247" s="1" t="s">
        <v>382</v>
      </c>
      <c r="L247" s="3">
        <v>30047</v>
      </c>
      <c r="M247" s="20" t="s">
        <v>355</v>
      </c>
      <c r="N247" s="1" t="s">
        <v>394</v>
      </c>
    </row>
    <row r="248" spans="1:14" hidden="1" x14ac:dyDescent="0.15">
      <c r="A248" s="3">
        <v>1385</v>
      </c>
      <c r="B248" s="20" t="s">
        <v>395</v>
      </c>
      <c r="C248" s="80" t="s">
        <v>352</v>
      </c>
      <c r="D248" s="145">
        <v>2851.28</v>
      </c>
      <c r="E248" s="88" t="s">
        <v>14</v>
      </c>
      <c r="F248" s="3">
        <v>1</v>
      </c>
      <c r="G248" s="1" t="s">
        <v>353</v>
      </c>
      <c r="H248" s="37" t="s">
        <v>332</v>
      </c>
      <c r="I248" s="3" t="s">
        <v>8</v>
      </c>
      <c r="J248" s="3" t="s">
        <v>8</v>
      </c>
      <c r="K248" s="1" t="s">
        <v>354</v>
      </c>
      <c r="L248" s="3">
        <v>30047</v>
      </c>
      <c r="M248" s="20" t="s">
        <v>355</v>
      </c>
      <c r="N248" s="1" t="s">
        <v>394</v>
      </c>
    </row>
    <row r="249" spans="1:14" hidden="1" x14ac:dyDescent="0.15">
      <c r="A249" s="3">
        <v>1492</v>
      </c>
      <c r="B249" s="20" t="s">
        <v>396</v>
      </c>
      <c r="C249" s="80" t="s">
        <v>356</v>
      </c>
      <c r="D249" s="145">
        <v>1617.04</v>
      </c>
      <c r="E249" s="88" t="s">
        <v>14</v>
      </c>
      <c r="F249" s="3">
        <v>1</v>
      </c>
      <c r="G249" s="1" t="s">
        <v>357</v>
      </c>
      <c r="H249" s="37" t="s">
        <v>332</v>
      </c>
      <c r="I249" s="3" t="s">
        <v>8</v>
      </c>
      <c r="J249" s="3" t="s">
        <v>8</v>
      </c>
      <c r="K249" s="1" t="s">
        <v>358</v>
      </c>
      <c r="L249" s="3">
        <v>30047</v>
      </c>
      <c r="M249" s="20" t="s">
        <v>355</v>
      </c>
      <c r="N249" s="1" t="s">
        <v>394</v>
      </c>
    </row>
    <row r="250" spans="1:14" hidden="1" x14ac:dyDescent="0.15">
      <c r="A250" s="3">
        <v>1497</v>
      </c>
      <c r="B250" s="20" t="s">
        <v>397</v>
      </c>
      <c r="C250" s="80" t="s">
        <v>359</v>
      </c>
      <c r="D250" s="145">
        <v>3535.68</v>
      </c>
      <c r="E250" s="88" t="s">
        <v>14</v>
      </c>
      <c r="F250" s="3">
        <v>1</v>
      </c>
      <c r="G250" s="1" t="s">
        <v>353</v>
      </c>
      <c r="H250" s="37" t="s">
        <v>332</v>
      </c>
      <c r="I250" s="3" t="s">
        <v>8</v>
      </c>
      <c r="J250" s="3" t="s">
        <v>8</v>
      </c>
      <c r="K250" s="1" t="s">
        <v>360</v>
      </c>
      <c r="L250" s="3">
        <v>30047</v>
      </c>
      <c r="M250" s="20" t="s">
        <v>355</v>
      </c>
      <c r="N250" s="1" t="s">
        <v>394</v>
      </c>
    </row>
    <row r="251" spans="1:14" hidden="1" x14ac:dyDescent="0.15">
      <c r="A251" s="3">
        <v>1516</v>
      </c>
      <c r="B251" s="20" t="s">
        <v>398</v>
      </c>
      <c r="C251" s="80" t="s">
        <v>964</v>
      </c>
      <c r="D251" s="145">
        <v>1791.04</v>
      </c>
      <c r="E251" s="88" t="s">
        <v>14</v>
      </c>
      <c r="F251" s="3">
        <v>1</v>
      </c>
      <c r="G251" s="1" t="s">
        <v>361</v>
      </c>
      <c r="H251" s="37" t="s">
        <v>332</v>
      </c>
      <c r="I251" s="3" t="s">
        <v>8</v>
      </c>
      <c r="J251" s="3" t="s">
        <v>8</v>
      </c>
      <c r="K251" s="1" t="s">
        <v>362</v>
      </c>
      <c r="L251" s="3">
        <v>30047</v>
      </c>
      <c r="M251" s="20" t="s">
        <v>355</v>
      </c>
      <c r="N251" s="1" t="s">
        <v>394</v>
      </c>
    </row>
    <row r="252" spans="1:14" hidden="1" x14ac:dyDescent="0.15">
      <c r="A252" s="3">
        <v>1517</v>
      </c>
      <c r="B252" s="20" t="s">
        <v>399</v>
      </c>
      <c r="C252" s="80" t="s">
        <v>363</v>
      </c>
      <c r="D252" s="145">
        <v>2568.2399999999998</v>
      </c>
      <c r="E252" s="88" t="s">
        <v>14</v>
      </c>
      <c r="F252" s="3">
        <v>1</v>
      </c>
      <c r="G252" s="1" t="s">
        <v>364</v>
      </c>
      <c r="H252" s="37" t="s">
        <v>332</v>
      </c>
      <c r="I252" s="3" t="s">
        <v>8</v>
      </c>
      <c r="J252" s="3" t="s">
        <v>8</v>
      </c>
      <c r="K252" s="1" t="s">
        <v>365</v>
      </c>
      <c r="L252" s="3">
        <v>30047</v>
      </c>
      <c r="M252" s="20" t="s">
        <v>355</v>
      </c>
      <c r="N252" s="1" t="s">
        <v>394</v>
      </c>
    </row>
    <row r="253" spans="1:14" hidden="1" x14ac:dyDescent="0.15">
      <c r="A253" s="3">
        <v>1518</v>
      </c>
      <c r="B253" s="20" t="s">
        <v>400</v>
      </c>
      <c r="C253" s="80" t="s">
        <v>352</v>
      </c>
      <c r="D253" s="145">
        <v>1343.28</v>
      </c>
      <c r="E253" s="88" t="s">
        <v>14</v>
      </c>
      <c r="F253" s="3">
        <v>1</v>
      </c>
      <c r="G253" s="1" t="s">
        <v>353</v>
      </c>
      <c r="H253" s="37" t="s">
        <v>332</v>
      </c>
      <c r="I253" s="3" t="s">
        <v>8</v>
      </c>
      <c r="J253" s="3" t="s">
        <v>8</v>
      </c>
      <c r="K253" s="1" t="s">
        <v>366</v>
      </c>
      <c r="L253" s="3">
        <v>30047</v>
      </c>
      <c r="M253" s="20" t="s">
        <v>355</v>
      </c>
      <c r="N253" s="1" t="s">
        <v>394</v>
      </c>
    </row>
    <row r="254" spans="1:14" hidden="1" x14ac:dyDescent="0.15">
      <c r="A254" s="3">
        <v>80913</v>
      </c>
      <c r="B254" s="20" t="s">
        <v>409</v>
      </c>
      <c r="C254" s="80" t="s">
        <v>367</v>
      </c>
      <c r="D254" s="145">
        <v>1628.64</v>
      </c>
      <c r="E254" s="88" t="s">
        <v>14</v>
      </c>
      <c r="F254" s="3">
        <v>1</v>
      </c>
      <c r="G254" s="1" t="s">
        <v>383</v>
      </c>
      <c r="H254" s="37" t="s">
        <v>332</v>
      </c>
      <c r="I254" s="3" t="s">
        <v>8</v>
      </c>
      <c r="J254" s="3" t="s">
        <v>8</v>
      </c>
      <c r="K254" s="1" t="s">
        <v>384</v>
      </c>
      <c r="L254" s="3">
        <v>30047</v>
      </c>
      <c r="M254" s="20" t="s">
        <v>355</v>
      </c>
      <c r="N254" s="1" t="s">
        <v>394</v>
      </c>
    </row>
    <row r="255" spans="1:14" hidden="1" x14ac:dyDescent="0.15">
      <c r="A255" s="3">
        <v>144017</v>
      </c>
      <c r="B255" s="20" t="s">
        <v>401</v>
      </c>
      <c r="C255" s="80" t="s">
        <v>367</v>
      </c>
      <c r="D255" s="145">
        <v>1591.52</v>
      </c>
      <c r="E255" s="88" t="s">
        <v>14</v>
      </c>
      <c r="F255" s="3">
        <v>1</v>
      </c>
      <c r="G255" s="1" t="s">
        <v>368</v>
      </c>
      <c r="H255" s="37" t="s">
        <v>332</v>
      </c>
      <c r="I255" s="3" t="s">
        <v>8</v>
      </c>
      <c r="J255" s="3" t="s">
        <v>8</v>
      </c>
      <c r="K255" s="1" t="s">
        <v>369</v>
      </c>
      <c r="L255" s="3">
        <v>30047</v>
      </c>
      <c r="M255" s="20" t="s">
        <v>355</v>
      </c>
      <c r="N255" s="1" t="s">
        <v>394</v>
      </c>
    </row>
    <row r="256" spans="1:14" hidden="1" x14ac:dyDescent="0.15">
      <c r="A256" s="3">
        <v>149811</v>
      </c>
      <c r="B256" s="20" t="s">
        <v>402</v>
      </c>
      <c r="C256" s="80" t="s">
        <v>370</v>
      </c>
      <c r="D256" s="145">
        <v>2461.52</v>
      </c>
      <c r="E256" s="88" t="s">
        <v>14</v>
      </c>
      <c r="F256" s="3">
        <v>1</v>
      </c>
      <c r="G256" s="1" t="s">
        <v>371</v>
      </c>
      <c r="H256" s="37" t="s">
        <v>332</v>
      </c>
      <c r="I256" s="3" t="s">
        <v>8</v>
      </c>
      <c r="J256" s="3" t="s">
        <v>8</v>
      </c>
      <c r="K256" s="1" t="s">
        <v>372</v>
      </c>
      <c r="L256" s="3">
        <v>30047</v>
      </c>
      <c r="M256" s="20" t="s">
        <v>355</v>
      </c>
      <c r="N256" s="1" t="s">
        <v>394</v>
      </c>
    </row>
    <row r="257" spans="1:14" hidden="1" x14ac:dyDescent="0.15">
      <c r="A257" s="3">
        <v>151906</v>
      </c>
      <c r="B257" s="20" t="s">
        <v>403</v>
      </c>
      <c r="C257" s="80" t="s">
        <v>373</v>
      </c>
      <c r="D257" s="145">
        <v>1876.88</v>
      </c>
      <c r="E257" s="88" t="s">
        <v>14</v>
      </c>
      <c r="F257" s="3">
        <v>1</v>
      </c>
      <c r="G257" s="1" t="s">
        <v>374</v>
      </c>
      <c r="H257" s="37" t="s">
        <v>332</v>
      </c>
      <c r="I257" s="3" t="s">
        <v>8</v>
      </c>
      <c r="J257" s="3" t="s">
        <v>8</v>
      </c>
      <c r="K257" s="1" t="s">
        <v>375</v>
      </c>
      <c r="L257" s="3">
        <v>30047</v>
      </c>
      <c r="M257" s="20" t="s">
        <v>355</v>
      </c>
      <c r="N257" s="1" t="s">
        <v>394</v>
      </c>
    </row>
    <row r="258" spans="1:14" hidden="1" x14ac:dyDescent="0.15">
      <c r="A258" s="3">
        <v>152106</v>
      </c>
      <c r="B258" s="20" t="s">
        <v>404</v>
      </c>
      <c r="C258" s="80" t="s">
        <v>965</v>
      </c>
      <c r="D258" s="145">
        <v>972.08</v>
      </c>
      <c r="E258" s="88" t="s">
        <v>14</v>
      </c>
      <c r="F258" s="3">
        <v>1</v>
      </c>
      <c r="G258" s="1" t="s">
        <v>376</v>
      </c>
      <c r="H258" s="37" t="s">
        <v>332</v>
      </c>
      <c r="I258" s="3" t="s">
        <v>8</v>
      </c>
      <c r="J258" s="3" t="s">
        <v>8</v>
      </c>
      <c r="K258" s="1" t="s">
        <v>377</v>
      </c>
      <c r="L258" s="3">
        <v>30047</v>
      </c>
      <c r="M258" s="20" t="s">
        <v>355</v>
      </c>
      <c r="N258" s="1" t="s">
        <v>394</v>
      </c>
    </row>
    <row r="259" spans="1:14" hidden="1" x14ac:dyDescent="0.15">
      <c r="A259" s="3">
        <v>152913</v>
      </c>
      <c r="B259" s="20" t="s">
        <v>405</v>
      </c>
      <c r="C259" s="80" t="s">
        <v>352</v>
      </c>
      <c r="D259" s="145">
        <v>1707.52</v>
      </c>
      <c r="E259" s="88" t="s">
        <v>14</v>
      </c>
      <c r="F259" s="3">
        <v>1</v>
      </c>
      <c r="G259" s="1" t="s">
        <v>378</v>
      </c>
      <c r="H259" s="37" t="s">
        <v>332</v>
      </c>
      <c r="I259" s="3" t="s">
        <v>8</v>
      </c>
      <c r="J259" s="3" t="s">
        <v>8</v>
      </c>
      <c r="K259" s="1" t="s">
        <v>379</v>
      </c>
      <c r="L259" s="3">
        <v>30047</v>
      </c>
      <c r="M259" s="20" t="s">
        <v>355</v>
      </c>
      <c r="N259" s="1" t="s">
        <v>394</v>
      </c>
    </row>
    <row r="260" spans="1:14" hidden="1" x14ac:dyDescent="0.15">
      <c r="A260" s="3">
        <v>153013</v>
      </c>
      <c r="B260" s="20" t="s">
        <v>406</v>
      </c>
      <c r="C260" s="80" t="s">
        <v>352</v>
      </c>
      <c r="D260" s="145">
        <v>1875.72</v>
      </c>
      <c r="E260" s="88" t="s">
        <v>14</v>
      </c>
      <c r="F260" s="3">
        <v>1</v>
      </c>
      <c r="G260" s="1" t="s">
        <v>378</v>
      </c>
      <c r="H260" s="37" t="s">
        <v>332</v>
      </c>
      <c r="I260" s="3" t="s">
        <v>8</v>
      </c>
      <c r="J260" s="3" t="s">
        <v>8</v>
      </c>
      <c r="K260" s="1" t="s">
        <v>380</v>
      </c>
      <c r="L260" s="3">
        <v>30047</v>
      </c>
      <c r="M260" s="20" t="s">
        <v>355</v>
      </c>
      <c r="N260" s="1" t="s">
        <v>394</v>
      </c>
    </row>
    <row r="261" spans="1:14" hidden="1" x14ac:dyDescent="0.15">
      <c r="A261" s="3">
        <v>153113</v>
      </c>
      <c r="B261" s="20" t="s">
        <v>407</v>
      </c>
      <c r="C261" s="80" t="s">
        <v>966</v>
      </c>
      <c r="D261" s="145">
        <v>11497.92</v>
      </c>
      <c r="E261" s="88" t="s">
        <v>14</v>
      </c>
      <c r="F261" s="3">
        <v>1</v>
      </c>
      <c r="G261" s="1" t="s">
        <v>75</v>
      </c>
      <c r="H261" s="37" t="s">
        <v>332</v>
      </c>
      <c r="I261" s="3" t="s">
        <v>8</v>
      </c>
      <c r="J261" s="3" t="s">
        <v>8</v>
      </c>
      <c r="K261" s="1" t="s">
        <v>381</v>
      </c>
      <c r="L261" s="3">
        <v>30047</v>
      </c>
      <c r="M261" s="20" t="s">
        <v>355</v>
      </c>
      <c r="N261" s="1" t="s">
        <v>394</v>
      </c>
    </row>
    <row r="262" spans="1:14" hidden="1" x14ac:dyDescent="0.15">
      <c r="A262" s="3" t="s">
        <v>385</v>
      </c>
      <c r="B262" s="20" t="s">
        <v>410</v>
      </c>
      <c r="C262" s="80" t="s">
        <v>386</v>
      </c>
      <c r="D262" s="145">
        <v>814.32</v>
      </c>
      <c r="E262" s="88" t="s">
        <v>14</v>
      </c>
      <c r="F262" s="3">
        <v>1</v>
      </c>
      <c r="G262" s="1" t="s">
        <v>34</v>
      </c>
      <c r="H262" s="37" t="s">
        <v>332</v>
      </c>
      <c r="I262" s="3" t="s">
        <v>8</v>
      </c>
      <c r="J262" s="3" t="s">
        <v>8</v>
      </c>
      <c r="K262" s="1" t="s">
        <v>387</v>
      </c>
      <c r="L262" s="3">
        <v>30047</v>
      </c>
      <c r="M262" s="20" t="s">
        <v>355</v>
      </c>
      <c r="N262" s="1" t="s">
        <v>394</v>
      </c>
    </row>
    <row r="263" spans="1:14" hidden="1" x14ac:dyDescent="0.15">
      <c r="A263" s="3" t="s">
        <v>388</v>
      </c>
      <c r="B263" s="20" t="s">
        <v>411</v>
      </c>
      <c r="C263" s="80" t="s">
        <v>386</v>
      </c>
      <c r="D263" s="145">
        <v>2259.6799999999998</v>
      </c>
      <c r="E263" s="88" t="s">
        <v>14</v>
      </c>
      <c r="F263" s="3">
        <v>1</v>
      </c>
      <c r="G263" s="1" t="s">
        <v>34</v>
      </c>
      <c r="H263" s="37" t="s">
        <v>332</v>
      </c>
      <c r="I263" s="3" t="s">
        <v>8</v>
      </c>
      <c r="J263" s="3" t="s">
        <v>8</v>
      </c>
      <c r="K263" s="1" t="s">
        <v>389</v>
      </c>
      <c r="L263" s="3">
        <v>30047</v>
      </c>
      <c r="M263" s="20" t="s">
        <v>355</v>
      </c>
      <c r="N263" s="1" t="s">
        <v>394</v>
      </c>
    </row>
    <row r="264" spans="1:14" hidden="1" x14ac:dyDescent="0.15">
      <c r="A264" s="28">
        <v>46523</v>
      </c>
      <c r="B264" s="31" t="s">
        <v>40</v>
      </c>
      <c r="C264" s="80" t="s">
        <v>41</v>
      </c>
      <c r="D264" s="145">
        <v>648.9</v>
      </c>
      <c r="E264" s="88" t="s">
        <v>14</v>
      </c>
      <c r="F264" s="16">
        <v>1</v>
      </c>
      <c r="G264" s="1" t="s">
        <v>42</v>
      </c>
      <c r="H264" s="37" t="s">
        <v>332</v>
      </c>
      <c r="I264" s="3" t="s">
        <v>8</v>
      </c>
      <c r="J264" s="3" t="s">
        <v>8</v>
      </c>
      <c r="K264" s="33" t="s">
        <v>43</v>
      </c>
      <c r="L264" s="30">
        <v>30053</v>
      </c>
      <c r="M264" s="31" t="s">
        <v>457</v>
      </c>
      <c r="N264" s="29" t="s">
        <v>351</v>
      </c>
    </row>
    <row r="265" spans="1:14" hidden="1" x14ac:dyDescent="0.15">
      <c r="A265" s="28">
        <v>50981</v>
      </c>
      <c r="B265" s="31" t="s">
        <v>64</v>
      </c>
      <c r="C265" s="80" t="s">
        <v>65</v>
      </c>
      <c r="D265" s="145">
        <v>3691.9</v>
      </c>
      <c r="E265" s="88" t="s">
        <v>14</v>
      </c>
      <c r="F265" s="16">
        <v>1</v>
      </c>
      <c r="G265" s="1" t="s">
        <v>328</v>
      </c>
      <c r="H265" s="37" t="s">
        <v>332</v>
      </c>
      <c r="I265" s="3" t="s">
        <v>48</v>
      </c>
      <c r="J265" s="3" t="s">
        <v>8</v>
      </c>
      <c r="K265" s="32" t="s">
        <v>67</v>
      </c>
      <c r="L265" s="30">
        <v>30053</v>
      </c>
      <c r="M265" s="31" t="s">
        <v>457</v>
      </c>
      <c r="N265" s="29" t="s">
        <v>351</v>
      </c>
    </row>
    <row r="266" spans="1:14" hidden="1" x14ac:dyDescent="0.15">
      <c r="A266" s="11">
        <v>70038</v>
      </c>
      <c r="B266" s="72" t="s">
        <v>147</v>
      </c>
      <c r="C266" s="80" t="s">
        <v>33</v>
      </c>
      <c r="D266" s="145">
        <v>4637.8999999999996</v>
      </c>
      <c r="E266" s="88" t="s">
        <v>14</v>
      </c>
      <c r="F266" s="16">
        <v>1</v>
      </c>
      <c r="G266" s="1" t="s">
        <v>148</v>
      </c>
      <c r="H266" s="37" t="s">
        <v>332</v>
      </c>
      <c r="I266" s="3" t="s">
        <v>8</v>
      </c>
      <c r="J266" s="3" t="s">
        <v>8</v>
      </c>
      <c r="K266" s="1" t="s">
        <v>149</v>
      </c>
      <c r="L266" s="11">
        <v>30053</v>
      </c>
      <c r="M266" s="29" t="s">
        <v>457</v>
      </c>
      <c r="N266" s="1" t="s">
        <v>351</v>
      </c>
    </row>
    <row r="267" spans="1:14" ht="15" hidden="1" x14ac:dyDescent="0.15">
      <c r="A267" s="16">
        <v>7510706139822</v>
      </c>
      <c r="B267" s="17" t="s">
        <v>662</v>
      </c>
      <c r="C267" s="82" t="s">
        <v>675</v>
      </c>
      <c r="D267" s="118">
        <v>1427</v>
      </c>
      <c r="E267" s="14" t="s">
        <v>14</v>
      </c>
      <c r="F267" s="16">
        <v>1</v>
      </c>
      <c r="G267" s="5" t="s">
        <v>660</v>
      </c>
      <c r="H267" s="37" t="s">
        <v>332</v>
      </c>
      <c r="I267" s="16" t="s">
        <v>8</v>
      </c>
      <c r="J267" s="36" t="s">
        <v>8</v>
      </c>
      <c r="K267" s="148" t="s">
        <v>663</v>
      </c>
      <c r="L267" s="16">
        <v>30039</v>
      </c>
      <c r="M267" s="17" t="s">
        <v>265</v>
      </c>
      <c r="N267" s="1" t="s">
        <v>649</v>
      </c>
    </row>
    <row r="268" spans="1:14" hidden="1" x14ac:dyDescent="0.15">
      <c r="A268" s="16">
        <v>7510706139822</v>
      </c>
      <c r="B268" s="17" t="s">
        <v>662</v>
      </c>
      <c r="C268" s="82" t="s">
        <v>675</v>
      </c>
      <c r="D268" s="118">
        <v>1427</v>
      </c>
      <c r="E268" s="14" t="s">
        <v>14</v>
      </c>
      <c r="F268" s="16">
        <v>1</v>
      </c>
      <c r="G268" s="5" t="s">
        <v>660</v>
      </c>
      <c r="H268" s="16" t="s">
        <v>332</v>
      </c>
      <c r="I268" s="16" t="s">
        <v>8</v>
      </c>
      <c r="J268" s="36" t="s">
        <v>8</v>
      </c>
      <c r="K268" s="49" t="s">
        <v>663</v>
      </c>
      <c r="L268" s="3">
        <v>30054</v>
      </c>
      <c r="M268" s="17" t="s">
        <v>269</v>
      </c>
      <c r="N268" s="1" t="s">
        <v>649</v>
      </c>
    </row>
    <row r="269" spans="1:14" hidden="1" x14ac:dyDescent="0.15">
      <c r="A269" s="16">
        <v>7510706139822</v>
      </c>
      <c r="B269" s="17" t="s">
        <v>662</v>
      </c>
      <c r="C269" s="82" t="s">
        <v>675</v>
      </c>
      <c r="D269" s="118">
        <v>1427</v>
      </c>
      <c r="E269" s="14" t="s">
        <v>14</v>
      </c>
      <c r="F269" s="16">
        <v>1</v>
      </c>
      <c r="G269" s="5" t="s">
        <v>660</v>
      </c>
      <c r="H269" s="16" t="s">
        <v>332</v>
      </c>
      <c r="I269" s="16" t="s">
        <v>8</v>
      </c>
      <c r="J269" s="36" t="s">
        <v>8</v>
      </c>
      <c r="K269" s="49" t="s">
        <v>663</v>
      </c>
      <c r="L269" s="16">
        <v>30081</v>
      </c>
      <c r="M269" s="5" t="s">
        <v>419</v>
      </c>
      <c r="N269" s="1" t="s">
        <v>649</v>
      </c>
    </row>
    <row r="270" spans="1:14" hidden="1" x14ac:dyDescent="0.15">
      <c r="A270" s="16">
        <v>7510706464728</v>
      </c>
      <c r="B270" s="17" t="s">
        <v>656</v>
      </c>
      <c r="C270" s="82" t="s">
        <v>676</v>
      </c>
      <c r="D270" s="146">
        <v>2577</v>
      </c>
      <c r="E270" s="14" t="s">
        <v>14</v>
      </c>
      <c r="F270" s="16">
        <v>1</v>
      </c>
      <c r="G270" s="5" t="s">
        <v>657</v>
      </c>
      <c r="H270" s="37" t="s">
        <v>332</v>
      </c>
      <c r="I270" s="16" t="s">
        <v>8</v>
      </c>
      <c r="J270" s="36" t="s">
        <v>8</v>
      </c>
      <c r="K270" s="49" t="s">
        <v>658</v>
      </c>
      <c r="L270" s="16">
        <v>30039</v>
      </c>
      <c r="M270" s="17" t="s">
        <v>265</v>
      </c>
      <c r="N270" s="1" t="s">
        <v>649</v>
      </c>
    </row>
    <row r="271" spans="1:14" hidden="1" x14ac:dyDescent="0.15">
      <c r="A271" s="16">
        <v>7510706464728</v>
      </c>
      <c r="B271" s="17" t="s">
        <v>656</v>
      </c>
      <c r="C271" s="82" t="s">
        <v>676</v>
      </c>
      <c r="D271" s="146">
        <v>2577</v>
      </c>
      <c r="E271" s="14" t="s">
        <v>14</v>
      </c>
      <c r="F271" s="16">
        <v>1</v>
      </c>
      <c r="G271" s="5" t="s">
        <v>657</v>
      </c>
      <c r="H271" s="16" t="s">
        <v>332</v>
      </c>
      <c r="I271" s="16" t="s">
        <v>8</v>
      </c>
      <c r="J271" s="36" t="s">
        <v>8</v>
      </c>
      <c r="K271" s="49" t="s">
        <v>658</v>
      </c>
      <c r="L271" s="3">
        <v>30054</v>
      </c>
      <c r="M271" s="17" t="s">
        <v>269</v>
      </c>
      <c r="N271" s="1" t="s">
        <v>649</v>
      </c>
    </row>
    <row r="272" spans="1:14" hidden="1" x14ac:dyDescent="0.15">
      <c r="A272" s="16">
        <v>7510706464728</v>
      </c>
      <c r="B272" s="17" t="s">
        <v>656</v>
      </c>
      <c r="C272" s="82" t="s">
        <v>676</v>
      </c>
      <c r="D272" s="146">
        <v>2577</v>
      </c>
      <c r="E272" s="14" t="s">
        <v>14</v>
      </c>
      <c r="F272" s="16">
        <v>1</v>
      </c>
      <c r="G272" s="5" t="s">
        <v>657</v>
      </c>
      <c r="H272" s="16" t="s">
        <v>332</v>
      </c>
      <c r="I272" s="16" t="s">
        <v>8</v>
      </c>
      <c r="J272" s="36" t="s">
        <v>8</v>
      </c>
      <c r="K272" s="49" t="s">
        <v>658</v>
      </c>
      <c r="L272" s="16">
        <v>30081</v>
      </c>
      <c r="M272" s="5" t="s">
        <v>419</v>
      </c>
      <c r="N272" s="1" t="s">
        <v>649</v>
      </c>
    </row>
    <row r="273" spans="1:14" hidden="1" x14ac:dyDescent="0.15">
      <c r="A273" s="16">
        <v>7510706486628</v>
      </c>
      <c r="B273" s="17" t="s">
        <v>667</v>
      </c>
      <c r="C273" s="82" t="s">
        <v>119</v>
      </c>
      <c r="D273" s="146">
        <v>797</v>
      </c>
      <c r="E273" s="14" t="s">
        <v>14</v>
      </c>
      <c r="F273" s="16">
        <v>1</v>
      </c>
      <c r="G273" s="5" t="s">
        <v>665</v>
      </c>
      <c r="H273" s="37" t="s">
        <v>332</v>
      </c>
      <c r="I273" s="16" t="s">
        <v>8</v>
      </c>
      <c r="J273" s="36" t="s">
        <v>8</v>
      </c>
      <c r="K273" s="5" t="s">
        <v>702</v>
      </c>
      <c r="L273" s="16">
        <v>30039</v>
      </c>
      <c r="M273" s="17" t="s">
        <v>265</v>
      </c>
      <c r="N273" s="1" t="s">
        <v>649</v>
      </c>
    </row>
    <row r="274" spans="1:14" hidden="1" x14ac:dyDescent="0.15">
      <c r="A274" s="3">
        <v>67276</v>
      </c>
      <c r="B274" s="20" t="s">
        <v>95</v>
      </c>
      <c r="C274" s="80" t="s">
        <v>51</v>
      </c>
      <c r="D274" s="146">
        <v>2377.9</v>
      </c>
      <c r="E274" s="88" t="s">
        <v>14</v>
      </c>
      <c r="F274" s="16">
        <v>1</v>
      </c>
      <c r="G274" s="1" t="s">
        <v>96</v>
      </c>
      <c r="H274" s="37" t="s">
        <v>332</v>
      </c>
      <c r="I274" s="3" t="s">
        <v>8</v>
      </c>
      <c r="J274" s="3" t="s">
        <v>8</v>
      </c>
      <c r="K274" s="1" t="s">
        <v>97</v>
      </c>
      <c r="L274" s="16">
        <v>30054</v>
      </c>
      <c r="M274" s="17" t="s">
        <v>269</v>
      </c>
      <c r="N274" s="5" t="s">
        <v>351</v>
      </c>
    </row>
    <row r="275" spans="1:14" hidden="1" x14ac:dyDescent="0.15">
      <c r="A275" s="3">
        <v>67323</v>
      </c>
      <c r="B275" s="20" t="s">
        <v>98</v>
      </c>
      <c r="C275" s="80" t="s">
        <v>99</v>
      </c>
      <c r="D275" s="146">
        <v>6321.9</v>
      </c>
      <c r="E275" s="88" t="s">
        <v>14</v>
      </c>
      <c r="F275" s="16">
        <v>1</v>
      </c>
      <c r="G275" s="1" t="s">
        <v>100</v>
      </c>
      <c r="H275" s="37" t="s">
        <v>332</v>
      </c>
      <c r="I275" s="3" t="s">
        <v>17</v>
      </c>
      <c r="J275" s="3" t="s">
        <v>8</v>
      </c>
      <c r="K275" s="1" t="s">
        <v>101</v>
      </c>
      <c r="L275" s="16">
        <v>30054</v>
      </c>
      <c r="M275" s="17" t="s">
        <v>269</v>
      </c>
      <c r="N275" s="5" t="s">
        <v>351</v>
      </c>
    </row>
    <row r="276" spans="1:14" hidden="1" x14ac:dyDescent="0.15">
      <c r="A276" s="16">
        <v>7510706486628</v>
      </c>
      <c r="B276" s="17" t="s">
        <v>667</v>
      </c>
      <c r="C276" s="82" t="s">
        <v>119</v>
      </c>
      <c r="D276" s="145">
        <v>797</v>
      </c>
      <c r="E276" s="14" t="s">
        <v>14</v>
      </c>
      <c r="F276" s="16">
        <v>1</v>
      </c>
      <c r="G276" s="5" t="s">
        <v>665</v>
      </c>
      <c r="H276" s="16" t="s">
        <v>332</v>
      </c>
      <c r="I276" s="16" t="s">
        <v>8</v>
      </c>
      <c r="J276" s="36" t="s">
        <v>8</v>
      </c>
      <c r="K276" s="5" t="s">
        <v>702</v>
      </c>
      <c r="L276" s="3">
        <v>30054</v>
      </c>
      <c r="M276" s="17" t="s">
        <v>269</v>
      </c>
      <c r="N276" s="1" t="s">
        <v>649</v>
      </c>
    </row>
    <row r="277" spans="1:14" hidden="1" x14ac:dyDescent="0.15">
      <c r="A277" s="16">
        <v>7510706486628</v>
      </c>
      <c r="B277" s="17" t="s">
        <v>667</v>
      </c>
      <c r="C277" s="82" t="s">
        <v>119</v>
      </c>
      <c r="D277" s="145">
        <v>797</v>
      </c>
      <c r="E277" s="14" t="s">
        <v>14</v>
      </c>
      <c r="F277" s="16">
        <v>1</v>
      </c>
      <c r="G277" s="5" t="s">
        <v>665</v>
      </c>
      <c r="H277" s="16" t="s">
        <v>332</v>
      </c>
      <c r="I277" s="16" t="s">
        <v>8</v>
      </c>
      <c r="J277" s="36" t="s">
        <v>8</v>
      </c>
      <c r="K277" s="5" t="s">
        <v>702</v>
      </c>
      <c r="L277" s="16">
        <v>30081</v>
      </c>
      <c r="M277" s="5" t="s">
        <v>419</v>
      </c>
      <c r="N277" s="1" t="s">
        <v>649</v>
      </c>
    </row>
    <row r="278" spans="1:14" hidden="1" x14ac:dyDescent="0.15">
      <c r="A278" s="3">
        <v>70564</v>
      </c>
      <c r="B278" s="20" t="s">
        <v>270</v>
      </c>
      <c r="C278" s="80" t="s">
        <v>209</v>
      </c>
      <c r="D278" s="145">
        <v>2111.9</v>
      </c>
      <c r="E278" s="14" t="s">
        <v>14</v>
      </c>
      <c r="F278" s="16">
        <v>1</v>
      </c>
      <c r="G278" s="1" t="s">
        <v>26</v>
      </c>
      <c r="H278" s="37" t="s">
        <v>332</v>
      </c>
      <c r="I278" s="3" t="s">
        <v>17</v>
      </c>
      <c r="J278" s="3" t="s">
        <v>8</v>
      </c>
      <c r="K278" s="18" t="s">
        <v>271</v>
      </c>
      <c r="L278" s="16">
        <v>30060</v>
      </c>
      <c r="M278" s="17" t="s">
        <v>272</v>
      </c>
      <c r="N278" s="5" t="s">
        <v>351</v>
      </c>
    </row>
    <row r="279" spans="1:14" hidden="1" x14ac:dyDescent="0.15">
      <c r="A279" s="3">
        <v>70565</v>
      </c>
      <c r="B279" s="20" t="s">
        <v>273</v>
      </c>
      <c r="C279" s="80" t="s">
        <v>33</v>
      </c>
      <c r="D279" s="145">
        <v>2381.9</v>
      </c>
      <c r="E279" s="14" t="s">
        <v>14</v>
      </c>
      <c r="F279" s="16">
        <v>1</v>
      </c>
      <c r="G279" s="1" t="s">
        <v>26</v>
      </c>
      <c r="H279" s="37" t="s">
        <v>332</v>
      </c>
      <c r="I279" s="3" t="s">
        <v>8</v>
      </c>
      <c r="J279" s="3" t="s">
        <v>8</v>
      </c>
      <c r="K279" s="18" t="s">
        <v>274</v>
      </c>
      <c r="L279" s="16">
        <v>30060</v>
      </c>
      <c r="M279" s="17" t="s">
        <v>272</v>
      </c>
      <c r="N279" s="5" t="s">
        <v>351</v>
      </c>
    </row>
    <row r="280" spans="1:14" hidden="1" x14ac:dyDescent="0.15">
      <c r="A280" s="3">
        <v>67276</v>
      </c>
      <c r="B280" s="20" t="s">
        <v>95</v>
      </c>
      <c r="C280" s="80" t="s">
        <v>51</v>
      </c>
      <c r="D280" s="145">
        <v>2377.9</v>
      </c>
      <c r="E280" s="88" t="s">
        <v>14</v>
      </c>
      <c r="F280" s="16">
        <v>1</v>
      </c>
      <c r="G280" s="1" t="s">
        <v>96</v>
      </c>
      <c r="H280" s="37" t="s">
        <v>332</v>
      </c>
      <c r="I280" s="3" t="s">
        <v>8</v>
      </c>
      <c r="J280" s="3" t="s">
        <v>8</v>
      </c>
      <c r="K280" s="1" t="s">
        <v>97</v>
      </c>
      <c r="L280" s="16">
        <v>30063</v>
      </c>
      <c r="M280" s="17" t="s">
        <v>275</v>
      </c>
      <c r="N280" s="5" t="s">
        <v>351</v>
      </c>
    </row>
    <row r="281" spans="1:14" hidden="1" x14ac:dyDescent="0.15">
      <c r="A281" s="3">
        <v>67408</v>
      </c>
      <c r="B281" s="20" t="s">
        <v>266</v>
      </c>
      <c r="C281" s="80" t="s">
        <v>99</v>
      </c>
      <c r="D281" s="145">
        <v>7094.9</v>
      </c>
      <c r="E281" s="88" t="s">
        <v>14</v>
      </c>
      <c r="F281" s="16">
        <v>1</v>
      </c>
      <c r="G281" s="1" t="s">
        <v>267</v>
      </c>
      <c r="H281" s="37" t="s">
        <v>332</v>
      </c>
      <c r="I281" s="3" t="s">
        <v>17</v>
      </c>
      <c r="J281" s="3" t="s">
        <v>8</v>
      </c>
      <c r="K281" s="1" t="s">
        <v>268</v>
      </c>
      <c r="L281" s="16">
        <v>30063</v>
      </c>
      <c r="M281" s="17" t="s">
        <v>275</v>
      </c>
      <c r="N281" s="5" t="s">
        <v>351</v>
      </c>
    </row>
    <row r="282" spans="1:14" hidden="1" x14ac:dyDescent="0.15">
      <c r="A282" s="3">
        <v>50981</v>
      </c>
      <c r="B282" s="20" t="s">
        <v>64</v>
      </c>
      <c r="C282" s="171" t="s">
        <v>65</v>
      </c>
      <c r="D282" s="170">
        <v>3691.9</v>
      </c>
      <c r="E282" s="88" t="s">
        <v>14</v>
      </c>
      <c r="F282" s="16">
        <v>1</v>
      </c>
      <c r="G282" s="1" t="s">
        <v>328</v>
      </c>
      <c r="H282" s="37" t="s">
        <v>332</v>
      </c>
      <c r="I282" s="3" t="s">
        <v>48</v>
      </c>
      <c r="J282" s="3" t="s">
        <v>8</v>
      </c>
      <c r="K282" s="23" t="s">
        <v>67</v>
      </c>
      <c r="L282" s="16">
        <v>30076</v>
      </c>
      <c r="M282" s="17" t="s">
        <v>315</v>
      </c>
      <c r="N282" s="5" t="s">
        <v>351</v>
      </c>
    </row>
    <row r="283" spans="1:14" x14ac:dyDescent="0.15">
      <c r="A283" s="16">
        <v>7510706670921</v>
      </c>
      <c r="B283" s="82" t="s">
        <v>653</v>
      </c>
      <c r="C283" s="17" t="s">
        <v>674</v>
      </c>
      <c r="D283" s="146">
        <v>2577</v>
      </c>
      <c r="E283" s="14" t="s">
        <v>14</v>
      </c>
      <c r="F283" s="16">
        <v>1</v>
      </c>
      <c r="G283" s="5" t="s">
        <v>654</v>
      </c>
      <c r="H283" s="16" t="s">
        <v>332</v>
      </c>
      <c r="I283" s="16" t="s">
        <v>8</v>
      </c>
      <c r="J283" s="37" t="s">
        <v>8</v>
      </c>
      <c r="K283" s="5" t="s">
        <v>701</v>
      </c>
      <c r="L283" s="164">
        <v>30054</v>
      </c>
      <c r="M283" s="17" t="s">
        <v>269</v>
      </c>
      <c r="N283" s="1" t="s">
        <v>649</v>
      </c>
    </row>
    <row r="284" spans="1:14" hidden="1" x14ac:dyDescent="0.15">
      <c r="A284" s="16">
        <v>67276</v>
      </c>
      <c r="B284" s="17" t="s">
        <v>95</v>
      </c>
      <c r="C284" s="179" t="s">
        <v>51</v>
      </c>
      <c r="D284" s="180">
        <v>2377.9</v>
      </c>
      <c r="E284" s="14" t="s">
        <v>14</v>
      </c>
      <c r="F284" s="16">
        <v>1</v>
      </c>
      <c r="G284" s="5" t="s">
        <v>96</v>
      </c>
      <c r="H284" s="37" t="s">
        <v>332</v>
      </c>
      <c r="I284" s="16" t="s">
        <v>8</v>
      </c>
      <c r="J284" s="16" t="s">
        <v>8</v>
      </c>
      <c r="K284" s="22" t="s">
        <v>97</v>
      </c>
      <c r="L284" s="16">
        <v>30076</v>
      </c>
      <c r="M284" s="17" t="s">
        <v>276</v>
      </c>
      <c r="N284" s="5" t="s">
        <v>351</v>
      </c>
    </row>
    <row r="285" spans="1:14" hidden="1" x14ac:dyDescent="0.15">
      <c r="A285" s="16">
        <v>67323</v>
      </c>
      <c r="B285" s="17" t="s">
        <v>98</v>
      </c>
      <c r="C285" s="169" t="s">
        <v>99</v>
      </c>
      <c r="D285" s="170">
        <v>6321.9</v>
      </c>
      <c r="E285" s="14" t="s">
        <v>14</v>
      </c>
      <c r="F285" s="16">
        <v>1</v>
      </c>
      <c r="G285" s="5" t="s">
        <v>100</v>
      </c>
      <c r="H285" s="37" t="s">
        <v>332</v>
      </c>
      <c r="I285" s="16" t="s">
        <v>17</v>
      </c>
      <c r="J285" s="16" t="s">
        <v>8</v>
      </c>
      <c r="K285" s="22" t="s">
        <v>101</v>
      </c>
      <c r="L285" s="16">
        <v>30076</v>
      </c>
      <c r="M285" s="17" t="s">
        <v>276</v>
      </c>
      <c r="N285" s="5" t="s">
        <v>351</v>
      </c>
    </row>
    <row r="286" spans="1:14" x14ac:dyDescent="0.15">
      <c r="A286" s="16">
        <v>7510706486409</v>
      </c>
      <c r="B286" s="82" t="s">
        <v>666</v>
      </c>
      <c r="C286" s="17" t="s">
        <v>119</v>
      </c>
      <c r="D286" s="146">
        <v>677</v>
      </c>
      <c r="E286" s="14" t="s">
        <v>14</v>
      </c>
      <c r="F286" s="16">
        <v>1</v>
      </c>
      <c r="G286" s="5" t="s">
        <v>665</v>
      </c>
      <c r="H286" s="16" t="s">
        <v>332</v>
      </c>
      <c r="I286" s="16" t="s">
        <v>8</v>
      </c>
      <c r="J286" s="36" t="s">
        <v>8</v>
      </c>
      <c r="K286" s="48" t="s">
        <v>655</v>
      </c>
      <c r="L286" s="164">
        <v>30054</v>
      </c>
      <c r="M286" s="17" t="s">
        <v>269</v>
      </c>
      <c r="N286" s="1" t="s">
        <v>649</v>
      </c>
    </row>
    <row r="287" spans="1:14" x14ac:dyDescent="0.15">
      <c r="A287" s="3">
        <v>64067</v>
      </c>
      <c r="B287" s="80" t="s">
        <v>231</v>
      </c>
      <c r="C287" s="20" t="s">
        <v>33</v>
      </c>
      <c r="D287" s="146">
        <v>882.9</v>
      </c>
      <c r="E287" s="88" t="s">
        <v>14</v>
      </c>
      <c r="F287" s="16">
        <v>1</v>
      </c>
      <c r="G287" s="1" t="s">
        <v>232</v>
      </c>
      <c r="H287" s="37" t="s">
        <v>332</v>
      </c>
      <c r="I287" s="3" t="s">
        <v>8</v>
      </c>
      <c r="J287" s="3" t="s">
        <v>8</v>
      </c>
      <c r="K287" s="23" t="s">
        <v>233</v>
      </c>
      <c r="L287" s="163">
        <v>30076</v>
      </c>
      <c r="M287" s="17" t="s">
        <v>315</v>
      </c>
      <c r="N287" s="5" t="s">
        <v>351</v>
      </c>
    </row>
    <row r="288" spans="1:14" x14ac:dyDescent="0.15">
      <c r="A288" s="16">
        <v>7510706486409</v>
      </c>
      <c r="B288" s="82" t="s">
        <v>666</v>
      </c>
      <c r="C288" s="17" t="s">
        <v>119</v>
      </c>
      <c r="D288" s="146">
        <v>677</v>
      </c>
      <c r="E288" s="14" t="s">
        <v>14</v>
      </c>
      <c r="F288" s="16">
        <v>1</v>
      </c>
      <c r="G288" s="5" t="s">
        <v>665</v>
      </c>
      <c r="H288" s="16" t="s">
        <v>332</v>
      </c>
      <c r="I288" s="16" t="s">
        <v>8</v>
      </c>
      <c r="J288" s="36" t="s">
        <v>8</v>
      </c>
      <c r="K288" s="48" t="s">
        <v>655</v>
      </c>
      <c r="L288" s="163">
        <v>30081</v>
      </c>
      <c r="M288" s="5" t="s">
        <v>419</v>
      </c>
      <c r="N288" s="1" t="s">
        <v>649</v>
      </c>
    </row>
    <row r="289" spans="1:14" hidden="1" x14ac:dyDescent="0.15">
      <c r="A289" s="16">
        <v>7510706487190</v>
      </c>
      <c r="B289" s="17" t="s">
        <v>664</v>
      </c>
      <c r="C289" s="179" t="s">
        <v>119</v>
      </c>
      <c r="D289" s="187">
        <v>1367</v>
      </c>
      <c r="E289" s="14" t="s">
        <v>14</v>
      </c>
      <c r="F289" s="16">
        <v>1</v>
      </c>
      <c r="G289" s="5" t="s">
        <v>665</v>
      </c>
      <c r="H289" s="37" t="s">
        <v>332</v>
      </c>
      <c r="I289" s="16" t="s">
        <v>8</v>
      </c>
      <c r="J289" s="36" t="s">
        <v>8</v>
      </c>
      <c r="K289" s="5" t="s">
        <v>696</v>
      </c>
      <c r="L289" s="16">
        <v>30039</v>
      </c>
      <c r="M289" s="17" t="s">
        <v>265</v>
      </c>
      <c r="N289" s="1" t="s">
        <v>649</v>
      </c>
    </row>
    <row r="290" spans="1:14" hidden="1" x14ac:dyDescent="0.15">
      <c r="A290" s="16">
        <v>7510706487190</v>
      </c>
      <c r="B290" s="17" t="s">
        <v>664</v>
      </c>
      <c r="C290" s="82" t="s">
        <v>119</v>
      </c>
      <c r="D290" s="146">
        <v>1367</v>
      </c>
      <c r="E290" s="14" t="s">
        <v>14</v>
      </c>
      <c r="F290" s="16">
        <v>1</v>
      </c>
      <c r="G290" s="5" t="s">
        <v>665</v>
      </c>
      <c r="H290" s="16" t="s">
        <v>332</v>
      </c>
      <c r="I290" s="16" t="s">
        <v>8</v>
      </c>
      <c r="J290" s="36" t="s">
        <v>8</v>
      </c>
      <c r="K290" s="5" t="s">
        <v>696</v>
      </c>
      <c r="L290" s="3">
        <v>30054</v>
      </c>
      <c r="M290" s="17" t="s">
        <v>269</v>
      </c>
      <c r="N290" s="1" t="s">
        <v>649</v>
      </c>
    </row>
    <row r="291" spans="1:14" hidden="1" x14ac:dyDescent="0.15">
      <c r="A291" s="79">
        <v>7510706487190</v>
      </c>
      <c r="B291" s="75" t="s">
        <v>664</v>
      </c>
      <c r="C291" s="80" t="s">
        <v>119</v>
      </c>
      <c r="D291" s="145">
        <v>1367</v>
      </c>
      <c r="E291" s="14" t="s">
        <v>14</v>
      </c>
      <c r="F291" s="16">
        <v>1</v>
      </c>
      <c r="G291" s="1" t="s">
        <v>697</v>
      </c>
      <c r="H291" s="16" t="s">
        <v>332</v>
      </c>
      <c r="I291" s="16" t="s">
        <v>8</v>
      </c>
      <c r="J291" s="16" t="s">
        <v>8</v>
      </c>
      <c r="K291" s="76" t="s">
        <v>696</v>
      </c>
      <c r="L291" s="16">
        <v>30054</v>
      </c>
      <c r="M291" s="17" t="s">
        <v>269</v>
      </c>
      <c r="N291" s="1" t="s">
        <v>649</v>
      </c>
    </row>
    <row r="292" spans="1:14" hidden="1" x14ac:dyDescent="0.15">
      <c r="A292" s="16">
        <v>7510706487190</v>
      </c>
      <c r="B292" s="17" t="s">
        <v>664</v>
      </c>
      <c r="C292" s="82" t="s">
        <v>119</v>
      </c>
      <c r="D292" s="145">
        <v>1367</v>
      </c>
      <c r="E292" s="14" t="s">
        <v>14</v>
      </c>
      <c r="F292" s="16">
        <v>1</v>
      </c>
      <c r="G292" s="5" t="s">
        <v>665</v>
      </c>
      <c r="H292" s="16" t="s">
        <v>332</v>
      </c>
      <c r="I292" s="16" t="s">
        <v>8</v>
      </c>
      <c r="J292" s="36" t="s">
        <v>8</v>
      </c>
      <c r="K292" s="5" t="s">
        <v>696</v>
      </c>
      <c r="L292" s="16">
        <v>30081</v>
      </c>
      <c r="M292" s="5" t="s">
        <v>419</v>
      </c>
      <c r="N292" s="1" t="s">
        <v>649</v>
      </c>
    </row>
    <row r="293" spans="1:14" hidden="1" x14ac:dyDescent="0.15">
      <c r="A293" s="11">
        <v>7510706487190</v>
      </c>
      <c r="B293" s="20" t="s">
        <v>664</v>
      </c>
      <c r="C293" s="174" t="s">
        <v>125</v>
      </c>
      <c r="D293" s="170">
        <v>1367</v>
      </c>
      <c r="E293" s="88" t="s">
        <v>14</v>
      </c>
      <c r="F293" s="3">
        <v>1</v>
      </c>
      <c r="G293" s="3" t="s">
        <v>654</v>
      </c>
      <c r="H293" s="3" t="s">
        <v>961</v>
      </c>
      <c r="I293" s="3" t="s">
        <v>8</v>
      </c>
      <c r="J293" s="3" t="s">
        <v>8</v>
      </c>
      <c r="K293" s="3" t="s">
        <v>696</v>
      </c>
      <c r="L293" s="30">
        <v>30081</v>
      </c>
      <c r="M293" s="31" t="s">
        <v>962</v>
      </c>
      <c r="N293" s="31" t="s">
        <v>649</v>
      </c>
    </row>
    <row r="294" spans="1:14" x14ac:dyDescent="0.15">
      <c r="A294" s="4">
        <v>7510705243988</v>
      </c>
      <c r="B294" s="82" t="s">
        <v>420</v>
      </c>
      <c r="C294" s="20" t="s">
        <v>21</v>
      </c>
      <c r="D294" s="146">
        <v>747</v>
      </c>
      <c r="E294" s="14" t="s">
        <v>14</v>
      </c>
      <c r="F294" s="16">
        <v>4</v>
      </c>
      <c r="G294" s="5" t="s">
        <v>421</v>
      </c>
      <c r="H294" s="37" t="s">
        <v>332</v>
      </c>
      <c r="I294" s="16" t="s">
        <v>146</v>
      </c>
      <c r="J294" s="16" t="s">
        <v>327</v>
      </c>
      <c r="K294" s="34" t="s">
        <v>422</v>
      </c>
      <c r="L294" s="163">
        <v>30081</v>
      </c>
      <c r="M294" s="5" t="s">
        <v>419</v>
      </c>
      <c r="N294" s="1" t="s">
        <v>649</v>
      </c>
    </row>
    <row r="295" spans="1:14" hidden="1" x14ac:dyDescent="0.15">
      <c r="A295" s="111">
        <v>7510705520186</v>
      </c>
      <c r="B295" s="39" t="s">
        <v>447</v>
      </c>
      <c r="C295" s="188" t="s">
        <v>125</v>
      </c>
      <c r="D295" s="180">
        <v>1536.22</v>
      </c>
      <c r="E295" s="88" t="s">
        <v>14</v>
      </c>
      <c r="F295" s="16">
        <v>1</v>
      </c>
      <c r="G295" s="40" t="s">
        <v>445</v>
      </c>
      <c r="H295" s="41" t="s">
        <v>332</v>
      </c>
      <c r="I295" s="3" t="s">
        <v>8</v>
      </c>
      <c r="J295" s="41" t="s">
        <v>8</v>
      </c>
      <c r="K295" s="42" t="s">
        <v>448</v>
      </c>
      <c r="L295" s="16">
        <v>30093</v>
      </c>
      <c r="M295" s="17" t="s">
        <v>703</v>
      </c>
      <c r="N295" s="1" t="s">
        <v>451</v>
      </c>
    </row>
    <row r="296" spans="1:14" hidden="1" x14ac:dyDescent="0.15">
      <c r="A296" s="111">
        <v>7510705520187</v>
      </c>
      <c r="B296" s="39" t="s">
        <v>449</v>
      </c>
      <c r="C296" s="135" t="s">
        <v>125</v>
      </c>
      <c r="D296" s="145">
        <v>1398.35</v>
      </c>
      <c r="E296" s="88" t="s">
        <v>14</v>
      </c>
      <c r="F296" s="16">
        <v>1</v>
      </c>
      <c r="G296" s="40" t="s">
        <v>445</v>
      </c>
      <c r="H296" s="41" t="s">
        <v>332</v>
      </c>
      <c r="I296" s="3" t="s">
        <v>8</v>
      </c>
      <c r="J296" s="41" t="s">
        <v>8</v>
      </c>
      <c r="K296" s="42" t="s">
        <v>450</v>
      </c>
      <c r="L296" s="16">
        <v>30093</v>
      </c>
      <c r="M296" s="17" t="s">
        <v>703</v>
      </c>
      <c r="N296" s="1" t="s">
        <v>451</v>
      </c>
    </row>
    <row r="297" spans="1:14" hidden="1" x14ac:dyDescent="0.15">
      <c r="A297" s="111">
        <v>7510705520220</v>
      </c>
      <c r="B297" s="39" t="s">
        <v>444</v>
      </c>
      <c r="C297" s="135" t="s">
        <v>125</v>
      </c>
      <c r="D297" s="145">
        <v>1499.39</v>
      </c>
      <c r="E297" s="88" t="s">
        <v>14</v>
      </c>
      <c r="F297" s="16">
        <v>1</v>
      </c>
      <c r="G297" s="40" t="s">
        <v>445</v>
      </c>
      <c r="H297" s="41" t="s">
        <v>332</v>
      </c>
      <c r="I297" s="3" t="s">
        <v>8</v>
      </c>
      <c r="J297" s="41" t="s">
        <v>8</v>
      </c>
      <c r="K297" s="42" t="s">
        <v>446</v>
      </c>
      <c r="L297" s="16">
        <v>30093</v>
      </c>
      <c r="M297" s="17" t="s">
        <v>703</v>
      </c>
      <c r="N297" s="1" t="s">
        <v>451</v>
      </c>
    </row>
    <row r="298" spans="1:14" hidden="1" x14ac:dyDescent="0.15">
      <c r="A298" s="111">
        <v>7510705520268</v>
      </c>
      <c r="B298" s="39" t="s">
        <v>428</v>
      </c>
      <c r="C298" s="136" t="s">
        <v>425</v>
      </c>
      <c r="D298" s="145">
        <v>3273.68</v>
      </c>
      <c r="E298" s="88" t="s">
        <v>14</v>
      </c>
      <c r="F298" s="16">
        <v>1</v>
      </c>
      <c r="G298" s="43" t="s">
        <v>426</v>
      </c>
      <c r="H298" s="41" t="s">
        <v>332</v>
      </c>
      <c r="I298" s="3" t="s">
        <v>8</v>
      </c>
      <c r="J298" s="41" t="s">
        <v>8</v>
      </c>
      <c r="K298" s="42" t="s">
        <v>429</v>
      </c>
      <c r="L298" s="16">
        <v>30093</v>
      </c>
      <c r="M298" s="17" t="s">
        <v>703</v>
      </c>
      <c r="N298" s="1" t="s">
        <v>451</v>
      </c>
    </row>
    <row r="299" spans="1:14" hidden="1" x14ac:dyDescent="0.15">
      <c r="A299" s="111">
        <v>7510705520277</v>
      </c>
      <c r="B299" s="39" t="s">
        <v>437</v>
      </c>
      <c r="C299" s="135" t="s">
        <v>125</v>
      </c>
      <c r="D299" s="145">
        <v>2648.93</v>
      </c>
      <c r="E299" s="88" t="s">
        <v>14</v>
      </c>
      <c r="F299" s="16">
        <v>1</v>
      </c>
      <c r="G299" s="40" t="s">
        <v>30</v>
      </c>
      <c r="H299" s="41" t="s">
        <v>332</v>
      </c>
      <c r="I299" s="3" t="s">
        <v>8</v>
      </c>
      <c r="J299" s="41" t="s">
        <v>8</v>
      </c>
      <c r="K299" s="42" t="s">
        <v>438</v>
      </c>
      <c r="L299" s="16">
        <v>30093</v>
      </c>
      <c r="M299" s="17" t="s">
        <v>703</v>
      </c>
      <c r="N299" s="1" t="s">
        <v>451</v>
      </c>
    </row>
    <row r="300" spans="1:14" hidden="1" x14ac:dyDescent="0.15">
      <c r="A300" s="111">
        <v>7510705520292</v>
      </c>
      <c r="B300" s="39" t="s">
        <v>434</v>
      </c>
      <c r="C300" s="135" t="s">
        <v>125</v>
      </c>
      <c r="D300" s="145">
        <v>2199.11</v>
      </c>
      <c r="E300" s="88" t="s">
        <v>14</v>
      </c>
      <c r="F300" s="16">
        <v>1</v>
      </c>
      <c r="G300" s="40" t="s">
        <v>435</v>
      </c>
      <c r="H300" s="41" t="s">
        <v>332</v>
      </c>
      <c r="I300" s="3" t="s">
        <v>8</v>
      </c>
      <c r="J300" s="41" t="s">
        <v>8</v>
      </c>
      <c r="K300" s="42" t="s">
        <v>436</v>
      </c>
      <c r="L300" s="16">
        <v>30093</v>
      </c>
      <c r="M300" s="17" t="s">
        <v>703</v>
      </c>
      <c r="N300" s="1" t="s">
        <v>451</v>
      </c>
    </row>
    <row r="301" spans="1:14" hidden="1" x14ac:dyDescent="0.15">
      <c r="A301" s="111">
        <v>7510705520371</v>
      </c>
      <c r="B301" s="39" t="s">
        <v>442</v>
      </c>
      <c r="C301" s="135" t="s">
        <v>125</v>
      </c>
      <c r="D301" s="145">
        <v>2961.3</v>
      </c>
      <c r="E301" s="88" t="s">
        <v>14</v>
      </c>
      <c r="F301" s="16">
        <v>1</v>
      </c>
      <c r="G301" s="40" t="s">
        <v>440</v>
      </c>
      <c r="H301" s="41" t="s">
        <v>332</v>
      </c>
      <c r="I301" s="3" t="s">
        <v>8</v>
      </c>
      <c r="J301" s="41" t="s">
        <v>8</v>
      </c>
      <c r="K301" s="42" t="s">
        <v>443</v>
      </c>
      <c r="L301" s="16">
        <v>30093</v>
      </c>
      <c r="M301" s="17" t="s">
        <v>703</v>
      </c>
      <c r="N301" s="1" t="s">
        <v>451</v>
      </c>
    </row>
    <row r="302" spans="1:14" hidden="1" x14ac:dyDescent="0.15">
      <c r="A302" s="111">
        <v>7510705520411</v>
      </c>
      <c r="B302" s="39" t="s">
        <v>432</v>
      </c>
      <c r="C302" s="136" t="s">
        <v>425</v>
      </c>
      <c r="D302" s="145">
        <v>3748.49</v>
      </c>
      <c r="E302" s="88" t="s">
        <v>14</v>
      </c>
      <c r="F302" s="16">
        <v>1</v>
      </c>
      <c r="G302" s="43" t="s">
        <v>426</v>
      </c>
      <c r="H302" s="41" t="s">
        <v>332</v>
      </c>
      <c r="I302" s="3" t="s">
        <v>8</v>
      </c>
      <c r="J302" s="41" t="s">
        <v>8</v>
      </c>
      <c r="K302" s="42" t="s">
        <v>433</v>
      </c>
      <c r="L302" s="16">
        <v>30093</v>
      </c>
      <c r="M302" s="17" t="s">
        <v>703</v>
      </c>
      <c r="N302" s="1" t="s">
        <v>451</v>
      </c>
    </row>
    <row r="303" spans="1:14" hidden="1" x14ac:dyDescent="0.15">
      <c r="A303" s="134">
        <v>7510705520465</v>
      </c>
      <c r="B303" s="44" t="s">
        <v>424</v>
      </c>
      <c r="C303" s="136" t="s">
        <v>425</v>
      </c>
      <c r="D303" s="145">
        <v>8746.49</v>
      </c>
      <c r="E303" s="88" t="s">
        <v>14</v>
      </c>
      <c r="F303" s="16">
        <v>1</v>
      </c>
      <c r="G303" s="43" t="s">
        <v>426</v>
      </c>
      <c r="H303" s="41" t="s">
        <v>332</v>
      </c>
      <c r="I303" s="3" t="s">
        <v>8</v>
      </c>
      <c r="J303" s="41" t="s">
        <v>8</v>
      </c>
      <c r="K303" s="45" t="s">
        <v>427</v>
      </c>
      <c r="L303" s="16">
        <v>30093</v>
      </c>
      <c r="M303" s="17" t="s">
        <v>703</v>
      </c>
      <c r="N303" s="1" t="s">
        <v>451</v>
      </c>
    </row>
    <row r="304" spans="1:14" hidden="1" x14ac:dyDescent="0.15">
      <c r="A304" s="3">
        <v>50981</v>
      </c>
      <c r="B304" s="20" t="s">
        <v>64</v>
      </c>
      <c r="C304" s="171" t="s">
        <v>65</v>
      </c>
      <c r="D304" s="170">
        <v>3691.9</v>
      </c>
      <c r="E304" s="88" t="s">
        <v>14</v>
      </c>
      <c r="F304" s="16">
        <v>1</v>
      </c>
      <c r="G304" s="1" t="s">
        <v>328</v>
      </c>
      <c r="H304" s="37" t="s">
        <v>332</v>
      </c>
      <c r="I304" s="3" t="s">
        <v>48</v>
      </c>
      <c r="J304" s="3" t="s">
        <v>8</v>
      </c>
      <c r="K304" s="23" t="s">
        <v>67</v>
      </c>
      <c r="L304" s="16">
        <v>30094</v>
      </c>
      <c r="M304" s="17" t="s">
        <v>314</v>
      </c>
      <c r="N304" s="5" t="s">
        <v>351</v>
      </c>
    </row>
    <row r="305" spans="1:14" x14ac:dyDescent="0.15">
      <c r="A305" s="3">
        <v>64067</v>
      </c>
      <c r="B305" s="80" t="s">
        <v>231</v>
      </c>
      <c r="C305" s="20" t="s">
        <v>33</v>
      </c>
      <c r="D305" s="146">
        <v>882.9</v>
      </c>
      <c r="E305" s="88" t="s">
        <v>14</v>
      </c>
      <c r="F305" s="16">
        <v>1</v>
      </c>
      <c r="G305" s="1" t="s">
        <v>232</v>
      </c>
      <c r="H305" s="37" t="s">
        <v>332</v>
      </c>
      <c r="I305" s="3" t="s">
        <v>8</v>
      </c>
      <c r="J305" s="3" t="s">
        <v>8</v>
      </c>
      <c r="K305" s="23" t="s">
        <v>233</v>
      </c>
      <c r="L305" s="163">
        <v>30094</v>
      </c>
      <c r="M305" s="17" t="s">
        <v>314</v>
      </c>
      <c r="N305" s="5" t="s">
        <v>351</v>
      </c>
    </row>
    <row r="306" spans="1:14" hidden="1" x14ac:dyDescent="0.15">
      <c r="A306" s="3">
        <v>67276</v>
      </c>
      <c r="B306" s="20" t="s">
        <v>95</v>
      </c>
      <c r="C306" s="181" t="s">
        <v>51</v>
      </c>
      <c r="D306" s="180">
        <v>2377.9</v>
      </c>
      <c r="E306" s="88" t="s">
        <v>14</v>
      </c>
      <c r="F306" s="16">
        <v>1</v>
      </c>
      <c r="G306" s="1" t="s">
        <v>96</v>
      </c>
      <c r="H306" s="37" t="s">
        <v>332</v>
      </c>
      <c r="I306" s="3" t="s">
        <v>8</v>
      </c>
      <c r="J306" s="3" t="s">
        <v>8</v>
      </c>
      <c r="K306" s="1" t="s">
        <v>97</v>
      </c>
      <c r="L306" s="16">
        <v>30094</v>
      </c>
      <c r="M306" s="17" t="s">
        <v>314</v>
      </c>
      <c r="N306" s="5" t="s">
        <v>351</v>
      </c>
    </row>
    <row r="307" spans="1:14" hidden="1" x14ac:dyDescent="0.15">
      <c r="A307" s="3">
        <v>67323</v>
      </c>
      <c r="B307" s="20" t="s">
        <v>98</v>
      </c>
      <c r="C307" s="80" t="s">
        <v>99</v>
      </c>
      <c r="D307" s="145">
        <v>6321.9</v>
      </c>
      <c r="E307" s="88" t="s">
        <v>14</v>
      </c>
      <c r="F307" s="16">
        <v>1</v>
      </c>
      <c r="G307" s="1" t="s">
        <v>100</v>
      </c>
      <c r="H307" s="37" t="s">
        <v>332</v>
      </c>
      <c r="I307" s="3" t="s">
        <v>17</v>
      </c>
      <c r="J307" s="3" t="s">
        <v>8</v>
      </c>
      <c r="K307" s="1" t="s">
        <v>101</v>
      </c>
      <c r="L307" s="16">
        <v>30094</v>
      </c>
      <c r="M307" s="17" t="s">
        <v>314</v>
      </c>
      <c r="N307" s="5" t="s">
        <v>351</v>
      </c>
    </row>
    <row r="308" spans="1:14" hidden="1" x14ac:dyDescent="0.15">
      <c r="A308" s="3">
        <v>50981</v>
      </c>
      <c r="B308" s="20" t="s">
        <v>64</v>
      </c>
      <c r="C308" s="80" t="s">
        <v>65</v>
      </c>
      <c r="D308" s="145">
        <v>3691.9</v>
      </c>
      <c r="E308" s="88" t="s">
        <v>14</v>
      </c>
      <c r="F308" s="16">
        <v>1</v>
      </c>
      <c r="G308" s="1" t="s">
        <v>328</v>
      </c>
      <c r="H308" s="37" t="s">
        <v>332</v>
      </c>
      <c r="I308" s="3" t="s">
        <v>48</v>
      </c>
      <c r="J308" s="3" t="s">
        <v>8</v>
      </c>
      <c r="K308" s="23" t="s">
        <v>67</v>
      </c>
      <c r="L308" s="16">
        <v>30103</v>
      </c>
      <c r="M308" s="17" t="s">
        <v>277</v>
      </c>
      <c r="N308" s="5" t="s">
        <v>351</v>
      </c>
    </row>
    <row r="309" spans="1:14" hidden="1" x14ac:dyDescent="0.15">
      <c r="A309" s="4">
        <v>70564</v>
      </c>
      <c r="B309" s="20" t="s">
        <v>270</v>
      </c>
      <c r="C309" s="80" t="s">
        <v>209</v>
      </c>
      <c r="D309" s="145">
        <v>2111.9</v>
      </c>
      <c r="E309" s="14" t="s">
        <v>14</v>
      </c>
      <c r="F309" s="16">
        <v>1</v>
      </c>
      <c r="G309" s="1" t="s">
        <v>26</v>
      </c>
      <c r="H309" s="37" t="s">
        <v>332</v>
      </c>
      <c r="I309" s="3" t="s">
        <v>17</v>
      </c>
      <c r="J309" s="3" t="s">
        <v>8</v>
      </c>
      <c r="K309" s="1" t="s">
        <v>271</v>
      </c>
      <c r="L309" s="16">
        <v>30103</v>
      </c>
      <c r="M309" s="17" t="s">
        <v>277</v>
      </c>
      <c r="N309" s="5" t="s">
        <v>351</v>
      </c>
    </row>
    <row r="310" spans="1:14" hidden="1" x14ac:dyDescent="0.15">
      <c r="A310" s="4">
        <v>70565</v>
      </c>
      <c r="B310" s="20" t="s">
        <v>273</v>
      </c>
      <c r="C310" s="80" t="s">
        <v>33</v>
      </c>
      <c r="D310" s="145">
        <v>2381.9</v>
      </c>
      <c r="E310" s="14" t="s">
        <v>14</v>
      </c>
      <c r="F310" s="16">
        <v>1</v>
      </c>
      <c r="G310" s="1" t="s">
        <v>26</v>
      </c>
      <c r="H310" s="37" t="s">
        <v>332</v>
      </c>
      <c r="I310" s="3" t="s">
        <v>8</v>
      </c>
      <c r="J310" s="3" t="s">
        <v>8</v>
      </c>
      <c r="K310" s="1" t="s">
        <v>274</v>
      </c>
      <c r="L310" s="16">
        <v>30103</v>
      </c>
      <c r="M310" s="17" t="s">
        <v>277</v>
      </c>
      <c r="N310" s="5" t="s">
        <v>351</v>
      </c>
    </row>
    <row r="311" spans="1:14" hidden="1" x14ac:dyDescent="0.15">
      <c r="A311" s="3">
        <v>64222</v>
      </c>
      <c r="B311" s="20" t="s">
        <v>132</v>
      </c>
      <c r="C311" s="80" t="s">
        <v>33</v>
      </c>
      <c r="D311" s="145">
        <v>2192.9</v>
      </c>
      <c r="E311" s="88" t="s">
        <v>14</v>
      </c>
      <c r="F311" s="16">
        <v>1</v>
      </c>
      <c r="G311" s="1" t="s">
        <v>34</v>
      </c>
      <c r="H311" s="37" t="s">
        <v>332</v>
      </c>
      <c r="I311" s="3" t="s">
        <v>8</v>
      </c>
      <c r="J311" s="3" t="s">
        <v>8</v>
      </c>
      <c r="K311" s="57" t="s">
        <v>133</v>
      </c>
      <c r="L311" s="58">
        <v>30106</v>
      </c>
      <c r="M311" s="59" t="s">
        <v>278</v>
      </c>
      <c r="N311" s="60" t="s">
        <v>351</v>
      </c>
    </row>
    <row r="312" spans="1:14" hidden="1" x14ac:dyDescent="0.15">
      <c r="A312" s="3">
        <v>67277</v>
      </c>
      <c r="B312" s="20" t="s">
        <v>137</v>
      </c>
      <c r="C312" s="80" t="s">
        <v>51</v>
      </c>
      <c r="D312" s="145">
        <v>4345.8999999999996</v>
      </c>
      <c r="E312" s="88" t="s">
        <v>14</v>
      </c>
      <c r="F312" s="16">
        <v>1</v>
      </c>
      <c r="G312" s="1" t="s">
        <v>52</v>
      </c>
      <c r="H312" s="37" t="s">
        <v>332</v>
      </c>
      <c r="I312" s="3" t="s">
        <v>8</v>
      </c>
      <c r="J312" s="3" t="s">
        <v>8</v>
      </c>
      <c r="K312" s="57" t="s">
        <v>138</v>
      </c>
      <c r="L312" s="58">
        <v>30106</v>
      </c>
      <c r="M312" s="59" t="s">
        <v>278</v>
      </c>
      <c r="N312" s="60" t="s">
        <v>351</v>
      </c>
    </row>
    <row r="313" spans="1:14" hidden="1" x14ac:dyDescent="0.15">
      <c r="A313" s="95">
        <v>7510705520186</v>
      </c>
      <c r="B313" s="63" t="s">
        <v>447</v>
      </c>
      <c r="C313" s="101" t="s">
        <v>125</v>
      </c>
      <c r="D313" s="145">
        <v>1536.22</v>
      </c>
      <c r="E313" s="88" t="s">
        <v>14</v>
      </c>
      <c r="F313" s="16">
        <v>1</v>
      </c>
      <c r="G313" s="65" t="s">
        <v>445</v>
      </c>
      <c r="H313" s="67" t="s">
        <v>332</v>
      </c>
      <c r="I313" s="3" t="s">
        <v>8</v>
      </c>
      <c r="J313" s="3" t="s">
        <v>8</v>
      </c>
      <c r="K313" s="69" t="s">
        <v>448</v>
      </c>
      <c r="L313" s="58">
        <v>30106</v>
      </c>
      <c r="M313" s="59" t="s">
        <v>278</v>
      </c>
      <c r="N313" s="57" t="s">
        <v>451</v>
      </c>
    </row>
    <row r="314" spans="1:14" hidden="1" x14ac:dyDescent="0.15">
      <c r="A314" s="95">
        <v>7510705520187</v>
      </c>
      <c r="B314" s="63" t="s">
        <v>449</v>
      </c>
      <c r="C314" s="101" t="s">
        <v>125</v>
      </c>
      <c r="D314" s="145">
        <v>1398.35</v>
      </c>
      <c r="E314" s="88" t="s">
        <v>14</v>
      </c>
      <c r="F314" s="16">
        <v>1</v>
      </c>
      <c r="G314" s="65" t="s">
        <v>445</v>
      </c>
      <c r="H314" s="67" t="s">
        <v>332</v>
      </c>
      <c r="I314" s="3" t="s">
        <v>8</v>
      </c>
      <c r="J314" s="3" t="s">
        <v>8</v>
      </c>
      <c r="K314" s="69" t="s">
        <v>450</v>
      </c>
      <c r="L314" s="58">
        <v>30106</v>
      </c>
      <c r="M314" s="59" t="s">
        <v>278</v>
      </c>
      <c r="N314" s="57" t="s">
        <v>451</v>
      </c>
    </row>
    <row r="315" spans="1:14" hidden="1" x14ac:dyDescent="0.15">
      <c r="A315" s="95">
        <v>7510705520277</v>
      </c>
      <c r="B315" s="63" t="s">
        <v>437</v>
      </c>
      <c r="C315" s="101" t="s">
        <v>125</v>
      </c>
      <c r="D315" s="145">
        <v>2648.93</v>
      </c>
      <c r="E315" s="88" t="s">
        <v>14</v>
      </c>
      <c r="F315" s="16">
        <v>1</v>
      </c>
      <c r="G315" s="65" t="s">
        <v>30</v>
      </c>
      <c r="H315" s="67" t="s">
        <v>332</v>
      </c>
      <c r="I315" s="3" t="s">
        <v>8</v>
      </c>
      <c r="J315" s="3" t="s">
        <v>8</v>
      </c>
      <c r="K315" s="69" t="s">
        <v>438</v>
      </c>
      <c r="L315" s="58">
        <v>30106</v>
      </c>
      <c r="M315" s="59" t="s">
        <v>278</v>
      </c>
      <c r="N315" s="57" t="s">
        <v>451</v>
      </c>
    </row>
    <row r="316" spans="1:14" hidden="1" x14ac:dyDescent="0.15">
      <c r="A316" s="93">
        <v>7510705520299</v>
      </c>
      <c r="B316" s="63" t="s">
        <v>698</v>
      </c>
      <c r="C316" s="103" t="s">
        <v>699</v>
      </c>
      <c r="D316" s="145">
        <v>2074.16</v>
      </c>
      <c r="E316" s="88" t="s">
        <v>14</v>
      </c>
      <c r="F316" s="16">
        <v>1</v>
      </c>
      <c r="G316" s="105" t="s">
        <v>426</v>
      </c>
      <c r="H316" s="67" t="s">
        <v>332</v>
      </c>
      <c r="I316" s="3" t="s">
        <v>8</v>
      </c>
      <c r="J316" s="3" t="s">
        <v>8</v>
      </c>
      <c r="K316" s="69" t="s">
        <v>700</v>
      </c>
      <c r="L316" s="58">
        <v>30106</v>
      </c>
      <c r="M316" s="59" t="s">
        <v>278</v>
      </c>
      <c r="N316" s="57" t="s">
        <v>451</v>
      </c>
    </row>
    <row r="317" spans="1:14" hidden="1" x14ac:dyDescent="0.15">
      <c r="A317" s="95">
        <v>7510705520371</v>
      </c>
      <c r="B317" s="63" t="s">
        <v>442</v>
      </c>
      <c r="C317" s="101" t="s">
        <v>125</v>
      </c>
      <c r="D317" s="145">
        <v>2961.3</v>
      </c>
      <c r="E317" s="88" t="s">
        <v>14</v>
      </c>
      <c r="F317" s="16">
        <v>1</v>
      </c>
      <c r="G317" s="65" t="s">
        <v>440</v>
      </c>
      <c r="H317" s="67" t="s">
        <v>332</v>
      </c>
      <c r="I317" s="3" t="s">
        <v>8</v>
      </c>
      <c r="J317" s="3" t="s">
        <v>8</v>
      </c>
      <c r="K317" s="69" t="s">
        <v>443</v>
      </c>
      <c r="L317" s="58">
        <v>30106</v>
      </c>
      <c r="M317" s="59" t="s">
        <v>278</v>
      </c>
      <c r="N317" s="57" t="s">
        <v>451</v>
      </c>
    </row>
    <row r="318" spans="1:14" hidden="1" x14ac:dyDescent="0.15">
      <c r="A318" s="95">
        <v>7510705520411</v>
      </c>
      <c r="B318" s="63" t="s">
        <v>432</v>
      </c>
      <c r="C318" s="104" t="s">
        <v>425</v>
      </c>
      <c r="D318" s="145">
        <v>3748.49</v>
      </c>
      <c r="E318" s="88" t="s">
        <v>14</v>
      </c>
      <c r="F318" s="16">
        <v>1</v>
      </c>
      <c r="G318" s="107" t="s">
        <v>426</v>
      </c>
      <c r="H318" s="67" t="s">
        <v>332</v>
      </c>
      <c r="I318" s="3" t="s">
        <v>8</v>
      </c>
      <c r="J318" s="3" t="s">
        <v>8</v>
      </c>
      <c r="K318" s="69" t="s">
        <v>433</v>
      </c>
      <c r="L318" s="58">
        <v>30106</v>
      </c>
      <c r="M318" s="59" t="s">
        <v>278</v>
      </c>
      <c r="N318" s="57" t="s">
        <v>451</v>
      </c>
    </row>
    <row r="319" spans="1:14" hidden="1" x14ac:dyDescent="0.15">
      <c r="A319" s="3">
        <v>67705</v>
      </c>
      <c r="B319" s="20" t="s">
        <v>158</v>
      </c>
      <c r="C319" s="80" t="s">
        <v>29</v>
      </c>
      <c r="D319" s="145">
        <v>1124.9000000000001</v>
      </c>
      <c r="E319" s="88" t="s">
        <v>14</v>
      </c>
      <c r="F319" s="16">
        <v>1</v>
      </c>
      <c r="G319" s="1" t="s">
        <v>159</v>
      </c>
      <c r="H319" s="37" t="s">
        <v>332</v>
      </c>
      <c r="I319" s="3" t="s">
        <v>17</v>
      </c>
      <c r="J319" s="3" t="s">
        <v>8</v>
      </c>
      <c r="K319" s="1" t="s">
        <v>160</v>
      </c>
      <c r="L319" s="16">
        <v>30109</v>
      </c>
      <c r="M319" s="17" t="s">
        <v>279</v>
      </c>
      <c r="N319" s="5" t="s">
        <v>351</v>
      </c>
    </row>
    <row r="320" spans="1:14" hidden="1" x14ac:dyDescent="0.15">
      <c r="A320" s="53">
        <v>50981</v>
      </c>
      <c r="B320" s="98" t="s">
        <v>64</v>
      </c>
      <c r="C320" s="100" t="s">
        <v>65</v>
      </c>
      <c r="D320" s="145">
        <v>3691.9</v>
      </c>
      <c r="E320" s="92" t="s">
        <v>14</v>
      </c>
      <c r="F320" s="52">
        <v>1</v>
      </c>
      <c r="G320" s="51" t="s">
        <v>328</v>
      </c>
      <c r="H320" s="47" t="s">
        <v>332</v>
      </c>
      <c r="I320" s="53" t="s">
        <v>48</v>
      </c>
      <c r="J320" s="3" t="s">
        <v>8</v>
      </c>
      <c r="K320" s="54" t="s">
        <v>67</v>
      </c>
      <c r="L320" s="16">
        <v>30109</v>
      </c>
      <c r="M320" s="17" t="s">
        <v>279</v>
      </c>
      <c r="N320" s="5" t="s">
        <v>351</v>
      </c>
    </row>
    <row r="321" spans="1:14" hidden="1" x14ac:dyDescent="0.15">
      <c r="A321" s="53">
        <v>54223</v>
      </c>
      <c r="B321" s="98" t="s">
        <v>91</v>
      </c>
      <c r="C321" s="100" t="s">
        <v>92</v>
      </c>
      <c r="D321" s="145">
        <v>1261.9000000000001</v>
      </c>
      <c r="E321" s="92" t="s">
        <v>14</v>
      </c>
      <c r="F321" s="52">
        <v>1</v>
      </c>
      <c r="G321" s="51" t="s">
        <v>93</v>
      </c>
      <c r="H321" s="47" t="s">
        <v>332</v>
      </c>
      <c r="I321" s="53" t="s">
        <v>8</v>
      </c>
      <c r="J321" s="3" t="s">
        <v>8</v>
      </c>
      <c r="K321" s="54" t="s">
        <v>94</v>
      </c>
      <c r="L321" s="16">
        <v>30109</v>
      </c>
      <c r="M321" s="17" t="s">
        <v>279</v>
      </c>
      <c r="N321" s="5" t="s">
        <v>351</v>
      </c>
    </row>
    <row r="322" spans="1:14" hidden="1" x14ac:dyDescent="0.15">
      <c r="A322" s="53">
        <v>67678</v>
      </c>
      <c r="B322" s="98" t="s">
        <v>252</v>
      </c>
      <c r="C322" s="100" t="s">
        <v>29</v>
      </c>
      <c r="D322" s="146">
        <v>960.9</v>
      </c>
      <c r="E322" s="92" t="s">
        <v>14</v>
      </c>
      <c r="F322" s="52">
        <v>1</v>
      </c>
      <c r="G322" s="51" t="s">
        <v>253</v>
      </c>
      <c r="H322" s="47" t="s">
        <v>332</v>
      </c>
      <c r="I322" s="53" t="s">
        <v>17</v>
      </c>
      <c r="J322" s="3" t="s">
        <v>8</v>
      </c>
      <c r="K322" s="54" t="s">
        <v>254</v>
      </c>
      <c r="L322" s="16">
        <v>30109</v>
      </c>
      <c r="M322" s="17" t="s">
        <v>279</v>
      </c>
      <c r="N322" s="5" t="s">
        <v>351</v>
      </c>
    </row>
    <row r="323" spans="1:14" hidden="1" x14ac:dyDescent="0.15">
      <c r="A323" s="53">
        <v>68422</v>
      </c>
      <c r="B323" s="98" t="s">
        <v>73</v>
      </c>
      <c r="C323" s="100" t="s">
        <v>74</v>
      </c>
      <c r="D323" s="145">
        <v>2485.9</v>
      </c>
      <c r="E323" s="92" t="s">
        <v>14</v>
      </c>
      <c r="F323" s="52">
        <v>1</v>
      </c>
      <c r="G323" s="51" t="s">
        <v>75</v>
      </c>
      <c r="H323" s="47" t="s">
        <v>332</v>
      </c>
      <c r="I323" s="53" t="s">
        <v>8</v>
      </c>
      <c r="J323" s="3" t="s">
        <v>8</v>
      </c>
      <c r="K323" s="54" t="s">
        <v>76</v>
      </c>
      <c r="L323" s="16">
        <v>30109</v>
      </c>
      <c r="M323" s="17" t="s">
        <v>279</v>
      </c>
      <c r="N323" s="5" t="s">
        <v>351</v>
      </c>
    </row>
    <row r="324" spans="1:14" hidden="1" x14ac:dyDescent="0.15">
      <c r="A324" s="47">
        <v>143000469</v>
      </c>
      <c r="B324" s="112" t="s">
        <v>476</v>
      </c>
      <c r="C324" s="113" t="s">
        <v>679</v>
      </c>
      <c r="D324" s="145">
        <v>727.2</v>
      </c>
      <c r="E324" s="114" t="s">
        <v>14</v>
      </c>
      <c r="F324" s="47">
        <v>1</v>
      </c>
      <c r="G324" s="115" t="s">
        <v>34</v>
      </c>
      <c r="H324" s="115" t="s">
        <v>332</v>
      </c>
      <c r="I324" s="115" t="s">
        <v>8</v>
      </c>
      <c r="J324" s="36" t="s">
        <v>8</v>
      </c>
      <c r="K324" s="116" t="s">
        <v>477</v>
      </c>
      <c r="L324" s="16">
        <v>30117</v>
      </c>
      <c r="M324" s="17" t="s">
        <v>694</v>
      </c>
      <c r="N324" s="1" t="s">
        <v>489</v>
      </c>
    </row>
    <row r="325" spans="1:14" hidden="1" x14ac:dyDescent="0.15">
      <c r="A325" s="47">
        <v>143000478</v>
      </c>
      <c r="B325" s="112" t="s">
        <v>468</v>
      </c>
      <c r="C325" s="113" t="s">
        <v>486</v>
      </c>
      <c r="D325" s="145">
        <v>909.3</v>
      </c>
      <c r="E325" s="114" t="s">
        <v>14</v>
      </c>
      <c r="F325" s="47">
        <v>1</v>
      </c>
      <c r="G325" s="115" t="s">
        <v>66</v>
      </c>
      <c r="H325" s="115" t="s">
        <v>332</v>
      </c>
      <c r="I325" s="115" t="s">
        <v>8</v>
      </c>
      <c r="J325" s="36" t="s">
        <v>8</v>
      </c>
      <c r="K325" s="116" t="s">
        <v>469</v>
      </c>
      <c r="L325" s="16">
        <v>30117</v>
      </c>
      <c r="M325" s="17" t="s">
        <v>694</v>
      </c>
      <c r="N325" s="1" t="s">
        <v>489</v>
      </c>
    </row>
    <row r="326" spans="1:14" hidden="1" x14ac:dyDescent="0.15">
      <c r="A326" s="47">
        <v>143000481</v>
      </c>
      <c r="B326" s="112" t="s">
        <v>460</v>
      </c>
      <c r="C326" s="113" t="s">
        <v>61</v>
      </c>
      <c r="D326" s="145">
        <v>919.2</v>
      </c>
      <c r="E326" s="114" t="s">
        <v>14</v>
      </c>
      <c r="F326" s="47">
        <v>1</v>
      </c>
      <c r="G326" s="115" t="s">
        <v>461</v>
      </c>
      <c r="H326" s="115" t="s">
        <v>332</v>
      </c>
      <c r="I326" s="115" t="s">
        <v>8</v>
      </c>
      <c r="J326" s="36" t="s">
        <v>8</v>
      </c>
      <c r="K326" s="116" t="s">
        <v>462</v>
      </c>
      <c r="L326" s="16">
        <v>30117</v>
      </c>
      <c r="M326" s="17" t="s">
        <v>694</v>
      </c>
      <c r="N326" s="1" t="s">
        <v>489</v>
      </c>
    </row>
    <row r="327" spans="1:14" hidden="1" x14ac:dyDescent="0.15">
      <c r="A327" s="47">
        <v>143000482</v>
      </c>
      <c r="B327" s="112" t="s">
        <v>472</v>
      </c>
      <c r="C327" s="113" t="s">
        <v>486</v>
      </c>
      <c r="D327" s="145">
        <v>649.35</v>
      </c>
      <c r="E327" s="114" t="s">
        <v>14</v>
      </c>
      <c r="F327" s="47">
        <v>1</v>
      </c>
      <c r="G327" s="115" t="s">
        <v>66</v>
      </c>
      <c r="H327" s="115" t="s">
        <v>332</v>
      </c>
      <c r="I327" s="115" t="s">
        <v>8</v>
      </c>
      <c r="J327" s="36" t="s">
        <v>8</v>
      </c>
      <c r="K327" s="116" t="s">
        <v>473</v>
      </c>
      <c r="L327" s="16">
        <v>30117</v>
      </c>
      <c r="M327" s="17" t="s">
        <v>694</v>
      </c>
      <c r="N327" s="1" t="s">
        <v>489</v>
      </c>
    </row>
    <row r="328" spans="1:14" hidden="1" x14ac:dyDescent="0.15">
      <c r="A328" s="47">
        <v>143000483</v>
      </c>
      <c r="B328" s="112" t="s">
        <v>470</v>
      </c>
      <c r="C328" s="113" t="s">
        <v>486</v>
      </c>
      <c r="D328" s="145">
        <v>2169.3000000000002</v>
      </c>
      <c r="E328" s="114" t="s">
        <v>14</v>
      </c>
      <c r="F328" s="47">
        <v>1</v>
      </c>
      <c r="G328" s="115" t="s">
        <v>66</v>
      </c>
      <c r="H328" s="115" t="s">
        <v>332</v>
      </c>
      <c r="I328" s="115" t="s">
        <v>48</v>
      </c>
      <c r="J328" s="36" t="s">
        <v>8</v>
      </c>
      <c r="K328" s="116" t="s">
        <v>471</v>
      </c>
      <c r="L328" s="16">
        <v>30117</v>
      </c>
      <c r="M328" s="17" t="s">
        <v>694</v>
      </c>
      <c r="N328" s="1" t="s">
        <v>489</v>
      </c>
    </row>
    <row r="329" spans="1:14" hidden="1" x14ac:dyDescent="0.15">
      <c r="A329" s="47">
        <v>143000484</v>
      </c>
      <c r="B329" s="112" t="s">
        <v>463</v>
      </c>
      <c r="C329" s="113" t="s">
        <v>680</v>
      </c>
      <c r="D329" s="145">
        <v>4799.2</v>
      </c>
      <c r="E329" s="114" t="s">
        <v>14</v>
      </c>
      <c r="F329" s="47">
        <v>1</v>
      </c>
      <c r="G329" s="115" t="s">
        <v>464</v>
      </c>
      <c r="H329" s="115" t="s">
        <v>332</v>
      </c>
      <c r="I329" s="115" t="s">
        <v>48</v>
      </c>
      <c r="J329" s="36" t="s">
        <v>8</v>
      </c>
      <c r="K329" s="116" t="s">
        <v>465</v>
      </c>
      <c r="L329" s="16">
        <v>30117</v>
      </c>
      <c r="M329" s="17" t="s">
        <v>694</v>
      </c>
      <c r="N329" s="1" t="s">
        <v>489</v>
      </c>
    </row>
    <row r="330" spans="1:14" hidden="1" x14ac:dyDescent="0.15">
      <c r="A330" s="47">
        <v>143000485</v>
      </c>
      <c r="B330" s="112" t="s">
        <v>466</v>
      </c>
      <c r="C330" s="113" t="s">
        <v>485</v>
      </c>
      <c r="D330" s="145">
        <v>3519.2</v>
      </c>
      <c r="E330" s="114" t="s">
        <v>14</v>
      </c>
      <c r="F330" s="47">
        <v>1</v>
      </c>
      <c r="G330" s="115" t="s">
        <v>198</v>
      </c>
      <c r="H330" s="115" t="s">
        <v>332</v>
      </c>
      <c r="I330" s="115" t="s">
        <v>8</v>
      </c>
      <c r="J330" s="36" t="s">
        <v>8</v>
      </c>
      <c r="K330" s="116" t="s">
        <v>467</v>
      </c>
      <c r="L330" s="16">
        <v>30117</v>
      </c>
      <c r="M330" s="17" t="s">
        <v>694</v>
      </c>
      <c r="N330" s="1" t="s">
        <v>489</v>
      </c>
    </row>
    <row r="331" spans="1:14" hidden="1" x14ac:dyDescent="0.15">
      <c r="A331" s="47">
        <v>143000486</v>
      </c>
      <c r="B331" s="112" t="s">
        <v>474</v>
      </c>
      <c r="C331" s="113" t="s">
        <v>678</v>
      </c>
      <c r="D331" s="145">
        <v>1039.2</v>
      </c>
      <c r="E331" s="114" t="s">
        <v>14</v>
      </c>
      <c r="F331" s="47">
        <v>1</v>
      </c>
      <c r="G331" s="115" t="s">
        <v>426</v>
      </c>
      <c r="H331" s="115" t="s">
        <v>332</v>
      </c>
      <c r="I331" s="115" t="s">
        <v>8</v>
      </c>
      <c r="J331" s="36" t="s">
        <v>8</v>
      </c>
      <c r="K331" s="116" t="s">
        <v>475</v>
      </c>
      <c r="L331" s="16">
        <v>30117</v>
      </c>
      <c r="M331" s="17" t="s">
        <v>694</v>
      </c>
      <c r="N331" s="1" t="s">
        <v>489</v>
      </c>
    </row>
    <row r="332" spans="1:14" hidden="1" x14ac:dyDescent="0.15">
      <c r="A332" s="53">
        <v>201</v>
      </c>
      <c r="B332" s="98" t="s">
        <v>408</v>
      </c>
      <c r="C332" s="100" t="s">
        <v>963</v>
      </c>
      <c r="D332" s="145">
        <v>5795.36</v>
      </c>
      <c r="E332" s="92" t="s">
        <v>14</v>
      </c>
      <c r="F332" s="53">
        <v>1</v>
      </c>
      <c r="G332" s="51" t="s">
        <v>125</v>
      </c>
      <c r="H332" s="47" t="s">
        <v>332</v>
      </c>
      <c r="I332" s="53" t="s">
        <v>8</v>
      </c>
      <c r="J332" s="3" t="s">
        <v>8</v>
      </c>
      <c r="K332" s="54" t="s">
        <v>382</v>
      </c>
      <c r="L332" s="3">
        <v>30124</v>
      </c>
      <c r="M332" s="20" t="s">
        <v>390</v>
      </c>
      <c r="N332" s="1" t="s">
        <v>394</v>
      </c>
    </row>
    <row r="333" spans="1:14" hidden="1" x14ac:dyDescent="0.15">
      <c r="A333" s="53">
        <v>1385</v>
      </c>
      <c r="B333" s="98" t="s">
        <v>395</v>
      </c>
      <c r="C333" s="100" t="s">
        <v>352</v>
      </c>
      <c r="D333" s="145">
        <v>2851.28</v>
      </c>
      <c r="E333" s="92" t="s">
        <v>14</v>
      </c>
      <c r="F333" s="53">
        <v>1</v>
      </c>
      <c r="G333" s="51" t="s">
        <v>353</v>
      </c>
      <c r="H333" s="47" t="s">
        <v>332</v>
      </c>
      <c r="I333" s="53" t="s">
        <v>8</v>
      </c>
      <c r="J333" s="3" t="s">
        <v>8</v>
      </c>
      <c r="K333" s="54" t="s">
        <v>354</v>
      </c>
      <c r="L333" s="3">
        <v>30124</v>
      </c>
      <c r="M333" s="20" t="s">
        <v>390</v>
      </c>
      <c r="N333" s="1" t="s">
        <v>394</v>
      </c>
    </row>
    <row r="334" spans="1:14" hidden="1" x14ac:dyDescent="0.15">
      <c r="A334" s="53">
        <v>1492</v>
      </c>
      <c r="B334" s="98" t="s">
        <v>396</v>
      </c>
      <c r="C334" s="100" t="s">
        <v>356</v>
      </c>
      <c r="D334" s="145">
        <v>1617.04</v>
      </c>
      <c r="E334" s="92" t="s">
        <v>14</v>
      </c>
      <c r="F334" s="53">
        <v>1</v>
      </c>
      <c r="G334" s="51" t="s">
        <v>357</v>
      </c>
      <c r="H334" s="47" t="s">
        <v>332</v>
      </c>
      <c r="I334" s="53" t="s">
        <v>8</v>
      </c>
      <c r="J334" s="3" t="s">
        <v>8</v>
      </c>
      <c r="K334" s="54" t="s">
        <v>358</v>
      </c>
      <c r="L334" s="3">
        <v>30124</v>
      </c>
      <c r="M334" s="20" t="s">
        <v>390</v>
      </c>
      <c r="N334" s="1" t="s">
        <v>394</v>
      </c>
    </row>
    <row r="335" spans="1:14" hidden="1" x14ac:dyDescent="0.15">
      <c r="A335" s="53">
        <v>1497</v>
      </c>
      <c r="B335" s="98" t="s">
        <v>397</v>
      </c>
      <c r="C335" s="100" t="s">
        <v>964</v>
      </c>
      <c r="D335" s="145">
        <v>3535.68</v>
      </c>
      <c r="E335" s="92" t="s">
        <v>14</v>
      </c>
      <c r="F335" s="53">
        <v>1</v>
      </c>
      <c r="G335" s="51" t="s">
        <v>353</v>
      </c>
      <c r="H335" s="47" t="s">
        <v>332</v>
      </c>
      <c r="I335" s="53" t="s">
        <v>8</v>
      </c>
      <c r="J335" s="3" t="s">
        <v>8</v>
      </c>
      <c r="K335" s="54" t="s">
        <v>360</v>
      </c>
      <c r="L335" s="3">
        <v>30124</v>
      </c>
      <c r="M335" s="20" t="s">
        <v>390</v>
      </c>
      <c r="N335" s="1" t="s">
        <v>394</v>
      </c>
    </row>
    <row r="336" spans="1:14" hidden="1" x14ac:dyDescent="0.15">
      <c r="A336" s="53">
        <v>1516</v>
      </c>
      <c r="B336" s="98" t="s">
        <v>398</v>
      </c>
      <c r="C336" s="100" t="s">
        <v>29</v>
      </c>
      <c r="D336" s="145">
        <v>1791.04</v>
      </c>
      <c r="E336" s="92" t="s">
        <v>14</v>
      </c>
      <c r="F336" s="53">
        <v>1</v>
      </c>
      <c r="G336" s="51" t="s">
        <v>361</v>
      </c>
      <c r="H336" s="47" t="s">
        <v>332</v>
      </c>
      <c r="I336" s="53" t="s">
        <v>8</v>
      </c>
      <c r="J336" s="3" t="s">
        <v>8</v>
      </c>
      <c r="K336" s="54" t="s">
        <v>362</v>
      </c>
      <c r="L336" s="3">
        <v>30124</v>
      </c>
      <c r="M336" s="20" t="s">
        <v>390</v>
      </c>
      <c r="N336" s="1" t="s">
        <v>394</v>
      </c>
    </row>
    <row r="337" spans="1:14" hidden="1" x14ac:dyDescent="0.15">
      <c r="A337" s="53">
        <v>1517</v>
      </c>
      <c r="B337" s="98" t="s">
        <v>399</v>
      </c>
      <c r="C337" s="100" t="s">
        <v>363</v>
      </c>
      <c r="D337" s="145">
        <v>2568.2399999999998</v>
      </c>
      <c r="E337" s="92" t="s">
        <v>14</v>
      </c>
      <c r="F337" s="53">
        <v>1</v>
      </c>
      <c r="G337" s="51" t="s">
        <v>364</v>
      </c>
      <c r="H337" s="47" t="s">
        <v>332</v>
      </c>
      <c r="I337" s="53" t="s">
        <v>8</v>
      </c>
      <c r="J337" s="3" t="s">
        <v>8</v>
      </c>
      <c r="K337" s="54" t="s">
        <v>365</v>
      </c>
      <c r="L337" s="3">
        <v>30124</v>
      </c>
      <c r="M337" s="20" t="s">
        <v>390</v>
      </c>
      <c r="N337" s="1" t="s">
        <v>394</v>
      </c>
    </row>
    <row r="338" spans="1:14" hidden="1" x14ac:dyDescent="0.15">
      <c r="A338" s="53">
        <v>1518</v>
      </c>
      <c r="B338" s="98" t="s">
        <v>400</v>
      </c>
      <c r="C338" s="100" t="s">
        <v>352</v>
      </c>
      <c r="D338" s="145">
        <v>1343.28</v>
      </c>
      <c r="E338" s="92" t="s">
        <v>14</v>
      </c>
      <c r="F338" s="53">
        <v>1</v>
      </c>
      <c r="G338" s="51" t="s">
        <v>353</v>
      </c>
      <c r="H338" s="47" t="s">
        <v>332</v>
      </c>
      <c r="I338" s="53" t="s">
        <v>8</v>
      </c>
      <c r="J338" s="3" t="s">
        <v>8</v>
      </c>
      <c r="K338" s="54" t="s">
        <v>366</v>
      </c>
      <c r="L338" s="3">
        <v>30124</v>
      </c>
      <c r="M338" s="20" t="s">
        <v>390</v>
      </c>
      <c r="N338" s="1" t="s">
        <v>394</v>
      </c>
    </row>
    <row r="339" spans="1:14" hidden="1" x14ac:dyDescent="0.15">
      <c r="A339" s="53">
        <v>62763</v>
      </c>
      <c r="B339" s="98" t="s">
        <v>453</v>
      </c>
      <c r="C339" s="100" t="s">
        <v>454</v>
      </c>
      <c r="D339" s="145">
        <v>3120.9</v>
      </c>
      <c r="E339" s="92" t="s">
        <v>14</v>
      </c>
      <c r="F339" s="53">
        <v>1</v>
      </c>
      <c r="G339" s="98" t="s">
        <v>30</v>
      </c>
      <c r="H339" s="47" t="s">
        <v>332</v>
      </c>
      <c r="I339" s="53" t="s">
        <v>8</v>
      </c>
      <c r="J339" s="3" t="s">
        <v>8</v>
      </c>
      <c r="K339" s="137" t="s">
        <v>452</v>
      </c>
      <c r="L339" s="3">
        <v>30124</v>
      </c>
      <c r="M339" s="20" t="s">
        <v>390</v>
      </c>
      <c r="N339" s="1" t="s">
        <v>394</v>
      </c>
    </row>
    <row r="340" spans="1:14" hidden="1" x14ac:dyDescent="0.15">
      <c r="A340" s="53">
        <v>80913</v>
      </c>
      <c r="B340" s="98" t="s">
        <v>409</v>
      </c>
      <c r="C340" s="100" t="s">
        <v>367</v>
      </c>
      <c r="D340" s="145">
        <v>1628.64</v>
      </c>
      <c r="E340" s="92" t="s">
        <v>14</v>
      </c>
      <c r="F340" s="53">
        <v>1</v>
      </c>
      <c r="G340" s="51" t="s">
        <v>383</v>
      </c>
      <c r="H340" s="47" t="s">
        <v>332</v>
      </c>
      <c r="I340" s="53" t="s">
        <v>8</v>
      </c>
      <c r="J340" s="3" t="s">
        <v>8</v>
      </c>
      <c r="K340" s="54" t="s">
        <v>384</v>
      </c>
      <c r="L340" s="3">
        <v>30124</v>
      </c>
      <c r="M340" s="20" t="s">
        <v>390</v>
      </c>
      <c r="N340" s="1" t="s">
        <v>394</v>
      </c>
    </row>
    <row r="341" spans="1:14" hidden="1" x14ac:dyDescent="0.15">
      <c r="A341" s="53">
        <v>114507</v>
      </c>
      <c r="B341" s="98" t="s">
        <v>412</v>
      </c>
      <c r="C341" s="100" t="s">
        <v>391</v>
      </c>
      <c r="D341" s="145">
        <v>1373.44</v>
      </c>
      <c r="E341" s="92" t="s">
        <v>14</v>
      </c>
      <c r="F341" s="53">
        <v>1</v>
      </c>
      <c r="G341" s="51" t="s">
        <v>392</v>
      </c>
      <c r="H341" s="47" t="s">
        <v>332</v>
      </c>
      <c r="I341" s="53" t="s">
        <v>8</v>
      </c>
      <c r="J341" s="3" t="s">
        <v>8</v>
      </c>
      <c r="K341" s="54" t="s">
        <v>393</v>
      </c>
      <c r="L341" s="3">
        <v>30124</v>
      </c>
      <c r="M341" s="20" t="s">
        <v>390</v>
      </c>
      <c r="N341" s="1" t="s">
        <v>394</v>
      </c>
    </row>
    <row r="342" spans="1:14" hidden="1" x14ac:dyDescent="0.15">
      <c r="A342" s="3">
        <v>144017</v>
      </c>
      <c r="B342" s="20" t="s">
        <v>401</v>
      </c>
      <c r="C342" s="80" t="s">
        <v>367</v>
      </c>
      <c r="D342" s="145">
        <v>1591.52</v>
      </c>
      <c r="E342" s="88" t="s">
        <v>14</v>
      </c>
      <c r="F342" s="3">
        <v>1</v>
      </c>
      <c r="G342" s="1" t="s">
        <v>368</v>
      </c>
      <c r="H342" s="37" t="s">
        <v>332</v>
      </c>
      <c r="I342" s="3" t="s">
        <v>8</v>
      </c>
      <c r="J342" s="3" t="s">
        <v>8</v>
      </c>
      <c r="K342" s="1" t="s">
        <v>369</v>
      </c>
      <c r="L342" s="3">
        <v>30124</v>
      </c>
      <c r="M342" s="20" t="s">
        <v>390</v>
      </c>
      <c r="N342" s="1" t="s">
        <v>394</v>
      </c>
    </row>
    <row r="343" spans="1:14" hidden="1" x14ac:dyDescent="0.15">
      <c r="A343" s="3">
        <v>151906</v>
      </c>
      <c r="B343" s="20" t="s">
        <v>403</v>
      </c>
      <c r="C343" s="80" t="s">
        <v>373</v>
      </c>
      <c r="D343" s="145">
        <v>1876.88</v>
      </c>
      <c r="E343" s="88" t="s">
        <v>14</v>
      </c>
      <c r="F343" s="3">
        <v>1</v>
      </c>
      <c r="G343" s="1" t="s">
        <v>374</v>
      </c>
      <c r="H343" s="37" t="s">
        <v>332</v>
      </c>
      <c r="I343" s="3" t="s">
        <v>8</v>
      </c>
      <c r="J343" s="3" t="s">
        <v>8</v>
      </c>
      <c r="K343" s="1" t="s">
        <v>375</v>
      </c>
      <c r="L343" s="3">
        <v>30124</v>
      </c>
      <c r="M343" s="20" t="s">
        <v>390</v>
      </c>
      <c r="N343" s="1" t="s">
        <v>394</v>
      </c>
    </row>
    <row r="344" spans="1:14" hidden="1" x14ac:dyDescent="0.15">
      <c r="A344" s="3">
        <v>152106</v>
      </c>
      <c r="B344" s="20" t="s">
        <v>404</v>
      </c>
      <c r="C344" s="80" t="s">
        <v>965</v>
      </c>
      <c r="D344" s="145">
        <v>972.08</v>
      </c>
      <c r="E344" s="88" t="s">
        <v>14</v>
      </c>
      <c r="F344" s="3">
        <v>1</v>
      </c>
      <c r="G344" s="1" t="s">
        <v>376</v>
      </c>
      <c r="H344" s="37" t="s">
        <v>332</v>
      </c>
      <c r="I344" s="3" t="s">
        <v>8</v>
      </c>
      <c r="J344" s="3" t="s">
        <v>8</v>
      </c>
      <c r="K344" s="1" t="s">
        <v>377</v>
      </c>
      <c r="L344" s="3">
        <v>30124</v>
      </c>
      <c r="M344" s="20" t="s">
        <v>390</v>
      </c>
      <c r="N344" s="1" t="s">
        <v>394</v>
      </c>
    </row>
    <row r="345" spans="1:14" hidden="1" x14ac:dyDescent="0.15">
      <c r="A345" s="3">
        <v>152913</v>
      </c>
      <c r="B345" s="20" t="s">
        <v>405</v>
      </c>
      <c r="C345" s="80" t="s">
        <v>352</v>
      </c>
      <c r="D345" s="145">
        <v>1707.52</v>
      </c>
      <c r="E345" s="88" t="s">
        <v>14</v>
      </c>
      <c r="F345" s="3">
        <v>1</v>
      </c>
      <c r="G345" s="1" t="s">
        <v>378</v>
      </c>
      <c r="H345" s="37" t="s">
        <v>332</v>
      </c>
      <c r="I345" s="3" t="s">
        <v>8</v>
      </c>
      <c r="J345" s="3" t="s">
        <v>8</v>
      </c>
      <c r="K345" s="1" t="s">
        <v>379</v>
      </c>
      <c r="L345" s="3">
        <v>30124</v>
      </c>
      <c r="M345" s="20" t="s">
        <v>390</v>
      </c>
      <c r="N345" s="1" t="s">
        <v>394</v>
      </c>
    </row>
    <row r="346" spans="1:14" hidden="1" x14ac:dyDescent="0.15">
      <c r="A346" s="3">
        <v>153013</v>
      </c>
      <c r="B346" s="20" t="s">
        <v>406</v>
      </c>
      <c r="C346" s="80" t="s">
        <v>352</v>
      </c>
      <c r="D346" s="145">
        <v>1875.72</v>
      </c>
      <c r="E346" s="88" t="s">
        <v>14</v>
      </c>
      <c r="F346" s="3">
        <v>1</v>
      </c>
      <c r="G346" s="1" t="s">
        <v>378</v>
      </c>
      <c r="H346" s="37" t="s">
        <v>332</v>
      </c>
      <c r="I346" s="3" t="s">
        <v>8</v>
      </c>
      <c r="J346" s="3" t="s">
        <v>8</v>
      </c>
      <c r="K346" s="1" t="s">
        <v>380</v>
      </c>
      <c r="L346" s="3">
        <v>30124</v>
      </c>
      <c r="M346" s="20" t="s">
        <v>390</v>
      </c>
      <c r="N346" s="1" t="s">
        <v>394</v>
      </c>
    </row>
    <row r="347" spans="1:14" hidden="1" x14ac:dyDescent="0.15">
      <c r="A347" s="3">
        <v>153113</v>
      </c>
      <c r="B347" s="20" t="s">
        <v>407</v>
      </c>
      <c r="C347" s="80" t="s">
        <v>966</v>
      </c>
      <c r="D347" s="145">
        <v>11497.92</v>
      </c>
      <c r="E347" s="88" t="s">
        <v>14</v>
      </c>
      <c r="F347" s="3">
        <v>1</v>
      </c>
      <c r="G347" s="1" t="s">
        <v>75</v>
      </c>
      <c r="H347" s="37" t="s">
        <v>332</v>
      </c>
      <c r="I347" s="3" t="s">
        <v>8</v>
      </c>
      <c r="J347" s="3" t="s">
        <v>8</v>
      </c>
      <c r="K347" s="1" t="s">
        <v>381</v>
      </c>
      <c r="L347" s="3">
        <v>30124</v>
      </c>
      <c r="M347" s="20" t="s">
        <v>390</v>
      </c>
      <c r="N347" s="1" t="s">
        <v>394</v>
      </c>
    </row>
    <row r="348" spans="1:14" hidden="1" x14ac:dyDescent="0.15">
      <c r="A348" s="3">
        <v>67705</v>
      </c>
      <c r="B348" s="20" t="s">
        <v>158</v>
      </c>
      <c r="C348" s="80" t="s">
        <v>29</v>
      </c>
      <c r="D348" s="145">
        <v>1124.9000000000001</v>
      </c>
      <c r="E348" s="88" t="s">
        <v>14</v>
      </c>
      <c r="F348" s="16">
        <v>1</v>
      </c>
      <c r="G348" s="1" t="s">
        <v>229</v>
      </c>
      <c r="H348" s="37" t="s">
        <v>332</v>
      </c>
      <c r="I348" s="3" t="s">
        <v>8</v>
      </c>
      <c r="J348" s="3" t="s">
        <v>8</v>
      </c>
      <c r="K348" s="1" t="s">
        <v>160</v>
      </c>
      <c r="L348" s="16">
        <v>30138</v>
      </c>
      <c r="M348" s="17" t="s">
        <v>284</v>
      </c>
      <c r="N348" s="5" t="s">
        <v>351</v>
      </c>
    </row>
    <row r="349" spans="1:14" hidden="1" x14ac:dyDescent="0.15">
      <c r="A349" s="3" t="s">
        <v>385</v>
      </c>
      <c r="B349" s="20" t="s">
        <v>410</v>
      </c>
      <c r="C349" s="80" t="s">
        <v>386</v>
      </c>
      <c r="D349" s="145">
        <v>814.32</v>
      </c>
      <c r="E349" s="88" t="s">
        <v>14</v>
      </c>
      <c r="F349" s="3">
        <v>1</v>
      </c>
      <c r="G349" s="1" t="s">
        <v>34</v>
      </c>
      <c r="H349" s="37" t="s">
        <v>332</v>
      </c>
      <c r="I349" s="3" t="s">
        <v>8</v>
      </c>
      <c r="J349" s="3" t="s">
        <v>8</v>
      </c>
      <c r="K349" s="1" t="s">
        <v>387</v>
      </c>
      <c r="L349" s="3">
        <v>30124</v>
      </c>
      <c r="M349" s="20" t="s">
        <v>390</v>
      </c>
      <c r="N349" s="1" t="s">
        <v>394</v>
      </c>
    </row>
    <row r="350" spans="1:14" hidden="1" x14ac:dyDescent="0.15">
      <c r="A350" s="53" t="s">
        <v>388</v>
      </c>
      <c r="B350" s="98" t="s">
        <v>411</v>
      </c>
      <c r="C350" s="175" t="s">
        <v>386</v>
      </c>
      <c r="D350" s="170">
        <v>2259.6799999999998</v>
      </c>
      <c r="E350" s="92" t="s">
        <v>14</v>
      </c>
      <c r="F350" s="53">
        <v>1</v>
      </c>
      <c r="G350" s="51" t="s">
        <v>34</v>
      </c>
      <c r="H350" s="47" t="s">
        <v>332</v>
      </c>
      <c r="I350" s="53" t="s">
        <v>8</v>
      </c>
      <c r="J350" s="53" t="s">
        <v>8</v>
      </c>
      <c r="K350" s="51" t="s">
        <v>389</v>
      </c>
      <c r="L350" s="3">
        <v>30124</v>
      </c>
      <c r="M350" s="20" t="s">
        <v>390</v>
      </c>
      <c r="N350" s="1" t="s">
        <v>394</v>
      </c>
    </row>
    <row r="351" spans="1:14" x14ac:dyDescent="0.15">
      <c r="A351" s="53">
        <v>55426</v>
      </c>
      <c r="B351" s="100" t="s">
        <v>44</v>
      </c>
      <c r="C351" s="20" t="s">
        <v>33</v>
      </c>
      <c r="D351" s="146">
        <v>882.9</v>
      </c>
      <c r="E351" s="92" t="s">
        <v>14</v>
      </c>
      <c r="F351" s="52">
        <v>1</v>
      </c>
      <c r="G351" s="51" t="s">
        <v>229</v>
      </c>
      <c r="H351" s="47" t="s">
        <v>332</v>
      </c>
      <c r="I351" s="53" t="s">
        <v>8</v>
      </c>
      <c r="J351" s="53" t="s">
        <v>8</v>
      </c>
      <c r="K351" s="140" t="s">
        <v>45</v>
      </c>
      <c r="L351" s="164">
        <v>30134</v>
      </c>
      <c r="M351" s="24" t="s">
        <v>280</v>
      </c>
      <c r="N351" s="5" t="s">
        <v>351</v>
      </c>
    </row>
    <row r="352" spans="1:14" hidden="1" x14ac:dyDescent="0.15">
      <c r="A352" s="53">
        <v>56631</v>
      </c>
      <c r="B352" s="98" t="s">
        <v>281</v>
      </c>
      <c r="C352" s="189" t="s">
        <v>282</v>
      </c>
      <c r="D352" s="180">
        <v>2943.9</v>
      </c>
      <c r="E352" s="92" t="s">
        <v>14</v>
      </c>
      <c r="F352" s="52">
        <v>1</v>
      </c>
      <c r="G352" s="51" t="s">
        <v>229</v>
      </c>
      <c r="H352" s="47" t="s">
        <v>332</v>
      </c>
      <c r="I352" s="53" t="s">
        <v>8</v>
      </c>
      <c r="J352" s="53" t="s">
        <v>8</v>
      </c>
      <c r="K352" s="140" t="s">
        <v>283</v>
      </c>
      <c r="L352" s="3">
        <v>30134</v>
      </c>
      <c r="M352" s="24" t="s">
        <v>280</v>
      </c>
      <c r="N352" s="5" t="s">
        <v>351</v>
      </c>
    </row>
    <row r="353" spans="1:14" hidden="1" x14ac:dyDescent="0.15">
      <c r="A353" s="53">
        <v>64222</v>
      </c>
      <c r="B353" s="98" t="s">
        <v>132</v>
      </c>
      <c r="C353" s="100" t="s">
        <v>33</v>
      </c>
      <c r="D353" s="145">
        <v>2192.9</v>
      </c>
      <c r="E353" s="92" t="s">
        <v>14</v>
      </c>
      <c r="F353" s="52">
        <v>1</v>
      </c>
      <c r="G353" s="51" t="s">
        <v>34</v>
      </c>
      <c r="H353" s="47" t="s">
        <v>332</v>
      </c>
      <c r="I353" s="53" t="s">
        <v>8</v>
      </c>
      <c r="J353" s="53" t="s">
        <v>8</v>
      </c>
      <c r="K353" s="51" t="s">
        <v>133</v>
      </c>
      <c r="L353" s="3">
        <v>30134</v>
      </c>
      <c r="M353" s="24" t="s">
        <v>280</v>
      </c>
      <c r="N353" s="5" t="s">
        <v>351</v>
      </c>
    </row>
    <row r="354" spans="1:14" hidden="1" x14ac:dyDescent="0.15">
      <c r="A354" s="53">
        <v>67277</v>
      </c>
      <c r="B354" s="98" t="s">
        <v>137</v>
      </c>
      <c r="C354" s="100" t="s">
        <v>51</v>
      </c>
      <c r="D354" s="145">
        <v>4345.8999999999996</v>
      </c>
      <c r="E354" s="92" t="s">
        <v>14</v>
      </c>
      <c r="F354" s="52">
        <v>1</v>
      </c>
      <c r="G354" s="51" t="s">
        <v>52</v>
      </c>
      <c r="H354" s="47" t="s">
        <v>332</v>
      </c>
      <c r="I354" s="53" t="s">
        <v>8</v>
      </c>
      <c r="J354" s="53" t="s">
        <v>8</v>
      </c>
      <c r="K354" s="51" t="s">
        <v>138</v>
      </c>
      <c r="L354" s="3">
        <v>30134</v>
      </c>
      <c r="M354" s="24" t="s">
        <v>280</v>
      </c>
      <c r="N354" s="5" t="s">
        <v>351</v>
      </c>
    </row>
    <row r="355" spans="1:14" hidden="1" x14ac:dyDescent="0.15">
      <c r="A355" s="53">
        <v>67343</v>
      </c>
      <c r="B355" s="98" t="s">
        <v>234</v>
      </c>
      <c r="C355" s="100" t="s">
        <v>33</v>
      </c>
      <c r="D355" s="145">
        <v>4558.8999999999996</v>
      </c>
      <c r="E355" s="92" t="s">
        <v>14</v>
      </c>
      <c r="F355" s="52">
        <v>1</v>
      </c>
      <c r="G355" s="51" t="s">
        <v>34</v>
      </c>
      <c r="H355" s="47" t="s">
        <v>332</v>
      </c>
      <c r="I355" s="53" t="s">
        <v>17</v>
      </c>
      <c r="J355" s="53" t="s">
        <v>8</v>
      </c>
      <c r="K355" s="51" t="s">
        <v>235</v>
      </c>
      <c r="L355" s="3">
        <v>30134</v>
      </c>
      <c r="M355" s="24" t="s">
        <v>280</v>
      </c>
      <c r="N355" s="5" t="s">
        <v>351</v>
      </c>
    </row>
    <row r="356" spans="1:14" hidden="1" x14ac:dyDescent="0.15">
      <c r="A356" s="53">
        <v>67393</v>
      </c>
      <c r="B356" s="98" t="s">
        <v>139</v>
      </c>
      <c r="C356" s="100" t="s">
        <v>99</v>
      </c>
      <c r="D356" s="145">
        <v>9448.9</v>
      </c>
      <c r="E356" s="92" t="s">
        <v>14</v>
      </c>
      <c r="F356" s="52">
        <v>1</v>
      </c>
      <c r="G356" s="51" t="s">
        <v>140</v>
      </c>
      <c r="H356" s="47" t="s">
        <v>332</v>
      </c>
      <c r="I356" s="53" t="s">
        <v>17</v>
      </c>
      <c r="J356" s="53" t="s">
        <v>8</v>
      </c>
      <c r="K356" s="51" t="s">
        <v>141</v>
      </c>
      <c r="L356" s="3">
        <v>30134</v>
      </c>
      <c r="M356" s="24" t="s">
        <v>280</v>
      </c>
      <c r="N356" s="70" t="s">
        <v>351</v>
      </c>
    </row>
    <row r="357" spans="1:14" hidden="1" x14ac:dyDescent="0.15">
      <c r="A357" s="53">
        <v>67705</v>
      </c>
      <c r="B357" s="98" t="s">
        <v>158</v>
      </c>
      <c r="C357" s="100" t="s">
        <v>29</v>
      </c>
      <c r="D357" s="145">
        <v>1124.9000000000001</v>
      </c>
      <c r="E357" s="150" t="s">
        <v>14</v>
      </c>
      <c r="F357" s="52">
        <v>1</v>
      </c>
      <c r="G357" s="51" t="s">
        <v>159</v>
      </c>
      <c r="H357" s="47" t="s">
        <v>332</v>
      </c>
      <c r="I357" s="53" t="s">
        <v>17</v>
      </c>
      <c r="J357" s="53" t="s">
        <v>8</v>
      </c>
      <c r="K357" s="140" t="s">
        <v>160</v>
      </c>
      <c r="L357" s="16">
        <v>30147</v>
      </c>
      <c r="M357" s="17" t="s">
        <v>300</v>
      </c>
      <c r="N357" s="5" t="s">
        <v>351</v>
      </c>
    </row>
    <row r="358" spans="1:14" hidden="1" x14ac:dyDescent="0.15">
      <c r="A358" s="53">
        <v>50981</v>
      </c>
      <c r="B358" s="98" t="s">
        <v>64</v>
      </c>
      <c r="C358" s="100" t="s">
        <v>65</v>
      </c>
      <c r="D358" s="145">
        <v>3691.9</v>
      </c>
      <c r="E358" s="92" t="s">
        <v>14</v>
      </c>
      <c r="F358" s="52">
        <v>1</v>
      </c>
      <c r="G358" s="51" t="s">
        <v>328</v>
      </c>
      <c r="H358" s="47" t="s">
        <v>332</v>
      </c>
      <c r="I358" s="53" t="s">
        <v>48</v>
      </c>
      <c r="J358" s="53" t="s">
        <v>8</v>
      </c>
      <c r="K358" s="51" t="s">
        <v>67</v>
      </c>
      <c r="L358" s="16">
        <v>30138</v>
      </c>
      <c r="M358" s="17" t="s">
        <v>284</v>
      </c>
      <c r="N358" s="5" t="s">
        <v>351</v>
      </c>
    </row>
    <row r="359" spans="1:14" hidden="1" x14ac:dyDescent="0.15">
      <c r="A359" s="94">
        <v>54223</v>
      </c>
      <c r="B359" s="98" t="s">
        <v>91</v>
      </c>
      <c r="C359" s="100" t="s">
        <v>92</v>
      </c>
      <c r="D359" s="145">
        <v>1261.9000000000001</v>
      </c>
      <c r="E359" s="92" t="s">
        <v>14</v>
      </c>
      <c r="F359" s="52">
        <v>1</v>
      </c>
      <c r="G359" s="51" t="s">
        <v>93</v>
      </c>
      <c r="H359" s="47" t="s">
        <v>332</v>
      </c>
      <c r="I359" s="53" t="s">
        <v>8</v>
      </c>
      <c r="J359" s="53" t="s">
        <v>8</v>
      </c>
      <c r="K359" s="51" t="s">
        <v>94</v>
      </c>
      <c r="L359" s="16">
        <v>30138</v>
      </c>
      <c r="M359" s="17" t="s">
        <v>284</v>
      </c>
      <c r="N359" s="5" t="s">
        <v>351</v>
      </c>
    </row>
    <row r="360" spans="1:14" hidden="1" x14ac:dyDescent="0.15">
      <c r="A360" s="53">
        <v>58311</v>
      </c>
      <c r="B360" s="98" t="s">
        <v>70</v>
      </c>
      <c r="C360" s="100" t="s">
        <v>71</v>
      </c>
      <c r="D360" s="145">
        <v>2551.9</v>
      </c>
      <c r="E360" s="92" t="s">
        <v>14</v>
      </c>
      <c r="F360" s="52">
        <v>1</v>
      </c>
      <c r="G360" s="51" t="s">
        <v>34</v>
      </c>
      <c r="H360" s="47" t="s">
        <v>332</v>
      </c>
      <c r="I360" s="53" t="s">
        <v>17</v>
      </c>
      <c r="J360" s="53" t="s">
        <v>8</v>
      </c>
      <c r="K360" s="51" t="s">
        <v>72</v>
      </c>
      <c r="L360" s="16">
        <v>30138</v>
      </c>
      <c r="M360" s="17" t="s">
        <v>284</v>
      </c>
      <c r="N360" s="70" t="s">
        <v>351</v>
      </c>
    </row>
    <row r="361" spans="1:14" hidden="1" x14ac:dyDescent="0.15">
      <c r="A361" s="53">
        <v>67678</v>
      </c>
      <c r="B361" s="98" t="s">
        <v>252</v>
      </c>
      <c r="C361" s="100" t="s">
        <v>29</v>
      </c>
      <c r="D361" s="146">
        <v>960.9</v>
      </c>
      <c r="E361" s="92" t="s">
        <v>14</v>
      </c>
      <c r="F361" s="52">
        <v>1</v>
      </c>
      <c r="G361" s="51" t="s">
        <v>229</v>
      </c>
      <c r="H361" s="47" t="s">
        <v>332</v>
      </c>
      <c r="I361" s="53" t="s">
        <v>8</v>
      </c>
      <c r="J361" s="53" t="s">
        <v>8</v>
      </c>
      <c r="K361" s="51" t="s">
        <v>254</v>
      </c>
      <c r="L361" s="16">
        <v>30138</v>
      </c>
      <c r="M361" s="17" t="s">
        <v>284</v>
      </c>
      <c r="N361" s="5" t="s">
        <v>351</v>
      </c>
    </row>
    <row r="362" spans="1:14" hidden="1" x14ac:dyDescent="0.15">
      <c r="A362" s="53">
        <v>68422</v>
      </c>
      <c r="B362" s="98" t="s">
        <v>73</v>
      </c>
      <c r="C362" s="175" t="s">
        <v>74</v>
      </c>
      <c r="D362" s="170">
        <v>2485.9</v>
      </c>
      <c r="E362" s="92" t="s">
        <v>14</v>
      </c>
      <c r="F362" s="52">
        <v>1</v>
      </c>
      <c r="G362" s="51" t="s">
        <v>75</v>
      </c>
      <c r="H362" s="47" t="s">
        <v>332</v>
      </c>
      <c r="I362" s="53" t="s">
        <v>8</v>
      </c>
      <c r="J362" s="53" t="s">
        <v>8</v>
      </c>
      <c r="K362" s="51" t="s">
        <v>76</v>
      </c>
      <c r="L362" s="16">
        <v>30138</v>
      </c>
      <c r="M362" s="17" t="s">
        <v>284</v>
      </c>
      <c r="N362" s="70" t="s">
        <v>351</v>
      </c>
    </row>
    <row r="363" spans="1:14" x14ac:dyDescent="0.15">
      <c r="A363" s="53">
        <v>68944</v>
      </c>
      <c r="B363" s="100" t="s">
        <v>83</v>
      </c>
      <c r="C363" s="20" t="s">
        <v>84</v>
      </c>
      <c r="D363" s="146">
        <v>5878.9</v>
      </c>
      <c r="E363" s="92" t="s">
        <v>14</v>
      </c>
      <c r="F363" s="52">
        <v>1</v>
      </c>
      <c r="G363" s="51" t="s">
        <v>85</v>
      </c>
      <c r="H363" s="47" t="s">
        <v>332</v>
      </c>
      <c r="I363" s="53" t="s">
        <v>8</v>
      </c>
      <c r="J363" s="53" t="s">
        <v>8</v>
      </c>
      <c r="K363" s="51" t="s">
        <v>86</v>
      </c>
      <c r="L363" s="163">
        <v>30138</v>
      </c>
      <c r="M363" s="17" t="s">
        <v>284</v>
      </c>
      <c r="N363" s="5" t="s">
        <v>351</v>
      </c>
    </row>
    <row r="364" spans="1:14" hidden="1" x14ac:dyDescent="0.15">
      <c r="A364" s="53">
        <v>201</v>
      </c>
      <c r="B364" s="98" t="s">
        <v>408</v>
      </c>
      <c r="C364" s="189" t="s">
        <v>963</v>
      </c>
      <c r="D364" s="180">
        <v>5795.36</v>
      </c>
      <c r="E364" s="92" t="s">
        <v>14</v>
      </c>
      <c r="F364" s="53">
        <v>1</v>
      </c>
      <c r="G364" s="51" t="s">
        <v>125</v>
      </c>
      <c r="H364" s="47" t="s">
        <v>332</v>
      </c>
      <c r="I364" s="53" t="s">
        <v>8</v>
      </c>
      <c r="J364" s="53" t="s">
        <v>8</v>
      </c>
      <c r="K364" s="51" t="s">
        <v>382</v>
      </c>
      <c r="L364" s="3">
        <v>30141</v>
      </c>
      <c r="M364" s="20" t="s">
        <v>423</v>
      </c>
      <c r="N364" s="10" t="s">
        <v>394</v>
      </c>
    </row>
    <row r="365" spans="1:14" hidden="1" x14ac:dyDescent="0.15">
      <c r="A365" s="53">
        <v>1385</v>
      </c>
      <c r="B365" s="98" t="s">
        <v>395</v>
      </c>
      <c r="C365" s="100" t="s">
        <v>352</v>
      </c>
      <c r="D365" s="145">
        <v>2851.28</v>
      </c>
      <c r="E365" s="92" t="s">
        <v>14</v>
      </c>
      <c r="F365" s="53">
        <v>1</v>
      </c>
      <c r="G365" s="51" t="s">
        <v>353</v>
      </c>
      <c r="H365" s="47" t="s">
        <v>332</v>
      </c>
      <c r="I365" s="53" t="s">
        <v>8</v>
      </c>
      <c r="J365" s="53" t="s">
        <v>8</v>
      </c>
      <c r="K365" s="51" t="s">
        <v>354</v>
      </c>
      <c r="L365" s="3">
        <v>30141</v>
      </c>
      <c r="M365" s="20" t="s">
        <v>423</v>
      </c>
      <c r="N365" s="1" t="s">
        <v>394</v>
      </c>
    </row>
    <row r="366" spans="1:14" hidden="1" x14ac:dyDescent="0.15">
      <c r="A366" s="53">
        <v>1492</v>
      </c>
      <c r="B366" s="98" t="s">
        <v>396</v>
      </c>
      <c r="C366" s="100" t="s">
        <v>356</v>
      </c>
      <c r="D366" s="145">
        <v>1617.04</v>
      </c>
      <c r="E366" s="92" t="s">
        <v>14</v>
      </c>
      <c r="F366" s="53">
        <v>1</v>
      </c>
      <c r="G366" s="51" t="s">
        <v>357</v>
      </c>
      <c r="H366" s="47" t="s">
        <v>332</v>
      </c>
      <c r="I366" s="53" t="s">
        <v>8</v>
      </c>
      <c r="J366" s="53" t="s">
        <v>8</v>
      </c>
      <c r="K366" s="51" t="s">
        <v>358</v>
      </c>
      <c r="L366" s="3">
        <v>30141</v>
      </c>
      <c r="M366" s="20" t="s">
        <v>423</v>
      </c>
      <c r="N366" s="1" t="s">
        <v>394</v>
      </c>
    </row>
    <row r="367" spans="1:14" hidden="1" x14ac:dyDescent="0.15">
      <c r="A367" s="13">
        <v>1497</v>
      </c>
      <c r="B367" s="21" t="s">
        <v>397</v>
      </c>
      <c r="C367" s="21" t="s">
        <v>964</v>
      </c>
      <c r="D367" s="145">
        <v>3535.68</v>
      </c>
      <c r="E367" s="92" t="s">
        <v>14</v>
      </c>
      <c r="F367" s="53">
        <v>1</v>
      </c>
      <c r="G367" s="10" t="s">
        <v>353</v>
      </c>
      <c r="H367" s="47" t="s">
        <v>332</v>
      </c>
      <c r="I367" s="53" t="s">
        <v>8</v>
      </c>
      <c r="J367" s="53" t="s">
        <v>8</v>
      </c>
      <c r="K367" s="10" t="s">
        <v>360</v>
      </c>
      <c r="L367" s="3">
        <v>30141</v>
      </c>
      <c r="M367" s="20" t="s">
        <v>423</v>
      </c>
      <c r="N367" s="10" t="s">
        <v>394</v>
      </c>
    </row>
    <row r="368" spans="1:14" hidden="1" x14ac:dyDescent="0.15">
      <c r="A368" s="61">
        <v>1516</v>
      </c>
      <c r="B368" s="74" t="s">
        <v>398</v>
      </c>
      <c r="C368" s="87" t="s">
        <v>29</v>
      </c>
      <c r="D368" s="145">
        <v>1791.04</v>
      </c>
      <c r="E368" s="88" t="s">
        <v>14</v>
      </c>
      <c r="F368" s="3">
        <v>1</v>
      </c>
      <c r="G368" s="62" t="s">
        <v>361</v>
      </c>
      <c r="H368" s="66" t="s">
        <v>332</v>
      </c>
      <c r="I368" s="3" t="s">
        <v>8</v>
      </c>
      <c r="J368" s="3" t="s">
        <v>8</v>
      </c>
      <c r="K368" s="62" t="s">
        <v>362</v>
      </c>
      <c r="L368" s="3">
        <v>30141</v>
      </c>
      <c r="M368" s="20" t="s">
        <v>423</v>
      </c>
      <c r="N368" s="10" t="s">
        <v>394</v>
      </c>
    </row>
    <row r="369" spans="1:14" hidden="1" x14ac:dyDescent="0.15">
      <c r="A369" s="61">
        <v>1517</v>
      </c>
      <c r="B369" s="74" t="s">
        <v>399</v>
      </c>
      <c r="C369" s="87" t="s">
        <v>363</v>
      </c>
      <c r="D369" s="145">
        <v>2568.2399999999998</v>
      </c>
      <c r="E369" s="88" t="s">
        <v>14</v>
      </c>
      <c r="F369" s="3">
        <v>1</v>
      </c>
      <c r="G369" s="62" t="s">
        <v>364</v>
      </c>
      <c r="H369" s="66" t="s">
        <v>332</v>
      </c>
      <c r="I369" s="3" t="s">
        <v>8</v>
      </c>
      <c r="J369" s="3" t="s">
        <v>8</v>
      </c>
      <c r="K369" s="62" t="s">
        <v>365</v>
      </c>
      <c r="L369" s="3">
        <v>30141</v>
      </c>
      <c r="M369" s="20" t="s">
        <v>423</v>
      </c>
      <c r="N369" s="10" t="s">
        <v>394</v>
      </c>
    </row>
    <row r="370" spans="1:14" hidden="1" x14ac:dyDescent="0.15">
      <c r="A370" s="61">
        <v>1518</v>
      </c>
      <c r="B370" s="74" t="s">
        <v>400</v>
      </c>
      <c r="C370" s="87" t="s">
        <v>352</v>
      </c>
      <c r="D370" s="145">
        <v>1343.28</v>
      </c>
      <c r="E370" s="88" t="s">
        <v>14</v>
      </c>
      <c r="F370" s="3">
        <v>1</v>
      </c>
      <c r="G370" s="62" t="s">
        <v>353</v>
      </c>
      <c r="H370" s="66" t="s">
        <v>332</v>
      </c>
      <c r="I370" s="3" t="s">
        <v>8</v>
      </c>
      <c r="J370" s="3" t="s">
        <v>8</v>
      </c>
      <c r="K370" s="62" t="s">
        <v>366</v>
      </c>
      <c r="L370" s="3">
        <v>30141</v>
      </c>
      <c r="M370" s="20" t="s">
        <v>423</v>
      </c>
      <c r="N370" s="10" t="s">
        <v>394</v>
      </c>
    </row>
    <row r="371" spans="1:14" hidden="1" x14ac:dyDescent="0.15">
      <c r="A371" s="61">
        <v>80913</v>
      </c>
      <c r="B371" s="74" t="s">
        <v>409</v>
      </c>
      <c r="C371" s="87" t="s">
        <v>367</v>
      </c>
      <c r="D371" s="145">
        <v>1628.64</v>
      </c>
      <c r="E371" s="88" t="s">
        <v>14</v>
      </c>
      <c r="F371" s="3">
        <v>1</v>
      </c>
      <c r="G371" s="62" t="s">
        <v>383</v>
      </c>
      <c r="H371" s="66" t="s">
        <v>332</v>
      </c>
      <c r="I371" s="3" t="s">
        <v>8</v>
      </c>
      <c r="J371" s="3" t="s">
        <v>8</v>
      </c>
      <c r="K371" s="62" t="s">
        <v>384</v>
      </c>
      <c r="L371" s="3">
        <v>30141</v>
      </c>
      <c r="M371" s="20" t="s">
        <v>423</v>
      </c>
      <c r="N371" s="10" t="s">
        <v>394</v>
      </c>
    </row>
    <row r="372" spans="1:14" hidden="1" x14ac:dyDescent="0.15">
      <c r="A372" s="61">
        <v>144017</v>
      </c>
      <c r="B372" s="74" t="s">
        <v>401</v>
      </c>
      <c r="C372" s="87" t="s">
        <v>367</v>
      </c>
      <c r="D372" s="145">
        <v>1591.52</v>
      </c>
      <c r="E372" s="88" t="s">
        <v>14</v>
      </c>
      <c r="F372" s="3">
        <v>1</v>
      </c>
      <c r="G372" s="62" t="s">
        <v>368</v>
      </c>
      <c r="H372" s="66" t="s">
        <v>332</v>
      </c>
      <c r="I372" s="3" t="s">
        <v>8</v>
      </c>
      <c r="J372" s="3" t="s">
        <v>8</v>
      </c>
      <c r="K372" s="62" t="s">
        <v>369</v>
      </c>
      <c r="L372" s="3">
        <v>30141</v>
      </c>
      <c r="M372" s="20" t="s">
        <v>423</v>
      </c>
      <c r="N372" s="10" t="s">
        <v>394</v>
      </c>
    </row>
    <row r="373" spans="1:14" hidden="1" x14ac:dyDescent="0.15">
      <c r="A373" s="133">
        <v>149811</v>
      </c>
      <c r="B373" s="74" t="s">
        <v>402</v>
      </c>
      <c r="C373" s="86" t="s">
        <v>370</v>
      </c>
      <c r="D373" s="145">
        <v>2461.52</v>
      </c>
      <c r="E373" s="88" t="s">
        <v>14</v>
      </c>
      <c r="F373" s="3">
        <v>1</v>
      </c>
      <c r="G373" s="64" t="s">
        <v>371</v>
      </c>
      <c r="H373" s="66" t="s">
        <v>332</v>
      </c>
      <c r="I373" s="3" t="s">
        <v>8</v>
      </c>
      <c r="J373" s="3" t="s">
        <v>8</v>
      </c>
      <c r="K373" s="62" t="s">
        <v>372</v>
      </c>
      <c r="L373" s="3">
        <v>30141</v>
      </c>
      <c r="M373" s="20" t="s">
        <v>423</v>
      </c>
      <c r="N373" s="10" t="s">
        <v>394</v>
      </c>
    </row>
    <row r="374" spans="1:14" hidden="1" x14ac:dyDescent="0.15">
      <c r="A374" s="61">
        <v>151906</v>
      </c>
      <c r="B374" s="74" t="s">
        <v>403</v>
      </c>
      <c r="C374" s="87" t="s">
        <v>373</v>
      </c>
      <c r="D374" s="145">
        <v>1876.88</v>
      </c>
      <c r="E374" s="88" t="s">
        <v>14</v>
      </c>
      <c r="F374" s="3">
        <v>1</v>
      </c>
      <c r="G374" s="62" t="s">
        <v>374</v>
      </c>
      <c r="H374" s="66" t="s">
        <v>332</v>
      </c>
      <c r="I374" s="3" t="s">
        <v>8</v>
      </c>
      <c r="J374" s="3" t="s">
        <v>8</v>
      </c>
      <c r="K374" s="62" t="s">
        <v>375</v>
      </c>
      <c r="L374" s="3">
        <v>30141</v>
      </c>
      <c r="M374" s="20" t="s">
        <v>423</v>
      </c>
      <c r="N374" s="10" t="s">
        <v>394</v>
      </c>
    </row>
    <row r="375" spans="1:14" hidden="1" x14ac:dyDescent="0.15">
      <c r="A375" s="61">
        <v>152106</v>
      </c>
      <c r="B375" s="74" t="s">
        <v>404</v>
      </c>
      <c r="C375" s="87" t="s">
        <v>965</v>
      </c>
      <c r="D375" s="145">
        <v>972.08</v>
      </c>
      <c r="E375" s="88" t="s">
        <v>14</v>
      </c>
      <c r="F375" s="3">
        <v>1</v>
      </c>
      <c r="G375" s="62" t="s">
        <v>376</v>
      </c>
      <c r="H375" s="66" t="s">
        <v>332</v>
      </c>
      <c r="I375" s="3" t="s">
        <v>8</v>
      </c>
      <c r="J375" s="3" t="s">
        <v>8</v>
      </c>
      <c r="K375" s="62" t="s">
        <v>377</v>
      </c>
      <c r="L375" s="3">
        <v>30141</v>
      </c>
      <c r="M375" s="20" t="s">
        <v>423</v>
      </c>
      <c r="N375" s="10" t="s">
        <v>394</v>
      </c>
    </row>
    <row r="376" spans="1:14" hidden="1" x14ac:dyDescent="0.15">
      <c r="A376" s="61">
        <v>152913</v>
      </c>
      <c r="B376" s="74" t="s">
        <v>405</v>
      </c>
      <c r="C376" s="87" t="s">
        <v>352</v>
      </c>
      <c r="D376" s="145">
        <v>1707.52</v>
      </c>
      <c r="E376" s="88" t="s">
        <v>14</v>
      </c>
      <c r="F376" s="3">
        <v>1</v>
      </c>
      <c r="G376" s="62" t="s">
        <v>378</v>
      </c>
      <c r="H376" s="66" t="s">
        <v>332</v>
      </c>
      <c r="I376" s="3" t="s">
        <v>8</v>
      </c>
      <c r="J376" s="3" t="s">
        <v>8</v>
      </c>
      <c r="K376" s="62" t="s">
        <v>379</v>
      </c>
      <c r="L376" s="3">
        <v>30141</v>
      </c>
      <c r="M376" s="20" t="s">
        <v>423</v>
      </c>
      <c r="N376" s="10" t="s">
        <v>394</v>
      </c>
    </row>
    <row r="377" spans="1:14" hidden="1" x14ac:dyDescent="0.15">
      <c r="A377" s="61">
        <v>153013</v>
      </c>
      <c r="B377" s="74" t="s">
        <v>406</v>
      </c>
      <c r="C377" s="87" t="s">
        <v>352</v>
      </c>
      <c r="D377" s="145">
        <v>1875.72</v>
      </c>
      <c r="E377" s="88" t="s">
        <v>14</v>
      </c>
      <c r="F377" s="3">
        <v>1</v>
      </c>
      <c r="G377" s="62" t="s">
        <v>378</v>
      </c>
      <c r="H377" s="66" t="s">
        <v>332</v>
      </c>
      <c r="I377" s="3" t="s">
        <v>8</v>
      </c>
      <c r="J377" s="3" t="s">
        <v>8</v>
      </c>
      <c r="K377" s="62" t="s">
        <v>380</v>
      </c>
      <c r="L377" s="3">
        <v>30141</v>
      </c>
      <c r="M377" s="20" t="s">
        <v>423</v>
      </c>
      <c r="N377" s="10" t="s">
        <v>394</v>
      </c>
    </row>
    <row r="378" spans="1:14" hidden="1" x14ac:dyDescent="0.15">
      <c r="A378" s="61">
        <v>153113</v>
      </c>
      <c r="B378" s="74" t="s">
        <v>407</v>
      </c>
      <c r="C378" s="87" t="s">
        <v>966</v>
      </c>
      <c r="D378" s="145">
        <v>11497.92</v>
      </c>
      <c r="E378" s="88" t="s">
        <v>14</v>
      </c>
      <c r="F378" s="3">
        <v>1</v>
      </c>
      <c r="G378" s="62" t="s">
        <v>75</v>
      </c>
      <c r="H378" s="66" t="s">
        <v>332</v>
      </c>
      <c r="I378" s="3" t="s">
        <v>8</v>
      </c>
      <c r="J378" s="3" t="s">
        <v>8</v>
      </c>
      <c r="K378" s="62" t="s">
        <v>381</v>
      </c>
      <c r="L378" s="3">
        <v>30141</v>
      </c>
      <c r="M378" s="20" t="s">
        <v>423</v>
      </c>
      <c r="N378" s="10" t="s">
        <v>394</v>
      </c>
    </row>
    <row r="379" spans="1:14" hidden="1" x14ac:dyDescent="0.15">
      <c r="A379" s="13" t="s">
        <v>385</v>
      </c>
      <c r="B379" s="74" t="s">
        <v>410</v>
      </c>
      <c r="C379" s="86" t="s">
        <v>386</v>
      </c>
      <c r="D379" s="145">
        <v>814.32</v>
      </c>
      <c r="E379" s="88" t="s">
        <v>14</v>
      </c>
      <c r="F379" s="3">
        <v>1</v>
      </c>
      <c r="G379" s="64" t="s">
        <v>34</v>
      </c>
      <c r="H379" s="66" t="s">
        <v>332</v>
      </c>
      <c r="I379" s="3" t="s">
        <v>8</v>
      </c>
      <c r="J379" s="3" t="s">
        <v>8</v>
      </c>
      <c r="K379" s="62" t="s">
        <v>387</v>
      </c>
      <c r="L379" s="3">
        <v>30141</v>
      </c>
      <c r="M379" s="20" t="s">
        <v>423</v>
      </c>
      <c r="N379" s="10" t="s">
        <v>394</v>
      </c>
    </row>
    <row r="380" spans="1:14" hidden="1" x14ac:dyDescent="0.15">
      <c r="A380" s="3" t="s">
        <v>388</v>
      </c>
      <c r="B380" s="20" t="s">
        <v>411</v>
      </c>
      <c r="C380" s="20" t="s">
        <v>386</v>
      </c>
      <c r="D380" s="145">
        <v>2259.6799999999998</v>
      </c>
      <c r="E380" s="3" t="s">
        <v>14</v>
      </c>
      <c r="F380" s="3">
        <v>1</v>
      </c>
      <c r="G380" s="1" t="s">
        <v>34</v>
      </c>
      <c r="H380" s="37" t="s">
        <v>332</v>
      </c>
      <c r="I380" s="3" t="s">
        <v>8</v>
      </c>
      <c r="J380" s="3" t="s">
        <v>8</v>
      </c>
      <c r="K380" s="1" t="s">
        <v>389</v>
      </c>
      <c r="L380" s="3">
        <v>30141</v>
      </c>
      <c r="M380" s="20" t="s">
        <v>423</v>
      </c>
      <c r="N380" s="1" t="s">
        <v>394</v>
      </c>
    </row>
    <row r="381" spans="1:14" hidden="1" x14ac:dyDescent="0.15">
      <c r="A381" s="16">
        <v>18560</v>
      </c>
      <c r="B381" s="17" t="s">
        <v>291</v>
      </c>
      <c r="C381" s="17" t="s">
        <v>41</v>
      </c>
      <c r="D381" s="145">
        <v>730.9</v>
      </c>
      <c r="E381" s="16" t="s">
        <v>14</v>
      </c>
      <c r="F381" s="16">
        <v>1</v>
      </c>
      <c r="G381" s="5" t="s">
        <v>292</v>
      </c>
      <c r="H381" s="37" t="s">
        <v>332</v>
      </c>
      <c r="I381" s="16" t="s">
        <v>8</v>
      </c>
      <c r="J381" s="16" t="s">
        <v>8</v>
      </c>
      <c r="K381" s="22" t="s">
        <v>293</v>
      </c>
      <c r="L381" s="16">
        <v>30146</v>
      </c>
      <c r="M381" s="17" t="s">
        <v>287</v>
      </c>
      <c r="N381" s="5" t="s">
        <v>351</v>
      </c>
    </row>
    <row r="382" spans="1:14" hidden="1" x14ac:dyDescent="0.15">
      <c r="A382" s="3">
        <v>68929</v>
      </c>
      <c r="B382" s="20" t="s">
        <v>244</v>
      </c>
      <c r="C382" s="20" t="s">
        <v>65</v>
      </c>
      <c r="D382" s="145">
        <v>1681.9</v>
      </c>
      <c r="E382" s="3" t="s">
        <v>14</v>
      </c>
      <c r="F382" s="16">
        <v>1</v>
      </c>
      <c r="G382" s="1" t="s">
        <v>242</v>
      </c>
      <c r="H382" s="37" t="s">
        <v>332</v>
      </c>
      <c r="I382" s="3" t="s">
        <v>8</v>
      </c>
      <c r="J382" s="3" t="s">
        <v>8</v>
      </c>
      <c r="K382" s="1" t="s">
        <v>245</v>
      </c>
      <c r="L382" s="16">
        <v>30022</v>
      </c>
      <c r="M382" s="17" t="s">
        <v>223</v>
      </c>
      <c r="N382" s="70" t="s">
        <v>351</v>
      </c>
    </row>
    <row r="383" spans="1:14" hidden="1" x14ac:dyDescent="0.15">
      <c r="A383" s="16">
        <v>50981</v>
      </c>
      <c r="B383" s="17" t="s">
        <v>64</v>
      </c>
      <c r="C383" s="17" t="s">
        <v>65</v>
      </c>
      <c r="D383" s="145">
        <v>3691.9</v>
      </c>
      <c r="E383" s="14" t="s">
        <v>14</v>
      </c>
      <c r="F383" s="16">
        <v>1</v>
      </c>
      <c r="G383" s="1" t="s">
        <v>328</v>
      </c>
      <c r="H383" s="37" t="s">
        <v>332</v>
      </c>
      <c r="I383" s="16" t="s">
        <v>48</v>
      </c>
      <c r="J383" s="16" t="s">
        <v>8</v>
      </c>
      <c r="K383" s="22" t="s">
        <v>67</v>
      </c>
      <c r="L383" s="16">
        <v>30146</v>
      </c>
      <c r="M383" s="17" t="s">
        <v>287</v>
      </c>
      <c r="N383" s="5" t="s">
        <v>351</v>
      </c>
    </row>
    <row r="384" spans="1:14" hidden="1" x14ac:dyDescent="0.15">
      <c r="A384" s="97">
        <v>52733</v>
      </c>
      <c r="B384" s="99" t="s">
        <v>24</v>
      </c>
      <c r="C384" s="99" t="s">
        <v>25</v>
      </c>
      <c r="D384" s="145">
        <v>613.9</v>
      </c>
      <c r="E384" s="97" t="s">
        <v>14</v>
      </c>
      <c r="F384" s="16">
        <v>1</v>
      </c>
      <c r="G384" s="106" t="s">
        <v>26</v>
      </c>
      <c r="H384" s="66" t="s">
        <v>332</v>
      </c>
      <c r="I384" s="16" t="s">
        <v>17</v>
      </c>
      <c r="J384" s="97" t="s">
        <v>8</v>
      </c>
      <c r="K384" s="108" t="s">
        <v>27</v>
      </c>
      <c r="L384" s="16">
        <v>30146</v>
      </c>
      <c r="M384" s="17" t="s">
        <v>287</v>
      </c>
      <c r="N384" s="70" t="s">
        <v>351</v>
      </c>
    </row>
    <row r="385" spans="1:14" hidden="1" x14ac:dyDescent="0.15">
      <c r="A385" s="97">
        <v>64242</v>
      </c>
      <c r="B385" s="99" t="s">
        <v>285</v>
      </c>
      <c r="C385" s="99" t="s">
        <v>33</v>
      </c>
      <c r="D385" s="145">
        <v>1664.9</v>
      </c>
      <c r="E385" s="97" t="s">
        <v>14</v>
      </c>
      <c r="F385" s="16">
        <v>1</v>
      </c>
      <c r="G385" s="106" t="s">
        <v>57</v>
      </c>
      <c r="H385" s="66" t="s">
        <v>332</v>
      </c>
      <c r="I385" s="16" t="s">
        <v>17</v>
      </c>
      <c r="J385" s="97" t="s">
        <v>8</v>
      </c>
      <c r="K385" s="108" t="s">
        <v>286</v>
      </c>
      <c r="L385" s="16">
        <v>30146</v>
      </c>
      <c r="M385" s="17" t="s">
        <v>287</v>
      </c>
      <c r="N385" s="70" t="s">
        <v>351</v>
      </c>
    </row>
    <row r="386" spans="1:14" hidden="1" x14ac:dyDescent="0.15">
      <c r="A386" s="97">
        <v>65695</v>
      </c>
      <c r="B386" s="99" t="s">
        <v>288</v>
      </c>
      <c r="C386" s="176" t="s">
        <v>289</v>
      </c>
      <c r="D386" s="170">
        <v>1370.9</v>
      </c>
      <c r="E386" s="97" t="s">
        <v>14</v>
      </c>
      <c r="F386" s="16">
        <v>1</v>
      </c>
      <c r="G386" s="106" t="s">
        <v>232</v>
      </c>
      <c r="H386" s="66" t="s">
        <v>332</v>
      </c>
      <c r="I386" s="16" t="s">
        <v>8</v>
      </c>
      <c r="J386" s="97" t="s">
        <v>8</v>
      </c>
      <c r="K386" s="108" t="s">
        <v>290</v>
      </c>
      <c r="L386" s="156">
        <v>30146</v>
      </c>
      <c r="M386" s="157" t="s">
        <v>287</v>
      </c>
      <c r="N386" s="70" t="s">
        <v>351</v>
      </c>
    </row>
    <row r="387" spans="1:14" x14ac:dyDescent="0.15">
      <c r="A387" s="97">
        <v>66803</v>
      </c>
      <c r="B387" s="167" t="s">
        <v>296</v>
      </c>
      <c r="C387" s="17" t="s">
        <v>61</v>
      </c>
      <c r="D387" s="146">
        <v>1555.9</v>
      </c>
      <c r="E387" s="168" t="s">
        <v>14</v>
      </c>
      <c r="F387" s="16">
        <v>1</v>
      </c>
      <c r="G387" s="106" t="s">
        <v>106</v>
      </c>
      <c r="H387" s="66" t="s">
        <v>332</v>
      </c>
      <c r="I387" s="16" t="s">
        <v>17</v>
      </c>
      <c r="J387" s="97" t="s">
        <v>8</v>
      </c>
      <c r="K387" s="155" t="s">
        <v>297</v>
      </c>
      <c r="L387" s="163">
        <v>30146</v>
      </c>
      <c r="M387" s="17" t="s">
        <v>287</v>
      </c>
      <c r="N387" s="5" t="s">
        <v>351</v>
      </c>
    </row>
    <row r="388" spans="1:14" x14ac:dyDescent="0.15">
      <c r="A388" s="97">
        <v>66842</v>
      </c>
      <c r="B388" s="167" t="s">
        <v>294</v>
      </c>
      <c r="C388" s="17" t="s">
        <v>81</v>
      </c>
      <c r="D388" s="146">
        <v>3736.9</v>
      </c>
      <c r="E388" s="168" t="s">
        <v>14</v>
      </c>
      <c r="F388" s="16">
        <v>1</v>
      </c>
      <c r="G388" s="106" t="s">
        <v>106</v>
      </c>
      <c r="H388" s="66" t="s">
        <v>332</v>
      </c>
      <c r="I388" s="16" t="s">
        <v>8</v>
      </c>
      <c r="J388" s="97" t="s">
        <v>8</v>
      </c>
      <c r="K388" s="155" t="s">
        <v>295</v>
      </c>
      <c r="L388" s="163">
        <v>30146</v>
      </c>
      <c r="M388" s="17" t="s">
        <v>287</v>
      </c>
      <c r="N388" s="5" t="s">
        <v>351</v>
      </c>
    </row>
    <row r="389" spans="1:14" hidden="1" x14ac:dyDescent="0.15">
      <c r="A389" s="97">
        <v>68048</v>
      </c>
      <c r="B389" s="99" t="s">
        <v>298</v>
      </c>
      <c r="C389" s="190" t="s">
        <v>33</v>
      </c>
      <c r="D389" s="180">
        <v>4789.8999999999996</v>
      </c>
      <c r="E389" s="97" t="s">
        <v>14</v>
      </c>
      <c r="F389" s="16">
        <v>1</v>
      </c>
      <c r="G389" s="106" t="s">
        <v>232</v>
      </c>
      <c r="H389" s="66" t="s">
        <v>332</v>
      </c>
      <c r="I389" s="16" t="s">
        <v>17</v>
      </c>
      <c r="J389" s="97" t="s">
        <v>8</v>
      </c>
      <c r="K389" s="108" t="s">
        <v>299</v>
      </c>
      <c r="L389" s="158">
        <v>30146</v>
      </c>
      <c r="M389" s="159" t="s">
        <v>287</v>
      </c>
      <c r="N389" s="70" t="s">
        <v>351</v>
      </c>
    </row>
    <row r="390" spans="1:14" ht="15" hidden="1" x14ac:dyDescent="0.15">
      <c r="A390" s="149">
        <v>755067611</v>
      </c>
      <c r="B390" s="106" t="s">
        <v>453</v>
      </c>
      <c r="C390" s="106" t="s">
        <v>454</v>
      </c>
      <c r="D390" s="145">
        <v>3120.9</v>
      </c>
      <c r="E390" s="97" t="s">
        <v>14</v>
      </c>
      <c r="F390" s="16">
        <v>1</v>
      </c>
      <c r="G390" s="151" t="s">
        <v>30</v>
      </c>
      <c r="H390" s="152" t="s">
        <v>121</v>
      </c>
      <c r="I390" s="3" t="s">
        <v>8</v>
      </c>
      <c r="J390" s="152" t="s">
        <v>8</v>
      </c>
      <c r="K390" s="153" t="s">
        <v>452</v>
      </c>
      <c r="L390" s="16">
        <v>30124</v>
      </c>
      <c r="M390" s="20" t="s">
        <v>390</v>
      </c>
      <c r="N390" s="70" t="s">
        <v>351</v>
      </c>
    </row>
    <row r="391" spans="1:14" hidden="1" x14ac:dyDescent="0.15">
      <c r="A391" s="61" t="s">
        <v>161</v>
      </c>
      <c r="B391" s="74" t="s">
        <v>162</v>
      </c>
      <c r="C391" s="74" t="s">
        <v>119</v>
      </c>
      <c r="D391" s="145">
        <v>3990.9</v>
      </c>
      <c r="E391" s="61" t="s">
        <v>14</v>
      </c>
      <c r="F391" s="16">
        <v>1</v>
      </c>
      <c r="G391" s="62" t="s">
        <v>163</v>
      </c>
      <c r="H391" s="66" t="s">
        <v>332</v>
      </c>
      <c r="I391" s="3" t="s">
        <v>8</v>
      </c>
      <c r="J391" s="61" t="s">
        <v>8</v>
      </c>
      <c r="K391" s="62" t="s">
        <v>164</v>
      </c>
      <c r="L391" s="3">
        <v>30006</v>
      </c>
      <c r="M391" s="20" t="s">
        <v>414</v>
      </c>
      <c r="N391" s="70" t="s">
        <v>351</v>
      </c>
    </row>
    <row r="392" spans="1:14" hidden="1" x14ac:dyDescent="0.15">
      <c r="A392" s="97">
        <v>52733</v>
      </c>
      <c r="B392" s="99" t="s">
        <v>24</v>
      </c>
      <c r="C392" s="99" t="s">
        <v>25</v>
      </c>
      <c r="D392" s="145">
        <v>613.9</v>
      </c>
      <c r="E392" s="97" t="s">
        <v>14</v>
      </c>
      <c r="F392" s="16">
        <v>1</v>
      </c>
      <c r="G392" s="106" t="s">
        <v>26</v>
      </c>
      <c r="H392" s="66" t="s">
        <v>332</v>
      </c>
      <c r="I392" s="16" t="s">
        <v>17</v>
      </c>
      <c r="J392" s="97" t="s">
        <v>8</v>
      </c>
      <c r="K392" s="108" t="s">
        <v>27</v>
      </c>
      <c r="L392" s="16">
        <v>30147</v>
      </c>
      <c r="M392" s="17" t="s">
        <v>300</v>
      </c>
      <c r="N392" s="70" t="s">
        <v>351</v>
      </c>
    </row>
    <row r="393" spans="1:14" hidden="1" x14ac:dyDescent="0.15">
      <c r="A393" s="16">
        <v>58940</v>
      </c>
      <c r="B393" s="71" t="s">
        <v>301</v>
      </c>
      <c r="C393" s="17" t="s">
        <v>33</v>
      </c>
      <c r="D393" s="145">
        <v>2653.9</v>
      </c>
      <c r="E393" s="16" t="s">
        <v>14</v>
      </c>
      <c r="F393" s="16">
        <v>1</v>
      </c>
      <c r="G393" s="5" t="s">
        <v>232</v>
      </c>
      <c r="H393" s="37" t="s">
        <v>332</v>
      </c>
      <c r="I393" s="16" t="s">
        <v>8</v>
      </c>
      <c r="J393" s="16" t="s">
        <v>8</v>
      </c>
      <c r="K393" s="22" t="s">
        <v>302</v>
      </c>
      <c r="L393" s="16">
        <v>30147</v>
      </c>
      <c r="M393" s="17" t="s">
        <v>300</v>
      </c>
      <c r="N393" s="5" t="s">
        <v>351</v>
      </c>
    </row>
    <row r="394" spans="1:14" hidden="1" x14ac:dyDescent="0.15">
      <c r="A394" s="16">
        <v>63847</v>
      </c>
      <c r="B394" s="142" t="s">
        <v>303</v>
      </c>
      <c r="C394" s="17" t="s">
        <v>304</v>
      </c>
      <c r="D394" s="145">
        <v>3950.9</v>
      </c>
      <c r="E394" s="16" t="s">
        <v>14</v>
      </c>
      <c r="F394" s="16">
        <v>1</v>
      </c>
      <c r="G394" s="5" t="s">
        <v>75</v>
      </c>
      <c r="H394" s="37" t="s">
        <v>332</v>
      </c>
      <c r="I394" s="16" t="s">
        <v>17</v>
      </c>
      <c r="J394" s="16" t="s">
        <v>8</v>
      </c>
      <c r="K394" s="22" t="s">
        <v>305</v>
      </c>
      <c r="L394" s="16">
        <v>30147</v>
      </c>
      <c r="M394" s="17" t="s">
        <v>300</v>
      </c>
      <c r="N394" s="5" t="s">
        <v>351</v>
      </c>
    </row>
    <row r="395" spans="1:14" hidden="1" x14ac:dyDescent="0.15">
      <c r="A395" s="16">
        <v>64242</v>
      </c>
      <c r="B395" s="17" t="s">
        <v>285</v>
      </c>
      <c r="C395" s="17" t="s">
        <v>33</v>
      </c>
      <c r="D395" s="145">
        <v>1664.9</v>
      </c>
      <c r="E395" s="16" t="s">
        <v>14</v>
      </c>
      <c r="F395" s="16">
        <v>1</v>
      </c>
      <c r="G395" s="5" t="s">
        <v>57</v>
      </c>
      <c r="H395" s="37" t="s">
        <v>332</v>
      </c>
      <c r="I395" s="16" t="s">
        <v>17</v>
      </c>
      <c r="J395" s="16" t="s">
        <v>8</v>
      </c>
      <c r="K395" s="22" t="s">
        <v>286</v>
      </c>
      <c r="L395" s="16">
        <v>30147</v>
      </c>
      <c r="M395" s="17" t="s">
        <v>300</v>
      </c>
      <c r="N395" s="5" t="s">
        <v>351</v>
      </c>
    </row>
    <row r="396" spans="1:14" hidden="1" x14ac:dyDescent="0.15">
      <c r="A396" s="3">
        <v>67678</v>
      </c>
      <c r="B396" s="20" t="s">
        <v>252</v>
      </c>
      <c r="C396" s="20" t="s">
        <v>29</v>
      </c>
      <c r="D396" s="146">
        <v>960.9</v>
      </c>
      <c r="E396" s="16" t="s">
        <v>14</v>
      </c>
      <c r="F396" s="16">
        <v>1</v>
      </c>
      <c r="G396" s="1" t="s">
        <v>253</v>
      </c>
      <c r="H396" s="37" t="s">
        <v>332</v>
      </c>
      <c r="I396" s="3" t="s">
        <v>17</v>
      </c>
      <c r="J396" s="3" t="s">
        <v>8</v>
      </c>
      <c r="K396" s="22" t="s">
        <v>254</v>
      </c>
      <c r="L396" s="16">
        <v>30147</v>
      </c>
      <c r="M396" s="17" t="s">
        <v>300</v>
      </c>
      <c r="N396" s="5" t="s">
        <v>351</v>
      </c>
    </row>
    <row r="397" spans="1:14" hidden="1" x14ac:dyDescent="0.15">
      <c r="A397" s="3">
        <v>18151</v>
      </c>
      <c r="B397" s="20" t="s">
        <v>87</v>
      </c>
      <c r="C397" s="20" t="s">
        <v>29</v>
      </c>
      <c r="D397" s="145">
        <v>1841.9</v>
      </c>
      <c r="E397" s="3" t="s">
        <v>14</v>
      </c>
      <c r="F397" s="16">
        <v>1</v>
      </c>
      <c r="G397" s="1" t="s">
        <v>88</v>
      </c>
      <c r="H397" s="37" t="s">
        <v>332</v>
      </c>
      <c r="I397" s="3" t="s">
        <v>8</v>
      </c>
      <c r="J397" s="3" t="s">
        <v>8</v>
      </c>
      <c r="K397" s="1" t="s">
        <v>89</v>
      </c>
      <c r="L397" s="16">
        <v>30148</v>
      </c>
      <c r="M397" s="17" t="s">
        <v>306</v>
      </c>
      <c r="N397" s="5" t="s">
        <v>351</v>
      </c>
    </row>
    <row r="398" spans="1:14" hidden="1" x14ac:dyDescent="0.15">
      <c r="A398" s="3" t="s">
        <v>161</v>
      </c>
      <c r="B398" s="20" t="s">
        <v>162</v>
      </c>
      <c r="C398" s="20" t="s">
        <v>119</v>
      </c>
      <c r="D398" s="145">
        <v>3990.9</v>
      </c>
      <c r="E398" s="3" t="s">
        <v>14</v>
      </c>
      <c r="F398" s="16">
        <v>1</v>
      </c>
      <c r="G398" s="1" t="s">
        <v>163</v>
      </c>
      <c r="H398" s="37" t="s">
        <v>332</v>
      </c>
      <c r="I398" s="3" t="s">
        <v>8</v>
      </c>
      <c r="J398" s="3" t="s">
        <v>8</v>
      </c>
      <c r="K398" s="1" t="s">
        <v>164</v>
      </c>
      <c r="L398" s="16">
        <v>30010</v>
      </c>
      <c r="M398" s="17" t="s">
        <v>343</v>
      </c>
      <c r="N398" s="5" t="s">
        <v>351</v>
      </c>
    </row>
    <row r="399" spans="1:14" hidden="1" x14ac:dyDescent="0.15">
      <c r="A399" s="3">
        <v>46523</v>
      </c>
      <c r="B399" s="20" t="s">
        <v>40</v>
      </c>
      <c r="C399" s="20" t="s">
        <v>41</v>
      </c>
      <c r="D399" s="145">
        <v>648.9</v>
      </c>
      <c r="E399" s="3" t="s">
        <v>14</v>
      </c>
      <c r="F399" s="16">
        <v>1</v>
      </c>
      <c r="G399" s="1" t="s">
        <v>42</v>
      </c>
      <c r="H399" s="37" t="s">
        <v>332</v>
      </c>
      <c r="I399" s="3" t="s">
        <v>8</v>
      </c>
      <c r="J399" s="3" t="s">
        <v>8</v>
      </c>
      <c r="K399" s="1" t="s">
        <v>43</v>
      </c>
      <c r="L399" s="16">
        <v>30148</v>
      </c>
      <c r="M399" s="17" t="s">
        <v>306</v>
      </c>
      <c r="N399" s="5" t="s">
        <v>351</v>
      </c>
    </row>
    <row r="400" spans="1:14" hidden="1" x14ac:dyDescent="0.15">
      <c r="A400" s="3">
        <v>50981</v>
      </c>
      <c r="B400" s="20" t="s">
        <v>64</v>
      </c>
      <c r="C400" s="20" t="s">
        <v>65</v>
      </c>
      <c r="D400" s="145">
        <v>3691.9</v>
      </c>
      <c r="E400" s="3" t="s">
        <v>14</v>
      </c>
      <c r="F400" s="16">
        <v>1</v>
      </c>
      <c r="G400" s="1" t="s">
        <v>328</v>
      </c>
      <c r="H400" s="37" t="s">
        <v>332</v>
      </c>
      <c r="I400" s="3" t="s">
        <v>48</v>
      </c>
      <c r="J400" s="3" t="s">
        <v>8</v>
      </c>
      <c r="K400" s="1" t="s">
        <v>67</v>
      </c>
      <c r="L400" s="16">
        <v>30148</v>
      </c>
      <c r="M400" s="17" t="s">
        <v>306</v>
      </c>
      <c r="N400" s="5" t="s">
        <v>351</v>
      </c>
    </row>
    <row r="401" spans="1:14" hidden="1" x14ac:dyDescent="0.15">
      <c r="A401" s="13">
        <v>52733</v>
      </c>
      <c r="B401" s="20" t="s">
        <v>24</v>
      </c>
      <c r="C401" s="171" t="s">
        <v>25</v>
      </c>
      <c r="D401" s="170">
        <v>613.9</v>
      </c>
      <c r="E401" s="88" t="s">
        <v>14</v>
      </c>
      <c r="F401" s="16">
        <v>1</v>
      </c>
      <c r="G401" s="1" t="s">
        <v>26</v>
      </c>
      <c r="H401" s="37" t="s">
        <v>332</v>
      </c>
      <c r="I401" s="3" t="s">
        <v>17</v>
      </c>
      <c r="J401" s="3" t="s">
        <v>8</v>
      </c>
      <c r="K401" s="1" t="s">
        <v>27</v>
      </c>
      <c r="L401" s="96">
        <v>30148</v>
      </c>
      <c r="M401" s="141" t="s">
        <v>306</v>
      </c>
      <c r="N401" s="70" t="s">
        <v>351</v>
      </c>
    </row>
    <row r="402" spans="1:14" x14ac:dyDescent="0.15">
      <c r="A402" s="13">
        <v>55426</v>
      </c>
      <c r="B402" s="80" t="s">
        <v>44</v>
      </c>
      <c r="C402" s="20" t="s">
        <v>33</v>
      </c>
      <c r="D402" s="146">
        <v>882.9</v>
      </c>
      <c r="E402" s="88" t="s">
        <v>14</v>
      </c>
      <c r="F402" s="16">
        <v>1</v>
      </c>
      <c r="G402" s="1" t="s">
        <v>34</v>
      </c>
      <c r="H402" s="37" t="s">
        <v>332</v>
      </c>
      <c r="I402" s="3" t="s">
        <v>8</v>
      </c>
      <c r="J402" s="3" t="s">
        <v>8</v>
      </c>
      <c r="K402" s="10" t="s">
        <v>45</v>
      </c>
      <c r="L402" s="163">
        <v>30148</v>
      </c>
      <c r="M402" s="17" t="s">
        <v>306</v>
      </c>
      <c r="N402" s="5" t="s">
        <v>351</v>
      </c>
    </row>
    <row r="403" spans="1:14" hidden="1" x14ac:dyDescent="0.15">
      <c r="A403" s="53">
        <v>69456</v>
      </c>
      <c r="B403" s="21" t="s">
        <v>134</v>
      </c>
      <c r="C403" s="21" t="s">
        <v>119</v>
      </c>
      <c r="D403" s="180">
        <v>2331.9</v>
      </c>
      <c r="E403" s="13" t="s">
        <v>14</v>
      </c>
      <c r="F403" s="96">
        <v>1</v>
      </c>
      <c r="G403" s="10" t="s">
        <v>128</v>
      </c>
      <c r="H403" s="143" t="s">
        <v>332</v>
      </c>
      <c r="I403" s="13" t="s">
        <v>8</v>
      </c>
      <c r="J403" s="13" t="s">
        <v>8</v>
      </c>
      <c r="K403" s="10" t="s">
        <v>136</v>
      </c>
      <c r="L403" s="160">
        <v>30148</v>
      </c>
      <c r="M403" s="161" t="s">
        <v>306</v>
      </c>
      <c r="N403" s="162" t="s">
        <v>351</v>
      </c>
    </row>
  </sheetData>
  <autoFilter ref="A1:T403" xr:uid="{00000000-0001-0000-0000-000000000000}">
    <filterColumn colId="3">
      <colorFilter dxfId="2"/>
    </filterColumn>
    <sortState xmlns:xlrd2="http://schemas.microsoft.com/office/spreadsheetml/2017/richdata2" ref="A5:T402">
      <sortCondition ref="L1:L403"/>
    </sortState>
  </autoFilter>
  <hyperlinks>
    <hyperlink ref="K219" r:id="rId1" xr:uid="{697366FE-0ABC-42C2-8C47-B2BD9AF21055}"/>
    <hyperlink ref="K137" r:id="rId2" xr:uid="{DFB3CF30-5D50-4402-9BAA-1FA1310C0857}"/>
    <hyperlink ref="K136" r:id="rId3" xr:uid="{AEB978C1-777E-4AB8-9C9C-7E96B1ABD55D}"/>
    <hyperlink ref="K140" r:id="rId4" xr:uid="{C5C617DB-30D3-4F11-92B3-B1429FC3A257}"/>
    <hyperlink ref="K138" r:id="rId5" xr:uid="{56F12F05-1D43-4CD5-AD28-23CBC1D422BE}"/>
    <hyperlink ref="K141" r:id="rId6" xr:uid="{758F4B01-7F27-406A-AFD0-A06DA3AB7A4D}"/>
    <hyperlink ref="K221" r:id="rId7" xr:uid="{D3E5AEB2-BED6-4C13-A581-FD682FFE0AEF}"/>
    <hyperlink ref="K222" r:id="rId8" xr:uid="{460E81E8-F238-4579-8E06-B8861712333A}"/>
    <hyperlink ref="K209" r:id="rId9" xr:uid="{43321D48-397B-4ACE-AD9E-1E1D8EF99595}"/>
    <hyperlink ref="K218" r:id="rId10" xr:uid="{45984EC7-ED0D-445B-8A2A-7C6E4C9A370D}"/>
    <hyperlink ref="K214" r:id="rId11" xr:uid="{FE41DB94-BC2C-475D-BED2-14B45C7452A4}"/>
    <hyperlink ref="K211" r:id="rId12" xr:uid="{72E4C18A-069A-4BE2-BCC8-465B4A325252}"/>
    <hyperlink ref="K210" r:id="rId13" xr:uid="{5D222D48-8C4A-4BB1-B56F-2598F2E91DF6}"/>
    <hyperlink ref="K215" r:id="rId14" xr:uid="{4B236140-57EC-4842-BCAB-9F0E0F0B4581}"/>
    <hyperlink ref="K212" r:id="rId15" xr:uid="{2B4DD498-DA30-4AAA-B7B5-E33724EA771F}"/>
    <hyperlink ref="K217" r:id="rId16" xr:uid="{7036B58E-A542-46D9-AB7D-3B3A47B0108D}"/>
    <hyperlink ref="K216" r:id="rId17" xr:uid="{3BCA73AD-2EEC-4782-BF03-47044140C785}"/>
    <hyperlink ref="K213" r:id="rId18" xr:uid="{EAB62E76-5B57-4B94-B849-6DC66463B077}"/>
    <hyperlink ref="K199" r:id="rId19" xr:uid="{3C5F3791-2C68-4A5A-8913-55608D4295BB}"/>
    <hyperlink ref="K208" r:id="rId20" xr:uid="{92ECFAC3-A739-4CF0-8A26-5A0A12E694BB}"/>
    <hyperlink ref="K204" r:id="rId21" xr:uid="{20C62929-D5D0-41C1-AE32-564E6FBB21F6}"/>
    <hyperlink ref="K201" r:id="rId22" xr:uid="{AFC9B4AB-3B56-4EDF-AADE-EC63CFE4AAA7}"/>
    <hyperlink ref="K200" r:id="rId23" xr:uid="{7CB945A6-1D27-442F-998E-29A39B664097}"/>
    <hyperlink ref="K205" r:id="rId24" xr:uid="{646CB2AB-53E7-40E3-8895-B8CA018BA6D5}"/>
    <hyperlink ref="K202" r:id="rId25" xr:uid="{C3BD599D-20DB-4A11-A127-DA75A561C6BC}"/>
    <hyperlink ref="K207" r:id="rId26" xr:uid="{801D7DAF-7B8F-4051-BD24-DDA4F9D58104}"/>
    <hyperlink ref="K206" r:id="rId27" xr:uid="{46CB8AF1-7FB5-4357-A0EB-1091937A1D4E}"/>
    <hyperlink ref="K203" r:id="rId28" xr:uid="{D649345C-7B0B-405B-9C45-2AAEB12D1592}"/>
    <hyperlink ref="K162" r:id="rId29" xr:uid="{0E398000-6097-4653-9990-7A5ED9122D87}"/>
    <hyperlink ref="K158" r:id="rId30" xr:uid="{F36BA3DE-F1BD-4E6F-A782-4FE1C17B53FA}"/>
    <hyperlink ref="K159" r:id="rId31" xr:uid="{CDB0B29A-8672-451F-9BD7-3FCABCE5B1DF}"/>
    <hyperlink ref="K143" r:id="rId32" xr:uid="{1F340575-FDE7-402F-AC6D-7113B62F273E}"/>
    <hyperlink ref="K160" r:id="rId33" xr:uid="{E46163D4-41BD-4C63-BC18-5A0D2A8710B4}"/>
    <hyperlink ref="K161" r:id="rId34" xr:uid="{D41BBCE6-5220-462C-9874-5079B82DA4FC}"/>
    <hyperlink ref="K163" r:id="rId35" xr:uid="{1ECEC10F-14C8-4C71-9E40-6D0941C6E0A9}"/>
    <hyperlink ref="K147" r:id="rId36" xr:uid="{79895FC6-C57E-4F8E-A993-130576545E8C}"/>
    <hyperlink ref="K165" r:id="rId37" xr:uid="{B2D2B75E-4355-4379-B947-D9B3117C424A}"/>
    <hyperlink ref="K142" r:id="rId38" xr:uid="{9D50E4CE-7FEB-4AB8-991D-7F1DB99C8BAC}"/>
    <hyperlink ref="K164" r:id="rId39" xr:uid="{1CC52170-A275-4731-AEE9-32680D7E3864}"/>
    <hyperlink ref="K153" r:id="rId40" xr:uid="{CCD0EC77-AD94-4ADC-BC47-AB71B14DAEC3}"/>
    <hyperlink ref="K152" r:id="rId41" xr:uid="{08883508-075D-4BA5-A391-7357992168E1}"/>
    <hyperlink ref="K151" r:id="rId42" xr:uid="{B8FBB110-4422-4C6D-A0F4-E6787153C776}"/>
    <hyperlink ref="K149" r:id="rId43" xr:uid="{25939CA8-173F-4677-9D59-1CC69FE0FC25}"/>
    <hyperlink ref="K154" r:id="rId44" xr:uid="{BA51489A-CE4E-43DB-B88F-E0D1F4B8D63A}"/>
    <hyperlink ref="K150" r:id="rId45" xr:uid="{6FB15D6F-7A69-4E2A-8D9E-B05425DE058E}"/>
    <hyperlink ref="K148" r:id="rId46" xr:uid="{E66AFC73-98F1-472C-8A11-DFF3E8AC3A17}"/>
    <hyperlink ref="K157" r:id="rId47" xr:uid="{1549E14E-166E-4546-BEC7-87899CBB11CB}"/>
    <hyperlink ref="K156" r:id="rId48" xr:uid="{4B865C37-D406-46B4-B7B3-31EE425F4654}"/>
    <hyperlink ref="K155" r:id="rId49" xr:uid="{AEA0CC17-92B1-4C67-B668-AB9E9BAFF19D}"/>
    <hyperlink ref="K146" r:id="rId50" xr:uid="{8DEF548F-344A-4C7E-8AE8-E18E53858062}"/>
    <hyperlink ref="K145" r:id="rId51" xr:uid="{8AE25961-1DC7-452D-8BB1-D15D4879AD2A}"/>
    <hyperlink ref="K144" r:id="rId52" xr:uid="{1B8059A7-5C95-4E41-A197-48DE0737734E}"/>
    <hyperlink ref="K296" r:id="rId53" xr:uid="{56841F49-DBA9-4E55-8C06-D82CC2B14D04}"/>
    <hyperlink ref="K295" r:id="rId54" xr:uid="{C9B4D438-0C65-465F-AE6F-D4F2D836B0C9}"/>
    <hyperlink ref="K297" r:id="rId55" xr:uid="{FCA61856-A1CB-453B-B032-D856D392E714}"/>
    <hyperlink ref="K301" r:id="rId56" xr:uid="{0DCDDA5C-AC1B-4BFB-A487-2962A49FBF11}"/>
    <hyperlink ref="K299" r:id="rId57" xr:uid="{6DD29318-EA28-4E66-B8A3-F36DA571DD83}"/>
    <hyperlink ref="K300" r:id="rId58" xr:uid="{1E2E0141-1F76-4FE7-B8AD-065D241CF599}"/>
    <hyperlink ref="K302" r:id="rId59" xr:uid="{ACCF24DF-CDDD-4FD5-ADDA-DBDB236CE409}"/>
    <hyperlink ref="K298" r:id="rId60" xr:uid="{53BB4022-2603-4BEB-857F-569CF30FA15F}"/>
    <hyperlink ref="K303" r:id="rId61" xr:uid="{940658D2-9B18-42B0-83A1-0D216FADC5B8}"/>
    <hyperlink ref="K314" r:id="rId62" xr:uid="{C680F744-1C12-4DE6-B9AD-DB32CCC2C38A}"/>
    <hyperlink ref="K313" r:id="rId63" xr:uid="{F892D82F-679E-45C4-A345-CCCC94AE39C0}"/>
    <hyperlink ref="K317" r:id="rId64" xr:uid="{F4474C5F-3BDB-42CC-9A5D-7047AD5D7F9C}"/>
    <hyperlink ref="K315" r:id="rId65" xr:uid="{5A03EE03-91C0-485C-A659-44BE6EC6E1FF}"/>
    <hyperlink ref="K318" r:id="rId66" xr:uid="{2B09B3CA-7663-457B-B50A-BC046D5D00A6}"/>
    <hyperlink ref="K291" r:id="rId67" display="https://nam10.safelinks.protection.outlook.com/?url=https%3A%2F%2Fwww.camicado.com.br%2Fp%2Fconjunto-2-mesas-laterais-ronse-cinamomo-amendoa-pes-de-ferro-champagne-wood-prime-58486%2F-%2FA-7010703145607-br.lc%3Fsku%3D7510706487190&amp;data=05%7C01%7Cwarner.souza%40camicado.com.br%7C6f378226345541d15d7108dbe6e45f46%7C2ed3917a33f94b3680ed3697e30505b0%7C0%7C0%7C638357640759394892%7CUnknown%7CTWFpbGZsb3d8eyJWIjoiMC4wLjAwMDAiLCJQIjoiV2luMzIiLCJBTiI6Ik1haWwiLCJXVCI6Mn0%3D%7C3000%7C%7C%7C&amp;sdata=Mj5J4iFYqKuKjHgkpTXkWDYdk8BS1raUebVlBwiGCls%3D&amp;reserved=0" xr:uid="{6A719488-7A8B-4E51-B8A9-1BEC8693466E}"/>
    <hyperlink ref="K331" r:id="rId68" xr:uid="{D6E89FAF-274A-4416-8975-4575186FABA2}"/>
    <hyperlink ref="K327" r:id="rId69" xr:uid="{0ED660E6-2066-4FB6-AE73-D98AE137FF9A}"/>
    <hyperlink ref="K324" r:id="rId70" xr:uid="{047AB948-4016-4903-9C41-2DBBBAE7D96F}"/>
    <hyperlink ref="K328" r:id="rId71" xr:uid="{54D18C9C-7807-4185-8DCA-A3008B7EE788}"/>
    <hyperlink ref="K325" r:id="rId72" xr:uid="{37E94DF3-F892-4C96-BABD-353781C69DB3}"/>
    <hyperlink ref="K330" r:id="rId73" xr:uid="{E066B8A7-B55B-4507-8EDD-0A61EDACA260}"/>
    <hyperlink ref="K329" r:id="rId74" xr:uid="{35BC0103-F7B5-4E45-A8CA-E99E16097F13}"/>
    <hyperlink ref="K326" r:id="rId75" xr:uid="{330752E4-D72E-44FC-9CD2-34BC81CB1468}"/>
    <hyperlink ref="K339" r:id="rId76" xr:uid="{4E27D32E-1A30-4DED-A271-13CF0F98D5E1}"/>
    <hyperlink ref="K294" r:id="rId77" xr:uid="{76A13B3A-2165-48DF-85A2-01AB922A048B}"/>
    <hyperlink ref="K308" r:id="rId78" xr:uid="{36D43610-AE2E-4E69-B186-A2D014671CB1}"/>
    <hyperlink ref="K287" r:id="rId79" xr:uid="{B0849419-F4BD-4842-9C11-424B324FC0FD}"/>
    <hyperlink ref="K282" r:id="rId80" xr:uid="{018FCBB7-1DCA-4FE3-8654-FC55EE6193C3}"/>
    <hyperlink ref="K305" r:id="rId81" xr:uid="{7B6EF9B0-BBBB-49B6-8264-9B7492BFCE98}"/>
    <hyperlink ref="K304" r:id="rId82" xr:uid="{C78FD62C-134E-4BA8-8D35-171DFCEA0EF6}"/>
    <hyperlink ref="K278" r:id="rId83" xr:uid="{D5363304-F8CA-492C-9D47-C6760C6961C5}"/>
    <hyperlink ref="K279" r:id="rId84" xr:uid="{6F9E86E0-E937-4AAE-B852-A026ED9247F4}"/>
    <hyperlink ref="K357" r:id="rId85" xr:uid="{185F85D8-8349-4EF3-A925-3C79534571B7}"/>
    <hyperlink ref="K396" r:id="rId86" xr:uid="{788B7408-4741-4C9E-8CCF-B7F3D91786C2}"/>
    <hyperlink ref="K395" r:id="rId87" xr:uid="{F04AE089-5DBD-4CC7-8F53-6A8BFF731386}"/>
    <hyperlink ref="K394" r:id="rId88" xr:uid="{31358C0F-D1FA-4F4A-9692-37C6371A0922}"/>
    <hyperlink ref="K393" r:id="rId89" xr:uid="{8F65FE7E-8328-40C3-9BD4-E03904F35772}"/>
    <hyperlink ref="K392" r:id="rId90" xr:uid="{305F16DD-7716-4713-AFB5-7D86CB226FBD}"/>
    <hyperlink ref="K389" r:id="rId91" xr:uid="{623082F1-4D6A-4F43-83E1-5A933E8BFE55}"/>
    <hyperlink ref="K388" r:id="rId92" xr:uid="{A34DEFAC-DA88-4EBB-94CD-7223646DF2BF}"/>
    <hyperlink ref="K387" r:id="rId93" xr:uid="{1845F75F-830B-4FDA-A02C-FD23D0381853}"/>
    <hyperlink ref="K386" r:id="rId94" xr:uid="{024CB623-4C9B-4C04-9900-C33CD3DCC834}"/>
    <hyperlink ref="K385" r:id="rId95" xr:uid="{9B5052F2-2360-41FF-B0E2-5885495EFA4F}"/>
    <hyperlink ref="K384" r:id="rId96" xr:uid="{EBF89CA1-9EA5-49D5-8E0A-1CBD649DCEFE}"/>
    <hyperlink ref="K383" r:id="rId97" xr:uid="{8B7B6868-3C5C-466A-94DD-38F19F5ABBA4}"/>
    <hyperlink ref="K381" r:id="rId98" xr:uid="{A1397445-7DDF-47CF-BB01-027C05EBD0D8}"/>
    <hyperlink ref="K352" r:id="rId99" xr:uid="{9133852C-7BF9-4395-B143-71D81D04ADBD}"/>
    <hyperlink ref="K285" r:id="rId100" display="https://www.camicado.com.br/p/colchao-casal-sun-tech-138x188cm-67276/-/A-701686606-br.lc?sku=755062480" xr:uid="{D61B6976-DF07-419C-91FB-3329EB4CAEDB}"/>
    <hyperlink ref="K284" r:id="rId101" xr:uid="{367F57EE-6189-4C2F-8666-9C4869DB34DD}"/>
    <hyperlink ref="K267" r:id="rId102" xr:uid="{2CFDABB6-1FF2-40C4-92A6-65BB8E856D4E}"/>
    <hyperlink ref="K269" r:id="rId103" xr:uid="{C887D7B3-7EE4-438F-8305-6D76B4801A41}"/>
    <hyperlink ref="K228" r:id="rId104" xr:uid="{EA3F8336-F9E3-4D80-BF96-55337E9E2181}"/>
    <hyperlink ref="K272" r:id="rId105" xr:uid="{A2BDB884-E1E0-46CF-A6B5-EB05F04A1CF6}"/>
    <hyperlink ref="K226" r:id="rId106" xr:uid="{69B19483-7B83-4DB7-B42C-2B616059F7F3}"/>
    <hyperlink ref="K270" r:id="rId107" xr:uid="{B655B288-20FA-4C70-9499-0968BED36B61}"/>
    <hyperlink ref="K268" r:id="rId108" xr:uid="{B6C70428-33AB-4A34-85EB-0483FB3BBE5D}"/>
    <hyperlink ref="K227" r:id="rId109" xr:uid="{AF9B3D01-306E-48A3-9B2F-D469CF4CC184}"/>
    <hyperlink ref="K271" r:id="rId110" xr:uid="{D2529A77-70F3-4061-82D5-B94DADC31DBB}"/>
    <hyperlink ref="K236" r:id="rId111" xr:uid="{AB2778D4-0B36-4B35-94AE-1BBCC65B808F}"/>
    <hyperlink ref="K237" r:id="rId112" xr:uid="{276992E9-AF74-41DB-8C5F-FD781991C23A}"/>
    <hyperlink ref="K246" r:id="rId113" xr:uid="{EB0B1A23-C68A-4668-B78F-5F43732C492D}"/>
    <hyperlink ref="K242" r:id="rId114" xr:uid="{0E94074B-CD66-4CFE-9664-5C7E1E04BCA5}"/>
    <hyperlink ref="K239" r:id="rId115" xr:uid="{CBE7AE3A-D4E2-4B3C-9BC1-486F19DF3501}"/>
    <hyperlink ref="K238" r:id="rId116" xr:uid="{E4F806EB-5915-4F94-84A9-2BB9E0990744}"/>
    <hyperlink ref="K243" r:id="rId117" xr:uid="{09360C57-5E55-4C68-9961-D8EF329F0E22}"/>
    <hyperlink ref="K240" r:id="rId118" xr:uid="{C8C92E68-57EA-4BE3-B237-36CA677D79EF}"/>
    <hyperlink ref="K245" r:id="rId119" xr:uid="{6D80CB26-4FD5-4B63-B0A4-408A7E33F9ED}"/>
    <hyperlink ref="K244" r:id="rId120" xr:uid="{357EC367-FBC4-4299-99F2-33D4A35A6686}"/>
    <hyperlink ref="K241" r:id="rId121" xr:uid="{7E75D8E5-A669-40CA-A87F-4965836F04C0}"/>
    <hyperlink ref="K264" r:id="rId122" xr:uid="{E007CADC-FB65-49D3-86F7-7FC5708A7D8F}"/>
    <hyperlink ref="K133" r:id="rId123" xr:uid="{3F20D856-D322-4C0E-BB23-E706C42D4C40}"/>
    <hyperlink ref="K132" r:id="rId124" xr:uid="{13E05D1D-0D9F-4F45-B73E-ACDA08EAAF12}"/>
    <hyperlink ref="K131" r:id="rId125" xr:uid="{999C5FF4-E663-4519-97A3-E8D8C4668829}"/>
    <hyperlink ref="K130" r:id="rId126" xr:uid="{37D7C492-DB8E-4AED-974E-5230324B8733}"/>
    <hyperlink ref="K128" r:id="rId127" xr:uid="{4D87F387-8C41-4BF4-8003-6EF6A67618BC}"/>
    <hyperlink ref="K129" r:id="rId128" xr:uid="{B9CC2DD0-AC83-4CCD-8E7F-EF431B1E63BA}"/>
    <hyperlink ref="K127" r:id="rId129" xr:uid="{E8B18BE2-D953-44D9-8AA1-99E8447B3FCB}"/>
    <hyperlink ref="K67" r:id="rId130" xr:uid="{6876D086-FA10-483F-9B74-F68A9691A26F}"/>
    <hyperlink ref="K66" r:id="rId131" xr:uid="{D2C459DE-B124-492C-8860-CC7614CAC4E0}"/>
    <hyperlink ref="K81" r:id="rId132" xr:uid="{D2FE470E-220F-4590-B540-266304F09E40}"/>
    <hyperlink ref="K79" r:id="rId133" xr:uid="{92414D3C-23DB-46E4-AB1E-83CC9A6F70E0}"/>
    <hyperlink ref="K80" r:id="rId134" xr:uid="{CD7834FA-FB7A-4672-843C-3DD340A70EB2}"/>
    <hyperlink ref="K78" r:id="rId135" xr:uid="{6427C000-D688-44DE-8FEF-59007670F3A7}"/>
    <hyperlink ref="K76" r:id="rId136" xr:uid="{4D064E67-899F-4050-B6F0-C438E0306866}"/>
    <hyperlink ref="K75" r:id="rId137" xr:uid="{FA3B20B3-00A9-4F99-B7D3-2DF87244030B}"/>
    <hyperlink ref="K77" r:id="rId138" xr:uid="{138D86F9-1CDF-45D9-B224-8596098AB48D}"/>
    <hyperlink ref="K68" r:id="rId139" xr:uid="{8C8BF0D3-06FE-481E-BDAD-5F590C3E9250}"/>
    <hyperlink ref="K70" r:id="rId140" xr:uid="{5AFFF0AC-5F6A-4B32-8CEE-506B1AB487FB}"/>
    <hyperlink ref="K69" r:id="rId141" xr:uid="{0117FEB5-C8FB-445F-8161-8B90E5D17564}"/>
    <hyperlink ref="K74" r:id="rId142" xr:uid="{91EFC61E-2895-4EE8-A9B5-2863200388AC}"/>
    <hyperlink ref="K72" r:id="rId143" xr:uid="{61049019-CDA1-4938-891A-1FE5F34746C2}"/>
    <hyperlink ref="K73" r:id="rId144" xr:uid="{BE7A6A77-E068-40BB-AF03-901327FC6DF8}"/>
    <hyperlink ref="K71" r:id="rId145" xr:uid="{88F1D1F0-6764-4137-BF8C-F7DCD1DA7F6A}"/>
    <hyperlink ref="K23" r:id="rId146" xr:uid="{FB517164-3781-4EE7-9E6A-64FC1B27F41C}"/>
    <hyperlink ref="K22" r:id="rId147" xr:uid="{E1324ADA-43F7-4C71-AFBC-CB401EC1CD19}"/>
    <hyperlink ref="K21" r:id="rId148" xr:uid="{DF3F4A18-0F64-4362-8B15-449A7AC3F156}"/>
    <hyperlink ref="K20" r:id="rId149" xr:uid="{37A028E0-67FA-4914-9E67-01F12CCD5372}"/>
    <hyperlink ref="K19" r:id="rId150" xr:uid="{03C9E714-1444-4285-9DEB-769874E2F867}"/>
    <hyperlink ref="K15" r:id="rId151" xr:uid="{888C0D8C-1B16-44BA-98C2-2171B70D344F}"/>
    <hyperlink ref="K89" r:id="rId152" xr:uid="{ED882181-83FD-4EF2-994E-C75837921BB1}"/>
    <hyperlink ref="K88" r:id="rId153" xr:uid="{AE47142E-36EC-4D63-AD6E-DEF8D6BD147B}"/>
    <hyperlink ref="K90" r:id="rId154" xr:uid="{BAE37FD2-195E-4550-A532-7CC7A4D23C2A}"/>
    <hyperlink ref="K94" r:id="rId155" xr:uid="{D6241330-32A8-46BE-9779-8342BAF56DAE}"/>
    <hyperlink ref="K92" r:id="rId156" xr:uid="{49273A1F-B672-458F-AA59-3ABBEDF22B12}"/>
    <hyperlink ref="K93" r:id="rId157" xr:uid="{60508666-AE8F-49B0-8EA4-AD494616EB5B}"/>
    <hyperlink ref="K97" r:id="rId158" xr:uid="{BBB87E31-42DA-4B0B-8906-49608CC71754}"/>
    <hyperlink ref="K96" r:id="rId159" xr:uid="{8536B7C7-1D14-43D9-875B-0326BCDAFBAB}"/>
    <hyperlink ref="K91" r:id="rId160" xr:uid="{D37261B6-839C-42FB-B357-A6538D63F260}"/>
    <hyperlink ref="K98" r:id="rId161" xr:uid="{51C54AFB-8D60-4145-B242-97CEDC29A6B5}"/>
    <hyperlink ref="K102" r:id="rId162" xr:uid="{1D5CBD50-564F-4433-87BD-6C6AC3693E5C}"/>
    <hyperlink ref="K54" r:id="rId163" xr:uid="{D1E05931-F16C-4985-ABB2-D9D68CEF27D4}"/>
    <hyperlink ref="K53" r:id="rId164" xr:uid="{937899C2-693D-4E22-BF67-DEE08A5D4B30}"/>
    <hyperlink ref="K52" r:id="rId165" xr:uid="{4F52A47D-DC8F-4791-B51E-ABE86F3C27BE}"/>
    <hyperlink ref="K51" r:id="rId166" xr:uid="{EBE24F5E-5E63-40A7-8E48-73B9085B0DB2}"/>
    <hyperlink ref="K50" r:id="rId167" xr:uid="{578109C1-1CE7-4485-9A43-20BA4CB2BFBD}"/>
    <hyperlink ref="K49" r:id="rId168" xr:uid="{4B8A4EF8-1AF2-44EE-BC82-9FC9233B93B1}"/>
    <hyperlink ref="K48" r:id="rId169" xr:uid="{7EAE075F-1541-47CF-8B43-AE818CC1B171}"/>
    <hyperlink ref="K47" r:id="rId170" xr:uid="{25800F48-75A0-477F-AAE6-E0D6EE391CFB}"/>
    <hyperlink ref="K46" r:id="rId171" xr:uid="{9577B072-F3E8-4B22-8EDB-61300E3F6AF5}"/>
    <hyperlink ref="K45" r:id="rId172" xr:uid="{AB4BB1DA-D4B5-4248-ACBF-AD5C18101D01}"/>
    <hyperlink ref="K44" r:id="rId173" xr:uid="{34479C98-AA77-414F-8AF3-5E70FEA22FC5}"/>
    <hyperlink ref="K43" r:id="rId174" xr:uid="{9689B73A-3B8A-4902-B63F-4263CFD1AB6A}"/>
    <hyperlink ref="K42" r:id="rId175" xr:uid="{6E27C013-59C1-4057-89B5-755A31F07CE5}"/>
    <hyperlink ref="K41" r:id="rId176" xr:uid="{D33D7053-242C-40CD-AAC8-F78ABF408589}"/>
    <hyperlink ref="K40" r:id="rId177" xr:uid="{01D4580D-B0AB-475C-A022-4624FB1490BF}"/>
    <hyperlink ref="K39" r:id="rId178" xr:uid="{E57C75D2-CCC3-4FAB-803C-FCE983DA8E56}"/>
    <hyperlink ref="K55" r:id="rId179" xr:uid="{2E44C547-B4A2-4561-BFB8-A1EB01553E17}"/>
    <hyperlink ref="K56" r:id="rId180" xr:uid="{416F135D-B46F-4D35-BB3A-717EE915644F}"/>
    <hyperlink ref="K57" r:id="rId181" xr:uid="{99CF761E-17FE-4DA3-9C2F-58B084CD3097}"/>
    <hyperlink ref="K58" r:id="rId182" xr:uid="{A54C1B81-8D15-4851-8517-E6C9D6B9C6FA}"/>
    <hyperlink ref="K59" r:id="rId183" xr:uid="{E32B85A5-793D-4062-9C43-F0399D76206E}"/>
    <hyperlink ref="K60" r:id="rId184" xr:uid="{2E2686A8-9DE0-4917-A281-1AFFE4DA6E2F}"/>
    <hyperlink ref="K61" r:id="rId185" xr:uid="{761D9A6F-F45B-4BB2-8B1C-0A8B5B868866}"/>
    <hyperlink ref="K123" r:id="rId186" xr:uid="{C6FB5AA8-9AB1-4ADA-8C3A-A3B1E9DF493B}"/>
    <hyperlink ref="K126" r:id="rId187" xr:uid="{0771406C-145C-46D8-B087-398A81EACE75}"/>
    <hyperlink ref="K117" r:id="rId188" xr:uid="{2A3EC43B-D774-41DB-9948-9A80551C3ACF}"/>
    <hyperlink ref="K118" r:id="rId189" xr:uid="{9DBAE4CD-68C7-4EBC-8A4C-62AA57386312}"/>
    <hyperlink ref="K115" r:id="rId190" xr:uid="{636238F9-D737-48E6-A6DE-E8B8B318270B}"/>
    <hyperlink ref="K116" r:id="rId191" xr:uid="{07095BEF-025F-41EA-B39C-12241BCD4729}"/>
    <hyperlink ref="K122" r:id="rId192" xr:uid="{1387442A-AEF1-4F0B-8418-29DBB39B43D9}"/>
    <hyperlink ref="K119" r:id="rId193" xr:uid="{BA8A7F37-9FF5-4F1E-9A1A-E5F53B67312F}"/>
    <hyperlink ref="K120" r:id="rId194" xr:uid="{A205542F-C44A-4C9C-9BAA-DCF8EFA3D202}"/>
    <hyperlink ref="K121" r:id="rId195" xr:uid="{9B4ECEBF-344B-434B-A1A3-F5C3EBA28597}"/>
    <hyperlink ref="K99" r:id="rId196" xr:uid="{E5F3A0A8-2053-480B-B7A8-42698706FB98}"/>
    <hyperlink ref="K100" r:id="rId197" xr:uid="{CA4B17B9-0C93-4540-AA8D-8BB7849DAD6F}"/>
    <hyperlink ref="K104" r:id="rId198" xr:uid="{D719A360-B010-4187-8519-63B80619396E}"/>
    <hyperlink ref="K109" r:id="rId199" xr:uid="{FF94FA37-C66D-425F-982A-C7C28FDA7C31}"/>
    <hyperlink ref="K108" r:id="rId200" xr:uid="{1A78BA0C-AE9B-4736-9972-7C10CFC660AF}"/>
    <hyperlink ref="K106" r:id="rId201" xr:uid="{2EA35607-5536-47B7-8A22-C3E145011DC5}"/>
    <hyperlink ref="K111" r:id="rId202" xr:uid="{D0A35BB7-346E-4733-8156-1F3D2FB5DDCA}"/>
    <hyperlink ref="K107" r:id="rId203" xr:uid="{3C6D36B5-8C95-43B0-B3BF-43C807089733}"/>
    <hyperlink ref="K105" r:id="rId204" xr:uid="{CFD30572-EBEE-43DF-A74D-3E5B35434775}"/>
    <hyperlink ref="K114" r:id="rId205" xr:uid="{2A235D71-3352-4B27-B864-8A873EAD3C05}"/>
    <hyperlink ref="K113" r:id="rId206" xr:uid="{78B4614C-1AD5-46D1-90C9-44B471DB8A85}"/>
    <hyperlink ref="K112" r:id="rId207" xr:uid="{8600E09C-B3D3-41BB-B9B5-B4E9948C5136}"/>
    <hyperlink ref="K103" r:id="rId208" xr:uid="{D127A77C-4D7D-4F24-BE93-ACE7A1D5FCCA}"/>
    <hyperlink ref="K101" r:id="rId209" xr:uid="{B415A050-5187-4248-A6F5-8AABA9E8BB51}"/>
    <hyperlink ref="K28" r:id="rId210" xr:uid="{BD66B178-8CF4-43AF-9422-57B287B041AD}"/>
    <hyperlink ref="K4" r:id="rId211" xr:uid="{92F976A3-416B-4068-AE58-387E4073B317}"/>
    <hyperlink ref="K110" r:id="rId212" xr:uid="{F844B3EB-84A2-4E1B-B178-6284856608E1}"/>
    <hyperlink ref="K8" r:id="rId213" xr:uid="{D0728DBC-5CA1-455A-90CE-EF86BC7154BD}"/>
    <hyperlink ref="K25" r:id="rId214" xr:uid="{CDB2A350-E987-4BD6-920C-BC7FF672DD85}"/>
    <hyperlink ref="K124" r:id="rId215" xr:uid="{16413064-7E45-4826-A9AF-0CBF1230DEEE}"/>
    <hyperlink ref="K62" r:id="rId216" xr:uid="{1397C3AE-221F-4925-A14D-EE30F3C4B9C8}"/>
    <hyperlink ref="K135" r:id="rId217" xr:uid="{6E306CEF-26D8-4033-B2B9-F26C71E22C67}"/>
    <hyperlink ref="K86" r:id="rId218" xr:uid="{4A6C805C-D703-437C-9058-5103041B55E6}"/>
    <hyperlink ref="K83" r:id="rId219" xr:uid="{1074791D-6BF8-4A05-9F0A-5CF8633EBFFF}"/>
  </hyperlinks>
  <pageMargins left="0.7" right="0.7" top="0.75" bottom="0.75" header="0.3" footer="0.3"/>
  <pageSetup paperSize="9" orientation="portrait" r:id="rId220"/>
  <headerFooter>
    <oddFooter>&amp;L&amp;1#&amp;"Calibri"&amp;10&amp;K000000Classificação: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30C09-BA35-48AB-BAD2-053A8E92C84C}">
  <sheetPr filterMode="1"/>
  <dimension ref="A1:H29356"/>
  <sheetViews>
    <sheetView workbookViewId="0">
      <selection activeCell="C29357" sqref="C29357"/>
    </sheetView>
  </sheetViews>
  <sheetFormatPr baseColWidth="10" defaultColWidth="8.83203125" defaultRowHeight="15" x14ac:dyDescent="0.2"/>
  <cols>
    <col min="1" max="1" width="14.1640625" bestFit="1" customWidth="1"/>
    <col min="2" max="2" width="16.1640625" bestFit="1" customWidth="1"/>
    <col min="4" max="4" width="14.1640625" bestFit="1" customWidth="1"/>
  </cols>
  <sheetData>
    <row r="1" spans="1:8" x14ac:dyDescent="0.2">
      <c r="A1" t="s">
        <v>967</v>
      </c>
      <c r="B1" t="s">
        <v>968</v>
      </c>
      <c r="C1" t="s">
        <v>969</v>
      </c>
      <c r="D1" t="s">
        <v>704</v>
      </c>
      <c r="E1" t="s">
        <v>491</v>
      </c>
      <c r="F1" t="s">
        <v>492</v>
      </c>
      <c r="G1" t="s">
        <v>307</v>
      </c>
      <c r="H1" t="s">
        <v>308</v>
      </c>
    </row>
    <row r="2" spans="1:8" hidden="1" x14ac:dyDescent="0.2">
      <c r="A2" s="117">
        <v>7010702421251</v>
      </c>
      <c r="B2" s="144">
        <v>272155320</v>
      </c>
      <c r="C2" t="s">
        <v>970</v>
      </c>
      <c r="D2" s="117">
        <v>7510705518379</v>
      </c>
      <c r="E2">
        <v>1099</v>
      </c>
      <c r="F2" t="s">
        <v>570</v>
      </c>
      <c r="G2" t="s">
        <v>971</v>
      </c>
      <c r="H2" t="s">
        <v>972</v>
      </c>
    </row>
    <row r="3" spans="1:8" hidden="1" x14ac:dyDescent="0.2">
      <c r="A3" s="117">
        <v>7010702422721</v>
      </c>
      <c r="B3" s="144">
        <v>272413898</v>
      </c>
      <c r="C3" t="s">
        <v>973</v>
      </c>
      <c r="D3" s="117">
        <v>7510705520089</v>
      </c>
      <c r="E3">
        <v>1563</v>
      </c>
      <c r="F3" t="s">
        <v>520</v>
      </c>
      <c r="G3" t="s">
        <v>974</v>
      </c>
      <c r="H3" t="s">
        <v>975</v>
      </c>
    </row>
    <row r="4" spans="1:8" hidden="1" x14ac:dyDescent="0.2">
      <c r="A4" s="117">
        <v>7010702422722</v>
      </c>
      <c r="B4" s="144">
        <v>272414008</v>
      </c>
      <c r="C4" t="s">
        <v>976</v>
      </c>
      <c r="D4" s="117">
        <v>7510705520106</v>
      </c>
      <c r="E4">
        <v>1567</v>
      </c>
      <c r="F4" t="s">
        <v>631</v>
      </c>
      <c r="G4" t="s">
        <v>977</v>
      </c>
      <c r="H4" t="s">
        <v>978</v>
      </c>
    </row>
    <row r="5" spans="1:8" hidden="1" x14ac:dyDescent="0.2">
      <c r="A5" s="117">
        <v>7010702422723</v>
      </c>
      <c r="B5" s="144">
        <v>272414412</v>
      </c>
      <c r="C5" t="s">
        <v>979</v>
      </c>
      <c r="D5" s="117">
        <v>7510705520116</v>
      </c>
      <c r="E5">
        <v>1109</v>
      </c>
      <c r="F5" t="s">
        <v>611</v>
      </c>
      <c r="G5" t="s">
        <v>980</v>
      </c>
      <c r="H5" t="s">
        <v>981</v>
      </c>
    </row>
    <row r="6" spans="1:8" hidden="1" x14ac:dyDescent="0.2">
      <c r="A6" s="117">
        <v>7010702422724</v>
      </c>
      <c r="B6" s="144">
        <v>272414361</v>
      </c>
      <c r="C6" t="s">
        <v>982</v>
      </c>
      <c r="D6" s="117">
        <v>7510705520119</v>
      </c>
      <c r="E6">
        <v>1111</v>
      </c>
      <c r="F6" t="s">
        <v>611</v>
      </c>
      <c r="G6" t="s">
        <v>983</v>
      </c>
      <c r="H6" t="s">
        <v>984</v>
      </c>
    </row>
    <row r="7" spans="1:8" hidden="1" x14ac:dyDescent="0.2">
      <c r="A7" s="117">
        <v>7010702422725</v>
      </c>
      <c r="B7" s="144">
        <v>272414074</v>
      </c>
      <c r="C7" t="s">
        <v>985</v>
      </c>
      <c r="D7" s="117">
        <v>7510705520122</v>
      </c>
      <c r="E7">
        <v>1107</v>
      </c>
      <c r="F7" t="s">
        <v>611</v>
      </c>
      <c r="G7" t="s">
        <v>986</v>
      </c>
      <c r="H7" t="s">
        <v>987</v>
      </c>
    </row>
    <row r="8" spans="1:8" hidden="1" x14ac:dyDescent="0.2">
      <c r="A8" s="117">
        <v>7010702422726</v>
      </c>
      <c r="B8" s="144">
        <v>272414471</v>
      </c>
      <c r="C8" t="s">
        <v>988</v>
      </c>
      <c r="D8" s="117">
        <v>7510705520151</v>
      </c>
      <c r="E8">
        <v>1673</v>
      </c>
      <c r="F8" t="s">
        <v>605</v>
      </c>
      <c r="G8" t="s">
        <v>989</v>
      </c>
      <c r="H8" t="s">
        <v>990</v>
      </c>
    </row>
    <row r="9" spans="1:8" hidden="1" x14ac:dyDescent="0.2">
      <c r="A9" s="117">
        <v>7010702422727</v>
      </c>
      <c r="B9" s="144">
        <v>272414621</v>
      </c>
      <c r="C9" t="s">
        <v>991</v>
      </c>
      <c r="D9" s="117">
        <v>7510705520159</v>
      </c>
      <c r="E9">
        <v>1155</v>
      </c>
      <c r="F9" t="s">
        <v>520</v>
      </c>
      <c r="G9" t="s">
        <v>992</v>
      </c>
      <c r="H9" t="s">
        <v>993</v>
      </c>
    </row>
    <row r="10" spans="1:8" hidden="1" x14ac:dyDescent="0.2">
      <c r="A10" s="117">
        <v>7010702422728</v>
      </c>
      <c r="B10" s="144">
        <v>272414718</v>
      </c>
      <c r="C10" t="s">
        <v>994</v>
      </c>
      <c r="D10" s="117">
        <v>7510705520168</v>
      </c>
      <c r="E10">
        <v>909</v>
      </c>
      <c r="F10" t="s">
        <v>995</v>
      </c>
      <c r="G10" t="s">
        <v>996</v>
      </c>
      <c r="H10" t="s">
        <v>997</v>
      </c>
    </row>
    <row r="11" spans="1:8" hidden="1" x14ac:dyDescent="0.2">
      <c r="A11" s="117">
        <v>7010702422729</v>
      </c>
      <c r="B11" s="144">
        <v>272414772</v>
      </c>
      <c r="C11" t="s">
        <v>998</v>
      </c>
      <c r="D11" s="117">
        <v>7510705520172</v>
      </c>
      <c r="E11">
        <v>911</v>
      </c>
      <c r="F11" t="s">
        <v>999</v>
      </c>
      <c r="G11" t="s">
        <v>1000</v>
      </c>
      <c r="H11" t="s">
        <v>1001</v>
      </c>
    </row>
    <row r="12" spans="1:8" hidden="1" x14ac:dyDescent="0.2">
      <c r="A12" s="117">
        <v>7010702422730</v>
      </c>
      <c r="B12" s="144">
        <v>272414517</v>
      </c>
      <c r="C12" t="s">
        <v>1002</v>
      </c>
      <c r="D12" s="117">
        <v>7510705520174</v>
      </c>
      <c r="E12">
        <v>1537</v>
      </c>
      <c r="F12" t="s">
        <v>569</v>
      </c>
      <c r="G12" t="s">
        <v>1003</v>
      </c>
      <c r="H12" t="s">
        <v>986</v>
      </c>
    </row>
    <row r="13" spans="1:8" hidden="1" x14ac:dyDescent="0.2">
      <c r="A13" s="117">
        <v>7010702422732</v>
      </c>
      <c r="B13" s="144">
        <v>272414218</v>
      </c>
      <c r="C13" t="s">
        <v>1004</v>
      </c>
      <c r="D13" s="117">
        <v>7510705520180</v>
      </c>
      <c r="E13">
        <v>1575</v>
      </c>
      <c r="F13" t="s">
        <v>520</v>
      </c>
      <c r="G13" t="s">
        <v>1005</v>
      </c>
      <c r="H13" t="s">
        <v>1006</v>
      </c>
    </row>
    <row r="14" spans="1:8" hidden="1" x14ac:dyDescent="0.2">
      <c r="A14" s="117">
        <v>7010702422733</v>
      </c>
      <c r="B14" s="144">
        <v>272414673</v>
      </c>
      <c r="C14" t="s">
        <v>1007</v>
      </c>
      <c r="D14" s="117">
        <v>7510705520183</v>
      </c>
      <c r="E14">
        <v>893</v>
      </c>
      <c r="F14" t="s">
        <v>1008</v>
      </c>
      <c r="G14" t="s">
        <v>1009</v>
      </c>
      <c r="H14" t="s">
        <v>1010</v>
      </c>
    </row>
    <row r="15" spans="1:8" hidden="1" x14ac:dyDescent="0.2">
      <c r="A15" s="117">
        <v>7010702422734</v>
      </c>
      <c r="B15" s="144">
        <v>272406264</v>
      </c>
      <c r="C15" t="s">
        <v>447</v>
      </c>
      <c r="D15" s="117">
        <v>7510705520186</v>
      </c>
      <c r="E15">
        <v>1113</v>
      </c>
      <c r="F15" t="s">
        <v>520</v>
      </c>
      <c r="G15" t="s">
        <v>1011</v>
      </c>
      <c r="H15" t="s">
        <v>1012</v>
      </c>
    </row>
    <row r="16" spans="1:8" hidden="1" x14ac:dyDescent="0.2">
      <c r="A16" s="117">
        <v>7010702422735</v>
      </c>
      <c r="B16" s="144">
        <v>272406259</v>
      </c>
      <c r="C16" t="s">
        <v>449</v>
      </c>
      <c r="D16" s="117">
        <v>7510705520187</v>
      </c>
      <c r="E16">
        <v>1115</v>
      </c>
      <c r="F16" t="s">
        <v>520</v>
      </c>
      <c r="G16" t="s">
        <v>1013</v>
      </c>
      <c r="H16" t="s">
        <v>1014</v>
      </c>
    </row>
    <row r="17" spans="1:8" hidden="1" x14ac:dyDescent="0.2">
      <c r="A17" s="117">
        <v>7010702422736</v>
      </c>
      <c r="B17" s="144">
        <v>272413693</v>
      </c>
      <c r="C17" t="s">
        <v>1015</v>
      </c>
      <c r="D17" s="117">
        <v>7510705520194</v>
      </c>
      <c r="E17">
        <v>1447</v>
      </c>
      <c r="F17" t="s">
        <v>520</v>
      </c>
      <c r="G17" t="s">
        <v>1016</v>
      </c>
      <c r="H17" t="s">
        <v>1017</v>
      </c>
    </row>
    <row r="18" spans="1:8" hidden="1" x14ac:dyDescent="0.2">
      <c r="A18" s="117">
        <v>7010702422737</v>
      </c>
      <c r="B18" s="144">
        <v>272413697</v>
      </c>
      <c r="C18" t="s">
        <v>1018</v>
      </c>
      <c r="D18" s="117">
        <v>7510705520217</v>
      </c>
      <c r="E18">
        <v>1481</v>
      </c>
      <c r="F18" t="s">
        <v>1019</v>
      </c>
      <c r="G18" t="s">
        <v>1020</v>
      </c>
      <c r="H18" t="s">
        <v>1021</v>
      </c>
    </row>
    <row r="19" spans="1:8" hidden="1" x14ac:dyDescent="0.2">
      <c r="A19" s="117">
        <v>7010702422738</v>
      </c>
      <c r="B19" s="144">
        <v>272395904</v>
      </c>
      <c r="C19" t="s">
        <v>1022</v>
      </c>
      <c r="D19" s="117">
        <v>7510705520219</v>
      </c>
      <c r="E19">
        <v>287</v>
      </c>
      <c r="F19" t="s">
        <v>995</v>
      </c>
      <c r="G19" t="s">
        <v>1023</v>
      </c>
      <c r="H19" t="s">
        <v>1024</v>
      </c>
    </row>
    <row r="20" spans="1:8" hidden="1" x14ac:dyDescent="0.2">
      <c r="A20" s="117">
        <v>7010702422739</v>
      </c>
      <c r="B20" s="144">
        <v>272413696</v>
      </c>
      <c r="C20" t="s">
        <v>444</v>
      </c>
      <c r="D20" s="117">
        <v>7510705520220</v>
      </c>
      <c r="E20">
        <v>1445</v>
      </c>
      <c r="F20" t="s">
        <v>566</v>
      </c>
      <c r="G20" t="s">
        <v>1025</v>
      </c>
      <c r="H20" t="s">
        <v>1026</v>
      </c>
    </row>
    <row r="21" spans="1:8" hidden="1" x14ac:dyDescent="0.2">
      <c r="A21" s="117">
        <v>7010702422740</v>
      </c>
      <c r="B21" s="144">
        <v>272395907</v>
      </c>
      <c r="C21" t="s">
        <v>1027</v>
      </c>
      <c r="D21" s="117">
        <v>7510705520226</v>
      </c>
      <c r="E21">
        <v>887</v>
      </c>
      <c r="F21" t="s">
        <v>629</v>
      </c>
      <c r="G21" t="s">
        <v>1028</v>
      </c>
      <c r="H21" t="s">
        <v>1029</v>
      </c>
    </row>
    <row r="22" spans="1:8" hidden="1" x14ac:dyDescent="0.2">
      <c r="A22" s="117">
        <v>7010702422741</v>
      </c>
      <c r="B22" s="144">
        <v>272395915</v>
      </c>
      <c r="C22" t="s">
        <v>1030</v>
      </c>
      <c r="D22" s="117">
        <v>7510705520235</v>
      </c>
      <c r="E22">
        <v>505</v>
      </c>
      <c r="F22" t="s">
        <v>995</v>
      </c>
      <c r="G22" t="s">
        <v>1031</v>
      </c>
      <c r="H22" t="s">
        <v>1032</v>
      </c>
    </row>
    <row r="23" spans="1:8" hidden="1" x14ac:dyDescent="0.2">
      <c r="A23" s="117">
        <v>7010702422742</v>
      </c>
      <c r="B23" s="144">
        <v>272393219</v>
      </c>
      <c r="C23" t="s">
        <v>1033</v>
      </c>
      <c r="D23" s="117">
        <v>7510705520248</v>
      </c>
      <c r="E23">
        <v>1693</v>
      </c>
      <c r="F23" t="s">
        <v>560</v>
      </c>
      <c r="G23" t="s">
        <v>1034</v>
      </c>
      <c r="H23" t="s">
        <v>1035</v>
      </c>
    </row>
    <row r="24" spans="1:8" hidden="1" x14ac:dyDescent="0.2">
      <c r="A24" s="117">
        <v>7010702422744</v>
      </c>
      <c r="B24" s="144">
        <v>272393216</v>
      </c>
      <c r="C24" t="s">
        <v>428</v>
      </c>
      <c r="D24" s="117">
        <v>7510705520268</v>
      </c>
      <c r="E24">
        <v>1689</v>
      </c>
      <c r="F24" t="s">
        <v>560</v>
      </c>
      <c r="G24" t="s">
        <v>1036</v>
      </c>
      <c r="H24" t="s">
        <v>1037</v>
      </c>
    </row>
    <row r="25" spans="1:8" hidden="1" x14ac:dyDescent="0.2">
      <c r="A25" s="117">
        <v>7010702422745</v>
      </c>
      <c r="B25" s="144">
        <v>272394942</v>
      </c>
      <c r="C25" t="s">
        <v>1038</v>
      </c>
      <c r="D25" s="117">
        <v>7510705520275</v>
      </c>
      <c r="E25">
        <v>1467</v>
      </c>
      <c r="F25" t="s">
        <v>605</v>
      </c>
      <c r="G25" t="s">
        <v>1039</v>
      </c>
      <c r="H25" t="s">
        <v>1040</v>
      </c>
    </row>
    <row r="26" spans="1:8" hidden="1" x14ac:dyDescent="0.2">
      <c r="A26" s="117">
        <v>7010702422746</v>
      </c>
      <c r="B26" s="144">
        <v>272393224</v>
      </c>
      <c r="C26" t="s">
        <v>1041</v>
      </c>
      <c r="D26" s="117">
        <v>7510705520276</v>
      </c>
      <c r="E26">
        <v>1691</v>
      </c>
      <c r="F26" t="s">
        <v>560</v>
      </c>
      <c r="G26" t="s">
        <v>1042</v>
      </c>
      <c r="H26" t="s">
        <v>1043</v>
      </c>
    </row>
    <row r="27" spans="1:8" hidden="1" x14ac:dyDescent="0.2">
      <c r="A27" s="117">
        <v>7010702422747</v>
      </c>
      <c r="B27" s="144">
        <v>272394937</v>
      </c>
      <c r="C27" t="s">
        <v>437</v>
      </c>
      <c r="D27" s="117">
        <v>7510705520277</v>
      </c>
      <c r="E27">
        <v>1475</v>
      </c>
      <c r="F27" t="s">
        <v>549</v>
      </c>
      <c r="G27" t="s">
        <v>1044</v>
      </c>
      <c r="H27" t="s">
        <v>1045</v>
      </c>
    </row>
    <row r="28" spans="1:8" hidden="1" x14ac:dyDescent="0.2">
      <c r="A28" s="117">
        <v>7010702422748</v>
      </c>
      <c r="B28" s="144">
        <v>272394951</v>
      </c>
      <c r="C28" t="s">
        <v>434</v>
      </c>
      <c r="D28" s="117">
        <v>7510705520292</v>
      </c>
      <c r="E28">
        <v>1469</v>
      </c>
      <c r="F28" t="s">
        <v>583</v>
      </c>
      <c r="G28" t="s">
        <v>1046</v>
      </c>
      <c r="H28" t="s">
        <v>1047</v>
      </c>
    </row>
    <row r="29" spans="1:8" hidden="1" x14ac:dyDescent="0.2">
      <c r="A29" s="117">
        <v>7010702422749</v>
      </c>
      <c r="B29" s="144">
        <v>272394946</v>
      </c>
      <c r="C29" t="s">
        <v>1048</v>
      </c>
      <c r="D29" s="117">
        <v>7510705520296</v>
      </c>
      <c r="E29">
        <v>1473</v>
      </c>
      <c r="F29" t="s">
        <v>573</v>
      </c>
      <c r="G29" t="s">
        <v>1049</v>
      </c>
      <c r="H29" t="s">
        <v>1050</v>
      </c>
    </row>
    <row r="30" spans="1:8" hidden="1" x14ac:dyDescent="0.2">
      <c r="A30" s="117">
        <v>7010702422750</v>
      </c>
      <c r="B30" s="144">
        <v>272413175</v>
      </c>
      <c r="C30" t="s">
        <v>698</v>
      </c>
      <c r="D30" s="117">
        <v>7510705520299</v>
      </c>
      <c r="E30">
        <v>1677</v>
      </c>
      <c r="F30" t="s">
        <v>529</v>
      </c>
      <c r="G30" t="s">
        <v>1051</v>
      </c>
      <c r="H30" t="s">
        <v>1052</v>
      </c>
    </row>
    <row r="31" spans="1:8" hidden="1" x14ac:dyDescent="0.2">
      <c r="A31" s="117">
        <v>7010702422751</v>
      </c>
      <c r="B31" s="144">
        <v>272415027</v>
      </c>
      <c r="C31" t="s">
        <v>1053</v>
      </c>
      <c r="D31" s="117">
        <v>7510705520329</v>
      </c>
      <c r="E31">
        <v>1547</v>
      </c>
      <c r="F31" t="s">
        <v>529</v>
      </c>
      <c r="G31" t="s">
        <v>1054</v>
      </c>
      <c r="H31" t="s">
        <v>1055</v>
      </c>
    </row>
    <row r="32" spans="1:8" hidden="1" x14ac:dyDescent="0.2">
      <c r="A32" s="117">
        <v>7010702422752</v>
      </c>
      <c r="B32" s="144">
        <v>272415188</v>
      </c>
      <c r="C32" t="s">
        <v>1056</v>
      </c>
      <c r="D32" s="117">
        <v>7510705520337</v>
      </c>
      <c r="E32">
        <v>1551</v>
      </c>
      <c r="F32" t="s">
        <v>529</v>
      </c>
      <c r="G32" t="s">
        <v>1057</v>
      </c>
      <c r="H32" t="s">
        <v>1058</v>
      </c>
    </row>
    <row r="33" spans="1:8" hidden="1" x14ac:dyDescent="0.2">
      <c r="A33" s="117">
        <v>7010702422753</v>
      </c>
      <c r="B33" s="144">
        <v>272415194</v>
      </c>
      <c r="C33" t="s">
        <v>1059</v>
      </c>
      <c r="D33" s="117">
        <v>7510705520341</v>
      </c>
      <c r="E33">
        <v>1553</v>
      </c>
      <c r="F33" t="s">
        <v>508</v>
      </c>
      <c r="G33" t="s">
        <v>1060</v>
      </c>
      <c r="H33" t="s">
        <v>1061</v>
      </c>
    </row>
    <row r="34" spans="1:8" hidden="1" x14ac:dyDescent="0.2">
      <c r="A34" s="117">
        <v>7010702422754</v>
      </c>
      <c r="B34" s="144">
        <v>272394955</v>
      </c>
      <c r="C34" t="s">
        <v>1062</v>
      </c>
      <c r="D34" s="117">
        <v>7510705520346</v>
      </c>
      <c r="E34">
        <v>1471</v>
      </c>
      <c r="F34" t="s">
        <v>529</v>
      </c>
      <c r="G34" t="s">
        <v>1003</v>
      </c>
      <c r="H34" t="s">
        <v>986</v>
      </c>
    </row>
    <row r="35" spans="1:8" hidden="1" x14ac:dyDescent="0.2">
      <c r="A35" s="117">
        <v>7010702422755</v>
      </c>
      <c r="B35" s="144">
        <v>272414972</v>
      </c>
      <c r="C35" t="s">
        <v>1063</v>
      </c>
      <c r="D35" s="117">
        <v>7510705520347</v>
      </c>
      <c r="E35">
        <v>1549</v>
      </c>
      <c r="F35" t="s">
        <v>508</v>
      </c>
      <c r="G35" t="s">
        <v>1064</v>
      </c>
      <c r="H35" t="s">
        <v>1065</v>
      </c>
    </row>
    <row r="36" spans="1:8" hidden="1" x14ac:dyDescent="0.2">
      <c r="A36" s="117">
        <v>7010702422756</v>
      </c>
      <c r="B36" s="144">
        <v>272415894</v>
      </c>
      <c r="C36" t="s">
        <v>1066</v>
      </c>
      <c r="D36" s="117">
        <v>7510705520350</v>
      </c>
      <c r="E36">
        <v>1559</v>
      </c>
      <c r="F36" t="s">
        <v>529</v>
      </c>
      <c r="G36" t="s">
        <v>1067</v>
      </c>
      <c r="H36" t="s">
        <v>1068</v>
      </c>
    </row>
    <row r="37" spans="1:8" hidden="1" x14ac:dyDescent="0.2">
      <c r="A37" s="117">
        <v>7010702422757</v>
      </c>
      <c r="B37" s="144">
        <v>272415895</v>
      </c>
      <c r="C37" t="s">
        <v>1069</v>
      </c>
      <c r="D37" s="117">
        <v>7510705520360</v>
      </c>
      <c r="E37">
        <v>1557</v>
      </c>
      <c r="F37" t="s">
        <v>529</v>
      </c>
      <c r="G37" t="s">
        <v>1070</v>
      </c>
      <c r="H37" t="s">
        <v>1071</v>
      </c>
    </row>
    <row r="38" spans="1:8" hidden="1" x14ac:dyDescent="0.2">
      <c r="A38" s="117">
        <v>7010702422758</v>
      </c>
      <c r="B38" s="144">
        <v>272415896</v>
      </c>
      <c r="C38" t="s">
        <v>1072</v>
      </c>
      <c r="D38" s="117">
        <v>7510705520362</v>
      </c>
      <c r="E38">
        <v>1555</v>
      </c>
      <c r="F38" t="s">
        <v>529</v>
      </c>
      <c r="G38" t="s">
        <v>1073</v>
      </c>
      <c r="H38" t="s">
        <v>1074</v>
      </c>
    </row>
    <row r="39" spans="1:8" hidden="1" x14ac:dyDescent="0.2">
      <c r="A39" s="117">
        <v>7010702422759</v>
      </c>
      <c r="B39" s="144">
        <v>272394652</v>
      </c>
      <c r="C39" t="s">
        <v>439</v>
      </c>
      <c r="D39" s="117">
        <v>7510705520368</v>
      </c>
      <c r="E39">
        <v>1669</v>
      </c>
      <c r="F39" t="s">
        <v>605</v>
      </c>
      <c r="G39" t="s">
        <v>1075</v>
      </c>
      <c r="H39" t="s">
        <v>1076</v>
      </c>
    </row>
    <row r="40" spans="1:8" hidden="1" x14ac:dyDescent="0.2">
      <c r="A40" s="117">
        <v>7010702422760</v>
      </c>
      <c r="B40" s="144">
        <v>272394663</v>
      </c>
      <c r="C40" t="s">
        <v>442</v>
      </c>
      <c r="D40" s="117">
        <v>7510705520371</v>
      </c>
      <c r="E40">
        <v>1685</v>
      </c>
      <c r="F40" t="s">
        <v>529</v>
      </c>
      <c r="G40" t="s">
        <v>1077</v>
      </c>
      <c r="H40" t="s">
        <v>1078</v>
      </c>
    </row>
    <row r="41" spans="1:8" hidden="1" x14ac:dyDescent="0.2">
      <c r="A41" s="117">
        <v>7010702422761</v>
      </c>
      <c r="B41" s="144">
        <v>272415893</v>
      </c>
      <c r="C41" t="s">
        <v>1079</v>
      </c>
      <c r="D41" s="117">
        <v>7510705520370</v>
      </c>
      <c r="E41">
        <v>1561</v>
      </c>
      <c r="F41" t="s">
        <v>529</v>
      </c>
      <c r="G41" t="s">
        <v>1080</v>
      </c>
      <c r="H41" t="s">
        <v>1081</v>
      </c>
    </row>
    <row r="42" spans="1:8" hidden="1" x14ac:dyDescent="0.2">
      <c r="A42" s="117">
        <v>7010702422764</v>
      </c>
      <c r="B42" s="144">
        <v>272394668</v>
      </c>
      <c r="C42" t="s">
        <v>1082</v>
      </c>
      <c r="D42" s="117">
        <v>7510705520383</v>
      </c>
      <c r="E42">
        <v>1687</v>
      </c>
      <c r="F42" t="s">
        <v>529</v>
      </c>
      <c r="G42" t="s">
        <v>1083</v>
      </c>
      <c r="H42" t="s">
        <v>1084</v>
      </c>
    </row>
    <row r="43" spans="1:8" hidden="1" x14ac:dyDescent="0.2">
      <c r="A43" s="117">
        <v>7010702422765</v>
      </c>
      <c r="B43" s="144">
        <v>272395190</v>
      </c>
      <c r="C43" t="s">
        <v>1085</v>
      </c>
      <c r="D43" s="117">
        <v>7510705520396</v>
      </c>
      <c r="E43">
        <v>1459</v>
      </c>
      <c r="F43" t="s">
        <v>682</v>
      </c>
      <c r="G43" t="s">
        <v>1086</v>
      </c>
      <c r="H43" t="s">
        <v>1087</v>
      </c>
    </row>
    <row r="44" spans="1:8" hidden="1" x14ac:dyDescent="0.2">
      <c r="A44" s="117">
        <v>7010702422766</v>
      </c>
      <c r="B44" s="144">
        <v>272412851</v>
      </c>
      <c r="C44" t="s">
        <v>430</v>
      </c>
      <c r="D44" s="117">
        <v>7510705520399</v>
      </c>
      <c r="E44">
        <v>1461</v>
      </c>
      <c r="F44" t="s">
        <v>560</v>
      </c>
      <c r="G44" t="s">
        <v>1088</v>
      </c>
      <c r="H44" t="s">
        <v>1089</v>
      </c>
    </row>
    <row r="45" spans="1:8" hidden="1" x14ac:dyDescent="0.2">
      <c r="A45" s="117">
        <v>7010702422767</v>
      </c>
      <c r="B45" s="144">
        <v>272395191</v>
      </c>
      <c r="C45" t="s">
        <v>1090</v>
      </c>
      <c r="D45" s="117">
        <v>7510705520408</v>
      </c>
      <c r="E45">
        <v>1605</v>
      </c>
      <c r="F45" t="s">
        <v>540</v>
      </c>
      <c r="G45" t="s">
        <v>1091</v>
      </c>
      <c r="H45" t="s">
        <v>1092</v>
      </c>
    </row>
    <row r="46" spans="1:8" hidden="1" x14ac:dyDescent="0.2">
      <c r="A46" s="117">
        <v>7010702422768</v>
      </c>
      <c r="B46" s="144">
        <v>272391259</v>
      </c>
      <c r="C46" t="s">
        <v>432</v>
      </c>
      <c r="D46" s="117">
        <v>7510705520411</v>
      </c>
      <c r="E46">
        <v>1457</v>
      </c>
      <c r="F46" t="s">
        <v>604</v>
      </c>
      <c r="G46" t="s">
        <v>1093</v>
      </c>
      <c r="H46" t="s">
        <v>1094</v>
      </c>
    </row>
    <row r="47" spans="1:8" hidden="1" x14ac:dyDescent="0.2">
      <c r="A47" s="117">
        <v>7010702422769</v>
      </c>
      <c r="B47" s="144">
        <v>272395192</v>
      </c>
      <c r="C47" t="s">
        <v>1095</v>
      </c>
      <c r="D47" s="117">
        <v>7510705520426</v>
      </c>
      <c r="E47">
        <v>1569</v>
      </c>
      <c r="F47" t="s">
        <v>529</v>
      </c>
      <c r="G47" t="s">
        <v>1096</v>
      </c>
      <c r="H47" t="s">
        <v>1097</v>
      </c>
    </row>
    <row r="48" spans="1:8" hidden="1" x14ac:dyDescent="0.2">
      <c r="A48" s="117">
        <v>7010702422770</v>
      </c>
      <c r="B48" s="144">
        <v>272395197</v>
      </c>
      <c r="C48" t="s">
        <v>1098</v>
      </c>
      <c r="D48" s="117">
        <v>7510705520435</v>
      </c>
      <c r="E48">
        <v>1573</v>
      </c>
      <c r="F48" t="s">
        <v>529</v>
      </c>
      <c r="G48" t="s">
        <v>1099</v>
      </c>
      <c r="H48" t="s">
        <v>1100</v>
      </c>
    </row>
    <row r="49" spans="1:8" hidden="1" x14ac:dyDescent="0.2">
      <c r="A49" s="117">
        <v>7010702422772</v>
      </c>
      <c r="B49" s="144">
        <v>272395194</v>
      </c>
      <c r="C49" t="s">
        <v>1101</v>
      </c>
      <c r="D49" s="117">
        <v>7510705520440</v>
      </c>
      <c r="E49">
        <v>1591</v>
      </c>
      <c r="F49" t="s">
        <v>529</v>
      </c>
      <c r="G49" t="s">
        <v>1099</v>
      </c>
      <c r="H49" t="s">
        <v>1100</v>
      </c>
    </row>
    <row r="50" spans="1:8" hidden="1" x14ac:dyDescent="0.2">
      <c r="A50" s="117">
        <v>7010702422774</v>
      </c>
      <c r="B50" s="144">
        <v>272395486</v>
      </c>
      <c r="C50" t="s">
        <v>1102</v>
      </c>
      <c r="D50" s="117">
        <v>7510705520449</v>
      </c>
      <c r="E50">
        <v>1541</v>
      </c>
      <c r="F50" t="s">
        <v>529</v>
      </c>
      <c r="G50" t="s">
        <v>1091</v>
      </c>
      <c r="H50" t="s">
        <v>1092</v>
      </c>
    </row>
    <row r="51" spans="1:8" hidden="1" x14ac:dyDescent="0.2">
      <c r="A51" s="117">
        <v>7010702422775</v>
      </c>
      <c r="B51" s="144">
        <v>272395503</v>
      </c>
      <c r="C51" t="s">
        <v>1103</v>
      </c>
      <c r="D51" s="117">
        <v>7510705520450</v>
      </c>
      <c r="E51">
        <v>1533</v>
      </c>
      <c r="F51" t="s">
        <v>529</v>
      </c>
      <c r="G51" t="s">
        <v>1104</v>
      </c>
      <c r="H51" t="s">
        <v>1105</v>
      </c>
    </row>
    <row r="52" spans="1:8" hidden="1" x14ac:dyDescent="0.2">
      <c r="A52" s="117">
        <v>7010702422776</v>
      </c>
      <c r="B52" s="144">
        <v>272395497</v>
      </c>
      <c r="C52" t="s">
        <v>1106</v>
      </c>
      <c r="D52" s="117">
        <v>7510705520451</v>
      </c>
      <c r="E52">
        <v>1631</v>
      </c>
      <c r="F52" t="s">
        <v>560</v>
      </c>
      <c r="G52" t="s">
        <v>1107</v>
      </c>
      <c r="H52" t="s">
        <v>1108</v>
      </c>
    </row>
    <row r="53" spans="1:8" hidden="1" x14ac:dyDescent="0.2">
      <c r="A53" s="117">
        <v>7010702422777</v>
      </c>
      <c r="B53" s="144">
        <v>272423158</v>
      </c>
      <c r="C53" t="s">
        <v>1109</v>
      </c>
      <c r="D53" s="117">
        <v>7510705520452</v>
      </c>
      <c r="E53">
        <v>1479</v>
      </c>
      <c r="F53" t="s">
        <v>560</v>
      </c>
      <c r="G53" t="s">
        <v>1110</v>
      </c>
      <c r="H53" t="s">
        <v>1111</v>
      </c>
    </row>
    <row r="54" spans="1:8" hidden="1" x14ac:dyDescent="0.2">
      <c r="A54" s="117">
        <v>7010702422778</v>
      </c>
      <c r="B54" s="144">
        <v>272395193</v>
      </c>
      <c r="C54" t="s">
        <v>1112</v>
      </c>
      <c r="D54" s="117">
        <v>7510705520453</v>
      </c>
      <c r="E54">
        <v>1571</v>
      </c>
      <c r="F54" t="s">
        <v>608</v>
      </c>
      <c r="G54" t="s">
        <v>1113</v>
      </c>
      <c r="H54" t="s">
        <v>1114</v>
      </c>
    </row>
    <row r="55" spans="1:8" hidden="1" x14ac:dyDescent="0.2">
      <c r="A55" s="117">
        <v>7010702422779</v>
      </c>
      <c r="B55" s="144">
        <v>272395510</v>
      </c>
      <c r="C55" t="s">
        <v>1115</v>
      </c>
      <c r="D55" s="117">
        <v>7510705520454</v>
      </c>
      <c r="E55">
        <v>1443</v>
      </c>
      <c r="F55" t="s">
        <v>502</v>
      </c>
      <c r="G55" t="s">
        <v>1116</v>
      </c>
      <c r="H55" t="s">
        <v>1117</v>
      </c>
    </row>
    <row r="56" spans="1:8" hidden="1" x14ac:dyDescent="0.2">
      <c r="A56" s="117">
        <v>7010702422783</v>
      </c>
      <c r="B56" s="144">
        <v>272399013</v>
      </c>
      <c r="C56" t="s">
        <v>424</v>
      </c>
      <c r="D56" s="117">
        <v>7510705520465</v>
      </c>
      <c r="E56">
        <v>1675</v>
      </c>
      <c r="F56" t="s">
        <v>536</v>
      </c>
      <c r="G56" t="s">
        <v>1118</v>
      </c>
      <c r="H56" t="s">
        <v>1119</v>
      </c>
    </row>
    <row r="57" spans="1:8" hidden="1" x14ac:dyDescent="0.2">
      <c r="A57" s="117">
        <v>7010703639134</v>
      </c>
      <c r="B57" s="144">
        <v>281219330</v>
      </c>
      <c r="C57" t="s">
        <v>1120</v>
      </c>
      <c r="D57" s="117">
        <v>7510707184992</v>
      </c>
      <c r="E57">
        <v>1717</v>
      </c>
      <c r="F57" t="s">
        <v>590</v>
      </c>
      <c r="G57" t="s">
        <v>1121</v>
      </c>
      <c r="H57" t="s">
        <v>1122</v>
      </c>
    </row>
    <row r="58" spans="1:8" hidden="1" x14ac:dyDescent="0.2">
      <c r="A58" s="117">
        <v>7010703641407</v>
      </c>
      <c r="B58" s="144">
        <v>281393010</v>
      </c>
      <c r="C58" t="s">
        <v>1123</v>
      </c>
      <c r="D58" s="117">
        <v>7510707191919</v>
      </c>
      <c r="E58">
        <v>1719</v>
      </c>
      <c r="F58" t="s">
        <v>682</v>
      </c>
      <c r="G58" t="s">
        <v>1124</v>
      </c>
      <c r="H58" t="s">
        <v>1125</v>
      </c>
    </row>
    <row r="59" spans="1:8" hidden="1" x14ac:dyDescent="0.2">
      <c r="A59" s="117">
        <v>7010700358838</v>
      </c>
      <c r="B59" s="144">
        <v>202212121017926</v>
      </c>
      <c r="C59" t="s">
        <v>1126</v>
      </c>
      <c r="D59" s="117">
        <v>7510700456167</v>
      </c>
      <c r="E59">
        <v>202212121017926</v>
      </c>
      <c r="F59" t="s">
        <v>590</v>
      </c>
      <c r="G59" t="s">
        <v>1127</v>
      </c>
      <c r="H59" t="s">
        <v>1127</v>
      </c>
    </row>
    <row r="60" spans="1:8" hidden="1" x14ac:dyDescent="0.2">
      <c r="A60" s="117">
        <v>7010700358839</v>
      </c>
      <c r="B60" s="144">
        <v>202212121030984</v>
      </c>
      <c r="C60" t="s">
        <v>1126</v>
      </c>
      <c r="D60" s="117">
        <v>7510700456168</v>
      </c>
      <c r="E60">
        <v>202212121030984</v>
      </c>
      <c r="F60" t="s">
        <v>582</v>
      </c>
      <c r="G60" t="s">
        <v>1128</v>
      </c>
      <c r="H60" t="s">
        <v>1128</v>
      </c>
    </row>
    <row r="61" spans="1:8" hidden="1" x14ac:dyDescent="0.2">
      <c r="A61" s="117">
        <v>7010700358840</v>
      </c>
      <c r="B61" s="144">
        <v>202212121133520</v>
      </c>
      <c r="C61" t="s">
        <v>1126</v>
      </c>
      <c r="D61" s="117">
        <v>7510700456169</v>
      </c>
      <c r="E61">
        <v>202212121133520</v>
      </c>
      <c r="F61" t="s">
        <v>582</v>
      </c>
      <c r="G61" t="s">
        <v>1129</v>
      </c>
      <c r="H61" t="s">
        <v>1129</v>
      </c>
    </row>
    <row r="62" spans="1:8" hidden="1" x14ac:dyDescent="0.2">
      <c r="A62" s="117">
        <v>7010700358841</v>
      </c>
      <c r="B62" s="144">
        <v>202212121221257</v>
      </c>
      <c r="C62" t="s">
        <v>1130</v>
      </c>
      <c r="D62" s="117">
        <v>7510700456171</v>
      </c>
      <c r="E62">
        <v>202212121221257</v>
      </c>
      <c r="F62" t="s">
        <v>582</v>
      </c>
      <c r="G62" t="s">
        <v>1127</v>
      </c>
      <c r="H62" t="s">
        <v>1127</v>
      </c>
    </row>
    <row r="63" spans="1:8" hidden="1" x14ac:dyDescent="0.2">
      <c r="A63" s="117">
        <v>7010700358842</v>
      </c>
      <c r="B63" s="144">
        <v>20221212146368</v>
      </c>
      <c r="C63" t="s">
        <v>1131</v>
      </c>
      <c r="D63" s="117">
        <v>7510700456173</v>
      </c>
      <c r="E63">
        <v>20221212146368</v>
      </c>
      <c r="F63" t="s">
        <v>582</v>
      </c>
      <c r="G63" t="s">
        <v>1132</v>
      </c>
      <c r="H63" t="s">
        <v>1132</v>
      </c>
    </row>
    <row r="64" spans="1:8" hidden="1" x14ac:dyDescent="0.2">
      <c r="A64" s="117">
        <v>7010700358843</v>
      </c>
      <c r="B64" s="144">
        <v>2022121293259</v>
      </c>
      <c r="C64" t="s">
        <v>1133</v>
      </c>
      <c r="D64" s="117">
        <v>7510700456177</v>
      </c>
      <c r="E64">
        <v>2022121293259</v>
      </c>
      <c r="F64" t="s">
        <v>582</v>
      </c>
      <c r="G64" t="s">
        <v>1134</v>
      </c>
      <c r="H64" t="s">
        <v>1134</v>
      </c>
    </row>
    <row r="65" spans="1:8" hidden="1" x14ac:dyDescent="0.2">
      <c r="A65" s="117">
        <v>7010700358844</v>
      </c>
      <c r="B65" s="144">
        <v>20221212951369</v>
      </c>
      <c r="C65" t="s">
        <v>1135</v>
      </c>
      <c r="D65" s="117">
        <v>7510700456179</v>
      </c>
      <c r="E65">
        <v>20221212951369</v>
      </c>
      <c r="F65" t="s">
        <v>582</v>
      </c>
      <c r="G65" t="s">
        <v>1136</v>
      </c>
      <c r="H65" t="s">
        <v>1136</v>
      </c>
    </row>
    <row r="66" spans="1:8" hidden="1" x14ac:dyDescent="0.2">
      <c r="A66" s="117">
        <v>7010700358845</v>
      </c>
      <c r="B66" s="144">
        <v>202212131046600</v>
      </c>
      <c r="C66" t="s">
        <v>1137</v>
      </c>
      <c r="D66" s="117">
        <v>7510700456180</v>
      </c>
      <c r="E66">
        <v>202212131046600</v>
      </c>
      <c r="F66" t="s">
        <v>582</v>
      </c>
      <c r="G66" t="s">
        <v>1127</v>
      </c>
      <c r="H66" t="s">
        <v>1127</v>
      </c>
    </row>
    <row r="67" spans="1:8" hidden="1" x14ac:dyDescent="0.2">
      <c r="A67" s="117">
        <v>7010700358846</v>
      </c>
      <c r="B67" s="144">
        <v>202212131055872</v>
      </c>
      <c r="C67" t="s">
        <v>1138</v>
      </c>
      <c r="D67" s="117">
        <v>7510700456181</v>
      </c>
      <c r="E67">
        <v>202212131055872</v>
      </c>
      <c r="F67" t="s">
        <v>564</v>
      </c>
      <c r="G67" t="s">
        <v>1139</v>
      </c>
      <c r="H67" t="s">
        <v>1139</v>
      </c>
    </row>
    <row r="68" spans="1:8" hidden="1" x14ac:dyDescent="0.2">
      <c r="A68" s="117">
        <v>7010700358847</v>
      </c>
      <c r="B68" s="144">
        <v>202212131058455</v>
      </c>
      <c r="C68" t="s">
        <v>1140</v>
      </c>
      <c r="D68" s="117">
        <v>7510700456182</v>
      </c>
      <c r="E68">
        <v>202212131058455</v>
      </c>
      <c r="F68" t="s">
        <v>582</v>
      </c>
      <c r="G68" t="s">
        <v>1141</v>
      </c>
      <c r="H68" t="s">
        <v>1141</v>
      </c>
    </row>
    <row r="69" spans="1:8" hidden="1" x14ac:dyDescent="0.2">
      <c r="A69" s="117">
        <v>7010700358848</v>
      </c>
      <c r="B69" s="144">
        <v>202212131122167</v>
      </c>
      <c r="C69" t="s">
        <v>1142</v>
      </c>
      <c r="D69" s="117">
        <v>7510700456183</v>
      </c>
      <c r="E69">
        <v>202212131122167</v>
      </c>
      <c r="F69" t="s">
        <v>564</v>
      </c>
      <c r="G69" t="s">
        <v>1136</v>
      </c>
      <c r="H69" t="s">
        <v>1136</v>
      </c>
    </row>
    <row r="70" spans="1:8" hidden="1" x14ac:dyDescent="0.2">
      <c r="A70" s="117">
        <v>7010700358849</v>
      </c>
      <c r="B70" s="144">
        <v>202212131147485</v>
      </c>
      <c r="C70" t="s">
        <v>1143</v>
      </c>
      <c r="D70" s="117">
        <v>7510700456184</v>
      </c>
      <c r="E70">
        <v>202212131147485</v>
      </c>
      <c r="F70" t="s">
        <v>599</v>
      </c>
      <c r="G70" t="s">
        <v>1144</v>
      </c>
      <c r="H70" t="s">
        <v>1144</v>
      </c>
    </row>
    <row r="71" spans="1:8" hidden="1" x14ac:dyDescent="0.2">
      <c r="A71" s="117">
        <v>7010700358850</v>
      </c>
      <c r="B71" s="144">
        <v>20221216101707</v>
      </c>
      <c r="C71" t="s">
        <v>1145</v>
      </c>
      <c r="D71" s="117">
        <v>7510700456185</v>
      </c>
      <c r="E71">
        <v>20221216101707</v>
      </c>
      <c r="F71" t="s">
        <v>582</v>
      </c>
      <c r="G71" t="s">
        <v>1146</v>
      </c>
      <c r="H71" t="s">
        <v>1146</v>
      </c>
    </row>
    <row r="72" spans="1:8" hidden="1" x14ac:dyDescent="0.2">
      <c r="A72" s="117">
        <v>7010700358851</v>
      </c>
      <c r="B72" s="144">
        <v>202212161021168</v>
      </c>
      <c r="C72" t="s">
        <v>1147</v>
      </c>
      <c r="D72" s="117">
        <v>7510700456186</v>
      </c>
      <c r="E72">
        <v>202212161021168</v>
      </c>
      <c r="F72" t="s">
        <v>564</v>
      </c>
      <c r="G72" t="s">
        <v>1148</v>
      </c>
      <c r="H72" t="s">
        <v>1148</v>
      </c>
    </row>
    <row r="73" spans="1:8" hidden="1" x14ac:dyDescent="0.2">
      <c r="A73" s="117">
        <v>7010700358852</v>
      </c>
      <c r="B73" s="144">
        <v>202212161025366</v>
      </c>
      <c r="C73" t="s">
        <v>1147</v>
      </c>
      <c r="D73" s="117">
        <v>7510700456187</v>
      </c>
      <c r="E73">
        <v>202212161025366</v>
      </c>
      <c r="F73" t="s">
        <v>582</v>
      </c>
      <c r="G73" t="s">
        <v>1128</v>
      </c>
      <c r="H73" t="s">
        <v>1128</v>
      </c>
    </row>
    <row r="74" spans="1:8" hidden="1" x14ac:dyDescent="0.2">
      <c r="A74" s="117">
        <v>7010700358853</v>
      </c>
      <c r="B74" s="144">
        <v>202212161027621</v>
      </c>
      <c r="C74" t="s">
        <v>1147</v>
      </c>
      <c r="D74" s="117">
        <v>7510700456188</v>
      </c>
      <c r="E74">
        <v>202212161027621</v>
      </c>
      <c r="F74" t="s">
        <v>582</v>
      </c>
      <c r="G74" t="s">
        <v>1149</v>
      </c>
      <c r="H74" t="s">
        <v>1149</v>
      </c>
    </row>
    <row r="75" spans="1:8" hidden="1" x14ac:dyDescent="0.2">
      <c r="A75" s="117">
        <v>7010700358854</v>
      </c>
      <c r="B75" s="144">
        <v>202212161032507</v>
      </c>
      <c r="C75" t="s">
        <v>1150</v>
      </c>
      <c r="D75" s="117">
        <v>7510700456189</v>
      </c>
      <c r="E75">
        <v>202212161032507</v>
      </c>
      <c r="F75" t="s">
        <v>582</v>
      </c>
      <c r="G75" t="s">
        <v>1151</v>
      </c>
      <c r="H75" t="s">
        <v>1151</v>
      </c>
    </row>
    <row r="76" spans="1:8" hidden="1" x14ac:dyDescent="0.2">
      <c r="A76" s="117">
        <v>7010700358855</v>
      </c>
      <c r="B76" s="144">
        <v>202212161111223</v>
      </c>
      <c r="C76" t="s">
        <v>1152</v>
      </c>
      <c r="D76" s="117">
        <v>7510700456190</v>
      </c>
      <c r="E76">
        <v>202212161111223</v>
      </c>
      <c r="F76" t="s">
        <v>582</v>
      </c>
      <c r="G76" t="s">
        <v>1136</v>
      </c>
      <c r="H76" t="s">
        <v>1136</v>
      </c>
    </row>
    <row r="77" spans="1:8" hidden="1" x14ac:dyDescent="0.2">
      <c r="A77" s="117">
        <v>7010700358957</v>
      </c>
      <c r="B77" s="144">
        <v>202212161138727</v>
      </c>
      <c r="C77" t="s">
        <v>1153</v>
      </c>
      <c r="D77" s="117">
        <v>7510700456402</v>
      </c>
      <c r="E77">
        <v>202212161138727</v>
      </c>
      <c r="F77" t="s">
        <v>564</v>
      </c>
      <c r="G77" t="s">
        <v>1154</v>
      </c>
      <c r="H77" t="s">
        <v>1154</v>
      </c>
    </row>
    <row r="78" spans="1:8" hidden="1" x14ac:dyDescent="0.2">
      <c r="A78" s="117">
        <v>7010700358958</v>
      </c>
      <c r="B78" s="144">
        <v>202212161613208</v>
      </c>
      <c r="C78" t="s">
        <v>1155</v>
      </c>
      <c r="D78" s="117">
        <v>7510700456403</v>
      </c>
      <c r="E78">
        <v>202212161613208</v>
      </c>
      <c r="F78" t="s">
        <v>582</v>
      </c>
      <c r="G78" t="s">
        <v>1156</v>
      </c>
      <c r="H78" t="s">
        <v>1156</v>
      </c>
    </row>
    <row r="79" spans="1:8" hidden="1" x14ac:dyDescent="0.2">
      <c r="A79" s="117">
        <v>7010700358959</v>
      </c>
      <c r="B79" s="144">
        <v>20221216162019</v>
      </c>
      <c r="C79" t="s">
        <v>1155</v>
      </c>
      <c r="D79" s="117">
        <v>7510700456404</v>
      </c>
      <c r="E79">
        <v>20221216162019</v>
      </c>
      <c r="F79" t="s">
        <v>582</v>
      </c>
      <c r="G79" t="s">
        <v>1157</v>
      </c>
      <c r="H79" t="s">
        <v>1157</v>
      </c>
    </row>
    <row r="80" spans="1:8" hidden="1" x14ac:dyDescent="0.2">
      <c r="A80" s="117">
        <v>7010700358960</v>
      </c>
      <c r="B80" s="144">
        <v>202212161623188</v>
      </c>
      <c r="C80" t="s">
        <v>1158</v>
      </c>
      <c r="D80" s="117">
        <v>7510700456405</v>
      </c>
      <c r="E80">
        <v>202212161623188</v>
      </c>
      <c r="F80" t="s">
        <v>530</v>
      </c>
      <c r="G80" t="s">
        <v>1159</v>
      </c>
      <c r="H80" t="s">
        <v>1159</v>
      </c>
    </row>
    <row r="81" spans="1:8" hidden="1" x14ac:dyDescent="0.2">
      <c r="A81" s="117">
        <v>7010700358961</v>
      </c>
      <c r="B81" s="144">
        <v>202212161629510</v>
      </c>
      <c r="C81" t="s">
        <v>1160</v>
      </c>
      <c r="D81" s="117">
        <v>7510700456406</v>
      </c>
      <c r="E81">
        <v>202212161629510</v>
      </c>
      <c r="F81" t="s">
        <v>564</v>
      </c>
      <c r="G81" t="s">
        <v>1161</v>
      </c>
      <c r="H81" t="s">
        <v>1161</v>
      </c>
    </row>
    <row r="82" spans="1:8" hidden="1" x14ac:dyDescent="0.2">
      <c r="A82" s="117">
        <v>7010700358962</v>
      </c>
      <c r="B82" s="144">
        <v>202212161635458</v>
      </c>
      <c r="C82" t="s">
        <v>1162</v>
      </c>
      <c r="D82" s="117">
        <v>7510700456407</v>
      </c>
      <c r="E82">
        <v>202212161635458</v>
      </c>
      <c r="F82" t="s">
        <v>582</v>
      </c>
      <c r="G82" t="s">
        <v>1163</v>
      </c>
      <c r="H82" t="s">
        <v>1163</v>
      </c>
    </row>
    <row r="83" spans="1:8" hidden="1" x14ac:dyDescent="0.2">
      <c r="A83" s="117">
        <v>7010700358963</v>
      </c>
      <c r="B83" s="144">
        <v>202212161647859</v>
      </c>
      <c r="C83" t="s">
        <v>1164</v>
      </c>
      <c r="D83" s="117">
        <v>7510700456408</v>
      </c>
      <c r="E83">
        <v>202212161647859</v>
      </c>
      <c r="F83" t="s">
        <v>539</v>
      </c>
      <c r="G83" t="s">
        <v>1165</v>
      </c>
      <c r="H83" t="s">
        <v>1165</v>
      </c>
    </row>
    <row r="84" spans="1:8" hidden="1" x14ac:dyDescent="0.2">
      <c r="A84" s="117">
        <v>7010700358964</v>
      </c>
      <c r="B84" s="144">
        <v>202212161720642</v>
      </c>
      <c r="C84" t="s">
        <v>1166</v>
      </c>
      <c r="D84" s="117">
        <v>7510700456409</v>
      </c>
      <c r="E84">
        <v>202212161720642</v>
      </c>
      <c r="F84" t="s">
        <v>530</v>
      </c>
      <c r="G84" t="s">
        <v>1167</v>
      </c>
      <c r="H84" t="s">
        <v>1167</v>
      </c>
    </row>
    <row r="85" spans="1:8" hidden="1" x14ac:dyDescent="0.2">
      <c r="A85" s="117">
        <v>7010700358965</v>
      </c>
      <c r="B85" s="144">
        <v>20221219100394</v>
      </c>
      <c r="C85" t="s">
        <v>1168</v>
      </c>
      <c r="D85" s="117">
        <v>7510700456410</v>
      </c>
      <c r="E85">
        <v>20221219100394</v>
      </c>
      <c r="F85" t="s">
        <v>502</v>
      </c>
      <c r="G85" t="s">
        <v>1169</v>
      </c>
      <c r="H85" t="s">
        <v>1169</v>
      </c>
    </row>
    <row r="86" spans="1:8" hidden="1" x14ac:dyDescent="0.2">
      <c r="A86" s="117">
        <v>7010700358966</v>
      </c>
      <c r="B86" s="144">
        <v>202212191023436</v>
      </c>
      <c r="C86" t="s">
        <v>1170</v>
      </c>
      <c r="D86" s="117">
        <v>7510700456411</v>
      </c>
      <c r="E86">
        <v>202212191023436</v>
      </c>
      <c r="F86" t="s">
        <v>590</v>
      </c>
      <c r="G86" t="s">
        <v>1171</v>
      </c>
      <c r="H86" t="s">
        <v>1171</v>
      </c>
    </row>
    <row r="87" spans="1:8" hidden="1" x14ac:dyDescent="0.2">
      <c r="A87" s="117">
        <v>7010700358967</v>
      </c>
      <c r="B87" s="144">
        <v>202212191052910</v>
      </c>
      <c r="C87" t="s">
        <v>1172</v>
      </c>
      <c r="D87" s="117">
        <v>7510700456412</v>
      </c>
      <c r="E87">
        <v>202212191052910</v>
      </c>
      <c r="F87" t="s">
        <v>564</v>
      </c>
      <c r="G87" t="s">
        <v>1173</v>
      </c>
      <c r="H87" t="s">
        <v>1173</v>
      </c>
    </row>
    <row r="88" spans="1:8" hidden="1" x14ac:dyDescent="0.2">
      <c r="A88" s="117">
        <v>7010700358968</v>
      </c>
      <c r="B88" s="144">
        <v>20221219105965</v>
      </c>
      <c r="C88" t="s">
        <v>1174</v>
      </c>
      <c r="D88" s="117">
        <v>7510700456413</v>
      </c>
      <c r="E88">
        <v>20221219105965</v>
      </c>
      <c r="F88" t="s">
        <v>582</v>
      </c>
      <c r="G88" t="s">
        <v>1175</v>
      </c>
      <c r="H88" t="s">
        <v>1175</v>
      </c>
    </row>
    <row r="89" spans="1:8" hidden="1" x14ac:dyDescent="0.2">
      <c r="A89" s="117">
        <v>7010700358969</v>
      </c>
      <c r="B89" s="144">
        <v>202212191117129</v>
      </c>
      <c r="C89" t="s">
        <v>1176</v>
      </c>
      <c r="D89" s="117">
        <v>7510700456414</v>
      </c>
      <c r="E89">
        <v>202212191117129</v>
      </c>
      <c r="F89" t="s">
        <v>582</v>
      </c>
      <c r="G89" t="s">
        <v>1177</v>
      </c>
      <c r="H89" t="s">
        <v>1177</v>
      </c>
    </row>
    <row r="90" spans="1:8" hidden="1" x14ac:dyDescent="0.2">
      <c r="A90" s="117">
        <v>7010700358970</v>
      </c>
      <c r="B90" s="144">
        <v>202212191132366</v>
      </c>
      <c r="C90" t="s">
        <v>1178</v>
      </c>
      <c r="D90" s="117">
        <v>7510700456415</v>
      </c>
      <c r="E90">
        <v>202212191132366</v>
      </c>
      <c r="F90" t="s">
        <v>1019</v>
      </c>
      <c r="G90" t="s">
        <v>1179</v>
      </c>
      <c r="H90" t="s">
        <v>1179</v>
      </c>
    </row>
    <row r="91" spans="1:8" hidden="1" x14ac:dyDescent="0.2">
      <c r="A91" s="117">
        <v>7010700358971</v>
      </c>
      <c r="B91" s="144">
        <v>20221219115139</v>
      </c>
      <c r="C91" t="s">
        <v>1180</v>
      </c>
      <c r="D91" s="117">
        <v>7510700456416</v>
      </c>
      <c r="E91">
        <v>20221219115139</v>
      </c>
      <c r="F91" t="s">
        <v>1019</v>
      </c>
      <c r="G91" t="s">
        <v>1181</v>
      </c>
      <c r="H91" t="s">
        <v>1181</v>
      </c>
    </row>
    <row r="92" spans="1:8" hidden="1" x14ac:dyDescent="0.2">
      <c r="A92" s="117">
        <v>7010700358972</v>
      </c>
      <c r="B92" s="144">
        <v>20221219119371</v>
      </c>
      <c r="C92" t="s">
        <v>1182</v>
      </c>
      <c r="D92" s="117">
        <v>7510700456417</v>
      </c>
      <c r="E92">
        <v>20221219119371</v>
      </c>
      <c r="F92" t="s">
        <v>582</v>
      </c>
      <c r="G92" t="s">
        <v>1183</v>
      </c>
      <c r="H92" t="s">
        <v>1183</v>
      </c>
    </row>
    <row r="93" spans="1:8" hidden="1" x14ac:dyDescent="0.2">
      <c r="A93" s="117">
        <v>7010700358973</v>
      </c>
      <c r="B93" s="144">
        <v>2022121990148</v>
      </c>
      <c r="C93" t="s">
        <v>1184</v>
      </c>
      <c r="D93" s="117">
        <v>7510700456418</v>
      </c>
      <c r="E93">
        <v>2022121990148</v>
      </c>
      <c r="F93" t="s">
        <v>564</v>
      </c>
      <c r="G93" t="s">
        <v>1185</v>
      </c>
      <c r="H93" t="s">
        <v>1185</v>
      </c>
    </row>
    <row r="94" spans="1:8" hidden="1" x14ac:dyDescent="0.2">
      <c r="A94" s="117">
        <v>7010700358974</v>
      </c>
      <c r="B94" s="144">
        <v>20221219911178</v>
      </c>
      <c r="C94" t="s">
        <v>1186</v>
      </c>
      <c r="D94" s="117">
        <v>7510700456419</v>
      </c>
      <c r="E94">
        <v>20221219911178</v>
      </c>
      <c r="F94" t="s">
        <v>590</v>
      </c>
      <c r="G94" t="s">
        <v>1187</v>
      </c>
      <c r="H94" t="s">
        <v>1187</v>
      </c>
    </row>
    <row r="95" spans="1:8" hidden="1" x14ac:dyDescent="0.2">
      <c r="A95" s="117">
        <v>7010700358975</v>
      </c>
      <c r="B95" s="144">
        <v>20221219924514</v>
      </c>
      <c r="C95" t="s">
        <v>1188</v>
      </c>
      <c r="D95" s="117">
        <v>7510700456420</v>
      </c>
      <c r="E95">
        <v>20221219924514</v>
      </c>
      <c r="F95" t="s">
        <v>496</v>
      </c>
      <c r="G95" t="s">
        <v>1189</v>
      </c>
      <c r="H95" t="s">
        <v>1189</v>
      </c>
    </row>
    <row r="96" spans="1:8" hidden="1" x14ac:dyDescent="0.2">
      <c r="A96" s="117">
        <v>7010700358976</v>
      </c>
      <c r="B96" s="144">
        <v>20221219928996</v>
      </c>
      <c r="C96" t="s">
        <v>1190</v>
      </c>
      <c r="D96" s="117">
        <v>7510700456421</v>
      </c>
      <c r="E96">
        <v>20221219928996</v>
      </c>
      <c r="F96" t="s">
        <v>590</v>
      </c>
      <c r="G96" t="s">
        <v>1189</v>
      </c>
      <c r="H96" t="s">
        <v>1189</v>
      </c>
    </row>
    <row r="97" spans="1:8" hidden="1" x14ac:dyDescent="0.2">
      <c r="A97" s="117">
        <v>7010700358977</v>
      </c>
      <c r="B97" s="144">
        <v>20221219942916</v>
      </c>
      <c r="C97" t="s">
        <v>1191</v>
      </c>
      <c r="D97" s="117">
        <v>7510700456422</v>
      </c>
      <c r="E97">
        <v>20221219942916</v>
      </c>
      <c r="F97" t="s">
        <v>590</v>
      </c>
      <c r="G97" t="s">
        <v>1192</v>
      </c>
      <c r="H97" t="s">
        <v>1192</v>
      </c>
    </row>
    <row r="98" spans="1:8" hidden="1" x14ac:dyDescent="0.2">
      <c r="A98" s="117">
        <v>7010700358978</v>
      </c>
      <c r="B98" s="144">
        <v>20221219948592</v>
      </c>
      <c r="C98" t="s">
        <v>1191</v>
      </c>
      <c r="D98" s="117">
        <v>7510700456423</v>
      </c>
      <c r="E98">
        <v>20221219948592</v>
      </c>
      <c r="F98" t="s">
        <v>564</v>
      </c>
      <c r="G98" t="s">
        <v>1192</v>
      </c>
      <c r="H98" t="s">
        <v>1192</v>
      </c>
    </row>
    <row r="99" spans="1:8" hidden="1" x14ac:dyDescent="0.2">
      <c r="A99" s="117">
        <v>7010700358979</v>
      </c>
      <c r="B99" s="144">
        <v>202212201056894</v>
      </c>
      <c r="C99" t="s">
        <v>1193</v>
      </c>
      <c r="D99" s="117">
        <v>7510700456424</v>
      </c>
      <c r="E99">
        <v>202212201056894</v>
      </c>
      <c r="F99" t="s">
        <v>564</v>
      </c>
      <c r="G99" t="s">
        <v>1139</v>
      </c>
      <c r="H99" t="s">
        <v>1139</v>
      </c>
    </row>
    <row r="100" spans="1:8" hidden="1" x14ac:dyDescent="0.2">
      <c r="A100" s="117">
        <v>7010700358980</v>
      </c>
      <c r="B100" s="144">
        <v>202212201059212</v>
      </c>
      <c r="C100" t="s">
        <v>1194</v>
      </c>
      <c r="D100" s="117">
        <v>7510700456425</v>
      </c>
      <c r="E100">
        <v>202212201059212</v>
      </c>
      <c r="F100" t="s">
        <v>590</v>
      </c>
      <c r="G100" t="s">
        <v>1139</v>
      </c>
      <c r="H100" t="s">
        <v>1139</v>
      </c>
    </row>
    <row r="101" spans="1:8" hidden="1" x14ac:dyDescent="0.2">
      <c r="A101" s="117">
        <v>7010700358981</v>
      </c>
      <c r="B101" s="144">
        <v>202212201137520</v>
      </c>
      <c r="C101" t="s">
        <v>1195</v>
      </c>
      <c r="D101" s="117">
        <v>7510700456426</v>
      </c>
      <c r="E101">
        <v>202212201137520</v>
      </c>
      <c r="F101" t="s">
        <v>536</v>
      </c>
      <c r="G101" t="s">
        <v>1196</v>
      </c>
      <c r="H101" t="s">
        <v>1196</v>
      </c>
    </row>
    <row r="102" spans="1:8" hidden="1" x14ac:dyDescent="0.2">
      <c r="A102" s="117">
        <v>7010700358982</v>
      </c>
      <c r="B102" s="144">
        <v>202212201139655</v>
      </c>
      <c r="C102" t="s">
        <v>1197</v>
      </c>
      <c r="D102" s="117">
        <v>7510700456427</v>
      </c>
      <c r="E102">
        <v>202212201139655</v>
      </c>
      <c r="F102" t="s">
        <v>527</v>
      </c>
      <c r="G102" t="s">
        <v>1198</v>
      </c>
      <c r="H102" t="s">
        <v>1198</v>
      </c>
    </row>
    <row r="103" spans="1:8" hidden="1" x14ac:dyDescent="0.2">
      <c r="A103" s="117">
        <v>7010700358983</v>
      </c>
      <c r="B103" s="144">
        <v>202212201216235</v>
      </c>
      <c r="C103" t="s">
        <v>1199</v>
      </c>
      <c r="D103" s="117">
        <v>7510700456428</v>
      </c>
      <c r="E103">
        <v>202212201216235</v>
      </c>
      <c r="F103" t="s">
        <v>599</v>
      </c>
      <c r="G103" t="s">
        <v>1185</v>
      </c>
      <c r="H103" t="s">
        <v>1185</v>
      </c>
    </row>
    <row r="104" spans="1:8" hidden="1" x14ac:dyDescent="0.2">
      <c r="A104" s="117">
        <v>7010700358984</v>
      </c>
      <c r="B104" s="144">
        <v>2022122012200</v>
      </c>
      <c r="C104" t="s">
        <v>1200</v>
      </c>
      <c r="D104" s="117">
        <v>7510700456429</v>
      </c>
      <c r="E104">
        <v>2022122012200</v>
      </c>
      <c r="F104" t="s">
        <v>564</v>
      </c>
      <c r="G104" t="s">
        <v>1201</v>
      </c>
      <c r="H104" t="s">
        <v>1201</v>
      </c>
    </row>
    <row r="105" spans="1:8" hidden="1" x14ac:dyDescent="0.2">
      <c r="A105" s="117">
        <v>7010700358985</v>
      </c>
      <c r="B105" s="144">
        <v>202212201517829</v>
      </c>
      <c r="C105" t="s">
        <v>1191</v>
      </c>
      <c r="D105" s="117">
        <v>7510700456430</v>
      </c>
      <c r="E105">
        <v>202212201517829</v>
      </c>
      <c r="F105" t="s">
        <v>502</v>
      </c>
      <c r="G105" t="s">
        <v>1127</v>
      </c>
      <c r="H105" t="s">
        <v>1127</v>
      </c>
    </row>
    <row r="106" spans="1:8" hidden="1" x14ac:dyDescent="0.2">
      <c r="A106" s="117">
        <v>7010700358986</v>
      </c>
      <c r="B106" s="144">
        <v>202212201519420</v>
      </c>
      <c r="C106" t="s">
        <v>1191</v>
      </c>
      <c r="D106" s="117">
        <v>7510700456431</v>
      </c>
      <c r="E106">
        <v>202212201519420</v>
      </c>
      <c r="F106" t="s">
        <v>527</v>
      </c>
      <c r="G106" t="s">
        <v>1202</v>
      </c>
      <c r="H106" t="s">
        <v>1202</v>
      </c>
    </row>
    <row r="107" spans="1:8" hidden="1" x14ac:dyDescent="0.2">
      <c r="A107" s="117">
        <v>7010700358987</v>
      </c>
      <c r="B107" s="144">
        <v>20221281651683</v>
      </c>
      <c r="C107" t="s">
        <v>1203</v>
      </c>
      <c r="D107" s="117">
        <v>7510700456432</v>
      </c>
      <c r="E107">
        <v>20221281651683</v>
      </c>
      <c r="F107" t="s">
        <v>530</v>
      </c>
      <c r="G107" t="s">
        <v>1204</v>
      </c>
      <c r="H107" t="s">
        <v>1204</v>
      </c>
    </row>
    <row r="108" spans="1:8" hidden="1" x14ac:dyDescent="0.2">
      <c r="A108" s="117">
        <v>7010700358988</v>
      </c>
      <c r="B108" s="144">
        <v>202212911452</v>
      </c>
      <c r="C108" t="s">
        <v>1205</v>
      </c>
      <c r="D108" s="117">
        <v>7510700456433</v>
      </c>
      <c r="E108">
        <v>202212911452</v>
      </c>
      <c r="F108" t="s">
        <v>564</v>
      </c>
      <c r="G108" t="s">
        <v>1204</v>
      </c>
      <c r="H108" t="s">
        <v>1204</v>
      </c>
    </row>
    <row r="109" spans="1:8" hidden="1" x14ac:dyDescent="0.2">
      <c r="A109" s="117">
        <v>7010700358989</v>
      </c>
      <c r="B109" s="144">
        <v>20221291622982</v>
      </c>
      <c r="C109" t="s">
        <v>1206</v>
      </c>
      <c r="D109" s="117">
        <v>7510700456435</v>
      </c>
      <c r="E109">
        <v>20221291622982</v>
      </c>
      <c r="F109" t="s">
        <v>582</v>
      </c>
      <c r="G109" t="s">
        <v>1207</v>
      </c>
      <c r="H109" t="s">
        <v>1207</v>
      </c>
    </row>
    <row r="110" spans="1:8" hidden="1" x14ac:dyDescent="0.2">
      <c r="A110" s="117">
        <v>7010700362110</v>
      </c>
      <c r="B110" s="144">
        <v>20221223158812</v>
      </c>
      <c r="C110" t="s">
        <v>1208</v>
      </c>
      <c r="D110" s="117">
        <v>7510700465889</v>
      </c>
      <c r="E110">
        <v>20221223158812</v>
      </c>
      <c r="F110" t="s">
        <v>564</v>
      </c>
      <c r="G110" t="s">
        <v>1209</v>
      </c>
      <c r="H110" t="s">
        <v>1209</v>
      </c>
    </row>
    <row r="111" spans="1:8" hidden="1" x14ac:dyDescent="0.2">
      <c r="A111" s="117">
        <v>7010700405195</v>
      </c>
      <c r="B111" s="144">
        <v>2023112168285</v>
      </c>
      <c r="C111" t="s">
        <v>1210</v>
      </c>
      <c r="D111" s="117">
        <v>7510700641904</v>
      </c>
      <c r="E111">
        <v>2023112168285</v>
      </c>
      <c r="F111" t="s">
        <v>599</v>
      </c>
      <c r="G111" t="s">
        <v>1211</v>
      </c>
      <c r="H111" t="s">
        <v>1211</v>
      </c>
    </row>
    <row r="112" spans="1:8" hidden="1" x14ac:dyDescent="0.2">
      <c r="A112" s="117">
        <v>7010700638440</v>
      </c>
      <c r="B112" s="144">
        <v>20231131640132</v>
      </c>
      <c r="C112" t="s">
        <v>1212</v>
      </c>
      <c r="D112" s="117">
        <v>7510700948606</v>
      </c>
      <c r="E112">
        <v>20231131640132</v>
      </c>
      <c r="F112" t="s">
        <v>530</v>
      </c>
      <c r="G112" t="s">
        <v>1213</v>
      </c>
      <c r="H112" t="s">
        <v>1213</v>
      </c>
    </row>
    <row r="113" spans="1:8" hidden="1" x14ac:dyDescent="0.2">
      <c r="A113" s="117">
        <v>7010700668626</v>
      </c>
      <c r="B113" s="144">
        <v>20231231651203</v>
      </c>
      <c r="C113" t="s">
        <v>1214</v>
      </c>
      <c r="D113" s="117">
        <v>7510700991261</v>
      </c>
      <c r="E113">
        <v>20231231651203</v>
      </c>
      <c r="F113" t="s">
        <v>527</v>
      </c>
      <c r="G113" t="s">
        <v>1127</v>
      </c>
      <c r="H113" t="s">
        <v>1127</v>
      </c>
    </row>
    <row r="114" spans="1:8" hidden="1" x14ac:dyDescent="0.2">
      <c r="A114" s="117">
        <v>7010700668627</v>
      </c>
      <c r="B114" s="144">
        <v>20231231657475</v>
      </c>
      <c r="C114" t="s">
        <v>1215</v>
      </c>
      <c r="D114" s="117">
        <v>7510700991262</v>
      </c>
      <c r="E114">
        <v>20231231657475</v>
      </c>
      <c r="F114" t="s">
        <v>536</v>
      </c>
      <c r="G114" t="s">
        <v>1216</v>
      </c>
      <c r="H114" t="s">
        <v>1216</v>
      </c>
    </row>
    <row r="115" spans="1:8" hidden="1" x14ac:dyDescent="0.2">
      <c r="A115" s="117">
        <v>7010701041883</v>
      </c>
      <c r="B115" s="144">
        <v>2023127101303</v>
      </c>
      <c r="C115" t="s">
        <v>1217</v>
      </c>
      <c r="D115" s="117">
        <v>7510701792836</v>
      </c>
      <c r="E115">
        <v>2023127101303</v>
      </c>
      <c r="F115" t="s">
        <v>502</v>
      </c>
      <c r="G115" t="s">
        <v>1213</v>
      </c>
      <c r="H115" t="s">
        <v>1213</v>
      </c>
    </row>
    <row r="116" spans="1:8" hidden="1" x14ac:dyDescent="0.2">
      <c r="A116" s="117">
        <v>7010701041884</v>
      </c>
      <c r="B116" s="144">
        <v>20231271029862</v>
      </c>
      <c r="C116" t="s">
        <v>1218</v>
      </c>
      <c r="D116" s="117">
        <v>7510701792837</v>
      </c>
      <c r="E116">
        <v>20231271029862</v>
      </c>
      <c r="F116" t="s">
        <v>502</v>
      </c>
      <c r="G116" t="s">
        <v>1219</v>
      </c>
      <c r="H116" t="s">
        <v>1219</v>
      </c>
    </row>
    <row r="117" spans="1:8" hidden="1" x14ac:dyDescent="0.2">
      <c r="A117" s="117">
        <v>7010701041886</v>
      </c>
      <c r="B117" s="144">
        <v>2023127105621</v>
      </c>
      <c r="C117" t="s">
        <v>1220</v>
      </c>
      <c r="D117" s="117">
        <v>7510701792838</v>
      </c>
      <c r="E117">
        <v>2023127105621</v>
      </c>
      <c r="F117" t="s">
        <v>502</v>
      </c>
      <c r="G117" t="s">
        <v>1221</v>
      </c>
      <c r="H117" t="s">
        <v>1221</v>
      </c>
    </row>
    <row r="118" spans="1:8" hidden="1" x14ac:dyDescent="0.2">
      <c r="A118" s="117">
        <v>7010701041887</v>
      </c>
      <c r="B118" s="144">
        <v>2023127109467</v>
      </c>
      <c r="C118" t="s">
        <v>1222</v>
      </c>
      <c r="D118" s="117">
        <v>7510701792840</v>
      </c>
      <c r="E118">
        <v>2023127109467</v>
      </c>
      <c r="F118" t="s">
        <v>502</v>
      </c>
      <c r="G118" t="s">
        <v>1129</v>
      </c>
      <c r="H118" t="s">
        <v>1129</v>
      </c>
    </row>
    <row r="119" spans="1:8" hidden="1" x14ac:dyDescent="0.2">
      <c r="A119" s="117">
        <v>7010701041888</v>
      </c>
      <c r="B119" s="144">
        <v>2023127111319</v>
      </c>
      <c r="C119" t="s">
        <v>1223</v>
      </c>
      <c r="D119" s="117">
        <v>7510701792842</v>
      </c>
      <c r="E119">
        <v>2023127111319</v>
      </c>
      <c r="F119" t="s">
        <v>502</v>
      </c>
      <c r="G119" t="s">
        <v>1224</v>
      </c>
      <c r="H119" t="s">
        <v>1224</v>
      </c>
    </row>
    <row r="120" spans="1:8" hidden="1" x14ac:dyDescent="0.2">
      <c r="A120" s="117">
        <v>7010701041894</v>
      </c>
      <c r="B120" s="144">
        <v>20231271113214</v>
      </c>
      <c r="C120" t="s">
        <v>1225</v>
      </c>
      <c r="D120" s="117">
        <v>7510701792844</v>
      </c>
      <c r="E120">
        <v>20231271113214</v>
      </c>
      <c r="F120" t="s">
        <v>502</v>
      </c>
      <c r="G120" t="s">
        <v>1226</v>
      </c>
      <c r="H120" t="s">
        <v>1226</v>
      </c>
    </row>
    <row r="121" spans="1:8" hidden="1" x14ac:dyDescent="0.2">
      <c r="A121" s="117">
        <v>7010701041897</v>
      </c>
      <c r="B121" s="144">
        <v>20231271116204</v>
      </c>
      <c r="C121" t="s">
        <v>1227</v>
      </c>
      <c r="D121" s="117">
        <v>7510701792845</v>
      </c>
      <c r="E121">
        <v>20231271116204</v>
      </c>
      <c r="F121" t="s">
        <v>502</v>
      </c>
      <c r="G121" t="s">
        <v>1228</v>
      </c>
      <c r="H121" t="s">
        <v>1228</v>
      </c>
    </row>
    <row r="122" spans="1:8" hidden="1" x14ac:dyDescent="0.2">
      <c r="A122" s="117">
        <v>7010701041898</v>
      </c>
      <c r="B122" s="144">
        <v>20231271137498</v>
      </c>
      <c r="C122" t="s">
        <v>1229</v>
      </c>
      <c r="D122" s="117">
        <v>7510701792846</v>
      </c>
      <c r="E122">
        <v>20231271137498</v>
      </c>
      <c r="F122" t="s">
        <v>502</v>
      </c>
      <c r="G122" t="s">
        <v>1230</v>
      </c>
      <c r="H122" t="s">
        <v>1230</v>
      </c>
    </row>
    <row r="123" spans="1:8" hidden="1" x14ac:dyDescent="0.2">
      <c r="A123" s="117">
        <v>7010701041899</v>
      </c>
      <c r="B123" s="144">
        <v>2023127122069</v>
      </c>
      <c r="C123" t="s">
        <v>1231</v>
      </c>
      <c r="D123" s="117">
        <v>7510701792848</v>
      </c>
      <c r="E123">
        <v>2023127122069</v>
      </c>
      <c r="F123" t="s">
        <v>599</v>
      </c>
      <c r="G123" t="s">
        <v>1232</v>
      </c>
      <c r="H123" t="s">
        <v>1232</v>
      </c>
    </row>
    <row r="124" spans="1:8" hidden="1" x14ac:dyDescent="0.2">
      <c r="A124" s="117">
        <v>7010701041900</v>
      </c>
      <c r="B124" s="144">
        <v>20231271347980</v>
      </c>
      <c r="C124" t="s">
        <v>1233</v>
      </c>
      <c r="D124" s="117">
        <v>7510701792850</v>
      </c>
      <c r="E124">
        <v>20231271347980</v>
      </c>
      <c r="F124" t="s">
        <v>502</v>
      </c>
      <c r="G124" t="s">
        <v>1234</v>
      </c>
      <c r="H124" t="s">
        <v>1234</v>
      </c>
    </row>
    <row r="125" spans="1:8" hidden="1" x14ac:dyDescent="0.2">
      <c r="A125" s="117">
        <v>7010701041901</v>
      </c>
      <c r="B125" s="144">
        <v>20231271349932</v>
      </c>
      <c r="C125" t="s">
        <v>1235</v>
      </c>
      <c r="D125" s="117">
        <v>7510701792851</v>
      </c>
      <c r="E125">
        <v>20231271349932</v>
      </c>
      <c r="F125" t="s">
        <v>502</v>
      </c>
      <c r="G125" t="s">
        <v>1236</v>
      </c>
      <c r="H125" t="s">
        <v>1236</v>
      </c>
    </row>
    <row r="126" spans="1:8" hidden="1" x14ac:dyDescent="0.2">
      <c r="A126" s="117">
        <v>7010701041902</v>
      </c>
      <c r="B126" s="144">
        <v>2023127952572</v>
      </c>
      <c r="C126" t="s">
        <v>1237</v>
      </c>
      <c r="D126" s="117">
        <v>7510701792852</v>
      </c>
      <c r="E126">
        <v>2023127952572</v>
      </c>
      <c r="F126" t="s">
        <v>590</v>
      </c>
      <c r="G126" t="s">
        <v>1238</v>
      </c>
      <c r="H126" t="s">
        <v>1238</v>
      </c>
    </row>
    <row r="127" spans="1:8" hidden="1" x14ac:dyDescent="0.2">
      <c r="A127" s="117">
        <v>7010701041903</v>
      </c>
      <c r="B127" s="144">
        <v>2023127956898</v>
      </c>
      <c r="C127" t="s">
        <v>1239</v>
      </c>
      <c r="D127" s="117">
        <v>7510701792853</v>
      </c>
      <c r="E127">
        <v>2023127956898</v>
      </c>
      <c r="F127" t="s">
        <v>564</v>
      </c>
      <c r="G127" t="s">
        <v>1240</v>
      </c>
      <c r="H127" t="s">
        <v>1240</v>
      </c>
    </row>
    <row r="128" spans="1:8" hidden="1" x14ac:dyDescent="0.2">
      <c r="A128" s="117">
        <v>7010701116258</v>
      </c>
      <c r="B128" s="144">
        <v>20232231146686</v>
      </c>
      <c r="C128" t="s">
        <v>1241</v>
      </c>
      <c r="D128" s="117">
        <v>7510701953200</v>
      </c>
      <c r="E128">
        <v>20232231146686</v>
      </c>
      <c r="F128" t="s">
        <v>582</v>
      </c>
      <c r="G128" t="s">
        <v>1139</v>
      </c>
      <c r="H128" t="s">
        <v>1139</v>
      </c>
    </row>
    <row r="129" spans="1:8" hidden="1" x14ac:dyDescent="0.2">
      <c r="A129" s="117">
        <v>7010701116259</v>
      </c>
      <c r="B129" s="144">
        <v>2023223957337</v>
      </c>
      <c r="C129" t="s">
        <v>1242</v>
      </c>
      <c r="D129" s="117">
        <v>7510701953201</v>
      </c>
      <c r="E129">
        <v>2023223957337</v>
      </c>
      <c r="F129" t="s">
        <v>599</v>
      </c>
      <c r="G129" t="s">
        <v>1161</v>
      </c>
      <c r="H129" t="s">
        <v>1161</v>
      </c>
    </row>
    <row r="130" spans="1:8" hidden="1" x14ac:dyDescent="0.2">
      <c r="A130" s="117">
        <v>7010701121700</v>
      </c>
      <c r="B130" s="144">
        <v>20232241151454</v>
      </c>
      <c r="C130" t="s">
        <v>1243</v>
      </c>
      <c r="D130" s="117">
        <v>7510701967988</v>
      </c>
      <c r="E130">
        <v>20232241151454</v>
      </c>
      <c r="F130" t="s">
        <v>502</v>
      </c>
      <c r="G130" t="s">
        <v>1244</v>
      </c>
      <c r="H130" t="s">
        <v>1244</v>
      </c>
    </row>
    <row r="131" spans="1:8" hidden="1" x14ac:dyDescent="0.2">
      <c r="A131" s="117">
        <v>7010701121701</v>
      </c>
      <c r="B131" s="144">
        <v>2023224122484</v>
      </c>
      <c r="C131" t="s">
        <v>1245</v>
      </c>
      <c r="D131" s="117">
        <v>7510701967989</v>
      </c>
      <c r="E131">
        <v>2023224122484</v>
      </c>
      <c r="F131" t="s">
        <v>599</v>
      </c>
      <c r="G131" t="s">
        <v>1246</v>
      </c>
      <c r="H131" t="s">
        <v>1246</v>
      </c>
    </row>
    <row r="132" spans="1:8" hidden="1" x14ac:dyDescent="0.2">
      <c r="A132" s="117">
        <v>7010701236475</v>
      </c>
      <c r="B132" s="144">
        <v>2023314161977</v>
      </c>
      <c r="C132" t="s">
        <v>1247</v>
      </c>
      <c r="D132" s="117">
        <v>7510702230634</v>
      </c>
      <c r="E132">
        <v>2023314161977</v>
      </c>
      <c r="F132" t="s">
        <v>502</v>
      </c>
      <c r="G132" t="s">
        <v>1159</v>
      </c>
      <c r="H132" t="s">
        <v>1159</v>
      </c>
    </row>
    <row r="133" spans="1:8" hidden="1" x14ac:dyDescent="0.2">
      <c r="A133" s="117">
        <v>7010701430217</v>
      </c>
      <c r="B133" s="144">
        <v>20233211444484</v>
      </c>
      <c r="C133" t="s">
        <v>1248</v>
      </c>
      <c r="D133" s="117">
        <v>7510702716573</v>
      </c>
      <c r="E133">
        <v>20233211444484</v>
      </c>
      <c r="F133" t="s">
        <v>502</v>
      </c>
      <c r="G133" t="s">
        <v>1249</v>
      </c>
      <c r="H133" t="s">
        <v>1249</v>
      </c>
    </row>
    <row r="134" spans="1:8" hidden="1" x14ac:dyDescent="0.2">
      <c r="A134" s="117">
        <v>7010701635925</v>
      </c>
      <c r="B134" s="144">
        <v>20235101219411</v>
      </c>
      <c r="C134" t="s">
        <v>1250</v>
      </c>
      <c r="D134" s="117">
        <v>7510703240523</v>
      </c>
      <c r="E134">
        <v>20235101219411</v>
      </c>
      <c r="F134" t="s">
        <v>502</v>
      </c>
      <c r="G134" t="s">
        <v>1251</v>
      </c>
      <c r="H134" t="s">
        <v>1251</v>
      </c>
    </row>
    <row r="135" spans="1:8" hidden="1" x14ac:dyDescent="0.2">
      <c r="A135" s="117">
        <v>7010701639611</v>
      </c>
      <c r="B135" s="144">
        <v>20233211536518</v>
      </c>
      <c r="C135" t="s">
        <v>1191</v>
      </c>
      <c r="D135" s="117">
        <v>7510703250954</v>
      </c>
      <c r="E135">
        <v>20233211536518</v>
      </c>
      <c r="F135" t="s">
        <v>502</v>
      </c>
      <c r="G135" t="s">
        <v>1252</v>
      </c>
      <c r="H135" t="s">
        <v>1252</v>
      </c>
    </row>
    <row r="136" spans="1:8" hidden="1" x14ac:dyDescent="0.2">
      <c r="A136" s="117">
        <v>7010701976144</v>
      </c>
      <c r="B136" s="144">
        <v>20237101244556</v>
      </c>
      <c r="C136" t="s">
        <v>1253</v>
      </c>
      <c r="D136" s="117">
        <v>7510704185294</v>
      </c>
      <c r="E136">
        <v>20237101244556</v>
      </c>
      <c r="F136" t="s">
        <v>502</v>
      </c>
      <c r="G136" t="s">
        <v>1249</v>
      </c>
      <c r="H136" t="s">
        <v>1249</v>
      </c>
    </row>
    <row r="137" spans="1:8" hidden="1" x14ac:dyDescent="0.2">
      <c r="A137" s="117">
        <v>7010701976145</v>
      </c>
      <c r="B137" s="144">
        <v>2023711142375</v>
      </c>
      <c r="C137" t="s">
        <v>1254</v>
      </c>
      <c r="D137" s="117">
        <v>7510704185311</v>
      </c>
      <c r="E137">
        <v>2023711142375</v>
      </c>
      <c r="F137" t="s">
        <v>567</v>
      </c>
      <c r="G137" t="s">
        <v>1179</v>
      </c>
      <c r="H137" t="s">
        <v>1179</v>
      </c>
    </row>
    <row r="138" spans="1:8" hidden="1" x14ac:dyDescent="0.2">
      <c r="A138" s="117">
        <v>7010701976146</v>
      </c>
      <c r="B138" s="144">
        <v>20237111735443</v>
      </c>
      <c r="C138" t="s">
        <v>1255</v>
      </c>
      <c r="D138" s="117">
        <v>7510704185314</v>
      </c>
      <c r="E138">
        <v>20237111735443</v>
      </c>
      <c r="F138" t="s">
        <v>567</v>
      </c>
      <c r="G138" t="s">
        <v>1181</v>
      </c>
      <c r="H138" t="s">
        <v>1181</v>
      </c>
    </row>
    <row r="139" spans="1:8" hidden="1" x14ac:dyDescent="0.2">
      <c r="A139" s="117">
        <v>7010701020184</v>
      </c>
      <c r="B139">
        <v>1433</v>
      </c>
      <c r="C139" t="s">
        <v>1256</v>
      </c>
      <c r="D139" s="117">
        <v>7510701731722</v>
      </c>
      <c r="E139" t="s">
        <v>871</v>
      </c>
      <c r="F139" t="s">
        <v>635</v>
      </c>
      <c r="G139" t="s">
        <v>1257</v>
      </c>
      <c r="H139" t="s">
        <v>1257</v>
      </c>
    </row>
    <row r="140" spans="1:8" hidden="1" x14ac:dyDescent="0.2">
      <c r="A140" s="117">
        <v>7010701020184</v>
      </c>
      <c r="B140">
        <v>1433</v>
      </c>
      <c r="C140" t="s">
        <v>1256</v>
      </c>
      <c r="D140" s="117">
        <v>7510701731723</v>
      </c>
      <c r="E140" t="s">
        <v>872</v>
      </c>
      <c r="F140" t="s">
        <v>635</v>
      </c>
      <c r="G140" t="s">
        <v>1257</v>
      </c>
      <c r="H140" t="s">
        <v>1257</v>
      </c>
    </row>
    <row r="141" spans="1:8" hidden="1" x14ac:dyDescent="0.2">
      <c r="A141" s="117">
        <v>7010701020184</v>
      </c>
      <c r="B141">
        <v>1433</v>
      </c>
      <c r="C141" t="s">
        <v>1256</v>
      </c>
      <c r="D141" s="117">
        <v>7510701731724</v>
      </c>
      <c r="E141" t="s">
        <v>873</v>
      </c>
      <c r="F141" t="s">
        <v>635</v>
      </c>
      <c r="G141" t="s">
        <v>1257</v>
      </c>
      <c r="H141" t="s">
        <v>1257</v>
      </c>
    </row>
    <row r="142" spans="1:8" hidden="1" x14ac:dyDescent="0.2">
      <c r="A142" s="117">
        <v>7010701020184</v>
      </c>
      <c r="B142">
        <v>1433</v>
      </c>
      <c r="C142" t="s">
        <v>1256</v>
      </c>
      <c r="D142" s="117">
        <v>7510701731725</v>
      </c>
      <c r="E142" t="s">
        <v>874</v>
      </c>
      <c r="F142" t="s">
        <v>635</v>
      </c>
      <c r="G142" t="s">
        <v>1257</v>
      </c>
      <c r="H142" t="s">
        <v>1257</v>
      </c>
    </row>
    <row r="143" spans="1:8" hidden="1" x14ac:dyDescent="0.2">
      <c r="A143" s="117">
        <v>7010701020184</v>
      </c>
      <c r="B143">
        <v>1433</v>
      </c>
      <c r="C143" t="s">
        <v>1256</v>
      </c>
      <c r="D143" s="117">
        <v>7510701731726</v>
      </c>
      <c r="E143" t="s">
        <v>875</v>
      </c>
      <c r="F143" t="s">
        <v>635</v>
      </c>
      <c r="G143" t="s">
        <v>1257</v>
      </c>
      <c r="H143" t="s">
        <v>1257</v>
      </c>
    </row>
    <row r="144" spans="1:8" hidden="1" x14ac:dyDescent="0.2">
      <c r="A144" s="117">
        <v>7010701020184</v>
      </c>
      <c r="B144">
        <v>1433</v>
      </c>
      <c r="C144" t="s">
        <v>1256</v>
      </c>
      <c r="D144" s="117">
        <v>7510701731727</v>
      </c>
      <c r="E144" t="s">
        <v>876</v>
      </c>
      <c r="F144" t="s">
        <v>635</v>
      </c>
      <c r="G144" t="s">
        <v>1257</v>
      </c>
      <c r="H144" t="s">
        <v>1257</v>
      </c>
    </row>
    <row r="145" spans="1:8" hidden="1" x14ac:dyDescent="0.2">
      <c r="A145" s="117">
        <v>7010701020184</v>
      </c>
      <c r="B145">
        <v>1433</v>
      </c>
      <c r="C145" t="s">
        <v>1256</v>
      </c>
      <c r="D145" s="117">
        <v>7510701731728</v>
      </c>
      <c r="E145" t="s">
        <v>877</v>
      </c>
      <c r="F145" t="s">
        <v>635</v>
      </c>
      <c r="G145" t="s">
        <v>1257</v>
      </c>
      <c r="H145" t="s">
        <v>1257</v>
      </c>
    </row>
    <row r="146" spans="1:8" hidden="1" x14ac:dyDescent="0.2">
      <c r="A146" s="117">
        <v>7010701020184</v>
      </c>
      <c r="B146">
        <v>1433</v>
      </c>
      <c r="C146" t="s">
        <v>1256</v>
      </c>
      <c r="D146" s="117">
        <v>7510701731729</v>
      </c>
      <c r="E146" t="s">
        <v>878</v>
      </c>
      <c r="F146" t="s">
        <v>635</v>
      </c>
      <c r="G146" t="s">
        <v>1257</v>
      </c>
      <c r="H146" t="s">
        <v>1257</v>
      </c>
    </row>
    <row r="147" spans="1:8" hidden="1" x14ac:dyDescent="0.2">
      <c r="A147" s="117">
        <v>7010701020184</v>
      </c>
      <c r="B147">
        <v>1433</v>
      </c>
      <c r="C147" t="s">
        <v>1256</v>
      </c>
      <c r="D147" s="117">
        <v>7510701731730</v>
      </c>
      <c r="E147" t="s">
        <v>879</v>
      </c>
      <c r="F147" t="s">
        <v>635</v>
      </c>
      <c r="G147" t="s">
        <v>1257</v>
      </c>
      <c r="H147" t="s">
        <v>1257</v>
      </c>
    </row>
    <row r="148" spans="1:8" hidden="1" x14ac:dyDescent="0.2">
      <c r="A148" s="117">
        <v>7010701020184</v>
      </c>
      <c r="B148">
        <v>1433</v>
      </c>
      <c r="C148" t="s">
        <v>1256</v>
      </c>
      <c r="D148" s="117">
        <v>7510701731731</v>
      </c>
      <c r="E148" t="s">
        <v>880</v>
      </c>
      <c r="F148" t="s">
        <v>635</v>
      </c>
      <c r="G148" t="s">
        <v>1257</v>
      </c>
      <c r="H148" t="s">
        <v>1257</v>
      </c>
    </row>
    <row r="149" spans="1:8" hidden="1" x14ac:dyDescent="0.2">
      <c r="A149" s="117">
        <v>7010701020184</v>
      </c>
      <c r="B149">
        <v>1433</v>
      </c>
      <c r="C149" t="s">
        <v>1256</v>
      </c>
      <c r="D149" s="117">
        <v>7510701731732</v>
      </c>
      <c r="E149" t="s">
        <v>881</v>
      </c>
      <c r="F149" t="s">
        <v>635</v>
      </c>
      <c r="G149" t="s">
        <v>1257</v>
      </c>
      <c r="H149" t="s">
        <v>1257</v>
      </c>
    </row>
    <row r="150" spans="1:8" hidden="1" x14ac:dyDescent="0.2">
      <c r="A150" s="117">
        <v>7010701020184</v>
      </c>
      <c r="B150">
        <v>1433</v>
      </c>
      <c r="C150" t="s">
        <v>1256</v>
      </c>
      <c r="D150" s="117">
        <v>7510701731733</v>
      </c>
      <c r="E150" t="s">
        <v>882</v>
      </c>
      <c r="F150" t="s">
        <v>635</v>
      </c>
      <c r="G150" t="s">
        <v>1257</v>
      </c>
      <c r="H150" t="s">
        <v>1257</v>
      </c>
    </row>
    <row r="151" spans="1:8" hidden="1" x14ac:dyDescent="0.2">
      <c r="A151" s="117">
        <v>7010701020295</v>
      </c>
      <c r="B151">
        <v>1345</v>
      </c>
      <c r="C151" t="s">
        <v>1258</v>
      </c>
      <c r="D151" s="117">
        <v>7510701732215</v>
      </c>
      <c r="E151">
        <v>1345</v>
      </c>
      <c r="F151" t="s">
        <v>635</v>
      </c>
      <c r="G151" t="s">
        <v>1259</v>
      </c>
      <c r="H151" t="s">
        <v>1259</v>
      </c>
    </row>
    <row r="152" spans="1:8" hidden="1" x14ac:dyDescent="0.2">
      <c r="A152" s="117">
        <v>7010701020296</v>
      </c>
      <c r="B152">
        <v>1346</v>
      </c>
      <c r="C152" t="s">
        <v>1260</v>
      </c>
      <c r="D152" s="117">
        <v>7510701732216</v>
      </c>
      <c r="E152">
        <v>1346</v>
      </c>
      <c r="F152" t="s">
        <v>635</v>
      </c>
      <c r="G152" t="s">
        <v>1261</v>
      </c>
      <c r="H152" t="s">
        <v>1261</v>
      </c>
    </row>
    <row r="153" spans="1:8" hidden="1" x14ac:dyDescent="0.2">
      <c r="A153" s="117">
        <v>7010701020297</v>
      </c>
      <c r="B153">
        <v>1300</v>
      </c>
      <c r="C153" t="s">
        <v>1262</v>
      </c>
      <c r="D153" s="117">
        <v>7510701732218</v>
      </c>
      <c r="E153">
        <v>130017</v>
      </c>
      <c r="F153" t="s">
        <v>635</v>
      </c>
      <c r="G153" t="s">
        <v>1263</v>
      </c>
      <c r="H153" t="s">
        <v>1263</v>
      </c>
    </row>
    <row r="154" spans="1:8" hidden="1" x14ac:dyDescent="0.2">
      <c r="A154" s="117">
        <v>7010701020297</v>
      </c>
      <c r="B154">
        <v>1300</v>
      </c>
      <c r="C154" t="s">
        <v>1262</v>
      </c>
      <c r="D154" s="117">
        <v>7510701732219</v>
      </c>
      <c r="E154">
        <v>130022</v>
      </c>
      <c r="F154" t="s">
        <v>635</v>
      </c>
      <c r="G154" t="s">
        <v>1264</v>
      </c>
      <c r="H154" t="s">
        <v>1264</v>
      </c>
    </row>
    <row r="155" spans="1:8" hidden="1" x14ac:dyDescent="0.2">
      <c r="A155" s="117">
        <v>7010701020298</v>
      </c>
      <c r="B155">
        <v>1301</v>
      </c>
      <c r="C155" t="s">
        <v>1265</v>
      </c>
      <c r="D155" s="117">
        <v>7510701732220</v>
      </c>
      <c r="E155">
        <v>1301</v>
      </c>
      <c r="F155" t="s">
        <v>635</v>
      </c>
      <c r="G155" t="s">
        <v>1266</v>
      </c>
      <c r="H155" t="s">
        <v>1266</v>
      </c>
    </row>
    <row r="156" spans="1:8" hidden="1" x14ac:dyDescent="0.2">
      <c r="A156" s="117">
        <v>7010701020299</v>
      </c>
      <c r="B156">
        <v>1348</v>
      </c>
      <c r="C156" t="s">
        <v>1267</v>
      </c>
      <c r="D156" s="117">
        <v>7510701732221</v>
      </c>
      <c r="E156">
        <v>1348</v>
      </c>
      <c r="F156" t="s">
        <v>635</v>
      </c>
      <c r="G156" t="s">
        <v>1268</v>
      </c>
      <c r="H156" t="s">
        <v>1268</v>
      </c>
    </row>
    <row r="157" spans="1:8" hidden="1" x14ac:dyDescent="0.2">
      <c r="A157" s="117">
        <v>7010701020300</v>
      </c>
      <c r="B157">
        <v>1347</v>
      </c>
      <c r="C157" t="s">
        <v>1269</v>
      </c>
      <c r="D157" s="117">
        <v>7510701732222</v>
      </c>
      <c r="E157">
        <v>1347</v>
      </c>
      <c r="F157" t="s">
        <v>635</v>
      </c>
      <c r="G157" t="s">
        <v>1270</v>
      </c>
      <c r="H157" t="s">
        <v>1270</v>
      </c>
    </row>
    <row r="158" spans="1:8" hidden="1" x14ac:dyDescent="0.2">
      <c r="A158" s="117">
        <v>7010701020301</v>
      </c>
      <c r="B158">
        <v>1359</v>
      </c>
      <c r="C158" t="s">
        <v>1271</v>
      </c>
      <c r="D158" s="117">
        <v>7510701732223</v>
      </c>
      <c r="E158">
        <v>1359</v>
      </c>
      <c r="F158" t="s">
        <v>635</v>
      </c>
      <c r="G158" t="s">
        <v>1272</v>
      </c>
      <c r="H158" t="s">
        <v>1272</v>
      </c>
    </row>
    <row r="159" spans="1:8" hidden="1" x14ac:dyDescent="0.2">
      <c r="A159" s="117">
        <v>7010701020303</v>
      </c>
      <c r="B159">
        <v>1358</v>
      </c>
      <c r="C159" t="s">
        <v>1273</v>
      </c>
      <c r="D159" s="117">
        <v>7510701732224</v>
      </c>
      <c r="E159">
        <v>1358</v>
      </c>
      <c r="F159" t="s">
        <v>635</v>
      </c>
      <c r="G159" t="s">
        <v>1272</v>
      </c>
      <c r="H159" t="s">
        <v>1272</v>
      </c>
    </row>
    <row r="160" spans="1:8" hidden="1" x14ac:dyDescent="0.2">
      <c r="A160" s="117">
        <v>7010701020305</v>
      </c>
      <c r="B160">
        <v>1504</v>
      </c>
      <c r="C160" t="s">
        <v>1274</v>
      </c>
      <c r="D160" s="117">
        <v>7510701732226</v>
      </c>
      <c r="E160">
        <v>1504</v>
      </c>
      <c r="F160" t="s">
        <v>635</v>
      </c>
      <c r="G160" t="s">
        <v>1275</v>
      </c>
      <c r="H160" t="s">
        <v>1275</v>
      </c>
    </row>
    <row r="161" spans="1:8" hidden="1" x14ac:dyDescent="0.2">
      <c r="A161" s="117">
        <v>7010701020306</v>
      </c>
      <c r="B161">
        <v>1505</v>
      </c>
      <c r="C161" t="s">
        <v>1276</v>
      </c>
      <c r="D161" s="117">
        <v>7510701732227</v>
      </c>
      <c r="E161">
        <v>1505</v>
      </c>
      <c r="F161" t="s">
        <v>635</v>
      </c>
      <c r="G161" t="s">
        <v>1275</v>
      </c>
      <c r="H161" t="s">
        <v>1275</v>
      </c>
    </row>
    <row r="162" spans="1:8" hidden="1" x14ac:dyDescent="0.2">
      <c r="A162" s="117">
        <v>7010701020307</v>
      </c>
      <c r="B162">
        <v>1506</v>
      </c>
      <c r="C162" t="s">
        <v>1277</v>
      </c>
      <c r="D162" s="117">
        <v>7510701732228</v>
      </c>
      <c r="E162">
        <v>1506</v>
      </c>
      <c r="F162" t="s">
        <v>635</v>
      </c>
      <c r="G162" t="s">
        <v>1278</v>
      </c>
      <c r="H162" t="s">
        <v>1278</v>
      </c>
    </row>
    <row r="163" spans="1:8" hidden="1" x14ac:dyDescent="0.2">
      <c r="A163" s="117">
        <v>7010701020308</v>
      </c>
      <c r="B163">
        <v>1501</v>
      </c>
      <c r="C163" t="s">
        <v>1279</v>
      </c>
      <c r="D163" s="117">
        <v>7510701732229</v>
      </c>
      <c r="E163">
        <v>1501</v>
      </c>
      <c r="F163" t="s">
        <v>635</v>
      </c>
      <c r="G163" t="s">
        <v>1280</v>
      </c>
      <c r="H163" t="s">
        <v>1280</v>
      </c>
    </row>
    <row r="164" spans="1:8" hidden="1" x14ac:dyDescent="0.2">
      <c r="A164" s="117">
        <v>7010701020309</v>
      </c>
      <c r="B164">
        <v>1503</v>
      </c>
      <c r="C164" t="s">
        <v>1281</v>
      </c>
      <c r="D164" s="117">
        <v>7510701732230</v>
      </c>
      <c r="E164">
        <v>1503</v>
      </c>
      <c r="F164" t="s">
        <v>635</v>
      </c>
      <c r="G164" t="s">
        <v>1282</v>
      </c>
      <c r="H164" t="s">
        <v>1282</v>
      </c>
    </row>
    <row r="165" spans="1:8" hidden="1" x14ac:dyDescent="0.2">
      <c r="A165" s="117">
        <v>7010701020310</v>
      </c>
      <c r="B165">
        <v>1502</v>
      </c>
      <c r="C165" t="s">
        <v>1283</v>
      </c>
      <c r="D165" s="117">
        <v>7510701732231</v>
      </c>
      <c r="E165">
        <v>1502</v>
      </c>
      <c r="F165" t="s">
        <v>635</v>
      </c>
      <c r="G165" t="s">
        <v>1284</v>
      </c>
      <c r="H165" t="s">
        <v>1284</v>
      </c>
    </row>
    <row r="166" spans="1:8" hidden="1" x14ac:dyDescent="0.2">
      <c r="A166" s="117">
        <v>7010701020311</v>
      </c>
      <c r="B166">
        <v>1498</v>
      </c>
      <c r="C166" t="s">
        <v>1285</v>
      </c>
      <c r="D166" s="117">
        <v>7510701732233</v>
      </c>
      <c r="E166">
        <v>149801</v>
      </c>
      <c r="F166" t="s">
        <v>635</v>
      </c>
      <c r="G166" t="s">
        <v>1286</v>
      </c>
      <c r="H166" t="s">
        <v>1286</v>
      </c>
    </row>
    <row r="167" spans="1:8" hidden="1" x14ac:dyDescent="0.2">
      <c r="A167" s="117">
        <v>7010701020311</v>
      </c>
      <c r="B167">
        <v>1498</v>
      </c>
      <c r="C167" t="s">
        <v>1285</v>
      </c>
      <c r="D167" s="117">
        <v>7510701732234</v>
      </c>
      <c r="E167">
        <v>149803</v>
      </c>
      <c r="F167" t="s">
        <v>635</v>
      </c>
      <c r="G167" t="s">
        <v>1286</v>
      </c>
      <c r="H167" t="s">
        <v>1286</v>
      </c>
    </row>
    <row r="168" spans="1:8" hidden="1" x14ac:dyDescent="0.2">
      <c r="A168" s="117">
        <v>7010701020311</v>
      </c>
      <c r="B168">
        <v>1498</v>
      </c>
      <c r="C168" t="s">
        <v>1285</v>
      </c>
      <c r="D168" s="117">
        <v>7510701732235</v>
      </c>
      <c r="E168">
        <v>149811</v>
      </c>
      <c r="F168" t="s">
        <v>635</v>
      </c>
      <c r="G168" t="s">
        <v>1286</v>
      </c>
      <c r="H168" t="s">
        <v>1286</v>
      </c>
    </row>
    <row r="169" spans="1:8" hidden="1" x14ac:dyDescent="0.2">
      <c r="A169" s="117">
        <v>7010701020311</v>
      </c>
      <c r="B169">
        <v>1498</v>
      </c>
      <c r="C169" t="s">
        <v>1285</v>
      </c>
      <c r="D169" s="117">
        <v>7510701732236</v>
      </c>
      <c r="E169">
        <v>149808</v>
      </c>
      <c r="F169" t="s">
        <v>635</v>
      </c>
      <c r="G169" t="s">
        <v>1286</v>
      </c>
      <c r="H169" t="s">
        <v>1286</v>
      </c>
    </row>
    <row r="170" spans="1:8" hidden="1" x14ac:dyDescent="0.2">
      <c r="A170" s="117">
        <v>7010701020311</v>
      </c>
      <c r="B170">
        <v>1498</v>
      </c>
      <c r="C170" t="s">
        <v>1285</v>
      </c>
      <c r="D170" s="117">
        <v>7510701732237</v>
      </c>
      <c r="E170">
        <v>149810</v>
      </c>
      <c r="F170" t="s">
        <v>635</v>
      </c>
      <c r="G170" t="s">
        <v>1286</v>
      </c>
      <c r="H170" t="s">
        <v>1286</v>
      </c>
    </row>
    <row r="171" spans="1:8" hidden="1" x14ac:dyDescent="0.2">
      <c r="A171" s="117">
        <v>7010701020311</v>
      </c>
      <c r="B171">
        <v>1498</v>
      </c>
      <c r="C171" t="s">
        <v>1285</v>
      </c>
      <c r="D171" s="117">
        <v>7510701732238</v>
      </c>
      <c r="E171">
        <v>149813</v>
      </c>
      <c r="F171" t="s">
        <v>635</v>
      </c>
      <c r="G171" t="s">
        <v>1286</v>
      </c>
      <c r="H171" t="s">
        <v>1286</v>
      </c>
    </row>
    <row r="172" spans="1:8" hidden="1" x14ac:dyDescent="0.2">
      <c r="A172" s="117">
        <v>7010701020311</v>
      </c>
      <c r="B172">
        <v>1498</v>
      </c>
      <c r="C172" t="s">
        <v>1285</v>
      </c>
      <c r="D172" s="117">
        <v>7510701732239</v>
      </c>
      <c r="E172">
        <v>149823</v>
      </c>
      <c r="F172" t="s">
        <v>637</v>
      </c>
      <c r="G172" t="s">
        <v>1286</v>
      </c>
      <c r="H172" t="s">
        <v>1286</v>
      </c>
    </row>
    <row r="173" spans="1:8" hidden="1" x14ac:dyDescent="0.2">
      <c r="A173" s="117">
        <v>7010701020313</v>
      </c>
      <c r="B173">
        <v>1516</v>
      </c>
      <c r="C173" t="s">
        <v>1287</v>
      </c>
      <c r="D173" s="117">
        <v>7510701732240</v>
      </c>
      <c r="E173">
        <v>1516</v>
      </c>
      <c r="F173" t="s">
        <v>635</v>
      </c>
      <c r="G173" t="s">
        <v>1288</v>
      </c>
      <c r="H173" t="s">
        <v>1288</v>
      </c>
    </row>
    <row r="174" spans="1:8" hidden="1" x14ac:dyDescent="0.2">
      <c r="A174" s="117">
        <v>7010701020314</v>
      </c>
      <c r="B174">
        <v>1492</v>
      </c>
      <c r="C174" t="s">
        <v>1289</v>
      </c>
      <c r="D174" s="117">
        <v>7510701732241</v>
      </c>
      <c r="E174">
        <v>1492</v>
      </c>
      <c r="F174" t="s">
        <v>636</v>
      </c>
      <c r="G174" t="s">
        <v>1290</v>
      </c>
      <c r="H174" t="s">
        <v>1290</v>
      </c>
    </row>
    <row r="175" spans="1:8" hidden="1" x14ac:dyDescent="0.2">
      <c r="A175" s="117">
        <v>7010701020316</v>
      </c>
      <c r="B175">
        <v>1517</v>
      </c>
      <c r="C175" t="s">
        <v>1291</v>
      </c>
      <c r="D175" s="117">
        <v>7510701732242</v>
      </c>
      <c r="E175">
        <v>1517</v>
      </c>
      <c r="F175" t="s">
        <v>637</v>
      </c>
      <c r="G175" t="s">
        <v>1292</v>
      </c>
      <c r="H175" t="s">
        <v>1292</v>
      </c>
    </row>
    <row r="176" spans="1:8" hidden="1" x14ac:dyDescent="0.2">
      <c r="A176" s="117">
        <v>7010701020317</v>
      </c>
      <c r="B176">
        <v>1497</v>
      </c>
      <c r="C176" t="s">
        <v>1293</v>
      </c>
      <c r="D176" s="117">
        <v>7510701732243</v>
      </c>
      <c r="E176">
        <v>1497</v>
      </c>
      <c r="F176" t="s">
        <v>637</v>
      </c>
      <c r="G176" t="s">
        <v>1294</v>
      </c>
      <c r="H176" t="s">
        <v>1294</v>
      </c>
    </row>
    <row r="177" spans="1:8" hidden="1" x14ac:dyDescent="0.2">
      <c r="A177" s="117">
        <v>7010701020318</v>
      </c>
      <c r="B177">
        <v>1145</v>
      </c>
      <c r="C177" t="s">
        <v>1295</v>
      </c>
      <c r="D177" s="117">
        <v>7510701732244</v>
      </c>
      <c r="E177">
        <v>114507</v>
      </c>
      <c r="F177" t="s">
        <v>635</v>
      </c>
      <c r="G177" t="s">
        <v>1296</v>
      </c>
      <c r="H177" t="s">
        <v>1296</v>
      </c>
    </row>
    <row r="178" spans="1:8" hidden="1" x14ac:dyDescent="0.2">
      <c r="A178" s="117">
        <v>7010701020318</v>
      </c>
      <c r="B178">
        <v>1145</v>
      </c>
      <c r="C178" t="s">
        <v>1295</v>
      </c>
      <c r="D178" s="117">
        <v>7510701732245</v>
      </c>
      <c r="E178">
        <v>114514</v>
      </c>
      <c r="F178" t="s">
        <v>635</v>
      </c>
      <c r="G178" t="s">
        <v>1296</v>
      </c>
      <c r="H178" t="s">
        <v>1296</v>
      </c>
    </row>
    <row r="179" spans="1:8" hidden="1" x14ac:dyDescent="0.2">
      <c r="A179" s="117">
        <v>7010701020318</v>
      </c>
      <c r="B179">
        <v>1145</v>
      </c>
      <c r="C179" t="s">
        <v>1295</v>
      </c>
      <c r="D179" s="117">
        <v>7510701732246</v>
      </c>
      <c r="E179">
        <v>114522</v>
      </c>
      <c r="F179" t="s">
        <v>635</v>
      </c>
      <c r="G179" t="s">
        <v>1296</v>
      </c>
      <c r="H179" t="s">
        <v>1296</v>
      </c>
    </row>
    <row r="180" spans="1:8" hidden="1" x14ac:dyDescent="0.2">
      <c r="A180" s="117">
        <v>7010701020319</v>
      </c>
      <c r="B180">
        <v>809</v>
      </c>
      <c r="C180" t="s">
        <v>1297</v>
      </c>
      <c r="D180" s="117">
        <v>7510701732247</v>
      </c>
      <c r="E180">
        <v>80906</v>
      </c>
      <c r="F180" t="s">
        <v>635</v>
      </c>
      <c r="G180" t="s">
        <v>1298</v>
      </c>
      <c r="H180" t="s">
        <v>1298</v>
      </c>
    </row>
    <row r="181" spans="1:8" hidden="1" x14ac:dyDescent="0.2">
      <c r="A181" s="117">
        <v>7010701020319</v>
      </c>
      <c r="B181">
        <v>809</v>
      </c>
      <c r="C181" t="s">
        <v>1297</v>
      </c>
      <c r="D181" s="117">
        <v>7510701732248</v>
      </c>
      <c r="E181">
        <v>80909</v>
      </c>
      <c r="F181" t="s">
        <v>635</v>
      </c>
      <c r="G181" t="s">
        <v>1298</v>
      </c>
      <c r="H181" t="s">
        <v>1298</v>
      </c>
    </row>
    <row r="182" spans="1:8" hidden="1" x14ac:dyDescent="0.2">
      <c r="A182" s="117">
        <v>7010701020319</v>
      </c>
      <c r="B182">
        <v>809</v>
      </c>
      <c r="C182" t="s">
        <v>1297</v>
      </c>
      <c r="D182" s="117">
        <v>7510701732249</v>
      </c>
      <c r="E182">
        <v>80913</v>
      </c>
      <c r="F182" t="s">
        <v>635</v>
      </c>
      <c r="G182" t="s">
        <v>1298</v>
      </c>
      <c r="H182" t="s">
        <v>1298</v>
      </c>
    </row>
    <row r="183" spans="1:8" hidden="1" x14ac:dyDescent="0.2">
      <c r="A183" s="117">
        <v>7010701020319</v>
      </c>
      <c r="B183">
        <v>809</v>
      </c>
      <c r="C183" t="s">
        <v>1297</v>
      </c>
      <c r="D183" s="117">
        <v>7510701732250</v>
      </c>
      <c r="E183">
        <v>80922</v>
      </c>
      <c r="F183" t="s">
        <v>635</v>
      </c>
      <c r="G183" t="s">
        <v>1298</v>
      </c>
      <c r="H183" t="s">
        <v>1298</v>
      </c>
    </row>
    <row r="184" spans="1:8" hidden="1" x14ac:dyDescent="0.2">
      <c r="A184" s="117">
        <v>7010701020320</v>
      </c>
      <c r="B184">
        <v>814</v>
      </c>
      <c r="C184" t="s">
        <v>1299</v>
      </c>
      <c r="D184" s="117">
        <v>7510701732251</v>
      </c>
      <c r="E184">
        <v>81406</v>
      </c>
      <c r="F184" t="s">
        <v>635</v>
      </c>
      <c r="G184" t="s">
        <v>1298</v>
      </c>
      <c r="H184" t="s">
        <v>1298</v>
      </c>
    </row>
    <row r="185" spans="1:8" hidden="1" x14ac:dyDescent="0.2">
      <c r="A185" s="117">
        <v>7010701020320</v>
      </c>
      <c r="B185">
        <v>814</v>
      </c>
      <c r="C185" t="s">
        <v>1299</v>
      </c>
      <c r="D185" s="117">
        <v>7510701732252</v>
      </c>
      <c r="E185">
        <v>81409</v>
      </c>
      <c r="F185" t="s">
        <v>635</v>
      </c>
      <c r="G185" t="s">
        <v>1298</v>
      </c>
      <c r="H185" t="s">
        <v>1298</v>
      </c>
    </row>
    <row r="186" spans="1:8" hidden="1" x14ac:dyDescent="0.2">
      <c r="A186" s="117">
        <v>7010701020320</v>
      </c>
      <c r="B186">
        <v>814</v>
      </c>
      <c r="C186" t="s">
        <v>1299</v>
      </c>
      <c r="D186" s="117">
        <v>7510701732253</v>
      </c>
      <c r="E186">
        <v>81413</v>
      </c>
      <c r="F186" t="s">
        <v>635</v>
      </c>
      <c r="G186" t="s">
        <v>1298</v>
      </c>
      <c r="H186" t="s">
        <v>1298</v>
      </c>
    </row>
    <row r="187" spans="1:8" hidden="1" x14ac:dyDescent="0.2">
      <c r="A187" s="117">
        <v>7010701020320</v>
      </c>
      <c r="B187">
        <v>814</v>
      </c>
      <c r="C187" t="s">
        <v>1299</v>
      </c>
      <c r="D187" s="117">
        <v>7510701732254</v>
      </c>
      <c r="E187">
        <v>81422</v>
      </c>
      <c r="F187" t="s">
        <v>635</v>
      </c>
      <c r="G187" t="s">
        <v>1298</v>
      </c>
      <c r="H187" t="s">
        <v>1298</v>
      </c>
    </row>
    <row r="188" spans="1:8" hidden="1" x14ac:dyDescent="0.2">
      <c r="A188" s="117">
        <v>7010701020321</v>
      </c>
      <c r="B188">
        <v>200</v>
      </c>
      <c r="C188" t="s">
        <v>1300</v>
      </c>
      <c r="D188" s="117">
        <v>7510701732255</v>
      </c>
      <c r="E188" t="s">
        <v>1301</v>
      </c>
      <c r="F188" t="s">
        <v>1019</v>
      </c>
      <c r="G188" t="s">
        <v>1302</v>
      </c>
      <c r="H188" t="s">
        <v>1302</v>
      </c>
    </row>
    <row r="189" spans="1:8" hidden="1" x14ac:dyDescent="0.2">
      <c r="A189" s="117">
        <v>7010701020321</v>
      </c>
      <c r="B189">
        <v>200</v>
      </c>
      <c r="C189" t="s">
        <v>1300</v>
      </c>
      <c r="D189" s="117">
        <v>7510701732256</v>
      </c>
      <c r="E189" t="s">
        <v>1303</v>
      </c>
      <c r="F189" t="s">
        <v>1019</v>
      </c>
      <c r="G189" t="s">
        <v>1304</v>
      </c>
      <c r="H189" t="s">
        <v>1304</v>
      </c>
    </row>
    <row r="190" spans="1:8" hidden="1" x14ac:dyDescent="0.2">
      <c r="A190" s="117">
        <v>7010701020321</v>
      </c>
      <c r="B190">
        <v>200</v>
      </c>
      <c r="C190" t="s">
        <v>1300</v>
      </c>
      <c r="D190" s="117">
        <v>7510701732257</v>
      </c>
      <c r="E190" t="s">
        <v>1305</v>
      </c>
      <c r="F190" t="s">
        <v>1019</v>
      </c>
      <c r="G190" t="s">
        <v>1306</v>
      </c>
      <c r="H190" t="s">
        <v>1306</v>
      </c>
    </row>
    <row r="191" spans="1:8" hidden="1" x14ac:dyDescent="0.2">
      <c r="A191" s="117">
        <v>7010701020321</v>
      </c>
      <c r="B191">
        <v>200</v>
      </c>
      <c r="C191" t="s">
        <v>1300</v>
      </c>
      <c r="D191" s="117">
        <v>7510701732258</v>
      </c>
      <c r="E191" t="s">
        <v>1307</v>
      </c>
      <c r="F191" t="s">
        <v>1019</v>
      </c>
      <c r="G191" t="s">
        <v>1308</v>
      </c>
      <c r="H191" t="s">
        <v>1308</v>
      </c>
    </row>
    <row r="192" spans="1:8" hidden="1" x14ac:dyDescent="0.2">
      <c r="A192" s="117">
        <v>7010701020321</v>
      </c>
      <c r="B192">
        <v>200</v>
      </c>
      <c r="C192" t="s">
        <v>1300</v>
      </c>
      <c r="D192" s="117">
        <v>7510701971168</v>
      </c>
      <c r="E192">
        <v>200</v>
      </c>
      <c r="F192" t="s">
        <v>635</v>
      </c>
      <c r="G192" t="s">
        <v>1309</v>
      </c>
      <c r="H192" t="s">
        <v>1309</v>
      </c>
    </row>
    <row r="193" spans="1:8" hidden="1" x14ac:dyDescent="0.2">
      <c r="A193" s="117">
        <v>7010701020323</v>
      </c>
      <c r="B193">
        <v>1439</v>
      </c>
      <c r="C193" t="s">
        <v>1310</v>
      </c>
      <c r="D193" s="117">
        <v>7510701732259</v>
      </c>
      <c r="E193">
        <v>143917</v>
      </c>
      <c r="F193" t="s">
        <v>635</v>
      </c>
      <c r="G193" t="s">
        <v>1311</v>
      </c>
      <c r="H193" t="s">
        <v>1311</v>
      </c>
    </row>
    <row r="194" spans="1:8" hidden="1" x14ac:dyDescent="0.2">
      <c r="A194" s="117">
        <v>7010701020323</v>
      </c>
      <c r="B194">
        <v>1439</v>
      </c>
      <c r="C194" t="s">
        <v>1310</v>
      </c>
      <c r="D194" s="117">
        <v>7510701732260</v>
      </c>
      <c r="E194">
        <v>143918</v>
      </c>
      <c r="F194" t="s">
        <v>635</v>
      </c>
      <c r="G194" t="s">
        <v>1311</v>
      </c>
      <c r="H194" t="s">
        <v>1311</v>
      </c>
    </row>
    <row r="195" spans="1:8" hidden="1" x14ac:dyDescent="0.2">
      <c r="A195" s="117">
        <v>7010701020324</v>
      </c>
      <c r="B195">
        <v>1440</v>
      </c>
      <c r="C195" t="s">
        <v>1312</v>
      </c>
      <c r="D195" s="117">
        <v>7510701732261</v>
      </c>
      <c r="E195">
        <v>144017</v>
      </c>
      <c r="F195" t="s">
        <v>635</v>
      </c>
      <c r="G195" t="s">
        <v>1311</v>
      </c>
      <c r="H195" t="s">
        <v>1311</v>
      </c>
    </row>
    <row r="196" spans="1:8" hidden="1" x14ac:dyDescent="0.2">
      <c r="A196" s="117">
        <v>7010701020324</v>
      </c>
      <c r="B196">
        <v>1440</v>
      </c>
      <c r="C196" t="s">
        <v>1312</v>
      </c>
      <c r="D196" s="117">
        <v>7510701732262</v>
      </c>
      <c r="E196">
        <v>144018</v>
      </c>
      <c r="F196" t="s">
        <v>635</v>
      </c>
      <c r="G196" t="s">
        <v>1311</v>
      </c>
      <c r="H196" t="s">
        <v>1311</v>
      </c>
    </row>
    <row r="197" spans="1:8" hidden="1" x14ac:dyDescent="0.2">
      <c r="A197" s="117">
        <v>7010701020325</v>
      </c>
      <c r="B197">
        <v>1514</v>
      </c>
      <c r="C197" t="s">
        <v>1313</v>
      </c>
      <c r="D197" s="117">
        <v>7510701732263</v>
      </c>
      <c r="E197">
        <v>1514</v>
      </c>
      <c r="F197" t="s">
        <v>635</v>
      </c>
      <c r="G197" t="s">
        <v>1314</v>
      </c>
      <c r="H197" t="s">
        <v>1314</v>
      </c>
    </row>
    <row r="198" spans="1:8" hidden="1" x14ac:dyDescent="0.2">
      <c r="A198" s="117">
        <v>7010701020326</v>
      </c>
      <c r="B198">
        <v>1515</v>
      </c>
      <c r="C198" t="s">
        <v>1315</v>
      </c>
      <c r="D198" s="117">
        <v>7510701732264</v>
      </c>
      <c r="E198" t="s">
        <v>883</v>
      </c>
      <c r="F198" t="s">
        <v>884</v>
      </c>
      <c r="G198" t="s">
        <v>1316</v>
      </c>
      <c r="H198" t="s">
        <v>1316</v>
      </c>
    </row>
    <row r="199" spans="1:8" hidden="1" x14ac:dyDescent="0.2">
      <c r="A199" s="117">
        <v>7010701020326</v>
      </c>
      <c r="B199">
        <v>1515</v>
      </c>
      <c r="C199" t="s">
        <v>1315</v>
      </c>
      <c r="D199" s="117">
        <v>7510701732265</v>
      </c>
      <c r="E199" t="s">
        <v>885</v>
      </c>
      <c r="F199" t="s">
        <v>635</v>
      </c>
      <c r="G199" t="s">
        <v>1317</v>
      </c>
      <c r="H199" t="s">
        <v>1317</v>
      </c>
    </row>
    <row r="200" spans="1:8" hidden="1" x14ac:dyDescent="0.2">
      <c r="A200" s="117">
        <v>7010701020327</v>
      </c>
      <c r="B200">
        <v>1518</v>
      </c>
      <c r="C200" t="s">
        <v>1318</v>
      </c>
      <c r="D200" s="117">
        <v>7510701732266</v>
      </c>
      <c r="E200">
        <v>1518</v>
      </c>
      <c r="F200" t="s">
        <v>635</v>
      </c>
      <c r="G200" t="s">
        <v>1319</v>
      </c>
      <c r="H200" t="s">
        <v>1319</v>
      </c>
    </row>
    <row r="201" spans="1:8" hidden="1" x14ac:dyDescent="0.2">
      <c r="A201" s="117">
        <v>7010701020328</v>
      </c>
      <c r="B201">
        <v>1385</v>
      </c>
      <c r="C201" t="s">
        <v>1320</v>
      </c>
      <c r="D201" s="117">
        <v>7510701732267</v>
      </c>
      <c r="E201">
        <v>1385</v>
      </c>
      <c r="F201" t="s">
        <v>635</v>
      </c>
      <c r="G201" t="s">
        <v>1321</v>
      </c>
      <c r="H201" t="s">
        <v>1321</v>
      </c>
    </row>
    <row r="202" spans="1:8" hidden="1" x14ac:dyDescent="0.2">
      <c r="A202" s="117">
        <v>7010701020329</v>
      </c>
      <c r="B202">
        <v>1352</v>
      </c>
      <c r="C202" t="s">
        <v>1322</v>
      </c>
      <c r="D202" s="117">
        <v>7510701732268</v>
      </c>
      <c r="E202">
        <v>1352</v>
      </c>
      <c r="F202" t="s">
        <v>635</v>
      </c>
      <c r="G202" t="s">
        <v>1323</v>
      </c>
      <c r="H202" t="s">
        <v>1323</v>
      </c>
    </row>
    <row r="203" spans="1:8" hidden="1" x14ac:dyDescent="0.2">
      <c r="A203" s="117">
        <v>7010701020330</v>
      </c>
      <c r="B203">
        <v>1353</v>
      </c>
      <c r="C203" t="s">
        <v>1324</v>
      </c>
      <c r="D203" s="117">
        <v>7510701732269</v>
      </c>
      <c r="E203">
        <v>1353</v>
      </c>
      <c r="F203" t="s">
        <v>635</v>
      </c>
      <c r="G203" t="s">
        <v>1325</v>
      </c>
      <c r="H203" t="s">
        <v>1325</v>
      </c>
    </row>
    <row r="204" spans="1:8" hidden="1" x14ac:dyDescent="0.2">
      <c r="A204" s="117">
        <v>7010701020331</v>
      </c>
      <c r="B204">
        <v>1441</v>
      </c>
      <c r="C204" t="s">
        <v>1326</v>
      </c>
      <c r="D204" s="117">
        <v>7510701732270</v>
      </c>
      <c r="E204">
        <v>144101</v>
      </c>
      <c r="F204" t="s">
        <v>635</v>
      </c>
      <c r="G204" t="s">
        <v>1327</v>
      </c>
      <c r="H204" t="s">
        <v>1327</v>
      </c>
    </row>
    <row r="205" spans="1:8" hidden="1" x14ac:dyDescent="0.2">
      <c r="A205" s="117">
        <v>7010701020331</v>
      </c>
      <c r="B205">
        <v>1441</v>
      </c>
      <c r="C205" t="s">
        <v>1326</v>
      </c>
      <c r="D205" s="117">
        <v>7510701732271</v>
      </c>
      <c r="E205">
        <v>144103</v>
      </c>
      <c r="F205" t="s">
        <v>635</v>
      </c>
      <c r="G205" t="s">
        <v>1327</v>
      </c>
      <c r="H205" t="s">
        <v>1327</v>
      </c>
    </row>
    <row r="206" spans="1:8" hidden="1" x14ac:dyDescent="0.2">
      <c r="A206" s="117">
        <v>7010701020331</v>
      </c>
      <c r="B206">
        <v>1441</v>
      </c>
      <c r="C206" t="s">
        <v>1326</v>
      </c>
      <c r="D206" s="117">
        <v>7510701732272</v>
      </c>
      <c r="E206">
        <v>144110</v>
      </c>
      <c r="F206" t="s">
        <v>635</v>
      </c>
      <c r="G206" t="s">
        <v>1327</v>
      </c>
      <c r="H206" t="s">
        <v>1327</v>
      </c>
    </row>
    <row r="207" spans="1:8" hidden="1" x14ac:dyDescent="0.2">
      <c r="A207" s="117">
        <v>7010701020331</v>
      </c>
      <c r="B207">
        <v>1441</v>
      </c>
      <c r="C207" t="s">
        <v>1326</v>
      </c>
      <c r="D207" s="117">
        <v>7510701732274</v>
      </c>
      <c r="E207">
        <v>144113</v>
      </c>
      <c r="F207" t="s">
        <v>635</v>
      </c>
      <c r="G207" t="s">
        <v>1327</v>
      </c>
      <c r="H207" t="s">
        <v>1327</v>
      </c>
    </row>
    <row r="208" spans="1:8" hidden="1" x14ac:dyDescent="0.2">
      <c r="A208" s="117">
        <v>7010701020331</v>
      </c>
      <c r="B208">
        <v>1441</v>
      </c>
      <c r="C208" t="s">
        <v>1326</v>
      </c>
      <c r="D208" s="117">
        <v>7510701732275</v>
      </c>
      <c r="E208">
        <v>144124</v>
      </c>
      <c r="F208" t="s">
        <v>635</v>
      </c>
      <c r="G208" t="s">
        <v>1327</v>
      </c>
      <c r="H208" t="s">
        <v>1327</v>
      </c>
    </row>
    <row r="209" spans="1:8" hidden="1" x14ac:dyDescent="0.2">
      <c r="A209" s="117">
        <v>7010701020331</v>
      </c>
      <c r="B209">
        <v>1441</v>
      </c>
      <c r="C209" t="s">
        <v>1326</v>
      </c>
      <c r="D209" s="117">
        <v>7510701732276</v>
      </c>
      <c r="E209">
        <v>144126</v>
      </c>
      <c r="F209" t="s">
        <v>635</v>
      </c>
      <c r="G209" t="s">
        <v>1327</v>
      </c>
      <c r="H209" t="s">
        <v>1327</v>
      </c>
    </row>
    <row r="210" spans="1:8" hidden="1" x14ac:dyDescent="0.2">
      <c r="A210" s="117">
        <v>7010701020331</v>
      </c>
      <c r="B210">
        <v>1441</v>
      </c>
      <c r="C210" t="s">
        <v>1326</v>
      </c>
      <c r="D210" s="117">
        <v>7510701732277</v>
      </c>
      <c r="E210">
        <v>144128</v>
      </c>
      <c r="F210" t="s">
        <v>635</v>
      </c>
      <c r="G210" t="s">
        <v>1327</v>
      </c>
      <c r="H210" t="s">
        <v>1327</v>
      </c>
    </row>
    <row r="211" spans="1:8" hidden="1" x14ac:dyDescent="0.2">
      <c r="A211" s="117">
        <v>7010701020332</v>
      </c>
      <c r="B211">
        <v>1435</v>
      </c>
      <c r="C211" t="s">
        <v>1328</v>
      </c>
      <c r="D211" s="117">
        <v>7510701732278</v>
      </c>
      <c r="E211">
        <v>143501</v>
      </c>
      <c r="F211" t="s">
        <v>635</v>
      </c>
      <c r="G211" t="s">
        <v>1329</v>
      </c>
      <c r="H211" t="s">
        <v>1329</v>
      </c>
    </row>
    <row r="212" spans="1:8" hidden="1" x14ac:dyDescent="0.2">
      <c r="A212" s="117">
        <v>7010701020332</v>
      </c>
      <c r="B212">
        <v>1435</v>
      </c>
      <c r="C212" t="s">
        <v>1328</v>
      </c>
      <c r="D212" s="117">
        <v>7510701732279</v>
      </c>
      <c r="E212">
        <v>143503</v>
      </c>
      <c r="F212" t="s">
        <v>635</v>
      </c>
      <c r="G212" t="s">
        <v>1329</v>
      </c>
      <c r="H212" t="s">
        <v>1329</v>
      </c>
    </row>
    <row r="213" spans="1:8" hidden="1" x14ac:dyDescent="0.2">
      <c r="A213" s="117">
        <v>7010701020332</v>
      </c>
      <c r="B213">
        <v>1435</v>
      </c>
      <c r="C213" t="s">
        <v>1328</v>
      </c>
      <c r="D213" s="117">
        <v>7510701732280</v>
      </c>
      <c r="E213">
        <v>143510</v>
      </c>
      <c r="F213" t="s">
        <v>635</v>
      </c>
      <c r="G213" t="s">
        <v>1329</v>
      </c>
      <c r="H213" t="s">
        <v>1329</v>
      </c>
    </row>
    <row r="214" spans="1:8" hidden="1" x14ac:dyDescent="0.2">
      <c r="A214" s="117">
        <v>7010701020332</v>
      </c>
      <c r="B214">
        <v>1435</v>
      </c>
      <c r="C214" t="s">
        <v>1328</v>
      </c>
      <c r="D214" s="117">
        <v>7510701732281</v>
      </c>
      <c r="E214">
        <v>143513</v>
      </c>
      <c r="F214" t="s">
        <v>635</v>
      </c>
      <c r="G214" t="s">
        <v>1329</v>
      </c>
      <c r="H214" t="s">
        <v>1329</v>
      </c>
    </row>
    <row r="215" spans="1:8" hidden="1" x14ac:dyDescent="0.2">
      <c r="A215" s="117">
        <v>7010701020332</v>
      </c>
      <c r="B215">
        <v>1435</v>
      </c>
      <c r="C215" t="s">
        <v>1328</v>
      </c>
      <c r="D215" s="117">
        <v>7510701732282</v>
      </c>
      <c r="E215">
        <v>143524</v>
      </c>
      <c r="F215" t="s">
        <v>635</v>
      </c>
      <c r="G215" t="s">
        <v>1329</v>
      </c>
      <c r="H215" t="s">
        <v>1329</v>
      </c>
    </row>
    <row r="216" spans="1:8" hidden="1" x14ac:dyDescent="0.2">
      <c r="A216" s="117">
        <v>7010701020332</v>
      </c>
      <c r="B216">
        <v>1435</v>
      </c>
      <c r="C216" t="s">
        <v>1328</v>
      </c>
      <c r="D216" s="117">
        <v>7510701732283</v>
      </c>
      <c r="E216">
        <v>143526</v>
      </c>
      <c r="F216" t="s">
        <v>635</v>
      </c>
      <c r="G216" t="s">
        <v>1329</v>
      </c>
      <c r="H216" t="s">
        <v>1329</v>
      </c>
    </row>
    <row r="217" spans="1:8" hidden="1" x14ac:dyDescent="0.2">
      <c r="A217" s="117">
        <v>7010701020332</v>
      </c>
      <c r="B217">
        <v>1435</v>
      </c>
      <c r="C217" t="s">
        <v>1328</v>
      </c>
      <c r="D217" s="117">
        <v>7510701732285</v>
      </c>
      <c r="E217">
        <v>143528</v>
      </c>
      <c r="F217" t="s">
        <v>635</v>
      </c>
      <c r="G217" t="s">
        <v>1329</v>
      </c>
      <c r="H217" t="s">
        <v>1329</v>
      </c>
    </row>
    <row r="218" spans="1:8" hidden="1" x14ac:dyDescent="0.2">
      <c r="A218" s="117">
        <v>7010701123291</v>
      </c>
      <c r="B218">
        <v>201</v>
      </c>
      <c r="C218" t="s">
        <v>1330</v>
      </c>
      <c r="D218" s="117">
        <v>7510701971169</v>
      </c>
      <c r="E218">
        <v>201</v>
      </c>
      <c r="F218" t="s">
        <v>635</v>
      </c>
      <c r="G218" t="s">
        <v>1331</v>
      </c>
      <c r="H218" t="s">
        <v>1331</v>
      </c>
    </row>
    <row r="219" spans="1:8" hidden="1" x14ac:dyDescent="0.2">
      <c r="A219" s="117">
        <v>7010701123292</v>
      </c>
      <c r="B219">
        <v>202</v>
      </c>
      <c r="C219" t="s">
        <v>1332</v>
      </c>
      <c r="D219" s="117">
        <v>7510701971171</v>
      </c>
      <c r="E219">
        <v>202</v>
      </c>
      <c r="F219" t="s">
        <v>635</v>
      </c>
      <c r="G219" t="s">
        <v>1333</v>
      </c>
      <c r="H219" t="s">
        <v>1333</v>
      </c>
    </row>
    <row r="220" spans="1:8" hidden="1" x14ac:dyDescent="0.2">
      <c r="A220" s="117">
        <v>7010701123293</v>
      </c>
      <c r="B220">
        <v>222</v>
      </c>
      <c r="C220" t="s">
        <v>1334</v>
      </c>
      <c r="D220" s="117">
        <v>7510701971174</v>
      </c>
      <c r="E220">
        <v>222</v>
      </c>
      <c r="F220" t="s">
        <v>635</v>
      </c>
      <c r="G220" t="s">
        <v>1335</v>
      </c>
      <c r="H220" t="s">
        <v>1335</v>
      </c>
    </row>
    <row r="221" spans="1:8" hidden="1" x14ac:dyDescent="0.2">
      <c r="A221" s="117">
        <v>7010701123518</v>
      </c>
      <c r="B221" t="s">
        <v>388</v>
      </c>
      <c r="C221" t="s">
        <v>1336</v>
      </c>
      <c r="D221" s="117">
        <v>7510701971797</v>
      </c>
      <c r="E221" t="s">
        <v>388</v>
      </c>
      <c r="F221" t="s">
        <v>637</v>
      </c>
      <c r="G221" t="s">
        <v>1337</v>
      </c>
      <c r="H221" t="s">
        <v>1337</v>
      </c>
    </row>
    <row r="222" spans="1:8" hidden="1" x14ac:dyDescent="0.2">
      <c r="A222" s="117">
        <v>7010701123519</v>
      </c>
      <c r="B222" t="s">
        <v>385</v>
      </c>
      <c r="C222" t="s">
        <v>1338</v>
      </c>
      <c r="D222" s="117">
        <v>7510701971798</v>
      </c>
      <c r="E222" t="s">
        <v>385</v>
      </c>
      <c r="F222" t="s">
        <v>886</v>
      </c>
      <c r="G222" t="s">
        <v>1339</v>
      </c>
      <c r="H222" t="s">
        <v>1339</v>
      </c>
    </row>
    <row r="223" spans="1:8" hidden="1" x14ac:dyDescent="0.2">
      <c r="A223" s="117">
        <v>7010701123520</v>
      </c>
      <c r="B223" t="s">
        <v>887</v>
      </c>
      <c r="C223" t="s">
        <v>1340</v>
      </c>
      <c r="D223" s="117">
        <v>7510701971801</v>
      </c>
      <c r="E223" t="s">
        <v>887</v>
      </c>
      <c r="F223" t="s">
        <v>637</v>
      </c>
      <c r="G223" t="s">
        <v>1341</v>
      </c>
      <c r="H223" t="s">
        <v>1341</v>
      </c>
    </row>
    <row r="224" spans="1:8" hidden="1" x14ac:dyDescent="0.2">
      <c r="A224" s="117">
        <v>7010701123521</v>
      </c>
      <c r="B224" t="s">
        <v>888</v>
      </c>
      <c r="C224" t="s">
        <v>1342</v>
      </c>
      <c r="D224" s="117">
        <v>7510701971802</v>
      </c>
      <c r="E224" t="s">
        <v>888</v>
      </c>
      <c r="F224" t="s">
        <v>889</v>
      </c>
      <c r="G224" t="s">
        <v>1343</v>
      </c>
      <c r="H224" t="s">
        <v>1343</v>
      </c>
    </row>
    <row r="225" spans="1:8" hidden="1" x14ac:dyDescent="0.2">
      <c r="A225" s="117">
        <v>7010701123522</v>
      </c>
      <c r="B225" t="s">
        <v>890</v>
      </c>
      <c r="C225" t="s">
        <v>1344</v>
      </c>
      <c r="D225" s="117">
        <v>7510701971804</v>
      </c>
      <c r="E225" t="s">
        <v>890</v>
      </c>
      <c r="F225" t="s">
        <v>635</v>
      </c>
      <c r="G225" t="s">
        <v>1345</v>
      </c>
      <c r="H225" t="s">
        <v>1345</v>
      </c>
    </row>
    <row r="226" spans="1:8" hidden="1" x14ac:dyDescent="0.2">
      <c r="A226" s="117">
        <v>7010701123523</v>
      </c>
      <c r="B226" t="s">
        <v>891</v>
      </c>
      <c r="C226" t="s">
        <v>1346</v>
      </c>
      <c r="D226" s="117">
        <v>7510701971805</v>
      </c>
      <c r="E226" t="s">
        <v>891</v>
      </c>
      <c r="F226" t="s">
        <v>884</v>
      </c>
      <c r="G226" t="s">
        <v>1347</v>
      </c>
      <c r="H226" t="s">
        <v>1347</v>
      </c>
    </row>
    <row r="227" spans="1:8" hidden="1" x14ac:dyDescent="0.2">
      <c r="A227" s="117">
        <v>7010701123524</v>
      </c>
      <c r="B227" t="s">
        <v>892</v>
      </c>
      <c r="C227" t="s">
        <v>1348</v>
      </c>
      <c r="D227" s="117">
        <v>7510701971806</v>
      </c>
      <c r="E227" t="s">
        <v>892</v>
      </c>
      <c r="F227" t="s">
        <v>635</v>
      </c>
      <c r="G227" t="s">
        <v>1349</v>
      </c>
      <c r="H227" t="s">
        <v>1349</v>
      </c>
    </row>
    <row r="228" spans="1:8" hidden="1" x14ac:dyDescent="0.2">
      <c r="A228" s="117">
        <v>7010701123525</v>
      </c>
      <c r="B228" t="s">
        <v>893</v>
      </c>
      <c r="C228" t="s">
        <v>1350</v>
      </c>
      <c r="D228" s="117">
        <v>7510701971807</v>
      </c>
      <c r="E228" t="s">
        <v>893</v>
      </c>
      <c r="F228" t="s">
        <v>635</v>
      </c>
      <c r="G228" t="s">
        <v>1351</v>
      </c>
      <c r="H228" t="s">
        <v>1351</v>
      </c>
    </row>
    <row r="229" spans="1:8" hidden="1" x14ac:dyDescent="0.2">
      <c r="A229" s="117">
        <v>7010701123528</v>
      </c>
      <c r="B229">
        <v>1529</v>
      </c>
      <c r="C229" t="s">
        <v>1352</v>
      </c>
      <c r="D229" s="117">
        <v>7510701971816</v>
      </c>
      <c r="E229">
        <v>152901</v>
      </c>
      <c r="F229" t="s">
        <v>635</v>
      </c>
      <c r="G229" t="s">
        <v>1353</v>
      </c>
      <c r="H229" t="s">
        <v>1353</v>
      </c>
    </row>
    <row r="230" spans="1:8" hidden="1" x14ac:dyDescent="0.2">
      <c r="A230" s="117">
        <v>7010701123528</v>
      </c>
      <c r="B230">
        <v>1529</v>
      </c>
      <c r="C230" t="s">
        <v>1352</v>
      </c>
      <c r="D230" s="117">
        <v>7510701971817</v>
      </c>
      <c r="E230">
        <v>152903</v>
      </c>
      <c r="F230" t="s">
        <v>635</v>
      </c>
      <c r="G230" t="s">
        <v>1353</v>
      </c>
      <c r="H230" t="s">
        <v>1353</v>
      </c>
    </row>
    <row r="231" spans="1:8" hidden="1" x14ac:dyDescent="0.2">
      <c r="A231" s="117">
        <v>7010701123528</v>
      </c>
      <c r="B231">
        <v>1529</v>
      </c>
      <c r="C231" t="s">
        <v>1352</v>
      </c>
      <c r="D231" s="117">
        <v>7510701971819</v>
      </c>
      <c r="E231">
        <v>152908</v>
      </c>
      <c r="F231" t="s">
        <v>635</v>
      </c>
      <c r="G231" t="s">
        <v>1353</v>
      </c>
      <c r="H231" t="s">
        <v>1353</v>
      </c>
    </row>
    <row r="232" spans="1:8" hidden="1" x14ac:dyDescent="0.2">
      <c r="A232" s="117">
        <v>7010701123528</v>
      </c>
      <c r="B232">
        <v>1529</v>
      </c>
      <c r="C232" t="s">
        <v>1352</v>
      </c>
      <c r="D232" s="117">
        <v>7510701971821</v>
      </c>
      <c r="E232">
        <v>152910</v>
      </c>
      <c r="F232" t="s">
        <v>635</v>
      </c>
      <c r="G232" t="s">
        <v>1353</v>
      </c>
      <c r="H232" t="s">
        <v>1353</v>
      </c>
    </row>
    <row r="233" spans="1:8" hidden="1" x14ac:dyDescent="0.2">
      <c r="A233" s="117">
        <v>7010701123528</v>
      </c>
      <c r="B233">
        <v>1529</v>
      </c>
      <c r="C233" t="s">
        <v>1352</v>
      </c>
      <c r="D233" s="117">
        <v>7510701971823</v>
      </c>
      <c r="E233">
        <v>152913</v>
      </c>
      <c r="F233" t="s">
        <v>635</v>
      </c>
      <c r="G233" t="s">
        <v>1353</v>
      </c>
      <c r="H233" t="s">
        <v>1353</v>
      </c>
    </row>
    <row r="234" spans="1:8" hidden="1" x14ac:dyDescent="0.2">
      <c r="A234" s="117">
        <v>7010701123528</v>
      </c>
      <c r="B234">
        <v>1529</v>
      </c>
      <c r="C234" t="s">
        <v>1352</v>
      </c>
      <c r="D234" s="117">
        <v>7510701971826</v>
      </c>
      <c r="E234">
        <v>152926</v>
      </c>
      <c r="F234" t="s">
        <v>635</v>
      </c>
      <c r="G234" t="s">
        <v>1353</v>
      </c>
      <c r="H234" t="s">
        <v>1353</v>
      </c>
    </row>
    <row r="235" spans="1:8" hidden="1" x14ac:dyDescent="0.2">
      <c r="A235" s="117">
        <v>7010701123530</v>
      </c>
      <c r="B235">
        <v>1530</v>
      </c>
      <c r="C235" t="s">
        <v>1354</v>
      </c>
      <c r="D235" s="117">
        <v>7510701971829</v>
      </c>
      <c r="E235">
        <v>153001</v>
      </c>
      <c r="F235" t="s">
        <v>635</v>
      </c>
      <c r="G235" t="s">
        <v>1355</v>
      </c>
      <c r="H235" t="s">
        <v>1355</v>
      </c>
    </row>
    <row r="236" spans="1:8" hidden="1" x14ac:dyDescent="0.2">
      <c r="A236" s="117">
        <v>7010701123530</v>
      </c>
      <c r="B236">
        <v>1530</v>
      </c>
      <c r="C236" t="s">
        <v>1354</v>
      </c>
      <c r="D236" s="117">
        <v>7510701971830</v>
      </c>
      <c r="E236">
        <v>153003</v>
      </c>
      <c r="F236" t="s">
        <v>635</v>
      </c>
      <c r="G236" t="s">
        <v>1355</v>
      </c>
      <c r="H236" t="s">
        <v>1355</v>
      </c>
    </row>
    <row r="237" spans="1:8" hidden="1" x14ac:dyDescent="0.2">
      <c r="A237" s="117">
        <v>7010701123530</v>
      </c>
      <c r="B237">
        <v>1530</v>
      </c>
      <c r="C237" t="s">
        <v>1354</v>
      </c>
      <c r="D237" s="117">
        <v>7510701971831</v>
      </c>
      <c r="E237">
        <v>153008</v>
      </c>
      <c r="F237" t="s">
        <v>635</v>
      </c>
      <c r="G237" t="s">
        <v>1355</v>
      </c>
      <c r="H237" t="s">
        <v>1355</v>
      </c>
    </row>
    <row r="238" spans="1:8" hidden="1" x14ac:dyDescent="0.2">
      <c r="A238" s="117">
        <v>7010701123530</v>
      </c>
      <c r="B238">
        <v>1530</v>
      </c>
      <c r="C238" t="s">
        <v>1354</v>
      </c>
      <c r="D238" s="117">
        <v>7510701971832</v>
      </c>
      <c r="E238">
        <v>153010</v>
      </c>
      <c r="F238" t="s">
        <v>635</v>
      </c>
      <c r="G238" t="s">
        <v>1355</v>
      </c>
      <c r="H238" t="s">
        <v>1355</v>
      </c>
    </row>
    <row r="239" spans="1:8" hidden="1" x14ac:dyDescent="0.2">
      <c r="A239" s="117">
        <v>7010701123530</v>
      </c>
      <c r="B239">
        <v>1530</v>
      </c>
      <c r="C239" t="s">
        <v>1354</v>
      </c>
      <c r="D239" s="117">
        <v>7510701971833</v>
      </c>
      <c r="E239">
        <v>153013</v>
      </c>
      <c r="F239" t="s">
        <v>635</v>
      </c>
      <c r="G239" t="s">
        <v>1355</v>
      </c>
      <c r="H239" t="s">
        <v>1355</v>
      </c>
    </row>
    <row r="240" spans="1:8" hidden="1" x14ac:dyDescent="0.2">
      <c r="A240" s="117">
        <v>7010701123530</v>
      </c>
      <c r="B240">
        <v>1530</v>
      </c>
      <c r="C240" t="s">
        <v>1354</v>
      </c>
      <c r="D240" s="117">
        <v>7510701971834</v>
      </c>
      <c r="E240">
        <v>153026</v>
      </c>
      <c r="F240" t="s">
        <v>635</v>
      </c>
      <c r="G240" t="s">
        <v>1355</v>
      </c>
      <c r="H240" t="s">
        <v>1355</v>
      </c>
    </row>
    <row r="241" spans="1:8" hidden="1" x14ac:dyDescent="0.2">
      <c r="A241" s="117">
        <v>7010701123531</v>
      </c>
      <c r="B241">
        <v>1531</v>
      </c>
      <c r="C241" t="s">
        <v>1356</v>
      </c>
      <c r="D241" s="117">
        <v>7510701971835</v>
      </c>
      <c r="E241">
        <v>153101</v>
      </c>
      <c r="F241" t="s">
        <v>639</v>
      </c>
      <c r="G241" t="s">
        <v>1357</v>
      </c>
      <c r="H241" t="s">
        <v>1357</v>
      </c>
    </row>
    <row r="242" spans="1:8" hidden="1" x14ac:dyDescent="0.2">
      <c r="A242" s="117">
        <v>7010701123531</v>
      </c>
      <c r="B242">
        <v>1531</v>
      </c>
      <c r="C242" t="s">
        <v>1356</v>
      </c>
      <c r="D242" s="117">
        <v>7510701971836</v>
      </c>
      <c r="E242">
        <v>153102</v>
      </c>
      <c r="F242" t="s">
        <v>639</v>
      </c>
      <c r="G242" t="s">
        <v>1357</v>
      </c>
      <c r="H242" t="s">
        <v>1357</v>
      </c>
    </row>
    <row r="243" spans="1:8" hidden="1" x14ac:dyDescent="0.2">
      <c r="A243" s="117">
        <v>7010701123531</v>
      </c>
      <c r="B243">
        <v>1531</v>
      </c>
      <c r="C243" t="s">
        <v>1356</v>
      </c>
      <c r="D243" s="117">
        <v>7510701971837</v>
      </c>
      <c r="E243">
        <v>153103</v>
      </c>
      <c r="F243" t="s">
        <v>639</v>
      </c>
      <c r="G243" t="s">
        <v>1357</v>
      </c>
      <c r="H243" t="s">
        <v>1357</v>
      </c>
    </row>
    <row r="244" spans="1:8" hidden="1" x14ac:dyDescent="0.2">
      <c r="A244" s="117">
        <v>7010701123531</v>
      </c>
      <c r="B244">
        <v>1531</v>
      </c>
      <c r="C244" t="s">
        <v>1356</v>
      </c>
      <c r="D244" s="117">
        <v>7510701971838</v>
      </c>
      <c r="E244">
        <v>153108</v>
      </c>
      <c r="F244" t="s">
        <v>639</v>
      </c>
      <c r="G244" t="s">
        <v>1357</v>
      </c>
      <c r="H244" t="s">
        <v>1357</v>
      </c>
    </row>
    <row r="245" spans="1:8" hidden="1" x14ac:dyDescent="0.2">
      <c r="A245" s="117">
        <v>7010701123531</v>
      </c>
      <c r="B245">
        <v>1531</v>
      </c>
      <c r="C245" t="s">
        <v>1356</v>
      </c>
      <c r="D245" s="117">
        <v>7510701971839</v>
      </c>
      <c r="E245">
        <v>153110</v>
      </c>
      <c r="F245" t="s">
        <v>639</v>
      </c>
      <c r="G245" t="s">
        <v>1357</v>
      </c>
      <c r="H245" t="s">
        <v>1357</v>
      </c>
    </row>
    <row r="246" spans="1:8" hidden="1" x14ac:dyDescent="0.2">
      <c r="A246" s="117">
        <v>7010701123531</v>
      </c>
      <c r="B246">
        <v>1531</v>
      </c>
      <c r="C246" t="s">
        <v>1356</v>
      </c>
      <c r="D246" s="117">
        <v>7510701971840</v>
      </c>
      <c r="E246">
        <v>153113</v>
      </c>
      <c r="F246" t="s">
        <v>638</v>
      </c>
      <c r="G246" t="s">
        <v>1357</v>
      </c>
      <c r="H246" t="s">
        <v>1357</v>
      </c>
    </row>
    <row r="247" spans="1:8" hidden="1" x14ac:dyDescent="0.2">
      <c r="A247" s="117">
        <v>7010701123531</v>
      </c>
      <c r="B247">
        <v>1531</v>
      </c>
      <c r="C247" t="s">
        <v>1356</v>
      </c>
      <c r="D247" s="117">
        <v>7510701971841</v>
      </c>
      <c r="E247">
        <v>153128</v>
      </c>
      <c r="F247" t="s">
        <v>639</v>
      </c>
      <c r="G247" t="s">
        <v>1357</v>
      </c>
      <c r="H247" t="s">
        <v>1357</v>
      </c>
    </row>
    <row r="248" spans="1:8" hidden="1" x14ac:dyDescent="0.2">
      <c r="A248" s="117">
        <v>7010701123531</v>
      </c>
      <c r="B248">
        <v>1531</v>
      </c>
      <c r="C248" t="s">
        <v>1356</v>
      </c>
      <c r="D248" s="117">
        <v>7510701971842</v>
      </c>
      <c r="E248">
        <v>153125</v>
      </c>
      <c r="F248" t="s">
        <v>639</v>
      </c>
      <c r="G248" t="s">
        <v>1357</v>
      </c>
      <c r="H248" t="s">
        <v>1357</v>
      </c>
    </row>
    <row r="249" spans="1:8" hidden="1" x14ac:dyDescent="0.2">
      <c r="A249" s="117">
        <v>7010701123531</v>
      </c>
      <c r="B249">
        <v>1531</v>
      </c>
      <c r="C249" t="s">
        <v>1356</v>
      </c>
      <c r="D249" s="117">
        <v>7510701971843</v>
      </c>
      <c r="E249">
        <v>153126</v>
      </c>
      <c r="F249" t="s">
        <v>639</v>
      </c>
      <c r="G249" t="s">
        <v>1357</v>
      </c>
      <c r="H249" t="s">
        <v>1357</v>
      </c>
    </row>
    <row r="250" spans="1:8" hidden="1" x14ac:dyDescent="0.2">
      <c r="A250" s="117">
        <v>7010701140498</v>
      </c>
      <c r="B250">
        <v>151906</v>
      </c>
      <c r="C250" t="s">
        <v>1358</v>
      </c>
      <c r="D250" s="117">
        <v>7510702019360</v>
      </c>
      <c r="E250">
        <v>151906</v>
      </c>
      <c r="F250" t="s">
        <v>884</v>
      </c>
      <c r="G250" t="s">
        <v>1359</v>
      </c>
      <c r="H250" t="s">
        <v>1359</v>
      </c>
    </row>
    <row r="251" spans="1:8" hidden="1" x14ac:dyDescent="0.2">
      <c r="A251" s="117">
        <v>7010701140502</v>
      </c>
      <c r="B251">
        <v>152106</v>
      </c>
      <c r="C251" t="s">
        <v>1360</v>
      </c>
      <c r="D251" s="117">
        <v>7510702019361</v>
      </c>
      <c r="E251">
        <v>152106</v>
      </c>
      <c r="F251" t="s">
        <v>635</v>
      </c>
      <c r="G251" t="s">
        <v>1361</v>
      </c>
      <c r="H251" t="s">
        <v>1361</v>
      </c>
    </row>
    <row r="252" spans="1:8" hidden="1" x14ac:dyDescent="0.2">
      <c r="A252" s="117">
        <v>7010701140504</v>
      </c>
      <c r="B252">
        <v>152122</v>
      </c>
      <c r="C252" t="s">
        <v>1362</v>
      </c>
      <c r="D252" s="117">
        <v>7510702019365</v>
      </c>
      <c r="E252">
        <v>152122</v>
      </c>
      <c r="F252" t="s">
        <v>635</v>
      </c>
      <c r="G252" t="s">
        <v>1361</v>
      </c>
      <c r="H252" t="s">
        <v>1361</v>
      </c>
    </row>
    <row r="253" spans="1:8" hidden="1" x14ac:dyDescent="0.2">
      <c r="A253" s="117">
        <v>7010701140506</v>
      </c>
      <c r="B253">
        <v>151922</v>
      </c>
      <c r="C253" t="s">
        <v>1363</v>
      </c>
      <c r="D253" s="117">
        <v>7510702019372</v>
      </c>
      <c r="E253">
        <v>151922</v>
      </c>
      <c r="F253" t="s">
        <v>635</v>
      </c>
      <c r="G253" t="s">
        <v>1359</v>
      </c>
      <c r="H253" t="s">
        <v>1359</v>
      </c>
    </row>
    <row r="254" spans="1:8" hidden="1" x14ac:dyDescent="0.2">
      <c r="A254" s="117">
        <v>7010702358496</v>
      </c>
      <c r="B254">
        <v>8648523776304</v>
      </c>
      <c r="C254" t="s">
        <v>1364</v>
      </c>
      <c r="D254" s="117">
        <v>7510705376515</v>
      </c>
      <c r="E254" t="s">
        <v>1365</v>
      </c>
      <c r="F254" t="s">
        <v>1019</v>
      </c>
      <c r="G254" t="s">
        <v>1366</v>
      </c>
      <c r="H254" t="s">
        <v>1367</v>
      </c>
    </row>
    <row r="255" spans="1:8" hidden="1" x14ac:dyDescent="0.2">
      <c r="A255" s="117">
        <v>7010702361239</v>
      </c>
      <c r="B255">
        <v>8424285700400</v>
      </c>
      <c r="C255" t="s">
        <v>1368</v>
      </c>
      <c r="D255" s="117">
        <v>7510705377036</v>
      </c>
      <c r="E255" t="s">
        <v>1369</v>
      </c>
      <c r="F255" t="s">
        <v>1019</v>
      </c>
      <c r="G255" t="s">
        <v>1370</v>
      </c>
      <c r="H255" t="s">
        <v>1371</v>
      </c>
    </row>
    <row r="256" spans="1:8" hidden="1" x14ac:dyDescent="0.2">
      <c r="A256" s="117">
        <v>7010702361667</v>
      </c>
      <c r="B256">
        <v>6802670977089</v>
      </c>
      <c r="C256" t="s">
        <v>1372</v>
      </c>
      <c r="D256" s="117">
        <v>7510705377622</v>
      </c>
      <c r="E256" t="s">
        <v>1373</v>
      </c>
      <c r="F256" t="s">
        <v>560</v>
      </c>
      <c r="G256" t="s">
        <v>1374</v>
      </c>
      <c r="H256" t="s">
        <v>1375</v>
      </c>
    </row>
    <row r="257" spans="1:8" hidden="1" x14ac:dyDescent="0.2">
      <c r="A257" s="117">
        <v>7010702361684</v>
      </c>
      <c r="B257">
        <v>6802673238081</v>
      </c>
      <c r="C257" t="s">
        <v>1376</v>
      </c>
      <c r="D257" s="117">
        <v>7510705377649</v>
      </c>
      <c r="E257" t="s">
        <v>705</v>
      </c>
      <c r="F257" t="s">
        <v>1019</v>
      </c>
      <c r="G257" t="s">
        <v>1377</v>
      </c>
      <c r="H257" t="s">
        <v>1378</v>
      </c>
    </row>
    <row r="258" spans="1:8" hidden="1" x14ac:dyDescent="0.2">
      <c r="A258" s="117">
        <v>7010702361699</v>
      </c>
      <c r="B258">
        <v>6802676318273</v>
      </c>
      <c r="C258" t="s">
        <v>1379</v>
      </c>
      <c r="D258" s="117">
        <v>7510705377672</v>
      </c>
      <c r="E258" t="s">
        <v>706</v>
      </c>
      <c r="F258" t="s">
        <v>682</v>
      </c>
      <c r="G258" t="s">
        <v>1380</v>
      </c>
      <c r="H258" t="s">
        <v>1381</v>
      </c>
    </row>
    <row r="259" spans="1:8" hidden="1" x14ac:dyDescent="0.2">
      <c r="A259" s="117">
        <v>7010702361714</v>
      </c>
      <c r="B259">
        <v>6802644009025</v>
      </c>
      <c r="C259" t="s">
        <v>1382</v>
      </c>
      <c r="D259" s="117">
        <v>7510705377691</v>
      </c>
      <c r="E259" t="s">
        <v>707</v>
      </c>
      <c r="F259" t="s">
        <v>607</v>
      </c>
      <c r="G259" t="s">
        <v>1383</v>
      </c>
      <c r="H259" t="s">
        <v>1384</v>
      </c>
    </row>
    <row r="260" spans="1:8" hidden="1" x14ac:dyDescent="0.2">
      <c r="A260" s="117">
        <v>7010702361730</v>
      </c>
      <c r="B260">
        <v>6802657280065</v>
      </c>
      <c r="C260" t="s">
        <v>1385</v>
      </c>
      <c r="D260" s="117">
        <v>7510705377712</v>
      </c>
      <c r="E260" t="s">
        <v>708</v>
      </c>
      <c r="F260" t="s">
        <v>1019</v>
      </c>
      <c r="G260" t="s">
        <v>1386</v>
      </c>
      <c r="H260" t="s">
        <v>1387</v>
      </c>
    </row>
    <row r="261" spans="1:8" hidden="1" x14ac:dyDescent="0.2">
      <c r="A261" s="117">
        <v>7010702361756</v>
      </c>
      <c r="B261">
        <v>6802658394177</v>
      </c>
      <c r="C261" t="s">
        <v>1388</v>
      </c>
      <c r="D261" s="117">
        <v>7510705377751</v>
      </c>
      <c r="E261" t="s">
        <v>709</v>
      </c>
      <c r="F261" t="s">
        <v>509</v>
      </c>
      <c r="G261" t="s">
        <v>1389</v>
      </c>
      <c r="H261" t="s">
        <v>1390</v>
      </c>
    </row>
    <row r="262" spans="1:8" hidden="1" x14ac:dyDescent="0.2">
      <c r="A262" s="117">
        <v>7010702361777</v>
      </c>
      <c r="B262">
        <v>6806243278913</v>
      </c>
      <c r="C262" t="s">
        <v>1391</v>
      </c>
      <c r="D262" s="117">
        <v>7510705377786</v>
      </c>
      <c r="E262" t="s">
        <v>710</v>
      </c>
      <c r="F262" t="s">
        <v>502</v>
      </c>
      <c r="G262" t="s">
        <v>1392</v>
      </c>
      <c r="H262" t="s">
        <v>1393</v>
      </c>
    </row>
    <row r="263" spans="1:8" hidden="1" x14ac:dyDescent="0.2">
      <c r="A263" s="117">
        <v>7010702361788</v>
      </c>
      <c r="B263">
        <v>6802653577281</v>
      </c>
      <c r="C263" t="s">
        <v>1394</v>
      </c>
      <c r="D263" s="117">
        <v>7510705377805</v>
      </c>
      <c r="E263" t="s">
        <v>711</v>
      </c>
      <c r="F263" t="s">
        <v>1019</v>
      </c>
      <c r="G263" t="s">
        <v>1395</v>
      </c>
      <c r="H263" t="s">
        <v>1396</v>
      </c>
    </row>
    <row r="264" spans="1:8" hidden="1" x14ac:dyDescent="0.2">
      <c r="A264" s="117">
        <v>7010702382227</v>
      </c>
      <c r="B264">
        <v>6901779660865</v>
      </c>
      <c r="C264" t="s">
        <v>1397</v>
      </c>
      <c r="D264" s="117">
        <v>7510705404847</v>
      </c>
      <c r="E264">
        <v>13003022</v>
      </c>
      <c r="F264" t="s">
        <v>599</v>
      </c>
      <c r="G264" t="s">
        <v>1398</v>
      </c>
      <c r="H264" t="s">
        <v>1399</v>
      </c>
    </row>
    <row r="265" spans="1:8" hidden="1" x14ac:dyDescent="0.2">
      <c r="A265" s="117">
        <v>7010702385493</v>
      </c>
      <c r="B265">
        <v>6901779791937</v>
      </c>
      <c r="C265" t="s">
        <v>1400</v>
      </c>
      <c r="D265" s="117">
        <v>7510705409626</v>
      </c>
      <c r="E265">
        <v>16119</v>
      </c>
      <c r="F265" t="s">
        <v>560</v>
      </c>
      <c r="G265" t="s">
        <v>1398</v>
      </c>
      <c r="H265" t="s">
        <v>1399</v>
      </c>
    </row>
    <row r="266" spans="1:8" hidden="1" x14ac:dyDescent="0.2">
      <c r="A266" s="117">
        <v>7010702386578</v>
      </c>
      <c r="B266">
        <v>6901780119617</v>
      </c>
      <c r="C266" t="s">
        <v>1401</v>
      </c>
      <c r="D266" s="117">
        <v>7510705413959</v>
      </c>
      <c r="E266">
        <v>16120</v>
      </c>
      <c r="F266" t="s">
        <v>541</v>
      </c>
      <c r="G266" t="s">
        <v>1398</v>
      </c>
      <c r="H266" t="s">
        <v>1399</v>
      </c>
    </row>
    <row r="267" spans="1:8" hidden="1" x14ac:dyDescent="0.2">
      <c r="A267" s="117">
        <v>7010702386579</v>
      </c>
      <c r="B267">
        <v>6901780414529</v>
      </c>
      <c r="C267" t="s">
        <v>1402</v>
      </c>
      <c r="D267" s="117">
        <v>7510705414450</v>
      </c>
      <c r="E267">
        <v>16123</v>
      </c>
      <c r="F267" t="s">
        <v>1019</v>
      </c>
      <c r="G267" t="s">
        <v>1398</v>
      </c>
      <c r="H267" t="s">
        <v>1403</v>
      </c>
    </row>
    <row r="268" spans="1:8" hidden="1" x14ac:dyDescent="0.2">
      <c r="A268" s="117">
        <v>7010702386580</v>
      </c>
      <c r="B268">
        <v>6901780512833</v>
      </c>
      <c r="C268" t="s">
        <v>1404</v>
      </c>
      <c r="D268" s="117">
        <v>7510705415247</v>
      </c>
      <c r="E268">
        <v>16121</v>
      </c>
      <c r="F268" t="s">
        <v>509</v>
      </c>
      <c r="G268" t="s">
        <v>1398</v>
      </c>
      <c r="H268" t="s">
        <v>1403</v>
      </c>
    </row>
    <row r="269" spans="1:8" hidden="1" x14ac:dyDescent="0.2">
      <c r="A269" s="117">
        <v>7010702386581</v>
      </c>
      <c r="B269">
        <v>6901780545601</v>
      </c>
      <c r="C269" t="s">
        <v>1405</v>
      </c>
      <c r="D269" s="117">
        <v>7510705415259</v>
      </c>
      <c r="E269">
        <v>16122</v>
      </c>
      <c r="F269" t="s">
        <v>530</v>
      </c>
      <c r="G269" t="s">
        <v>1398</v>
      </c>
      <c r="H269" t="s">
        <v>1399</v>
      </c>
    </row>
    <row r="270" spans="1:8" hidden="1" x14ac:dyDescent="0.2">
      <c r="A270" s="117">
        <v>7010702386582</v>
      </c>
      <c r="B270">
        <v>6901780938817</v>
      </c>
      <c r="C270" t="s">
        <v>1406</v>
      </c>
      <c r="D270" s="117">
        <v>7510705413165</v>
      </c>
      <c r="E270">
        <v>13003024</v>
      </c>
      <c r="F270" t="s">
        <v>563</v>
      </c>
      <c r="G270" t="s">
        <v>1398</v>
      </c>
      <c r="H270" t="s">
        <v>1399</v>
      </c>
    </row>
    <row r="271" spans="1:8" hidden="1" x14ac:dyDescent="0.2">
      <c r="A271" s="117">
        <v>7010702386583</v>
      </c>
      <c r="B271">
        <v>6901789851713</v>
      </c>
      <c r="C271" t="s">
        <v>1407</v>
      </c>
      <c r="D271" s="117">
        <v>7510705415272</v>
      </c>
      <c r="E271">
        <v>13001239</v>
      </c>
      <c r="F271" t="s">
        <v>541</v>
      </c>
      <c r="G271" t="s">
        <v>1398</v>
      </c>
      <c r="H271" t="s">
        <v>1399</v>
      </c>
    </row>
    <row r="272" spans="1:8" hidden="1" x14ac:dyDescent="0.2">
      <c r="A272" s="117">
        <v>7010702386584</v>
      </c>
      <c r="B272">
        <v>6901789917249</v>
      </c>
      <c r="C272" t="s">
        <v>1408</v>
      </c>
      <c r="D272" s="117">
        <v>7510705415273</v>
      </c>
      <c r="E272">
        <v>13001237</v>
      </c>
      <c r="F272" t="s">
        <v>682</v>
      </c>
      <c r="G272" t="s">
        <v>1398</v>
      </c>
      <c r="H272" t="s">
        <v>1403</v>
      </c>
    </row>
    <row r="273" spans="1:8" hidden="1" x14ac:dyDescent="0.2">
      <c r="A273" s="117">
        <v>7010702386586</v>
      </c>
      <c r="B273">
        <v>6901790343233</v>
      </c>
      <c r="C273" t="s">
        <v>1409</v>
      </c>
      <c r="D273" s="117">
        <v>7510705415274</v>
      </c>
      <c r="E273">
        <v>13003026</v>
      </c>
      <c r="F273" t="s">
        <v>496</v>
      </c>
      <c r="G273" t="s">
        <v>1398</v>
      </c>
      <c r="H273" t="s">
        <v>1399</v>
      </c>
    </row>
    <row r="274" spans="1:8" hidden="1" x14ac:dyDescent="0.2">
      <c r="A274" s="117">
        <v>7010702388358</v>
      </c>
      <c r="B274">
        <v>6901790376001</v>
      </c>
      <c r="C274" t="s">
        <v>1410</v>
      </c>
      <c r="D274" s="117">
        <v>7510705415300</v>
      </c>
      <c r="E274">
        <v>13001238</v>
      </c>
      <c r="F274" t="s">
        <v>575</v>
      </c>
      <c r="G274" t="s">
        <v>1398</v>
      </c>
      <c r="H274" t="s">
        <v>1399</v>
      </c>
    </row>
    <row r="275" spans="1:8" hidden="1" x14ac:dyDescent="0.2">
      <c r="A275" s="117">
        <v>7010702388359</v>
      </c>
      <c r="B275">
        <v>6901790572609</v>
      </c>
      <c r="C275" t="s">
        <v>1411</v>
      </c>
      <c r="D275" s="117">
        <v>7510705415301</v>
      </c>
      <c r="E275">
        <v>13003025</v>
      </c>
      <c r="F275" t="s">
        <v>1019</v>
      </c>
      <c r="G275" t="s">
        <v>1398</v>
      </c>
      <c r="H275" t="s">
        <v>1399</v>
      </c>
    </row>
    <row r="276" spans="1:8" hidden="1" x14ac:dyDescent="0.2">
      <c r="A276" s="117">
        <v>7010702388360</v>
      </c>
      <c r="B276">
        <v>6901790605377</v>
      </c>
      <c r="C276" t="s">
        <v>1412</v>
      </c>
      <c r="D276" s="117">
        <v>7510705415302</v>
      </c>
      <c r="E276">
        <v>15697</v>
      </c>
      <c r="F276" t="s">
        <v>539</v>
      </c>
      <c r="G276" t="s">
        <v>1398</v>
      </c>
      <c r="H276" t="s">
        <v>1399</v>
      </c>
    </row>
    <row r="277" spans="1:8" hidden="1" x14ac:dyDescent="0.2">
      <c r="A277" s="117">
        <v>7010702388361</v>
      </c>
      <c r="B277">
        <v>6901921284161</v>
      </c>
      <c r="C277" t="s">
        <v>1413</v>
      </c>
      <c r="D277" s="117">
        <v>7510705415303</v>
      </c>
      <c r="E277">
        <v>13003027</v>
      </c>
      <c r="F277" t="s">
        <v>682</v>
      </c>
      <c r="G277" t="s">
        <v>1398</v>
      </c>
      <c r="H277" t="s">
        <v>1399</v>
      </c>
    </row>
    <row r="278" spans="1:8" hidden="1" x14ac:dyDescent="0.2">
      <c r="A278" s="117">
        <v>7010702388362</v>
      </c>
      <c r="B278">
        <v>8402200133936</v>
      </c>
      <c r="C278" t="s">
        <v>1414</v>
      </c>
      <c r="D278" s="117">
        <v>7510705415304</v>
      </c>
      <c r="E278">
        <v>143000454</v>
      </c>
      <c r="F278" t="s">
        <v>564</v>
      </c>
      <c r="G278" t="s">
        <v>1398</v>
      </c>
      <c r="H278" t="s">
        <v>1399</v>
      </c>
    </row>
    <row r="279" spans="1:8" hidden="1" x14ac:dyDescent="0.2">
      <c r="A279" s="117">
        <v>7010702388596</v>
      </c>
      <c r="B279">
        <v>8404430324016</v>
      </c>
      <c r="C279" t="s">
        <v>1415</v>
      </c>
      <c r="D279" s="117">
        <v>7510705415390</v>
      </c>
      <c r="E279">
        <v>143000460</v>
      </c>
      <c r="F279" t="s">
        <v>495</v>
      </c>
      <c r="G279" t="s">
        <v>1398</v>
      </c>
      <c r="H279" t="s">
        <v>1399</v>
      </c>
    </row>
    <row r="280" spans="1:8" hidden="1" x14ac:dyDescent="0.2">
      <c r="A280" s="117">
        <v>7010702388698</v>
      </c>
      <c r="B280">
        <v>8224956776752</v>
      </c>
      <c r="C280" t="s">
        <v>1416</v>
      </c>
      <c r="D280" s="117">
        <v>7510705415694</v>
      </c>
      <c r="E280">
        <v>14000879</v>
      </c>
      <c r="F280" t="s">
        <v>527</v>
      </c>
      <c r="G280" t="s">
        <v>1417</v>
      </c>
      <c r="H280" t="s">
        <v>1418</v>
      </c>
    </row>
    <row r="281" spans="1:8" hidden="1" x14ac:dyDescent="0.2">
      <c r="A281" s="117">
        <v>7010702388703</v>
      </c>
      <c r="B281">
        <v>8224982335792</v>
      </c>
      <c r="C281" t="s">
        <v>1419</v>
      </c>
      <c r="D281" s="117">
        <v>7510705415695</v>
      </c>
      <c r="E281">
        <v>14000871</v>
      </c>
      <c r="F281" t="s">
        <v>509</v>
      </c>
      <c r="G281" t="s">
        <v>1417</v>
      </c>
      <c r="H281" t="s">
        <v>1418</v>
      </c>
    </row>
    <row r="282" spans="1:8" hidden="1" x14ac:dyDescent="0.2">
      <c r="A282" s="117">
        <v>7010702388710</v>
      </c>
      <c r="B282">
        <v>8225630880048</v>
      </c>
      <c r="C282" t="s">
        <v>1420</v>
      </c>
      <c r="D282" s="117">
        <v>7510705415697</v>
      </c>
      <c r="E282">
        <v>14000869</v>
      </c>
      <c r="F282" t="s">
        <v>509</v>
      </c>
      <c r="G282" t="s">
        <v>1417</v>
      </c>
      <c r="H282" t="s">
        <v>1418</v>
      </c>
    </row>
    <row r="283" spans="1:8" hidden="1" x14ac:dyDescent="0.2">
      <c r="A283" s="117">
        <v>7010702388711</v>
      </c>
      <c r="B283">
        <v>8225632944432</v>
      </c>
      <c r="C283" t="s">
        <v>1421</v>
      </c>
      <c r="D283" s="117">
        <v>7510705415705</v>
      </c>
      <c r="E283">
        <v>13002649</v>
      </c>
      <c r="F283" t="s">
        <v>582</v>
      </c>
      <c r="G283" t="s">
        <v>1417</v>
      </c>
      <c r="H283" t="s">
        <v>1418</v>
      </c>
    </row>
    <row r="284" spans="1:8" hidden="1" x14ac:dyDescent="0.2">
      <c r="A284" s="117">
        <v>7010702388784</v>
      </c>
      <c r="B284">
        <v>6802677596225</v>
      </c>
      <c r="C284" t="s">
        <v>1422</v>
      </c>
      <c r="D284" s="117">
        <v>7510705415950</v>
      </c>
      <c r="E284" t="s">
        <v>712</v>
      </c>
      <c r="F284" t="s">
        <v>539</v>
      </c>
      <c r="G284" t="s">
        <v>1423</v>
      </c>
      <c r="H284" t="s">
        <v>1424</v>
      </c>
    </row>
    <row r="285" spans="1:8" hidden="1" x14ac:dyDescent="0.2">
      <c r="A285" s="117">
        <v>7010702388785</v>
      </c>
      <c r="B285">
        <v>6802675499073</v>
      </c>
      <c r="C285" t="s">
        <v>1425</v>
      </c>
      <c r="D285" s="117">
        <v>7510705415951</v>
      </c>
      <c r="E285" t="s">
        <v>1426</v>
      </c>
      <c r="F285" t="s">
        <v>1019</v>
      </c>
      <c r="G285" t="s">
        <v>1427</v>
      </c>
      <c r="H285" t="s">
        <v>1428</v>
      </c>
    </row>
    <row r="286" spans="1:8" hidden="1" x14ac:dyDescent="0.2">
      <c r="A286" s="117">
        <v>7010702388786</v>
      </c>
      <c r="B286">
        <v>6802675662913</v>
      </c>
      <c r="C286" t="s">
        <v>1429</v>
      </c>
      <c r="D286" s="117">
        <v>7510705415952</v>
      </c>
      <c r="E286" t="s">
        <v>713</v>
      </c>
      <c r="F286" t="s">
        <v>560</v>
      </c>
      <c r="G286" t="s">
        <v>1427</v>
      </c>
      <c r="H286" t="s">
        <v>1428</v>
      </c>
    </row>
    <row r="287" spans="1:8" hidden="1" x14ac:dyDescent="0.2">
      <c r="A287" s="117">
        <v>7010702388787</v>
      </c>
      <c r="B287">
        <v>6802675892289</v>
      </c>
      <c r="C287" t="s">
        <v>1430</v>
      </c>
      <c r="D287" s="117">
        <v>7510705415953</v>
      </c>
      <c r="E287" t="s">
        <v>1431</v>
      </c>
      <c r="F287" t="s">
        <v>560</v>
      </c>
      <c r="G287" t="s">
        <v>1432</v>
      </c>
      <c r="H287" t="s">
        <v>1433</v>
      </c>
    </row>
    <row r="288" spans="1:8" hidden="1" x14ac:dyDescent="0.2">
      <c r="A288" s="117">
        <v>7010702388788</v>
      </c>
      <c r="B288">
        <v>6802657345601</v>
      </c>
      <c r="C288" t="s">
        <v>1434</v>
      </c>
      <c r="D288" s="117">
        <v>7510705415955</v>
      </c>
      <c r="E288" t="s">
        <v>714</v>
      </c>
      <c r="F288" t="s">
        <v>539</v>
      </c>
      <c r="G288" t="s">
        <v>1435</v>
      </c>
      <c r="H288" t="s">
        <v>1436</v>
      </c>
    </row>
    <row r="289" spans="1:8" hidden="1" x14ac:dyDescent="0.2">
      <c r="A289" s="117">
        <v>7010702388789</v>
      </c>
      <c r="B289">
        <v>6802676121665</v>
      </c>
      <c r="C289" t="s">
        <v>1437</v>
      </c>
      <c r="D289" s="117">
        <v>7510705415957</v>
      </c>
      <c r="E289" t="s">
        <v>715</v>
      </c>
      <c r="F289" t="s">
        <v>496</v>
      </c>
      <c r="G289" t="s">
        <v>1380</v>
      </c>
      <c r="H289" t="s">
        <v>1438</v>
      </c>
    </row>
    <row r="290" spans="1:8" hidden="1" x14ac:dyDescent="0.2">
      <c r="A290" s="117">
        <v>7010702388790</v>
      </c>
      <c r="B290">
        <v>6802656985153</v>
      </c>
      <c r="C290" t="s">
        <v>1439</v>
      </c>
      <c r="D290" s="117">
        <v>7510705415959</v>
      </c>
      <c r="E290" t="s">
        <v>716</v>
      </c>
      <c r="F290" t="s">
        <v>582</v>
      </c>
      <c r="G290" t="s">
        <v>1435</v>
      </c>
      <c r="H290" t="s">
        <v>1440</v>
      </c>
    </row>
    <row r="291" spans="1:8" hidden="1" x14ac:dyDescent="0.2">
      <c r="A291" s="117">
        <v>7010702388791</v>
      </c>
      <c r="B291">
        <v>6802667307073</v>
      </c>
      <c r="C291" t="s">
        <v>1441</v>
      </c>
      <c r="D291" s="117">
        <v>7510705415961</v>
      </c>
      <c r="E291" t="s">
        <v>717</v>
      </c>
      <c r="F291" t="s">
        <v>539</v>
      </c>
      <c r="G291" t="s">
        <v>1442</v>
      </c>
      <c r="H291" t="s">
        <v>1443</v>
      </c>
    </row>
    <row r="292" spans="1:8" hidden="1" x14ac:dyDescent="0.2">
      <c r="A292" s="117">
        <v>7010702391614</v>
      </c>
      <c r="B292">
        <v>8679792443696</v>
      </c>
      <c r="C292" t="s">
        <v>476</v>
      </c>
      <c r="D292" s="117">
        <v>7510705423894</v>
      </c>
      <c r="E292">
        <v>143000469</v>
      </c>
      <c r="F292" t="s">
        <v>560</v>
      </c>
      <c r="G292" t="s">
        <v>1370</v>
      </c>
      <c r="H292" t="s">
        <v>1371</v>
      </c>
    </row>
    <row r="293" spans="1:8" hidden="1" x14ac:dyDescent="0.2">
      <c r="A293" s="117">
        <v>7010702393877</v>
      </c>
      <c r="B293">
        <v>6802658525249</v>
      </c>
      <c r="C293" t="s">
        <v>1444</v>
      </c>
      <c r="D293" s="117">
        <v>7510705428827</v>
      </c>
      <c r="E293" t="s">
        <v>718</v>
      </c>
      <c r="F293" t="s">
        <v>539</v>
      </c>
      <c r="G293" t="s">
        <v>1445</v>
      </c>
      <c r="H293" t="s">
        <v>1446</v>
      </c>
    </row>
    <row r="294" spans="1:8" hidden="1" x14ac:dyDescent="0.2">
      <c r="A294" s="117">
        <v>7010702393913</v>
      </c>
      <c r="B294">
        <v>6802660491329</v>
      </c>
      <c r="C294" t="s">
        <v>1447</v>
      </c>
      <c r="D294" s="117">
        <v>7510705429013</v>
      </c>
      <c r="E294" t="s">
        <v>719</v>
      </c>
      <c r="F294" t="s">
        <v>530</v>
      </c>
      <c r="G294" t="s">
        <v>1448</v>
      </c>
      <c r="H294" t="s">
        <v>1449</v>
      </c>
    </row>
    <row r="295" spans="1:8" hidden="1" x14ac:dyDescent="0.2">
      <c r="A295" s="117">
        <v>7010702393915</v>
      </c>
      <c r="B295">
        <v>6802658885697</v>
      </c>
      <c r="C295" t="s">
        <v>1450</v>
      </c>
      <c r="D295" s="117">
        <v>7510705429016</v>
      </c>
      <c r="E295" t="s">
        <v>720</v>
      </c>
      <c r="F295" t="s">
        <v>511</v>
      </c>
      <c r="G295" t="s">
        <v>1451</v>
      </c>
      <c r="H295" t="s">
        <v>1452</v>
      </c>
    </row>
    <row r="296" spans="1:8" hidden="1" x14ac:dyDescent="0.2">
      <c r="A296" s="117">
        <v>7010702393917</v>
      </c>
      <c r="B296">
        <v>6802667438145</v>
      </c>
      <c r="C296" t="s">
        <v>1453</v>
      </c>
      <c r="D296" s="117">
        <v>7510705429019</v>
      </c>
      <c r="E296" t="s">
        <v>721</v>
      </c>
      <c r="F296" t="s">
        <v>527</v>
      </c>
      <c r="G296" t="s">
        <v>1454</v>
      </c>
      <c r="H296" t="s">
        <v>1455</v>
      </c>
    </row>
    <row r="297" spans="1:8" hidden="1" x14ac:dyDescent="0.2">
      <c r="A297" s="117">
        <v>7010702393918</v>
      </c>
      <c r="B297">
        <v>8169142681904</v>
      </c>
      <c r="C297" t="s">
        <v>1456</v>
      </c>
      <c r="D297" s="117">
        <v>7510705429022</v>
      </c>
      <c r="E297" t="s">
        <v>722</v>
      </c>
      <c r="F297" t="s">
        <v>496</v>
      </c>
      <c r="G297" t="s">
        <v>1380</v>
      </c>
      <c r="H297" t="s">
        <v>1381</v>
      </c>
    </row>
    <row r="298" spans="1:8" hidden="1" x14ac:dyDescent="0.2">
      <c r="A298" s="117">
        <v>7010702393919</v>
      </c>
      <c r="B298">
        <v>8364938461488</v>
      </c>
      <c r="C298" t="s">
        <v>1457</v>
      </c>
      <c r="D298" s="117">
        <v>7510705429418</v>
      </c>
      <c r="E298" t="s">
        <v>1458</v>
      </c>
      <c r="F298" t="s">
        <v>1019</v>
      </c>
      <c r="G298" t="s">
        <v>1451</v>
      </c>
      <c r="H298" t="s">
        <v>1459</v>
      </c>
    </row>
    <row r="299" spans="1:8" hidden="1" x14ac:dyDescent="0.2">
      <c r="A299" s="117">
        <v>7010702393922</v>
      </c>
      <c r="B299">
        <v>8364947439920</v>
      </c>
      <c r="C299" t="s">
        <v>1460</v>
      </c>
      <c r="D299" s="117">
        <v>7510705429558</v>
      </c>
      <c r="E299" t="s">
        <v>1461</v>
      </c>
      <c r="F299" t="s">
        <v>1019</v>
      </c>
      <c r="G299" t="s">
        <v>1445</v>
      </c>
      <c r="H299" t="s">
        <v>1462</v>
      </c>
    </row>
    <row r="300" spans="1:8" hidden="1" x14ac:dyDescent="0.2">
      <c r="A300" s="117">
        <v>7010702393924</v>
      </c>
      <c r="B300">
        <v>8449136329008</v>
      </c>
      <c r="C300" t="s">
        <v>1463</v>
      </c>
      <c r="D300" s="117">
        <v>7510705429709</v>
      </c>
      <c r="E300" t="s">
        <v>723</v>
      </c>
      <c r="F300" t="s">
        <v>607</v>
      </c>
      <c r="G300" t="s">
        <v>1435</v>
      </c>
      <c r="H300" t="s">
        <v>1440</v>
      </c>
    </row>
    <row r="301" spans="1:8" hidden="1" x14ac:dyDescent="0.2">
      <c r="A301" s="117">
        <v>7010702393926</v>
      </c>
      <c r="B301">
        <v>8588102762800</v>
      </c>
      <c r="C301" t="s">
        <v>1464</v>
      </c>
      <c r="D301" s="117">
        <v>7510705429029</v>
      </c>
      <c r="E301" t="s">
        <v>724</v>
      </c>
      <c r="F301" t="s">
        <v>527</v>
      </c>
      <c r="G301" t="s">
        <v>1465</v>
      </c>
      <c r="H301" t="s">
        <v>1466</v>
      </c>
    </row>
    <row r="302" spans="1:8" hidden="1" x14ac:dyDescent="0.2">
      <c r="A302" s="117">
        <v>7010702393927</v>
      </c>
      <c r="B302">
        <v>8588106072368</v>
      </c>
      <c r="C302" t="s">
        <v>1467</v>
      </c>
      <c r="D302" s="117">
        <v>7510705429032</v>
      </c>
      <c r="E302" t="s">
        <v>725</v>
      </c>
      <c r="F302" t="s">
        <v>599</v>
      </c>
      <c r="G302" t="s">
        <v>1465</v>
      </c>
      <c r="H302" t="s">
        <v>1468</v>
      </c>
    </row>
    <row r="303" spans="1:8" hidden="1" x14ac:dyDescent="0.2">
      <c r="A303" s="117">
        <v>7010702394127</v>
      </c>
      <c r="B303">
        <v>8400760242480</v>
      </c>
      <c r="C303" t="s">
        <v>1469</v>
      </c>
      <c r="D303" s="117">
        <v>7510705429983</v>
      </c>
      <c r="E303">
        <v>143000455</v>
      </c>
      <c r="F303" t="s">
        <v>1019</v>
      </c>
      <c r="G303" t="s">
        <v>1470</v>
      </c>
      <c r="H303" t="s">
        <v>1471</v>
      </c>
    </row>
    <row r="304" spans="1:8" hidden="1" x14ac:dyDescent="0.2">
      <c r="A304" s="117">
        <v>7010702394134</v>
      </c>
      <c r="B304">
        <v>8400766697776</v>
      </c>
      <c r="C304" t="s">
        <v>1472</v>
      </c>
      <c r="D304" s="117">
        <v>7510705430032</v>
      </c>
      <c r="E304">
        <v>143000456</v>
      </c>
      <c r="F304" t="s">
        <v>1019</v>
      </c>
      <c r="G304" t="s">
        <v>1470</v>
      </c>
      <c r="H304" t="s">
        <v>1471</v>
      </c>
    </row>
    <row r="305" spans="1:8" hidden="1" x14ac:dyDescent="0.2">
      <c r="A305" s="117">
        <v>7010702394135</v>
      </c>
      <c r="B305">
        <v>8074979279152</v>
      </c>
      <c r="C305" t="s">
        <v>1473</v>
      </c>
      <c r="D305" s="117">
        <v>7510705430033</v>
      </c>
      <c r="E305">
        <v>14002748</v>
      </c>
      <c r="F305" t="s">
        <v>1019</v>
      </c>
      <c r="G305" t="s">
        <v>1432</v>
      </c>
      <c r="H305" t="s">
        <v>1474</v>
      </c>
    </row>
    <row r="306" spans="1:8" hidden="1" x14ac:dyDescent="0.2">
      <c r="A306" s="117">
        <v>7010702394142</v>
      </c>
      <c r="B306">
        <v>8073455698224</v>
      </c>
      <c r="C306" t="s">
        <v>1475</v>
      </c>
      <c r="D306" s="117">
        <v>7510705430037</v>
      </c>
      <c r="E306">
        <v>143000278</v>
      </c>
      <c r="F306" t="s">
        <v>1019</v>
      </c>
      <c r="G306" t="s">
        <v>1476</v>
      </c>
      <c r="H306" t="s">
        <v>1477</v>
      </c>
    </row>
    <row r="307" spans="1:8" hidden="1" x14ac:dyDescent="0.2">
      <c r="A307" s="117">
        <v>7010702394143</v>
      </c>
      <c r="B307">
        <v>8073455468848</v>
      </c>
      <c r="C307" t="s">
        <v>1478</v>
      </c>
      <c r="D307" s="117">
        <v>7510705430055</v>
      </c>
      <c r="E307">
        <v>13002190</v>
      </c>
      <c r="F307" t="s">
        <v>1019</v>
      </c>
      <c r="G307" t="s">
        <v>1479</v>
      </c>
      <c r="H307" t="s">
        <v>1480</v>
      </c>
    </row>
    <row r="308" spans="1:8" hidden="1" x14ac:dyDescent="0.2">
      <c r="A308" s="117">
        <v>7010702394173</v>
      </c>
      <c r="B308">
        <v>8073324233008</v>
      </c>
      <c r="C308" t="s">
        <v>1481</v>
      </c>
      <c r="D308" s="117">
        <v>7510705430234</v>
      </c>
      <c r="E308">
        <v>143000283</v>
      </c>
      <c r="F308" t="s">
        <v>1019</v>
      </c>
      <c r="G308" t="s">
        <v>1482</v>
      </c>
      <c r="H308" t="s">
        <v>1483</v>
      </c>
    </row>
    <row r="309" spans="1:8" hidden="1" x14ac:dyDescent="0.2">
      <c r="A309" s="117">
        <v>7010702394174</v>
      </c>
      <c r="B309">
        <v>8073324757296</v>
      </c>
      <c r="C309" t="s">
        <v>1484</v>
      </c>
      <c r="D309" s="117">
        <v>7510705430236</v>
      </c>
      <c r="E309">
        <v>143000282</v>
      </c>
      <c r="F309" t="s">
        <v>1019</v>
      </c>
      <c r="G309" t="s">
        <v>1485</v>
      </c>
      <c r="H309" t="s">
        <v>1486</v>
      </c>
    </row>
    <row r="310" spans="1:8" hidden="1" x14ac:dyDescent="0.2">
      <c r="A310" s="117">
        <v>7010702394175</v>
      </c>
      <c r="B310">
        <v>8073325314352</v>
      </c>
      <c r="C310" t="s">
        <v>1487</v>
      </c>
      <c r="D310" s="117">
        <v>7510705430242</v>
      </c>
      <c r="E310">
        <v>14001948</v>
      </c>
      <c r="F310" t="s">
        <v>1019</v>
      </c>
      <c r="G310" t="s">
        <v>1476</v>
      </c>
      <c r="H310" t="s">
        <v>1477</v>
      </c>
    </row>
    <row r="311" spans="1:8" hidden="1" x14ac:dyDescent="0.2">
      <c r="A311" s="117">
        <v>7010702394180</v>
      </c>
      <c r="B311">
        <v>8073454190896</v>
      </c>
      <c r="C311" t="s">
        <v>1488</v>
      </c>
      <c r="D311" s="117">
        <v>7510705430256</v>
      </c>
      <c r="E311">
        <v>143000300</v>
      </c>
      <c r="F311" t="s">
        <v>1019</v>
      </c>
      <c r="G311" t="s">
        <v>1489</v>
      </c>
      <c r="H311" t="s">
        <v>1490</v>
      </c>
    </row>
    <row r="312" spans="1:8" hidden="1" x14ac:dyDescent="0.2">
      <c r="A312" s="117">
        <v>7010702406258</v>
      </c>
      <c r="B312">
        <v>6901779365953</v>
      </c>
      <c r="C312" t="s">
        <v>1491</v>
      </c>
      <c r="D312" s="117">
        <v>7510705472478</v>
      </c>
      <c r="E312">
        <v>123000131</v>
      </c>
      <c r="F312" t="s">
        <v>502</v>
      </c>
      <c r="G312" t="s">
        <v>1492</v>
      </c>
      <c r="H312" t="s">
        <v>1493</v>
      </c>
    </row>
    <row r="313" spans="1:8" hidden="1" x14ac:dyDescent="0.2">
      <c r="A313" s="117">
        <v>7010702406995</v>
      </c>
      <c r="B313">
        <v>6901778677825</v>
      </c>
      <c r="C313" t="s">
        <v>1494</v>
      </c>
      <c r="D313" s="117">
        <v>7510705474998</v>
      </c>
      <c r="E313">
        <v>123000133</v>
      </c>
      <c r="F313" t="s">
        <v>502</v>
      </c>
      <c r="G313" t="s">
        <v>1492</v>
      </c>
      <c r="H313" t="s">
        <v>1493</v>
      </c>
    </row>
    <row r="314" spans="1:8" hidden="1" x14ac:dyDescent="0.2">
      <c r="A314" s="117">
        <v>7010702411361</v>
      </c>
      <c r="B314">
        <v>8727100096816</v>
      </c>
      <c r="C314" t="s">
        <v>468</v>
      </c>
      <c r="D314" s="117">
        <v>7510705489848</v>
      </c>
      <c r="E314">
        <v>143000478</v>
      </c>
      <c r="F314" t="s">
        <v>560</v>
      </c>
      <c r="G314" t="s">
        <v>1495</v>
      </c>
      <c r="H314" t="s">
        <v>1496</v>
      </c>
    </row>
    <row r="315" spans="1:8" hidden="1" x14ac:dyDescent="0.2">
      <c r="A315" s="117">
        <v>7010702417306</v>
      </c>
      <c r="B315">
        <v>8679662092592</v>
      </c>
      <c r="C315" t="s">
        <v>481</v>
      </c>
      <c r="D315" s="117">
        <v>7510705504747</v>
      </c>
      <c r="E315">
        <v>143000471</v>
      </c>
      <c r="F315" t="s">
        <v>560</v>
      </c>
      <c r="G315" t="s">
        <v>1366</v>
      </c>
      <c r="H315" t="s">
        <v>1367</v>
      </c>
    </row>
    <row r="316" spans="1:8" hidden="1" x14ac:dyDescent="0.2">
      <c r="A316" s="117">
        <v>7010702420166</v>
      </c>
      <c r="B316">
        <v>6802661703745</v>
      </c>
      <c r="C316" t="s">
        <v>1497</v>
      </c>
      <c r="D316" s="117">
        <v>7510705514223</v>
      </c>
      <c r="E316" t="s">
        <v>726</v>
      </c>
      <c r="F316" t="s">
        <v>1019</v>
      </c>
      <c r="G316" t="s">
        <v>1498</v>
      </c>
      <c r="H316" t="s">
        <v>1499</v>
      </c>
    </row>
    <row r="317" spans="1:8" hidden="1" x14ac:dyDescent="0.2">
      <c r="A317" s="117">
        <v>7010702420272</v>
      </c>
      <c r="B317">
        <v>6802658754625</v>
      </c>
      <c r="C317" t="s">
        <v>1500</v>
      </c>
      <c r="D317" s="117">
        <v>7510705514798</v>
      </c>
      <c r="E317" t="s">
        <v>727</v>
      </c>
      <c r="F317" t="s">
        <v>559</v>
      </c>
      <c r="G317" t="s">
        <v>1501</v>
      </c>
      <c r="H317" t="s">
        <v>1502</v>
      </c>
    </row>
    <row r="318" spans="1:8" hidden="1" x14ac:dyDescent="0.2">
      <c r="A318" s="117">
        <v>7010702420505</v>
      </c>
      <c r="B318">
        <v>6802656690241</v>
      </c>
      <c r="C318" t="s">
        <v>1503</v>
      </c>
      <c r="D318" s="117">
        <v>7510705515736</v>
      </c>
      <c r="E318" t="s">
        <v>728</v>
      </c>
      <c r="F318" t="s">
        <v>511</v>
      </c>
      <c r="G318" t="s">
        <v>1395</v>
      </c>
      <c r="H318" t="s">
        <v>1396</v>
      </c>
    </row>
    <row r="319" spans="1:8" hidden="1" x14ac:dyDescent="0.2">
      <c r="A319" s="117">
        <v>7010702425084</v>
      </c>
      <c r="B319">
        <v>6901791817793</v>
      </c>
      <c r="C319" t="s">
        <v>1504</v>
      </c>
      <c r="D319" s="117">
        <v>7510705529089</v>
      </c>
      <c r="E319">
        <v>14000689</v>
      </c>
      <c r="F319" t="s">
        <v>682</v>
      </c>
      <c r="G319" t="s">
        <v>1505</v>
      </c>
      <c r="H319" t="s">
        <v>1506</v>
      </c>
    </row>
    <row r="320" spans="1:8" hidden="1" x14ac:dyDescent="0.2">
      <c r="A320" s="117">
        <v>7010702427089</v>
      </c>
      <c r="B320">
        <v>8734650892592</v>
      </c>
      <c r="C320" t="s">
        <v>472</v>
      </c>
      <c r="D320" s="117">
        <v>7510705542727</v>
      </c>
      <c r="E320">
        <v>143000482</v>
      </c>
      <c r="F320" t="s">
        <v>560</v>
      </c>
      <c r="G320" t="s">
        <v>1374</v>
      </c>
      <c r="H320" t="s">
        <v>1507</v>
      </c>
    </row>
    <row r="321" spans="1:8" hidden="1" x14ac:dyDescent="0.2">
      <c r="A321" s="117">
        <v>7010702441056</v>
      </c>
      <c r="B321">
        <v>8741850808624</v>
      </c>
      <c r="C321" t="s">
        <v>470</v>
      </c>
      <c r="D321" s="117">
        <v>7510705564821</v>
      </c>
      <c r="E321">
        <v>143000483</v>
      </c>
      <c r="F321" t="s">
        <v>560</v>
      </c>
      <c r="G321" t="s">
        <v>1508</v>
      </c>
      <c r="H321" t="s">
        <v>1509</v>
      </c>
    </row>
    <row r="322" spans="1:8" hidden="1" x14ac:dyDescent="0.2">
      <c r="A322" s="117">
        <v>7010702448651</v>
      </c>
      <c r="B322">
        <v>6802666782785</v>
      </c>
      <c r="C322" t="s">
        <v>1510</v>
      </c>
      <c r="D322" s="117">
        <v>7510705577310</v>
      </c>
      <c r="E322" t="s">
        <v>729</v>
      </c>
      <c r="F322" t="s">
        <v>560</v>
      </c>
      <c r="G322" t="s">
        <v>1511</v>
      </c>
      <c r="H322" t="s">
        <v>1512</v>
      </c>
    </row>
    <row r="323" spans="1:8" hidden="1" x14ac:dyDescent="0.2">
      <c r="A323" s="117">
        <v>7010702448667</v>
      </c>
      <c r="B323">
        <v>6802666389569</v>
      </c>
      <c r="C323" t="s">
        <v>1513</v>
      </c>
      <c r="D323" s="117">
        <v>7510705577398</v>
      </c>
      <c r="E323" t="s">
        <v>730</v>
      </c>
      <c r="F323" t="s">
        <v>527</v>
      </c>
      <c r="G323" t="s">
        <v>1374</v>
      </c>
      <c r="H323" t="s">
        <v>1375</v>
      </c>
    </row>
    <row r="324" spans="1:8" hidden="1" x14ac:dyDescent="0.2">
      <c r="A324" s="117">
        <v>7010702448797</v>
      </c>
      <c r="B324">
        <v>6802662752321</v>
      </c>
      <c r="C324" t="s">
        <v>1514</v>
      </c>
      <c r="D324" s="117">
        <v>7510705577838</v>
      </c>
      <c r="E324" t="s">
        <v>731</v>
      </c>
      <c r="F324" t="s">
        <v>530</v>
      </c>
      <c r="G324" t="s">
        <v>1515</v>
      </c>
      <c r="H324" t="s">
        <v>1516</v>
      </c>
    </row>
    <row r="325" spans="1:8" hidden="1" x14ac:dyDescent="0.2">
      <c r="A325" s="117">
        <v>7010702450457</v>
      </c>
      <c r="B325">
        <v>6802652397633</v>
      </c>
      <c r="C325" t="s">
        <v>1517</v>
      </c>
      <c r="D325" s="117">
        <v>7510705580896</v>
      </c>
      <c r="E325" t="s">
        <v>1518</v>
      </c>
      <c r="F325" t="s">
        <v>1019</v>
      </c>
      <c r="G325" t="s">
        <v>1519</v>
      </c>
      <c r="H325" t="s">
        <v>1520</v>
      </c>
    </row>
    <row r="326" spans="1:8" hidden="1" x14ac:dyDescent="0.2">
      <c r="A326" s="117">
        <v>7010702450459</v>
      </c>
      <c r="B326">
        <v>6802661441601</v>
      </c>
      <c r="C326" t="s">
        <v>1521</v>
      </c>
      <c r="D326" s="117">
        <v>7510705580898</v>
      </c>
      <c r="E326" t="s">
        <v>732</v>
      </c>
      <c r="F326" t="s">
        <v>536</v>
      </c>
      <c r="G326" t="s">
        <v>1522</v>
      </c>
      <c r="H326" t="s">
        <v>1523</v>
      </c>
    </row>
    <row r="327" spans="1:8" hidden="1" x14ac:dyDescent="0.2">
      <c r="A327" s="117">
        <v>7010702450461</v>
      </c>
      <c r="B327">
        <v>6802665373761</v>
      </c>
      <c r="C327" t="s">
        <v>1524</v>
      </c>
      <c r="D327" s="117">
        <v>7510705580907</v>
      </c>
      <c r="E327" t="s">
        <v>733</v>
      </c>
      <c r="F327" t="s">
        <v>1019</v>
      </c>
      <c r="G327" t="s">
        <v>1398</v>
      </c>
      <c r="H327" t="s">
        <v>1403</v>
      </c>
    </row>
    <row r="328" spans="1:8" hidden="1" x14ac:dyDescent="0.2">
      <c r="A328" s="117">
        <v>7010702450650</v>
      </c>
      <c r="B328">
        <v>6802651119681</v>
      </c>
      <c r="C328" t="s">
        <v>1525</v>
      </c>
      <c r="D328" s="117">
        <v>7510705582095</v>
      </c>
      <c r="E328" t="s">
        <v>734</v>
      </c>
      <c r="F328" t="s">
        <v>559</v>
      </c>
      <c r="G328" t="s">
        <v>1454</v>
      </c>
      <c r="H328" t="s">
        <v>1526</v>
      </c>
    </row>
    <row r="329" spans="1:8" hidden="1" x14ac:dyDescent="0.2">
      <c r="A329" s="117">
        <v>7010702450688</v>
      </c>
      <c r="B329">
        <v>6802651742273</v>
      </c>
      <c r="C329" t="s">
        <v>1527</v>
      </c>
      <c r="D329" s="117">
        <v>7510705582169</v>
      </c>
      <c r="E329" t="s">
        <v>735</v>
      </c>
      <c r="F329" t="s">
        <v>509</v>
      </c>
      <c r="G329" t="s">
        <v>1528</v>
      </c>
      <c r="H329" t="s">
        <v>1529</v>
      </c>
    </row>
    <row r="330" spans="1:8" hidden="1" x14ac:dyDescent="0.2">
      <c r="A330" s="117">
        <v>7010702450720</v>
      </c>
      <c r="B330">
        <v>6802652463169</v>
      </c>
      <c r="C330" t="s">
        <v>1530</v>
      </c>
      <c r="D330" s="117">
        <v>7510705582194</v>
      </c>
      <c r="E330" t="s">
        <v>736</v>
      </c>
      <c r="F330" t="s">
        <v>536</v>
      </c>
      <c r="G330" t="s">
        <v>1531</v>
      </c>
      <c r="H330" t="s">
        <v>1532</v>
      </c>
    </row>
    <row r="331" spans="1:8" hidden="1" x14ac:dyDescent="0.2">
      <c r="A331" s="117">
        <v>7010702450726</v>
      </c>
      <c r="B331">
        <v>6802653118529</v>
      </c>
      <c r="C331" t="s">
        <v>1533</v>
      </c>
      <c r="D331" s="117">
        <v>7510705582201</v>
      </c>
      <c r="E331" t="s">
        <v>737</v>
      </c>
      <c r="F331" t="s">
        <v>560</v>
      </c>
      <c r="G331" t="s">
        <v>1534</v>
      </c>
      <c r="H331" t="s">
        <v>1535</v>
      </c>
    </row>
    <row r="332" spans="1:8" hidden="1" x14ac:dyDescent="0.2">
      <c r="A332" s="117">
        <v>7010702450741</v>
      </c>
      <c r="B332">
        <v>6802653249601</v>
      </c>
      <c r="C332" t="s">
        <v>1536</v>
      </c>
      <c r="D332" s="117">
        <v>7510705582210</v>
      </c>
      <c r="E332" t="s">
        <v>1537</v>
      </c>
      <c r="F332" t="s">
        <v>1019</v>
      </c>
      <c r="G332" t="s">
        <v>1383</v>
      </c>
      <c r="H332" t="s">
        <v>1538</v>
      </c>
    </row>
    <row r="333" spans="1:8" hidden="1" x14ac:dyDescent="0.2">
      <c r="A333" s="117">
        <v>7010702450751</v>
      </c>
      <c r="B333">
        <v>6802654330945</v>
      </c>
      <c r="C333" t="s">
        <v>1539</v>
      </c>
      <c r="D333" s="117">
        <v>7510705582216</v>
      </c>
      <c r="E333" t="s">
        <v>738</v>
      </c>
      <c r="F333" t="s">
        <v>1019</v>
      </c>
      <c r="G333" t="s">
        <v>1417</v>
      </c>
      <c r="H333" t="s">
        <v>1418</v>
      </c>
    </row>
    <row r="334" spans="1:8" hidden="1" x14ac:dyDescent="0.2">
      <c r="A334" s="117">
        <v>7010702450792</v>
      </c>
      <c r="B334">
        <v>6802653675585</v>
      </c>
      <c r="C334" t="s">
        <v>1540</v>
      </c>
      <c r="D334" s="117">
        <v>7510705582255</v>
      </c>
      <c r="E334" t="s">
        <v>1541</v>
      </c>
      <c r="F334" t="s">
        <v>1019</v>
      </c>
      <c r="G334" t="s">
        <v>1542</v>
      </c>
      <c r="H334" t="s">
        <v>1543</v>
      </c>
    </row>
    <row r="335" spans="1:8" hidden="1" x14ac:dyDescent="0.2">
      <c r="A335" s="117">
        <v>7010702450817</v>
      </c>
      <c r="B335">
        <v>6802654593089</v>
      </c>
      <c r="C335" t="s">
        <v>1544</v>
      </c>
      <c r="D335" s="117">
        <v>7510705582269</v>
      </c>
      <c r="E335" t="s">
        <v>1545</v>
      </c>
      <c r="F335" t="s">
        <v>1019</v>
      </c>
      <c r="G335" t="s">
        <v>1383</v>
      </c>
      <c r="H335" t="s">
        <v>1546</v>
      </c>
    </row>
    <row r="336" spans="1:8" hidden="1" x14ac:dyDescent="0.2">
      <c r="A336" s="117">
        <v>7010702450826</v>
      </c>
      <c r="B336">
        <v>6802654855233</v>
      </c>
      <c r="C336" t="s">
        <v>1547</v>
      </c>
      <c r="D336" s="117">
        <v>7510705582287</v>
      </c>
      <c r="E336" t="s">
        <v>1548</v>
      </c>
      <c r="F336" t="s">
        <v>1019</v>
      </c>
      <c r="G336" t="s">
        <v>1383</v>
      </c>
      <c r="H336" t="s">
        <v>1538</v>
      </c>
    </row>
    <row r="337" spans="1:8" hidden="1" x14ac:dyDescent="0.2">
      <c r="A337" s="117">
        <v>7010702450838</v>
      </c>
      <c r="B337">
        <v>6802655084609</v>
      </c>
      <c r="C337" t="s">
        <v>1549</v>
      </c>
      <c r="D337" s="117">
        <v>7510705582297</v>
      </c>
      <c r="E337" t="s">
        <v>739</v>
      </c>
      <c r="F337" t="s">
        <v>496</v>
      </c>
      <c r="G337" t="s">
        <v>1550</v>
      </c>
      <c r="H337" t="s">
        <v>1551</v>
      </c>
    </row>
    <row r="338" spans="1:8" hidden="1" x14ac:dyDescent="0.2">
      <c r="A338" s="117">
        <v>7010702450845</v>
      </c>
      <c r="B338">
        <v>6802656919617</v>
      </c>
      <c r="C338" t="s">
        <v>1552</v>
      </c>
      <c r="D338" s="117">
        <v>7510705582307</v>
      </c>
      <c r="E338" t="s">
        <v>740</v>
      </c>
      <c r="F338" t="s">
        <v>560</v>
      </c>
      <c r="G338" t="s">
        <v>1417</v>
      </c>
      <c r="H338" t="s">
        <v>1418</v>
      </c>
    </row>
    <row r="339" spans="1:8" hidden="1" x14ac:dyDescent="0.2">
      <c r="A339" s="117">
        <v>7010702450851</v>
      </c>
      <c r="B339">
        <v>6802657050689</v>
      </c>
      <c r="C339" t="s">
        <v>1553</v>
      </c>
      <c r="D339" s="117">
        <v>7510705582326</v>
      </c>
      <c r="E339" t="s">
        <v>741</v>
      </c>
      <c r="F339" t="s">
        <v>496</v>
      </c>
      <c r="G339" t="s">
        <v>1240</v>
      </c>
      <c r="H339" t="s">
        <v>1554</v>
      </c>
    </row>
    <row r="340" spans="1:8" hidden="1" x14ac:dyDescent="0.2">
      <c r="A340" s="117">
        <v>7010702450859</v>
      </c>
      <c r="B340">
        <v>6802660196417</v>
      </c>
      <c r="C340" t="s">
        <v>1555</v>
      </c>
      <c r="D340" s="117">
        <v>7510705582361</v>
      </c>
      <c r="E340" t="s">
        <v>1556</v>
      </c>
      <c r="F340" t="s">
        <v>495</v>
      </c>
      <c r="G340" t="s">
        <v>1557</v>
      </c>
      <c r="H340" t="s">
        <v>1558</v>
      </c>
    </row>
    <row r="341" spans="1:8" hidden="1" x14ac:dyDescent="0.2">
      <c r="A341" s="117">
        <v>7010702450864</v>
      </c>
      <c r="B341">
        <v>6802660524097</v>
      </c>
      <c r="C341" t="s">
        <v>1559</v>
      </c>
      <c r="D341" s="117">
        <v>7510705582377</v>
      </c>
      <c r="E341" t="s">
        <v>1560</v>
      </c>
      <c r="F341" t="s">
        <v>1019</v>
      </c>
      <c r="G341" t="s">
        <v>1561</v>
      </c>
      <c r="H341" t="s">
        <v>1562</v>
      </c>
    </row>
    <row r="342" spans="1:8" hidden="1" x14ac:dyDescent="0.2">
      <c r="A342" s="117">
        <v>7010702450867</v>
      </c>
      <c r="B342">
        <v>6802660720705</v>
      </c>
      <c r="C342" t="s">
        <v>1563</v>
      </c>
      <c r="D342" s="117">
        <v>7510705582382</v>
      </c>
      <c r="E342" t="s">
        <v>1564</v>
      </c>
      <c r="F342" t="s">
        <v>1019</v>
      </c>
      <c r="G342" t="s">
        <v>1565</v>
      </c>
      <c r="H342" t="s">
        <v>1566</v>
      </c>
    </row>
    <row r="343" spans="1:8" hidden="1" x14ac:dyDescent="0.2">
      <c r="A343" s="117">
        <v>7010702450878</v>
      </c>
      <c r="B343">
        <v>6802660819009</v>
      </c>
      <c r="C343" t="s">
        <v>1567</v>
      </c>
      <c r="D343" s="117">
        <v>7510705582392</v>
      </c>
      <c r="E343" t="s">
        <v>742</v>
      </c>
      <c r="F343" t="s">
        <v>599</v>
      </c>
      <c r="G343" t="s">
        <v>1498</v>
      </c>
      <c r="H343" t="s">
        <v>1499</v>
      </c>
    </row>
    <row r="344" spans="1:8" hidden="1" x14ac:dyDescent="0.2">
      <c r="A344" s="117">
        <v>7010702450882</v>
      </c>
      <c r="B344">
        <v>6802661343297</v>
      </c>
      <c r="C344" t="s">
        <v>1568</v>
      </c>
      <c r="D344" s="117">
        <v>7510705582409</v>
      </c>
      <c r="E344" t="s">
        <v>743</v>
      </c>
      <c r="F344" t="s">
        <v>602</v>
      </c>
      <c r="G344" t="s">
        <v>1569</v>
      </c>
      <c r="H344" t="s">
        <v>1570</v>
      </c>
    </row>
    <row r="345" spans="1:8" hidden="1" x14ac:dyDescent="0.2">
      <c r="A345" s="117">
        <v>7010702450887</v>
      </c>
      <c r="B345">
        <v>6802662457409</v>
      </c>
      <c r="C345" t="s">
        <v>1571</v>
      </c>
      <c r="D345" s="117">
        <v>7510705582414</v>
      </c>
      <c r="E345" t="s">
        <v>744</v>
      </c>
      <c r="F345" t="s">
        <v>1019</v>
      </c>
      <c r="G345" t="s">
        <v>1482</v>
      </c>
      <c r="H345" t="s">
        <v>1483</v>
      </c>
    </row>
    <row r="346" spans="1:8" hidden="1" x14ac:dyDescent="0.2">
      <c r="A346" s="117">
        <v>7010702451010</v>
      </c>
      <c r="B346">
        <v>6802666455105</v>
      </c>
      <c r="C346" t="s">
        <v>1572</v>
      </c>
      <c r="D346" s="117">
        <v>7510705582544</v>
      </c>
      <c r="E346" t="s">
        <v>745</v>
      </c>
      <c r="F346" t="s">
        <v>496</v>
      </c>
      <c r="G346" t="s">
        <v>1573</v>
      </c>
      <c r="H346" t="s">
        <v>1574</v>
      </c>
    </row>
    <row r="347" spans="1:8" hidden="1" x14ac:dyDescent="0.2">
      <c r="A347" s="117">
        <v>7010702451012</v>
      </c>
      <c r="B347">
        <v>6802663178305</v>
      </c>
      <c r="C347" t="s">
        <v>1575</v>
      </c>
      <c r="D347" s="117">
        <v>7510705582546</v>
      </c>
      <c r="E347" t="s">
        <v>746</v>
      </c>
      <c r="F347" t="s">
        <v>541</v>
      </c>
      <c r="G347" t="s">
        <v>1576</v>
      </c>
      <c r="H347" t="s">
        <v>1577</v>
      </c>
    </row>
    <row r="348" spans="1:8" hidden="1" x14ac:dyDescent="0.2">
      <c r="A348" s="117">
        <v>7010702451013</v>
      </c>
      <c r="B348">
        <v>6802675957825</v>
      </c>
      <c r="C348" t="s">
        <v>1578</v>
      </c>
      <c r="D348" s="117">
        <v>7510705582548</v>
      </c>
      <c r="E348" t="s">
        <v>1579</v>
      </c>
      <c r="F348" t="s">
        <v>1019</v>
      </c>
      <c r="G348" t="s">
        <v>1580</v>
      </c>
      <c r="H348" t="s">
        <v>1581</v>
      </c>
    </row>
    <row r="349" spans="1:8" hidden="1" x14ac:dyDescent="0.2">
      <c r="A349" s="117">
        <v>7010702451169</v>
      </c>
      <c r="B349">
        <v>6802663080001</v>
      </c>
      <c r="C349" t="s">
        <v>1582</v>
      </c>
      <c r="D349" s="117">
        <v>7510705582648</v>
      </c>
      <c r="E349" t="s">
        <v>1583</v>
      </c>
      <c r="F349" t="s">
        <v>545</v>
      </c>
      <c r="G349" t="s">
        <v>1584</v>
      </c>
      <c r="H349" t="s">
        <v>1585</v>
      </c>
    </row>
    <row r="350" spans="1:8" hidden="1" x14ac:dyDescent="0.2">
      <c r="A350" s="117">
        <v>7010702451170</v>
      </c>
      <c r="B350">
        <v>6802663964737</v>
      </c>
      <c r="C350" t="s">
        <v>1586</v>
      </c>
      <c r="D350" s="117">
        <v>7510705582649</v>
      </c>
      <c r="E350" t="s">
        <v>1587</v>
      </c>
      <c r="F350" t="s">
        <v>1019</v>
      </c>
      <c r="G350" t="s">
        <v>1588</v>
      </c>
      <c r="H350" t="s">
        <v>1589</v>
      </c>
    </row>
    <row r="351" spans="1:8" hidden="1" x14ac:dyDescent="0.2">
      <c r="A351" s="117">
        <v>7010702451172</v>
      </c>
      <c r="B351">
        <v>6802664063041</v>
      </c>
      <c r="C351" t="s">
        <v>1590</v>
      </c>
      <c r="D351" s="117">
        <v>7510705582650</v>
      </c>
      <c r="E351" t="s">
        <v>747</v>
      </c>
      <c r="F351" t="s">
        <v>527</v>
      </c>
      <c r="G351" t="s">
        <v>1591</v>
      </c>
      <c r="H351" t="s">
        <v>1592</v>
      </c>
    </row>
    <row r="352" spans="1:8" hidden="1" x14ac:dyDescent="0.2">
      <c r="A352" s="117">
        <v>7010702451173</v>
      </c>
      <c r="B352">
        <v>6802664849473</v>
      </c>
      <c r="C352" t="s">
        <v>1593</v>
      </c>
      <c r="D352" s="117">
        <v>7510705582651</v>
      </c>
      <c r="E352" t="s">
        <v>748</v>
      </c>
      <c r="F352" t="s">
        <v>564</v>
      </c>
      <c r="G352" t="s">
        <v>1383</v>
      </c>
      <c r="H352" t="s">
        <v>1384</v>
      </c>
    </row>
    <row r="353" spans="1:8" hidden="1" x14ac:dyDescent="0.2">
      <c r="A353" s="117">
        <v>7010702451174</v>
      </c>
      <c r="B353">
        <v>6802665078849</v>
      </c>
      <c r="C353" t="s">
        <v>1594</v>
      </c>
      <c r="D353" s="117">
        <v>7510705582655</v>
      </c>
      <c r="E353" t="s">
        <v>749</v>
      </c>
      <c r="F353" t="s">
        <v>1019</v>
      </c>
      <c r="G353" t="s">
        <v>1595</v>
      </c>
      <c r="H353" t="s">
        <v>1596</v>
      </c>
    </row>
    <row r="354" spans="1:8" hidden="1" x14ac:dyDescent="0.2">
      <c r="A354" s="117">
        <v>7010702451175</v>
      </c>
      <c r="B354">
        <v>6802665275457</v>
      </c>
      <c r="C354" t="s">
        <v>1597</v>
      </c>
      <c r="D354" s="117">
        <v>7510705582658</v>
      </c>
      <c r="E354" t="s">
        <v>750</v>
      </c>
      <c r="F354" t="s">
        <v>560</v>
      </c>
      <c r="G354" t="s">
        <v>1389</v>
      </c>
      <c r="H354" t="s">
        <v>1598</v>
      </c>
    </row>
    <row r="355" spans="1:8" hidden="1" x14ac:dyDescent="0.2">
      <c r="A355" s="117">
        <v>7010702451177</v>
      </c>
      <c r="B355">
        <v>6802665701441</v>
      </c>
      <c r="C355" t="s">
        <v>1599</v>
      </c>
      <c r="D355" s="117">
        <v>7510705582660</v>
      </c>
      <c r="E355" t="s">
        <v>751</v>
      </c>
      <c r="F355" t="s">
        <v>582</v>
      </c>
      <c r="G355" t="s">
        <v>1600</v>
      </c>
      <c r="H355" t="s">
        <v>1601</v>
      </c>
    </row>
    <row r="356" spans="1:8" hidden="1" x14ac:dyDescent="0.2">
      <c r="A356" s="117">
        <v>7010702451180</v>
      </c>
      <c r="B356">
        <v>6802665766977</v>
      </c>
      <c r="C356" t="s">
        <v>1602</v>
      </c>
      <c r="D356" s="117">
        <v>7510705582664</v>
      </c>
      <c r="E356" t="s">
        <v>1603</v>
      </c>
      <c r="F356" t="s">
        <v>1019</v>
      </c>
      <c r="G356" t="s">
        <v>1604</v>
      </c>
      <c r="H356" t="s">
        <v>1605</v>
      </c>
    </row>
    <row r="357" spans="1:8" hidden="1" x14ac:dyDescent="0.2">
      <c r="A357" s="117">
        <v>7010702451185</v>
      </c>
      <c r="B357">
        <v>6802665930817</v>
      </c>
      <c r="C357" t="s">
        <v>1606</v>
      </c>
      <c r="D357" s="117">
        <v>7510705582669</v>
      </c>
      <c r="E357" t="s">
        <v>1607</v>
      </c>
      <c r="F357" t="s">
        <v>1019</v>
      </c>
      <c r="G357" t="s">
        <v>1608</v>
      </c>
      <c r="H357" t="s">
        <v>1609</v>
      </c>
    </row>
    <row r="358" spans="1:8" hidden="1" x14ac:dyDescent="0.2">
      <c r="A358" s="117">
        <v>7010702451187</v>
      </c>
      <c r="B358">
        <v>6802666192961</v>
      </c>
      <c r="C358" t="s">
        <v>1610</v>
      </c>
      <c r="D358" s="117">
        <v>7510705582676</v>
      </c>
      <c r="E358" t="s">
        <v>752</v>
      </c>
      <c r="F358" t="s">
        <v>1019</v>
      </c>
      <c r="G358" t="s">
        <v>1470</v>
      </c>
      <c r="H358" t="s">
        <v>1471</v>
      </c>
    </row>
    <row r="359" spans="1:8" hidden="1" x14ac:dyDescent="0.2">
      <c r="A359" s="117">
        <v>7010702451189</v>
      </c>
      <c r="B359">
        <v>6802667536449</v>
      </c>
      <c r="C359" t="s">
        <v>1611</v>
      </c>
      <c r="D359" s="117">
        <v>7510705582685</v>
      </c>
      <c r="E359" t="s">
        <v>753</v>
      </c>
      <c r="F359" t="s">
        <v>559</v>
      </c>
      <c r="G359" t="s">
        <v>1612</v>
      </c>
      <c r="H359" t="s">
        <v>1613</v>
      </c>
    </row>
    <row r="360" spans="1:8" hidden="1" x14ac:dyDescent="0.2">
      <c r="A360" s="117">
        <v>7010702451191</v>
      </c>
      <c r="B360">
        <v>6802667864129</v>
      </c>
      <c r="C360" t="s">
        <v>1614</v>
      </c>
      <c r="D360" s="117">
        <v>7510705582705</v>
      </c>
      <c r="E360" t="s">
        <v>754</v>
      </c>
      <c r="F360" t="s">
        <v>495</v>
      </c>
      <c r="G360" t="s">
        <v>1389</v>
      </c>
      <c r="H360" t="s">
        <v>1615</v>
      </c>
    </row>
    <row r="361" spans="1:8" hidden="1" x14ac:dyDescent="0.2">
      <c r="A361" s="117">
        <v>7010702451193</v>
      </c>
      <c r="B361">
        <v>6802669699137</v>
      </c>
      <c r="C361" t="s">
        <v>1616</v>
      </c>
      <c r="D361" s="117">
        <v>7510705582710</v>
      </c>
      <c r="E361" t="s">
        <v>755</v>
      </c>
      <c r="F361" t="s">
        <v>509</v>
      </c>
      <c r="G361" t="s">
        <v>1617</v>
      </c>
      <c r="H361" t="s">
        <v>1618</v>
      </c>
    </row>
    <row r="362" spans="1:8" hidden="1" x14ac:dyDescent="0.2">
      <c r="A362" s="117">
        <v>7010702451195</v>
      </c>
      <c r="B362">
        <v>6802670747713</v>
      </c>
      <c r="C362" t="s">
        <v>1619</v>
      </c>
      <c r="D362" s="117">
        <v>7510705582714</v>
      </c>
      <c r="E362" t="s">
        <v>756</v>
      </c>
      <c r="F362" t="s">
        <v>530</v>
      </c>
      <c r="G362" t="s">
        <v>1620</v>
      </c>
      <c r="H362" t="s">
        <v>1621</v>
      </c>
    </row>
    <row r="363" spans="1:8" hidden="1" x14ac:dyDescent="0.2">
      <c r="A363" s="117">
        <v>7010702451198</v>
      </c>
      <c r="B363">
        <v>6802675793985</v>
      </c>
      <c r="C363" t="s">
        <v>1622</v>
      </c>
      <c r="D363" s="117">
        <v>7510705582732</v>
      </c>
      <c r="E363" t="s">
        <v>757</v>
      </c>
      <c r="F363" t="s">
        <v>509</v>
      </c>
      <c r="G363" t="s">
        <v>1580</v>
      </c>
      <c r="H363" t="s">
        <v>1623</v>
      </c>
    </row>
    <row r="364" spans="1:8" hidden="1" x14ac:dyDescent="0.2">
      <c r="A364" s="117">
        <v>7010702451201</v>
      </c>
      <c r="B364">
        <v>6802677104705</v>
      </c>
      <c r="C364" t="s">
        <v>1624</v>
      </c>
      <c r="D364" s="117">
        <v>7510705582745</v>
      </c>
      <c r="E364" t="s">
        <v>1625</v>
      </c>
      <c r="F364" t="s">
        <v>1019</v>
      </c>
      <c r="G364" t="s">
        <v>1374</v>
      </c>
      <c r="H364" t="s">
        <v>1626</v>
      </c>
    </row>
    <row r="365" spans="1:8" hidden="1" x14ac:dyDescent="0.2">
      <c r="A365" s="117">
        <v>7010702451203</v>
      </c>
      <c r="B365">
        <v>6802677268545</v>
      </c>
      <c r="C365" t="s">
        <v>1627</v>
      </c>
      <c r="D365" s="117">
        <v>7510705582751</v>
      </c>
      <c r="E365" t="s">
        <v>758</v>
      </c>
      <c r="F365" t="s">
        <v>528</v>
      </c>
      <c r="G365" t="s">
        <v>1628</v>
      </c>
      <c r="H365" t="s">
        <v>1629</v>
      </c>
    </row>
    <row r="366" spans="1:8" hidden="1" x14ac:dyDescent="0.2">
      <c r="A366" s="117">
        <v>7010702451205</v>
      </c>
      <c r="B366">
        <v>6829666664513</v>
      </c>
      <c r="C366" t="s">
        <v>1630</v>
      </c>
      <c r="D366" s="117">
        <v>7510705582780</v>
      </c>
      <c r="E366" t="s">
        <v>1631</v>
      </c>
      <c r="F366" t="s">
        <v>1019</v>
      </c>
      <c r="G366" t="s">
        <v>1632</v>
      </c>
      <c r="H366" t="s">
        <v>1633</v>
      </c>
    </row>
    <row r="367" spans="1:8" hidden="1" x14ac:dyDescent="0.2">
      <c r="A367" s="117">
        <v>7010702451212</v>
      </c>
      <c r="B367">
        <v>6901779267649</v>
      </c>
      <c r="C367" t="s">
        <v>1634</v>
      </c>
      <c r="D367" s="117">
        <v>7510705582782</v>
      </c>
      <c r="E367">
        <v>14001617</v>
      </c>
      <c r="F367" t="s">
        <v>539</v>
      </c>
      <c r="G367" t="s">
        <v>1377</v>
      </c>
      <c r="H367" t="s">
        <v>1378</v>
      </c>
    </row>
    <row r="368" spans="1:8" hidden="1" x14ac:dyDescent="0.2">
      <c r="A368" s="117">
        <v>7010702451216</v>
      </c>
      <c r="B368">
        <v>6901779562561</v>
      </c>
      <c r="C368" t="s">
        <v>1635</v>
      </c>
      <c r="D368" s="117">
        <v>7510705582792</v>
      </c>
      <c r="E368">
        <v>14002700</v>
      </c>
      <c r="F368" t="s">
        <v>1019</v>
      </c>
      <c r="G368" t="s">
        <v>1636</v>
      </c>
      <c r="H368" t="s">
        <v>1637</v>
      </c>
    </row>
    <row r="369" spans="1:8" hidden="1" x14ac:dyDescent="0.2">
      <c r="A369" s="117">
        <v>7010702451217</v>
      </c>
      <c r="B369">
        <v>6901780348993</v>
      </c>
      <c r="C369" t="s">
        <v>1638</v>
      </c>
      <c r="D369" s="117">
        <v>7510705582794</v>
      </c>
      <c r="E369">
        <v>14000484</v>
      </c>
      <c r="F369" t="s">
        <v>539</v>
      </c>
      <c r="G369" t="s">
        <v>1639</v>
      </c>
      <c r="H369" t="s">
        <v>1640</v>
      </c>
    </row>
    <row r="370" spans="1:8" hidden="1" x14ac:dyDescent="0.2">
      <c r="A370" s="117">
        <v>7010702451218</v>
      </c>
      <c r="B370">
        <v>6901780578369</v>
      </c>
      <c r="C370" t="s">
        <v>1641</v>
      </c>
      <c r="D370" s="117">
        <v>7510705582799</v>
      </c>
      <c r="E370">
        <v>14000492</v>
      </c>
      <c r="F370" t="s">
        <v>509</v>
      </c>
      <c r="G370" t="s">
        <v>1639</v>
      </c>
      <c r="H370" t="s">
        <v>1640</v>
      </c>
    </row>
    <row r="371" spans="1:8" hidden="1" x14ac:dyDescent="0.2">
      <c r="A371" s="117">
        <v>7010702451220</v>
      </c>
      <c r="B371">
        <v>6901791260737</v>
      </c>
      <c r="C371" t="s">
        <v>1642</v>
      </c>
      <c r="D371" s="117">
        <v>7510705582807</v>
      </c>
      <c r="E371">
        <v>13002030</v>
      </c>
      <c r="F371" t="s">
        <v>511</v>
      </c>
      <c r="G371" t="s">
        <v>1643</v>
      </c>
      <c r="H371" t="s">
        <v>1644</v>
      </c>
    </row>
    <row r="372" spans="1:8" hidden="1" x14ac:dyDescent="0.2">
      <c r="A372" s="117">
        <v>7010702451222</v>
      </c>
      <c r="B372">
        <v>6901792178241</v>
      </c>
      <c r="C372" t="s">
        <v>1645</v>
      </c>
      <c r="D372" s="117">
        <v>7510705582811</v>
      </c>
      <c r="E372">
        <v>14000691</v>
      </c>
      <c r="F372" t="s">
        <v>1019</v>
      </c>
      <c r="G372" t="s">
        <v>1505</v>
      </c>
      <c r="H372" t="s">
        <v>1646</v>
      </c>
    </row>
    <row r="373" spans="1:8" hidden="1" x14ac:dyDescent="0.2">
      <c r="A373" s="117">
        <v>7010702451223</v>
      </c>
      <c r="B373">
        <v>6901794799681</v>
      </c>
      <c r="C373" t="s">
        <v>1647</v>
      </c>
      <c r="D373" s="117">
        <v>7510705582817</v>
      </c>
      <c r="E373">
        <v>14000216</v>
      </c>
      <c r="F373" t="s">
        <v>1019</v>
      </c>
      <c r="G373" t="s">
        <v>1648</v>
      </c>
      <c r="H373" t="s">
        <v>1649</v>
      </c>
    </row>
    <row r="374" spans="1:8" hidden="1" x14ac:dyDescent="0.2">
      <c r="A374" s="117">
        <v>7010702451224</v>
      </c>
      <c r="B374">
        <v>6901843689537</v>
      </c>
      <c r="C374" t="s">
        <v>1650</v>
      </c>
      <c r="D374" s="117">
        <v>7510705582824</v>
      </c>
      <c r="E374">
        <v>14000494</v>
      </c>
      <c r="F374" t="s">
        <v>511</v>
      </c>
      <c r="G374" t="s">
        <v>1639</v>
      </c>
      <c r="H374" t="s">
        <v>1640</v>
      </c>
    </row>
    <row r="375" spans="1:8" hidden="1" x14ac:dyDescent="0.2">
      <c r="A375" s="117">
        <v>7010702451225</v>
      </c>
      <c r="B375">
        <v>6901843918913</v>
      </c>
      <c r="C375" t="s">
        <v>1651</v>
      </c>
      <c r="D375" s="117">
        <v>7510705582828</v>
      </c>
      <c r="E375">
        <v>14000486</v>
      </c>
      <c r="F375" t="s">
        <v>1019</v>
      </c>
      <c r="G375" t="s">
        <v>1639</v>
      </c>
      <c r="H375" t="s">
        <v>1640</v>
      </c>
    </row>
    <row r="376" spans="1:8" hidden="1" x14ac:dyDescent="0.2">
      <c r="A376" s="117">
        <v>7010702451226</v>
      </c>
      <c r="B376">
        <v>6901843951681</v>
      </c>
      <c r="C376" t="s">
        <v>1652</v>
      </c>
      <c r="D376" s="117">
        <v>7510705582839</v>
      </c>
      <c r="E376">
        <v>143000009</v>
      </c>
      <c r="F376" t="s">
        <v>539</v>
      </c>
      <c r="G376" t="s">
        <v>1653</v>
      </c>
      <c r="H376" t="s">
        <v>1654</v>
      </c>
    </row>
    <row r="377" spans="1:8" hidden="1" x14ac:dyDescent="0.2">
      <c r="A377" s="117">
        <v>7010702451229</v>
      </c>
      <c r="B377">
        <v>6901879799873</v>
      </c>
      <c r="C377" t="s">
        <v>1655</v>
      </c>
      <c r="D377" s="117">
        <v>7510705582860</v>
      </c>
      <c r="E377">
        <v>13002703</v>
      </c>
      <c r="F377" t="s">
        <v>496</v>
      </c>
      <c r="G377" t="s">
        <v>1417</v>
      </c>
      <c r="H377" t="s">
        <v>1418</v>
      </c>
    </row>
    <row r="378" spans="1:8" hidden="1" x14ac:dyDescent="0.2">
      <c r="A378" s="117">
        <v>7010702451230</v>
      </c>
      <c r="B378">
        <v>6901881438273</v>
      </c>
      <c r="C378" t="s">
        <v>1656</v>
      </c>
      <c r="D378" s="117">
        <v>7510705582868</v>
      </c>
      <c r="E378">
        <v>123000168</v>
      </c>
      <c r="F378" t="s">
        <v>1019</v>
      </c>
      <c r="G378" t="s">
        <v>1588</v>
      </c>
      <c r="H378" t="s">
        <v>1657</v>
      </c>
    </row>
    <row r="379" spans="1:8" hidden="1" x14ac:dyDescent="0.2">
      <c r="A379" s="117">
        <v>7010702451233</v>
      </c>
      <c r="B379">
        <v>8073320890672</v>
      </c>
      <c r="C379" t="s">
        <v>1658</v>
      </c>
      <c r="D379" s="117">
        <v>7510705582877</v>
      </c>
      <c r="E379">
        <v>13002029</v>
      </c>
      <c r="F379" t="s">
        <v>1019</v>
      </c>
      <c r="G379" t="s">
        <v>1643</v>
      </c>
      <c r="H379" t="s">
        <v>1659</v>
      </c>
    </row>
    <row r="380" spans="1:8" hidden="1" x14ac:dyDescent="0.2">
      <c r="A380" s="117">
        <v>7010702451268</v>
      </c>
      <c r="B380">
        <v>6901778382913</v>
      </c>
      <c r="C380" t="s">
        <v>1660</v>
      </c>
      <c r="D380" s="117">
        <v>7510705583046</v>
      </c>
      <c r="E380">
        <v>18243</v>
      </c>
      <c r="F380" t="s">
        <v>1019</v>
      </c>
      <c r="G380" t="s">
        <v>1612</v>
      </c>
      <c r="H380" t="s">
        <v>1613</v>
      </c>
    </row>
    <row r="381" spans="1:8" hidden="1" x14ac:dyDescent="0.2">
      <c r="A381" s="117">
        <v>7010702451275</v>
      </c>
      <c r="B381">
        <v>6901796995137</v>
      </c>
      <c r="C381" t="s">
        <v>1661</v>
      </c>
      <c r="D381" s="117">
        <v>7510705583068</v>
      </c>
      <c r="E381">
        <v>18508</v>
      </c>
      <c r="F381" t="s">
        <v>496</v>
      </c>
      <c r="G381" t="s">
        <v>1383</v>
      </c>
      <c r="H381" t="s">
        <v>1384</v>
      </c>
    </row>
    <row r="382" spans="1:8" hidden="1" x14ac:dyDescent="0.2">
      <c r="A382" s="117">
        <v>7010702451290</v>
      </c>
      <c r="B382">
        <v>6901797126209</v>
      </c>
      <c r="C382" t="s">
        <v>1662</v>
      </c>
      <c r="D382" s="117">
        <v>7510705583084</v>
      </c>
      <c r="E382">
        <v>18505</v>
      </c>
      <c r="F382" t="s">
        <v>539</v>
      </c>
      <c r="G382" t="s">
        <v>1383</v>
      </c>
      <c r="H382" t="s">
        <v>1663</v>
      </c>
    </row>
    <row r="383" spans="1:8" hidden="1" x14ac:dyDescent="0.2">
      <c r="A383" s="117">
        <v>7010702452258</v>
      </c>
      <c r="B383">
        <v>6901779497025</v>
      </c>
      <c r="C383" t="s">
        <v>1664</v>
      </c>
      <c r="D383" s="117">
        <v>7510705584341</v>
      </c>
      <c r="E383">
        <v>16202</v>
      </c>
      <c r="F383" t="s">
        <v>560</v>
      </c>
      <c r="G383" t="s">
        <v>1383</v>
      </c>
      <c r="H383" t="s">
        <v>1546</v>
      </c>
    </row>
    <row r="384" spans="1:8" hidden="1" x14ac:dyDescent="0.2">
      <c r="A384" s="117">
        <v>7010702452266</v>
      </c>
      <c r="B384">
        <v>6901779726401</v>
      </c>
      <c r="C384" t="s">
        <v>1665</v>
      </c>
      <c r="D384" s="117">
        <v>7510705584346</v>
      </c>
      <c r="E384">
        <v>16204</v>
      </c>
      <c r="F384" t="s">
        <v>560</v>
      </c>
      <c r="G384" t="s">
        <v>1666</v>
      </c>
      <c r="H384" t="s">
        <v>1667</v>
      </c>
    </row>
    <row r="385" spans="1:8" hidden="1" x14ac:dyDescent="0.2">
      <c r="A385" s="117">
        <v>7010702452269</v>
      </c>
      <c r="B385">
        <v>6901778350145</v>
      </c>
      <c r="C385" t="s">
        <v>1668</v>
      </c>
      <c r="D385" s="117">
        <v>7510705584355</v>
      </c>
      <c r="E385">
        <v>18238</v>
      </c>
      <c r="F385" t="s">
        <v>1019</v>
      </c>
      <c r="G385" t="s">
        <v>1669</v>
      </c>
      <c r="H385" t="s">
        <v>1670</v>
      </c>
    </row>
    <row r="386" spans="1:8" hidden="1" x14ac:dyDescent="0.2">
      <c r="A386" s="117">
        <v>7010702452273</v>
      </c>
      <c r="B386">
        <v>6901778186305</v>
      </c>
      <c r="C386" t="s">
        <v>1671</v>
      </c>
      <c r="D386" s="117">
        <v>7510705584360</v>
      </c>
      <c r="E386">
        <v>18239</v>
      </c>
      <c r="F386" t="s">
        <v>1019</v>
      </c>
      <c r="G386" t="s">
        <v>1669</v>
      </c>
      <c r="H386" t="s">
        <v>1670</v>
      </c>
    </row>
    <row r="387" spans="1:8" hidden="1" x14ac:dyDescent="0.2">
      <c r="A387" s="117">
        <v>7010702452274</v>
      </c>
      <c r="B387">
        <v>6901778743361</v>
      </c>
      <c r="C387" t="s">
        <v>1672</v>
      </c>
      <c r="D387" s="117">
        <v>7510705584364</v>
      </c>
      <c r="E387">
        <v>18242</v>
      </c>
      <c r="F387" t="s">
        <v>1019</v>
      </c>
      <c r="G387" t="s">
        <v>1612</v>
      </c>
      <c r="H387" t="s">
        <v>1613</v>
      </c>
    </row>
    <row r="388" spans="1:8" hidden="1" x14ac:dyDescent="0.2">
      <c r="A388" s="117">
        <v>7010702452277</v>
      </c>
      <c r="B388">
        <v>6901778874433</v>
      </c>
      <c r="C388" t="s">
        <v>1673</v>
      </c>
      <c r="D388" s="117">
        <v>7510705584373</v>
      </c>
      <c r="E388">
        <v>18513</v>
      </c>
      <c r="F388" t="s">
        <v>602</v>
      </c>
      <c r="G388" t="s">
        <v>1377</v>
      </c>
      <c r="H388" t="s">
        <v>1674</v>
      </c>
    </row>
    <row r="389" spans="1:8" hidden="1" x14ac:dyDescent="0.2">
      <c r="A389" s="117">
        <v>7010702452279</v>
      </c>
      <c r="B389">
        <v>6901882814529</v>
      </c>
      <c r="C389" t="s">
        <v>1675</v>
      </c>
      <c r="D389" s="117">
        <v>7510705584377</v>
      </c>
      <c r="E389">
        <v>19087</v>
      </c>
      <c r="F389" t="s">
        <v>560</v>
      </c>
      <c r="G389" t="s">
        <v>1676</v>
      </c>
      <c r="H389" t="s">
        <v>1677</v>
      </c>
    </row>
    <row r="390" spans="1:8" hidden="1" x14ac:dyDescent="0.2">
      <c r="A390" s="117">
        <v>7010702452282</v>
      </c>
      <c r="B390">
        <v>6901778939969</v>
      </c>
      <c r="C390" t="s">
        <v>1678</v>
      </c>
      <c r="D390" s="117">
        <v>7510705584395</v>
      </c>
      <c r="E390">
        <v>13000931</v>
      </c>
      <c r="F390" t="s">
        <v>599</v>
      </c>
      <c r="G390" t="s">
        <v>1492</v>
      </c>
      <c r="H390" t="s">
        <v>1493</v>
      </c>
    </row>
    <row r="391" spans="1:8" hidden="1" x14ac:dyDescent="0.2">
      <c r="A391" s="117">
        <v>7010702452286</v>
      </c>
      <c r="B391">
        <v>6901921087553</v>
      </c>
      <c r="C391" t="s">
        <v>1679</v>
      </c>
      <c r="D391" s="117">
        <v>7510705584404</v>
      </c>
      <c r="E391">
        <v>13001256</v>
      </c>
      <c r="F391" t="s">
        <v>560</v>
      </c>
      <c r="G391" t="s">
        <v>1680</v>
      </c>
      <c r="H391" t="s">
        <v>1681</v>
      </c>
    </row>
    <row r="392" spans="1:8" hidden="1" x14ac:dyDescent="0.2">
      <c r="A392" s="117">
        <v>7010702452288</v>
      </c>
      <c r="B392">
        <v>6901789098049</v>
      </c>
      <c r="C392" t="s">
        <v>1682</v>
      </c>
      <c r="D392" s="117">
        <v>7510705584408</v>
      </c>
      <c r="E392">
        <v>13001904</v>
      </c>
      <c r="F392" t="s">
        <v>560</v>
      </c>
      <c r="G392" t="s">
        <v>1454</v>
      </c>
      <c r="H392" t="s">
        <v>1455</v>
      </c>
    </row>
    <row r="393" spans="1:8" hidden="1" x14ac:dyDescent="0.2">
      <c r="A393" s="117">
        <v>7010702452292</v>
      </c>
      <c r="B393">
        <v>6901789229121</v>
      </c>
      <c r="C393" t="s">
        <v>1683</v>
      </c>
      <c r="D393" s="117">
        <v>7510705584414</v>
      </c>
      <c r="E393">
        <v>13001905</v>
      </c>
      <c r="F393" t="s">
        <v>560</v>
      </c>
      <c r="G393" t="s">
        <v>1454</v>
      </c>
      <c r="H393" t="s">
        <v>1455</v>
      </c>
    </row>
    <row r="394" spans="1:8" hidden="1" x14ac:dyDescent="0.2">
      <c r="A394" s="117">
        <v>7010702452311</v>
      </c>
      <c r="B394">
        <v>6901846868033</v>
      </c>
      <c r="C394" t="s">
        <v>1684</v>
      </c>
      <c r="D394" s="117">
        <v>7510705584432</v>
      </c>
      <c r="E394">
        <v>13001982</v>
      </c>
      <c r="F394" t="s">
        <v>560</v>
      </c>
      <c r="G394" t="s">
        <v>1432</v>
      </c>
      <c r="H394" t="s">
        <v>1433</v>
      </c>
    </row>
    <row r="395" spans="1:8" hidden="1" x14ac:dyDescent="0.2">
      <c r="A395" s="117">
        <v>7010702452315</v>
      </c>
      <c r="B395">
        <v>6904266915905</v>
      </c>
      <c r="C395" t="s">
        <v>1685</v>
      </c>
      <c r="D395" s="117">
        <v>7510705584442</v>
      </c>
      <c r="E395">
        <v>13001983</v>
      </c>
      <c r="F395" t="s">
        <v>560</v>
      </c>
      <c r="G395" t="s">
        <v>1432</v>
      </c>
      <c r="H395" t="s">
        <v>1433</v>
      </c>
    </row>
    <row r="396" spans="1:8" hidden="1" x14ac:dyDescent="0.2">
      <c r="A396" s="117">
        <v>7010702452318</v>
      </c>
      <c r="B396">
        <v>6901790769217</v>
      </c>
      <c r="C396" t="s">
        <v>1686</v>
      </c>
      <c r="D396" s="117">
        <v>7510705584488</v>
      </c>
      <c r="E396">
        <v>13002191</v>
      </c>
      <c r="F396" t="s">
        <v>560</v>
      </c>
      <c r="G396" t="s">
        <v>1479</v>
      </c>
      <c r="H396" t="s">
        <v>1687</v>
      </c>
    </row>
    <row r="397" spans="1:8" hidden="1" x14ac:dyDescent="0.2">
      <c r="A397" s="117">
        <v>7010702452335</v>
      </c>
      <c r="B397">
        <v>6901778841665</v>
      </c>
      <c r="C397" t="s">
        <v>1688</v>
      </c>
      <c r="D397" s="117">
        <v>7510705584497</v>
      </c>
      <c r="E397">
        <v>13002691</v>
      </c>
      <c r="F397" t="s">
        <v>511</v>
      </c>
      <c r="G397" t="s">
        <v>1492</v>
      </c>
      <c r="H397" t="s">
        <v>1493</v>
      </c>
    </row>
    <row r="398" spans="1:8" hidden="1" x14ac:dyDescent="0.2">
      <c r="A398" s="117">
        <v>7010702452342</v>
      </c>
      <c r="B398">
        <v>6904266227777</v>
      </c>
      <c r="C398" t="s">
        <v>1689</v>
      </c>
      <c r="D398" s="117">
        <v>7510705584508</v>
      </c>
      <c r="E398">
        <v>13002702</v>
      </c>
      <c r="F398" t="s">
        <v>1019</v>
      </c>
      <c r="G398" t="s">
        <v>1417</v>
      </c>
      <c r="H398" t="s">
        <v>1418</v>
      </c>
    </row>
    <row r="399" spans="1:8" hidden="1" x14ac:dyDescent="0.2">
      <c r="A399" s="117">
        <v>7010702452345</v>
      </c>
      <c r="B399">
        <v>6901877407809</v>
      </c>
      <c r="C399" t="s">
        <v>1690</v>
      </c>
      <c r="D399" s="117">
        <v>7510705584524</v>
      </c>
      <c r="E399">
        <v>13002704</v>
      </c>
      <c r="F399" t="s">
        <v>1019</v>
      </c>
      <c r="G399" t="s">
        <v>1417</v>
      </c>
      <c r="H399" t="s">
        <v>1418</v>
      </c>
    </row>
    <row r="400" spans="1:8" hidden="1" x14ac:dyDescent="0.2">
      <c r="A400" s="117">
        <v>7010702452355</v>
      </c>
      <c r="B400">
        <v>6904265572417</v>
      </c>
      <c r="C400" t="s">
        <v>1691</v>
      </c>
      <c r="D400" s="117">
        <v>7510705584550</v>
      </c>
      <c r="E400">
        <v>13002706</v>
      </c>
      <c r="F400" t="s">
        <v>530</v>
      </c>
      <c r="G400" t="s">
        <v>1417</v>
      </c>
      <c r="H400" t="s">
        <v>1418</v>
      </c>
    </row>
    <row r="401" spans="1:8" hidden="1" x14ac:dyDescent="0.2">
      <c r="A401" s="117">
        <v>7010702452371</v>
      </c>
      <c r="B401">
        <v>6901853814849</v>
      </c>
      <c r="C401" t="s">
        <v>1692</v>
      </c>
      <c r="D401" s="117">
        <v>7510705584628</v>
      </c>
      <c r="E401">
        <v>14000504</v>
      </c>
      <c r="F401" t="s">
        <v>560</v>
      </c>
      <c r="G401" t="s">
        <v>1693</v>
      </c>
      <c r="H401" t="s">
        <v>1694</v>
      </c>
    </row>
    <row r="402" spans="1:8" hidden="1" x14ac:dyDescent="0.2">
      <c r="A402" s="117">
        <v>7010702452379</v>
      </c>
      <c r="B402">
        <v>6901920858177</v>
      </c>
      <c r="C402" t="s">
        <v>1695</v>
      </c>
      <c r="D402" s="117">
        <v>7510705584681</v>
      </c>
      <c r="E402">
        <v>14000506</v>
      </c>
      <c r="F402" t="s">
        <v>560</v>
      </c>
      <c r="G402" t="s">
        <v>1693</v>
      </c>
      <c r="H402" t="s">
        <v>1694</v>
      </c>
    </row>
    <row r="403" spans="1:8" hidden="1" x14ac:dyDescent="0.2">
      <c r="A403" s="117">
        <v>7010702452416</v>
      </c>
      <c r="B403">
        <v>6901855354945</v>
      </c>
      <c r="C403" t="s">
        <v>1696</v>
      </c>
      <c r="D403" s="117">
        <v>7510705584905</v>
      </c>
      <c r="E403">
        <v>14000508</v>
      </c>
      <c r="F403" t="s">
        <v>560</v>
      </c>
      <c r="G403" t="s">
        <v>1508</v>
      </c>
      <c r="H403" t="s">
        <v>1697</v>
      </c>
    </row>
    <row r="404" spans="1:8" hidden="1" x14ac:dyDescent="0.2">
      <c r="A404" s="117">
        <v>7010702452428</v>
      </c>
      <c r="B404">
        <v>6901857517633</v>
      </c>
      <c r="C404" t="s">
        <v>1698</v>
      </c>
      <c r="D404" s="117">
        <v>7510705584926</v>
      </c>
      <c r="E404">
        <v>14000510</v>
      </c>
      <c r="F404" t="s">
        <v>560</v>
      </c>
      <c r="G404" t="s">
        <v>1508</v>
      </c>
      <c r="H404" t="s">
        <v>1697</v>
      </c>
    </row>
    <row r="405" spans="1:8" hidden="1" x14ac:dyDescent="0.2">
      <c r="A405" s="117">
        <v>7010702452433</v>
      </c>
      <c r="B405">
        <v>6901920825409</v>
      </c>
      <c r="C405" t="s">
        <v>1699</v>
      </c>
      <c r="D405" s="117">
        <v>7510705584956</v>
      </c>
      <c r="E405">
        <v>14000512</v>
      </c>
      <c r="F405" t="s">
        <v>560</v>
      </c>
      <c r="G405" t="s">
        <v>1465</v>
      </c>
      <c r="H405" t="s">
        <v>1468</v>
      </c>
    </row>
    <row r="406" spans="1:8" hidden="1" x14ac:dyDescent="0.2">
      <c r="A406" s="117">
        <v>7010702452436</v>
      </c>
      <c r="B406">
        <v>6904266817601</v>
      </c>
      <c r="C406" t="s">
        <v>1700</v>
      </c>
      <c r="D406" s="117">
        <v>7510705584979</v>
      </c>
      <c r="E406">
        <v>14000514</v>
      </c>
      <c r="F406" t="s">
        <v>560</v>
      </c>
      <c r="G406" t="s">
        <v>1701</v>
      </c>
      <c r="H406" t="s">
        <v>1702</v>
      </c>
    </row>
    <row r="407" spans="1:8" hidden="1" x14ac:dyDescent="0.2">
      <c r="A407" s="117">
        <v>7010702452438</v>
      </c>
      <c r="B407">
        <v>6901850669121</v>
      </c>
      <c r="C407" t="s">
        <v>1703</v>
      </c>
      <c r="D407" s="117">
        <v>7510705585009</v>
      </c>
      <c r="E407">
        <v>14000516</v>
      </c>
      <c r="F407" t="s">
        <v>560</v>
      </c>
      <c r="G407" t="s">
        <v>1704</v>
      </c>
      <c r="H407" t="s">
        <v>1705</v>
      </c>
    </row>
    <row r="408" spans="1:8" hidden="1" x14ac:dyDescent="0.2">
      <c r="A408" s="117">
        <v>7010702452446</v>
      </c>
      <c r="B408">
        <v>6901852864577</v>
      </c>
      <c r="C408" t="s">
        <v>1706</v>
      </c>
      <c r="D408" s="117">
        <v>7510705585019</v>
      </c>
      <c r="E408">
        <v>14000518</v>
      </c>
      <c r="F408" t="s">
        <v>560</v>
      </c>
      <c r="G408" t="s">
        <v>1693</v>
      </c>
      <c r="H408" t="s">
        <v>1694</v>
      </c>
    </row>
    <row r="409" spans="1:8" hidden="1" x14ac:dyDescent="0.2">
      <c r="A409" s="117">
        <v>7010702452454</v>
      </c>
      <c r="B409">
        <v>6901855846465</v>
      </c>
      <c r="C409" t="s">
        <v>1707</v>
      </c>
      <c r="D409" s="117">
        <v>7510705585031</v>
      </c>
      <c r="E409">
        <v>14000520</v>
      </c>
      <c r="F409" t="s">
        <v>560</v>
      </c>
      <c r="G409" t="s">
        <v>1693</v>
      </c>
      <c r="H409" t="s">
        <v>1694</v>
      </c>
    </row>
    <row r="410" spans="1:8" hidden="1" x14ac:dyDescent="0.2">
      <c r="A410" s="117">
        <v>7010702452489</v>
      </c>
      <c r="B410">
        <v>6901854470209</v>
      </c>
      <c r="C410" t="s">
        <v>1708</v>
      </c>
      <c r="D410" s="117">
        <v>7510705585091</v>
      </c>
      <c r="E410">
        <v>14000522</v>
      </c>
      <c r="F410" t="s">
        <v>560</v>
      </c>
      <c r="G410" t="s">
        <v>1508</v>
      </c>
      <c r="H410" t="s">
        <v>1697</v>
      </c>
    </row>
    <row r="411" spans="1:8" hidden="1" x14ac:dyDescent="0.2">
      <c r="A411" s="117">
        <v>7010702452504</v>
      </c>
      <c r="B411">
        <v>6901920989249</v>
      </c>
      <c r="C411" t="s">
        <v>1709</v>
      </c>
      <c r="D411" s="117">
        <v>7510705585111</v>
      </c>
      <c r="E411">
        <v>14000524</v>
      </c>
      <c r="F411" t="s">
        <v>560</v>
      </c>
      <c r="G411" t="s">
        <v>1508</v>
      </c>
      <c r="H411" t="s">
        <v>1697</v>
      </c>
    </row>
    <row r="412" spans="1:8" hidden="1" x14ac:dyDescent="0.2">
      <c r="A412" s="117">
        <v>7010702452534</v>
      </c>
      <c r="B412">
        <v>6901857779777</v>
      </c>
      <c r="C412" t="s">
        <v>1710</v>
      </c>
      <c r="D412" s="117">
        <v>7510705585130</v>
      </c>
      <c r="E412">
        <v>14000526</v>
      </c>
      <c r="F412" t="s">
        <v>560</v>
      </c>
      <c r="G412" t="s">
        <v>1465</v>
      </c>
      <c r="H412" t="s">
        <v>1468</v>
      </c>
    </row>
    <row r="413" spans="1:8" hidden="1" x14ac:dyDescent="0.2">
      <c r="A413" s="117">
        <v>7010702452555</v>
      </c>
      <c r="B413">
        <v>6901845196865</v>
      </c>
      <c r="C413" t="s">
        <v>1711</v>
      </c>
      <c r="D413" s="117">
        <v>7510705585144</v>
      </c>
      <c r="E413">
        <v>14000528</v>
      </c>
      <c r="F413" t="s">
        <v>560</v>
      </c>
      <c r="G413" t="s">
        <v>1701</v>
      </c>
      <c r="H413" t="s">
        <v>1702</v>
      </c>
    </row>
    <row r="414" spans="1:8" hidden="1" x14ac:dyDescent="0.2">
      <c r="A414" s="117">
        <v>7010702452585</v>
      </c>
      <c r="B414">
        <v>6901920923713</v>
      </c>
      <c r="C414" t="s">
        <v>1712</v>
      </c>
      <c r="D414" s="117">
        <v>7510705585158</v>
      </c>
      <c r="E414">
        <v>14000530</v>
      </c>
      <c r="F414" t="s">
        <v>560</v>
      </c>
      <c r="G414" t="s">
        <v>1704</v>
      </c>
      <c r="H414" t="s">
        <v>1705</v>
      </c>
    </row>
    <row r="415" spans="1:8" hidden="1" x14ac:dyDescent="0.2">
      <c r="A415" s="117">
        <v>7010702452625</v>
      </c>
      <c r="B415">
        <v>6901791293505</v>
      </c>
      <c r="C415" t="s">
        <v>1713</v>
      </c>
      <c r="D415" s="117">
        <v>7510705585169</v>
      </c>
      <c r="E415">
        <v>14000599</v>
      </c>
      <c r="F415" t="s">
        <v>560</v>
      </c>
      <c r="G415" t="s">
        <v>1714</v>
      </c>
      <c r="H415" t="s">
        <v>1715</v>
      </c>
    </row>
    <row r="416" spans="1:8" hidden="1" x14ac:dyDescent="0.2">
      <c r="A416" s="117">
        <v>7010702452673</v>
      </c>
      <c r="B416">
        <v>6901882159169</v>
      </c>
      <c r="C416" t="s">
        <v>1716</v>
      </c>
      <c r="D416" s="117">
        <v>7510705585196</v>
      </c>
      <c r="E416">
        <v>14000765</v>
      </c>
      <c r="F416" t="s">
        <v>560</v>
      </c>
      <c r="G416" t="s">
        <v>1676</v>
      </c>
      <c r="H416" t="s">
        <v>1677</v>
      </c>
    </row>
    <row r="417" spans="1:8" hidden="1" x14ac:dyDescent="0.2">
      <c r="A417" s="117">
        <v>7010702452813</v>
      </c>
      <c r="B417">
        <v>6901882552385</v>
      </c>
      <c r="C417" t="s">
        <v>1717</v>
      </c>
      <c r="D417" s="117">
        <v>7510705585235</v>
      </c>
      <c r="E417">
        <v>14000767</v>
      </c>
      <c r="F417" t="s">
        <v>560</v>
      </c>
      <c r="G417" t="s">
        <v>1676</v>
      </c>
      <c r="H417" t="s">
        <v>1677</v>
      </c>
    </row>
    <row r="418" spans="1:8" hidden="1" x14ac:dyDescent="0.2">
      <c r="A418" s="117">
        <v>7010702452907</v>
      </c>
      <c r="B418">
        <v>6901778415681</v>
      </c>
      <c r="C418" t="s">
        <v>1718</v>
      </c>
      <c r="D418" s="117">
        <v>7510705585302</v>
      </c>
      <c r="E418">
        <v>14000929</v>
      </c>
      <c r="F418" t="s">
        <v>1019</v>
      </c>
      <c r="G418" t="s">
        <v>1653</v>
      </c>
      <c r="H418" t="s">
        <v>1654</v>
      </c>
    </row>
    <row r="419" spans="1:8" hidden="1" x14ac:dyDescent="0.2">
      <c r="A419" s="117">
        <v>7010702452922</v>
      </c>
      <c r="B419">
        <v>6904266031169</v>
      </c>
      <c r="C419" t="s">
        <v>1719</v>
      </c>
      <c r="D419" s="117">
        <v>7510705585315</v>
      </c>
      <c r="E419">
        <v>14001514</v>
      </c>
      <c r="F419" t="s">
        <v>560</v>
      </c>
      <c r="G419" t="s">
        <v>1666</v>
      </c>
      <c r="H419" t="s">
        <v>1720</v>
      </c>
    </row>
    <row r="420" spans="1:8" hidden="1" x14ac:dyDescent="0.2">
      <c r="A420" s="117">
        <v>7010702452953</v>
      </c>
      <c r="B420">
        <v>6901875441729</v>
      </c>
      <c r="C420" t="s">
        <v>1721</v>
      </c>
      <c r="D420" s="117">
        <v>7510705585341</v>
      </c>
      <c r="E420">
        <v>14001524</v>
      </c>
      <c r="F420" t="s">
        <v>560</v>
      </c>
      <c r="G420" t="s">
        <v>1417</v>
      </c>
      <c r="H420" t="s">
        <v>1722</v>
      </c>
    </row>
    <row r="421" spans="1:8" hidden="1" x14ac:dyDescent="0.2">
      <c r="A421" s="117">
        <v>7010702453530</v>
      </c>
      <c r="B421">
        <v>6901883797569</v>
      </c>
      <c r="C421" t="s">
        <v>1723</v>
      </c>
      <c r="D421" s="117">
        <v>7510705585837</v>
      </c>
      <c r="E421">
        <v>14001592</v>
      </c>
      <c r="F421" t="s">
        <v>560</v>
      </c>
      <c r="G421" t="s">
        <v>1628</v>
      </c>
      <c r="H421" t="s">
        <v>1629</v>
      </c>
    </row>
    <row r="422" spans="1:8" hidden="1" x14ac:dyDescent="0.2">
      <c r="A422" s="117">
        <v>7010702453542</v>
      </c>
      <c r="B422">
        <v>6901883895873</v>
      </c>
      <c r="C422" t="s">
        <v>1724</v>
      </c>
      <c r="D422" s="117">
        <v>7510705585845</v>
      </c>
      <c r="E422">
        <v>14001596</v>
      </c>
      <c r="F422" t="s">
        <v>560</v>
      </c>
      <c r="G422" t="s">
        <v>1628</v>
      </c>
      <c r="H422" t="s">
        <v>1629</v>
      </c>
    </row>
    <row r="423" spans="1:8" hidden="1" x14ac:dyDescent="0.2">
      <c r="A423" s="117">
        <v>7010702453553</v>
      </c>
      <c r="B423">
        <v>6901884944449</v>
      </c>
      <c r="C423" t="s">
        <v>1725</v>
      </c>
      <c r="D423" s="117">
        <v>7510705585852</v>
      </c>
      <c r="E423">
        <v>14001604</v>
      </c>
      <c r="F423" t="s">
        <v>560</v>
      </c>
      <c r="G423" t="s">
        <v>1726</v>
      </c>
      <c r="H423" t="s">
        <v>1727</v>
      </c>
    </row>
    <row r="424" spans="1:8" hidden="1" x14ac:dyDescent="0.2">
      <c r="A424" s="117">
        <v>7010702453569</v>
      </c>
      <c r="B424">
        <v>6904266162241</v>
      </c>
      <c r="C424" t="s">
        <v>1728</v>
      </c>
      <c r="D424" s="117">
        <v>7510705585857</v>
      </c>
      <c r="E424">
        <v>14001642</v>
      </c>
      <c r="F424" t="s">
        <v>560</v>
      </c>
      <c r="G424" t="s">
        <v>1729</v>
      </c>
      <c r="H424" t="s">
        <v>1730</v>
      </c>
    </row>
    <row r="425" spans="1:8" hidden="1" x14ac:dyDescent="0.2">
      <c r="A425" s="117">
        <v>7010702453587</v>
      </c>
      <c r="B425">
        <v>6901779431489</v>
      </c>
      <c r="C425" t="s">
        <v>1731</v>
      </c>
      <c r="D425" s="117">
        <v>7510705585858</v>
      </c>
      <c r="E425">
        <v>14002720</v>
      </c>
      <c r="F425" t="s">
        <v>1019</v>
      </c>
      <c r="G425" t="s">
        <v>1732</v>
      </c>
      <c r="H425" t="s">
        <v>1733</v>
      </c>
    </row>
    <row r="426" spans="1:8" hidden="1" x14ac:dyDescent="0.2">
      <c r="A426" s="117">
        <v>7010702453600</v>
      </c>
      <c r="B426">
        <v>6901777399873</v>
      </c>
      <c r="C426" t="s">
        <v>1734</v>
      </c>
      <c r="D426" s="117">
        <v>7510705585863</v>
      </c>
      <c r="E426">
        <v>14002746</v>
      </c>
      <c r="F426" t="s">
        <v>1019</v>
      </c>
      <c r="G426" t="s">
        <v>1432</v>
      </c>
      <c r="H426" t="s">
        <v>1474</v>
      </c>
    </row>
    <row r="427" spans="1:8" hidden="1" x14ac:dyDescent="0.2">
      <c r="A427" s="117">
        <v>7010702453619</v>
      </c>
      <c r="B427">
        <v>6901777760321</v>
      </c>
      <c r="C427" t="s">
        <v>1735</v>
      </c>
      <c r="D427" s="117">
        <v>7510705585865</v>
      </c>
      <c r="E427">
        <v>14002750</v>
      </c>
      <c r="F427" t="s">
        <v>1019</v>
      </c>
      <c r="G427" t="s">
        <v>1432</v>
      </c>
      <c r="H427" t="s">
        <v>1474</v>
      </c>
    </row>
    <row r="428" spans="1:8" hidden="1" x14ac:dyDescent="0.2">
      <c r="A428" s="117">
        <v>7010702453634</v>
      </c>
      <c r="B428">
        <v>6901881405505</v>
      </c>
      <c r="C428" t="s">
        <v>1736</v>
      </c>
      <c r="D428" s="117">
        <v>7510705585866</v>
      </c>
      <c r="E428">
        <v>123000172</v>
      </c>
      <c r="F428" t="s">
        <v>1019</v>
      </c>
      <c r="G428" t="s">
        <v>1588</v>
      </c>
      <c r="H428" t="s">
        <v>1589</v>
      </c>
    </row>
    <row r="429" spans="1:8" hidden="1" x14ac:dyDescent="0.2">
      <c r="A429" s="117">
        <v>7010702453650</v>
      </c>
      <c r="B429">
        <v>6901843984449</v>
      </c>
      <c r="C429" t="s">
        <v>1737</v>
      </c>
      <c r="D429" s="117">
        <v>7510705585868</v>
      </c>
      <c r="E429">
        <v>143000010</v>
      </c>
      <c r="F429" t="s">
        <v>1019</v>
      </c>
      <c r="G429" t="s">
        <v>1653</v>
      </c>
      <c r="H429" t="s">
        <v>1654</v>
      </c>
    </row>
    <row r="430" spans="1:8" hidden="1" x14ac:dyDescent="0.2">
      <c r="A430" s="117">
        <v>7010702453692</v>
      </c>
      <c r="B430">
        <v>6904266620993</v>
      </c>
      <c r="C430" t="s">
        <v>1738</v>
      </c>
      <c r="D430" s="117">
        <v>7510705585877</v>
      </c>
      <c r="E430">
        <v>143000262</v>
      </c>
      <c r="F430" t="s">
        <v>560</v>
      </c>
      <c r="G430" t="s">
        <v>1676</v>
      </c>
      <c r="H430" t="s">
        <v>1677</v>
      </c>
    </row>
    <row r="431" spans="1:8" hidden="1" x14ac:dyDescent="0.2">
      <c r="A431" s="117">
        <v>7010702453705</v>
      </c>
      <c r="B431">
        <v>6901851029569</v>
      </c>
      <c r="C431" t="s">
        <v>1739</v>
      </c>
      <c r="D431" s="117">
        <v>7510705585884</v>
      </c>
      <c r="E431">
        <v>143000279</v>
      </c>
      <c r="F431" t="s">
        <v>560</v>
      </c>
      <c r="G431" t="s">
        <v>1476</v>
      </c>
      <c r="H431" t="s">
        <v>1477</v>
      </c>
    </row>
    <row r="432" spans="1:8" hidden="1" x14ac:dyDescent="0.2">
      <c r="A432" s="117">
        <v>7010702453719</v>
      </c>
      <c r="B432">
        <v>6901851324481</v>
      </c>
      <c r="C432" t="s">
        <v>1740</v>
      </c>
      <c r="D432" s="117">
        <v>7510705585885</v>
      </c>
      <c r="E432">
        <v>143000280</v>
      </c>
      <c r="F432" t="s">
        <v>560</v>
      </c>
      <c r="G432" t="s">
        <v>1476</v>
      </c>
      <c r="H432" t="s">
        <v>1477</v>
      </c>
    </row>
    <row r="433" spans="1:8" hidden="1" x14ac:dyDescent="0.2">
      <c r="A433" s="117">
        <v>7010702453729</v>
      </c>
      <c r="B433">
        <v>6901852438593</v>
      </c>
      <c r="C433" t="s">
        <v>1741</v>
      </c>
      <c r="D433" s="117">
        <v>7510705585887</v>
      </c>
      <c r="E433">
        <v>143000281</v>
      </c>
      <c r="F433" t="s">
        <v>560</v>
      </c>
      <c r="G433" t="s">
        <v>1485</v>
      </c>
      <c r="H433" t="s">
        <v>1486</v>
      </c>
    </row>
    <row r="434" spans="1:8" hidden="1" x14ac:dyDescent="0.2">
      <c r="A434" s="117">
        <v>7010702453739</v>
      </c>
      <c r="B434">
        <v>6901780316225</v>
      </c>
      <c r="C434" t="s">
        <v>1742</v>
      </c>
      <c r="D434" s="117">
        <v>7510705585893</v>
      </c>
      <c r="E434">
        <v>143000295</v>
      </c>
      <c r="F434" t="s">
        <v>560</v>
      </c>
      <c r="G434" t="s">
        <v>1448</v>
      </c>
      <c r="H434" t="s">
        <v>1449</v>
      </c>
    </row>
    <row r="435" spans="1:8" hidden="1" x14ac:dyDescent="0.2">
      <c r="A435" s="117">
        <v>7010702453746</v>
      </c>
      <c r="B435">
        <v>6901791195201</v>
      </c>
      <c r="C435" t="s">
        <v>1743</v>
      </c>
      <c r="D435" s="117">
        <v>7510705585895</v>
      </c>
      <c r="E435">
        <v>143000323</v>
      </c>
      <c r="F435" t="s">
        <v>560</v>
      </c>
      <c r="G435" t="s">
        <v>1479</v>
      </c>
      <c r="H435" t="s">
        <v>1687</v>
      </c>
    </row>
    <row r="436" spans="1:8" hidden="1" x14ac:dyDescent="0.2">
      <c r="A436" s="117">
        <v>7010702453754</v>
      </c>
      <c r="B436">
        <v>6901849948225</v>
      </c>
      <c r="C436" t="s">
        <v>1744</v>
      </c>
      <c r="D436" s="117">
        <v>7510705585896</v>
      </c>
      <c r="E436">
        <v>143000324</v>
      </c>
      <c r="F436" t="s">
        <v>560</v>
      </c>
      <c r="G436" t="s">
        <v>1745</v>
      </c>
      <c r="H436" t="s">
        <v>1746</v>
      </c>
    </row>
    <row r="437" spans="1:8" hidden="1" x14ac:dyDescent="0.2">
      <c r="A437" s="117">
        <v>7010702453760</v>
      </c>
      <c r="B437">
        <v>6901848178753</v>
      </c>
      <c r="C437" t="s">
        <v>1747</v>
      </c>
      <c r="D437" s="117">
        <v>7510705585897</v>
      </c>
      <c r="E437">
        <v>143000326</v>
      </c>
      <c r="F437" t="s">
        <v>560</v>
      </c>
      <c r="G437" t="s">
        <v>1745</v>
      </c>
      <c r="H437" t="s">
        <v>1746</v>
      </c>
    </row>
    <row r="438" spans="1:8" hidden="1" x14ac:dyDescent="0.2">
      <c r="A438" s="117">
        <v>7010702453769</v>
      </c>
      <c r="B438">
        <v>6901789950017</v>
      </c>
      <c r="C438" t="s">
        <v>1748</v>
      </c>
      <c r="D438" s="117">
        <v>7510705585898</v>
      </c>
      <c r="E438">
        <v>143000327</v>
      </c>
      <c r="F438" t="s">
        <v>560</v>
      </c>
      <c r="G438" t="s">
        <v>1454</v>
      </c>
      <c r="H438" t="s">
        <v>1455</v>
      </c>
    </row>
    <row r="439" spans="1:8" hidden="1" x14ac:dyDescent="0.2">
      <c r="A439" s="117">
        <v>7010702453776</v>
      </c>
      <c r="B439">
        <v>6901790670913</v>
      </c>
      <c r="C439" t="s">
        <v>1749</v>
      </c>
      <c r="D439" s="117">
        <v>7510705585899</v>
      </c>
      <c r="E439">
        <v>143000328</v>
      </c>
      <c r="F439" t="s">
        <v>560</v>
      </c>
      <c r="G439" t="s">
        <v>1454</v>
      </c>
      <c r="H439" t="s">
        <v>1455</v>
      </c>
    </row>
    <row r="440" spans="1:8" hidden="1" x14ac:dyDescent="0.2">
      <c r="A440" s="117">
        <v>7010702453777</v>
      </c>
      <c r="B440">
        <v>6901847883841</v>
      </c>
      <c r="C440" t="s">
        <v>1750</v>
      </c>
      <c r="D440" s="117">
        <v>7510705585900</v>
      </c>
      <c r="E440">
        <v>143000329</v>
      </c>
      <c r="F440" t="s">
        <v>560</v>
      </c>
      <c r="G440" t="s">
        <v>1432</v>
      </c>
      <c r="H440" t="s">
        <v>1433</v>
      </c>
    </row>
    <row r="441" spans="1:8" hidden="1" x14ac:dyDescent="0.2">
      <c r="A441" s="117">
        <v>7010702453781</v>
      </c>
      <c r="B441">
        <v>6901793980481</v>
      </c>
      <c r="C441" t="s">
        <v>1751</v>
      </c>
      <c r="D441" s="117">
        <v>7510705585908</v>
      </c>
      <c r="E441">
        <v>143000331</v>
      </c>
      <c r="F441" t="s">
        <v>560</v>
      </c>
      <c r="G441" t="s">
        <v>1752</v>
      </c>
      <c r="H441" t="s">
        <v>1753</v>
      </c>
    </row>
    <row r="442" spans="1:8" hidden="1" x14ac:dyDescent="0.2">
      <c r="A442" s="117">
        <v>7010702453790</v>
      </c>
      <c r="B442">
        <v>6901794504769</v>
      </c>
      <c r="C442" t="s">
        <v>1754</v>
      </c>
      <c r="D442" s="117">
        <v>7510705585946</v>
      </c>
      <c r="E442">
        <v>143000332</v>
      </c>
      <c r="F442" t="s">
        <v>560</v>
      </c>
      <c r="G442" t="s">
        <v>1752</v>
      </c>
      <c r="H442" t="s">
        <v>1753</v>
      </c>
    </row>
    <row r="443" spans="1:8" hidden="1" x14ac:dyDescent="0.2">
      <c r="A443" s="117">
        <v>7010702453795</v>
      </c>
      <c r="B443">
        <v>6901875834945</v>
      </c>
      <c r="C443" t="s">
        <v>1755</v>
      </c>
      <c r="D443" s="117">
        <v>7510705585977</v>
      </c>
      <c r="E443">
        <v>143000336</v>
      </c>
      <c r="F443" t="s">
        <v>560</v>
      </c>
      <c r="G443" t="s">
        <v>1383</v>
      </c>
      <c r="H443" t="s">
        <v>1546</v>
      </c>
    </row>
    <row r="444" spans="1:8" hidden="1" x14ac:dyDescent="0.2">
      <c r="A444" s="117">
        <v>7010702453800</v>
      </c>
      <c r="B444">
        <v>6901877538881</v>
      </c>
      <c r="C444" t="s">
        <v>1756</v>
      </c>
      <c r="D444" s="117">
        <v>7510705586017</v>
      </c>
      <c r="E444">
        <v>143000337</v>
      </c>
      <c r="F444" t="s">
        <v>560</v>
      </c>
      <c r="G444" t="s">
        <v>1383</v>
      </c>
      <c r="H444" t="s">
        <v>1546</v>
      </c>
    </row>
    <row r="445" spans="1:8" hidden="1" x14ac:dyDescent="0.2">
      <c r="A445" s="117">
        <v>7010702453808</v>
      </c>
      <c r="B445">
        <v>6904267243585</v>
      </c>
      <c r="C445" t="s">
        <v>1757</v>
      </c>
      <c r="D445" s="117">
        <v>7510705586058</v>
      </c>
      <c r="E445">
        <v>143000338</v>
      </c>
      <c r="F445" t="s">
        <v>530</v>
      </c>
      <c r="G445" t="s">
        <v>1758</v>
      </c>
      <c r="H445" t="s">
        <v>1759</v>
      </c>
    </row>
    <row r="446" spans="1:8" hidden="1" x14ac:dyDescent="0.2">
      <c r="A446" s="117">
        <v>7010702453809</v>
      </c>
      <c r="B446">
        <v>6904267505729</v>
      </c>
      <c r="C446" t="s">
        <v>1760</v>
      </c>
      <c r="D446" s="117">
        <v>7510705586059</v>
      </c>
      <c r="E446">
        <v>143000339</v>
      </c>
      <c r="F446" t="s">
        <v>530</v>
      </c>
      <c r="G446" t="s">
        <v>1666</v>
      </c>
      <c r="H446" t="s">
        <v>1761</v>
      </c>
    </row>
    <row r="447" spans="1:8" hidden="1" x14ac:dyDescent="0.2">
      <c r="A447" s="117">
        <v>7010702453811</v>
      </c>
      <c r="B447">
        <v>6904267374657</v>
      </c>
      <c r="C447" t="s">
        <v>1762</v>
      </c>
      <c r="D447" s="117">
        <v>7510705586060</v>
      </c>
      <c r="E447">
        <v>143000341</v>
      </c>
      <c r="F447" t="s">
        <v>560</v>
      </c>
      <c r="G447" t="s">
        <v>1763</v>
      </c>
      <c r="H447" t="s">
        <v>1764</v>
      </c>
    </row>
    <row r="448" spans="1:8" hidden="1" x14ac:dyDescent="0.2">
      <c r="A448" s="117">
        <v>7010702453819</v>
      </c>
      <c r="B448">
        <v>6904267767873</v>
      </c>
      <c r="C448" t="s">
        <v>1765</v>
      </c>
      <c r="D448" s="117">
        <v>7510705586061</v>
      </c>
      <c r="E448">
        <v>143000342</v>
      </c>
      <c r="F448" t="s">
        <v>560</v>
      </c>
      <c r="G448" t="s">
        <v>1763</v>
      </c>
      <c r="H448" t="s">
        <v>1764</v>
      </c>
    </row>
    <row r="449" spans="1:8" hidden="1" x14ac:dyDescent="0.2">
      <c r="A449" s="117">
        <v>7010702453826</v>
      </c>
      <c r="B449">
        <v>6901780709441</v>
      </c>
      <c r="C449" t="s">
        <v>1766</v>
      </c>
      <c r="D449" s="117">
        <v>7510705586064</v>
      </c>
      <c r="E449">
        <v>143000343</v>
      </c>
      <c r="F449" t="s">
        <v>560</v>
      </c>
      <c r="G449" t="s">
        <v>1767</v>
      </c>
      <c r="H449" t="s">
        <v>1768</v>
      </c>
    </row>
    <row r="450" spans="1:8" hidden="1" x14ac:dyDescent="0.2">
      <c r="A450" s="117">
        <v>7010702453828</v>
      </c>
      <c r="B450">
        <v>6901780643905</v>
      </c>
      <c r="C450" t="s">
        <v>1769</v>
      </c>
      <c r="D450" s="117">
        <v>7510705586065</v>
      </c>
      <c r="E450">
        <v>143000344</v>
      </c>
      <c r="F450" t="s">
        <v>560</v>
      </c>
      <c r="G450" t="s">
        <v>1767</v>
      </c>
      <c r="H450" t="s">
        <v>1768</v>
      </c>
    </row>
    <row r="451" spans="1:8" hidden="1" x14ac:dyDescent="0.2">
      <c r="A451" s="117">
        <v>7010702453834</v>
      </c>
      <c r="B451">
        <v>6904267898945</v>
      </c>
      <c r="C451" t="s">
        <v>1770</v>
      </c>
      <c r="D451" s="117">
        <v>7510705586066</v>
      </c>
      <c r="E451">
        <v>143000350</v>
      </c>
      <c r="F451" t="s">
        <v>560</v>
      </c>
      <c r="G451" t="s">
        <v>1771</v>
      </c>
      <c r="H451" t="s">
        <v>1772</v>
      </c>
    </row>
    <row r="452" spans="1:8" hidden="1" x14ac:dyDescent="0.2">
      <c r="A452" s="117">
        <v>7010702453836</v>
      </c>
      <c r="B452">
        <v>6901780447297</v>
      </c>
      <c r="C452" t="s">
        <v>1773</v>
      </c>
      <c r="D452" s="117">
        <v>7510705586067</v>
      </c>
      <c r="E452">
        <v>143000362</v>
      </c>
      <c r="F452" t="s">
        <v>560</v>
      </c>
      <c r="G452" t="s">
        <v>1448</v>
      </c>
      <c r="H452" t="s">
        <v>1449</v>
      </c>
    </row>
    <row r="453" spans="1:8" hidden="1" x14ac:dyDescent="0.2">
      <c r="A453" s="117">
        <v>7010702453837</v>
      </c>
      <c r="B453">
        <v>6901793325121</v>
      </c>
      <c r="C453" t="s">
        <v>1774</v>
      </c>
      <c r="D453" s="117">
        <v>7510705586068</v>
      </c>
      <c r="E453">
        <v>143000385</v>
      </c>
      <c r="F453" t="s">
        <v>560</v>
      </c>
      <c r="G453" t="s">
        <v>1383</v>
      </c>
      <c r="H453" t="s">
        <v>1538</v>
      </c>
    </row>
    <row r="454" spans="1:8" hidden="1" x14ac:dyDescent="0.2">
      <c r="A454" s="117">
        <v>7010702453838</v>
      </c>
      <c r="B454">
        <v>6901793226817</v>
      </c>
      <c r="C454" t="s">
        <v>1775</v>
      </c>
      <c r="D454" s="117">
        <v>7510705586070</v>
      </c>
      <c r="E454">
        <v>143000386</v>
      </c>
      <c r="F454" t="s">
        <v>560</v>
      </c>
      <c r="G454" t="s">
        <v>1383</v>
      </c>
      <c r="H454" t="s">
        <v>1538</v>
      </c>
    </row>
    <row r="455" spans="1:8" hidden="1" x14ac:dyDescent="0.2">
      <c r="A455" s="117">
        <v>7010702453839</v>
      </c>
      <c r="B455">
        <v>6901790801985</v>
      </c>
      <c r="C455" t="s">
        <v>1776</v>
      </c>
      <c r="D455" s="117">
        <v>7510705586071</v>
      </c>
      <c r="E455">
        <v>143000389</v>
      </c>
      <c r="F455" t="s">
        <v>509</v>
      </c>
      <c r="G455" t="s">
        <v>1777</v>
      </c>
      <c r="H455" t="s">
        <v>1778</v>
      </c>
    </row>
    <row r="456" spans="1:8" hidden="1" x14ac:dyDescent="0.2">
      <c r="A456" s="117">
        <v>7010702453840</v>
      </c>
      <c r="B456">
        <v>6901777465409</v>
      </c>
      <c r="C456" t="s">
        <v>1779</v>
      </c>
      <c r="D456" s="117">
        <v>7510705586078</v>
      </c>
      <c r="E456">
        <v>143000390</v>
      </c>
      <c r="F456" t="s">
        <v>1019</v>
      </c>
      <c r="G456" t="s">
        <v>1377</v>
      </c>
      <c r="H456" t="s">
        <v>1780</v>
      </c>
    </row>
    <row r="457" spans="1:8" hidden="1" x14ac:dyDescent="0.2">
      <c r="A457" s="117">
        <v>7010702453841</v>
      </c>
      <c r="B457">
        <v>6901777170497</v>
      </c>
      <c r="C457" t="s">
        <v>1781</v>
      </c>
      <c r="D457" s="117">
        <v>7510705586080</v>
      </c>
      <c r="E457">
        <v>143000391</v>
      </c>
      <c r="F457" t="s">
        <v>511</v>
      </c>
      <c r="G457" t="s">
        <v>1569</v>
      </c>
      <c r="H457" t="s">
        <v>1570</v>
      </c>
    </row>
    <row r="458" spans="1:8" hidden="1" x14ac:dyDescent="0.2">
      <c r="A458" s="117">
        <v>7010702453842</v>
      </c>
      <c r="B458">
        <v>6901793816641</v>
      </c>
      <c r="C458" t="s">
        <v>1782</v>
      </c>
      <c r="D458" s="117">
        <v>7510705586081</v>
      </c>
      <c r="E458">
        <v>143000392</v>
      </c>
      <c r="F458" t="s">
        <v>1019</v>
      </c>
      <c r="G458" t="s">
        <v>1783</v>
      </c>
      <c r="H458" t="s">
        <v>1784</v>
      </c>
    </row>
    <row r="459" spans="1:8" hidden="1" x14ac:dyDescent="0.2">
      <c r="A459" s="117">
        <v>7010702453847</v>
      </c>
      <c r="B459">
        <v>6802665308225</v>
      </c>
      <c r="C459" t="s">
        <v>1785</v>
      </c>
      <c r="D459" s="117">
        <v>7510705586128</v>
      </c>
      <c r="E459" t="s">
        <v>759</v>
      </c>
      <c r="F459" t="s">
        <v>539</v>
      </c>
      <c r="G459" t="s">
        <v>1588</v>
      </c>
      <c r="H459" t="s">
        <v>1657</v>
      </c>
    </row>
    <row r="460" spans="1:8" hidden="1" x14ac:dyDescent="0.2">
      <c r="A460" s="117">
        <v>7010702453849</v>
      </c>
      <c r="B460">
        <v>6802650955841</v>
      </c>
      <c r="C460" t="s">
        <v>1786</v>
      </c>
      <c r="D460" s="117">
        <v>7510705586130</v>
      </c>
      <c r="E460" t="s">
        <v>1787</v>
      </c>
      <c r="F460" t="s">
        <v>1019</v>
      </c>
      <c r="G460" t="s">
        <v>1788</v>
      </c>
      <c r="H460" t="s">
        <v>1789</v>
      </c>
    </row>
    <row r="461" spans="1:8" hidden="1" x14ac:dyDescent="0.2">
      <c r="A461" s="117">
        <v>7010702453850</v>
      </c>
      <c r="B461">
        <v>6802664292417</v>
      </c>
      <c r="C461" t="s">
        <v>1790</v>
      </c>
      <c r="D461" s="117">
        <v>7510705586142</v>
      </c>
      <c r="E461" t="s">
        <v>1791</v>
      </c>
      <c r="F461" t="s">
        <v>1019</v>
      </c>
      <c r="G461" t="s">
        <v>1565</v>
      </c>
      <c r="H461" t="s">
        <v>1566</v>
      </c>
    </row>
    <row r="462" spans="1:8" hidden="1" x14ac:dyDescent="0.2">
      <c r="A462" s="117">
        <v>7010702453851</v>
      </c>
      <c r="B462">
        <v>6802659737665</v>
      </c>
      <c r="C462" t="s">
        <v>1792</v>
      </c>
      <c r="D462" s="117">
        <v>7510705586151</v>
      </c>
      <c r="E462" t="s">
        <v>1793</v>
      </c>
      <c r="F462" t="s">
        <v>1019</v>
      </c>
      <c r="G462" t="s">
        <v>1557</v>
      </c>
      <c r="H462" t="s">
        <v>1794</v>
      </c>
    </row>
    <row r="463" spans="1:8" hidden="1" x14ac:dyDescent="0.2">
      <c r="A463" s="117">
        <v>7010702453854</v>
      </c>
      <c r="B463">
        <v>6802653970497</v>
      </c>
      <c r="C463" t="s">
        <v>1795</v>
      </c>
      <c r="D463" s="117">
        <v>7510705586168</v>
      </c>
      <c r="E463" t="s">
        <v>760</v>
      </c>
      <c r="F463" t="s">
        <v>560</v>
      </c>
      <c r="G463" t="s">
        <v>1454</v>
      </c>
      <c r="H463" t="s">
        <v>1796</v>
      </c>
    </row>
    <row r="464" spans="1:8" hidden="1" x14ac:dyDescent="0.2">
      <c r="A464" s="117">
        <v>7010702453869</v>
      </c>
      <c r="B464">
        <v>6802677366849</v>
      </c>
      <c r="C464" t="s">
        <v>1797</v>
      </c>
      <c r="D464" s="117">
        <v>7510705586189</v>
      </c>
      <c r="E464" t="s">
        <v>1798</v>
      </c>
      <c r="F464" t="s">
        <v>1019</v>
      </c>
      <c r="G464" t="s">
        <v>1643</v>
      </c>
      <c r="H464" t="s">
        <v>1799</v>
      </c>
    </row>
    <row r="465" spans="1:8" hidden="1" x14ac:dyDescent="0.2">
      <c r="A465" s="117">
        <v>7010702453872</v>
      </c>
      <c r="B465">
        <v>6802667503681</v>
      </c>
      <c r="C465" t="s">
        <v>1800</v>
      </c>
      <c r="D465" s="117">
        <v>7510705586202</v>
      </c>
      <c r="E465" t="s">
        <v>1801</v>
      </c>
      <c r="F465" t="s">
        <v>1019</v>
      </c>
      <c r="G465" t="s">
        <v>1479</v>
      </c>
      <c r="H465" t="s">
        <v>1802</v>
      </c>
    </row>
    <row r="466" spans="1:8" hidden="1" x14ac:dyDescent="0.2">
      <c r="A466" s="117">
        <v>7010702453875</v>
      </c>
      <c r="B466">
        <v>6802671140929</v>
      </c>
      <c r="C466" t="s">
        <v>1803</v>
      </c>
      <c r="D466" s="117">
        <v>7510705586203</v>
      </c>
      <c r="E466" t="s">
        <v>1804</v>
      </c>
      <c r="F466" t="s">
        <v>1019</v>
      </c>
      <c r="G466" t="s">
        <v>1805</v>
      </c>
      <c r="H466" t="s">
        <v>1806</v>
      </c>
    </row>
    <row r="467" spans="1:8" hidden="1" x14ac:dyDescent="0.2">
      <c r="A467" s="117">
        <v>7010702453876</v>
      </c>
      <c r="B467">
        <v>6810508427329</v>
      </c>
      <c r="C467" t="s">
        <v>1807</v>
      </c>
      <c r="D467" s="117">
        <v>7510705586207</v>
      </c>
      <c r="E467" t="s">
        <v>1808</v>
      </c>
      <c r="F467" t="s">
        <v>1019</v>
      </c>
      <c r="G467" t="s">
        <v>1809</v>
      </c>
      <c r="H467" t="s">
        <v>1810</v>
      </c>
    </row>
    <row r="468" spans="1:8" hidden="1" x14ac:dyDescent="0.2">
      <c r="A468" s="117">
        <v>7010702453877</v>
      </c>
      <c r="B468">
        <v>6802657509441</v>
      </c>
      <c r="C468" t="s">
        <v>1811</v>
      </c>
      <c r="D468" s="117">
        <v>7510705586228</v>
      </c>
      <c r="E468" t="s">
        <v>1812</v>
      </c>
      <c r="F468" t="s">
        <v>1019</v>
      </c>
      <c r="G468" t="s">
        <v>1392</v>
      </c>
      <c r="H468" t="s">
        <v>1813</v>
      </c>
    </row>
    <row r="469" spans="1:8" hidden="1" x14ac:dyDescent="0.2">
      <c r="A469" s="117">
        <v>7010702453878</v>
      </c>
      <c r="B469">
        <v>6802657771585</v>
      </c>
      <c r="C469" t="s">
        <v>1814</v>
      </c>
      <c r="D469" s="117">
        <v>7510705586235</v>
      </c>
      <c r="E469" t="s">
        <v>1815</v>
      </c>
      <c r="F469" t="s">
        <v>1019</v>
      </c>
      <c r="G469" t="s">
        <v>1816</v>
      </c>
      <c r="H469" t="s">
        <v>1817</v>
      </c>
    </row>
    <row r="470" spans="1:8" hidden="1" x14ac:dyDescent="0.2">
      <c r="A470" s="117">
        <v>7010702453879</v>
      </c>
      <c r="B470">
        <v>6802658590785</v>
      </c>
      <c r="C470" t="s">
        <v>1818</v>
      </c>
      <c r="D470" s="117">
        <v>7510705586239</v>
      </c>
      <c r="E470" t="s">
        <v>761</v>
      </c>
      <c r="F470" t="s">
        <v>564</v>
      </c>
      <c r="G470" t="s">
        <v>1666</v>
      </c>
      <c r="H470" t="s">
        <v>1761</v>
      </c>
    </row>
    <row r="471" spans="1:8" hidden="1" x14ac:dyDescent="0.2">
      <c r="A471" s="117">
        <v>7010702453880</v>
      </c>
      <c r="B471">
        <v>6802658984001</v>
      </c>
      <c r="C471" t="s">
        <v>1819</v>
      </c>
      <c r="D471" s="117">
        <v>7510705586246</v>
      </c>
      <c r="E471" t="s">
        <v>1820</v>
      </c>
      <c r="F471" t="s">
        <v>1019</v>
      </c>
      <c r="G471" t="s">
        <v>1821</v>
      </c>
      <c r="H471" t="s">
        <v>1822</v>
      </c>
    </row>
    <row r="472" spans="1:8" hidden="1" x14ac:dyDescent="0.2">
      <c r="A472" s="117">
        <v>7010702453881</v>
      </c>
      <c r="B472">
        <v>6802644140097</v>
      </c>
      <c r="C472" t="s">
        <v>1823</v>
      </c>
      <c r="D472" s="117">
        <v>7510705586251</v>
      </c>
      <c r="E472" t="s">
        <v>1824</v>
      </c>
      <c r="F472" t="s">
        <v>1019</v>
      </c>
      <c r="G472" t="s">
        <v>1752</v>
      </c>
      <c r="H472" t="s">
        <v>1753</v>
      </c>
    </row>
    <row r="473" spans="1:8" hidden="1" x14ac:dyDescent="0.2">
      <c r="A473" s="117">
        <v>7010702453882</v>
      </c>
      <c r="B473">
        <v>6802659606593</v>
      </c>
      <c r="C473" t="s">
        <v>1825</v>
      </c>
      <c r="D473" s="117">
        <v>7510705586258</v>
      </c>
      <c r="E473" t="s">
        <v>1826</v>
      </c>
      <c r="F473" t="s">
        <v>1019</v>
      </c>
      <c r="G473" t="s">
        <v>1827</v>
      </c>
      <c r="H473" t="s">
        <v>1828</v>
      </c>
    </row>
    <row r="474" spans="1:8" hidden="1" x14ac:dyDescent="0.2">
      <c r="A474" s="117">
        <v>7010702453883</v>
      </c>
      <c r="B474">
        <v>6802659770433</v>
      </c>
      <c r="C474" t="s">
        <v>1829</v>
      </c>
      <c r="D474" s="117">
        <v>7510705586268</v>
      </c>
      <c r="E474" t="s">
        <v>1830</v>
      </c>
      <c r="F474" t="s">
        <v>1019</v>
      </c>
      <c r="G474" t="s">
        <v>1666</v>
      </c>
      <c r="H474" t="s">
        <v>1667</v>
      </c>
    </row>
    <row r="475" spans="1:8" hidden="1" x14ac:dyDescent="0.2">
      <c r="A475" s="117">
        <v>7010702453885</v>
      </c>
      <c r="B475">
        <v>6802659934273</v>
      </c>
      <c r="C475" t="s">
        <v>1831</v>
      </c>
      <c r="D475" s="117">
        <v>7510705586272</v>
      </c>
      <c r="E475" t="s">
        <v>1832</v>
      </c>
      <c r="F475" t="s">
        <v>1019</v>
      </c>
      <c r="G475" t="s">
        <v>1833</v>
      </c>
      <c r="H475" t="s">
        <v>1834</v>
      </c>
    </row>
    <row r="476" spans="1:8" hidden="1" x14ac:dyDescent="0.2">
      <c r="A476" s="117">
        <v>7010702453887</v>
      </c>
      <c r="B476">
        <v>6802660261953</v>
      </c>
      <c r="C476" t="s">
        <v>1835</v>
      </c>
      <c r="D476" s="117">
        <v>7510705586277</v>
      </c>
      <c r="E476" t="s">
        <v>1836</v>
      </c>
      <c r="F476" t="s">
        <v>1019</v>
      </c>
      <c r="G476" t="s">
        <v>1423</v>
      </c>
      <c r="H476" t="s">
        <v>1424</v>
      </c>
    </row>
    <row r="477" spans="1:8" hidden="1" x14ac:dyDescent="0.2">
      <c r="A477" s="117">
        <v>7010702453888</v>
      </c>
      <c r="B477">
        <v>6802660622401</v>
      </c>
      <c r="C477" t="s">
        <v>1837</v>
      </c>
      <c r="D477" s="117">
        <v>7510705586281</v>
      </c>
      <c r="E477" t="s">
        <v>1838</v>
      </c>
      <c r="F477" t="s">
        <v>1019</v>
      </c>
      <c r="G477" t="s">
        <v>1771</v>
      </c>
      <c r="H477" t="s">
        <v>1839</v>
      </c>
    </row>
    <row r="478" spans="1:8" hidden="1" x14ac:dyDescent="0.2">
      <c r="A478" s="117">
        <v>7010702453889</v>
      </c>
      <c r="B478">
        <v>6802660917313</v>
      </c>
      <c r="C478" t="s">
        <v>1840</v>
      </c>
      <c r="D478" s="117">
        <v>7510705586287</v>
      </c>
      <c r="E478" t="s">
        <v>1841</v>
      </c>
      <c r="F478" t="s">
        <v>1019</v>
      </c>
      <c r="G478" t="s">
        <v>1842</v>
      </c>
      <c r="H478" t="s">
        <v>1843</v>
      </c>
    </row>
    <row r="479" spans="1:8" hidden="1" x14ac:dyDescent="0.2">
      <c r="A479" s="117">
        <v>7010702453894</v>
      </c>
      <c r="B479">
        <v>6802661572673</v>
      </c>
      <c r="C479" t="s">
        <v>1844</v>
      </c>
      <c r="D479" s="117">
        <v>7510705586296</v>
      </c>
      <c r="E479" t="s">
        <v>1845</v>
      </c>
      <c r="F479" t="s">
        <v>1019</v>
      </c>
      <c r="G479" t="s">
        <v>1846</v>
      </c>
      <c r="H479" t="s">
        <v>1847</v>
      </c>
    </row>
    <row r="480" spans="1:8" hidden="1" x14ac:dyDescent="0.2">
      <c r="A480" s="117">
        <v>7010702453895</v>
      </c>
      <c r="B480">
        <v>6802656526401</v>
      </c>
      <c r="C480" t="s">
        <v>1848</v>
      </c>
      <c r="D480" s="117">
        <v>7510705586320</v>
      </c>
      <c r="E480" t="s">
        <v>762</v>
      </c>
      <c r="F480" t="s">
        <v>560</v>
      </c>
      <c r="G480" t="s">
        <v>1758</v>
      </c>
      <c r="H480" t="s">
        <v>1849</v>
      </c>
    </row>
    <row r="481" spans="1:8" hidden="1" x14ac:dyDescent="0.2">
      <c r="A481" s="117">
        <v>7010702453897</v>
      </c>
      <c r="B481">
        <v>6802653773889</v>
      </c>
      <c r="C481" t="s">
        <v>1850</v>
      </c>
      <c r="D481" s="117">
        <v>7510705586323</v>
      </c>
      <c r="E481" t="s">
        <v>763</v>
      </c>
      <c r="F481" t="s">
        <v>496</v>
      </c>
      <c r="G481" t="s">
        <v>1851</v>
      </c>
      <c r="H481" t="s">
        <v>1852</v>
      </c>
    </row>
    <row r="482" spans="1:8" hidden="1" x14ac:dyDescent="0.2">
      <c r="A482" s="117">
        <v>7010702453902</v>
      </c>
      <c r="B482">
        <v>6802663276609</v>
      </c>
      <c r="C482" t="s">
        <v>1853</v>
      </c>
      <c r="D482" s="117">
        <v>7510705586342</v>
      </c>
      <c r="E482" t="s">
        <v>764</v>
      </c>
      <c r="F482" t="s">
        <v>602</v>
      </c>
      <c r="G482" t="s">
        <v>1386</v>
      </c>
      <c r="H482" t="s">
        <v>1854</v>
      </c>
    </row>
    <row r="483" spans="1:8" hidden="1" x14ac:dyDescent="0.2">
      <c r="A483" s="117">
        <v>7010702453903</v>
      </c>
      <c r="B483">
        <v>6802645942337</v>
      </c>
      <c r="C483" t="s">
        <v>1855</v>
      </c>
      <c r="D483" s="117">
        <v>7510705586348</v>
      </c>
      <c r="E483" t="s">
        <v>765</v>
      </c>
      <c r="F483" t="s">
        <v>593</v>
      </c>
      <c r="G483" t="s">
        <v>1569</v>
      </c>
      <c r="H483" t="s">
        <v>1856</v>
      </c>
    </row>
    <row r="484" spans="1:8" hidden="1" x14ac:dyDescent="0.2">
      <c r="A484" s="117">
        <v>7010702453904</v>
      </c>
      <c r="B484">
        <v>6802651447361</v>
      </c>
      <c r="C484" t="s">
        <v>1857</v>
      </c>
      <c r="D484" s="117">
        <v>7510705586349</v>
      </c>
      <c r="E484" t="s">
        <v>766</v>
      </c>
      <c r="F484" t="s">
        <v>545</v>
      </c>
      <c r="G484" t="s">
        <v>1858</v>
      </c>
      <c r="H484" t="s">
        <v>1859</v>
      </c>
    </row>
    <row r="485" spans="1:8" hidden="1" x14ac:dyDescent="0.2">
      <c r="A485" s="117">
        <v>7010702453906</v>
      </c>
      <c r="B485">
        <v>6802664226881</v>
      </c>
      <c r="C485" t="s">
        <v>1860</v>
      </c>
      <c r="D485" s="117">
        <v>7510705586353</v>
      </c>
      <c r="E485" t="s">
        <v>767</v>
      </c>
      <c r="F485" t="s">
        <v>590</v>
      </c>
      <c r="G485" t="s">
        <v>1861</v>
      </c>
      <c r="H485" t="s">
        <v>1862</v>
      </c>
    </row>
    <row r="486" spans="1:8" hidden="1" x14ac:dyDescent="0.2">
      <c r="A486" s="117">
        <v>7010702453913</v>
      </c>
      <c r="B486">
        <v>6802656624705</v>
      </c>
      <c r="C486" t="s">
        <v>1863</v>
      </c>
      <c r="D486" s="117">
        <v>7510705586358</v>
      </c>
      <c r="E486" t="s">
        <v>768</v>
      </c>
      <c r="F486" t="s">
        <v>564</v>
      </c>
      <c r="G486" t="s">
        <v>1550</v>
      </c>
      <c r="H486" t="s">
        <v>1864</v>
      </c>
    </row>
    <row r="487" spans="1:8" hidden="1" x14ac:dyDescent="0.2">
      <c r="A487" s="117">
        <v>7010702453915</v>
      </c>
      <c r="B487">
        <v>6802665996353</v>
      </c>
      <c r="C487" t="s">
        <v>1865</v>
      </c>
      <c r="D487" s="117">
        <v>7510705586364</v>
      </c>
      <c r="E487" t="s">
        <v>769</v>
      </c>
      <c r="F487" t="s">
        <v>599</v>
      </c>
      <c r="G487" t="s">
        <v>1584</v>
      </c>
      <c r="H487" t="s">
        <v>1585</v>
      </c>
    </row>
    <row r="488" spans="1:8" hidden="1" x14ac:dyDescent="0.2">
      <c r="A488" s="117">
        <v>7010702453918</v>
      </c>
      <c r="B488">
        <v>6802666881089</v>
      </c>
      <c r="C488" t="s">
        <v>1866</v>
      </c>
      <c r="D488" s="117">
        <v>7510705586366</v>
      </c>
      <c r="E488" t="s">
        <v>1867</v>
      </c>
      <c r="F488" t="s">
        <v>1019</v>
      </c>
      <c r="G488" t="s">
        <v>1628</v>
      </c>
      <c r="H488" t="s">
        <v>1629</v>
      </c>
    </row>
    <row r="489" spans="1:8" hidden="1" x14ac:dyDescent="0.2">
      <c r="A489" s="117">
        <v>7010702453919</v>
      </c>
      <c r="B489">
        <v>6802665242689</v>
      </c>
      <c r="C489" t="s">
        <v>1868</v>
      </c>
      <c r="D489" s="117">
        <v>7510705586368</v>
      </c>
      <c r="E489" t="s">
        <v>1869</v>
      </c>
      <c r="F489" t="s">
        <v>1019</v>
      </c>
      <c r="G489" t="s">
        <v>1432</v>
      </c>
      <c r="H489" t="s">
        <v>1433</v>
      </c>
    </row>
    <row r="490" spans="1:8" hidden="1" x14ac:dyDescent="0.2">
      <c r="A490" s="117">
        <v>7010702453920</v>
      </c>
      <c r="B490">
        <v>6802656002113</v>
      </c>
      <c r="C490" t="s">
        <v>1870</v>
      </c>
      <c r="D490" s="117">
        <v>7510705741426</v>
      </c>
      <c r="E490" t="s">
        <v>770</v>
      </c>
      <c r="F490" t="s">
        <v>560</v>
      </c>
      <c r="G490" t="s">
        <v>1871</v>
      </c>
      <c r="H490" t="s">
        <v>1872</v>
      </c>
    </row>
    <row r="491" spans="1:8" hidden="1" x14ac:dyDescent="0.2">
      <c r="A491" s="117">
        <v>7010702453925</v>
      </c>
      <c r="B491">
        <v>6802655182913</v>
      </c>
      <c r="C491" t="s">
        <v>1873</v>
      </c>
      <c r="D491" s="117">
        <v>7510705741613</v>
      </c>
      <c r="E491" t="s">
        <v>771</v>
      </c>
      <c r="F491" t="s">
        <v>560</v>
      </c>
      <c r="G491" t="s">
        <v>1871</v>
      </c>
      <c r="H491" t="s">
        <v>1872</v>
      </c>
    </row>
    <row r="492" spans="1:8" hidden="1" x14ac:dyDescent="0.2">
      <c r="A492" s="117">
        <v>7010702453929</v>
      </c>
      <c r="B492">
        <v>6802654363713</v>
      </c>
      <c r="C492" t="s">
        <v>1874</v>
      </c>
      <c r="D492" s="117">
        <v>7510705742051</v>
      </c>
      <c r="E492" t="s">
        <v>772</v>
      </c>
      <c r="F492" t="s">
        <v>560</v>
      </c>
      <c r="G492" t="s">
        <v>1454</v>
      </c>
      <c r="H492" t="s">
        <v>1455</v>
      </c>
    </row>
    <row r="493" spans="1:8" hidden="1" x14ac:dyDescent="0.2">
      <c r="A493" s="117">
        <v>7010702453934</v>
      </c>
      <c r="B493">
        <v>6802667896897</v>
      </c>
      <c r="C493" t="s">
        <v>1875</v>
      </c>
      <c r="D493" s="117">
        <v>7510705742091</v>
      </c>
      <c r="E493" t="s">
        <v>773</v>
      </c>
      <c r="F493" t="s">
        <v>560</v>
      </c>
      <c r="G493" t="s">
        <v>1432</v>
      </c>
      <c r="H493" t="s">
        <v>1433</v>
      </c>
    </row>
    <row r="494" spans="1:8" hidden="1" x14ac:dyDescent="0.2">
      <c r="A494" s="117">
        <v>7010702453937</v>
      </c>
      <c r="B494">
        <v>6802655019073</v>
      </c>
      <c r="C494" t="s">
        <v>1876</v>
      </c>
      <c r="D494" s="117">
        <v>7510705742131</v>
      </c>
      <c r="E494" t="s">
        <v>1877</v>
      </c>
      <c r="F494" t="s">
        <v>1019</v>
      </c>
      <c r="G494" t="s">
        <v>1479</v>
      </c>
      <c r="H494" t="s">
        <v>1687</v>
      </c>
    </row>
    <row r="495" spans="1:8" hidden="1" x14ac:dyDescent="0.2">
      <c r="A495" s="117">
        <v>7010702453939</v>
      </c>
      <c r="B495">
        <v>6802654724161</v>
      </c>
      <c r="C495" t="s">
        <v>1878</v>
      </c>
      <c r="D495" s="117">
        <v>7510705742137</v>
      </c>
      <c r="E495" t="s">
        <v>774</v>
      </c>
      <c r="F495" t="s">
        <v>560</v>
      </c>
      <c r="G495" t="s">
        <v>1479</v>
      </c>
      <c r="H495" t="s">
        <v>1480</v>
      </c>
    </row>
    <row r="496" spans="1:8" hidden="1" x14ac:dyDescent="0.2">
      <c r="A496" s="117">
        <v>7010702453941</v>
      </c>
      <c r="B496">
        <v>6802654953537</v>
      </c>
      <c r="C496" t="s">
        <v>1879</v>
      </c>
      <c r="D496" s="117">
        <v>7510705742179</v>
      </c>
      <c r="E496" t="s">
        <v>775</v>
      </c>
      <c r="F496" t="s">
        <v>560</v>
      </c>
      <c r="G496" t="s">
        <v>1479</v>
      </c>
      <c r="H496" t="s">
        <v>1480</v>
      </c>
    </row>
    <row r="497" spans="1:8" hidden="1" x14ac:dyDescent="0.2">
      <c r="A497" s="117">
        <v>7010702453942</v>
      </c>
      <c r="B497">
        <v>6802668388417</v>
      </c>
      <c r="C497" t="s">
        <v>1880</v>
      </c>
      <c r="D497" s="117">
        <v>7510705586382</v>
      </c>
      <c r="E497" t="s">
        <v>1881</v>
      </c>
      <c r="F497" t="s">
        <v>1019</v>
      </c>
      <c r="G497" t="s">
        <v>1788</v>
      </c>
      <c r="H497" t="s">
        <v>1882</v>
      </c>
    </row>
    <row r="498" spans="1:8" hidden="1" x14ac:dyDescent="0.2">
      <c r="A498" s="117">
        <v>7010702453943</v>
      </c>
      <c r="B498">
        <v>6802668486721</v>
      </c>
      <c r="C498" t="s">
        <v>1883</v>
      </c>
      <c r="D498" s="117">
        <v>7510705586387</v>
      </c>
      <c r="E498" t="s">
        <v>776</v>
      </c>
      <c r="F498" t="s">
        <v>509</v>
      </c>
      <c r="G498" t="s">
        <v>1884</v>
      </c>
      <c r="H498" t="s">
        <v>1885</v>
      </c>
    </row>
    <row r="499" spans="1:8" hidden="1" x14ac:dyDescent="0.2">
      <c r="A499" s="117">
        <v>7010702453944</v>
      </c>
      <c r="B499">
        <v>6802666717249</v>
      </c>
      <c r="C499" t="s">
        <v>1886</v>
      </c>
      <c r="D499" s="117">
        <v>7510705586388</v>
      </c>
      <c r="E499" t="s">
        <v>777</v>
      </c>
      <c r="F499" t="s">
        <v>530</v>
      </c>
      <c r="G499" t="s">
        <v>1887</v>
      </c>
      <c r="H499" t="s">
        <v>1888</v>
      </c>
    </row>
    <row r="500" spans="1:8" hidden="1" x14ac:dyDescent="0.2">
      <c r="A500" s="117">
        <v>7010702453945</v>
      </c>
      <c r="B500">
        <v>6802666848321</v>
      </c>
      <c r="C500" t="s">
        <v>1889</v>
      </c>
      <c r="D500" s="117">
        <v>7510705586398</v>
      </c>
      <c r="E500" t="s">
        <v>778</v>
      </c>
      <c r="F500" t="s">
        <v>530</v>
      </c>
      <c r="G500" t="s">
        <v>1890</v>
      </c>
      <c r="H500" t="s">
        <v>1891</v>
      </c>
    </row>
    <row r="501" spans="1:8" hidden="1" x14ac:dyDescent="0.2">
      <c r="A501" s="117">
        <v>7010702453946</v>
      </c>
      <c r="B501">
        <v>6802654265409</v>
      </c>
      <c r="C501" t="s">
        <v>1892</v>
      </c>
      <c r="D501" s="117">
        <v>7510705586401</v>
      </c>
      <c r="E501" t="s">
        <v>779</v>
      </c>
      <c r="F501" t="s">
        <v>560</v>
      </c>
      <c r="G501" t="s">
        <v>1893</v>
      </c>
      <c r="H501" t="s">
        <v>1894</v>
      </c>
    </row>
    <row r="502" spans="1:8" hidden="1" x14ac:dyDescent="0.2">
      <c r="A502" s="117">
        <v>7010702453948</v>
      </c>
      <c r="B502">
        <v>6802669895745</v>
      </c>
      <c r="C502" t="s">
        <v>1895</v>
      </c>
      <c r="D502" s="117">
        <v>7510705586402</v>
      </c>
      <c r="E502" t="s">
        <v>780</v>
      </c>
      <c r="F502" t="s">
        <v>560</v>
      </c>
      <c r="G502" t="s">
        <v>1777</v>
      </c>
      <c r="H502" t="s">
        <v>1896</v>
      </c>
    </row>
    <row r="503" spans="1:8" hidden="1" x14ac:dyDescent="0.2">
      <c r="A503" s="117">
        <v>7010702453950</v>
      </c>
      <c r="B503">
        <v>6802659213377</v>
      </c>
      <c r="C503" t="s">
        <v>1897</v>
      </c>
      <c r="D503" s="117">
        <v>7510705586403</v>
      </c>
      <c r="E503" t="s">
        <v>781</v>
      </c>
      <c r="F503" t="s">
        <v>560</v>
      </c>
      <c r="G503" t="s">
        <v>1389</v>
      </c>
      <c r="H503" t="s">
        <v>1390</v>
      </c>
    </row>
    <row r="504" spans="1:8" hidden="1" x14ac:dyDescent="0.2">
      <c r="A504" s="117">
        <v>7010702453951</v>
      </c>
      <c r="B504">
        <v>6802663538753</v>
      </c>
      <c r="C504" t="s">
        <v>1898</v>
      </c>
      <c r="D504" s="117">
        <v>7510705742418</v>
      </c>
      <c r="E504" t="s">
        <v>782</v>
      </c>
      <c r="F504" t="s">
        <v>560</v>
      </c>
      <c r="G504" t="s">
        <v>1884</v>
      </c>
      <c r="H504" t="s">
        <v>1885</v>
      </c>
    </row>
    <row r="505" spans="1:8" hidden="1" x14ac:dyDescent="0.2">
      <c r="A505" s="117">
        <v>7010702453953</v>
      </c>
      <c r="B505">
        <v>6802662228033</v>
      </c>
      <c r="C505" t="s">
        <v>1899</v>
      </c>
      <c r="D505" s="117">
        <v>7510705742456</v>
      </c>
      <c r="E505" t="s">
        <v>783</v>
      </c>
      <c r="F505" t="s">
        <v>560</v>
      </c>
      <c r="G505" t="s">
        <v>1389</v>
      </c>
      <c r="H505" t="s">
        <v>1390</v>
      </c>
    </row>
    <row r="506" spans="1:8" hidden="1" x14ac:dyDescent="0.2">
      <c r="A506" s="117">
        <v>7010702453963</v>
      </c>
      <c r="B506">
        <v>6802667339841</v>
      </c>
      <c r="C506" t="s">
        <v>1900</v>
      </c>
      <c r="D506" s="117">
        <v>7510705586469</v>
      </c>
      <c r="E506" t="s">
        <v>784</v>
      </c>
      <c r="F506" t="s">
        <v>560</v>
      </c>
      <c r="G506" t="s">
        <v>1901</v>
      </c>
      <c r="H506" t="s">
        <v>1902</v>
      </c>
    </row>
    <row r="507" spans="1:8" hidden="1" x14ac:dyDescent="0.2">
      <c r="A507" s="117">
        <v>7010702453964</v>
      </c>
      <c r="B507">
        <v>6802670649409</v>
      </c>
      <c r="C507" t="s">
        <v>1903</v>
      </c>
      <c r="D507" s="117">
        <v>7510705586470</v>
      </c>
      <c r="E507" t="s">
        <v>785</v>
      </c>
      <c r="F507" t="s">
        <v>1019</v>
      </c>
      <c r="G507" t="s">
        <v>1904</v>
      </c>
      <c r="H507" t="s">
        <v>1905</v>
      </c>
    </row>
    <row r="508" spans="1:8" hidden="1" x14ac:dyDescent="0.2">
      <c r="A508" s="117">
        <v>7010702453965</v>
      </c>
      <c r="B508">
        <v>6802658164801</v>
      </c>
      <c r="C508" t="s">
        <v>1906</v>
      </c>
      <c r="D508" s="117">
        <v>7510705586472</v>
      </c>
      <c r="E508" t="s">
        <v>786</v>
      </c>
      <c r="F508" t="s">
        <v>560</v>
      </c>
      <c r="G508" t="s">
        <v>1907</v>
      </c>
      <c r="H508" t="s">
        <v>1908</v>
      </c>
    </row>
    <row r="509" spans="1:8" hidden="1" x14ac:dyDescent="0.2">
      <c r="A509" s="117">
        <v>7010702453967</v>
      </c>
      <c r="B509">
        <v>6802669436993</v>
      </c>
      <c r="C509" t="s">
        <v>1909</v>
      </c>
      <c r="D509" s="117">
        <v>7510705586473</v>
      </c>
      <c r="E509" t="s">
        <v>787</v>
      </c>
      <c r="F509" t="s">
        <v>560</v>
      </c>
      <c r="G509" t="s">
        <v>1910</v>
      </c>
      <c r="H509" t="s">
        <v>1911</v>
      </c>
    </row>
    <row r="510" spans="1:8" hidden="1" x14ac:dyDescent="0.2">
      <c r="A510" s="117">
        <v>7010702453969</v>
      </c>
      <c r="B510">
        <v>6802657411137</v>
      </c>
      <c r="C510" t="s">
        <v>1912</v>
      </c>
      <c r="D510" s="117">
        <v>7510705586474</v>
      </c>
      <c r="E510" t="s">
        <v>788</v>
      </c>
      <c r="F510" t="s">
        <v>1019</v>
      </c>
      <c r="G510" t="s">
        <v>1884</v>
      </c>
      <c r="H510" t="s">
        <v>1913</v>
      </c>
    </row>
    <row r="511" spans="1:8" hidden="1" x14ac:dyDescent="0.2">
      <c r="A511" s="117">
        <v>7010702453974</v>
      </c>
      <c r="B511">
        <v>6802658623553</v>
      </c>
      <c r="C511" t="s">
        <v>1914</v>
      </c>
      <c r="D511" s="117">
        <v>7510705586493</v>
      </c>
      <c r="E511" t="s">
        <v>789</v>
      </c>
      <c r="F511" t="s">
        <v>560</v>
      </c>
      <c r="G511" t="s">
        <v>1389</v>
      </c>
      <c r="H511" t="s">
        <v>1390</v>
      </c>
    </row>
    <row r="512" spans="1:8" hidden="1" x14ac:dyDescent="0.2">
      <c r="A512" s="117">
        <v>7010702453978</v>
      </c>
      <c r="B512">
        <v>6802659344449</v>
      </c>
      <c r="C512" t="s">
        <v>1915</v>
      </c>
      <c r="D512" s="117">
        <v>7510705586495</v>
      </c>
      <c r="E512" t="s">
        <v>1916</v>
      </c>
      <c r="F512" t="s">
        <v>1019</v>
      </c>
      <c r="G512" t="s">
        <v>1389</v>
      </c>
      <c r="H512" t="s">
        <v>1390</v>
      </c>
    </row>
    <row r="513" spans="1:8" hidden="1" x14ac:dyDescent="0.2">
      <c r="A513" s="117">
        <v>7010702453979</v>
      </c>
      <c r="B513">
        <v>6802669764673</v>
      </c>
      <c r="C513" t="s">
        <v>1917</v>
      </c>
      <c r="D513" s="117">
        <v>7510705742571</v>
      </c>
      <c r="E513" t="s">
        <v>790</v>
      </c>
      <c r="F513" t="s">
        <v>560</v>
      </c>
      <c r="G513" t="s">
        <v>1485</v>
      </c>
      <c r="H513" t="s">
        <v>1486</v>
      </c>
    </row>
    <row r="514" spans="1:8" hidden="1" x14ac:dyDescent="0.2">
      <c r="A514" s="117">
        <v>7010702453983</v>
      </c>
      <c r="B514">
        <v>6802663440449</v>
      </c>
      <c r="C514" t="s">
        <v>1918</v>
      </c>
      <c r="D514" s="117">
        <v>7510705742642</v>
      </c>
      <c r="E514" t="s">
        <v>791</v>
      </c>
      <c r="F514" t="s">
        <v>560</v>
      </c>
      <c r="G514" t="s">
        <v>1489</v>
      </c>
      <c r="H514" t="s">
        <v>1490</v>
      </c>
    </row>
    <row r="515" spans="1:8" hidden="1" x14ac:dyDescent="0.2">
      <c r="A515" s="117">
        <v>7010702453984</v>
      </c>
      <c r="B515">
        <v>6802665406529</v>
      </c>
      <c r="C515" t="s">
        <v>1919</v>
      </c>
      <c r="D515" s="117">
        <v>7510705586513</v>
      </c>
      <c r="E515" t="s">
        <v>792</v>
      </c>
      <c r="F515" t="s">
        <v>560</v>
      </c>
      <c r="G515" t="s">
        <v>1821</v>
      </c>
      <c r="H515" t="s">
        <v>1920</v>
      </c>
    </row>
    <row r="516" spans="1:8" hidden="1" x14ac:dyDescent="0.2">
      <c r="A516" s="117">
        <v>7010702453995</v>
      </c>
      <c r="B516">
        <v>6802672549953</v>
      </c>
      <c r="C516" t="s">
        <v>1921</v>
      </c>
      <c r="D516" s="117">
        <v>7510705586532</v>
      </c>
      <c r="E516" t="s">
        <v>793</v>
      </c>
      <c r="F516" t="s">
        <v>560</v>
      </c>
      <c r="G516" t="s">
        <v>1389</v>
      </c>
      <c r="H516" t="s">
        <v>1390</v>
      </c>
    </row>
    <row r="517" spans="1:8" hidden="1" x14ac:dyDescent="0.2">
      <c r="A517" s="117">
        <v>7010702454011</v>
      </c>
      <c r="B517">
        <v>6802666946625</v>
      </c>
      <c r="C517" t="s">
        <v>1922</v>
      </c>
      <c r="D517" s="117">
        <v>7510705742788</v>
      </c>
      <c r="E517" t="s">
        <v>1923</v>
      </c>
      <c r="F517" t="s">
        <v>1019</v>
      </c>
      <c r="G517" t="s">
        <v>1648</v>
      </c>
      <c r="H517" t="s">
        <v>1649</v>
      </c>
    </row>
    <row r="518" spans="1:8" hidden="1" x14ac:dyDescent="0.2">
      <c r="A518" s="117">
        <v>7010702454012</v>
      </c>
      <c r="B518">
        <v>6802673336385</v>
      </c>
      <c r="C518" t="s">
        <v>1924</v>
      </c>
      <c r="D518" s="117">
        <v>7510705586577</v>
      </c>
      <c r="E518" t="s">
        <v>794</v>
      </c>
      <c r="F518" t="s">
        <v>560</v>
      </c>
      <c r="G518" t="s">
        <v>1377</v>
      </c>
      <c r="H518" t="s">
        <v>1780</v>
      </c>
    </row>
    <row r="519" spans="1:8" hidden="1" x14ac:dyDescent="0.2">
      <c r="A519" s="117">
        <v>7010702454014</v>
      </c>
      <c r="B519">
        <v>6802673467457</v>
      </c>
      <c r="C519" t="s">
        <v>1925</v>
      </c>
      <c r="D519" s="117">
        <v>7510705586584</v>
      </c>
      <c r="E519" t="s">
        <v>795</v>
      </c>
      <c r="F519" t="s">
        <v>560</v>
      </c>
      <c r="G519" t="s">
        <v>1377</v>
      </c>
      <c r="H519" t="s">
        <v>1378</v>
      </c>
    </row>
    <row r="520" spans="1:8" hidden="1" x14ac:dyDescent="0.2">
      <c r="A520" s="117">
        <v>7010702454016</v>
      </c>
      <c r="B520">
        <v>6802668945473</v>
      </c>
      <c r="C520" t="s">
        <v>1926</v>
      </c>
      <c r="D520" s="117">
        <v>7510705586600</v>
      </c>
      <c r="E520" t="s">
        <v>796</v>
      </c>
      <c r="F520" t="s">
        <v>560</v>
      </c>
      <c r="G520" t="s">
        <v>1927</v>
      </c>
      <c r="H520" t="s">
        <v>1928</v>
      </c>
    </row>
    <row r="521" spans="1:8" hidden="1" x14ac:dyDescent="0.2">
      <c r="A521" s="117">
        <v>7010702454018</v>
      </c>
      <c r="B521">
        <v>6802656755777</v>
      </c>
      <c r="C521" t="s">
        <v>1929</v>
      </c>
      <c r="D521" s="117">
        <v>7510705586614</v>
      </c>
      <c r="E521" t="s">
        <v>797</v>
      </c>
      <c r="F521" t="s">
        <v>560</v>
      </c>
      <c r="G521" t="s">
        <v>1858</v>
      </c>
      <c r="H521" t="s">
        <v>1859</v>
      </c>
    </row>
    <row r="522" spans="1:8" hidden="1" x14ac:dyDescent="0.2">
      <c r="A522" s="117">
        <v>7010702454019</v>
      </c>
      <c r="B522">
        <v>6802669305921</v>
      </c>
      <c r="C522" t="s">
        <v>1930</v>
      </c>
      <c r="D522" s="117">
        <v>7510705586619</v>
      </c>
      <c r="E522" t="s">
        <v>798</v>
      </c>
      <c r="F522" t="s">
        <v>560</v>
      </c>
      <c r="G522" t="s">
        <v>1383</v>
      </c>
      <c r="H522" t="s">
        <v>1384</v>
      </c>
    </row>
    <row r="523" spans="1:8" hidden="1" x14ac:dyDescent="0.2">
      <c r="A523" s="117">
        <v>7010702454021</v>
      </c>
      <c r="B523">
        <v>6802657902657</v>
      </c>
      <c r="C523" t="s">
        <v>1931</v>
      </c>
      <c r="D523" s="117">
        <v>7510705586623</v>
      </c>
      <c r="E523" t="s">
        <v>799</v>
      </c>
      <c r="F523" t="s">
        <v>560</v>
      </c>
      <c r="G523" t="s">
        <v>1392</v>
      </c>
      <c r="H523" t="s">
        <v>1932</v>
      </c>
    </row>
    <row r="524" spans="1:8" hidden="1" x14ac:dyDescent="0.2">
      <c r="A524" s="117">
        <v>7010702454022</v>
      </c>
      <c r="B524">
        <v>6802652889153</v>
      </c>
      <c r="C524" t="s">
        <v>1933</v>
      </c>
      <c r="D524" s="117">
        <v>7510705586624</v>
      </c>
      <c r="E524" t="s">
        <v>800</v>
      </c>
      <c r="F524" t="s">
        <v>560</v>
      </c>
      <c r="G524" t="s">
        <v>1893</v>
      </c>
      <c r="H524" t="s">
        <v>1934</v>
      </c>
    </row>
    <row r="525" spans="1:8" hidden="1" x14ac:dyDescent="0.2">
      <c r="A525" s="117">
        <v>7010702454023</v>
      </c>
      <c r="B525">
        <v>6802674221121</v>
      </c>
      <c r="C525" t="s">
        <v>1935</v>
      </c>
      <c r="D525" s="117">
        <v>7510705586625</v>
      </c>
      <c r="E525" t="s">
        <v>801</v>
      </c>
      <c r="F525" t="s">
        <v>560</v>
      </c>
      <c r="G525" t="s">
        <v>1936</v>
      </c>
      <c r="H525" t="s">
        <v>1937</v>
      </c>
    </row>
    <row r="526" spans="1:8" hidden="1" x14ac:dyDescent="0.2">
      <c r="A526" s="117">
        <v>7010702454024</v>
      </c>
      <c r="B526">
        <v>6802674417729</v>
      </c>
      <c r="C526" t="s">
        <v>1938</v>
      </c>
      <c r="D526" s="117">
        <v>7510705586626</v>
      </c>
      <c r="E526" t="s">
        <v>802</v>
      </c>
      <c r="F526" t="s">
        <v>560</v>
      </c>
      <c r="G526" t="s">
        <v>1939</v>
      </c>
      <c r="H526" t="s">
        <v>1940</v>
      </c>
    </row>
    <row r="527" spans="1:8" hidden="1" x14ac:dyDescent="0.2">
      <c r="A527" s="117">
        <v>7010702454025</v>
      </c>
      <c r="B527">
        <v>6802652823617</v>
      </c>
      <c r="C527" t="s">
        <v>1941</v>
      </c>
      <c r="D527" s="117">
        <v>7510705586647</v>
      </c>
      <c r="E527" t="s">
        <v>803</v>
      </c>
      <c r="F527" t="s">
        <v>560</v>
      </c>
      <c r="G527" t="s">
        <v>1939</v>
      </c>
      <c r="H527" t="s">
        <v>1940</v>
      </c>
    </row>
    <row r="528" spans="1:8" hidden="1" x14ac:dyDescent="0.2">
      <c r="A528" s="117">
        <v>7010702454028</v>
      </c>
      <c r="B528">
        <v>6802667405377</v>
      </c>
      <c r="C528" t="s">
        <v>1942</v>
      </c>
      <c r="D528" s="117">
        <v>7510705586648</v>
      </c>
      <c r="E528" t="s">
        <v>804</v>
      </c>
      <c r="F528" t="s">
        <v>560</v>
      </c>
      <c r="G528" t="s">
        <v>1479</v>
      </c>
      <c r="H528" t="s">
        <v>1687</v>
      </c>
    </row>
    <row r="529" spans="1:8" hidden="1" x14ac:dyDescent="0.2">
      <c r="A529" s="117">
        <v>7010702454029</v>
      </c>
      <c r="B529">
        <v>6802674942017</v>
      </c>
      <c r="C529" t="s">
        <v>1943</v>
      </c>
      <c r="D529" s="117">
        <v>7510705586649</v>
      </c>
      <c r="E529" t="s">
        <v>805</v>
      </c>
      <c r="F529" t="s">
        <v>560</v>
      </c>
      <c r="G529" t="s">
        <v>1377</v>
      </c>
      <c r="H529" t="s">
        <v>1378</v>
      </c>
    </row>
    <row r="530" spans="1:8" hidden="1" x14ac:dyDescent="0.2">
      <c r="A530" s="117">
        <v>7010702454031</v>
      </c>
      <c r="B530">
        <v>6802654068801</v>
      </c>
      <c r="C530" t="s">
        <v>1944</v>
      </c>
      <c r="D530" s="117">
        <v>7510705586650</v>
      </c>
      <c r="E530" t="s">
        <v>806</v>
      </c>
      <c r="F530" t="s">
        <v>560</v>
      </c>
      <c r="G530" t="s">
        <v>1884</v>
      </c>
      <c r="H530" t="s">
        <v>1913</v>
      </c>
    </row>
    <row r="531" spans="1:8" hidden="1" x14ac:dyDescent="0.2">
      <c r="A531" s="117">
        <v>7010702454034</v>
      </c>
      <c r="B531">
        <v>6802654134337</v>
      </c>
      <c r="C531" t="s">
        <v>1945</v>
      </c>
      <c r="D531" s="117">
        <v>7510705586651</v>
      </c>
      <c r="E531" t="s">
        <v>807</v>
      </c>
      <c r="F531" t="s">
        <v>560</v>
      </c>
      <c r="G531" t="s">
        <v>1884</v>
      </c>
      <c r="H531" t="s">
        <v>1913</v>
      </c>
    </row>
    <row r="532" spans="1:8" hidden="1" x14ac:dyDescent="0.2">
      <c r="A532" s="117">
        <v>7010702454037</v>
      </c>
      <c r="B532">
        <v>6806241804353</v>
      </c>
      <c r="C532" t="s">
        <v>1946</v>
      </c>
      <c r="D532" s="117">
        <v>7510705586653</v>
      </c>
      <c r="E532" t="s">
        <v>808</v>
      </c>
      <c r="F532" t="s">
        <v>582</v>
      </c>
      <c r="G532" t="s">
        <v>1947</v>
      </c>
      <c r="H532" t="s">
        <v>1948</v>
      </c>
    </row>
    <row r="533" spans="1:8" hidden="1" x14ac:dyDescent="0.2">
      <c r="A533" s="117">
        <v>7010702454040</v>
      </c>
      <c r="B533">
        <v>6810334625857</v>
      </c>
      <c r="C533" t="s">
        <v>1949</v>
      </c>
      <c r="D533" s="117">
        <v>7510705586655</v>
      </c>
      <c r="E533" t="s">
        <v>809</v>
      </c>
      <c r="F533" t="s">
        <v>496</v>
      </c>
      <c r="G533" t="s">
        <v>1617</v>
      </c>
      <c r="H533" t="s">
        <v>1618</v>
      </c>
    </row>
    <row r="534" spans="1:8" hidden="1" x14ac:dyDescent="0.2">
      <c r="A534" s="117">
        <v>7010702454043</v>
      </c>
      <c r="B534">
        <v>6828164087873</v>
      </c>
      <c r="C534" t="s">
        <v>1950</v>
      </c>
      <c r="D534" s="117">
        <v>7510705586657</v>
      </c>
      <c r="E534" t="s">
        <v>810</v>
      </c>
      <c r="F534" t="s">
        <v>560</v>
      </c>
      <c r="G534" t="s">
        <v>1485</v>
      </c>
      <c r="H534" t="s">
        <v>1486</v>
      </c>
    </row>
    <row r="535" spans="1:8" hidden="1" x14ac:dyDescent="0.2">
      <c r="A535" s="117">
        <v>7010702454045</v>
      </c>
      <c r="B535">
        <v>6828157239361</v>
      </c>
      <c r="C535" t="s">
        <v>1951</v>
      </c>
      <c r="D535" s="117">
        <v>7510705586665</v>
      </c>
      <c r="E535" t="s">
        <v>811</v>
      </c>
      <c r="F535" t="s">
        <v>560</v>
      </c>
      <c r="G535" t="s">
        <v>1952</v>
      </c>
      <c r="H535" t="s">
        <v>1953</v>
      </c>
    </row>
    <row r="536" spans="1:8" hidden="1" x14ac:dyDescent="0.2">
      <c r="A536" s="117">
        <v>7010702454046</v>
      </c>
      <c r="B536">
        <v>6828149801025</v>
      </c>
      <c r="C536" t="s">
        <v>1954</v>
      </c>
      <c r="D536" s="117">
        <v>7510705586666</v>
      </c>
      <c r="E536" t="s">
        <v>812</v>
      </c>
      <c r="F536" t="s">
        <v>560</v>
      </c>
      <c r="G536" t="s">
        <v>1955</v>
      </c>
      <c r="H536" t="s">
        <v>1956</v>
      </c>
    </row>
    <row r="537" spans="1:8" hidden="1" x14ac:dyDescent="0.2">
      <c r="A537" s="117">
        <v>7010702454047</v>
      </c>
      <c r="B537">
        <v>6841142181953</v>
      </c>
      <c r="C537" t="s">
        <v>1957</v>
      </c>
      <c r="D537" s="117">
        <v>7510705586667</v>
      </c>
      <c r="E537" t="s">
        <v>813</v>
      </c>
      <c r="F537" t="s">
        <v>560</v>
      </c>
      <c r="G537" t="s">
        <v>1958</v>
      </c>
      <c r="H537" t="s">
        <v>1959</v>
      </c>
    </row>
    <row r="538" spans="1:8" hidden="1" x14ac:dyDescent="0.2">
      <c r="A538" s="117">
        <v>7010702454051</v>
      </c>
      <c r="B538">
        <v>6841142247489</v>
      </c>
      <c r="C538" t="s">
        <v>1960</v>
      </c>
      <c r="D538" s="117">
        <v>7510705586668</v>
      </c>
      <c r="E538" t="s">
        <v>814</v>
      </c>
      <c r="F538" t="s">
        <v>560</v>
      </c>
      <c r="G538" t="s">
        <v>1961</v>
      </c>
      <c r="H538" t="s">
        <v>1962</v>
      </c>
    </row>
    <row r="539" spans="1:8" hidden="1" x14ac:dyDescent="0.2">
      <c r="A539" s="117">
        <v>7010702454052</v>
      </c>
      <c r="B539">
        <v>6853985763393</v>
      </c>
      <c r="C539" t="s">
        <v>1963</v>
      </c>
      <c r="D539" s="117">
        <v>7510705586669</v>
      </c>
      <c r="E539" t="s">
        <v>815</v>
      </c>
      <c r="F539" t="s">
        <v>560</v>
      </c>
      <c r="G539" t="s">
        <v>1884</v>
      </c>
      <c r="H539" t="s">
        <v>1964</v>
      </c>
    </row>
    <row r="540" spans="1:8" hidden="1" x14ac:dyDescent="0.2">
      <c r="A540" s="117">
        <v>7010702454053</v>
      </c>
      <c r="B540">
        <v>6853971411009</v>
      </c>
      <c r="C540" t="s">
        <v>1965</v>
      </c>
      <c r="D540" s="117">
        <v>7510705586670</v>
      </c>
      <c r="E540" t="s">
        <v>816</v>
      </c>
      <c r="F540" t="s">
        <v>560</v>
      </c>
      <c r="G540" t="s">
        <v>1966</v>
      </c>
      <c r="H540" t="s">
        <v>1967</v>
      </c>
    </row>
    <row r="541" spans="1:8" hidden="1" x14ac:dyDescent="0.2">
      <c r="A541" s="117">
        <v>7010702454055</v>
      </c>
      <c r="B541">
        <v>6853985828929</v>
      </c>
      <c r="C541" t="s">
        <v>1968</v>
      </c>
      <c r="D541" s="117">
        <v>7510705586672</v>
      </c>
      <c r="E541" t="s">
        <v>817</v>
      </c>
      <c r="F541" t="s">
        <v>560</v>
      </c>
      <c r="G541" t="s">
        <v>1966</v>
      </c>
      <c r="H541" t="s">
        <v>1967</v>
      </c>
    </row>
    <row r="542" spans="1:8" hidden="1" x14ac:dyDescent="0.2">
      <c r="A542" s="117">
        <v>7010702454056</v>
      </c>
      <c r="B542">
        <v>6854292537409</v>
      </c>
      <c r="C542" t="s">
        <v>1969</v>
      </c>
      <c r="D542" s="117">
        <v>7510705586673</v>
      </c>
      <c r="E542" t="s">
        <v>818</v>
      </c>
      <c r="F542" t="s">
        <v>560</v>
      </c>
      <c r="G542" t="s">
        <v>1970</v>
      </c>
      <c r="H542" t="s">
        <v>1971</v>
      </c>
    </row>
    <row r="543" spans="1:8" hidden="1" x14ac:dyDescent="0.2">
      <c r="A543" s="117">
        <v>7010702454057</v>
      </c>
      <c r="B543">
        <v>6854292799553</v>
      </c>
      <c r="C543" t="s">
        <v>1972</v>
      </c>
      <c r="D543" s="117">
        <v>7510705586674</v>
      </c>
      <c r="E543" t="s">
        <v>819</v>
      </c>
      <c r="F543" t="s">
        <v>560</v>
      </c>
      <c r="G543" t="s">
        <v>1973</v>
      </c>
      <c r="H543" t="s">
        <v>1974</v>
      </c>
    </row>
    <row r="544" spans="1:8" hidden="1" x14ac:dyDescent="0.2">
      <c r="A544" s="117">
        <v>7010702454058</v>
      </c>
      <c r="B544">
        <v>6854292668481</v>
      </c>
      <c r="C544" t="s">
        <v>1975</v>
      </c>
      <c r="D544" s="117">
        <v>7510705586675</v>
      </c>
      <c r="E544" t="s">
        <v>820</v>
      </c>
      <c r="F544" t="s">
        <v>560</v>
      </c>
      <c r="G544" t="s">
        <v>1680</v>
      </c>
      <c r="H544" t="s">
        <v>1976</v>
      </c>
    </row>
    <row r="545" spans="1:8" hidden="1" x14ac:dyDescent="0.2">
      <c r="A545" s="117">
        <v>7010702454079</v>
      </c>
      <c r="B545">
        <v>6848290029633</v>
      </c>
      <c r="C545" t="s">
        <v>1977</v>
      </c>
      <c r="D545" s="117">
        <v>7510705586677</v>
      </c>
      <c r="E545" t="s">
        <v>821</v>
      </c>
      <c r="F545" t="s">
        <v>560</v>
      </c>
      <c r="G545" t="s">
        <v>1978</v>
      </c>
      <c r="H545" t="s">
        <v>1979</v>
      </c>
    </row>
    <row r="546" spans="1:8" hidden="1" x14ac:dyDescent="0.2">
      <c r="A546" s="117">
        <v>7010702454080</v>
      </c>
      <c r="B546">
        <v>6854293258305</v>
      </c>
      <c r="C546" t="s">
        <v>1980</v>
      </c>
      <c r="D546" s="117">
        <v>7510705586678</v>
      </c>
      <c r="E546" t="s">
        <v>822</v>
      </c>
      <c r="F546" t="s">
        <v>560</v>
      </c>
      <c r="G546" t="s">
        <v>1374</v>
      </c>
      <c r="H546" t="s">
        <v>1507</v>
      </c>
    </row>
    <row r="547" spans="1:8" hidden="1" x14ac:dyDescent="0.2">
      <c r="A547" s="117">
        <v>7010702454081</v>
      </c>
      <c r="B547">
        <v>6889025175617</v>
      </c>
      <c r="C547" t="s">
        <v>1981</v>
      </c>
      <c r="D547" s="117">
        <v>7510705586680</v>
      </c>
      <c r="E547" t="s">
        <v>823</v>
      </c>
      <c r="F547" t="s">
        <v>560</v>
      </c>
      <c r="G547" t="s">
        <v>1632</v>
      </c>
      <c r="H547" t="s">
        <v>1982</v>
      </c>
    </row>
    <row r="548" spans="1:8" hidden="1" x14ac:dyDescent="0.2">
      <c r="A548" s="117">
        <v>7010702454082</v>
      </c>
      <c r="B548">
        <v>6889026093121</v>
      </c>
      <c r="C548" t="s">
        <v>1983</v>
      </c>
      <c r="D548" s="117">
        <v>7510705586688</v>
      </c>
      <c r="E548" t="s">
        <v>824</v>
      </c>
      <c r="F548" t="s">
        <v>560</v>
      </c>
      <c r="G548" t="s">
        <v>1628</v>
      </c>
      <c r="H548" t="s">
        <v>1984</v>
      </c>
    </row>
    <row r="549" spans="1:8" hidden="1" x14ac:dyDescent="0.2">
      <c r="A549" s="117">
        <v>7010702454083</v>
      </c>
      <c r="B549">
        <v>6889036742721</v>
      </c>
      <c r="C549" t="s">
        <v>1985</v>
      </c>
      <c r="D549" s="117">
        <v>7510705586691</v>
      </c>
      <c r="E549" t="s">
        <v>825</v>
      </c>
      <c r="F549" t="s">
        <v>560</v>
      </c>
      <c r="G549" t="s">
        <v>1732</v>
      </c>
      <c r="H549" t="s">
        <v>1986</v>
      </c>
    </row>
    <row r="550" spans="1:8" hidden="1" x14ac:dyDescent="0.2">
      <c r="A550" s="117">
        <v>7010702454084</v>
      </c>
      <c r="B550">
        <v>6889046048833</v>
      </c>
      <c r="C550" t="s">
        <v>1987</v>
      </c>
      <c r="D550" s="117">
        <v>7510705586698</v>
      </c>
      <c r="E550" t="s">
        <v>826</v>
      </c>
      <c r="F550" t="s">
        <v>560</v>
      </c>
      <c r="G550" t="s">
        <v>1988</v>
      </c>
      <c r="H550" t="s">
        <v>1989</v>
      </c>
    </row>
    <row r="551" spans="1:8" hidden="1" x14ac:dyDescent="0.2">
      <c r="A551" s="117">
        <v>7010702454085</v>
      </c>
      <c r="B551">
        <v>6889046802497</v>
      </c>
      <c r="C551" t="s">
        <v>1990</v>
      </c>
      <c r="D551" s="117">
        <v>7510705586706</v>
      </c>
      <c r="E551" t="s">
        <v>827</v>
      </c>
      <c r="F551" t="s">
        <v>560</v>
      </c>
      <c r="G551" t="s">
        <v>1383</v>
      </c>
      <c r="H551" t="s">
        <v>1384</v>
      </c>
    </row>
    <row r="552" spans="1:8" hidden="1" x14ac:dyDescent="0.2">
      <c r="A552" s="117">
        <v>7010702454086</v>
      </c>
      <c r="B552">
        <v>7975287030064</v>
      </c>
      <c r="C552" t="s">
        <v>1991</v>
      </c>
      <c r="D552" s="117">
        <v>7510705586711</v>
      </c>
      <c r="E552" t="s">
        <v>828</v>
      </c>
      <c r="F552" t="s">
        <v>590</v>
      </c>
      <c r="G552" t="s">
        <v>1569</v>
      </c>
      <c r="H552" t="s">
        <v>1992</v>
      </c>
    </row>
    <row r="553" spans="1:8" hidden="1" x14ac:dyDescent="0.2">
      <c r="A553" s="117">
        <v>7010702454088</v>
      </c>
      <c r="B553">
        <v>7975305412912</v>
      </c>
      <c r="C553" t="s">
        <v>1993</v>
      </c>
      <c r="D553" s="117">
        <v>7510705586737</v>
      </c>
      <c r="E553" t="s">
        <v>829</v>
      </c>
      <c r="F553" t="s">
        <v>530</v>
      </c>
      <c r="G553" t="s">
        <v>1479</v>
      </c>
      <c r="H553" t="s">
        <v>1687</v>
      </c>
    </row>
    <row r="554" spans="1:8" hidden="1" x14ac:dyDescent="0.2">
      <c r="A554" s="117">
        <v>7010702454089</v>
      </c>
      <c r="B554">
        <v>8320788365616</v>
      </c>
      <c r="C554" t="s">
        <v>1994</v>
      </c>
      <c r="D554" s="117">
        <v>7510705586755</v>
      </c>
      <c r="E554" t="s">
        <v>830</v>
      </c>
      <c r="F554" t="s">
        <v>560</v>
      </c>
      <c r="G554" t="s">
        <v>1454</v>
      </c>
      <c r="H554" t="s">
        <v>1455</v>
      </c>
    </row>
    <row r="555" spans="1:8" hidden="1" x14ac:dyDescent="0.2">
      <c r="A555" s="117">
        <v>7010702454090</v>
      </c>
      <c r="B555">
        <v>8317266166064</v>
      </c>
      <c r="C555" t="s">
        <v>1995</v>
      </c>
      <c r="D555" s="117">
        <v>7510705586768</v>
      </c>
      <c r="E555" t="s">
        <v>831</v>
      </c>
      <c r="F555" t="s">
        <v>560</v>
      </c>
      <c r="G555" t="s">
        <v>1996</v>
      </c>
      <c r="H555" t="s">
        <v>1997</v>
      </c>
    </row>
    <row r="556" spans="1:8" hidden="1" x14ac:dyDescent="0.2">
      <c r="A556" s="117">
        <v>7010702454091</v>
      </c>
      <c r="B556">
        <v>8337239540016</v>
      </c>
      <c r="C556" t="s">
        <v>1998</v>
      </c>
      <c r="D556" s="117">
        <v>7510705586790</v>
      </c>
      <c r="E556" t="s">
        <v>832</v>
      </c>
      <c r="F556" t="s">
        <v>509</v>
      </c>
      <c r="G556" t="s">
        <v>1374</v>
      </c>
      <c r="H556" t="s">
        <v>1999</v>
      </c>
    </row>
    <row r="557" spans="1:8" hidden="1" x14ac:dyDescent="0.2">
      <c r="A557" s="117">
        <v>7010702454092</v>
      </c>
      <c r="B557">
        <v>8501275623728</v>
      </c>
      <c r="C557" t="s">
        <v>2000</v>
      </c>
      <c r="D557" s="117">
        <v>7510705586797</v>
      </c>
      <c r="E557" t="s">
        <v>833</v>
      </c>
      <c r="F557" t="s">
        <v>530</v>
      </c>
      <c r="G557" t="s">
        <v>2001</v>
      </c>
      <c r="H557" t="s">
        <v>2002</v>
      </c>
    </row>
    <row r="558" spans="1:8" hidden="1" x14ac:dyDescent="0.2">
      <c r="A558" s="117">
        <v>7010702454093</v>
      </c>
      <c r="B558">
        <v>8424231764272</v>
      </c>
      <c r="C558" t="s">
        <v>2003</v>
      </c>
      <c r="D558" s="117">
        <v>7510705586801</v>
      </c>
      <c r="E558" t="s">
        <v>834</v>
      </c>
      <c r="F558" t="s">
        <v>560</v>
      </c>
      <c r="G558" t="s">
        <v>1383</v>
      </c>
      <c r="H558" t="s">
        <v>1546</v>
      </c>
    </row>
    <row r="559" spans="1:8" hidden="1" x14ac:dyDescent="0.2">
      <c r="A559" s="117">
        <v>7010702454094</v>
      </c>
      <c r="B559">
        <v>8629110669616</v>
      </c>
      <c r="C559" t="s">
        <v>2004</v>
      </c>
      <c r="D559" s="117">
        <v>7510705586803</v>
      </c>
      <c r="E559" t="s">
        <v>835</v>
      </c>
      <c r="F559" t="s">
        <v>560</v>
      </c>
      <c r="G559" t="s">
        <v>1495</v>
      </c>
      <c r="H559" t="s">
        <v>2005</v>
      </c>
    </row>
    <row r="560" spans="1:8" hidden="1" x14ac:dyDescent="0.2">
      <c r="A560" s="117">
        <v>7010702454095</v>
      </c>
      <c r="B560">
        <v>8635151876400</v>
      </c>
      <c r="C560" t="s">
        <v>2006</v>
      </c>
      <c r="D560" s="117">
        <v>7510705742850</v>
      </c>
      <c r="E560" t="s">
        <v>836</v>
      </c>
      <c r="F560" t="s">
        <v>560</v>
      </c>
      <c r="G560" t="s">
        <v>1561</v>
      </c>
      <c r="H560" t="s">
        <v>1562</v>
      </c>
    </row>
    <row r="561" spans="1:8" hidden="1" x14ac:dyDescent="0.2">
      <c r="A561" s="117">
        <v>7010702454096</v>
      </c>
      <c r="B561">
        <v>8640118325552</v>
      </c>
      <c r="C561" t="s">
        <v>2007</v>
      </c>
      <c r="D561" s="117">
        <v>7510705678541</v>
      </c>
      <c r="E561" t="s">
        <v>837</v>
      </c>
      <c r="F561" t="s">
        <v>560</v>
      </c>
      <c r="G561" t="s">
        <v>1927</v>
      </c>
      <c r="H561" t="s">
        <v>2008</v>
      </c>
    </row>
    <row r="562" spans="1:8" hidden="1" x14ac:dyDescent="0.2">
      <c r="A562" s="117">
        <v>7010702454097</v>
      </c>
      <c r="B562">
        <v>6802675564609</v>
      </c>
      <c r="C562" t="s">
        <v>2009</v>
      </c>
      <c r="D562" s="117">
        <v>7510705586813</v>
      </c>
      <c r="E562" t="s">
        <v>838</v>
      </c>
      <c r="F562" t="s">
        <v>527</v>
      </c>
      <c r="G562" t="s">
        <v>1386</v>
      </c>
      <c r="H562" t="s">
        <v>2010</v>
      </c>
    </row>
    <row r="563" spans="1:8" hidden="1" x14ac:dyDescent="0.2">
      <c r="A563" s="117">
        <v>7010702454103</v>
      </c>
      <c r="B563">
        <v>6802662359105</v>
      </c>
      <c r="C563" t="s">
        <v>2011</v>
      </c>
      <c r="D563" s="117">
        <v>7510705586853</v>
      </c>
      <c r="E563" t="s">
        <v>839</v>
      </c>
      <c r="F563" t="s">
        <v>560</v>
      </c>
      <c r="G563" t="s">
        <v>2012</v>
      </c>
      <c r="H563" t="s">
        <v>2013</v>
      </c>
    </row>
    <row r="564" spans="1:8" hidden="1" x14ac:dyDescent="0.2">
      <c r="A564" s="117">
        <v>7010702454145</v>
      </c>
      <c r="B564">
        <v>6802655281217</v>
      </c>
      <c r="C564" t="s">
        <v>2014</v>
      </c>
      <c r="D564" s="117">
        <v>7510705586896</v>
      </c>
      <c r="E564" t="s">
        <v>840</v>
      </c>
      <c r="F564" t="s">
        <v>563</v>
      </c>
      <c r="G564" t="s">
        <v>2015</v>
      </c>
      <c r="H564" t="s">
        <v>2016</v>
      </c>
    </row>
    <row r="565" spans="1:8" hidden="1" x14ac:dyDescent="0.2">
      <c r="A565" s="117">
        <v>7010702454146</v>
      </c>
      <c r="B565">
        <v>6802652790849</v>
      </c>
      <c r="C565" t="s">
        <v>2017</v>
      </c>
      <c r="D565" s="117">
        <v>7510705586899</v>
      </c>
      <c r="E565" t="s">
        <v>841</v>
      </c>
      <c r="F565" t="s">
        <v>560</v>
      </c>
      <c r="G565" t="s">
        <v>2018</v>
      </c>
      <c r="H565" t="s">
        <v>2019</v>
      </c>
    </row>
    <row r="566" spans="1:8" hidden="1" x14ac:dyDescent="0.2">
      <c r="A566" s="117">
        <v>7010702454148</v>
      </c>
      <c r="B566">
        <v>6802652627009</v>
      </c>
      <c r="C566" t="s">
        <v>2020</v>
      </c>
      <c r="D566" s="117">
        <v>7510705586900</v>
      </c>
      <c r="E566" t="s">
        <v>842</v>
      </c>
      <c r="F566" t="s">
        <v>560</v>
      </c>
      <c r="G566" t="s">
        <v>1907</v>
      </c>
      <c r="H566" t="s">
        <v>2021</v>
      </c>
    </row>
    <row r="567" spans="1:8" hidden="1" x14ac:dyDescent="0.2">
      <c r="A567" s="117">
        <v>7010702454155</v>
      </c>
      <c r="B567">
        <v>6802674319425</v>
      </c>
      <c r="C567" t="s">
        <v>2022</v>
      </c>
      <c r="D567" s="117">
        <v>7510705586904</v>
      </c>
      <c r="E567" t="s">
        <v>843</v>
      </c>
      <c r="F567" t="s">
        <v>560</v>
      </c>
      <c r="G567" t="s">
        <v>1628</v>
      </c>
      <c r="H567" t="s">
        <v>2023</v>
      </c>
    </row>
    <row r="568" spans="1:8" hidden="1" x14ac:dyDescent="0.2">
      <c r="A568" s="117">
        <v>7010702454162</v>
      </c>
      <c r="B568">
        <v>6802674450497</v>
      </c>
      <c r="C568" t="s">
        <v>2024</v>
      </c>
      <c r="D568" s="117">
        <v>7510705586911</v>
      </c>
      <c r="E568" t="s">
        <v>844</v>
      </c>
      <c r="F568" t="s">
        <v>560</v>
      </c>
      <c r="G568" t="s">
        <v>1383</v>
      </c>
      <c r="H568" t="s">
        <v>1538</v>
      </c>
    </row>
    <row r="569" spans="1:8" hidden="1" x14ac:dyDescent="0.2">
      <c r="A569" s="117">
        <v>7010702454166</v>
      </c>
      <c r="B569">
        <v>6802652495937</v>
      </c>
      <c r="C569" t="s">
        <v>2025</v>
      </c>
      <c r="D569" s="117">
        <v>7510705586918</v>
      </c>
      <c r="E569" t="s">
        <v>845</v>
      </c>
      <c r="F569" t="s">
        <v>560</v>
      </c>
      <c r="G569" t="s">
        <v>2026</v>
      </c>
      <c r="H569" t="s">
        <v>2027</v>
      </c>
    </row>
    <row r="570" spans="1:8" hidden="1" x14ac:dyDescent="0.2">
      <c r="A570" s="117">
        <v>7010702454172</v>
      </c>
      <c r="B570">
        <v>6802667798593</v>
      </c>
      <c r="C570" t="s">
        <v>2028</v>
      </c>
      <c r="D570" s="117">
        <v>7510705586925</v>
      </c>
      <c r="E570" t="s">
        <v>846</v>
      </c>
      <c r="F570" t="s">
        <v>560</v>
      </c>
      <c r="G570" t="s">
        <v>2029</v>
      </c>
      <c r="H570" t="s">
        <v>2030</v>
      </c>
    </row>
    <row r="571" spans="1:8" hidden="1" x14ac:dyDescent="0.2">
      <c r="A571" s="117">
        <v>7010702454180</v>
      </c>
      <c r="B571">
        <v>6802674057281</v>
      </c>
      <c r="C571" t="s">
        <v>2031</v>
      </c>
      <c r="D571" s="117">
        <v>7510705586935</v>
      </c>
      <c r="E571" t="s">
        <v>847</v>
      </c>
      <c r="F571" t="s">
        <v>560</v>
      </c>
      <c r="G571" t="s">
        <v>1643</v>
      </c>
      <c r="H571" t="s">
        <v>1659</v>
      </c>
    </row>
    <row r="572" spans="1:8" hidden="1" x14ac:dyDescent="0.2">
      <c r="A572" s="117">
        <v>7010702454182</v>
      </c>
      <c r="B572">
        <v>6802673926209</v>
      </c>
      <c r="C572" t="s">
        <v>2032</v>
      </c>
      <c r="D572" s="117">
        <v>7510705586952</v>
      </c>
      <c r="E572" t="s">
        <v>848</v>
      </c>
      <c r="F572" t="s">
        <v>560</v>
      </c>
      <c r="G572" t="s">
        <v>1454</v>
      </c>
      <c r="H572" t="s">
        <v>1526</v>
      </c>
    </row>
    <row r="573" spans="1:8" hidden="1" x14ac:dyDescent="0.2">
      <c r="A573" s="117">
        <v>7010702454183</v>
      </c>
      <c r="B573">
        <v>6802657574977</v>
      </c>
      <c r="C573" t="s">
        <v>2033</v>
      </c>
      <c r="D573" s="117">
        <v>7510705586966</v>
      </c>
      <c r="E573" t="s">
        <v>849</v>
      </c>
      <c r="F573" t="s">
        <v>560</v>
      </c>
      <c r="G573" t="s">
        <v>1628</v>
      </c>
      <c r="H573" t="s">
        <v>1984</v>
      </c>
    </row>
    <row r="574" spans="1:8" hidden="1" x14ac:dyDescent="0.2">
      <c r="A574" s="117">
        <v>7010702454184</v>
      </c>
      <c r="B574">
        <v>6802676777025</v>
      </c>
      <c r="C574" t="s">
        <v>2034</v>
      </c>
      <c r="D574" s="117">
        <v>7510705586983</v>
      </c>
      <c r="E574" t="s">
        <v>850</v>
      </c>
      <c r="F574" t="s">
        <v>560</v>
      </c>
      <c r="G574" t="s">
        <v>1528</v>
      </c>
      <c r="H574" t="s">
        <v>2035</v>
      </c>
    </row>
    <row r="575" spans="1:8" hidden="1" x14ac:dyDescent="0.2">
      <c r="A575" s="117">
        <v>7010702454185</v>
      </c>
      <c r="B575">
        <v>6802652954689</v>
      </c>
      <c r="C575" t="s">
        <v>2036</v>
      </c>
      <c r="D575" s="117">
        <v>7510705586998</v>
      </c>
      <c r="E575" t="s">
        <v>851</v>
      </c>
      <c r="F575" t="s">
        <v>560</v>
      </c>
      <c r="G575" t="s">
        <v>1432</v>
      </c>
      <c r="H575" t="s">
        <v>2037</v>
      </c>
    </row>
    <row r="576" spans="1:8" hidden="1" x14ac:dyDescent="0.2">
      <c r="A576" s="117">
        <v>7010702454186</v>
      </c>
      <c r="B576">
        <v>6802653020225</v>
      </c>
      <c r="C576" t="s">
        <v>2038</v>
      </c>
      <c r="D576" s="117">
        <v>7510705587000</v>
      </c>
      <c r="E576" t="s">
        <v>852</v>
      </c>
      <c r="F576" t="s">
        <v>560</v>
      </c>
      <c r="G576" t="s">
        <v>1501</v>
      </c>
      <c r="H576" t="s">
        <v>2039</v>
      </c>
    </row>
    <row r="577" spans="1:8" hidden="1" x14ac:dyDescent="0.2">
      <c r="A577" s="117">
        <v>7010702454187</v>
      </c>
      <c r="B577">
        <v>6802662522945</v>
      </c>
      <c r="C577" t="s">
        <v>2040</v>
      </c>
      <c r="D577" s="117">
        <v>7510705587005</v>
      </c>
      <c r="E577" t="s">
        <v>853</v>
      </c>
      <c r="F577" t="s">
        <v>560</v>
      </c>
      <c r="G577" t="s">
        <v>2041</v>
      </c>
      <c r="H577" t="s">
        <v>2042</v>
      </c>
    </row>
    <row r="578" spans="1:8" hidden="1" x14ac:dyDescent="0.2">
      <c r="A578" s="117">
        <v>7010702454188</v>
      </c>
      <c r="B578">
        <v>6802661900353</v>
      </c>
      <c r="C578" t="s">
        <v>2043</v>
      </c>
      <c r="D578" s="117">
        <v>7510705587012</v>
      </c>
      <c r="E578" t="s">
        <v>854</v>
      </c>
      <c r="F578" t="s">
        <v>560</v>
      </c>
      <c r="G578" t="s">
        <v>2044</v>
      </c>
      <c r="H578" t="s">
        <v>2045</v>
      </c>
    </row>
    <row r="579" spans="1:8" hidden="1" x14ac:dyDescent="0.2">
      <c r="A579" s="117">
        <v>7010702467993</v>
      </c>
      <c r="B579">
        <v>8746962157872</v>
      </c>
      <c r="C579" t="s">
        <v>2046</v>
      </c>
      <c r="D579" s="117">
        <v>7510705617229</v>
      </c>
      <c r="E579">
        <v>143000475</v>
      </c>
      <c r="F579" t="s">
        <v>560</v>
      </c>
      <c r="G579" t="s">
        <v>2047</v>
      </c>
      <c r="H579" t="s">
        <v>2048</v>
      </c>
    </row>
    <row r="580" spans="1:8" hidden="1" x14ac:dyDescent="0.2">
      <c r="A580" s="117">
        <v>7010702470063</v>
      </c>
      <c r="B580">
        <v>6802659835969</v>
      </c>
      <c r="C580" t="s">
        <v>2049</v>
      </c>
      <c r="D580" s="117">
        <v>7510705619449</v>
      </c>
      <c r="E580" t="s">
        <v>855</v>
      </c>
      <c r="F580" t="s">
        <v>530</v>
      </c>
      <c r="G580" t="s">
        <v>1557</v>
      </c>
      <c r="H580" t="s">
        <v>1558</v>
      </c>
    </row>
    <row r="581" spans="1:8" hidden="1" x14ac:dyDescent="0.2">
      <c r="A581" s="117">
        <v>7010702470566</v>
      </c>
      <c r="B581">
        <v>6802666520641</v>
      </c>
      <c r="C581" t="s">
        <v>2050</v>
      </c>
      <c r="D581" s="117">
        <v>7510705619961</v>
      </c>
      <c r="E581" t="s">
        <v>856</v>
      </c>
      <c r="F581" t="s">
        <v>560</v>
      </c>
      <c r="G581" t="s">
        <v>1476</v>
      </c>
      <c r="H581" t="s">
        <v>1477</v>
      </c>
    </row>
    <row r="582" spans="1:8" hidden="1" x14ac:dyDescent="0.2">
      <c r="A582" s="117">
        <v>7010702472293</v>
      </c>
      <c r="B582">
        <v>8748565070128</v>
      </c>
      <c r="C582" t="s">
        <v>460</v>
      </c>
      <c r="D582" s="117">
        <v>7510705622426</v>
      </c>
      <c r="E582">
        <v>143000481</v>
      </c>
      <c r="F582" t="s">
        <v>560</v>
      </c>
      <c r="G582" t="s">
        <v>2051</v>
      </c>
      <c r="H582" t="s">
        <v>2052</v>
      </c>
    </row>
    <row r="583" spans="1:8" hidden="1" x14ac:dyDescent="0.2">
      <c r="A583" s="117">
        <v>7010702475034</v>
      </c>
      <c r="B583">
        <v>8748887998768</v>
      </c>
      <c r="C583" t="s">
        <v>2053</v>
      </c>
      <c r="D583" s="117">
        <v>7510705628002</v>
      </c>
      <c r="E583">
        <v>143000241</v>
      </c>
      <c r="F583" t="s">
        <v>509</v>
      </c>
      <c r="G583" t="s">
        <v>1498</v>
      </c>
      <c r="H583" t="s">
        <v>1499</v>
      </c>
    </row>
    <row r="584" spans="1:8" hidden="1" x14ac:dyDescent="0.2">
      <c r="A584" s="117">
        <v>7010702475087</v>
      </c>
      <c r="B584">
        <v>6802667667521</v>
      </c>
      <c r="C584" t="s">
        <v>2054</v>
      </c>
      <c r="D584" s="117">
        <v>7510705628252</v>
      </c>
      <c r="E584" t="s">
        <v>857</v>
      </c>
      <c r="F584" t="s">
        <v>1019</v>
      </c>
      <c r="G584" t="s">
        <v>2055</v>
      </c>
      <c r="H584" t="s">
        <v>2056</v>
      </c>
    </row>
    <row r="585" spans="1:8" hidden="1" x14ac:dyDescent="0.2">
      <c r="A585" s="117">
        <v>7010702475089</v>
      </c>
      <c r="B585">
        <v>6802664685633</v>
      </c>
      <c r="C585" t="s">
        <v>2057</v>
      </c>
      <c r="D585" s="117">
        <v>7510705628267</v>
      </c>
      <c r="E585" t="s">
        <v>858</v>
      </c>
      <c r="F585" t="s">
        <v>530</v>
      </c>
      <c r="G585" t="s">
        <v>2058</v>
      </c>
      <c r="H585" t="s">
        <v>2059</v>
      </c>
    </row>
    <row r="586" spans="1:8" hidden="1" x14ac:dyDescent="0.2">
      <c r="A586" s="117">
        <v>7010702475149</v>
      </c>
      <c r="B586">
        <v>8749003800880</v>
      </c>
      <c r="C586" t="s">
        <v>2060</v>
      </c>
      <c r="D586" s="117">
        <v>7510705628580</v>
      </c>
      <c r="E586">
        <v>14000056</v>
      </c>
      <c r="F586" t="s">
        <v>560</v>
      </c>
      <c r="G586" t="s">
        <v>1745</v>
      </c>
      <c r="H586" t="s">
        <v>1746</v>
      </c>
    </row>
    <row r="587" spans="1:8" hidden="1" x14ac:dyDescent="0.2">
      <c r="A587" s="117">
        <v>7010702476748</v>
      </c>
      <c r="B587">
        <v>8749105250608</v>
      </c>
      <c r="C587" t="s">
        <v>2061</v>
      </c>
      <c r="D587" s="117">
        <v>7510705638843</v>
      </c>
      <c r="E587">
        <v>143000465</v>
      </c>
      <c r="F587" t="s">
        <v>560</v>
      </c>
      <c r="G587" t="s">
        <v>1465</v>
      </c>
      <c r="H587" t="s">
        <v>1468</v>
      </c>
    </row>
    <row r="588" spans="1:8" hidden="1" x14ac:dyDescent="0.2">
      <c r="A588" s="117">
        <v>7010702476919</v>
      </c>
      <c r="B588">
        <v>8749107151152</v>
      </c>
      <c r="C588" t="s">
        <v>2062</v>
      </c>
      <c r="D588" s="117">
        <v>7510705639796</v>
      </c>
      <c r="E588">
        <v>143000466</v>
      </c>
      <c r="F588" t="s">
        <v>560</v>
      </c>
      <c r="G588" t="s">
        <v>1701</v>
      </c>
      <c r="H588" t="s">
        <v>1702</v>
      </c>
    </row>
    <row r="589" spans="1:8" hidden="1" x14ac:dyDescent="0.2">
      <c r="A589" s="117">
        <v>7010702477036</v>
      </c>
      <c r="B589">
        <v>8749113278768</v>
      </c>
      <c r="C589" t="s">
        <v>2063</v>
      </c>
      <c r="D589" s="117">
        <v>7510705640339</v>
      </c>
      <c r="E589">
        <v>143000467</v>
      </c>
      <c r="F589" t="s">
        <v>560</v>
      </c>
      <c r="G589" t="s">
        <v>1704</v>
      </c>
      <c r="H589" t="s">
        <v>1705</v>
      </c>
    </row>
    <row r="590" spans="1:8" hidden="1" x14ac:dyDescent="0.2">
      <c r="A590" s="117">
        <v>7010702507758</v>
      </c>
      <c r="B590">
        <v>6802664390721</v>
      </c>
      <c r="C590" t="s">
        <v>2064</v>
      </c>
      <c r="D590" s="117">
        <v>7510705740088</v>
      </c>
      <c r="E590" t="s">
        <v>859</v>
      </c>
      <c r="F590" t="s">
        <v>560</v>
      </c>
      <c r="G590" t="s">
        <v>2058</v>
      </c>
      <c r="H590" t="s">
        <v>2059</v>
      </c>
    </row>
    <row r="591" spans="1:8" hidden="1" x14ac:dyDescent="0.2">
      <c r="A591" s="117">
        <v>7010702507761</v>
      </c>
      <c r="B591">
        <v>6802664521793</v>
      </c>
      <c r="C591" t="s">
        <v>2065</v>
      </c>
      <c r="D591" s="117">
        <v>7510705740112</v>
      </c>
      <c r="E591" t="s">
        <v>860</v>
      </c>
      <c r="F591" t="s">
        <v>560</v>
      </c>
      <c r="G591" t="s">
        <v>2058</v>
      </c>
      <c r="H591" t="s">
        <v>2059</v>
      </c>
    </row>
    <row r="592" spans="1:8" hidden="1" x14ac:dyDescent="0.2">
      <c r="A592" s="117">
        <v>7010702508280</v>
      </c>
      <c r="B592">
        <v>6802669666369</v>
      </c>
      <c r="C592" t="s">
        <v>2066</v>
      </c>
      <c r="D592" s="117">
        <v>7510705742262</v>
      </c>
      <c r="E592" t="s">
        <v>861</v>
      </c>
      <c r="F592" t="s">
        <v>560</v>
      </c>
      <c r="G592" t="s">
        <v>2067</v>
      </c>
      <c r="H592" t="s">
        <v>2068</v>
      </c>
    </row>
    <row r="593" spans="1:8" hidden="1" x14ac:dyDescent="0.2">
      <c r="A593" s="117">
        <v>7010702508329</v>
      </c>
      <c r="B593">
        <v>6802669535297</v>
      </c>
      <c r="C593" t="s">
        <v>2069</v>
      </c>
      <c r="D593" s="117">
        <v>7510705742356</v>
      </c>
      <c r="E593" t="s">
        <v>862</v>
      </c>
      <c r="F593" t="s">
        <v>560</v>
      </c>
      <c r="G593" t="s">
        <v>2070</v>
      </c>
      <c r="H593" t="s">
        <v>2071</v>
      </c>
    </row>
    <row r="594" spans="1:8" hidden="1" x14ac:dyDescent="0.2">
      <c r="A594" s="117">
        <v>7010702508510</v>
      </c>
      <c r="B594">
        <v>6802668814401</v>
      </c>
      <c r="C594" t="s">
        <v>2072</v>
      </c>
      <c r="D594" s="117">
        <v>7510705742519</v>
      </c>
      <c r="E594" t="s">
        <v>863</v>
      </c>
      <c r="F594" t="s">
        <v>560</v>
      </c>
      <c r="G594" t="s">
        <v>2073</v>
      </c>
      <c r="H594" t="s">
        <v>2074</v>
      </c>
    </row>
    <row r="595" spans="1:8" hidden="1" x14ac:dyDescent="0.2">
      <c r="A595" s="117">
        <v>7010702508530</v>
      </c>
      <c r="B595">
        <v>6802670452801</v>
      </c>
      <c r="C595" t="s">
        <v>2075</v>
      </c>
      <c r="D595" s="117">
        <v>7510705742551</v>
      </c>
      <c r="E595" t="s">
        <v>864</v>
      </c>
      <c r="F595" t="s">
        <v>560</v>
      </c>
      <c r="G595" t="s">
        <v>1476</v>
      </c>
      <c r="H595" t="s">
        <v>1477</v>
      </c>
    </row>
    <row r="596" spans="1:8" hidden="1" x14ac:dyDescent="0.2">
      <c r="A596" s="117">
        <v>7010702508550</v>
      </c>
      <c r="B596">
        <v>6802668748865</v>
      </c>
      <c r="C596" t="s">
        <v>2076</v>
      </c>
      <c r="D596" s="117">
        <v>7510705742746</v>
      </c>
      <c r="E596" t="s">
        <v>865</v>
      </c>
      <c r="F596" t="s">
        <v>560</v>
      </c>
      <c r="G596" t="s">
        <v>1482</v>
      </c>
      <c r="H596" t="s">
        <v>1483</v>
      </c>
    </row>
    <row r="597" spans="1:8" hidden="1" x14ac:dyDescent="0.2">
      <c r="A597" s="117">
        <v>7010702509543</v>
      </c>
      <c r="B597">
        <v>8769334706480</v>
      </c>
      <c r="C597" t="s">
        <v>2077</v>
      </c>
      <c r="D597" s="117">
        <v>7510705745185</v>
      </c>
      <c r="E597">
        <v>143000461</v>
      </c>
      <c r="F597" t="s">
        <v>560</v>
      </c>
      <c r="G597" t="s">
        <v>1693</v>
      </c>
      <c r="H597" t="s">
        <v>1694</v>
      </c>
    </row>
    <row r="598" spans="1:8" hidden="1" x14ac:dyDescent="0.2">
      <c r="A598" s="117">
        <v>7010702509555</v>
      </c>
      <c r="B598">
        <v>8769355186480</v>
      </c>
      <c r="C598" t="s">
        <v>2078</v>
      </c>
      <c r="D598" s="117">
        <v>7510705745194</v>
      </c>
      <c r="E598">
        <v>143000462</v>
      </c>
      <c r="F598" t="s">
        <v>560</v>
      </c>
      <c r="G598" t="s">
        <v>1693</v>
      </c>
      <c r="H598" t="s">
        <v>1694</v>
      </c>
    </row>
    <row r="599" spans="1:8" hidden="1" x14ac:dyDescent="0.2">
      <c r="A599" s="117">
        <v>7010702509564</v>
      </c>
      <c r="B599">
        <v>8769558839600</v>
      </c>
      <c r="C599" t="s">
        <v>2079</v>
      </c>
      <c r="D599" s="117">
        <v>7510705745241</v>
      </c>
      <c r="E599">
        <v>143000463</v>
      </c>
      <c r="F599" t="s">
        <v>560</v>
      </c>
      <c r="G599" t="s">
        <v>1508</v>
      </c>
      <c r="H599" t="s">
        <v>1697</v>
      </c>
    </row>
    <row r="600" spans="1:8" hidden="1" x14ac:dyDescent="0.2">
      <c r="A600" s="117">
        <v>7010702509602</v>
      </c>
      <c r="B600">
        <v>8769609662768</v>
      </c>
      <c r="C600" t="s">
        <v>2080</v>
      </c>
      <c r="D600" s="117">
        <v>7510705745606</v>
      </c>
      <c r="E600">
        <v>143000464</v>
      </c>
      <c r="F600" t="s">
        <v>560</v>
      </c>
      <c r="G600" t="s">
        <v>1508</v>
      </c>
      <c r="H600" t="s">
        <v>1697</v>
      </c>
    </row>
    <row r="601" spans="1:8" hidden="1" x14ac:dyDescent="0.2">
      <c r="A601" s="117">
        <v>7010702510605</v>
      </c>
      <c r="B601">
        <v>8756979990832</v>
      </c>
      <c r="C601" t="s">
        <v>2081</v>
      </c>
      <c r="D601" s="117">
        <v>7510705747353</v>
      </c>
      <c r="E601" t="s">
        <v>866</v>
      </c>
      <c r="F601" t="s">
        <v>560</v>
      </c>
      <c r="G601" t="s">
        <v>1505</v>
      </c>
      <c r="H601" t="s">
        <v>1506</v>
      </c>
    </row>
    <row r="602" spans="1:8" hidden="1" x14ac:dyDescent="0.2">
      <c r="A602" s="117">
        <v>7010702510759</v>
      </c>
      <c r="B602">
        <v>8769619001648</v>
      </c>
      <c r="C602" t="s">
        <v>2082</v>
      </c>
      <c r="D602" s="117">
        <v>7510705747710</v>
      </c>
      <c r="E602">
        <v>143000468</v>
      </c>
      <c r="F602" t="s">
        <v>560</v>
      </c>
      <c r="G602" t="s">
        <v>1383</v>
      </c>
      <c r="H602" t="s">
        <v>1546</v>
      </c>
    </row>
    <row r="603" spans="1:8" hidden="1" x14ac:dyDescent="0.2">
      <c r="A603" s="117">
        <v>7010702525325</v>
      </c>
      <c r="B603">
        <v>8771724411184</v>
      </c>
      <c r="C603" t="s">
        <v>463</v>
      </c>
      <c r="D603" s="117">
        <v>7510705773632</v>
      </c>
      <c r="E603">
        <v>143000484</v>
      </c>
      <c r="F603" t="s">
        <v>560</v>
      </c>
      <c r="G603" t="s">
        <v>1952</v>
      </c>
      <c r="H603" t="s">
        <v>1953</v>
      </c>
    </row>
    <row r="604" spans="1:8" hidden="1" x14ac:dyDescent="0.2">
      <c r="A604" s="117">
        <v>7010702526387</v>
      </c>
      <c r="B604">
        <v>8773995036976</v>
      </c>
      <c r="C604" t="s">
        <v>466</v>
      </c>
      <c r="D604" s="117">
        <v>7510705775877</v>
      </c>
      <c r="E604">
        <v>143000485</v>
      </c>
      <c r="F604" t="s">
        <v>560</v>
      </c>
      <c r="G604" t="s">
        <v>2058</v>
      </c>
      <c r="H604" t="s">
        <v>2059</v>
      </c>
    </row>
    <row r="605" spans="1:8" hidden="1" x14ac:dyDescent="0.2">
      <c r="A605" s="117">
        <v>7010702526470</v>
      </c>
      <c r="B605">
        <v>8773621940528</v>
      </c>
      <c r="C605" t="s">
        <v>2083</v>
      </c>
      <c r="D605" s="117">
        <v>7510705776204</v>
      </c>
      <c r="E605" t="s">
        <v>867</v>
      </c>
      <c r="F605" t="s">
        <v>560</v>
      </c>
      <c r="G605" t="s">
        <v>1423</v>
      </c>
      <c r="H605" t="s">
        <v>2084</v>
      </c>
    </row>
    <row r="606" spans="1:8" hidden="1" x14ac:dyDescent="0.2">
      <c r="A606" s="117">
        <v>7010702532699</v>
      </c>
      <c r="B606">
        <v>6810492469313</v>
      </c>
      <c r="C606" t="s">
        <v>2085</v>
      </c>
      <c r="D606" s="117">
        <v>7510705791007</v>
      </c>
      <c r="E606" t="s">
        <v>2086</v>
      </c>
      <c r="F606" t="s">
        <v>1019</v>
      </c>
      <c r="G606" t="s">
        <v>2087</v>
      </c>
      <c r="H606" t="s">
        <v>2088</v>
      </c>
    </row>
    <row r="607" spans="1:8" hidden="1" x14ac:dyDescent="0.2">
      <c r="A607" s="117">
        <v>7010702532962</v>
      </c>
      <c r="B607">
        <v>6802664980545</v>
      </c>
      <c r="C607" t="s">
        <v>2089</v>
      </c>
      <c r="D607" s="117">
        <v>7510705792947</v>
      </c>
      <c r="E607" t="s">
        <v>2090</v>
      </c>
      <c r="F607" t="s">
        <v>1019</v>
      </c>
      <c r="G607" t="s">
        <v>1648</v>
      </c>
      <c r="H607" t="s">
        <v>2091</v>
      </c>
    </row>
    <row r="608" spans="1:8" hidden="1" x14ac:dyDescent="0.2">
      <c r="A608" s="117">
        <v>7010702533432</v>
      </c>
      <c r="B608">
        <v>8777653190960</v>
      </c>
      <c r="C608" t="s">
        <v>474</v>
      </c>
      <c r="D608" s="117">
        <v>7510705794291</v>
      </c>
      <c r="E608">
        <v>143000486</v>
      </c>
      <c r="F608" t="s">
        <v>560</v>
      </c>
      <c r="G608" t="s">
        <v>1495</v>
      </c>
      <c r="H608" t="s">
        <v>2005</v>
      </c>
    </row>
    <row r="609" spans="1:8" hidden="1" x14ac:dyDescent="0.2">
      <c r="A609" s="117">
        <v>7010702536379</v>
      </c>
      <c r="B609">
        <v>8778405577008</v>
      </c>
      <c r="C609" t="s">
        <v>2092</v>
      </c>
      <c r="D609" s="117">
        <v>7510705803614</v>
      </c>
      <c r="E609" t="s">
        <v>868</v>
      </c>
      <c r="F609" t="s">
        <v>560</v>
      </c>
      <c r="G609" t="s">
        <v>1505</v>
      </c>
      <c r="H609" t="s">
        <v>1506</v>
      </c>
    </row>
    <row r="610" spans="1:8" hidden="1" x14ac:dyDescent="0.2">
      <c r="A610" s="117">
        <v>7010702546997</v>
      </c>
      <c r="B610">
        <v>8785753571632</v>
      </c>
      <c r="C610" t="s">
        <v>2093</v>
      </c>
      <c r="D610" s="117">
        <v>7510705837682</v>
      </c>
      <c r="E610" t="s">
        <v>869</v>
      </c>
      <c r="F610" t="s">
        <v>560</v>
      </c>
      <c r="G610" t="s">
        <v>2047</v>
      </c>
      <c r="H610" t="s">
        <v>2094</v>
      </c>
    </row>
    <row r="611" spans="1:8" hidden="1" x14ac:dyDescent="0.2">
      <c r="A611" s="117">
        <v>7010702767393</v>
      </c>
      <c r="B611">
        <v>8793361875248</v>
      </c>
      <c r="C611" t="s">
        <v>478</v>
      </c>
      <c r="D611" s="117">
        <v>7510706086261</v>
      </c>
      <c r="E611">
        <v>4458</v>
      </c>
      <c r="F611" t="s">
        <v>582</v>
      </c>
      <c r="G611" t="s">
        <v>2047</v>
      </c>
      <c r="H611" t="s">
        <v>2095</v>
      </c>
    </row>
    <row r="612" spans="1:8" hidden="1" x14ac:dyDescent="0.2">
      <c r="A612" s="117">
        <v>7010703600171</v>
      </c>
      <c r="B612">
        <v>8825308217648</v>
      </c>
      <c r="C612" t="s">
        <v>2096</v>
      </c>
      <c r="D612" s="117">
        <v>7510707047583</v>
      </c>
      <c r="E612" t="s">
        <v>870</v>
      </c>
      <c r="F612" t="s">
        <v>528</v>
      </c>
      <c r="G612" t="s">
        <v>1465</v>
      </c>
      <c r="H612" t="s">
        <v>1466</v>
      </c>
    </row>
    <row r="613" spans="1:8" hidden="1" x14ac:dyDescent="0.2">
      <c r="A613" s="117">
        <v>701681984</v>
      </c>
      <c r="B613">
        <v>190108138</v>
      </c>
      <c r="C613" t="s">
        <v>2097</v>
      </c>
      <c r="D613" s="117">
        <v>755055182</v>
      </c>
      <c r="E613">
        <v>65375</v>
      </c>
      <c r="F613" t="s">
        <v>493</v>
      </c>
      <c r="G613" t="s">
        <v>2098</v>
      </c>
      <c r="H613" t="s">
        <v>2098</v>
      </c>
    </row>
    <row r="614" spans="1:8" hidden="1" x14ac:dyDescent="0.2">
      <c r="A614" s="117">
        <v>701681992</v>
      </c>
      <c r="B614">
        <v>190104712</v>
      </c>
      <c r="C614" t="s">
        <v>2099</v>
      </c>
      <c r="D614" s="117">
        <v>755055195</v>
      </c>
      <c r="E614">
        <v>47480</v>
      </c>
      <c r="F614" t="s">
        <v>1019</v>
      </c>
      <c r="G614" t="s">
        <v>2100</v>
      </c>
      <c r="H614" t="s">
        <v>2100</v>
      </c>
    </row>
    <row r="615" spans="1:8" hidden="1" x14ac:dyDescent="0.2">
      <c r="A615" s="117">
        <v>701681994</v>
      </c>
      <c r="B615">
        <v>190100395</v>
      </c>
      <c r="C615" t="s">
        <v>2101</v>
      </c>
      <c r="D615" s="117">
        <v>755055197</v>
      </c>
      <c r="E615">
        <v>20298</v>
      </c>
      <c r="F615" t="s">
        <v>493</v>
      </c>
      <c r="G615" t="s">
        <v>2102</v>
      </c>
      <c r="H615" t="s">
        <v>2102</v>
      </c>
    </row>
    <row r="616" spans="1:8" hidden="1" x14ac:dyDescent="0.2">
      <c r="A616" s="117">
        <v>701681997</v>
      </c>
      <c r="B616">
        <v>190101205</v>
      </c>
      <c r="C616" t="s">
        <v>2103</v>
      </c>
      <c r="D616" s="117">
        <v>755055199</v>
      </c>
      <c r="E616">
        <v>29657</v>
      </c>
      <c r="F616" t="s">
        <v>500</v>
      </c>
      <c r="G616" t="s">
        <v>2104</v>
      </c>
      <c r="H616" t="s">
        <v>2104</v>
      </c>
    </row>
    <row r="617" spans="1:8" hidden="1" x14ac:dyDescent="0.2">
      <c r="A617" s="117">
        <v>701681998</v>
      </c>
      <c r="B617">
        <v>190101121</v>
      </c>
      <c r="C617" t="s">
        <v>2105</v>
      </c>
      <c r="D617" s="117">
        <v>755055201</v>
      </c>
      <c r="E617">
        <v>29177</v>
      </c>
      <c r="F617" t="s">
        <v>1019</v>
      </c>
      <c r="G617" t="s">
        <v>2106</v>
      </c>
      <c r="H617" t="s">
        <v>2106</v>
      </c>
    </row>
    <row r="618" spans="1:8" hidden="1" x14ac:dyDescent="0.2">
      <c r="A618" s="117">
        <v>701681999</v>
      </c>
      <c r="B618">
        <v>190107909</v>
      </c>
      <c r="C618" t="s">
        <v>2107</v>
      </c>
      <c r="D618" s="117">
        <v>755055202</v>
      </c>
      <c r="E618">
        <v>62566</v>
      </c>
      <c r="F618" t="s">
        <v>493</v>
      </c>
      <c r="G618" t="s">
        <v>2108</v>
      </c>
      <c r="H618" t="s">
        <v>2108</v>
      </c>
    </row>
    <row r="619" spans="1:8" hidden="1" x14ac:dyDescent="0.2">
      <c r="A619" s="117">
        <v>701682000</v>
      </c>
      <c r="B619">
        <v>190102102</v>
      </c>
      <c r="C619" t="s">
        <v>2109</v>
      </c>
      <c r="D619" s="117">
        <v>755055203</v>
      </c>
      <c r="E619">
        <v>39660</v>
      </c>
      <c r="F619" t="s">
        <v>493</v>
      </c>
      <c r="G619" t="s">
        <v>2104</v>
      </c>
      <c r="H619" t="s">
        <v>2104</v>
      </c>
    </row>
    <row r="620" spans="1:8" hidden="1" x14ac:dyDescent="0.2">
      <c r="A620" s="117">
        <v>701682001</v>
      </c>
      <c r="B620">
        <v>190101002</v>
      </c>
      <c r="C620" t="s">
        <v>2110</v>
      </c>
      <c r="D620" s="117">
        <v>755055205</v>
      </c>
      <c r="E620">
        <v>29192</v>
      </c>
      <c r="F620" t="s">
        <v>1019</v>
      </c>
      <c r="G620" t="s">
        <v>2106</v>
      </c>
      <c r="H620" t="s">
        <v>2106</v>
      </c>
    </row>
    <row r="621" spans="1:8" hidden="1" x14ac:dyDescent="0.2">
      <c r="A621" s="117">
        <v>701682002</v>
      </c>
      <c r="B621">
        <v>190107229</v>
      </c>
      <c r="C621" t="s">
        <v>2111</v>
      </c>
      <c r="D621" s="117">
        <v>755055206</v>
      </c>
      <c r="E621">
        <v>66384</v>
      </c>
      <c r="F621" t="s">
        <v>493</v>
      </c>
      <c r="G621" t="s">
        <v>2112</v>
      </c>
      <c r="H621" t="s">
        <v>2112</v>
      </c>
    </row>
    <row r="622" spans="1:8" hidden="1" x14ac:dyDescent="0.2">
      <c r="A622" s="117">
        <v>701682003</v>
      </c>
      <c r="B622">
        <v>190101178</v>
      </c>
      <c r="C622" t="s">
        <v>2113</v>
      </c>
      <c r="D622" s="117">
        <v>755055209</v>
      </c>
      <c r="E622">
        <v>29182</v>
      </c>
      <c r="F622" t="s">
        <v>1019</v>
      </c>
      <c r="G622" t="s">
        <v>2106</v>
      </c>
      <c r="H622" t="s">
        <v>2106</v>
      </c>
    </row>
    <row r="623" spans="1:8" hidden="1" x14ac:dyDescent="0.2">
      <c r="A623" s="117">
        <v>701682004</v>
      </c>
      <c r="B623">
        <v>190101089</v>
      </c>
      <c r="C623" t="s">
        <v>2114</v>
      </c>
      <c r="D623" s="117">
        <v>755055211</v>
      </c>
      <c r="E623">
        <v>29193</v>
      </c>
      <c r="F623" t="s">
        <v>1019</v>
      </c>
      <c r="G623" t="s">
        <v>2106</v>
      </c>
      <c r="H623" t="s">
        <v>2106</v>
      </c>
    </row>
    <row r="624" spans="1:8" hidden="1" x14ac:dyDescent="0.2">
      <c r="A624" s="117">
        <v>701682005</v>
      </c>
      <c r="B624">
        <v>190101186</v>
      </c>
      <c r="C624" t="s">
        <v>2115</v>
      </c>
      <c r="D624" s="117">
        <v>755055213</v>
      </c>
      <c r="E624">
        <v>29660</v>
      </c>
      <c r="F624" t="s">
        <v>493</v>
      </c>
      <c r="G624" t="s">
        <v>2104</v>
      </c>
      <c r="H624" t="s">
        <v>2104</v>
      </c>
    </row>
    <row r="625" spans="1:8" hidden="1" x14ac:dyDescent="0.2">
      <c r="A625" s="117">
        <v>701682006</v>
      </c>
      <c r="B625">
        <v>190101131</v>
      </c>
      <c r="C625" t="s">
        <v>2116</v>
      </c>
      <c r="D625" s="117">
        <v>755055214</v>
      </c>
      <c r="E625">
        <v>29186</v>
      </c>
      <c r="F625" t="s">
        <v>1019</v>
      </c>
      <c r="G625" t="s">
        <v>2106</v>
      </c>
      <c r="H625" t="s">
        <v>2106</v>
      </c>
    </row>
    <row r="626" spans="1:8" hidden="1" x14ac:dyDescent="0.2">
      <c r="A626" s="117">
        <v>701682007</v>
      </c>
      <c r="B626">
        <v>190100375</v>
      </c>
      <c r="C626" t="s">
        <v>2117</v>
      </c>
      <c r="D626" s="117">
        <v>755055215</v>
      </c>
      <c r="E626">
        <v>19660</v>
      </c>
      <c r="F626" t="s">
        <v>1019</v>
      </c>
      <c r="G626" t="s">
        <v>2118</v>
      </c>
      <c r="H626" t="s">
        <v>2118</v>
      </c>
    </row>
    <row r="627" spans="1:8" hidden="1" x14ac:dyDescent="0.2">
      <c r="A627" s="117">
        <v>701682009</v>
      </c>
      <c r="B627">
        <v>190100021</v>
      </c>
      <c r="C627" t="s">
        <v>2119</v>
      </c>
      <c r="D627" s="117">
        <v>755055217</v>
      </c>
      <c r="E627">
        <v>10767</v>
      </c>
      <c r="F627" t="s">
        <v>1019</v>
      </c>
      <c r="G627" t="s">
        <v>2118</v>
      </c>
      <c r="H627" t="s">
        <v>2118</v>
      </c>
    </row>
    <row r="628" spans="1:8" hidden="1" x14ac:dyDescent="0.2">
      <c r="A628" s="117">
        <v>701682010</v>
      </c>
      <c r="B628">
        <v>190102461</v>
      </c>
      <c r="C628" t="s">
        <v>2120</v>
      </c>
      <c r="D628" s="117">
        <v>755055218</v>
      </c>
      <c r="E628">
        <v>40668</v>
      </c>
      <c r="F628" t="s">
        <v>493</v>
      </c>
      <c r="G628" t="s">
        <v>2121</v>
      </c>
      <c r="H628" t="s">
        <v>2121</v>
      </c>
    </row>
    <row r="629" spans="1:8" hidden="1" x14ac:dyDescent="0.2">
      <c r="A629" s="117">
        <v>701682011</v>
      </c>
      <c r="B629">
        <v>190110325</v>
      </c>
      <c r="C629" t="s">
        <v>2122</v>
      </c>
      <c r="D629" s="117">
        <v>755055219</v>
      </c>
      <c r="E629">
        <v>68341</v>
      </c>
      <c r="F629" t="s">
        <v>1019</v>
      </c>
      <c r="G629" t="s">
        <v>2123</v>
      </c>
      <c r="H629" t="s">
        <v>2123</v>
      </c>
    </row>
    <row r="630" spans="1:8" hidden="1" x14ac:dyDescent="0.2">
      <c r="A630" s="117">
        <v>701682012</v>
      </c>
      <c r="B630">
        <v>190107027</v>
      </c>
      <c r="C630" t="s">
        <v>2124</v>
      </c>
      <c r="D630" s="117">
        <v>755055220</v>
      </c>
      <c r="E630">
        <v>60794</v>
      </c>
      <c r="F630" t="s">
        <v>1019</v>
      </c>
      <c r="G630" t="s">
        <v>2125</v>
      </c>
      <c r="H630" t="s">
        <v>2125</v>
      </c>
    </row>
    <row r="631" spans="1:8" hidden="1" x14ac:dyDescent="0.2">
      <c r="A631" s="117">
        <v>701682013</v>
      </c>
      <c r="B631">
        <v>190106308</v>
      </c>
      <c r="C631" t="s">
        <v>2126</v>
      </c>
      <c r="D631" s="117">
        <v>755055221</v>
      </c>
      <c r="E631">
        <v>60796</v>
      </c>
      <c r="F631" t="s">
        <v>1019</v>
      </c>
      <c r="G631" t="s">
        <v>2125</v>
      </c>
      <c r="H631" t="s">
        <v>2125</v>
      </c>
    </row>
    <row r="632" spans="1:8" hidden="1" x14ac:dyDescent="0.2">
      <c r="A632" s="117">
        <v>701682014</v>
      </c>
      <c r="B632">
        <v>190101123</v>
      </c>
      <c r="C632" t="s">
        <v>2127</v>
      </c>
      <c r="D632" s="117">
        <v>755055222</v>
      </c>
      <c r="E632">
        <v>29286</v>
      </c>
      <c r="F632" t="s">
        <v>1019</v>
      </c>
      <c r="G632" t="s">
        <v>2128</v>
      </c>
      <c r="H632" t="s">
        <v>2128</v>
      </c>
    </row>
    <row r="633" spans="1:8" hidden="1" x14ac:dyDescent="0.2">
      <c r="A633" s="117">
        <v>701682015</v>
      </c>
      <c r="B633">
        <v>190101182</v>
      </c>
      <c r="C633" t="s">
        <v>2129</v>
      </c>
      <c r="D633" s="117">
        <v>755055223</v>
      </c>
      <c r="E633">
        <v>29288</v>
      </c>
      <c r="F633" t="s">
        <v>1019</v>
      </c>
      <c r="G633" t="s">
        <v>2128</v>
      </c>
      <c r="H633" t="s">
        <v>2128</v>
      </c>
    </row>
    <row r="634" spans="1:8" hidden="1" x14ac:dyDescent="0.2">
      <c r="A634" s="117">
        <v>701682016</v>
      </c>
      <c r="B634">
        <v>190101115</v>
      </c>
      <c r="C634" t="s">
        <v>2130</v>
      </c>
      <c r="D634" s="117">
        <v>755055224</v>
      </c>
      <c r="E634">
        <v>29282</v>
      </c>
      <c r="F634" t="s">
        <v>1019</v>
      </c>
      <c r="G634" t="s">
        <v>2128</v>
      </c>
      <c r="H634" t="s">
        <v>2128</v>
      </c>
    </row>
    <row r="635" spans="1:8" hidden="1" x14ac:dyDescent="0.2">
      <c r="A635" s="117">
        <v>701682017</v>
      </c>
      <c r="B635">
        <v>190101238</v>
      </c>
      <c r="C635" t="s">
        <v>2131</v>
      </c>
      <c r="D635" s="117">
        <v>755055225</v>
      </c>
      <c r="E635">
        <v>29271</v>
      </c>
      <c r="F635" t="s">
        <v>1019</v>
      </c>
      <c r="G635" t="s">
        <v>2128</v>
      </c>
      <c r="H635" t="s">
        <v>2128</v>
      </c>
    </row>
    <row r="636" spans="1:8" hidden="1" x14ac:dyDescent="0.2">
      <c r="A636" s="117">
        <v>701682019</v>
      </c>
      <c r="B636">
        <v>190101030</v>
      </c>
      <c r="C636" t="s">
        <v>2132</v>
      </c>
      <c r="D636" s="117">
        <v>755055227</v>
      </c>
      <c r="E636">
        <v>29268</v>
      </c>
      <c r="F636" t="s">
        <v>1019</v>
      </c>
      <c r="G636" t="s">
        <v>2128</v>
      </c>
      <c r="H636" t="s">
        <v>2128</v>
      </c>
    </row>
    <row r="637" spans="1:8" hidden="1" x14ac:dyDescent="0.2">
      <c r="A637" s="117">
        <v>701682022</v>
      </c>
      <c r="B637">
        <v>190101046</v>
      </c>
      <c r="C637" t="s">
        <v>2133</v>
      </c>
      <c r="D637" s="117">
        <v>755055230</v>
      </c>
      <c r="E637">
        <v>29280</v>
      </c>
      <c r="F637" t="s">
        <v>1019</v>
      </c>
      <c r="G637" t="s">
        <v>2128</v>
      </c>
      <c r="H637" t="s">
        <v>2128</v>
      </c>
    </row>
    <row r="638" spans="1:8" hidden="1" x14ac:dyDescent="0.2">
      <c r="A638" s="117">
        <v>701682023</v>
      </c>
      <c r="B638">
        <v>190100256</v>
      </c>
      <c r="C638" t="s">
        <v>2134</v>
      </c>
      <c r="D638" s="117">
        <v>755055231</v>
      </c>
      <c r="E638">
        <v>17361</v>
      </c>
      <c r="F638" t="s">
        <v>493</v>
      </c>
      <c r="G638" t="s">
        <v>2135</v>
      </c>
      <c r="H638" t="s">
        <v>2135</v>
      </c>
    </row>
    <row r="639" spans="1:8" hidden="1" x14ac:dyDescent="0.2">
      <c r="A639" s="117">
        <v>701682024</v>
      </c>
      <c r="B639">
        <v>190107174</v>
      </c>
      <c r="C639" t="s">
        <v>2136</v>
      </c>
      <c r="D639" s="117">
        <v>755055232</v>
      </c>
      <c r="E639">
        <v>61464</v>
      </c>
      <c r="F639" t="s">
        <v>1019</v>
      </c>
      <c r="G639" t="s">
        <v>2137</v>
      </c>
      <c r="H639" t="s">
        <v>2137</v>
      </c>
    </row>
    <row r="640" spans="1:8" hidden="1" x14ac:dyDescent="0.2">
      <c r="A640" s="117">
        <v>701682025</v>
      </c>
      <c r="B640">
        <v>190101153</v>
      </c>
      <c r="C640" t="s">
        <v>2138</v>
      </c>
      <c r="D640" s="117">
        <v>755055233</v>
      </c>
      <c r="E640">
        <v>29292</v>
      </c>
      <c r="F640" t="s">
        <v>1019</v>
      </c>
      <c r="G640" t="s">
        <v>2139</v>
      </c>
      <c r="H640" t="s">
        <v>2139</v>
      </c>
    </row>
    <row r="641" spans="1:8" hidden="1" x14ac:dyDescent="0.2">
      <c r="A641" s="117">
        <v>701682026</v>
      </c>
      <c r="B641">
        <v>190101242</v>
      </c>
      <c r="C641" t="s">
        <v>2140</v>
      </c>
      <c r="D641" s="117">
        <v>755055234</v>
      </c>
      <c r="E641">
        <v>29304</v>
      </c>
      <c r="F641" t="s">
        <v>1019</v>
      </c>
      <c r="G641" t="s">
        <v>2139</v>
      </c>
      <c r="H641" t="s">
        <v>2139</v>
      </c>
    </row>
    <row r="642" spans="1:8" hidden="1" x14ac:dyDescent="0.2">
      <c r="A642" s="117">
        <v>701682028</v>
      </c>
      <c r="B642">
        <v>190101190</v>
      </c>
      <c r="C642" t="s">
        <v>2141</v>
      </c>
      <c r="D642" s="117">
        <v>755055236</v>
      </c>
      <c r="E642">
        <v>29301</v>
      </c>
      <c r="F642" t="s">
        <v>1019</v>
      </c>
      <c r="G642" t="s">
        <v>2139</v>
      </c>
      <c r="H642" t="s">
        <v>2139</v>
      </c>
    </row>
    <row r="643" spans="1:8" hidden="1" x14ac:dyDescent="0.2">
      <c r="A643" s="117">
        <v>701682029</v>
      </c>
      <c r="B643">
        <v>190107637</v>
      </c>
      <c r="C643" t="s">
        <v>2142</v>
      </c>
      <c r="D643" s="117">
        <v>755055237</v>
      </c>
      <c r="E643">
        <v>68300</v>
      </c>
      <c r="F643" t="s">
        <v>493</v>
      </c>
      <c r="G643" t="s">
        <v>2143</v>
      </c>
      <c r="H643" t="s">
        <v>2143</v>
      </c>
    </row>
    <row r="644" spans="1:8" hidden="1" x14ac:dyDescent="0.2">
      <c r="A644" s="117">
        <v>701682030</v>
      </c>
      <c r="B644">
        <v>190105807</v>
      </c>
      <c r="C644" t="s">
        <v>2144</v>
      </c>
      <c r="D644" s="117">
        <v>755055238</v>
      </c>
      <c r="E644">
        <v>58851</v>
      </c>
      <c r="F644" t="s">
        <v>493</v>
      </c>
      <c r="G644" t="s">
        <v>2143</v>
      </c>
      <c r="H644" t="s">
        <v>2143</v>
      </c>
    </row>
    <row r="645" spans="1:8" hidden="1" x14ac:dyDescent="0.2">
      <c r="A645" s="117">
        <v>701682031</v>
      </c>
      <c r="B645">
        <v>190101147</v>
      </c>
      <c r="C645" t="s">
        <v>2145</v>
      </c>
      <c r="D645" s="117">
        <v>755055239</v>
      </c>
      <c r="E645">
        <v>29305</v>
      </c>
      <c r="F645" t="s">
        <v>1019</v>
      </c>
      <c r="G645" t="s">
        <v>2139</v>
      </c>
      <c r="H645" t="s">
        <v>2139</v>
      </c>
    </row>
    <row r="646" spans="1:8" hidden="1" x14ac:dyDescent="0.2">
      <c r="A646" s="117">
        <v>701682032</v>
      </c>
      <c r="B646">
        <v>190101040</v>
      </c>
      <c r="C646" t="s">
        <v>2146</v>
      </c>
      <c r="D646" s="117">
        <v>755055240</v>
      </c>
      <c r="E646">
        <v>29295</v>
      </c>
      <c r="F646" t="s">
        <v>1019</v>
      </c>
      <c r="G646" t="s">
        <v>2139</v>
      </c>
      <c r="H646" t="s">
        <v>2139</v>
      </c>
    </row>
    <row r="647" spans="1:8" hidden="1" x14ac:dyDescent="0.2">
      <c r="A647" s="117">
        <v>701682033</v>
      </c>
      <c r="B647">
        <v>190108321</v>
      </c>
      <c r="C647" t="s">
        <v>2147</v>
      </c>
      <c r="D647" s="117">
        <v>755055241</v>
      </c>
      <c r="E647">
        <v>59868</v>
      </c>
      <c r="F647" t="s">
        <v>493</v>
      </c>
      <c r="G647" t="s">
        <v>2143</v>
      </c>
      <c r="H647" t="s">
        <v>2143</v>
      </c>
    </row>
    <row r="648" spans="1:8" hidden="1" x14ac:dyDescent="0.2">
      <c r="A648" s="117">
        <v>701682034</v>
      </c>
      <c r="B648">
        <v>190108590</v>
      </c>
      <c r="C648" t="s">
        <v>2148</v>
      </c>
      <c r="D648" s="117">
        <v>755055242</v>
      </c>
      <c r="E648">
        <v>57911</v>
      </c>
      <c r="F648" t="s">
        <v>1019</v>
      </c>
      <c r="G648" t="s">
        <v>2149</v>
      </c>
      <c r="H648" t="s">
        <v>2149</v>
      </c>
    </row>
    <row r="649" spans="1:8" hidden="1" x14ac:dyDescent="0.2">
      <c r="A649" s="117">
        <v>701682035</v>
      </c>
      <c r="B649">
        <v>190101260</v>
      </c>
      <c r="C649" t="s">
        <v>2150</v>
      </c>
      <c r="D649" s="117">
        <v>755055243</v>
      </c>
      <c r="E649">
        <v>29302</v>
      </c>
      <c r="F649" t="s">
        <v>1019</v>
      </c>
      <c r="G649" t="s">
        <v>2139</v>
      </c>
      <c r="H649" t="s">
        <v>2139</v>
      </c>
    </row>
    <row r="650" spans="1:8" hidden="1" x14ac:dyDescent="0.2">
      <c r="A650" s="117">
        <v>701682036</v>
      </c>
      <c r="B650">
        <v>190103053</v>
      </c>
      <c r="C650" t="s">
        <v>2151</v>
      </c>
      <c r="D650" s="117">
        <v>755055244</v>
      </c>
      <c r="E650">
        <v>49199</v>
      </c>
      <c r="F650" t="s">
        <v>493</v>
      </c>
      <c r="G650" t="s">
        <v>2152</v>
      </c>
      <c r="H650" t="s">
        <v>2152</v>
      </c>
    </row>
    <row r="651" spans="1:8" hidden="1" x14ac:dyDescent="0.2">
      <c r="A651" s="117">
        <v>701682037</v>
      </c>
      <c r="B651">
        <v>190104707</v>
      </c>
      <c r="C651" t="s">
        <v>2153</v>
      </c>
      <c r="D651" s="117">
        <v>755055245</v>
      </c>
      <c r="E651">
        <v>50804</v>
      </c>
      <c r="F651" t="s">
        <v>499</v>
      </c>
      <c r="G651" t="s">
        <v>2154</v>
      </c>
      <c r="H651" t="s">
        <v>2154</v>
      </c>
    </row>
    <row r="652" spans="1:8" hidden="1" x14ac:dyDescent="0.2">
      <c r="A652" s="117">
        <v>701682038</v>
      </c>
      <c r="B652">
        <v>190105136</v>
      </c>
      <c r="C652" t="s">
        <v>2155</v>
      </c>
      <c r="D652" s="117">
        <v>755055246</v>
      </c>
      <c r="E652">
        <v>58335</v>
      </c>
      <c r="F652" t="s">
        <v>1019</v>
      </c>
      <c r="G652" t="s">
        <v>2156</v>
      </c>
      <c r="H652" t="s">
        <v>2156</v>
      </c>
    </row>
    <row r="653" spans="1:8" hidden="1" x14ac:dyDescent="0.2">
      <c r="A653" s="117">
        <v>701682044</v>
      </c>
      <c r="B653">
        <v>190107394</v>
      </c>
      <c r="C653" t="s">
        <v>2157</v>
      </c>
      <c r="D653" s="117">
        <v>755055309</v>
      </c>
      <c r="E653">
        <v>67346</v>
      </c>
      <c r="F653" t="s">
        <v>493</v>
      </c>
      <c r="G653" t="s">
        <v>2158</v>
      </c>
      <c r="H653" t="s">
        <v>2158</v>
      </c>
    </row>
    <row r="654" spans="1:8" hidden="1" x14ac:dyDescent="0.2">
      <c r="A654" s="117">
        <v>701682046</v>
      </c>
      <c r="B654">
        <v>190100450</v>
      </c>
      <c r="C654" t="s">
        <v>2159</v>
      </c>
      <c r="D654" s="117">
        <v>755055319</v>
      </c>
      <c r="E654">
        <v>21735</v>
      </c>
      <c r="F654" t="s">
        <v>1019</v>
      </c>
      <c r="G654" t="s">
        <v>2160</v>
      </c>
      <c r="H654" t="s">
        <v>2160</v>
      </c>
    </row>
    <row r="655" spans="1:8" hidden="1" x14ac:dyDescent="0.2">
      <c r="A655" s="117">
        <v>701682047</v>
      </c>
      <c r="B655">
        <v>190100975</v>
      </c>
      <c r="C655" t="s">
        <v>2161</v>
      </c>
      <c r="D655" s="117">
        <v>755055327</v>
      </c>
      <c r="E655">
        <v>28820</v>
      </c>
      <c r="F655" t="s">
        <v>1019</v>
      </c>
      <c r="G655" t="s">
        <v>2162</v>
      </c>
      <c r="H655" t="s">
        <v>2162</v>
      </c>
    </row>
    <row r="656" spans="1:8" hidden="1" x14ac:dyDescent="0.2">
      <c r="A656" s="117">
        <v>701682049</v>
      </c>
      <c r="B656">
        <v>190100769</v>
      </c>
      <c r="C656" t="s">
        <v>2163</v>
      </c>
      <c r="D656" s="117">
        <v>755055342</v>
      </c>
      <c r="E656">
        <v>27640</v>
      </c>
      <c r="F656" t="s">
        <v>1019</v>
      </c>
      <c r="G656" t="s">
        <v>2139</v>
      </c>
      <c r="H656" t="s">
        <v>2139</v>
      </c>
    </row>
    <row r="657" spans="1:8" hidden="1" x14ac:dyDescent="0.2">
      <c r="A657" s="117">
        <v>701682050</v>
      </c>
      <c r="B657">
        <v>190106044</v>
      </c>
      <c r="C657" t="s">
        <v>2164</v>
      </c>
      <c r="D657" s="117">
        <v>755055343</v>
      </c>
      <c r="E657">
        <v>62428</v>
      </c>
      <c r="F657" t="s">
        <v>493</v>
      </c>
      <c r="G657" t="s">
        <v>2165</v>
      </c>
      <c r="H657" t="s">
        <v>2165</v>
      </c>
    </row>
    <row r="658" spans="1:8" hidden="1" x14ac:dyDescent="0.2">
      <c r="A658" s="117">
        <v>701682051</v>
      </c>
      <c r="B658">
        <v>190108568</v>
      </c>
      <c r="C658" t="s">
        <v>2166</v>
      </c>
      <c r="D658" s="117">
        <v>755055344</v>
      </c>
      <c r="E658">
        <v>67921</v>
      </c>
      <c r="F658" t="s">
        <v>1019</v>
      </c>
      <c r="G658" t="s">
        <v>2167</v>
      </c>
      <c r="H658" t="s">
        <v>2167</v>
      </c>
    </row>
    <row r="659" spans="1:8" hidden="1" x14ac:dyDescent="0.2">
      <c r="A659" s="117">
        <v>701682052</v>
      </c>
      <c r="B659">
        <v>190107888</v>
      </c>
      <c r="C659" t="s">
        <v>2168</v>
      </c>
      <c r="D659" s="117">
        <v>755055345</v>
      </c>
      <c r="E659">
        <v>62427</v>
      </c>
      <c r="F659" t="s">
        <v>493</v>
      </c>
      <c r="G659" t="s">
        <v>2169</v>
      </c>
      <c r="H659" t="s">
        <v>2169</v>
      </c>
    </row>
    <row r="660" spans="1:8" hidden="1" x14ac:dyDescent="0.2">
      <c r="A660" s="117">
        <v>701682053</v>
      </c>
      <c r="B660">
        <v>190108211</v>
      </c>
      <c r="C660" t="s">
        <v>2170</v>
      </c>
      <c r="D660" s="117">
        <v>755055346</v>
      </c>
      <c r="E660">
        <v>67865</v>
      </c>
      <c r="F660" t="s">
        <v>501</v>
      </c>
      <c r="G660" t="s">
        <v>2171</v>
      </c>
      <c r="H660" t="s">
        <v>2171</v>
      </c>
    </row>
    <row r="661" spans="1:8" hidden="1" x14ac:dyDescent="0.2">
      <c r="A661" s="117">
        <v>701682054</v>
      </c>
      <c r="B661">
        <v>190101611</v>
      </c>
      <c r="C661" t="s">
        <v>2172</v>
      </c>
      <c r="D661" s="117">
        <v>755055347</v>
      </c>
      <c r="E661">
        <v>34147</v>
      </c>
      <c r="F661" t="s">
        <v>1019</v>
      </c>
      <c r="G661" t="s">
        <v>2173</v>
      </c>
      <c r="H661" t="s">
        <v>2173</v>
      </c>
    </row>
    <row r="662" spans="1:8" hidden="1" x14ac:dyDescent="0.2">
      <c r="A662" s="117">
        <v>701682055</v>
      </c>
      <c r="B662">
        <v>190100908</v>
      </c>
      <c r="C662" t="s">
        <v>2174</v>
      </c>
      <c r="D662" s="117">
        <v>755055348</v>
      </c>
      <c r="E662">
        <v>28810</v>
      </c>
      <c r="F662" t="s">
        <v>1019</v>
      </c>
      <c r="G662" t="s">
        <v>2175</v>
      </c>
      <c r="H662" t="s">
        <v>2175</v>
      </c>
    </row>
    <row r="663" spans="1:8" hidden="1" x14ac:dyDescent="0.2">
      <c r="A663" s="117">
        <v>701682056</v>
      </c>
      <c r="B663">
        <v>190108323</v>
      </c>
      <c r="C663" t="s">
        <v>2176</v>
      </c>
      <c r="D663" s="117">
        <v>755055349</v>
      </c>
      <c r="E663">
        <v>59870</v>
      </c>
      <c r="F663" t="s">
        <v>493</v>
      </c>
      <c r="G663" t="s">
        <v>2143</v>
      </c>
      <c r="H663" t="s">
        <v>2143</v>
      </c>
    </row>
    <row r="664" spans="1:8" hidden="1" x14ac:dyDescent="0.2">
      <c r="A664" s="117">
        <v>701682057</v>
      </c>
      <c r="B664">
        <v>190109703</v>
      </c>
      <c r="C664" t="s">
        <v>2177</v>
      </c>
      <c r="D664" s="117">
        <v>755055350</v>
      </c>
      <c r="E664">
        <v>60566</v>
      </c>
      <c r="F664" t="s">
        <v>548</v>
      </c>
      <c r="G664" t="s">
        <v>2178</v>
      </c>
      <c r="H664" t="s">
        <v>2178</v>
      </c>
    </row>
    <row r="665" spans="1:8" hidden="1" x14ac:dyDescent="0.2">
      <c r="A665" s="117">
        <v>701682058</v>
      </c>
      <c r="B665">
        <v>190100935</v>
      </c>
      <c r="C665" t="s">
        <v>2179</v>
      </c>
      <c r="D665" s="117">
        <v>755055351</v>
      </c>
      <c r="E665">
        <v>28814</v>
      </c>
      <c r="F665" t="s">
        <v>1019</v>
      </c>
      <c r="G665" t="s">
        <v>2162</v>
      </c>
      <c r="H665" t="s">
        <v>2162</v>
      </c>
    </row>
    <row r="666" spans="1:8" hidden="1" x14ac:dyDescent="0.2">
      <c r="A666" s="117">
        <v>701682059</v>
      </c>
      <c r="B666">
        <v>190110732</v>
      </c>
      <c r="C666" t="s">
        <v>2180</v>
      </c>
      <c r="D666" s="117">
        <v>755055352</v>
      </c>
      <c r="E666">
        <v>67979</v>
      </c>
      <c r="F666" t="s">
        <v>1019</v>
      </c>
      <c r="G666" t="s">
        <v>2181</v>
      </c>
      <c r="H666" t="s">
        <v>2181</v>
      </c>
    </row>
    <row r="667" spans="1:8" hidden="1" x14ac:dyDescent="0.2">
      <c r="A667" s="117">
        <v>701682060</v>
      </c>
      <c r="B667">
        <v>190106209</v>
      </c>
      <c r="C667" t="s">
        <v>2182</v>
      </c>
      <c r="D667" s="117">
        <v>755055353</v>
      </c>
      <c r="E667">
        <v>60954</v>
      </c>
      <c r="F667" t="s">
        <v>1019</v>
      </c>
      <c r="G667" t="s">
        <v>2183</v>
      </c>
      <c r="H667" t="s">
        <v>2183</v>
      </c>
    </row>
    <row r="668" spans="1:8" hidden="1" x14ac:dyDescent="0.2">
      <c r="A668" s="117">
        <v>701682061</v>
      </c>
      <c r="B668">
        <v>190101053</v>
      </c>
      <c r="C668" t="s">
        <v>2184</v>
      </c>
      <c r="D668" s="117">
        <v>755055354</v>
      </c>
      <c r="E668">
        <v>28816</v>
      </c>
      <c r="F668" t="s">
        <v>1019</v>
      </c>
      <c r="G668" t="s">
        <v>2175</v>
      </c>
      <c r="H668" t="s">
        <v>2175</v>
      </c>
    </row>
    <row r="669" spans="1:8" hidden="1" x14ac:dyDescent="0.2">
      <c r="A669" s="117">
        <v>701682062</v>
      </c>
      <c r="B669">
        <v>190103759</v>
      </c>
      <c r="C669" t="s">
        <v>2185</v>
      </c>
      <c r="D669" s="117">
        <v>755055355</v>
      </c>
      <c r="E669">
        <v>45654</v>
      </c>
      <c r="F669" t="s">
        <v>1019</v>
      </c>
      <c r="G669" t="s">
        <v>2173</v>
      </c>
      <c r="H669" t="s">
        <v>2173</v>
      </c>
    </row>
    <row r="670" spans="1:8" hidden="1" x14ac:dyDescent="0.2">
      <c r="A670" s="117">
        <v>701682064</v>
      </c>
      <c r="B670">
        <v>190105649</v>
      </c>
      <c r="C670" t="s">
        <v>2186</v>
      </c>
      <c r="D670" s="117">
        <v>755055357</v>
      </c>
      <c r="E670">
        <v>60811</v>
      </c>
      <c r="F670" t="s">
        <v>1019</v>
      </c>
      <c r="G670" t="s">
        <v>2173</v>
      </c>
      <c r="H670" t="s">
        <v>2173</v>
      </c>
    </row>
    <row r="671" spans="1:8" hidden="1" x14ac:dyDescent="0.2">
      <c r="A671" s="117">
        <v>701682065</v>
      </c>
      <c r="B671">
        <v>190103419</v>
      </c>
      <c r="C671" t="s">
        <v>2187</v>
      </c>
      <c r="D671" s="117">
        <v>755055359</v>
      </c>
      <c r="E671">
        <v>44518</v>
      </c>
      <c r="F671" t="s">
        <v>1019</v>
      </c>
      <c r="G671" t="s">
        <v>2188</v>
      </c>
      <c r="H671" t="s">
        <v>2188</v>
      </c>
    </row>
    <row r="672" spans="1:8" hidden="1" x14ac:dyDescent="0.2">
      <c r="A672" s="117">
        <v>701682066</v>
      </c>
      <c r="B672">
        <v>190105430</v>
      </c>
      <c r="C672" t="s">
        <v>2189</v>
      </c>
      <c r="D672" s="117">
        <v>755055360</v>
      </c>
      <c r="E672">
        <v>60000</v>
      </c>
      <c r="F672" t="s">
        <v>493</v>
      </c>
      <c r="G672" t="s">
        <v>2190</v>
      </c>
      <c r="H672" t="s">
        <v>2190</v>
      </c>
    </row>
    <row r="673" spans="1:8" hidden="1" x14ac:dyDescent="0.2">
      <c r="A673" s="117">
        <v>701682067</v>
      </c>
      <c r="B673">
        <v>190103994</v>
      </c>
      <c r="C673" t="s">
        <v>2191</v>
      </c>
      <c r="D673" s="117">
        <v>755055361</v>
      </c>
      <c r="E673">
        <v>49273</v>
      </c>
      <c r="F673" t="s">
        <v>1019</v>
      </c>
      <c r="G673" t="s">
        <v>2192</v>
      </c>
      <c r="H673" t="s">
        <v>2192</v>
      </c>
    </row>
    <row r="674" spans="1:8" hidden="1" x14ac:dyDescent="0.2">
      <c r="A674" s="117">
        <v>701682068</v>
      </c>
      <c r="B674">
        <v>190100452</v>
      </c>
      <c r="C674" t="s">
        <v>2193</v>
      </c>
      <c r="D674" s="117">
        <v>755055362</v>
      </c>
      <c r="E674">
        <v>21760</v>
      </c>
      <c r="F674" t="s">
        <v>1019</v>
      </c>
      <c r="G674" t="s">
        <v>2194</v>
      </c>
      <c r="H674" t="s">
        <v>2194</v>
      </c>
    </row>
    <row r="675" spans="1:8" hidden="1" x14ac:dyDescent="0.2">
      <c r="A675" s="117">
        <v>701682069</v>
      </c>
      <c r="B675">
        <v>190100239</v>
      </c>
      <c r="C675" t="s">
        <v>2195</v>
      </c>
      <c r="D675" s="117">
        <v>755055363</v>
      </c>
      <c r="E675">
        <v>17122</v>
      </c>
      <c r="F675" t="s">
        <v>1019</v>
      </c>
      <c r="G675" t="s">
        <v>2194</v>
      </c>
      <c r="H675" t="s">
        <v>2194</v>
      </c>
    </row>
    <row r="676" spans="1:8" hidden="1" x14ac:dyDescent="0.2">
      <c r="A676" s="117">
        <v>701682070</v>
      </c>
      <c r="B676">
        <v>190100739</v>
      </c>
      <c r="C676" t="s">
        <v>2196</v>
      </c>
      <c r="D676" s="117">
        <v>755055365</v>
      </c>
      <c r="E676">
        <v>26306</v>
      </c>
      <c r="F676" t="s">
        <v>1019</v>
      </c>
      <c r="G676" t="s">
        <v>2173</v>
      </c>
      <c r="H676" t="s">
        <v>2173</v>
      </c>
    </row>
    <row r="677" spans="1:8" hidden="1" x14ac:dyDescent="0.2">
      <c r="A677" s="117">
        <v>701682071</v>
      </c>
      <c r="B677">
        <v>190110304</v>
      </c>
      <c r="C677" t="s">
        <v>2197</v>
      </c>
      <c r="D677" s="117">
        <v>755055366</v>
      </c>
      <c r="E677">
        <v>67868</v>
      </c>
      <c r="F677" t="s">
        <v>501</v>
      </c>
      <c r="G677" t="s">
        <v>2198</v>
      </c>
      <c r="H677" t="s">
        <v>2198</v>
      </c>
    </row>
    <row r="678" spans="1:8" hidden="1" x14ac:dyDescent="0.2">
      <c r="A678" s="117">
        <v>701682072</v>
      </c>
      <c r="B678">
        <v>190103255</v>
      </c>
      <c r="C678" t="s">
        <v>2199</v>
      </c>
      <c r="D678" s="117">
        <v>755055367</v>
      </c>
      <c r="E678">
        <v>50095</v>
      </c>
      <c r="F678" t="s">
        <v>530</v>
      </c>
      <c r="G678" t="s">
        <v>2200</v>
      </c>
      <c r="H678" t="s">
        <v>2201</v>
      </c>
    </row>
    <row r="679" spans="1:8" hidden="1" x14ac:dyDescent="0.2">
      <c r="A679" s="117">
        <v>701682073</v>
      </c>
      <c r="B679">
        <v>190106899</v>
      </c>
      <c r="C679" t="s">
        <v>2202</v>
      </c>
      <c r="D679" s="117">
        <v>755055368</v>
      </c>
      <c r="E679">
        <v>60960</v>
      </c>
      <c r="F679" t="s">
        <v>1019</v>
      </c>
      <c r="G679" t="s">
        <v>2183</v>
      </c>
      <c r="H679" t="s">
        <v>2183</v>
      </c>
    </row>
    <row r="680" spans="1:8" hidden="1" x14ac:dyDescent="0.2">
      <c r="A680" s="117">
        <v>701682074</v>
      </c>
      <c r="B680">
        <v>190105471</v>
      </c>
      <c r="C680" t="s">
        <v>2203</v>
      </c>
      <c r="D680" s="117">
        <v>755055369</v>
      </c>
      <c r="E680">
        <v>59863</v>
      </c>
      <c r="F680" t="s">
        <v>493</v>
      </c>
      <c r="G680" t="s">
        <v>2204</v>
      </c>
      <c r="H680" t="s">
        <v>2204</v>
      </c>
    </row>
    <row r="681" spans="1:8" hidden="1" x14ac:dyDescent="0.2">
      <c r="A681" s="117">
        <v>701682075</v>
      </c>
      <c r="B681">
        <v>190100490</v>
      </c>
      <c r="C681" t="s">
        <v>2205</v>
      </c>
      <c r="D681" s="117">
        <v>755055370</v>
      </c>
      <c r="E681">
        <v>21767</v>
      </c>
      <c r="F681" t="s">
        <v>1019</v>
      </c>
      <c r="G681" t="s">
        <v>2194</v>
      </c>
      <c r="H681" t="s">
        <v>2194</v>
      </c>
    </row>
    <row r="682" spans="1:8" hidden="1" x14ac:dyDescent="0.2">
      <c r="A682" s="117">
        <v>701682076</v>
      </c>
      <c r="B682">
        <v>190100444</v>
      </c>
      <c r="C682" t="s">
        <v>2206</v>
      </c>
      <c r="D682" s="117">
        <v>755055371</v>
      </c>
      <c r="E682">
        <v>21758</v>
      </c>
      <c r="F682" t="s">
        <v>1019</v>
      </c>
      <c r="G682" t="s">
        <v>2194</v>
      </c>
      <c r="H682" t="s">
        <v>2194</v>
      </c>
    </row>
    <row r="683" spans="1:8" hidden="1" x14ac:dyDescent="0.2">
      <c r="A683" s="117">
        <v>701682077</v>
      </c>
      <c r="B683">
        <v>190107134</v>
      </c>
      <c r="C683" t="s">
        <v>2207</v>
      </c>
      <c r="D683" s="117">
        <v>755055372</v>
      </c>
      <c r="E683">
        <v>59804</v>
      </c>
      <c r="F683" t="s">
        <v>493</v>
      </c>
      <c r="G683" t="s">
        <v>2208</v>
      </c>
      <c r="H683" t="s">
        <v>2208</v>
      </c>
    </row>
    <row r="684" spans="1:8" hidden="1" x14ac:dyDescent="0.2">
      <c r="A684" s="117">
        <v>701682078</v>
      </c>
      <c r="B684">
        <v>190106763</v>
      </c>
      <c r="C684" t="s">
        <v>2209</v>
      </c>
      <c r="D684" s="117">
        <v>755055373</v>
      </c>
      <c r="E684">
        <v>59926</v>
      </c>
      <c r="F684" t="s">
        <v>507</v>
      </c>
      <c r="G684" t="s">
        <v>2210</v>
      </c>
      <c r="H684" t="s">
        <v>2210</v>
      </c>
    </row>
    <row r="685" spans="1:8" hidden="1" x14ac:dyDescent="0.2">
      <c r="A685" s="117">
        <v>701682079</v>
      </c>
      <c r="B685">
        <v>190107492</v>
      </c>
      <c r="C685" t="s">
        <v>2211</v>
      </c>
      <c r="D685" s="117">
        <v>755055374</v>
      </c>
      <c r="E685">
        <v>62384</v>
      </c>
      <c r="F685" t="s">
        <v>513</v>
      </c>
      <c r="G685" t="s">
        <v>2212</v>
      </c>
      <c r="H685" t="s">
        <v>2212</v>
      </c>
    </row>
    <row r="686" spans="1:8" hidden="1" x14ac:dyDescent="0.2">
      <c r="A686" s="117">
        <v>701682080</v>
      </c>
      <c r="B686">
        <v>190107111</v>
      </c>
      <c r="C686" t="s">
        <v>2213</v>
      </c>
      <c r="D686" s="117">
        <v>755055375</v>
      </c>
      <c r="E686">
        <v>60838</v>
      </c>
      <c r="F686" t="s">
        <v>1019</v>
      </c>
      <c r="G686" t="s">
        <v>2214</v>
      </c>
      <c r="H686" t="s">
        <v>2214</v>
      </c>
    </row>
    <row r="687" spans="1:8" hidden="1" x14ac:dyDescent="0.2">
      <c r="A687" s="117">
        <v>701682081</v>
      </c>
      <c r="B687">
        <v>190101904</v>
      </c>
      <c r="C687" t="s">
        <v>2215</v>
      </c>
      <c r="D687" s="117">
        <v>755055376</v>
      </c>
      <c r="E687">
        <v>38315</v>
      </c>
      <c r="F687" t="s">
        <v>493</v>
      </c>
      <c r="G687" t="s">
        <v>2216</v>
      </c>
      <c r="H687" t="s">
        <v>2216</v>
      </c>
    </row>
    <row r="688" spans="1:8" hidden="1" x14ac:dyDescent="0.2">
      <c r="A688" s="117">
        <v>701682082</v>
      </c>
      <c r="B688">
        <v>190105719</v>
      </c>
      <c r="C688" t="s">
        <v>2217</v>
      </c>
      <c r="D688" s="117">
        <v>755055377</v>
      </c>
      <c r="E688">
        <v>60830</v>
      </c>
      <c r="F688" t="s">
        <v>1019</v>
      </c>
      <c r="G688" t="s">
        <v>2214</v>
      </c>
      <c r="H688" t="s">
        <v>2214</v>
      </c>
    </row>
    <row r="689" spans="1:8" hidden="1" x14ac:dyDescent="0.2">
      <c r="A689" s="117">
        <v>701682083</v>
      </c>
      <c r="B689">
        <v>190100446</v>
      </c>
      <c r="C689" t="s">
        <v>2218</v>
      </c>
      <c r="D689" s="117">
        <v>755055378</v>
      </c>
      <c r="E689">
        <v>21768</v>
      </c>
      <c r="F689" t="s">
        <v>1019</v>
      </c>
      <c r="G689" t="s">
        <v>2194</v>
      </c>
      <c r="H689" t="s">
        <v>2194</v>
      </c>
    </row>
    <row r="690" spans="1:8" hidden="1" x14ac:dyDescent="0.2">
      <c r="A690" s="117">
        <v>701682084</v>
      </c>
      <c r="B690">
        <v>190100095</v>
      </c>
      <c r="C690" t="s">
        <v>2219</v>
      </c>
      <c r="D690" s="117">
        <v>755055379</v>
      </c>
      <c r="E690">
        <v>14202</v>
      </c>
      <c r="F690" t="s">
        <v>1019</v>
      </c>
      <c r="G690" t="s">
        <v>2194</v>
      </c>
      <c r="H690" t="s">
        <v>2194</v>
      </c>
    </row>
    <row r="691" spans="1:8" hidden="1" x14ac:dyDescent="0.2">
      <c r="A691" s="117">
        <v>701682085</v>
      </c>
      <c r="B691">
        <v>190104856</v>
      </c>
      <c r="C691" t="s">
        <v>2220</v>
      </c>
      <c r="D691" s="117">
        <v>755055380</v>
      </c>
      <c r="E691">
        <v>57412</v>
      </c>
      <c r="F691" t="s">
        <v>530</v>
      </c>
      <c r="G691" t="s">
        <v>2221</v>
      </c>
      <c r="H691" t="s">
        <v>2221</v>
      </c>
    </row>
    <row r="692" spans="1:8" hidden="1" x14ac:dyDescent="0.2">
      <c r="A692" s="117">
        <v>701682086</v>
      </c>
      <c r="B692">
        <v>190105717</v>
      </c>
      <c r="C692" t="s">
        <v>2222</v>
      </c>
      <c r="D692" s="117">
        <v>755055381</v>
      </c>
      <c r="E692">
        <v>60828</v>
      </c>
      <c r="F692" t="s">
        <v>1019</v>
      </c>
      <c r="G692" t="s">
        <v>2214</v>
      </c>
      <c r="H692" t="s">
        <v>2214</v>
      </c>
    </row>
    <row r="693" spans="1:8" hidden="1" x14ac:dyDescent="0.2">
      <c r="A693" s="117">
        <v>701682087</v>
      </c>
      <c r="B693">
        <v>190108265</v>
      </c>
      <c r="C693" t="s">
        <v>2223</v>
      </c>
      <c r="D693" s="117">
        <v>755055382</v>
      </c>
      <c r="E693">
        <v>60842</v>
      </c>
      <c r="F693" t="s">
        <v>1019</v>
      </c>
      <c r="G693" t="s">
        <v>2214</v>
      </c>
      <c r="H693" t="s">
        <v>2214</v>
      </c>
    </row>
    <row r="694" spans="1:8" hidden="1" x14ac:dyDescent="0.2">
      <c r="A694" s="117">
        <v>701682088</v>
      </c>
      <c r="B694">
        <v>190107736</v>
      </c>
      <c r="C694" t="s">
        <v>2224</v>
      </c>
      <c r="D694" s="117">
        <v>755055383</v>
      </c>
      <c r="E694">
        <v>59919</v>
      </c>
      <c r="F694" t="s">
        <v>1019</v>
      </c>
      <c r="G694" t="s">
        <v>2225</v>
      </c>
      <c r="H694" t="s">
        <v>2225</v>
      </c>
    </row>
    <row r="695" spans="1:8" hidden="1" x14ac:dyDescent="0.2">
      <c r="A695" s="117">
        <v>701682089</v>
      </c>
      <c r="B695">
        <v>190104804</v>
      </c>
      <c r="C695" t="s">
        <v>2226</v>
      </c>
      <c r="D695" s="117">
        <v>755055384</v>
      </c>
      <c r="E695">
        <v>56106</v>
      </c>
      <c r="F695" t="s">
        <v>1019</v>
      </c>
      <c r="G695" t="s">
        <v>2227</v>
      </c>
      <c r="H695" t="s">
        <v>2227</v>
      </c>
    </row>
    <row r="696" spans="1:8" hidden="1" x14ac:dyDescent="0.2">
      <c r="A696" s="117">
        <v>701682090</v>
      </c>
      <c r="B696">
        <v>190105478</v>
      </c>
      <c r="C696" t="s">
        <v>2228</v>
      </c>
      <c r="D696" s="117">
        <v>755055385</v>
      </c>
      <c r="E696">
        <v>59916</v>
      </c>
      <c r="F696" t="s">
        <v>493</v>
      </c>
      <c r="G696" t="s">
        <v>2229</v>
      </c>
      <c r="H696" t="s">
        <v>2229</v>
      </c>
    </row>
    <row r="697" spans="1:8" hidden="1" x14ac:dyDescent="0.2">
      <c r="A697" s="117">
        <v>701682091</v>
      </c>
      <c r="B697">
        <v>190107569</v>
      </c>
      <c r="C697" t="s">
        <v>2230</v>
      </c>
      <c r="D697" s="117">
        <v>755055386</v>
      </c>
      <c r="E697">
        <v>68274</v>
      </c>
      <c r="F697" t="s">
        <v>493</v>
      </c>
      <c r="G697" t="s">
        <v>2231</v>
      </c>
      <c r="H697" t="s">
        <v>2231</v>
      </c>
    </row>
    <row r="698" spans="1:8" hidden="1" x14ac:dyDescent="0.2">
      <c r="A698" s="117">
        <v>701682092</v>
      </c>
      <c r="B698">
        <v>190110001</v>
      </c>
      <c r="C698" t="s">
        <v>2232</v>
      </c>
      <c r="D698" s="117">
        <v>755055387</v>
      </c>
      <c r="E698">
        <v>64917</v>
      </c>
      <c r="F698" t="s">
        <v>493</v>
      </c>
      <c r="G698" t="s">
        <v>2231</v>
      </c>
      <c r="H698" t="s">
        <v>2231</v>
      </c>
    </row>
    <row r="699" spans="1:8" hidden="1" x14ac:dyDescent="0.2">
      <c r="A699" s="117">
        <v>701682093</v>
      </c>
      <c r="B699">
        <v>190101550</v>
      </c>
      <c r="C699" t="s">
        <v>2233</v>
      </c>
      <c r="D699" s="117">
        <v>755055388</v>
      </c>
      <c r="E699">
        <v>35241</v>
      </c>
      <c r="F699" t="s">
        <v>493</v>
      </c>
      <c r="G699" t="s">
        <v>2234</v>
      </c>
      <c r="H699" t="s">
        <v>2234</v>
      </c>
    </row>
    <row r="700" spans="1:8" hidden="1" x14ac:dyDescent="0.2">
      <c r="A700" s="117">
        <v>701682094</v>
      </c>
      <c r="B700">
        <v>190107871</v>
      </c>
      <c r="C700" t="s">
        <v>2235</v>
      </c>
      <c r="D700" s="117">
        <v>755055389</v>
      </c>
      <c r="E700">
        <v>56911</v>
      </c>
      <c r="F700" t="s">
        <v>503</v>
      </c>
      <c r="G700" t="s">
        <v>2236</v>
      </c>
      <c r="H700" t="s">
        <v>2236</v>
      </c>
    </row>
    <row r="701" spans="1:8" hidden="1" x14ac:dyDescent="0.2">
      <c r="A701" s="117">
        <v>701682095</v>
      </c>
      <c r="B701">
        <v>190105628</v>
      </c>
      <c r="C701" t="s">
        <v>2237</v>
      </c>
      <c r="D701" s="117">
        <v>755055390</v>
      </c>
      <c r="E701">
        <v>60418</v>
      </c>
      <c r="F701" t="s">
        <v>493</v>
      </c>
      <c r="G701" t="s">
        <v>2238</v>
      </c>
      <c r="H701" t="s">
        <v>2238</v>
      </c>
    </row>
    <row r="702" spans="1:8" hidden="1" x14ac:dyDescent="0.2">
      <c r="A702" s="117">
        <v>701682096</v>
      </c>
      <c r="B702">
        <v>190107675</v>
      </c>
      <c r="C702" t="s">
        <v>2239</v>
      </c>
      <c r="D702" s="117">
        <v>755055391</v>
      </c>
      <c r="E702">
        <v>58097</v>
      </c>
      <c r="F702" t="s">
        <v>1019</v>
      </c>
      <c r="G702" t="s">
        <v>2240</v>
      </c>
      <c r="H702" t="s">
        <v>2240</v>
      </c>
    </row>
    <row r="703" spans="1:8" hidden="1" x14ac:dyDescent="0.2">
      <c r="A703" s="117">
        <v>701682097</v>
      </c>
      <c r="B703">
        <v>190100281</v>
      </c>
      <c r="C703" t="s">
        <v>2241</v>
      </c>
      <c r="D703" s="117">
        <v>755055392</v>
      </c>
      <c r="E703">
        <v>17491</v>
      </c>
      <c r="F703" t="s">
        <v>493</v>
      </c>
      <c r="G703" t="s">
        <v>2242</v>
      </c>
      <c r="H703" t="s">
        <v>2242</v>
      </c>
    </row>
    <row r="704" spans="1:8" hidden="1" x14ac:dyDescent="0.2">
      <c r="A704" s="117">
        <v>701682098</v>
      </c>
      <c r="B704">
        <v>190105567</v>
      </c>
      <c r="C704" t="s">
        <v>2243</v>
      </c>
      <c r="D704" s="117">
        <v>755055393</v>
      </c>
      <c r="E704">
        <v>54213</v>
      </c>
      <c r="F704" t="s">
        <v>493</v>
      </c>
      <c r="G704" t="s">
        <v>2244</v>
      </c>
      <c r="H704" t="s">
        <v>2244</v>
      </c>
    </row>
    <row r="705" spans="1:8" hidden="1" x14ac:dyDescent="0.2">
      <c r="A705" s="117">
        <v>701682099</v>
      </c>
      <c r="B705">
        <v>190108036</v>
      </c>
      <c r="C705" t="s">
        <v>2245</v>
      </c>
      <c r="D705" s="117">
        <v>755055394</v>
      </c>
      <c r="E705">
        <v>54214</v>
      </c>
      <c r="F705" t="s">
        <v>493</v>
      </c>
      <c r="G705" t="s">
        <v>2246</v>
      </c>
      <c r="H705" t="s">
        <v>2246</v>
      </c>
    </row>
    <row r="706" spans="1:8" hidden="1" x14ac:dyDescent="0.2">
      <c r="A706" s="117">
        <v>701682100</v>
      </c>
      <c r="B706">
        <v>190104673</v>
      </c>
      <c r="C706" t="s">
        <v>2247</v>
      </c>
      <c r="D706" s="117">
        <v>755055395</v>
      </c>
      <c r="E706">
        <v>46220</v>
      </c>
      <c r="F706" t="s">
        <v>493</v>
      </c>
      <c r="G706" t="s">
        <v>2248</v>
      </c>
      <c r="H706" t="s">
        <v>2248</v>
      </c>
    </row>
    <row r="707" spans="1:8" hidden="1" x14ac:dyDescent="0.2">
      <c r="A707" s="117">
        <v>701682101</v>
      </c>
      <c r="B707">
        <v>190109796</v>
      </c>
      <c r="C707" t="s">
        <v>2249</v>
      </c>
      <c r="D707" s="117">
        <v>755055396</v>
      </c>
      <c r="E707">
        <v>64096</v>
      </c>
      <c r="F707" t="s">
        <v>493</v>
      </c>
      <c r="G707" t="s">
        <v>2250</v>
      </c>
      <c r="H707" t="s">
        <v>2250</v>
      </c>
    </row>
    <row r="708" spans="1:8" hidden="1" x14ac:dyDescent="0.2">
      <c r="A708" s="117">
        <v>701682102</v>
      </c>
      <c r="B708">
        <v>190105160</v>
      </c>
      <c r="C708" t="s">
        <v>2251</v>
      </c>
      <c r="D708" s="117">
        <v>755055397</v>
      </c>
      <c r="E708">
        <v>58845</v>
      </c>
      <c r="F708" t="s">
        <v>493</v>
      </c>
      <c r="G708" t="s">
        <v>2252</v>
      </c>
      <c r="H708" t="s">
        <v>2252</v>
      </c>
    </row>
    <row r="709" spans="1:8" hidden="1" x14ac:dyDescent="0.2">
      <c r="A709" s="117">
        <v>701682103</v>
      </c>
      <c r="B709">
        <v>190102041</v>
      </c>
      <c r="C709" t="s">
        <v>2253</v>
      </c>
      <c r="D709" s="117">
        <v>755055398</v>
      </c>
      <c r="E709">
        <v>39247</v>
      </c>
      <c r="F709" t="s">
        <v>493</v>
      </c>
      <c r="G709" t="s">
        <v>2254</v>
      </c>
      <c r="H709" t="s">
        <v>2254</v>
      </c>
    </row>
    <row r="710" spans="1:8" hidden="1" x14ac:dyDescent="0.2">
      <c r="A710" s="117">
        <v>701682104</v>
      </c>
      <c r="B710">
        <v>190101878</v>
      </c>
      <c r="C710" t="s">
        <v>205</v>
      </c>
      <c r="D710" s="117">
        <v>755055399</v>
      </c>
      <c r="E710">
        <v>38536</v>
      </c>
      <c r="F710" t="s">
        <v>493</v>
      </c>
      <c r="G710" t="s">
        <v>2255</v>
      </c>
      <c r="H710" t="s">
        <v>2255</v>
      </c>
    </row>
    <row r="711" spans="1:8" hidden="1" x14ac:dyDescent="0.2">
      <c r="A711" s="117">
        <v>701682105</v>
      </c>
      <c r="B711">
        <v>190104015</v>
      </c>
      <c r="C711" t="s">
        <v>2256</v>
      </c>
      <c r="D711" s="117">
        <v>755055400</v>
      </c>
      <c r="E711">
        <v>42051</v>
      </c>
      <c r="F711" t="s">
        <v>493</v>
      </c>
      <c r="G711" t="s">
        <v>2254</v>
      </c>
      <c r="H711" t="s">
        <v>2254</v>
      </c>
    </row>
    <row r="712" spans="1:8" hidden="1" x14ac:dyDescent="0.2">
      <c r="A712" s="117">
        <v>701682106</v>
      </c>
      <c r="B712">
        <v>190102951</v>
      </c>
      <c r="C712" t="s">
        <v>2257</v>
      </c>
      <c r="D712" s="117">
        <v>755055401</v>
      </c>
      <c r="E712">
        <v>42824</v>
      </c>
      <c r="F712" t="s">
        <v>493</v>
      </c>
      <c r="G712" t="s">
        <v>2258</v>
      </c>
      <c r="H712" t="s">
        <v>2258</v>
      </c>
    </row>
    <row r="713" spans="1:8" hidden="1" x14ac:dyDescent="0.2">
      <c r="A713" s="117">
        <v>701682107</v>
      </c>
      <c r="B713">
        <v>190104131</v>
      </c>
      <c r="C713" t="s">
        <v>2259</v>
      </c>
      <c r="D713" s="117">
        <v>755055402</v>
      </c>
      <c r="E713">
        <v>54186</v>
      </c>
      <c r="F713" t="s">
        <v>493</v>
      </c>
      <c r="G713" t="s">
        <v>2260</v>
      </c>
      <c r="H713" t="s">
        <v>2260</v>
      </c>
    </row>
    <row r="714" spans="1:8" hidden="1" x14ac:dyDescent="0.2">
      <c r="A714" s="117">
        <v>701682108</v>
      </c>
      <c r="B714">
        <v>190101525</v>
      </c>
      <c r="C714" t="s">
        <v>2261</v>
      </c>
      <c r="D714" s="117">
        <v>755055403</v>
      </c>
      <c r="E714">
        <v>34751</v>
      </c>
      <c r="F714" t="s">
        <v>493</v>
      </c>
      <c r="G714" t="s">
        <v>2262</v>
      </c>
      <c r="H714" t="s">
        <v>2262</v>
      </c>
    </row>
    <row r="715" spans="1:8" hidden="1" x14ac:dyDescent="0.2">
      <c r="A715" s="117">
        <v>701682109</v>
      </c>
      <c r="B715">
        <v>190107326</v>
      </c>
      <c r="C715" t="s">
        <v>2263</v>
      </c>
      <c r="D715" s="117">
        <v>755055404</v>
      </c>
      <c r="E715">
        <v>61560</v>
      </c>
      <c r="F715" t="s">
        <v>1019</v>
      </c>
      <c r="G715" t="s">
        <v>2264</v>
      </c>
      <c r="H715" t="s">
        <v>2264</v>
      </c>
    </row>
    <row r="716" spans="1:8" hidden="1" x14ac:dyDescent="0.2">
      <c r="A716" s="117">
        <v>701682110</v>
      </c>
      <c r="B716">
        <v>190100210</v>
      </c>
      <c r="C716" t="s">
        <v>2265</v>
      </c>
      <c r="D716" s="117">
        <v>755055405</v>
      </c>
      <c r="E716">
        <v>16612</v>
      </c>
      <c r="F716" t="s">
        <v>1019</v>
      </c>
      <c r="G716" t="s">
        <v>2266</v>
      </c>
      <c r="H716" t="s">
        <v>2266</v>
      </c>
    </row>
    <row r="717" spans="1:8" hidden="1" x14ac:dyDescent="0.2">
      <c r="A717" s="117">
        <v>701682111</v>
      </c>
      <c r="B717">
        <v>190107658</v>
      </c>
      <c r="C717" t="s">
        <v>2267</v>
      </c>
      <c r="D717" s="117">
        <v>755055406</v>
      </c>
      <c r="E717">
        <v>61558</v>
      </c>
      <c r="F717" t="s">
        <v>1019</v>
      </c>
      <c r="G717" t="s">
        <v>2264</v>
      </c>
      <c r="H717" t="s">
        <v>2264</v>
      </c>
    </row>
    <row r="718" spans="1:8" hidden="1" x14ac:dyDescent="0.2">
      <c r="A718" s="117">
        <v>701682112</v>
      </c>
      <c r="B718">
        <v>190102570</v>
      </c>
      <c r="C718" t="s">
        <v>2268</v>
      </c>
      <c r="D718" s="117">
        <v>755055407</v>
      </c>
      <c r="E718">
        <v>44519</v>
      </c>
      <c r="F718" t="s">
        <v>1019</v>
      </c>
      <c r="G718" t="s">
        <v>2269</v>
      </c>
      <c r="H718" t="s">
        <v>2269</v>
      </c>
    </row>
    <row r="719" spans="1:8" hidden="1" x14ac:dyDescent="0.2">
      <c r="A719" s="117">
        <v>701682113</v>
      </c>
      <c r="B719">
        <v>190100204</v>
      </c>
      <c r="C719" t="s">
        <v>2270</v>
      </c>
      <c r="D719" s="117">
        <v>755055408</v>
      </c>
      <c r="E719">
        <v>16615</v>
      </c>
      <c r="F719" t="s">
        <v>1019</v>
      </c>
      <c r="G719" t="s">
        <v>2271</v>
      </c>
      <c r="H719" t="s">
        <v>2271</v>
      </c>
    </row>
    <row r="720" spans="1:8" hidden="1" x14ac:dyDescent="0.2">
      <c r="A720" s="117">
        <v>701682114</v>
      </c>
      <c r="B720">
        <v>190102959</v>
      </c>
      <c r="C720" t="s">
        <v>2272</v>
      </c>
      <c r="D720" s="117">
        <v>755055409</v>
      </c>
      <c r="E720">
        <v>41033</v>
      </c>
      <c r="F720" t="s">
        <v>493</v>
      </c>
      <c r="G720" t="s">
        <v>2167</v>
      </c>
      <c r="H720" t="s">
        <v>2167</v>
      </c>
    </row>
    <row r="721" spans="1:8" hidden="1" x14ac:dyDescent="0.2">
      <c r="A721" s="117">
        <v>701682115</v>
      </c>
      <c r="B721">
        <v>190109367</v>
      </c>
      <c r="C721" t="s">
        <v>2273</v>
      </c>
      <c r="D721" s="117">
        <v>755055410</v>
      </c>
      <c r="E721">
        <v>61780</v>
      </c>
      <c r="F721" t="s">
        <v>493</v>
      </c>
      <c r="G721" t="s">
        <v>2274</v>
      </c>
      <c r="H721" t="s">
        <v>2274</v>
      </c>
    </row>
    <row r="722" spans="1:8" hidden="1" x14ac:dyDescent="0.2">
      <c r="A722" s="117">
        <v>701682116</v>
      </c>
      <c r="B722">
        <v>190100156</v>
      </c>
      <c r="C722" t="s">
        <v>2275</v>
      </c>
      <c r="D722" s="117">
        <v>755055411</v>
      </c>
      <c r="E722">
        <v>15671</v>
      </c>
      <c r="F722" t="s">
        <v>507</v>
      </c>
      <c r="G722" t="s">
        <v>2276</v>
      </c>
      <c r="H722" t="s">
        <v>2276</v>
      </c>
    </row>
    <row r="723" spans="1:8" hidden="1" x14ac:dyDescent="0.2">
      <c r="A723" s="117">
        <v>701682117</v>
      </c>
      <c r="B723">
        <v>190110393</v>
      </c>
      <c r="C723" t="s">
        <v>2277</v>
      </c>
      <c r="D723" s="117">
        <v>755055412</v>
      </c>
      <c r="E723">
        <v>67681</v>
      </c>
      <c r="F723" t="s">
        <v>493</v>
      </c>
      <c r="G723" t="s">
        <v>2278</v>
      </c>
      <c r="H723" t="s">
        <v>2278</v>
      </c>
    </row>
    <row r="724" spans="1:8" hidden="1" x14ac:dyDescent="0.2">
      <c r="A724" s="117">
        <v>701682118</v>
      </c>
      <c r="B724">
        <v>190110782</v>
      </c>
      <c r="C724" t="s">
        <v>2279</v>
      </c>
      <c r="D724" s="117">
        <v>755055413</v>
      </c>
      <c r="E724">
        <v>63657</v>
      </c>
      <c r="F724" t="s">
        <v>513</v>
      </c>
      <c r="G724" t="s">
        <v>2212</v>
      </c>
      <c r="H724" t="s">
        <v>2212</v>
      </c>
    </row>
    <row r="725" spans="1:8" hidden="1" x14ac:dyDescent="0.2">
      <c r="A725" s="117">
        <v>701682120</v>
      </c>
      <c r="B725">
        <v>190102525</v>
      </c>
      <c r="C725" t="s">
        <v>2280</v>
      </c>
      <c r="D725" s="117">
        <v>755055420</v>
      </c>
      <c r="E725">
        <v>44653</v>
      </c>
      <c r="F725" t="s">
        <v>1019</v>
      </c>
      <c r="G725" t="s">
        <v>2281</v>
      </c>
      <c r="H725" t="s">
        <v>2281</v>
      </c>
    </row>
    <row r="726" spans="1:8" hidden="1" x14ac:dyDescent="0.2">
      <c r="A726" s="117">
        <v>701682121</v>
      </c>
      <c r="B726">
        <v>190111125</v>
      </c>
      <c r="C726" t="s">
        <v>2282</v>
      </c>
      <c r="D726" s="117">
        <v>755055421</v>
      </c>
      <c r="E726">
        <v>67776</v>
      </c>
      <c r="F726" t="s">
        <v>493</v>
      </c>
      <c r="G726" t="s">
        <v>2283</v>
      </c>
      <c r="H726" t="s">
        <v>2283</v>
      </c>
    </row>
    <row r="727" spans="1:8" hidden="1" x14ac:dyDescent="0.2">
      <c r="A727" s="117">
        <v>701682122</v>
      </c>
      <c r="B727">
        <v>190105762</v>
      </c>
      <c r="C727" t="s">
        <v>2284</v>
      </c>
      <c r="D727" s="117">
        <v>755055422</v>
      </c>
      <c r="E727">
        <v>60827</v>
      </c>
      <c r="F727" t="s">
        <v>1019</v>
      </c>
      <c r="G727" t="s">
        <v>2214</v>
      </c>
      <c r="H727" t="s">
        <v>2214</v>
      </c>
    </row>
    <row r="728" spans="1:8" hidden="1" x14ac:dyDescent="0.2">
      <c r="A728" s="117">
        <v>701682123</v>
      </c>
      <c r="B728">
        <v>190110077</v>
      </c>
      <c r="C728" t="s">
        <v>2285</v>
      </c>
      <c r="D728" s="117">
        <v>755055423</v>
      </c>
      <c r="E728">
        <v>66460</v>
      </c>
      <c r="F728" t="s">
        <v>493</v>
      </c>
      <c r="G728" t="s">
        <v>2286</v>
      </c>
      <c r="H728" t="s">
        <v>2286</v>
      </c>
    </row>
    <row r="729" spans="1:8" hidden="1" x14ac:dyDescent="0.2">
      <c r="A729" s="117">
        <v>701682124</v>
      </c>
      <c r="B729">
        <v>190106225</v>
      </c>
      <c r="C729" t="s">
        <v>2287</v>
      </c>
      <c r="D729" s="117">
        <v>755055424</v>
      </c>
      <c r="E729">
        <v>60419</v>
      </c>
      <c r="F729" t="s">
        <v>504</v>
      </c>
      <c r="G729" t="s">
        <v>2238</v>
      </c>
      <c r="H729" t="s">
        <v>2238</v>
      </c>
    </row>
    <row r="730" spans="1:8" hidden="1" x14ac:dyDescent="0.2">
      <c r="A730" s="117">
        <v>701682125</v>
      </c>
      <c r="B730">
        <v>190099981</v>
      </c>
      <c r="C730" t="s">
        <v>2288</v>
      </c>
      <c r="D730" s="117">
        <v>755055425</v>
      </c>
      <c r="E730">
        <v>9800</v>
      </c>
      <c r="F730" t="s">
        <v>1019</v>
      </c>
      <c r="G730" t="s">
        <v>2289</v>
      </c>
      <c r="H730" t="s">
        <v>2289</v>
      </c>
    </row>
    <row r="731" spans="1:8" hidden="1" x14ac:dyDescent="0.2">
      <c r="A731" s="117">
        <v>701682126</v>
      </c>
      <c r="B731">
        <v>190101222</v>
      </c>
      <c r="C731" t="s">
        <v>2290</v>
      </c>
      <c r="D731" s="117">
        <v>755055426</v>
      </c>
      <c r="E731">
        <v>29553</v>
      </c>
      <c r="F731" t="s">
        <v>1019</v>
      </c>
      <c r="G731" t="s">
        <v>2291</v>
      </c>
      <c r="H731" t="s">
        <v>2291</v>
      </c>
    </row>
    <row r="732" spans="1:8" hidden="1" x14ac:dyDescent="0.2">
      <c r="A732" s="117">
        <v>701682127</v>
      </c>
      <c r="B732">
        <v>190099978</v>
      </c>
      <c r="C732" t="s">
        <v>2292</v>
      </c>
      <c r="D732" s="117">
        <v>755055427</v>
      </c>
      <c r="E732">
        <v>9802</v>
      </c>
      <c r="F732" t="s">
        <v>1019</v>
      </c>
      <c r="G732" t="s">
        <v>2293</v>
      </c>
      <c r="H732" t="s">
        <v>2293</v>
      </c>
    </row>
    <row r="733" spans="1:8" hidden="1" x14ac:dyDescent="0.2">
      <c r="A733" s="117">
        <v>701682128</v>
      </c>
      <c r="B733">
        <v>190099979</v>
      </c>
      <c r="C733" t="s">
        <v>2294</v>
      </c>
      <c r="D733" s="117">
        <v>755055428</v>
      </c>
      <c r="E733">
        <v>9803</v>
      </c>
      <c r="F733" t="s">
        <v>1019</v>
      </c>
      <c r="G733" t="s">
        <v>2295</v>
      </c>
      <c r="H733" t="s">
        <v>2295</v>
      </c>
    </row>
    <row r="734" spans="1:8" hidden="1" x14ac:dyDescent="0.2">
      <c r="A734" s="117">
        <v>701682129</v>
      </c>
      <c r="B734">
        <v>190107926</v>
      </c>
      <c r="C734" t="s">
        <v>2296</v>
      </c>
      <c r="D734" s="117">
        <v>755055429</v>
      </c>
      <c r="E734">
        <v>59714</v>
      </c>
      <c r="F734" t="s">
        <v>493</v>
      </c>
      <c r="G734" t="s">
        <v>2297</v>
      </c>
      <c r="H734" t="s">
        <v>2297</v>
      </c>
    </row>
    <row r="735" spans="1:8" hidden="1" x14ac:dyDescent="0.2">
      <c r="A735" s="117">
        <v>701682130</v>
      </c>
      <c r="B735">
        <v>190102760</v>
      </c>
      <c r="C735" t="s">
        <v>2298</v>
      </c>
      <c r="D735" s="117">
        <v>755055430</v>
      </c>
      <c r="E735">
        <v>46631</v>
      </c>
      <c r="F735" t="s">
        <v>692</v>
      </c>
      <c r="G735" t="s">
        <v>2299</v>
      </c>
      <c r="H735" t="s">
        <v>2299</v>
      </c>
    </row>
    <row r="736" spans="1:8" hidden="1" x14ac:dyDescent="0.2">
      <c r="A736" s="117">
        <v>701682131</v>
      </c>
      <c r="B736">
        <v>190110535</v>
      </c>
      <c r="C736" t="s">
        <v>2300</v>
      </c>
      <c r="D736" s="117">
        <v>755055431</v>
      </c>
      <c r="E736">
        <v>68144</v>
      </c>
      <c r="F736" t="s">
        <v>493</v>
      </c>
      <c r="G736" t="s">
        <v>2301</v>
      </c>
      <c r="H736" t="s">
        <v>2301</v>
      </c>
    </row>
    <row r="737" spans="1:8" hidden="1" x14ac:dyDescent="0.2">
      <c r="A737" s="117">
        <v>701682132</v>
      </c>
      <c r="B737">
        <v>190100080</v>
      </c>
      <c r="C737" t="s">
        <v>2302</v>
      </c>
      <c r="D737" s="117">
        <v>755055432</v>
      </c>
      <c r="E737">
        <v>12427</v>
      </c>
      <c r="F737" t="s">
        <v>493</v>
      </c>
      <c r="G737" t="s">
        <v>2303</v>
      </c>
      <c r="H737" t="s">
        <v>2303</v>
      </c>
    </row>
    <row r="738" spans="1:8" hidden="1" x14ac:dyDescent="0.2">
      <c r="A738" s="117">
        <v>701682133</v>
      </c>
      <c r="B738">
        <v>190099955</v>
      </c>
      <c r="C738" t="s">
        <v>2304</v>
      </c>
      <c r="D738" s="117">
        <v>755055433</v>
      </c>
      <c r="E738">
        <v>5703</v>
      </c>
      <c r="F738" t="s">
        <v>493</v>
      </c>
      <c r="G738" t="s">
        <v>2305</v>
      </c>
      <c r="H738" t="s">
        <v>2305</v>
      </c>
    </row>
    <row r="739" spans="1:8" hidden="1" x14ac:dyDescent="0.2">
      <c r="A739" s="117">
        <v>701682134</v>
      </c>
      <c r="B739">
        <v>190100071</v>
      </c>
      <c r="C739" t="s">
        <v>2306</v>
      </c>
      <c r="D739" s="117">
        <v>755055434</v>
      </c>
      <c r="E739">
        <v>12745</v>
      </c>
      <c r="F739" t="s">
        <v>493</v>
      </c>
      <c r="G739" t="s">
        <v>2307</v>
      </c>
      <c r="H739" t="s">
        <v>2307</v>
      </c>
    </row>
    <row r="740" spans="1:8" hidden="1" x14ac:dyDescent="0.2">
      <c r="A740" s="117">
        <v>701682135</v>
      </c>
      <c r="B740">
        <v>190100061</v>
      </c>
      <c r="C740" t="s">
        <v>2308</v>
      </c>
      <c r="D740" s="117">
        <v>755055436</v>
      </c>
      <c r="E740">
        <v>12557</v>
      </c>
      <c r="F740" t="s">
        <v>493</v>
      </c>
      <c r="G740" t="s">
        <v>2309</v>
      </c>
      <c r="H740" t="s">
        <v>2309</v>
      </c>
    </row>
    <row r="741" spans="1:8" hidden="1" x14ac:dyDescent="0.2">
      <c r="A741" s="117">
        <v>701682136</v>
      </c>
      <c r="B741">
        <v>190110726</v>
      </c>
      <c r="C741" t="s">
        <v>2310</v>
      </c>
      <c r="D741" s="117">
        <v>755055435</v>
      </c>
      <c r="E741">
        <v>65269</v>
      </c>
      <c r="F741" t="s">
        <v>496</v>
      </c>
      <c r="G741" t="s">
        <v>2311</v>
      </c>
      <c r="H741" t="s">
        <v>2311</v>
      </c>
    </row>
    <row r="742" spans="1:8" hidden="1" x14ac:dyDescent="0.2">
      <c r="A742" s="117">
        <v>701682137</v>
      </c>
      <c r="B742">
        <v>190102783</v>
      </c>
      <c r="C742" t="s">
        <v>2312</v>
      </c>
      <c r="D742" s="117">
        <v>755055437</v>
      </c>
      <c r="E742">
        <v>47346</v>
      </c>
      <c r="F742" t="s">
        <v>2313</v>
      </c>
      <c r="G742" t="s">
        <v>2314</v>
      </c>
      <c r="H742" t="s">
        <v>2314</v>
      </c>
    </row>
    <row r="743" spans="1:8" hidden="1" x14ac:dyDescent="0.2">
      <c r="A743" s="117">
        <v>701682138</v>
      </c>
      <c r="B743">
        <v>190102531</v>
      </c>
      <c r="C743" t="s">
        <v>2315</v>
      </c>
      <c r="D743" s="117">
        <v>755055438</v>
      </c>
      <c r="E743">
        <v>44796</v>
      </c>
      <c r="F743" t="s">
        <v>1019</v>
      </c>
      <c r="G743" t="s">
        <v>2316</v>
      </c>
      <c r="H743" t="s">
        <v>2316</v>
      </c>
    </row>
    <row r="744" spans="1:8" hidden="1" x14ac:dyDescent="0.2">
      <c r="A744" s="117">
        <v>701682139</v>
      </c>
      <c r="B744">
        <v>190105190</v>
      </c>
      <c r="C744" t="s">
        <v>2317</v>
      </c>
      <c r="D744" s="117">
        <v>755055439</v>
      </c>
      <c r="E744">
        <v>58885</v>
      </c>
      <c r="F744" t="s">
        <v>509</v>
      </c>
      <c r="G744" t="s">
        <v>2318</v>
      </c>
      <c r="H744" t="s">
        <v>2318</v>
      </c>
    </row>
    <row r="745" spans="1:8" hidden="1" x14ac:dyDescent="0.2">
      <c r="A745" s="117">
        <v>701682140</v>
      </c>
      <c r="B745">
        <v>190104054</v>
      </c>
      <c r="C745" t="s">
        <v>2319</v>
      </c>
      <c r="D745" s="117">
        <v>755055440</v>
      </c>
      <c r="E745">
        <v>52900</v>
      </c>
      <c r="F745" t="s">
        <v>1019</v>
      </c>
      <c r="G745" t="s">
        <v>2320</v>
      </c>
      <c r="H745" t="s">
        <v>2320</v>
      </c>
    </row>
    <row r="746" spans="1:8" hidden="1" x14ac:dyDescent="0.2">
      <c r="A746" s="117">
        <v>701682141</v>
      </c>
      <c r="B746">
        <v>190107327</v>
      </c>
      <c r="C746" t="s">
        <v>2321</v>
      </c>
      <c r="D746" s="117">
        <v>755055441</v>
      </c>
      <c r="E746">
        <v>61539</v>
      </c>
      <c r="F746" t="s">
        <v>1019</v>
      </c>
      <c r="G746" t="s">
        <v>2322</v>
      </c>
      <c r="H746" t="s">
        <v>2322</v>
      </c>
    </row>
    <row r="747" spans="1:8" hidden="1" x14ac:dyDescent="0.2">
      <c r="A747" s="117">
        <v>701682142</v>
      </c>
      <c r="B747">
        <v>190100069</v>
      </c>
      <c r="C747" t="s">
        <v>2323</v>
      </c>
      <c r="D747" s="117">
        <v>755055442</v>
      </c>
      <c r="E747">
        <v>12488</v>
      </c>
      <c r="F747" t="s">
        <v>493</v>
      </c>
      <c r="G747" t="s">
        <v>2324</v>
      </c>
      <c r="H747" t="s">
        <v>2324</v>
      </c>
    </row>
    <row r="748" spans="1:8" hidden="1" x14ac:dyDescent="0.2">
      <c r="A748" s="117">
        <v>701682143</v>
      </c>
      <c r="B748">
        <v>190110618</v>
      </c>
      <c r="C748" t="s">
        <v>2325</v>
      </c>
      <c r="D748" s="117">
        <v>755055443</v>
      </c>
      <c r="E748">
        <v>66426</v>
      </c>
      <c r="F748" t="s">
        <v>493</v>
      </c>
      <c r="G748" t="s">
        <v>2326</v>
      </c>
      <c r="H748" t="s">
        <v>2326</v>
      </c>
    </row>
    <row r="749" spans="1:8" hidden="1" x14ac:dyDescent="0.2">
      <c r="A749" s="117">
        <v>701682144</v>
      </c>
      <c r="B749">
        <v>190103782</v>
      </c>
      <c r="C749" t="s">
        <v>2327</v>
      </c>
      <c r="D749" s="117">
        <v>755055444</v>
      </c>
      <c r="E749">
        <v>47359</v>
      </c>
      <c r="F749" t="s">
        <v>564</v>
      </c>
      <c r="G749" t="s">
        <v>2328</v>
      </c>
      <c r="H749" t="s">
        <v>2328</v>
      </c>
    </row>
    <row r="750" spans="1:8" hidden="1" x14ac:dyDescent="0.2">
      <c r="A750" s="117">
        <v>701682145</v>
      </c>
      <c r="B750">
        <v>190100550</v>
      </c>
      <c r="C750" t="s">
        <v>2329</v>
      </c>
      <c r="D750" s="117">
        <v>755055445</v>
      </c>
      <c r="E750">
        <v>23616</v>
      </c>
      <c r="F750" t="s">
        <v>513</v>
      </c>
      <c r="G750" t="s">
        <v>2330</v>
      </c>
      <c r="H750" t="s">
        <v>2330</v>
      </c>
    </row>
    <row r="751" spans="1:8" hidden="1" x14ac:dyDescent="0.2">
      <c r="A751" s="117">
        <v>701682146</v>
      </c>
      <c r="B751">
        <v>190105532</v>
      </c>
      <c r="C751" t="s">
        <v>2331</v>
      </c>
      <c r="D751" s="117">
        <v>755055446</v>
      </c>
      <c r="E751">
        <v>56909</v>
      </c>
      <c r="F751" t="s">
        <v>493</v>
      </c>
      <c r="G751" t="s">
        <v>2332</v>
      </c>
      <c r="H751" t="s">
        <v>2332</v>
      </c>
    </row>
    <row r="752" spans="1:8" hidden="1" x14ac:dyDescent="0.2">
      <c r="A752" s="117">
        <v>701682147</v>
      </c>
      <c r="B752">
        <v>190101012</v>
      </c>
      <c r="C752" t="s">
        <v>2333</v>
      </c>
      <c r="D752" s="117">
        <v>755055447</v>
      </c>
      <c r="E752">
        <v>28978</v>
      </c>
      <c r="F752" t="s">
        <v>1019</v>
      </c>
      <c r="G752" t="s">
        <v>2334</v>
      </c>
      <c r="H752" t="s">
        <v>2334</v>
      </c>
    </row>
    <row r="753" spans="1:8" hidden="1" x14ac:dyDescent="0.2">
      <c r="A753" s="117">
        <v>701682148</v>
      </c>
      <c r="B753">
        <v>190103858</v>
      </c>
      <c r="C753" t="s">
        <v>2335</v>
      </c>
      <c r="D753" s="117">
        <v>755055448</v>
      </c>
      <c r="E753">
        <v>47059</v>
      </c>
      <c r="F753" t="s">
        <v>493</v>
      </c>
      <c r="G753" t="s">
        <v>2336</v>
      </c>
      <c r="H753" t="s">
        <v>2336</v>
      </c>
    </row>
    <row r="754" spans="1:8" hidden="1" x14ac:dyDescent="0.2">
      <c r="A754" s="117">
        <v>701682149</v>
      </c>
      <c r="B754">
        <v>190103768</v>
      </c>
      <c r="C754" t="s">
        <v>2337</v>
      </c>
      <c r="D754" s="117">
        <v>755055449</v>
      </c>
      <c r="E754">
        <v>47090</v>
      </c>
      <c r="F754" t="s">
        <v>493</v>
      </c>
      <c r="G754" t="s">
        <v>2336</v>
      </c>
      <c r="H754" t="s">
        <v>2336</v>
      </c>
    </row>
    <row r="755" spans="1:8" hidden="1" x14ac:dyDescent="0.2">
      <c r="A755" s="117">
        <v>701682150</v>
      </c>
      <c r="B755">
        <v>190108134</v>
      </c>
      <c r="C755" t="s">
        <v>2338</v>
      </c>
      <c r="D755" s="117">
        <v>755055450</v>
      </c>
      <c r="E755">
        <v>59390</v>
      </c>
      <c r="F755" t="s">
        <v>499</v>
      </c>
      <c r="G755" t="s">
        <v>2339</v>
      </c>
      <c r="H755" t="s">
        <v>2339</v>
      </c>
    </row>
    <row r="756" spans="1:8" hidden="1" x14ac:dyDescent="0.2">
      <c r="A756" s="117">
        <v>701682151</v>
      </c>
      <c r="B756">
        <v>190109435</v>
      </c>
      <c r="C756" t="s">
        <v>2340</v>
      </c>
      <c r="D756" s="117">
        <v>755055451</v>
      </c>
      <c r="E756">
        <v>61170</v>
      </c>
      <c r="F756" t="s">
        <v>512</v>
      </c>
      <c r="G756" t="s">
        <v>2341</v>
      </c>
      <c r="H756" t="s">
        <v>2341</v>
      </c>
    </row>
    <row r="757" spans="1:8" hidden="1" x14ac:dyDescent="0.2">
      <c r="A757" s="117">
        <v>701682152</v>
      </c>
      <c r="B757">
        <v>190104055</v>
      </c>
      <c r="C757" t="s">
        <v>2342</v>
      </c>
      <c r="D757" s="117">
        <v>755055452</v>
      </c>
      <c r="E757">
        <v>52907</v>
      </c>
      <c r="F757" t="s">
        <v>1019</v>
      </c>
      <c r="G757" t="s">
        <v>2343</v>
      </c>
      <c r="H757" t="s">
        <v>2343</v>
      </c>
    </row>
    <row r="758" spans="1:8" hidden="1" x14ac:dyDescent="0.2">
      <c r="A758" s="117">
        <v>701682153</v>
      </c>
      <c r="B758">
        <v>190105780</v>
      </c>
      <c r="C758" t="s">
        <v>2344</v>
      </c>
      <c r="D758" s="117">
        <v>755055453</v>
      </c>
      <c r="E758">
        <v>53097</v>
      </c>
      <c r="F758" t="s">
        <v>493</v>
      </c>
      <c r="G758" t="s">
        <v>2345</v>
      </c>
      <c r="H758" t="s">
        <v>2345</v>
      </c>
    </row>
    <row r="759" spans="1:8" hidden="1" x14ac:dyDescent="0.2">
      <c r="A759" s="117">
        <v>701682154</v>
      </c>
      <c r="B759">
        <v>190100922</v>
      </c>
      <c r="C759" t="s">
        <v>2346</v>
      </c>
      <c r="D759" s="117">
        <v>755055454</v>
      </c>
      <c r="E759">
        <v>28634</v>
      </c>
      <c r="F759" t="s">
        <v>493</v>
      </c>
      <c r="G759" t="s">
        <v>2347</v>
      </c>
      <c r="H759" t="s">
        <v>2347</v>
      </c>
    </row>
    <row r="760" spans="1:8" hidden="1" x14ac:dyDescent="0.2">
      <c r="A760" s="117">
        <v>701682155</v>
      </c>
      <c r="B760">
        <v>190100944</v>
      </c>
      <c r="C760" t="s">
        <v>2348</v>
      </c>
      <c r="D760" s="117">
        <v>755055455</v>
      </c>
      <c r="E760">
        <v>28631</v>
      </c>
      <c r="F760" t="s">
        <v>2349</v>
      </c>
      <c r="G760" t="s">
        <v>2347</v>
      </c>
      <c r="H760" t="s">
        <v>2347</v>
      </c>
    </row>
    <row r="761" spans="1:8" hidden="1" x14ac:dyDescent="0.2">
      <c r="A761" s="117">
        <v>701682156</v>
      </c>
      <c r="B761">
        <v>190103765</v>
      </c>
      <c r="C761" t="s">
        <v>2350</v>
      </c>
      <c r="D761" s="117">
        <v>755055456</v>
      </c>
      <c r="E761">
        <v>49936</v>
      </c>
      <c r="F761" t="s">
        <v>520</v>
      </c>
      <c r="G761" t="s">
        <v>2351</v>
      </c>
      <c r="H761" t="s">
        <v>2351</v>
      </c>
    </row>
    <row r="762" spans="1:8" hidden="1" x14ac:dyDescent="0.2">
      <c r="A762" s="117">
        <v>701682157</v>
      </c>
      <c r="B762">
        <v>190104606</v>
      </c>
      <c r="C762" t="s">
        <v>2352</v>
      </c>
      <c r="D762" s="117">
        <v>755055457</v>
      </c>
      <c r="E762">
        <v>55917</v>
      </c>
      <c r="F762" t="s">
        <v>493</v>
      </c>
      <c r="G762" t="s">
        <v>2353</v>
      </c>
      <c r="H762" t="s">
        <v>2353</v>
      </c>
    </row>
    <row r="763" spans="1:8" hidden="1" x14ac:dyDescent="0.2">
      <c r="A763" s="117">
        <v>701682158</v>
      </c>
      <c r="B763">
        <v>190104597</v>
      </c>
      <c r="C763" t="s">
        <v>2354</v>
      </c>
      <c r="D763" s="117">
        <v>755055458</v>
      </c>
      <c r="E763">
        <v>55915</v>
      </c>
      <c r="F763" t="s">
        <v>493</v>
      </c>
      <c r="G763" t="s">
        <v>2353</v>
      </c>
      <c r="H763" t="s">
        <v>2353</v>
      </c>
    </row>
    <row r="764" spans="1:8" hidden="1" x14ac:dyDescent="0.2">
      <c r="A764" s="117">
        <v>701682159</v>
      </c>
      <c r="B764">
        <v>190106454</v>
      </c>
      <c r="C764" t="s">
        <v>2355</v>
      </c>
      <c r="D764" s="117">
        <v>755055459</v>
      </c>
      <c r="E764">
        <v>55916</v>
      </c>
      <c r="F764" t="s">
        <v>493</v>
      </c>
      <c r="G764" t="s">
        <v>2353</v>
      </c>
      <c r="H764" t="s">
        <v>2353</v>
      </c>
    </row>
    <row r="765" spans="1:8" hidden="1" x14ac:dyDescent="0.2">
      <c r="A765" s="117">
        <v>701682160</v>
      </c>
      <c r="B765">
        <v>190104579</v>
      </c>
      <c r="C765" t="s">
        <v>2356</v>
      </c>
      <c r="D765" s="117">
        <v>755055460</v>
      </c>
      <c r="E765">
        <v>55920</v>
      </c>
      <c r="F765" t="s">
        <v>493</v>
      </c>
      <c r="G765" t="s">
        <v>2353</v>
      </c>
      <c r="H765" t="s">
        <v>2353</v>
      </c>
    </row>
    <row r="766" spans="1:8" hidden="1" x14ac:dyDescent="0.2">
      <c r="A766" s="117">
        <v>701682161</v>
      </c>
      <c r="B766">
        <v>190100494</v>
      </c>
      <c r="C766" t="s">
        <v>2357</v>
      </c>
      <c r="D766" s="117">
        <v>755055461</v>
      </c>
      <c r="E766">
        <v>22091</v>
      </c>
      <c r="F766" t="s">
        <v>1019</v>
      </c>
      <c r="G766" t="s">
        <v>2358</v>
      </c>
      <c r="H766" t="s">
        <v>2358</v>
      </c>
    </row>
    <row r="767" spans="1:8" hidden="1" x14ac:dyDescent="0.2">
      <c r="A767" s="117">
        <v>701682162</v>
      </c>
      <c r="B767">
        <v>190102777</v>
      </c>
      <c r="C767" t="s">
        <v>2359</v>
      </c>
      <c r="D767" s="117">
        <v>755055462</v>
      </c>
      <c r="E767">
        <v>47123</v>
      </c>
      <c r="F767" t="s">
        <v>493</v>
      </c>
      <c r="G767" t="s">
        <v>2307</v>
      </c>
      <c r="H767" t="s">
        <v>2307</v>
      </c>
    </row>
    <row r="768" spans="1:8" hidden="1" x14ac:dyDescent="0.2">
      <c r="A768" s="117">
        <v>701682163</v>
      </c>
      <c r="B768">
        <v>190102773</v>
      </c>
      <c r="C768" t="s">
        <v>2360</v>
      </c>
      <c r="D768" s="117">
        <v>755055463</v>
      </c>
      <c r="E768">
        <v>47135</v>
      </c>
      <c r="F768" t="s">
        <v>493</v>
      </c>
      <c r="G768" t="s">
        <v>2361</v>
      </c>
      <c r="H768" t="s">
        <v>2361</v>
      </c>
    </row>
    <row r="769" spans="1:8" hidden="1" x14ac:dyDescent="0.2">
      <c r="A769" s="117">
        <v>701682164</v>
      </c>
      <c r="B769">
        <v>190104521</v>
      </c>
      <c r="C769" t="s">
        <v>2362</v>
      </c>
      <c r="D769" s="117">
        <v>755055464</v>
      </c>
      <c r="E769">
        <v>46713</v>
      </c>
      <c r="F769" t="s">
        <v>493</v>
      </c>
      <c r="G769" t="s">
        <v>2363</v>
      </c>
      <c r="H769" t="s">
        <v>2363</v>
      </c>
    </row>
    <row r="770" spans="1:8" hidden="1" x14ac:dyDescent="0.2">
      <c r="A770" s="117">
        <v>701682165</v>
      </c>
      <c r="B770">
        <v>190105010</v>
      </c>
      <c r="C770" t="s">
        <v>2364</v>
      </c>
      <c r="D770" s="117">
        <v>755055465</v>
      </c>
      <c r="E770">
        <v>49706</v>
      </c>
      <c r="F770" t="s">
        <v>493</v>
      </c>
      <c r="G770" t="s">
        <v>2365</v>
      </c>
      <c r="H770" t="s">
        <v>2365</v>
      </c>
    </row>
    <row r="771" spans="1:8" hidden="1" x14ac:dyDescent="0.2">
      <c r="A771" s="117">
        <v>701682166</v>
      </c>
      <c r="B771">
        <v>190104086</v>
      </c>
      <c r="C771" t="s">
        <v>2366</v>
      </c>
      <c r="D771" s="117">
        <v>755055466</v>
      </c>
      <c r="E771">
        <v>53501</v>
      </c>
      <c r="F771" t="s">
        <v>1019</v>
      </c>
      <c r="G771" t="s">
        <v>2367</v>
      </c>
      <c r="H771" t="s">
        <v>2367</v>
      </c>
    </row>
    <row r="772" spans="1:8" hidden="1" x14ac:dyDescent="0.2">
      <c r="A772" s="117">
        <v>701682167</v>
      </c>
      <c r="B772">
        <v>190102757</v>
      </c>
      <c r="C772" t="s">
        <v>2368</v>
      </c>
      <c r="D772" s="117">
        <v>755055467</v>
      </c>
      <c r="E772">
        <v>45409</v>
      </c>
      <c r="F772" t="s">
        <v>520</v>
      </c>
      <c r="G772" t="s">
        <v>2369</v>
      </c>
      <c r="H772" t="s">
        <v>2369</v>
      </c>
    </row>
    <row r="773" spans="1:8" hidden="1" x14ac:dyDescent="0.2">
      <c r="A773" s="117">
        <v>701682168</v>
      </c>
      <c r="B773">
        <v>190103209</v>
      </c>
      <c r="C773" t="s">
        <v>2370</v>
      </c>
      <c r="D773" s="117">
        <v>755055468</v>
      </c>
      <c r="E773">
        <v>49980</v>
      </c>
      <c r="F773" t="s">
        <v>1019</v>
      </c>
      <c r="G773" t="s">
        <v>2371</v>
      </c>
      <c r="H773" t="s">
        <v>2371</v>
      </c>
    </row>
    <row r="774" spans="1:8" hidden="1" x14ac:dyDescent="0.2">
      <c r="A774" s="117">
        <v>701682169</v>
      </c>
      <c r="B774">
        <v>190104434</v>
      </c>
      <c r="C774" t="s">
        <v>2372</v>
      </c>
      <c r="D774" s="117">
        <v>755055469</v>
      </c>
      <c r="E774">
        <v>50046</v>
      </c>
      <c r="F774" t="s">
        <v>2373</v>
      </c>
      <c r="G774" t="s">
        <v>2374</v>
      </c>
      <c r="H774" t="s">
        <v>2374</v>
      </c>
    </row>
    <row r="775" spans="1:8" hidden="1" x14ac:dyDescent="0.2">
      <c r="A775" s="117">
        <v>701682170</v>
      </c>
      <c r="B775">
        <v>190103381</v>
      </c>
      <c r="C775" t="s">
        <v>2375</v>
      </c>
      <c r="D775" s="117">
        <v>755055470</v>
      </c>
      <c r="E775">
        <v>46851</v>
      </c>
      <c r="F775" t="s">
        <v>493</v>
      </c>
      <c r="G775" t="s">
        <v>2363</v>
      </c>
      <c r="H775" t="s">
        <v>2363</v>
      </c>
    </row>
    <row r="776" spans="1:8" hidden="1" x14ac:dyDescent="0.2">
      <c r="A776" s="117">
        <v>701682171</v>
      </c>
      <c r="B776">
        <v>190107638</v>
      </c>
      <c r="C776" t="s">
        <v>2376</v>
      </c>
      <c r="D776" s="117">
        <v>755055471</v>
      </c>
      <c r="E776">
        <v>49985</v>
      </c>
      <c r="F776" t="s">
        <v>513</v>
      </c>
      <c r="G776" t="s">
        <v>2371</v>
      </c>
      <c r="H776" t="s">
        <v>2371</v>
      </c>
    </row>
    <row r="777" spans="1:8" hidden="1" x14ac:dyDescent="0.2">
      <c r="A777" s="117">
        <v>701682172</v>
      </c>
      <c r="B777">
        <v>190101639</v>
      </c>
      <c r="C777" t="s">
        <v>2377</v>
      </c>
      <c r="D777" s="117">
        <v>755055472</v>
      </c>
      <c r="E777">
        <v>33756</v>
      </c>
      <c r="F777" t="s">
        <v>563</v>
      </c>
      <c r="G777" t="s">
        <v>2378</v>
      </c>
      <c r="H777" t="s">
        <v>2378</v>
      </c>
    </row>
    <row r="778" spans="1:8" hidden="1" x14ac:dyDescent="0.2">
      <c r="A778" s="117">
        <v>701682173</v>
      </c>
      <c r="B778">
        <v>190101591</v>
      </c>
      <c r="C778" t="s">
        <v>2379</v>
      </c>
      <c r="D778" s="117">
        <v>755055473</v>
      </c>
      <c r="E778">
        <v>33761</v>
      </c>
      <c r="F778" t="s">
        <v>583</v>
      </c>
      <c r="G778" t="s">
        <v>2378</v>
      </c>
      <c r="H778" t="s">
        <v>2378</v>
      </c>
    </row>
    <row r="779" spans="1:8" hidden="1" x14ac:dyDescent="0.2">
      <c r="A779" s="117">
        <v>701682174</v>
      </c>
      <c r="B779">
        <v>190105699</v>
      </c>
      <c r="C779" t="s">
        <v>2380</v>
      </c>
      <c r="D779" s="117">
        <v>755055474</v>
      </c>
      <c r="E779">
        <v>55979</v>
      </c>
      <c r="F779" t="s">
        <v>1019</v>
      </c>
      <c r="G779" t="s">
        <v>2381</v>
      </c>
      <c r="H779" t="s">
        <v>2381</v>
      </c>
    </row>
    <row r="780" spans="1:8" hidden="1" x14ac:dyDescent="0.2">
      <c r="A780" s="117">
        <v>701682175</v>
      </c>
      <c r="B780">
        <v>190107614</v>
      </c>
      <c r="C780" t="s">
        <v>2382</v>
      </c>
      <c r="D780" s="117">
        <v>755055475</v>
      </c>
      <c r="E780">
        <v>55978</v>
      </c>
      <c r="F780" t="s">
        <v>1019</v>
      </c>
      <c r="G780" t="s">
        <v>2381</v>
      </c>
      <c r="H780" t="s">
        <v>2381</v>
      </c>
    </row>
    <row r="781" spans="1:8" hidden="1" x14ac:dyDescent="0.2">
      <c r="A781" s="117">
        <v>701682176</v>
      </c>
      <c r="B781">
        <v>190101830</v>
      </c>
      <c r="C781" t="s">
        <v>2383</v>
      </c>
      <c r="D781" s="117">
        <v>755055476</v>
      </c>
      <c r="E781">
        <v>37966</v>
      </c>
      <c r="F781" t="s">
        <v>578</v>
      </c>
      <c r="G781" t="s">
        <v>2330</v>
      </c>
      <c r="H781" t="s">
        <v>2330</v>
      </c>
    </row>
    <row r="782" spans="1:8" hidden="1" x14ac:dyDescent="0.2">
      <c r="A782" s="117">
        <v>701682177</v>
      </c>
      <c r="B782">
        <v>190101947</v>
      </c>
      <c r="C782" t="s">
        <v>2384</v>
      </c>
      <c r="D782" s="117">
        <v>755055477</v>
      </c>
      <c r="E782">
        <v>37965</v>
      </c>
      <c r="F782" t="s">
        <v>1019</v>
      </c>
      <c r="G782" t="s">
        <v>2330</v>
      </c>
      <c r="H782" t="s">
        <v>2330</v>
      </c>
    </row>
    <row r="783" spans="1:8" hidden="1" x14ac:dyDescent="0.2">
      <c r="A783" s="117">
        <v>701682178</v>
      </c>
      <c r="B783">
        <v>190104582</v>
      </c>
      <c r="C783" t="s">
        <v>2385</v>
      </c>
      <c r="D783" s="117">
        <v>755055478</v>
      </c>
      <c r="E783">
        <v>55973</v>
      </c>
      <c r="F783" t="s">
        <v>1019</v>
      </c>
      <c r="G783" t="s">
        <v>2381</v>
      </c>
      <c r="H783" t="s">
        <v>2381</v>
      </c>
    </row>
    <row r="784" spans="1:8" hidden="1" x14ac:dyDescent="0.2">
      <c r="A784" s="117">
        <v>701682179</v>
      </c>
      <c r="B784">
        <v>190101959</v>
      </c>
      <c r="C784" t="s">
        <v>2386</v>
      </c>
      <c r="D784" s="117">
        <v>755055479</v>
      </c>
      <c r="E784">
        <v>37960</v>
      </c>
      <c r="F784" t="s">
        <v>1019</v>
      </c>
      <c r="G784" t="s">
        <v>2387</v>
      </c>
      <c r="H784" t="s">
        <v>2387</v>
      </c>
    </row>
    <row r="785" spans="1:8" hidden="1" x14ac:dyDescent="0.2">
      <c r="A785" s="117">
        <v>701682180</v>
      </c>
      <c r="B785">
        <v>190104715</v>
      </c>
      <c r="C785" t="s">
        <v>2388</v>
      </c>
      <c r="D785" s="117">
        <v>755055480</v>
      </c>
      <c r="E785">
        <v>51757</v>
      </c>
      <c r="F785" t="s">
        <v>493</v>
      </c>
      <c r="G785" t="s">
        <v>2389</v>
      </c>
      <c r="H785" t="s">
        <v>2389</v>
      </c>
    </row>
    <row r="786" spans="1:8" hidden="1" x14ac:dyDescent="0.2">
      <c r="A786" s="117">
        <v>701682181</v>
      </c>
      <c r="B786">
        <v>190107258</v>
      </c>
      <c r="C786" t="s">
        <v>2390</v>
      </c>
      <c r="D786" s="117">
        <v>755055481</v>
      </c>
      <c r="E786">
        <v>54745</v>
      </c>
      <c r="F786" t="s">
        <v>493</v>
      </c>
      <c r="G786" t="s">
        <v>2391</v>
      </c>
      <c r="H786" t="s">
        <v>2391</v>
      </c>
    </row>
    <row r="787" spans="1:8" hidden="1" x14ac:dyDescent="0.2">
      <c r="A787" s="117">
        <v>701682182</v>
      </c>
      <c r="B787">
        <v>190104283</v>
      </c>
      <c r="C787" t="s">
        <v>2392</v>
      </c>
      <c r="D787" s="117">
        <v>755055482</v>
      </c>
      <c r="E787">
        <v>54756</v>
      </c>
      <c r="F787" t="s">
        <v>493</v>
      </c>
      <c r="G787" t="s">
        <v>2391</v>
      </c>
      <c r="H787" t="s">
        <v>2391</v>
      </c>
    </row>
    <row r="788" spans="1:8" hidden="1" x14ac:dyDescent="0.2">
      <c r="A788" s="117">
        <v>701682183</v>
      </c>
      <c r="B788">
        <v>190104293</v>
      </c>
      <c r="C788" t="s">
        <v>2393</v>
      </c>
      <c r="D788" s="117">
        <v>755055483</v>
      </c>
      <c r="E788">
        <v>54759</v>
      </c>
      <c r="F788" t="s">
        <v>493</v>
      </c>
      <c r="G788" t="s">
        <v>2391</v>
      </c>
      <c r="H788" t="s">
        <v>2391</v>
      </c>
    </row>
    <row r="789" spans="1:8" hidden="1" x14ac:dyDescent="0.2">
      <c r="A789" s="117">
        <v>701682184</v>
      </c>
      <c r="B789">
        <v>190104950</v>
      </c>
      <c r="C789" t="s">
        <v>2394</v>
      </c>
      <c r="D789" s="117">
        <v>755055484</v>
      </c>
      <c r="E789">
        <v>54764</v>
      </c>
      <c r="F789" t="s">
        <v>493</v>
      </c>
      <c r="G789" t="s">
        <v>2391</v>
      </c>
      <c r="H789" t="s">
        <v>2391</v>
      </c>
    </row>
    <row r="790" spans="1:8" hidden="1" x14ac:dyDescent="0.2">
      <c r="A790" s="117">
        <v>701682186</v>
      </c>
      <c r="B790">
        <v>190103637</v>
      </c>
      <c r="C790" t="s">
        <v>2395</v>
      </c>
      <c r="D790" s="117">
        <v>755055486</v>
      </c>
      <c r="E790">
        <v>46191</v>
      </c>
      <c r="F790" t="s">
        <v>1019</v>
      </c>
      <c r="G790" t="s">
        <v>2396</v>
      </c>
      <c r="H790" t="s">
        <v>2396</v>
      </c>
    </row>
    <row r="791" spans="1:8" hidden="1" x14ac:dyDescent="0.2">
      <c r="A791" s="117">
        <v>701682187</v>
      </c>
      <c r="B791">
        <v>190102752</v>
      </c>
      <c r="C791" t="s">
        <v>2397</v>
      </c>
      <c r="D791" s="117">
        <v>755055487</v>
      </c>
      <c r="E791">
        <v>46194</v>
      </c>
      <c r="F791" t="s">
        <v>549</v>
      </c>
      <c r="G791" t="s">
        <v>2396</v>
      </c>
      <c r="H791" t="s">
        <v>2396</v>
      </c>
    </row>
    <row r="792" spans="1:8" hidden="1" x14ac:dyDescent="0.2">
      <c r="A792" s="117">
        <v>701682188</v>
      </c>
      <c r="B792">
        <v>190101539</v>
      </c>
      <c r="C792" t="s">
        <v>2398</v>
      </c>
      <c r="D792" s="117">
        <v>755055488</v>
      </c>
      <c r="E792">
        <v>32836</v>
      </c>
      <c r="F792" t="s">
        <v>1019</v>
      </c>
      <c r="G792" t="s">
        <v>2399</v>
      </c>
      <c r="H792" t="s">
        <v>2399</v>
      </c>
    </row>
    <row r="793" spans="1:8" hidden="1" x14ac:dyDescent="0.2">
      <c r="A793" s="117">
        <v>701682189</v>
      </c>
      <c r="B793">
        <v>190103204</v>
      </c>
      <c r="C793" t="s">
        <v>2400</v>
      </c>
      <c r="D793" s="117">
        <v>755055489</v>
      </c>
      <c r="E793">
        <v>49911</v>
      </c>
      <c r="F793" t="s">
        <v>520</v>
      </c>
      <c r="G793" t="s">
        <v>2401</v>
      </c>
      <c r="H793" t="s">
        <v>2401</v>
      </c>
    </row>
    <row r="794" spans="1:8" hidden="1" x14ac:dyDescent="0.2">
      <c r="A794" s="117">
        <v>701682190</v>
      </c>
      <c r="B794">
        <v>190103219</v>
      </c>
      <c r="C794" t="s">
        <v>2402</v>
      </c>
      <c r="D794" s="117">
        <v>755055490</v>
      </c>
      <c r="E794">
        <v>49910</v>
      </c>
      <c r="F794" t="s">
        <v>529</v>
      </c>
      <c r="G794" t="s">
        <v>2401</v>
      </c>
      <c r="H794" t="s">
        <v>2401</v>
      </c>
    </row>
    <row r="795" spans="1:8" hidden="1" x14ac:dyDescent="0.2">
      <c r="A795" s="117">
        <v>701682191</v>
      </c>
      <c r="B795">
        <v>190101441</v>
      </c>
      <c r="C795" t="s">
        <v>2403</v>
      </c>
      <c r="D795" s="117">
        <v>755055491</v>
      </c>
      <c r="E795">
        <v>31558</v>
      </c>
      <c r="F795" t="s">
        <v>552</v>
      </c>
      <c r="G795" t="s">
        <v>2404</v>
      </c>
      <c r="H795" t="s">
        <v>2404</v>
      </c>
    </row>
    <row r="796" spans="1:8" hidden="1" x14ac:dyDescent="0.2">
      <c r="A796" s="117">
        <v>701682192</v>
      </c>
      <c r="B796">
        <v>190105519</v>
      </c>
      <c r="C796" t="s">
        <v>2405</v>
      </c>
      <c r="D796" s="117">
        <v>755055492</v>
      </c>
      <c r="E796">
        <v>59353</v>
      </c>
      <c r="F796" t="s">
        <v>1019</v>
      </c>
      <c r="G796" t="s">
        <v>2404</v>
      </c>
      <c r="H796" t="s">
        <v>2404</v>
      </c>
    </row>
    <row r="797" spans="1:8" hidden="1" x14ac:dyDescent="0.2">
      <c r="A797" s="117">
        <v>701682193</v>
      </c>
      <c r="B797">
        <v>190100551</v>
      </c>
      <c r="C797" t="s">
        <v>2406</v>
      </c>
      <c r="D797" s="117">
        <v>755055493</v>
      </c>
      <c r="E797">
        <v>23542</v>
      </c>
      <c r="F797" t="s">
        <v>1019</v>
      </c>
      <c r="G797" t="s">
        <v>2407</v>
      </c>
      <c r="H797" t="s">
        <v>2407</v>
      </c>
    </row>
    <row r="798" spans="1:8" hidden="1" x14ac:dyDescent="0.2">
      <c r="A798" s="117">
        <v>701682194</v>
      </c>
      <c r="B798">
        <v>190100078</v>
      </c>
      <c r="C798" t="s">
        <v>2408</v>
      </c>
      <c r="D798" s="117">
        <v>755055494</v>
      </c>
      <c r="E798">
        <v>12587</v>
      </c>
      <c r="F798" t="s">
        <v>493</v>
      </c>
      <c r="G798" t="s">
        <v>2309</v>
      </c>
      <c r="H798" t="s">
        <v>2309</v>
      </c>
    </row>
    <row r="799" spans="1:8" hidden="1" x14ac:dyDescent="0.2">
      <c r="A799" s="117">
        <v>701682195</v>
      </c>
      <c r="B799">
        <v>190105716</v>
      </c>
      <c r="C799" t="s">
        <v>2409</v>
      </c>
      <c r="D799" s="117">
        <v>755055495</v>
      </c>
      <c r="E799">
        <v>51821</v>
      </c>
      <c r="F799" t="s">
        <v>2410</v>
      </c>
      <c r="G799" t="s">
        <v>2347</v>
      </c>
      <c r="H799" t="s">
        <v>2347</v>
      </c>
    </row>
    <row r="800" spans="1:8" hidden="1" x14ac:dyDescent="0.2">
      <c r="A800" s="117">
        <v>701682196</v>
      </c>
      <c r="B800">
        <v>190100617</v>
      </c>
      <c r="C800" t="s">
        <v>2411</v>
      </c>
      <c r="D800" s="117">
        <v>755055496</v>
      </c>
      <c r="E800">
        <v>24880</v>
      </c>
      <c r="F800" t="s">
        <v>493</v>
      </c>
      <c r="G800" t="s">
        <v>2412</v>
      </c>
      <c r="H800" t="s">
        <v>2412</v>
      </c>
    </row>
    <row r="801" spans="1:8" hidden="1" x14ac:dyDescent="0.2">
      <c r="A801" s="117">
        <v>701682197</v>
      </c>
      <c r="B801">
        <v>190101513</v>
      </c>
      <c r="C801" t="s">
        <v>2413</v>
      </c>
      <c r="D801" s="117">
        <v>755055497</v>
      </c>
      <c r="E801">
        <v>32360</v>
      </c>
      <c r="F801" t="s">
        <v>493</v>
      </c>
      <c r="G801" t="s">
        <v>2414</v>
      </c>
      <c r="H801" t="s">
        <v>2414</v>
      </c>
    </row>
    <row r="802" spans="1:8" hidden="1" x14ac:dyDescent="0.2">
      <c r="A802" s="117">
        <v>701682198</v>
      </c>
      <c r="B802">
        <v>190101253</v>
      </c>
      <c r="C802" t="s">
        <v>2415</v>
      </c>
      <c r="D802" s="117">
        <v>755055498</v>
      </c>
      <c r="E802">
        <v>29770</v>
      </c>
      <c r="F802" t="s">
        <v>503</v>
      </c>
      <c r="G802" t="s">
        <v>2416</v>
      </c>
      <c r="H802" t="s">
        <v>2416</v>
      </c>
    </row>
    <row r="803" spans="1:8" hidden="1" x14ac:dyDescent="0.2">
      <c r="A803" s="117">
        <v>701682199</v>
      </c>
      <c r="B803">
        <v>190108056</v>
      </c>
      <c r="C803" t="s">
        <v>2417</v>
      </c>
      <c r="D803" s="117">
        <v>755055499</v>
      </c>
      <c r="E803">
        <v>55504</v>
      </c>
      <c r="F803" t="s">
        <v>1019</v>
      </c>
      <c r="G803" t="s">
        <v>2418</v>
      </c>
      <c r="H803" t="s">
        <v>2418</v>
      </c>
    </row>
    <row r="804" spans="1:8" hidden="1" x14ac:dyDescent="0.2">
      <c r="A804" s="117">
        <v>701682200</v>
      </c>
      <c r="B804">
        <v>190100237</v>
      </c>
      <c r="C804" t="s">
        <v>2419</v>
      </c>
      <c r="D804" s="117">
        <v>755055500</v>
      </c>
      <c r="E804">
        <v>16656</v>
      </c>
      <c r="F804" t="s">
        <v>496</v>
      </c>
      <c r="G804" t="s">
        <v>2420</v>
      </c>
      <c r="H804" t="s">
        <v>2420</v>
      </c>
    </row>
    <row r="805" spans="1:8" hidden="1" x14ac:dyDescent="0.2">
      <c r="A805" s="117">
        <v>701682201</v>
      </c>
      <c r="B805">
        <v>190100621</v>
      </c>
      <c r="C805" t="s">
        <v>2421</v>
      </c>
      <c r="D805" s="117">
        <v>755055501</v>
      </c>
      <c r="E805">
        <v>24883</v>
      </c>
      <c r="F805" t="s">
        <v>687</v>
      </c>
      <c r="G805" t="s">
        <v>2412</v>
      </c>
      <c r="H805" t="s">
        <v>2412</v>
      </c>
    </row>
    <row r="806" spans="1:8" hidden="1" x14ac:dyDescent="0.2">
      <c r="A806" s="117">
        <v>701682202</v>
      </c>
      <c r="B806">
        <v>190101616</v>
      </c>
      <c r="C806" t="s">
        <v>2422</v>
      </c>
      <c r="D806" s="117">
        <v>755055502</v>
      </c>
      <c r="E806">
        <v>32947</v>
      </c>
      <c r="F806" t="s">
        <v>2423</v>
      </c>
      <c r="G806" t="s">
        <v>2416</v>
      </c>
      <c r="H806" t="s">
        <v>2416</v>
      </c>
    </row>
    <row r="807" spans="1:8" hidden="1" x14ac:dyDescent="0.2">
      <c r="A807" s="117">
        <v>701682203</v>
      </c>
      <c r="B807">
        <v>190102147</v>
      </c>
      <c r="C807" t="s">
        <v>2424</v>
      </c>
      <c r="D807" s="117">
        <v>755055503</v>
      </c>
      <c r="E807">
        <v>37988</v>
      </c>
      <c r="F807" t="s">
        <v>1019</v>
      </c>
      <c r="G807" t="s">
        <v>2425</v>
      </c>
      <c r="H807" t="s">
        <v>2425</v>
      </c>
    </row>
    <row r="808" spans="1:8" hidden="1" x14ac:dyDescent="0.2">
      <c r="A808" s="117">
        <v>701682204</v>
      </c>
      <c r="B808">
        <v>190104997</v>
      </c>
      <c r="C808" t="s">
        <v>2426</v>
      </c>
      <c r="D808" s="117">
        <v>755055504</v>
      </c>
      <c r="E808">
        <v>55505</v>
      </c>
      <c r="F808" t="s">
        <v>590</v>
      </c>
      <c r="G808" t="s">
        <v>2427</v>
      </c>
      <c r="H808" t="s">
        <v>2427</v>
      </c>
    </row>
    <row r="809" spans="1:8" hidden="1" x14ac:dyDescent="0.2">
      <c r="A809" s="117">
        <v>701682205</v>
      </c>
      <c r="B809">
        <v>190101842</v>
      </c>
      <c r="C809" t="s">
        <v>2428</v>
      </c>
      <c r="D809" s="117">
        <v>755055505</v>
      </c>
      <c r="E809">
        <v>37970</v>
      </c>
      <c r="F809" t="s">
        <v>599</v>
      </c>
      <c r="G809" t="s">
        <v>2429</v>
      </c>
      <c r="H809" t="s">
        <v>2429</v>
      </c>
    </row>
    <row r="810" spans="1:8" hidden="1" x14ac:dyDescent="0.2">
      <c r="A810" s="117">
        <v>701682206</v>
      </c>
      <c r="B810">
        <v>190101220</v>
      </c>
      <c r="C810" t="s">
        <v>2430</v>
      </c>
      <c r="D810" s="117">
        <v>755055506</v>
      </c>
      <c r="E810">
        <v>29765</v>
      </c>
      <c r="F810" t="s">
        <v>493</v>
      </c>
      <c r="G810" t="s">
        <v>2416</v>
      </c>
      <c r="H810" t="s">
        <v>2416</v>
      </c>
    </row>
    <row r="811" spans="1:8" hidden="1" x14ac:dyDescent="0.2">
      <c r="A811" s="117">
        <v>701682207</v>
      </c>
      <c r="B811">
        <v>190103100</v>
      </c>
      <c r="C811" t="s">
        <v>2431</v>
      </c>
      <c r="D811" s="117">
        <v>755055507</v>
      </c>
      <c r="E811">
        <v>49699</v>
      </c>
      <c r="F811" t="s">
        <v>493</v>
      </c>
      <c r="G811" t="s">
        <v>2432</v>
      </c>
      <c r="H811" t="s">
        <v>2432</v>
      </c>
    </row>
    <row r="812" spans="1:8" hidden="1" x14ac:dyDescent="0.2">
      <c r="A812" s="117">
        <v>701682208</v>
      </c>
      <c r="B812">
        <v>190102223</v>
      </c>
      <c r="C812" t="s">
        <v>2433</v>
      </c>
      <c r="D812" s="117">
        <v>755055508</v>
      </c>
      <c r="E812">
        <v>43430</v>
      </c>
      <c r="F812" t="s">
        <v>1019</v>
      </c>
      <c r="G812" t="s">
        <v>2434</v>
      </c>
      <c r="H812" t="s">
        <v>2434</v>
      </c>
    </row>
    <row r="813" spans="1:8" hidden="1" x14ac:dyDescent="0.2">
      <c r="A813" s="117">
        <v>701682209</v>
      </c>
      <c r="B813">
        <v>190103998</v>
      </c>
      <c r="C813" t="s">
        <v>2435</v>
      </c>
      <c r="D813" s="117">
        <v>755055509</v>
      </c>
      <c r="E813">
        <v>49964</v>
      </c>
      <c r="F813" t="s">
        <v>1019</v>
      </c>
      <c r="G813" t="s">
        <v>2436</v>
      </c>
      <c r="H813" t="s">
        <v>2436</v>
      </c>
    </row>
    <row r="814" spans="1:8" hidden="1" x14ac:dyDescent="0.2">
      <c r="A814" s="117">
        <v>701682210</v>
      </c>
      <c r="B814">
        <v>190104046</v>
      </c>
      <c r="C814" t="s">
        <v>2437</v>
      </c>
      <c r="D814" s="117">
        <v>755055510</v>
      </c>
      <c r="E814">
        <v>49966</v>
      </c>
      <c r="F814" t="s">
        <v>529</v>
      </c>
      <c r="G814" t="s">
        <v>2438</v>
      </c>
      <c r="H814" t="s">
        <v>2438</v>
      </c>
    </row>
    <row r="815" spans="1:8" hidden="1" x14ac:dyDescent="0.2">
      <c r="A815" s="117">
        <v>701682211</v>
      </c>
      <c r="B815">
        <v>190108834</v>
      </c>
      <c r="C815" t="s">
        <v>2439</v>
      </c>
      <c r="D815" s="117">
        <v>755055511</v>
      </c>
      <c r="E815">
        <v>55502</v>
      </c>
      <c r="F815" t="s">
        <v>1019</v>
      </c>
      <c r="G815" t="s">
        <v>2440</v>
      </c>
      <c r="H815" t="s">
        <v>2440</v>
      </c>
    </row>
    <row r="816" spans="1:8" hidden="1" x14ac:dyDescent="0.2">
      <c r="A816" s="117">
        <v>701682212</v>
      </c>
      <c r="B816">
        <v>190100743</v>
      </c>
      <c r="C816" t="s">
        <v>2441</v>
      </c>
      <c r="D816" s="117">
        <v>755055512</v>
      </c>
      <c r="E816">
        <v>26332</v>
      </c>
      <c r="F816" t="s">
        <v>513</v>
      </c>
      <c r="G816" t="s">
        <v>2369</v>
      </c>
      <c r="H816" t="s">
        <v>2369</v>
      </c>
    </row>
    <row r="817" spans="1:8" hidden="1" x14ac:dyDescent="0.2">
      <c r="A817" s="117">
        <v>701682213</v>
      </c>
      <c r="B817">
        <v>190100552</v>
      </c>
      <c r="C817" t="s">
        <v>2442</v>
      </c>
      <c r="D817" s="117">
        <v>755055513</v>
      </c>
      <c r="E817">
        <v>23818</v>
      </c>
      <c r="F817" t="s">
        <v>1019</v>
      </c>
      <c r="G817" t="s">
        <v>2443</v>
      </c>
      <c r="H817" t="s">
        <v>2443</v>
      </c>
    </row>
    <row r="818" spans="1:8" hidden="1" x14ac:dyDescent="0.2">
      <c r="A818" s="117">
        <v>701682214</v>
      </c>
      <c r="B818">
        <v>190101308</v>
      </c>
      <c r="C818" t="s">
        <v>2444</v>
      </c>
      <c r="D818" s="117">
        <v>755055514</v>
      </c>
      <c r="E818">
        <v>30423</v>
      </c>
      <c r="F818" t="s">
        <v>564</v>
      </c>
      <c r="G818" t="s">
        <v>2445</v>
      </c>
      <c r="H818" t="s">
        <v>2445</v>
      </c>
    </row>
    <row r="819" spans="1:8" hidden="1" x14ac:dyDescent="0.2">
      <c r="A819" s="117">
        <v>701682215</v>
      </c>
      <c r="B819">
        <v>190111174</v>
      </c>
      <c r="C819" t="s">
        <v>2446</v>
      </c>
      <c r="D819" s="117">
        <v>755055515</v>
      </c>
      <c r="E819">
        <v>66456</v>
      </c>
      <c r="F819" t="s">
        <v>493</v>
      </c>
      <c r="G819" t="s">
        <v>2447</v>
      </c>
      <c r="H819" t="s">
        <v>2447</v>
      </c>
    </row>
    <row r="820" spans="1:8" hidden="1" x14ac:dyDescent="0.2">
      <c r="A820" s="117">
        <v>701682216</v>
      </c>
      <c r="B820">
        <v>190101662</v>
      </c>
      <c r="C820" t="s">
        <v>2448</v>
      </c>
      <c r="D820" s="117">
        <v>755055516</v>
      </c>
      <c r="E820">
        <v>35836</v>
      </c>
      <c r="F820" t="s">
        <v>541</v>
      </c>
      <c r="G820" t="s">
        <v>2449</v>
      </c>
      <c r="H820" t="s">
        <v>2449</v>
      </c>
    </row>
    <row r="821" spans="1:8" hidden="1" x14ac:dyDescent="0.2">
      <c r="A821" s="117">
        <v>701682217</v>
      </c>
      <c r="B821">
        <v>190102003</v>
      </c>
      <c r="C821" t="s">
        <v>2450</v>
      </c>
      <c r="D821" s="117">
        <v>755055517</v>
      </c>
      <c r="E821">
        <v>37207</v>
      </c>
      <c r="F821" t="s">
        <v>1019</v>
      </c>
      <c r="G821" t="s">
        <v>2449</v>
      </c>
      <c r="H821" t="s">
        <v>2449</v>
      </c>
    </row>
    <row r="822" spans="1:8" hidden="1" x14ac:dyDescent="0.2">
      <c r="A822" s="117">
        <v>701682218</v>
      </c>
      <c r="B822">
        <v>190102601</v>
      </c>
      <c r="C822" t="s">
        <v>2451</v>
      </c>
      <c r="D822" s="117">
        <v>755055518</v>
      </c>
      <c r="E822">
        <v>44713</v>
      </c>
      <c r="F822" t="s">
        <v>1019</v>
      </c>
      <c r="G822" t="s">
        <v>2452</v>
      </c>
      <c r="H822" t="s">
        <v>2452</v>
      </c>
    </row>
    <row r="823" spans="1:8" hidden="1" x14ac:dyDescent="0.2">
      <c r="A823" s="117">
        <v>701682219</v>
      </c>
      <c r="B823">
        <v>190108231</v>
      </c>
      <c r="C823" t="s">
        <v>2453</v>
      </c>
      <c r="D823" s="117">
        <v>755055519</v>
      </c>
      <c r="E823">
        <v>62633</v>
      </c>
      <c r="F823" t="s">
        <v>513</v>
      </c>
      <c r="G823" t="s">
        <v>2454</v>
      </c>
      <c r="H823" t="s">
        <v>2454</v>
      </c>
    </row>
    <row r="824" spans="1:8" hidden="1" x14ac:dyDescent="0.2">
      <c r="A824" s="117">
        <v>701682220</v>
      </c>
      <c r="B824">
        <v>190104602</v>
      </c>
      <c r="C824" t="s">
        <v>2455</v>
      </c>
      <c r="D824" s="117">
        <v>755055520</v>
      </c>
      <c r="E824">
        <v>55829</v>
      </c>
      <c r="F824" t="s">
        <v>493</v>
      </c>
      <c r="G824" t="s">
        <v>2309</v>
      </c>
      <c r="H824" t="s">
        <v>2309</v>
      </c>
    </row>
    <row r="825" spans="1:8" hidden="1" x14ac:dyDescent="0.2">
      <c r="A825" s="117">
        <v>701682221</v>
      </c>
      <c r="B825">
        <v>190101472</v>
      </c>
      <c r="C825" t="s">
        <v>2456</v>
      </c>
      <c r="D825" s="117">
        <v>755055521</v>
      </c>
      <c r="E825">
        <v>31679</v>
      </c>
      <c r="F825" t="s">
        <v>620</v>
      </c>
      <c r="G825" t="s">
        <v>2457</v>
      </c>
      <c r="H825" t="s">
        <v>2457</v>
      </c>
    </row>
    <row r="826" spans="1:8" hidden="1" x14ac:dyDescent="0.2">
      <c r="A826" s="117">
        <v>701682222</v>
      </c>
      <c r="B826">
        <v>190106215</v>
      </c>
      <c r="C826" t="s">
        <v>2458</v>
      </c>
      <c r="D826" s="117">
        <v>755055522</v>
      </c>
      <c r="E826">
        <v>60531</v>
      </c>
      <c r="F826" t="s">
        <v>1019</v>
      </c>
      <c r="G826" t="s">
        <v>2459</v>
      </c>
      <c r="H826" t="s">
        <v>2459</v>
      </c>
    </row>
    <row r="827" spans="1:8" hidden="1" x14ac:dyDescent="0.2">
      <c r="A827" s="117">
        <v>701682223</v>
      </c>
      <c r="B827">
        <v>190100714</v>
      </c>
      <c r="C827" t="s">
        <v>2460</v>
      </c>
      <c r="D827" s="117">
        <v>755055523</v>
      </c>
      <c r="E827">
        <v>26470</v>
      </c>
      <c r="F827" t="s">
        <v>1019</v>
      </c>
      <c r="G827" t="s">
        <v>2461</v>
      </c>
      <c r="H827" t="s">
        <v>2461</v>
      </c>
    </row>
    <row r="828" spans="1:8" hidden="1" x14ac:dyDescent="0.2">
      <c r="A828" s="117">
        <v>701682224</v>
      </c>
      <c r="B828">
        <v>190100459</v>
      </c>
      <c r="C828" t="s">
        <v>2462</v>
      </c>
      <c r="D828" s="117">
        <v>755055524</v>
      </c>
      <c r="E828">
        <v>21926</v>
      </c>
      <c r="F828" t="s">
        <v>1019</v>
      </c>
      <c r="G828" t="s">
        <v>2461</v>
      </c>
      <c r="H828" t="s">
        <v>2461</v>
      </c>
    </row>
    <row r="829" spans="1:8" hidden="1" x14ac:dyDescent="0.2">
      <c r="A829" s="117">
        <v>701682225</v>
      </c>
      <c r="B829">
        <v>190100823</v>
      </c>
      <c r="C829" t="s">
        <v>2463</v>
      </c>
      <c r="D829" s="117">
        <v>755055525</v>
      </c>
      <c r="E829">
        <v>27472</v>
      </c>
      <c r="F829" t="s">
        <v>1019</v>
      </c>
      <c r="G829" t="s">
        <v>2464</v>
      </c>
      <c r="H829" t="s">
        <v>2464</v>
      </c>
    </row>
    <row r="830" spans="1:8" hidden="1" x14ac:dyDescent="0.2">
      <c r="A830" s="117">
        <v>701682226</v>
      </c>
      <c r="B830">
        <v>190100844</v>
      </c>
      <c r="C830" t="s">
        <v>2465</v>
      </c>
      <c r="D830" s="117">
        <v>755055526</v>
      </c>
      <c r="E830">
        <v>27470</v>
      </c>
      <c r="F830" t="s">
        <v>1019</v>
      </c>
      <c r="G830" t="s">
        <v>2464</v>
      </c>
      <c r="H830" t="s">
        <v>2464</v>
      </c>
    </row>
    <row r="831" spans="1:8" hidden="1" x14ac:dyDescent="0.2">
      <c r="A831" s="117">
        <v>701682227</v>
      </c>
      <c r="B831">
        <v>190100761</v>
      </c>
      <c r="C831" t="s">
        <v>2466</v>
      </c>
      <c r="D831" s="117">
        <v>755055527</v>
      </c>
      <c r="E831">
        <v>27471</v>
      </c>
      <c r="F831" t="s">
        <v>1019</v>
      </c>
      <c r="G831" t="s">
        <v>2464</v>
      </c>
      <c r="H831" t="s">
        <v>2464</v>
      </c>
    </row>
    <row r="832" spans="1:8" hidden="1" x14ac:dyDescent="0.2">
      <c r="A832" s="117">
        <v>701682228</v>
      </c>
      <c r="B832">
        <v>190100822</v>
      </c>
      <c r="C832" t="s">
        <v>2467</v>
      </c>
      <c r="D832" s="117">
        <v>755055528</v>
      </c>
      <c r="E832">
        <v>27469</v>
      </c>
      <c r="F832" t="s">
        <v>1019</v>
      </c>
      <c r="G832" t="s">
        <v>2464</v>
      </c>
      <c r="H832" t="s">
        <v>2464</v>
      </c>
    </row>
    <row r="833" spans="1:8" hidden="1" x14ac:dyDescent="0.2">
      <c r="A833" s="117">
        <v>701682229</v>
      </c>
      <c r="B833">
        <v>190110026</v>
      </c>
      <c r="C833" t="s">
        <v>2468</v>
      </c>
      <c r="D833" s="117">
        <v>755055529</v>
      </c>
      <c r="E833">
        <v>61205</v>
      </c>
      <c r="F833" t="s">
        <v>513</v>
      </c>
      <c r="G833" t="s">
        <v>2100</v>
      </c>
      <c r="H833" t="s">
        <v>2100</v>
      </c>
    </row>
    <row r="834" spans="1:8" hidden="1" x14ac:dyDescent="0.2">
      <c r="A834" s="117">
        <v>701682230</v>
      </c>
      <c r="B834">
        <v>190100839</v>
      </c>
      <c r="C834" t="s">
        <v>2469</v>
      </c>
      <c r="D834" s="117">
        <v>755055530</v>
      </c>
      <c r="E834">
        <v>27476</v>
      </c>
      <c r="F834" t="s">
        <v>1019</v>
      </c>
      <c r="G834" t="s">
        <v>2464</v>
      </c>
      <c r="H834" t="s">
        <v>2464</v>
      </c>
    </row>
    <row r="835" spans="1:8" hidden="1" x14ac:dyDescent="0.2">
      <c r="A835" s="117">
        <v>701682231</v>
      </c>
      <c r="B835">
        <v>190100093</v>
      </c>
      <c r="C835" t="s">
        <v>2470</v>
      </c>
      <c r="D835" s="117">
        <v>755055531</v>
      </c>
      <c r="E835">
        <v>14055</v>
      </c>
      <c r="F835" t="s">
        <v>1019</v>
      </c>
      <c r="G835" t="s">
        <v>2471</v>
      </c>
      <c r="H835" t="s">
        <v>2471</v>
      </c>
    </row>
    <row r="836" spans="1:8" hidden="1" x14ac:dyDescent="0.2">
      <c r="A836" s="117">
        <v>701682232</v>
      </c>
      <c r="B836">
        <v>190105510</v>
      </c>
      <c r="C836" t="s">
        <v>2472</v>
      </c>
      <c r="D836" s="117">
        <v>755055532</v>
      </c>
      <c r="E836">
        <v>47093</v>
      </c>
      <c r="F836" t="s">
        <v>493</v>
      </c>
      <c r="G836" t="s">
        <v>2473</v>
      </c>
      <c r="H836" t="s">
        <v>2473</v>
      </c>
    </row>
    <row r="837" spans="1:8" hidden="1" x14ac:dyDescent="0.2">
      <c r="A837" s="117">
        <v>701682233</v>
      </c>
      <c r="B837">
        <v>190108168</v>
      </c>
      <c r="C837" t="s">
        <v>2474</v>
      </c>
      <c r="D837" s="117">
        <v>755055533</v>
      </c>
      <c r="E837">
        <v>59208</v>
      </c>
      <c r="F837" t="s">
        <v>493</v>
      </c>
      <c r="G837" t="s">
        <v>2475</v>
      </c>
      <c r="H837" t="s">
        <v>2475</v>
      </c>
    </row>
    <row r="838" spans="1:8" hidden="1" x14ac:dyDescent="0.2">
      <c r="A838" s="117">
        <v>701682234</v>
      </c>
      <c r="B838">
        <v>190104830</v>
      </c>
      <c r="C838" t="s">
        <v>2476</v>
      </c>
      <c r="D838" s="117">
        <v>755055534</v>
      </c>
      <c r="E838">
        <v>56384</v>
      </c>
      <c r="F838" t="s">
        <v>1019</v>
      </c>
      <c r="G838" t="s">
        <v>2477</v>
      </c>
      <c r="H838" t="s">
        <v>2477</v>
      </c>
    </row>
    <row r="839" spans="1:8" hidden="1" x14ac:dyDescent="0.2">
      <c r="A839" s="117">
        <v>701682235</v>
      </c>
      <c r="B839">
        <v>190100082</v>
      </c>
      <c r="C839" t="s">
        <v>2478</v>
      </c>
      <c r="D839" s="117">
        <v>755055535</v>
      </c>
      <c r="E839">
        <v>14003</v>
      </c>
      <c r="F839" t="s">
        <v>1019</v>
      </c>
      <c r="G839" t="s">
        <v>2471</v>
      </c>
      <c r="H839" t="s">
        <v>2471</v>
      </c>
    </row>
    <row r="840" spans="1:8" hidden="1" x14ac:dyDescent="0.2">
      <c r="A840" s="117">
        <v>701682236</v>
      </c>
      <c r="B840">
        <v>190106178</v>
      </c>
      <c r="C840" t="s">
        <v>2479</v>
      </c>
      <c r="D840" s="117">
        <v>755055536</v>
      </c>
      <c r="E840">
        <v>57071</v>
      </c>
      <c r="F840" t="s">
        <v>1019</v>
      </c>
      <c r="G840" t="s">
        <v>2480</v>
      </c>
      <c r="H840" t="s">
        <v>2480</v>
      </c>
    </row>
    <row r="841" spans="1:8" hidden="1" x14ac:dyDescent="0.2">
      <c r="A841" s="117">
        <v>701682237</v>
      </c>
      <c r="B841">
        <v>189762024</v>
      </c>
      <c r="C841" t="s">
        <v>2481</v>
      </c>
      <c r="D841" s="117">
        <v>755055537</v>
      </c>
      <c r="E841">
        <v>62318</v>
      </c>
      <c r="F841" t="s">
        <v>1019</v>
      </c>
      <c r="G841" t="s">
        <v>2482</v>
      </c>
      <c r="H841" t="s">
        <v>2482</v>
      </c>
    </row>
    <row r="842" spans="1:8" hidden="1" x14ac:dyDescent="0.2">
      <c r="A842" s="117">
        <v>701682238</v>
      </c>
      <c r="B842">
        <v>190106172</v>
      </c>
      <c r="C842" t="s">
        <v>2483</v>
      </c>
      <c r="D842" s="117">
        <v>755055538</v>
      </c>
      <c r="E842">
        <v>59339</v>
      </c>
      <c r="F842" t="s">
        <v>1019</v>
      </c>
      <c r="G842" t="s">
        <v>2484</v>
      </c>
      <c r="H842" t="s">
        <v>2484</v>
      </c>
    </row>
    <row r="843" spans="1:8" hidden="1" x14ac:dyDescent="0.2">
      <c r="A843" s="117">
        <v>701682239</v>
      </c>
      <c r="B843">
        <v>189761986</v>
      </c>
      <c r="C843" t="s">
        <v>2485</v>
      </c>
      <c r="D843" s="117">
        <v>755055539</v>
      </c>
      <c r="E843">
        <v>62319</v>
      </c>
      <c r="F843" t="s">
        <v>1019</v>
      </c>
      <c r="G843" t="s">
        <v>2461</v>
      </c>
      <c r="H843" t="s">
        <v>2461</v>
      </c>
    </row>
    <row r="844" spans="1:8" hidden="1" x14ac:dyDescent="0.2">
      <c r="A844" s="117">
        <v>701682240</v>
      </c>
      <c r="B844">
        <v>190100543</v>
      </c>
      <c r="C844" t="s">
        <v>2486</v>
      </c>
      <c r="D844" s="117">
        <v>755055540</v>
      </c>
      <c r="E844">
        <v>22936</v>
      </c>
      <c r="F844" t="s">
        <v>526</v>
      </c>
      <c r="G844" t="s">
        <v>2487</v>
      </c>
      <c r="H844" t="s">
        <v>2487</v>
      </c>
    </row>
    <row r="845" spans="1:8" hidden="1" x14ac:dyDescent="0.2">
      <c r="A845" s="117">
        <v>701682241</v>
      </c>
      <c r="B845">
        <v>190103226</v>
      </c>
      <c r="C845" t="s">
        <v>2488</v>
      </c>
      <c r="D845" s="117">
        <v>755055541</v>
      </c>
      <c r="E845">
        <v>50043</v>
      </c>
      <c r="F845" t="s">
        <v>567</v>
      </c>
      <c r="G845" t="s">
        <v>2149</v>
      </c>
      <c r="H845" t="s">
        <v>2149</v>
      </c>
    </row>
    <row r="846" spans="1:8" hidden="1" x14ac:dyDescent="0.2">
      <c r="A846" s="117">
        <v>701682242</v>
      </c>
      <c r="B846">
        <v>190102975</v>
      </c>
      <c r="C846" t="s">
        <v>2489</v>
      </c>
      <c r="D846" s="117">
        <v>755055542</v>
      </c>
      <c r="E846">
        <v>40163</v>
      </c>
      <c r="F846" t="s">
        <v>499</v>
      </c>
      <c r="G846" t="s">
        <v>2309</v>
      </c>
      <c r="H846" t="s">
        <v>2309</v>
      </c>
    </row>
    <row r="847" spans="1:8" hidden="1" x14ac:dyDescent="0.2">
      <c r="A847" s="117">
        <v>701682243</v>
      </c>
      <c r="B847">
        <v>190102395</v>
      </c>
      <c r="C847" t="s">
        <v>2490</v>
      </c>
      <c r="D847" s="117">
        <v>755055543</v>
      </c>
      <c r="E847">
        <v>40166</v>
      </c>
      <c r="F847" t="s">
        <v>493</v>
      </c>
      <c r="G847" t="s">
        <v>2491</v>
      </c>
      <c r="H847" t="s">
        <v>2491</v>
      </c>
    </row>
    <row r="848" spans="1:8" hidden="1" x14ac:dyDescent="0.2">
      <c r="A848" s="117">
        <v>701682244</v>
      </c>
      <c r="B848">
        <v>190102715</v>
      </c>
      <c r="C848" t="s">
        <v>2492</v>
      </c>
      <c r="D848" s="117">
        <v>755055544</v>
      </c>
      <c r="E848">
        <v>40162</v>
      </c>
      <c r="F848" t="s">
        <v>503</v>
      </c>
      <c r="G848" t="s">
        <v>2493</v>
      </c>
      <c r="H848" t="s">
        <v>2493</v>
      </c>
    </row>
    <row r="849" spans="1:8" hidden="1" x14ac:dyDescent="0.2">
      <c r="A849" s="117">
        <v>701682245</v>
      </c>
      <c r="B849">
        <v>190102136</v>
      </c>
      <c r="C849" t="s">
        <v>2494</v>
      </c>
      <c r="D849" s="117">
        <v>755055545</v>
      </c>
      <c r="E849">
        <v>40159</v>
      </c>
      <c r="F849" t="s">
        <v>493</v>
      </c>
      <c r="G849" t="s">
        <v>2495</v>
      </c>
      <c r="H849" t="s">
        <v>2495</v>
      </c>
    </row>
    <row r="850" spans="1:8" hidden="1" x14ac:dyDescent="0.2">
      <c r="A850" s="117">
        <v>701682246</v>
      </c>
      <c r="B850">
        <v>190101970</v>
      </c>
      <c r="C850" t="s">
        <v>2496</v>
      </c>
      <c r="D850" s="117">
        <v>755055546</v>
      </c>
      <c r="E850">
        <v>40160</v>
      </c>
      <c r="F850" t="s">
        <v>493</v>
      </c>
      <c r="G850" t="s">
        <v>2497</v>
      </c>
      <c r="H850" t="s">
        <v>2497</v>
      </c>
    </row>
    <row r="851" spans="1:8" hidden="1" x14ac:dyDescent="0.2">
      <c r="A851" s="117">
        <v>701682247</v>
      </c>
      <c r="B851">
        <v>190103828</v>
      </c>
      <c r="C851" t="s">
        <v>2498</v>
      </c>
      <c r="D851" s="117">
        <v>755055547</v>
      </c>
      <c r="E851">
        <v>52670</v>
      </c>
      <c r="F851" t="s">
        <v>493</v>
      </c>
      <c r="G851" t="s">
        <v>2499</v>
      </c>
      <c r="H851" t="s">
        <v>2499</v>
      </c>
    </row>
    <row r="852" spans="1:8" hidden="1" x14ac:dyDescent="0.2">
      <c r="A852" s="117">
        <v>701682248</v>
      </c>
      <c r="B852">
        <v>190106136</v>
      </c>
      <c r="C852" t="s">
        <v>2500</v>
      </c>
      <c r="D852" s="117">
        <v>755055548</v>
      </c>
      <c r="E852">
        <v>52666</v>
      </c>
      <c r="F852" t="s">
        <v>493</v>
      </c>
      <c r="G852" t="s">
        <v>2501</v>
      </c>
      <c r="H852" t="s">
        <v>2501</v>
      </c>
    </row>
    <row r="853" spans="1:8" hidden="1" x14ac:dyDescent="0.2">
      <c r="A853" s="117">
        <v>701682249</v>
      </c>
      <c r="B853">
        <v>190103917</v>
      </c>
      <c r="C853" t="s">
        <v>2502</v>
      </c>
      <c r="D853" s="117">
        <v>755055549</v>
      </c>
      <c r="E853">
        <v>52668</v>
      </c>
      <c r="F853" t="s">
        <v>493</v>
      </c>
      <c r="G853" t="s">
        <v>2503</v>
      </c>
      <c r="H853" t="s">
        <v>2503</v>
      </c>
    </row>
    <row r="854" spans="1:8" hidden="1" x14ac:dyDescent="0.2">
      <c r="A854" s="117">
        <v>701682250</v>
      </c>
      <c r="B854">
        <v>190103918</v>
      </c>
      <c r="C854" t="s">
        <v>2504</v>
      </c>
      <c r="D854" s="117">
        <v>755055550</v>
      </c>
      <c r="E854">
        <v>52691</v>
      </c>
      <c r="F854" t="s">
        <v>493</v>
      </c>
      <c r="G854" t="s">
        <v>2503</v>
      </c>
      <c r="H854" t="s">
        <v>2503</v>
      </c>
    </row>
    <row r="855" spans="1:8" hidden="1" x14ac:dyDescent="0.2">
      <c r="A855" s="117">
        <v>701682251</v>
      </c>
      <c r="B855">
        <v>190103968</v>
      </c>
      <c r="C855" t="s">
        <v>2505</v>
      </c>
      <c r="D855" s="117">
        <v>755055551</v>
      </c>
      <c r="E855">
        <v>52675</v>
      </c>
      <c r="F855" t="s">
        <v>493</v>
      </c>
      <c r="G855" t="s">
        <v>2503</v>
      </c>
      <c r="H855" t="s">
        <v>2503</v>
      </c>
    </row>
    <row r="856" spans="1:8" hidden="1" x14ac:dyDescent="0.2">
      <c r="A856" s="117">
        <v>701682252</v>
      </c>
      <c r="B856">
        <v>190104639</v>
      </c>
      <c r="C856" t="s">
        <v>2506</v>
      </c>
      <c r="D856" s="117">
        <v>755055552</v>
      </c>
      <c r="E856">
        <v>52680</v>
      </c>
      <c r="F856" t="s">
        <v>493</v>
      </c>
      <c r="G856" t="s">
        <v>2507</v>
      </c>
      <c r="H856" t="s">
        <v>2507</v>
      </c>
    </row>
    <row r="857" spans="1:8" hidden="1" x14ac:dyDescent="0.2">
      <c r="A857" s="117">
        <v>701682253</v>
      </c>
      <c r="B857">
        <v>190105286</v>
      </c>
      <c r="C857" t="s">
        <v>2508</v>
      </c>
      <c r="D857" s="117">
        <v>755055553</v>
      </c>
      <c r="E857">
        <v>52692</v>
      </c>
      <c r="F857" t="s">
        <v>507</v>
      </c>
      <c r="G857" t="s">
        <v>2507</v>
      </c>
      <c r="H857" t="s">
        <v>2507</v>
      </c>
    </row>
    <row r="858" spans="1:8" hidden="1" x14ac:dyDescent="0.2">
      <c r="A858" s="117">
        <v>701682254</v>
      </c>
      <c r="B858">
        <v>190104809</v>
      </c>
      <c r="C858" t="s">
        <v>2509</v>
      </c>
      <c r="D858" s="117">
        <v>755055554</v>
      </c>
      <c r="E858">
        <v>52694</v>
      </c>
      <c r="F858" t="s">
        <v>493</v>
      </c>
      <c r="G858" t="s">
        <v>2510</v>
      </c>
      <c r="H858" t="s">
        <v>2510</v>
      </c>
    </row>
    <row r="859" spans="1:8" hidden="1" x14ac:dyDescent="0.2">
      <c r="A859" s="117">
        <v>701682256</v>
      </c>
      <c r="B859">
        <v>190105291</v>
      </c>
      <c r="C859" t="s">
        <v>2511</v>
      </c>
      <c r="D859" s="117">
        <v>755055557</v>
      </c>
      <c r="E859">
        <v>52693</v>
      </c>
      <c r="F859" t="s">
        <v>493</v>
      </c>
      <c r="G859" t="s">
        <v>2512</v>
      </c>
      <c r="H859" t="s">
        <v>2512</v>
      </c>
    </row>
    <row r="860" spans="1:8" hidden="1" x14ac:dyDescent="0.2">
      <c r="A860" s="117">
        <v>701682257</v>
      </c>
      <c r="B860">
        <v>190103895</v>
      </c>
      <c r="C860" t="s">
        <v>2513</v>
      </c>
      <c r="D860" s="117">
        <v>755055558</v>
      </c>
      <c r="E860">
        <v>52535</v>
      </c>
      <c r="F860" t="s">
        <v>493</v>
      </c>
      <c r="G860" t="s">
        <v>2514</v>
      </c>
      <c r="H860" t="s">
        <v>2514</v>
      </c>
    </row>
    <row r="861" spans="1:8" hidden="1" x14ac:dyDescent="0.2">
      <c r="A861" s="117">
        <v>701682258</v>
      </c>
      <c r="B861">
        <v>190103889</v>
      </c>
      <c r="C861" t="s">
        <v>2515</v>
      </c>
      <c r="D861" s="117">
        <v>755055559</v>
      </c>
      <c r="E861">
        <v>52549</v>
      </c>
      <c r="F861" t="s">
        <v>493</v>
      </c>
      <c r="G861" t="s">
        <v>2514</v>
      </c>
      <c r="H861" t="s">
        <v>2514</v>
      </c>
    </row>
    <row r="862" spans="1:8" hidden="1" x14ac:dyDescent="0.2">
      <c r="A862" s="117">
        <v>701682259</v>
      </c>
      <c r="B862">
        <v>190104338</v>
      </c>
      <c r="C862" t="s">
        <v>2516</v>
      </c>
      <c r="D862" s="117">
        <v>755055560</v>
      </c>
      <c r="E862">
        <v>52556</v>
      </c>
      <c r="F862" t="s">
        <v>493</v>
      </c>
      <c r="G862" t="s">
        <v>2517</v>
      </c>
      <c r="H862" t="s">
        <v>2517</v>
      </c>
    </row>
    <row r="863" spans="1:8" hidden="1" x14ac:dyDescent="0.2">
      <c r="A863" s="117">
        <v>701682260</v>
      </c>
      <c r="B863">
        <v>190104484</v>
      </c>
      <c r="C863" t="s">
        <v>2518</v>
      </c>
      <c r="D863" s="117">
        <v>755055561</v>
      </c>
      <c r="E863">
        <v>52555</v>
      </c>
      <c r="F863" t="s">
        <v>493</v>
      </c>
      <c r="G863" t="s">
        <v>2519</v>
      </c>
      <c r="H863" t="s">
        <v>2519</v>
      </c>
    </row>
    <row r="864" spans="1:8" hidden="1" x14ac:dyDescent="0.2">
      <c r="A864" s="117">
        <v>701682261</v>
      </c>
      <c r="B864">
        <v>190103871</v>
      </c>
      <c r="C864" t="s">
        <v>2520</v>
      </c>
      <c r="D864" s="117">
        <v>755055562</v>
      </c>
      <c r="E864">
        <v>52584</v>
      </c>
      <c r="F864" t="s">
        <v>493</v>
      </c>
      <c r="G864" t="s">
        <v>2521</v>
      </c>
      <c r="H864" t="s">
        <v>2521</v>
      </c>
    </row>
    <row r="865" spans="1:8" hidden="1" x14ac:dyDescent="0.2">
      <c r="A865" s="117">
        <v>701682262</v>
      </c>
      <c r="B865">
        <v>190103886</v>
      </c>
      <c r="C865" t="s">
        <v>2522</v>
      </c>
      <c r="D865" s="117">
        <v>755055563</v>
      </c>
      <c r="E865">
        <v>52589</v>
      </c>
      <c r="F865" t="s">
        <v>493</v>
      </c>
      <c r="G865" t="s">
        <v>2517</v>
      </c>
      <c r="H865" t="s">
        <v>2517</v>
      </c>
    </row>
    <row r="866" spans="1:8" hidden="1" x14ac:dyDescent="0.2">
      <c r="A866" s="117">
        <v>701682263</v>
      </c>
      <c r="B866">
        <v>190102321</v>
      </c>
      <c r="C866" t="s">
        <v>2523</v>
      </c>
      <c r="D866" s="117">
        <v>755055564</v>
      </c>
      <c r="E866">
        <v>43007</v>
      </c>
      <c r="F866" t="s">
        <v>493</v>
      </c>
      <c r="G866" t="s">
        <v>2524</v>
      </c>
      <c r="H866" t="s">
        <v>2524</v>
      </c>
    </row>
    <row r="867" spans="1:8" hidden="1" x14ac:dyDescent="0.2">
      <c r="A867" s="117">
        <v>701682264</v>
      </c>
      <c r="B867">
        <v>190103922</v>
      </c>
      <c r="C867" t="s">
        <v>2525</v>
      </c>
      <c r="D867" s="117">
        <v>755055565</v>
      </c>
      <c r="E867">
        <v>52588</v>
      </c>
      <c r="F867" t="s">
        <v>493</v>
      </c>
      <c r="G867" t="s">
        <v>2519</v>
      </c>
      <c r="H867" t="s">
        <v>2519</v>
      </c>
    </row>
    <row r="868" spans="1:8" hidden="1" x14ac:dyDescent="0.2">
      <c r="A868" s="117">
        <v>701682265</v>
      </c>
      <c r="B868">
        <v>190102979</v>
      </c>
      <c r="C868" t="s">
        <v>2526</v>
      </c>
      <c r="D868" s="117">
        <v>755055566</v>
      </c>
      <c r="E868">
        <v>42888</v>
      </c>
      <c r="F868" t="s">
        <v>493</v>
      </c>
      <c r="G868" t="s">
        <v>2527</v>
      </c>
      <c r="H868" t="s">
        <v>2527</v>
      </c>
    </row>
    <row r="869" spans="1:8" hidden="1" x14ac:dyDescent="0.2">
      <c r="A869" s="117">
        <v>701682267</v>
      </c>
      <c r="B869">
        <v>190103148</v>
      </c>
      <c r="C869" t="s">
        <v>2528</v>
      </c>
      <c r="D869" s="117">
        <v>755055568</v>
      </c>
      <c r="E869">
        <v>42884</v>
      </c>
      <c r="F869" t="s">
        <v>493</v>
      </c>
      <c r="G869" t="s">
        <v>2529</v>
      </c>
      <c r="H869" t="s">
        <v>2529</v>
      </c>
    </row>
    <row r="870" spans="1:8" hidden="1" x14ac:dyDescent="0.2">
      <c r="A870" s="117">
        <v>701682268</v>
      </c>
      <c r="B870">
        <v>190102950</v>
      </c>
      <c r="C870" t="s">
        <v>2530</v>
      </c>
      <c r="D870" s="117">
        <v>755055569</v>
      </c>
      <c r="E870">
        <v>42883</v>
      </c>
      <c r="F870" t="s">
        <v>499</v>
      </c>
      <c r="G870" t="s">
        <v>2531</v>
      </c>
      <c r="H870" t="s">
        <v>2531</v>
      </c>
    </row>
    <row r="871" spans="1:8" hidden="1" x14ac:dyDescent="0.2">
      <c r="A871" s="117">
        <v>701682269</v>
      </c>
      <c r="B871">
        <v>190102220</v>
      </c>
      <c r="C871" t="s">
        <v>2532</v>
      </c>
      <c r="D871" s="117">
        <v>755055570</v>
      </c>
      <c r="E871">
        <v>42885</v>
      </c>
      <c r="F871" t="s">
        <v>493</v>
      </c>
      <c r="G871" t="s">
        <v>2533</v>
      </c>
      <c r="H871" t="s">
        <v>2533</v>
      </c>
    </row>
    <row r="872" spans="1:8" hidden="1" x14ac:dyDescent="0.2">
      <c r="A872" s="117">
        <v>701682270</v>
      </c>
      <c r="B872">
        <v>190104137</v>
      </c>
      <c r="C872" t="s">
        <v>2534</v>
      </c>
      <c r="D872" s="117">
        <v>755055571</v>
      </c>
      <c r="E872">
        <v>42887</v>
      </c>
      <c r="F872" t="s">
        <v>493</v>
      </c>
      <c r="G872" t="s">
        <v>2535</v>
      </c>
      <c r="H872" t="s">
        <v>2535</v>
      </c>
    </row>
    <row r="873" spans="1:8" hidden="1" x14ac:dyDescent="0.2">
      <c r="A873" s="117">
        <v>701682271</v>
      </c>
      <c r="B873">
        <v>190102242</v>
      </c>
      <c r="C873" t="s">
        <v>2536</v>
      </c>
      <c r="D873" s="117">
        <v>755055572</v>
      </c>
      <c r="E873">
        <v>42881</v>
      </c>
      <c r="F873" t="s">
        <v>493</v>
      </c>
      <c r="G873" t="s">
        <v>2537</v>
      </c>
      <c r="H873" t="s">
        <v>2537</v>
      </c>
    </row>
    <row r="874" spans="1:8" hidden="1" x14ac:dyDescent="0.2">
      <c r="A874" s="117">
        <v>701682272</v>
      </c>
      <c r="B874">
        <v>190102191</v>
      </c>
      <c r="C874" t="s">
        <v>2538</v>
      </c>
      <c r="D874" s="117">
        <v>755055573</v>
      </c>
      <c r="E874">
        <v>42864</v>
      </c>
      <c r="F874" t="s">
        <v>493</v>
      </c>
      <c r="G874" t="s">
        <v>2539</v>
      </c>
      <c r="H874" t="s">
        <v>2539</v>
      </c>
    </row>
    <row r="875" spans="1:8" hidden="1" x14ac:dyDescent="0.2">
      <c r="A875" s="117">
        <v>701682273</v>
      </c>
      <c r="B875">
        <v>190103344</v>
      </c>
      <c r="C875" t="s">
        <v>2540</v>
      </c>
      <c r="D875" s="117">
        <v>755055574</v>
      </c>
      <c r="E875">
        <v>42865</v>
      </c>
      <c r="F875" t="s">
        <v>493</v>
      </c>
      <c r="G875" t="s">
        <v>2541</v>
      </c>
      <c r="H875" t="s">
        <v>2541</v>
      </c>
    </row>
    <row r="876" spans="1:8" hidden="1" x14ac:dyDescent="0.2">
      <c r="A876" s="117">
        <v>701682274</v>
      </c>
      <c r="B876">
        <v>190103086</v>
      </c>
      <c r="C876" t="s">
        <v>2542</v>
      </c>
      <c r="D876" s="117">
        <v>755055575</v>
      </c>
      <c r="E876">
        <v>42906</v>
      </c>
      <c r="F876" t="s">
        <v>493</v>
      </c>
      <c r="G876" t="s">
        <v>2330</v>
      </c>
      <c r="H876" t="s">
        <v>2330</v>
      </c>
    </row>
    <row r="877" spans="1:8" hidden="1" x14ac:dyDescent="0.2">
      <c r="A877" s="117">
        <v>701682275</v>
      </c>
      <c r="B877">
        <v>190102451</v>
      </c>
      <c r="C877" t="s">
        <v>2543</v>
      </c>
      <c r="D877" s="117">
        <v>755055576</v>
      </c>
      <c r="E877">
        <v>42904</v>
      </c>
      <c r="F877" t="s">
        <v>493</v>
      </c>
      <c r="G877" t="s">
        <v>2544</v>
      </c>
      <c r="H877" t="s">
        <v>2544</v>
      </c>
    </row>
    <row r="878" spans="1:8" hidden="1" x14ac:dyDescent="0.2">
      <c r="A878" s="117">
        <v>701682276</v>
      </c>
      <c r="B878">
        <v>190103160</v>
      </c>
      <c r="C878" t="s">
        <v>2545</v>
      </c>
      <c r="D878" s="117">
        <v>755055577</v>
      </c>
      <c r="E878">
        <v>42915</v>
      </c>
      <c r="F878" t="s">
        <v>493</v>
      </c>
      <c r="G878" t="s">
        <v>2546</v>
      </c>
      <c r="H878" t="s">
        <v>2546</v>
      </c>
    </row>
    <row r="879" spans="1:8" hidden="1" x14ac:dyDescent="0.2">
      <c r="A879" s="117">
        <v>701682277</v>
      </c>
      <c r="B879">
        <v>190102120</v>
      </c>
      <c r="C879" t="s">
        <v>2547</v>
      </c>
      <c r="D879" s="117">
        <v>755055578</v>
      </c>
      <c r="E879">
        <v>42909</v>
      </c>
      <c r="F879" t="s">
        <v>493</v>
      </c>
      <c r="G879" t="s">
        <v>2548</v>
      </c>
      <c r="H879" t="s">
        <v>2548</v>
      </c>
    </row>
    <row r="880" spans="1:8" hidden="1" x14ac:dyDescent="0.2">
      <c r="A880" s="117">
        <v>701682278</v>
      </c>
      <c r="B880">
        <v>190102182</v>
      </c>
      <c r="C880" t="s">
        <v>2549</v>
      </c>
      <c r="D880" s="117">
        <v>755055579</v>
      </c>
      <c r="E880">
        <v>42911</v>
      </c>
      <c r="F880" t="s">
        <v>493</v>
      </c>
      <c r="G880" t="s">
        <v>2550</v>
      </c>
      <c r="H880" t="s">
        <v>2550</v>
      </c>
    </row>
    <row r="881" spans="1:8" hidden="1" x14ac:dyDescent="0.2">
      <c r="A881" s="117">
        <v>701682279</v>
      </c>
      <c r="B881">
        <v>190102236</v>
      </c>
      <c r="C881" t="s">
        <v>2551</v>
      </c>
      <c r="D881" s="117">
        <v>755055580</v>
      </c>
      <c r="E881">
        <v>42905</v>
      </c>
      <c r="F881" t="s">
        <v>493</v>
      </c>
      <c r="G881" t="s">
        <v>2552</v>
      </c>
      <c r="H881" t="s">
        <v>2552</v>
      </c>
    </row>
    <row r="882" spans="1:8" hidden="1" x14ac:dyDescent="0.2">
      <c r="A882" s="117">
        <v>701682280</v>
      </c>
      <c r="B882">
        <v>190102302</v>
      </c>
      <c r="C882" t="s">
        <v>2553</v>
      </c>
      <c r="D882" s="117">
        <v>755055581</v>
      </c>
      <c r="E882">
        <v>42897</v>
      </c>
      <c r="F882" t="s">
        <v>493</v>
      </c>
      <c r="G882" t="s">
        <v>2554</v>
      </c>
      <c r="H882" t="s">
        <v>2554</v>
      </c>
    </row>
    <row r="883" spans="1:8" hidden="1" x14ac:dyDescent="0.2">
      <c r="A883" s="117">
        <v>701682281</v>
      </c>
      <c r="B883">
        <v>190102174</v>
      </c>
      <c r="C883" t="s">
        <v>2555</v>
      </c>
      <c r="D883" s="117">
        <v>755055582</v>
      </c>
      <c r="E883">
        <v>42837</v>
      </c>
      <c r="F883" t="s">
        <v>493</v>
      </c>
      <c r="G883" t="s">
        <v>2497</v>
      </c>
      <c r="H883" t="s">
        <v>2497</v>
      </c>
    </row>
    <row r="884" spans="1:8" hidden="1" x14ac:dyDescent="0.2">
      <c r="A884" s="117">
        <v>701682282</v>
      </c>
      <c r="B884">
        <v>190102219</v>
      </c>
      <c r="C884" t="s">
        <v>2556</v>
      </c>
      <c r="D884" s="117">
        <v>755055583</v>
      </c>
      <c r="E884">
        <v>42799</v>
      </c>
      <c r="F884" t="s">
        <v>493</v>
      </c>
      <c r="G884" t="s">
        <v>2557</v>
      </c>
      <c r="H884" t="s">
        <v>2557</v>
      </c>
    </row>
    <row r="885" spans="1:8" hidden="1" x14ac:dyDescent="0.2">
      <c r="A885" s="117">
        <v>701682283</v>
      </c>
      <c r="B885">
        <v>190103174</v>
      </c>
      <c r="C885" t="s">
        <v>2558</v>
      </c>
      <c r="D885" s="117">
        <v>755055584</v>
      </c>
      <c r="E885">
        <v>42832</v>
      </c>
      <c r="F885" t="s">
        <v>493</v>
      </c>
      <c r="G885" t="s">
        <v>2358</v>
      </c>
      <c r="H885" t="s">
        <v>2358</v>
      </c>
    </row>
    <row r="886" spans="1:8" hidden="1" x14ac:dyDescent="0.2">
      <c r="A886" s="117">
        <v>701682284</v>
      </c>
      <c r="B886">
        <v>190102279</v>
      </c>
      <c r="C886" t="s">
        <v>2559</v>
      </c>
      <c r="D886" s="117">
        <v>755055585</v>
      </c>
      <c r="E886">
        <v>42796</v>
      </c>
      <c r="F886" t="s">
        <v>499</v>
      </c>
      <c r="G886" t="s">
        <v>2560</v>
      </c>
      <c r="H886" t="s">
        <v>2560</v>
      </c>
    </row>
    <row r="887" spans="1:8" hidden="1" x14ac:dyDescent="0.2">
      <c r="A887" s="117">
        <v>701682285</v>
      </c>
      <c r="B887">
        <v>190102180</v>
      </c>
      <c r="C887" t="s">
        <v>2561</v>
      </c>
      <c r="D887" s="117">
        <v>755055586</v>
      </c>
      <c r="E887">
        <v>42771</v>
      </c>
      <c r="F887" t="s">
        <v>493</v>
      </c>
      <c r="G887" t="s">
        <v>2562</v>
      </c>
      <c r="H887" t="s">
        <v>2562</v>
      </c>
    </row>
    <row r="888" spans="1:8" hidden="1" x14ac:dyDescent="0.2">
      <c r="A888" s="117">
        <v>701682286</v>
      </c>
      <c r="B888">
        <v>190094896</v>
      </c>
      <c r="C888" t="s">
        <v>2563</v>
      </c>
      <c r="D888" s="117">
        <v>755055587</v>
      </c>
      <c r="E888">
        <v>42769</v>
      </c>
      <c r="F888" t="s">
        <v>493</v>
      </c>
      <c r="G888" t="s">
        <v>2497</v>
      </c>
      <c r="H888" t="s">
        <v>2497</v>
      </c>
    </row>
    <row r="889" spans="1:8" hidden="1" x14ac:dyDescent="0.2">
      <c r="A889" s="117">
        <v>701682287</v>
      </c>
      <c r="B889">
        <v>190102420</v>
      </c>
      <c r="C889" t="s">
        <v>2564</v>
      </c>
      <c r="D889" s="117">
        <v>755055588</v>
      </c>
      <c r="E889">
        <v>42755</v>
      </c>
      <c r="F889" t="s">
        <v>493</v>
      </c>
      <c r="G889" t="s">
        <v>2358</v>
      </c>
      <c r="H889" t="s">
        <v>2358</v>
      </c>
    </row>
    <row r="890" spans="1:8" hidden="1" x14ac:dyDescent="0.2">
      <c r="A890" s="117">
        <v>701682288</v>
      </c>
      <c r="B890">
        <v>190103041</v>
      </c>
      <c r="C890" t="s">
        <v>2565</v>
      </c>
      <c r="D890" s="117">
        <v>755055589</v>
      </c>
      <c r="E890">
        <v>42754</v>
      </c>
      <c r="F890" t="s">
        <v>493</v>
      </c>
      <c r="G890" t="s">
        <v>2566</v>
      </c>
      <c r="H890" t="s">
        <v>2566</v>
      </c>
    </row>
    <row r="891" spans="1:8" hidden="1" x14ac:dyDescent="0.2">
      <c r="A891" s="117">
        <v>701682289</v>
      </c>
      <c r="B891">
        <v>190103408</v>
      </c>
      <c r="C891" t="s">
        <v>2567</v>
      </c>
      <c r="D891" s="117">
        <v>755055590</v>
      </c>
      <c r="E891">
        <v>42756</v>
      </c>
      <c r="F891" t="s">
        <v>499</v>
      </c>
      <c r="G891" t="s">
        <v>2568</v>
      </c>
      <c r="H891" t="s">
        <v>2568</v>
      </c>
    </row>
    <row r="892" spans="1:8" hidden="1" x14ac:dyDescent="0.2">
      <c r="A892" s="117">
        <v>701682290</v>
      </c>
      <c r="B892">
        <v>190102104</v>
      </c>
      <c r="C892" t="s">
        <v>2569</v>
      </c>
      <c r="D892" s="117">
        <v>755055591</v>
      </c>
      <c r="E892">
        <v>42792</v>
      </c>
      <c r="F892" t="s">
        <v>493</v>
      </c>
      <c r="G892" t="s">
        <v>2570</v>
      </c>
      <c r="H892" t="s">
        <v>2570</v>
      </c>
    </row>
    <row r="893" spans="1:8" hidden="1" x14ac:dyDescent="0.2">
      <c r="A893" s="117">
        <v>701682291</v>
      </c>
      <c r="B893">
        <v>190102879</v>
      </c>
      <c r="C893" t="s">
        <v>2571</v>
      </c>
      <c r="D893" s="117">
        <v>755055592</v>
      </c>
      <c r="E893">
        <v>42780</v>
      </c>
      <c r="F893" t="s">
        <v>493</v>
      </c>
      <c r="G893" t="s">
        <v>2572</v>
      </c>
      <c r="H893" t="s">
        <v>2572</v>
      </c>
    </row>
    <row r="894" spans="1:8" hidden="1" x14ac:dyDescent="0.2">
      <c r="A894" s="117">
        <v>701682292</v>
      </c>
      <c r="B894">
        <v>190102462</v>
      </c>
      <c r="C894" t="s">
        <v>2573</v>
      </c>
      <c r="D894" s="117">
        <v>755055593</v>
      </c>
      <c r="E894">
        <v>42794</v>
      </c>
      <c r="F894" t="s">
        <v>493</v>
      </c>
      <c r="G894" t="s">
        <v>2574</v>
      </c>
      <c r="H894" t="s">
        <v>2574</v>
      </c>
    </row>
    <row r="895" spans="1:8" hidden="1" x14ac:dyDescent="0.2">
      <c r="A895" s="117">
        <v>701682293</v>
      </c>
      <c r="B895">
        <v>190102903</v>
      </c>
      <c r="C895" t="s">
        <v>2575</v>
      </c>
      <c r="D895" s="117">
        <v>755055594</v>
      </c>
      <c r="E895">
        <v>42778</v>
      </c>
      <c r="F895" t="s">
        <v>493</v>
      </c>
      <c r="G895" t="s">
        <v>2576</v>
      </c>
      <c r="H895" t="s">
        <v>2576</v>
      </c>
    </row>
    <row r="896" spans="1:8" hidden="1" x14ac:dyDescent="0.2">
      <c r="A896" s="117">
        <v>701682294</v>
      </c>
      <c r="B896">
        <v>190102521</v>
      </c>
      <c r="C896" t="s">
        <v>2577</v>
      </c>
      <c r="D896" s="117">
        <v>755055595</v>
      </c>
      <c r="E896">
        <v>42795</v>
      </c>
      <c r="F896" t="s">
        <v>493</v>
      </c>
      <c r="G896" t="s">
        <v>2578</v>
      </c>
      <c r="H896" t="s">
        <v>2578</v>
      </c>
    </row>
    <row r="897" spans="1:8" hidden="1" x14ac:dyDescent="0.2">
      <c r="A897" s="117">
        <v>701682295</v>
      </c>
      <c r="B897">
        <v>190102235</v>
      </c>
      <c r="C897" t="s">
        <v>2579</v>
      </c>
      <c r="D897" s="117">
        <v>755055596</v>
      </c>
      <c r="E897">
        <v>42789</v>
      </c>
      <c r="F897" t="s">
        <v>493</v>
      </c>
      <c r="G897" t="s">
        <v>2399</v>
      </c>
      <c r="H897" t="s">
        <v>2399</v>
      </c>
    </row>
    <row r="898" spans="1:8" hidden="1" x14ac:dyDescent="0.2">
      <c r="A898" s="117">
        <v>701682296</v>
      </c>
      <c r="B898">
        <v>190103108</v>
      </c>
      <c r="C898" t="s">
        <v>2580</v>
      </c>
      <c r="D898" s="117">
        <v>755055597</v>
      </c>
      <c r="E898">
        <v>42855</v>
      </c>
      <c r="F898" t="s">
        <v>499</v>
      </c>
      <c r="G898" t="s">
        <v>2581</v>
      </c>
      <c r="H898" t="s">
        <v>2581</v>
      </c>
    </row>
    <row r="899" spans="1:8" hidden="1" x14ac:dyDescent="0.2">
      <c r="A899" s="117">
        <v>701682297</v>
      </c>
      <c r="B899">
        <v>190102589</v>
      </c>
      <c r="C899" t="s">
        <v>2582</v>
      </c>
      <c r="D899" s="117">
        <v>755055598</v>
      </c>
      <c r="E899">
        <v>42849</v>
      </c>
      <c r="F899" t="s">
        <v>493</v>
      </c>
      <c r="G899" t="s">
        <v>2583</v>
      </c>
      <c r="H899" t="s">
        <v>2583</v>
      </c>
    </row>
    <row r="900" spans="1:8" hidden="1" x14ac:dyDescent="0.2">
      <c r="A900" s="117">
        <v>701682298</v>
      </c>
      <c r="B900">
        <v>190102963</v>
      </c>
      <c r="C900" t="s">
        <v>2584</v>
      </c>
      <c r="D900" s="117">
        <v>755055599</v>
      </c>
      <c r="E900">
        <v>42857</v>
      </c>
      <c r="F900" t="s">
        <v>493</v>
      </c>
      <c r="G900" t="s">
        <v>2585</v>
      </c>
      <c r="H900" t="s">
        <v>2585</v>
      </c>
    </row>
    <row r="901" spans="1:8" hidden="1" x14ac:dyDescent="0.2">
      <c r="A901" s="117">
        <v>701682299</v>
      </c>
      <c r="B901">
        <v>190102396</v>
      </c>
      <c r="C901" t="s">
        <v>2586</v>
      </c>
      <c r="D901" s="117">
        <v>755055600</v>
      </c>
      <c r="E901">
        <v>42680</v>
      </c>
      <c r="F901" t="s">
        <v>493</v>
      </c>
      <c r="G901" t="s">
        <v>2587</v>
      </c>
      <c r="H901" t="s">
        <v>2587</v>
      </c>
    </row>
    <row r="902" spans="1:8" hidden="1" x14ac:dyDescent="0.2">
      <c r="A902" s="117">
        <v>701682300</v>
      </c>
      <c r="B902">
        <v>190102417</v>
      </c>
      <c r="C902" t="s">
        <v>2588</v>
      </c>
      <c r="D902" s="117">
        <v>755055601</v>
      </c>
      <c r="E902">
        <v>42681</v>
      </c>
      <c r="F902" t="s">
        <v>499</v>
      </c>
      <c r="G902" t="s">
        <v>2589</v>
      </c>
      <c r="H902" t="s">
        <v>2589</v>
      </c>
    </row>
    <row r="903" spans="1:8" hidden="1" x14ac:dyDescent="0.2">
      <c r="A903" s="117">
        <v>701682301</v>
      </c>
      <c r="B903">
        <v>190103838</v>
      </c>
      <c r="C903" t="s">
        <v>2590</v>
      </c>
      <c r="D903" s="117">
        <v>755055602</v>
      </c>
      <c r="E903">
        <v>52651</v>
      </c>
      <c r="F903" t="s">
        <v>493</v>
      </c>
      <c r="G903" t="s">
        <v>2591</v>
      </c>
      <c r="H903" t="s">
        <v>2591</v>
      </c>
    </row>
    <row r="904" spans="1:8" hidden="1" x14ac:dyDescent="0.2">
      <c r="A904" s="117">
        <v>701682302</v>
      </c>
      <c r="B904">
        <v>190105319</v>
      </c>
      <c r="C904" t="s">
        <v>2592</v>
      </c>
      <c r="D904" s="117">
        <v>755055603</v>
      </c>
      <c r="E904">
        <v>52636</v>
      </c>
      <c r="F904" t="s">
        <v>503</v>
      </c>
      <c r="G904" t="s">
        <v>2593</v>
      </c>
      <c r="H904" t="s">
        <v>2593</v>
      </c>
    </row>
    <row r="905" spans="1:8" hidden="1" x14ac:dyDescent="0.2">
      <c r="A905" s="117">
        <v>701682303</v>
      </c>
      <c r="B905">
        <v>190103862</v>
      </c>
      <c r="C905" t="s">
        <v>2594</v>
      </c>
      <c r="D905" s="117">
        <v>755055604</v>
      </c>
      <c r="E905">
        <v>52655</v>
      </c>
      <c r="F905" t="s">
        <v>493</v>
      </c>
      <c r="G905" t="s">
        <v>2595</v>
      </c>
      <c r="H905" t="s">
        <v>2595</v>
      </c>
    </row>
    <row r="906" spans="1:8" hidden="1" x14ac:dyDescent="0.2">
      <c r="A906" s="117">
        <v>701682304</v>
      </c>
      <c r="B906">
        <v>190104348</v>
      </c>
      <c r="C906" t="s">
        <v>2596</v>
      </c>
      <c r="D906" s="117">
        <v>755055605</v>
      </c>
      <c r="E906">
        <v>52647</v>
      </c>
      <c r="F906" t="s">
        <v>493</v>
      </c>
      <c r="G906" t="s">
        <v>2597</v>
      </c>
      <c r="H906" t="s">
        <v>2597</v>
      </c>
    </row>
    <row r="907" spans="1:8" hidden="1" x14ac:dyDescent="0.2">
      <c r="A907" s="117">
        <v>701682305</v>
      </c>
      <c r="B907">
        <v>190102424</v>
      </c>
      <c r="C907" t="s">
        <v>2598</v>
      </c>
      <c r="D907" s="117">
        <v>755055606</v>
      </c>
      <c r="E907">
        <v>42682</v>
      </c>
      <c r="F907" t="s">
        <v>499</v>
      </c>
      <c r="G907" t="s">
        <v>2599</v>
      </c>
      <c r="H907" t="s">
        <v>2599</v>
      </c>
    </row>
    <row r="908" spans="1:8" hidden="1" x14ac:dyDescent="0.2">
      <c r="A908" s="117">
        <v>701682306</v>
      </c>
      <c r="B908">
        <v>190100070</v>
      </c>
      <c r="C908" t="s">
        <v>2600</v>
      </c>
      <c r="D908" s="117">
        <v>755055607</v>
      </c>
      <c r="E908">
        <v>12713</v>
      </c>
      <c r="F908" t="s">
        <v>493</v>
      </c>
      <c r="G908" t="s">
        <v>2601</v>
      </c>
      <c r="H908" t="s">
        <v>2601</v>
      </c>
    </row>
    <row r="909" spans="1:8" hidden="1" x14ac:dyDescent="0.2">
      <c r="A909" s="117">
        <v>701682307</v>
      </c>
      <c r="B909">
        <v>190100540</v>
      </c>
      <c r="C909" t="s">
        <v>2602</v>
      </c>
      <c r="D909" s="117">
        <v>755055608</v>
      </c>
      <c r="E909">
        <v>22937</v>
      </c>
      <c r="F909" t="s">
        <v>1019</v>
      </c>
      <c r="G909" t="s">
        <v>2487</v>
      </c>
      <c r="H909" t="s">
        <v>2487</v>
      </c>
    </row>
    <row r="910" spans="1:8" hidden="1" x14ac:dyDescent="0.2">
      <c r="A910" s="117">
        <v>701682308</v>
      </c>
      <c r="B910">
        <v>190103628</v>
      </c>
      <c r="C910" t="s">
        <v>2603</v>
      </c>
      <c r="D910" s="117">
        <v>755055609</v>
      </c>
      <c r="E910">
        <v>51520</v>
      </c>
      <c r="F910" t="s">
        <v>493</v>
      </c>
      <c r="G910" t="s">
        <v>2604</v>
      </c>
      <c r="H910" t="s">
        <v>2604</v>
      </c>
    </row>
    <row r="911" spans="1:8" hidden="1" x14ac:dyDescent="0.2">
      <c r="A911" s="117">
        <v>701682309</v>
      </c>
      <c r="B911">
        <v>190102173</v>
      </c>
      <c r="C911" t="s">
        <v>2605</v>
      </c>
      <c r="D911" s="117">
        <v>755055610</v>
      </c>
      <c r="E911">
        <v>38580</v>
      </c>
      <c r="F911" t="s">
        <v>1019</v>
      </c>
      <c r="G911" t="s">
        <v>2606</v>
      </c>
      <c r="H911" t="s">
        <v>2606</v>
      </c>
    </row>
    <row r="912" spans="1:8" hidden="1" x14ac:dyDescent="0.2">
      <c r="A912" s="117">
        <v>701682310</v>
      </c>
      <c r="B912">
        <v>190100589</v>
      </c>
      <c r="C912" t="s">
        <v>2607</v>
      </c>
      <c r="D912" s="117">
        <v>755055611</v>
      </c>
      <c r="E912">
        <v>24513</v>
      </c>
      <c r="F912" t="s">
        <v>496</v>
      </c>
      <c r="G912" t="s">
        <v>2381</v>
      </c>
      <c r="H912" t="s">
        <v>2381</v>
      </c>
    </row>
    <row r="913" spans="1:8" hidden="1" x14ac:dyDescent="0.2">
      <c r="A913" s="117">
        <v>701682311</v>
      </c>
      <c r="B913">
        <v>190103441</v>
      </c>
      <c r="C913" t="s">
        <v>2608</v>
      </c>
      <c r="D913" s="117">
        <v>755055612</v>
      </c>
      <c r="E913">
        <v>43829</v>
      </c>
      <c r="F913" t="s">
        <v>513</v>
      </c>
      <c r="G913" t="s">
        <v>2609</v>
      </c>
      <c r="H913" t="s">
        <v>2609</v>
      </c>
    </row>
    <row r="914" spans="1:8" hidden="1" x14ac:dyDescent="0.2">
      <c r="A914" s="117">
        <v>701682312</v>
      </c>
      <c r="B914">
        <v>190100336</v>
      </c>
      <c r="C914" t="s">
        <v>87</v>
      </c>
      <c r="D914" s="117">
        <v>755055613</v>
      </c>
      <c r="E914">
        <v>18151</v>
      </c>
      <c r="F914" t="s">
        <v>513</v>
      </c>
      <c r="G914" t="s">
        <v>2609</v>
      </c>
      <c r="H914" t="s">
        <v>2609</v>
      </c>
    </row>
    <row r="915" spans="1:8" hidden="1" x14ac:dyDescent="0.2">
      <c r="A915" s="117">
        <v>701682313</v>
      </c>
      <c r="B915">
        <v>189740469</v>
      </c>
      <c r="C915" t="s">
        <v>228</v>
      </c>
      <c r="D915" s="117">
        <v>755055614</v>
      </c>
      <c r="E915">
        <v>14689</v>
      </c>
      <c r="F915" t="s">
        <v>513</v>
      </c>
      <c r="G915" t="s">
        <v>2610</v>
      </c>
      <c r="H915" t="s">
        <v>2610</v>
      </c>
    </row>
    <row r="916" spans="1:8" hidden="1" x14ac:dyDescent="0.2">
      <c r="A916" s="117">
        <v>701682314</v>
      </c>
      <c r="B916">
        <v>190102759</v>
      </c>
      <c r="C916" t="s">
        <v>2611</v>
      </c>
      <c r="D916" s="117">
        <v>755055615</v>
      </c>
      <c r="E916">
        <v>43256</v>
      </c>
      <c r="F916" t="s">
        <v>1019</v>
      </c>
      <c r="G916" t="s">
        <v>2612</v>
      </c>
      <c r="H916" t="s">
        <v>2612</v>
      </c>
    </row>
    <row r="917" spans="1:8" hidden="1" x14ac:dyDescent="0.2">
      <c r="A917" s="117">
        <v>701682315</v>
      </c>
      <c r="B917">
        <v>190109270</v>
      </c>
      <c r="C917" t="s">
        <v>2613</v>
      </c>
      <c r="D917" s="117">
        <v>755055616</v>
      </c>
      <c r="E917">
        <v>65505</v>
      </c>
      <c r="F917" t="s">
        <v>1019</v>
      </c>
      <c r="G917" t="s">
        <v>2614</v>
      </c>
      <c r="H917" t="s">
        <v>2614</v>
      </c>
    </row>
    <row r="918" spans="1:8" hidden="1" x14ac:dyDescent="0.2">
      <c r="A918" s="117">
        <v>701682316</v>
      </c>
      <c r="B918">
        <v>190110982</v>
      </c>
      <c r="C918" t="s">
        <v>2615</v>
      </c>
      <c r="D918" s="117">
        <v>755055617</v>
      </c>
      <c r="E918">
        <v>64957</v>
      </c>
      <c r="F918" t="s">
        <v>1019</v>
      </c>
      <c r="G918" t="s">
        <v>2616</v>
      </c>
      <c r="H918" t="s">
        <v>2616</v>
      </c>
    </row>
    <row r="919" spans="1:8" hidden="1" x14ac:dyDescent="0.2">
      <c r="A919" s="117">
        <v>701682317</v>
      </c>
      <c r="B919">
        <v>190108781</v>
      </c>
      <c r="C919" t="s">
        <v>2617</v>
      </c>
      <c r="D919" s="117">
        <v>755055618</v>
      </c>
      <c r="E919">
        <v>64961</v>
      </c>
      <c r="F919" t="s">
        <v>1019</v>
      </c>
      <c r="G919" t="s">
        <v>2616</v>
      </c>
      <c r="H919" t="s">
        <v>2616</v>
      </c>
    </row>
    <row r="920" spans="1:8" hidden="1" x14ac:dyDescent="0.2">
      <c r="A920" s="117">
        <v>701682318</v>
      </c>
      <c r="B920">
        <v>190111171</v>
      </c>
      <c r="C920" t="s">
        <v>2618</v>
      </c>
      <c r="D920" s="117">
        <v>755055619</v>
      </c>
      <c r="E920">
        <v>64958</v>
      </c>
      <c r="F920" t="s">
        <v>1019</v>
      </c>
      <c r="G920" t="s">
        <v>2616</v>
      </c>
      <c r="H920" t="s">
        <v>2616</v>
      </c>
    </row>
    <row r="921" spans="1:8" hidden="1" x14ac:dyDescent="0.2">
      <c r="A921" s="117">
        <v>701682319</v>
      </c>
      <c r="B921">
        <v>190101934</v>
      </c>
      <c r="C921" t="s">
        <v>2619</v>
      </c>
      <c r="D921" s="117">
        <v>755055620</v>
      </c>
      <c r="E921">
        <v>38775</v>
      </c>
      <c r="F921" t="s">
        <v>1019</v>
      </c>
      <c r="G921" t="s">
        <v>2620</v>
      </c>
      <c r="H921" t="s">
        <v>2620</v>
      </c>
    </row>
    <row r="922" spans="1:8" hidden="1" x14ac:dyDescent="0.2">
      <c r="A922" s="117">
        <v>701682321</v>
      </c>
      <c r="B922">
        <v>190106777</v>
      </c>
      <c r="C922" t="s">
        <v>2621</v>
      </c>
      <c r="D922" s="117">
        <v>755055622</v>
      </c>
      <c r="E922">
        <v>65188</v>
      </c>
      <c r="F922" t="s">
        <v>1019</v>
      </c>
      <c r="G922" t="s">
        <v>2616</v>
      </c>
      <c r="H922" t="s">
        <v>2616</v>
      </c>
    </row>
    <row r="923" spans="1:8" hidden="1" x14ac:dyDescent="0.2">
      <c r="A923" s="117">
        <v>701682322</v>
      </c>
      <c r="B923">
        <v>190106798</v>
      </c>
      <c r="C923" t="s">
        <v>2622</v>
      </c>
      <c r="D923" s="117">
        <v>755055623</v>
      </c>
      <c r="E923">
        <v>65192</v>
      </c>
      <c r="F923" t="s">
        <v>1019</v>
      </c>
      <c r="G923" t="s">
        <v>2616</v>
      </c>
      <c r="H923" t="s">
        <v>2616</v>
      </c>
    </row>
    <row r="924" spans="1:8" hidden="1" x14ac:dyDescent="0.2">
      <c r="A924" s="117">
        <v>701682323</v>
      </c>
      <c r="B924">
        <v>190106936</v>
      </c>
      <c r="C924" t="s">
        <v>2623</v>
      </c>
      <c r="D924" s="117">
        <v>755055624</v>
      </c>
      <c r="E924">
        <v>65630</v>
      </c>
      <c r="F924" t="s">
        <v>1019</v>
      </c>
      <c r="G924" t="s">
        <v>2624</v>
      </c>
      <c r="H924" t="s">
        <v>2624</v>
      </c>
    </row>
    <row r="925" spans="1:8" hidden="1" x14ac:dyDescent="0.2">
      <c r="A925" s="117">
        <v>701682324</v>
      </c>
      <c r="B925">
        <v>190108930</v>
      </c>
      <c r="C925" t="s">
        <v>2625</v>
      </c>
      <c r="D925" s="117">
        <v>755055625</v>
      </c>
      <c r="E925">
        <v>65365</v>
      </c>
      <c r="F925" t="s">
        <v>1019</v>
      </c>
      <c r="G925" t="s">
        <v>2626</v>
      </c>
      <c r="H925" t="s">
        <v>2626</v>
      </c>
    </row>
    <row r="926" spans="1:8" hidden="1" x14ac:dyDescent="0.2">
      <c r="A926" s="117">
        <v>701682325</v>
      </c>
      <c r="B926">
        <v>190110700</v>
      </c>
      <c r="C926" t="s">
        <v>2627</v>
      </c>
      <c r="D926" s="117">
        <v>755055626</v>
      </c>
      <c r="E926">
        <v>65291</v>
      </c>
      <c r="F926" t="s">
        <v>1019</v>
      </c>
      <c r="G926" t="s">
        <v>2628</v>
      </c>
      <c r="H926" t="s">
        <v>2628</v>
      </c>
    </row>
    <row r="927" spans="1:8" hidden="1" x14ac:dyDescent="0.2">
      <c r="A927" s="117">
        <v>701682326</v>
      </c>
      <c r="B927">
        <v>190109918</v>
      </c>
      <c r="C927" t="s">
        <v>2629</v>
      </c>
      <c r="D927" s="117">
        <v>755055627</v>
      </c>
      <c r="E927">
        <v>66921</v>
      </c>
      <c r="F927" t="s">
        <v>1019</v>
      </c>
      <c r="G927" t="s">
        <v>2630</v>
      </c>
      <c r="H927" t="s">
        <v>2630</v>
      </c>
    </row>
    <row r="928" spans="1:8" hidden="1" x14ac:dyDescent="0.2">
      <c r="A928" s="117">
        <v>701682327</v>
      </c>
      <c r="B928">
        <v>190109529</v>
      </c>
      <c r="C928" t="s">
        <v>2631</v>
      </c>
      <c r="D928" s="117">
        <v>755055628</v>
      </c>
      <c r="E928">
        <v>66966</v>
      </c>
      <c r="F928" t="s">
        <v>1019</v>
      </c>
      <c r="G928" t="s">
        <v>2630</v>
      </c>
      <c r="H928" t="s">
        <v>2630</v>
      </c>
    </row>
    <row r="929" spans="1:8" hidden="1" x14ac:dyDescent="0.2">
      <c r="A929" s="117">
        <v>701682329</v>
      </c>
      <c r="B929">
        <v>190108656</v>
      </c>
      <c r="C929" t="s">
        <v>2632</v>
      </c>
      <c r="D929" s="117">
        <v>755055630</v>
      </c>
      <c r="E929">
        <v>68452</v>
      </c>
      <c r="F929" t="s">
        <v>1019</v>
      </c>
      <c r="G929" t="s">
        <v>2633</v>
      </c>
      <c r="H929" t="s">
        <v>2633</v>
      </c>
    </row>
    <row r="930" spans="1:8" hidden="1" x14ac:dyDescent="0.2">
      <c r="A930" s="117">
        <v>701682330</v>
      </c>
      <c r="B930">
        <v>190101566</v>
      </c>
      <c r="C930" t="s">
        <v>2634</v>
      </c>
      <c r="D930" s="117">
        <v>755055631</v>
      </c>
      <c r="E930">
        <v>32410</v>
      </c>
      <c r="F930" t="s">
        <v>493</v>
      </c>
      <c r="G930" t="s">
        <v>2635</v>
      </c>
      <c r="H930" t="s">
        <v>2635</v>
      </c>
    </row>
    <row r="931" spans="1:8" hidden="1" x14ac:dyDescent="0.2">
      <c r="A931" s="117">
        <v>701682331</v>
      </c>
      <c r="B931">
        <v>190105709</v>
      </c>
      <c r="C931" t="s">
        <v>2636</v>
      </c>
      <c r="D931" s="117">
        <v>755055632</v>
      </c>
      <c r="E931">
        <v>60707</v>
      </c>
      <c r="F931" t="s">
        <v>513</v>
      </c>
      <c r="G931" t="s">
        <v>2637</v>
      </c>
      <c r="H931" t="s">
        <v>2637</v>
      </c>
    </row>
    <row r="932" spans="1:8" hidden="1" x14ac:dyDescent="0.2">
      <c r="A932" s="117">
        <v>701682332</v>
      </c>
      <c r="B932">
        <v>190110163</v>
      </c>
      <c r="C932" t="s">
        <v>2638</v>
      </c>
      <c r="D932" s="117">
        <v>755055633</v>
      </c>
      <c r="E932">
        <v>62620</v>
      </c>
      <c r="F932" t="s">
        <v>533</v>
      </c>
      <c r="G932" t="s">
        <v>2639</v>
      </c>
      <c r="H932" t="s">
        <v>2639</v>
      </c>
    </row>
    <row r="933" spans="1:8" hidden="1" x14ac:dyDescent="0.2">
      <c r="A933" s="117">
        <v>701682333</v>
      </c>
      <c r="B933">
        <v>190104253</v>
      </c>
      <c r="C933" t="s">
        <v>2640</v>
      </c>
      <c r="D933" s="117">
        <v>755055634</v>
      </c>
      <c r="E933">
        <v>54725</v>
      </c>
      <c r="F933" t="s">
        <v>513</v>
      </c>
      <c r="G933" t="s">
        <v>2633</v>
      </c>
      <c r="H933" t="s">
        <v>2633</v>
      </c>
    </row>
    <row r="934" spans="1:8" hidden="1" x14ac:dyDescent="0.2">
      <c r="A934" s="117">
        <v>701682334</v>
      </c>
      <c r="B934">
        <v>190107248</v>
      </c>
      <c r="C934" t="s">
        <v>2641</v>
      </c>
      <c r="D934" s="117">
        <v>755055635</v>
      </c>
      <c r="E934">
        <v>56950</v>
      </c>
      <c r="F934" t="s">
        <v>1019</v>
      </c>
      <c r="G934" t="s">
        <v>2642</v>
      </c>
      <c r="H934" t="s">
        <v>2642</v>
      </c>
    </row>
    <row r="935" spans="1:8" hidden="1" x14ac:dyDescent="0.2">
      <c r="A935" s="117">
        <v>701682335</v>
      </c>
      <c r="B935">
        <v>190100881</v>
      </c>
      <c r="C935" t="s">
        <v>2643</v>
      </c>
      <c r="D935" s="117">
        <v>755055636</v>
      </c>
      <c r="E935">
        <v>27649</v>
      </c>
      <c r="F935" t="s">
        <v>1019</v>
      </c>
      <c r="G935" t="s">
        <v>2644</v>
      </c>
      <c r="H935" t="s">
        <v>2644</v>
      </c>
    </row>
    <row r="936" spans="1:8" hidden="1" x14ac:dyDescent="0.2">
      <c r="A936" s="117">
        <v>701682336</v>
      </c>
      <c r="B936">
        <v>190101130</v>
      </c>
      <c r="C936" t="s">
        <v>2645</v>
      </c>
      <c r="D936" s="117">
        <v>755055637</v>
      </c>
      <c r="E936">
        <v>29447</v>
      </c>
      <c r="F936" t="s">
        <v>1019</v>
      </c>
      <c r="G936" t="s">
        <v>2644</v>
      </c>
      <c r="H936" t="s">
        <v>2644</v>
      </c>
    </row>
    <row r="937" spans="1:8" hidden="1" x14ac:dyDescent="0.2">
      <c r="A937" s="117">
        <v>701682337</v>
      </c>
      <c r="B937">
        <v>190101194</v>
      </c>
      <c r="C937" t="s">
        <v>2646</v>
      </c>
      <c r="D937" s="117">
        <v>755055638</v>
      </c>
      <c r="E937">
        <v>29452</v>
      </c>
      <c r="F937" t="s">
        <v>1019</v>
      </c>
      <c r="G937" t="s">
        <v>2644</v>
      </c>
      <c r="H937" t="s">
        <v>2644</v>
      </c>
    </row>
    <row r="938" spans="1:8" hidden="1" x14ac:dyDescent="0.2">
      <c r="A938" s="117">
        <v>701682338</v>
      </c>
      <c r="B938">
        <v>190101316</v>
      </c>
      <c r="C938" t="s">
        <v>2647</v>
      </c>
      <c r="D938" s="117">
        <v>755055639</v>
      </c>
      <c r="E938">
        <v>29436</v>
      </c>
      <c r="F938" t="s">
        <v>1019</v>
      </c>
      <c r="G938" t="s">
        <v>2644</v>
      </c>
      <c r="H938" t="s">
        <v>2644</v>
      </c>
    </row>
    <row r="939" spans="1:8" hidden="1" x14ac:dyDescent="0.2">
      <c r="A939" s="117">
        <v>701682339</v>
      </c>
      <c r="B939">
        <v>190101179</v>
      </c>
      <c r="C939" t="s">
        <v>2648</v>
      </c>
      <c r="D939" s="117">
        <v>755055640</v>
      </c>
      <c r="E939">
        <v>29444</v>
      </c>
      <c r="F939" t="s">
        <v>1019</v>
      </c>
      <c r="G939" t="s">
        <v>2644</v>
      </c>
      <c r="H939" t="s">
        <v>2644</v>
      </c>
    </row>
    <row r="940" spans="1:8" hidden="1" x14ac:dyDescent="0.2">
      <c r="A940" s="117">
        <v>701682340</v>
      </c>
      <c r="B940">
        <v>190101171</v>
      </c>
      <c r="C940" t="s">
        <v>2649</v>
      </c>
      <c r="D940" s="117">
        <v>755055641</v>
      </c>
      <c r="E940">
        <v>29453</v>
      </c>
      <c r="F940" t="s">
        <v>1019</v>
      </c>
      <c r="G940" t="s">
        <v>2644</v>
      </c>
      <c r="H940" t="s">
        <v>2644</v>
      </c>
    </row>
    <row r="941" spans="1:8" hidden="1" x14ac:dyDescent="0.2">
      <c r="A941" s="117">
        <v>701682341</v>
      </c>
      <c r="B941">
        <v>190102716</v>
      </c>
      <c r="C941" t="s">
        <v>2650</v>
      </c>
      <c r="D941" s="117">
        <v>755055642</v>
      </c>
      <c r="E941">
        <v>46153</v>
      </c>
      <c r="F941" t="s">
        <v>493</v>
      </c>
      <c r="G941" t="s">
        <v>2651</v>
      </c>
      <c r="H941" t="s">
        <v>2651</v>
      </c>
    </row>
    <row r="942" spans="1:8" hidden="1" x14ac:dyDescent="0.2">
      <c r="A942" s="117">
        <v>701682342</v>
      </c>
      <c r="B942">
        <v>190103996</v>
      </c>
      <c r="C942" t="s">
        <v>2652</v>
      </c>
      <c r="D942" s="117">
        <v>755055643</v>
      </c>
      <c r="E942">
        <v>51087</v>
      </c>
      <c r="F942" t="s">
        <v>493</v>
      </c>
      <c r="G942" t="s">
        <v>2653</v>
      </c>
      <c r="H942" t="s">
        <v>2653</v>
      </c>
    </row>
    <row r="943" spans="1:8" hidden="1" x14ac:dyDescent="0.2">
      <c r="A943" s="117">
        <v>701682343</v>
      </c>
      <c r="B943">
        <v>190101059</v>
      </c>
      <c r="C943" t="s">
        <v>2654</v>
      </c>
      <c r="D943" s="117">
        <v>755055644</v>
      </c>
      <c r="E943">
        <v>29360</v>
      </c>
      <c r="F943" t="s">
        <v>1019</v>
      </c>
      <c r="G943" t="s">
        <v>2655</v>
      </c>
      <c r="H943" t="s">
        <v>2655</v>
      </c>
    </row>
    <row r="944" spans="1:8" hidden="1" x14ac:dyDescent="0.2">
      <c r="A944" s="117">
        <v>701682344</v>
      </c>
      <c r="B944">
        <v>190101221</v>
      </c>
      <c r="C944" t="s">
        <v>2656</v>
      </c>
      <c r="D944" s="117">
        <v>755055645</v>
      </c>
      <c r="E944">
        <v>29362</v>
      </c>
      <c r="F944" t="s">
        <v>1019</v>
      </c>
      <c r="G944" t="s">
        <v>2655</v>
      </c>
      <c r="H944" t="s">
        <v>2655</v>
      </c>
    </row>
    <row r="945" spans="1:8" hidden="1" x14ac:dyDescent="0.2">
      <c r="A945" s="117">
        <v>701682345</v>
      </c>
      <c r="B945">
        <v>190101146</v>
      </c>
      <c r="C945" t="s">
        <v>2657</v>
      </c>
      <c r="D945" s="117">
        <v>755055646</v>
      </c>
      <c r="E945">
        <v>29368</v>
      </c>
      <c r="F945" t="s">
        <v>1019</v>
      </c>
      <c r="G945" t="s">
        <v>2655</v>
      </c>
      <c r="H945" t="s">
        <v>2655</v>
      </c>
    </row>
    <row r="946" spans="1:8" hidden="1" x14ac:dyDescent="0.2">
      <c r="A946" s="117">
        <v>701682346</v>
      </c>
      <c r="B946">
        <v>190101084</v>
      </c>
      <c r="C946" t="s">
        <v>2658</v>
      </c>
      <c r="D946" s="117">
        <v>755055647</v>
      </c>
      <c r="E946">
        <v>29375</v>
      </c>
      <c r="F946" t="s">
        <v>1019</v>
      </c>
      <c r="G946" t="s">
        <v>2655</v>
      </c>
      <c r="H946" t="s">
        <v>2655</v>
      </c>
    </row>
    <row r="947" spans="1:8" hidden="1" x14ac:dyDescent="0.2">
      <c r="A947" s="117">
        <v>701682347</v>
      </c>
      <c r="B947">
        <v>190101175</v>
      </c>
      <c r="C947" t="s">
        <v>2659</v>
      </c>
      <c r="D947" s="117">
        <v>755055648</v>
      </c>
      <c r="E947">
        <v>29373</v>
      </c>
      <c r="F947" t="s">
        <v>1019</v>
      </c>
      <c r="G947" t="s">
        <v>2655</v>
      </c>
      <c r="H947" t="s">
        <v>2655</v>
      </c>
    </row>
    <row r="948" spans="1:8" hidden="1" x14ac:dyDescent="0.2">
      <c r="A948" s="117">
        <v>701682348</v>
      </c>
      <c r="B948">
        <v>190101183</v>
      </c>
      <c r="C948" t="s">
        <v>2660</v>
      </c>
      <c r="D948" s="117">
        <v>755055649</v>
      </c>
      <c r="E948">
        <v>29358</v>
      </c>
      <c r="F948" t="s">
        <v>1019</v>
      </c>
      <c r="G948" t="s">
        <v>2655</v>
      </c>
      <c r="H948" t="s">
        <v>2655</v>
      </c>
    </row>
    <row r="949" spans="1:8" hidden="1" x14ac:dyDescent="0.2">
      <c r="A949" s="117">
        <v>701682349</v>
      </c>
      <c r="B949">
        <v>190101281</v>
      </c>
      <c r="C949" t="s">
        <v>2661</v>
      </c>
      <c r="D949" s="117">
        <v>755055650</v>
      </c>
      <c r="E949">
        <v>29364</v>
      </c>
      <c r="F949" t="s">
        <v>1019</v>
      </c>
      <c r="G949" t="s">
        <v>2655</v>
      </c>
      <c r="H949" t="s">
        <v>2655</v>
      </c>
    </row>
    <row r="950" spans="1:8" hidden="1" x14ac:dyDescent="0.2">
      <c r="A950" s="117">
        <v>701682350</v>
      </c>
      <c r="B950">
        <v>190107421</v>
      </c>
      <c r="C950" t="s">
        <v>2662</v>
      </c>
      <c r="D950" s="117">
        <v>755055651</v>
      </c>
      <c r="E950">
        <v>59045</v>
      </c>
      <c r="F950" t="s">
        <v>503</v>
      </c>
      <c r="G950" t="s">
        <v>2663</v>
      </c>
      <c r="H950" t="s">
        <v>2663</v>
      </c>
    </row>
    <row r="951" spans="1:8" hidden="1" x14ac:dyDescent="0.2">
      <c r="A951" s="117">
        <v>701682351</v>
      </c>
      <c r="B951">
        <v>190101430</v>
      </c>
      <c r="C951" t="s">
        <v>2664</v>
      </c>
      <c r="D951" s="117">
        <v>755055652</v>
      </c>
      <c r="E951">
        <v>30759</v>
      </c>
      <c r="F951" t="s">
        <v>1019</v>
      </c>
      <c r="G951" t="s">
        <v>2665</v>
      </c>
      <c r="H951" t="s">
        <v>2665</v>
      </c>
    </row>
    <row r="952" spans="1:8" hidden="1" x14ac:dyDescent="0.2">
      <c r="A952" s="117">
        <v>701682352</v>
      </c>
      <c r="B952">
        <v>190107424</v>
      </c>
      <c r="C952" t="s">
        <v>2666</v>
      </c>
      <c r="D952" s="117">
        <v>755055653</v>
      </c>
      <c r="E952">
        <v>60947</v>
      </c>
      <c r="F952" t="s">
        <v>1019</v>
      </c>
      <c r="G952" t="s">
        <v>2667</v>
      </c>
      <c r="H952" t="s">
        <v>2667</v>
      </c>
    </row>
    <row r="953" spans="1:8" hidden="1" x14ac:dyDescent="0.2">
      <c r="A953" s="117">
        <v>701682353</v>
      </c>
      <c r="B953">
        <v>190101154</v>
      </c>
      <c r="C953" t="s">
        <v>2668</v>
      </c>
      <c r="D953" s="117">
        <v>755055654</v>
      </c>
      <c r="E953">
        <v>29366</v>
      </c>
      <c r="F953" t="s">
        <v>1019</v>
      </c>
      <c r="G953" t="s">
        <v>2655</v>
      </c>
      <c r="H953" t="s">
        <v>2655</v>
      </c>
    </row>
    <row r="954" spans="1:8" hidden="1" x14ac:dyDescent="0.2">
      <c r="A954" s="117">
        <v>701682354</v>
      </c>
      <c r="B954">
        <v>190100750</v>
      </c>
      <c r="C954" t="s">
        <v>2669</v>
      </c>
      <c r="D954" s="117">
        <v>755055655</v>
      </c>
      <c r="E954">
        <v>27275</v>
      </c>
      <c r="F954" t="s">
        <v>1019</v>
      </c>
      <c r="G954" t="s">
        <v>2665</v>
      </c>
      <c r="H954" t="s">
        <v>2665</v>
      </c>
    </row>
    <row r="955" spans="1:8" hidden="1" x14ac:dyDescent="0.2">
      <c r="A955" s="117">
        <v>701682355</v>
      </c>
      <c r="B955">
        <v>190101355</v>
      </c>
      <c r="C955" t="s">
        <v>2670</v>
      </c>
      <c r="D955" s="117">
        <v>755055656</v>
      </c>
      <c r="E955">
        <v>30761</v>
      </c>
      <c r="F955" t="s">
        <v>1019</v>
      </c>
      <c r="G955" t="s">
        <v>2665</v>
      </c>
      <c r="H955" t="s">
        <v>2665</v>
      </c>
    </row>
    <row r="956" spans="1:8" hidden="1" x14ac:dyDescent="0.2">
      <c r="A956" s="117">
        <v>701682356</v>
      </c>
      <c r="B956">
        <v>190100509</v>
      </c>
      <c r="C956" t="s">
        <v>2671</v>
      </c>
      <c r="D956" s="117">
        <v>755055657</v>
      </c>
      <c r="E956">
        <v>22483</v>
      </c>
      <c r="F956" t="s">
        <v>1019</v>
      </c>
      <c r="G956" t="s">
        <v>2665</v>
      </c>
      <c r="H956" t="s">
        <v>2665</v>
      </c>
    </row>
    <row r="957" spans="1:8" hidden="1" x14ac:dyDescent="0.2">
      <c r="A957" s="117">
        <v>701682357</v>
      </c>
      <c r="B957">
        <v>190100715</v>
      </c>
      <c r="C957" t="s">
        <v>2672</v>
      </c>
      <c r="D957" s="117">
        <v>755055658</v>
      </c>
      <c r="E957">
        <v>26223</v>
      </c>
      <c r="F957" t="s">
        <v>1019</v>
      </c>
      <c r="G957" t="s">
        <v>2665</v>
      </c>
      <c r="H957" t="s">
        <v>2665</v>
      </c>
    </row>
    <row r="958" spans="1:8" hidden="1" x14ac:dyDescent="0.2">
      <c r="A958" s="117">
        <v>701682358</v>
      </c>
      <c r="B958">
        <v>190107653</v>
      </c>
      <c r="C958" t="s">
        <v>2673</v>
      </c>
      <c r="D958" s="117">
        <v>755055659</v>
      </c>
      <c r="E958">
        <v>68107</v>
      </c>
      <c r="F958" t="s">
        <v>1019</v>
      </c>
      <c r="G958" t="s">
        <v>2674</v>
      </c>
      <c r="H958" t="s">
        <v>2674</v>
      </c>
    </row>
    <row r="959" spans="1:8" hidden="1" x14ac:dyDescent="0.2">
      <c r="A959" s="117">
        <v>701682359</v>
      </c>
      <c r="B959">
        <v>190110469</v>
      </c>
      <c r="C959" t="s">
        <v>2675</v>
      </c>
      <c r="D959" s="117">
        <v>755055660</v>
      </c>
      <c r="E959">
        <v>68108</v>
      </c>
      <c r="F959" t="s">
        <v>1019</v>
      </c>
      <c r="G959" t="s">
        <v>2674</v>
      </c>
      <c r="H959" t="s">
        <v>2674</v>
      </c>
    </row>
    <row r="960" spans="1:8" hidden="1" x14ac:dyDescent="0.2">
      <c r="A960" s="117">
        <v>701682360</v>
      </c>
      <c r="B960">
        <v>190108723</v>
      </c>
      <c r="C960" t="s">
        <v>2676</v>
      </c>
      <c r="D960" s="117">
        <v>755055661</v>
      </c>
      <c r="E960">
        <v>60704</v>
      </c>
      <c r="F960" t="s">
        <v>513</v>
      </c>
      <c r="G960" t="s">
        <v>2677</v>
      </c>
      <c r="H960" t="s">
        <v>2677</v>
      </c>
    </row>
    <row r="961" spans="1:8" hidden="1" x14ac:dyDescent="0.2">
      <c r="A961" s="117">
        <v>701682361</v>
      </c>
      <c r="B961">
        <v>190100814</v>
      </c>
      <c r="C961" t="s">
        <v>2678</v>
      </c>
      <c r="D961" s="117">
        <v>755055662</v>
      </c>
      <c r="E961">
        <v>27493</v>
      </c>
      <c r="F961" t="s">
        <v>1019</v>
      </c>
      <c r="G961" t="s">
        <v>2679</v>
      </c>
      <c r="H961" t="s">
        <v>2679</v>
      </c>
    </row>
    <row r="962" spans="1:8" hidden="1" x14ac:dyDescent="0.2">
      <c r="A962" s="117">
        <v>701682362</v>
      </c>
      <c r="B962">
        <v>190100809</v>
      </c>
      <c r="C962" t="s">
        <v>2680</v>
      </c>
      <c r="D962" s="117">
        <v>755055663</v>
      </c>
      <c r="E962">
        <v>27494</v>
      </c>
      <c r="F962" t="s">
        <v>1019</v>
      </c>
      <c r="G962" t="s">
        <v>2679</v>
      </c>
      <c r="H962" t="s">
        <v>2679</v>
      </c>
    </row>
    <row r="963" spans="1:8" hidden="1" x14ac:dyDescent="0.2">
      <c r="A963" s="117">
        <v>701682363</v>
      </c>
      <c r="B963">
        <v>190100503</v>
      </c>
      <c r="C963" t="s">
        <v>2681</v>
      </c>
      <c r="D963" s="117">
        <v>755055664</v>
      </c>
      <c r="E963">
        <v>21789</v>
      </c>
      <c r="F963" t="s">
        <v>1019</v>
      </c>
      <c r="G963" t="s">
        <v>2679</v>
      </c>
      <c r="H963" t="s">
        <v>2679</v>
      </c>
    </row>
    <row r="964" spans="1:8" hidden="1" x14ac:dyDescent="0.2">
      <c r="A964" s="117">
        <v>701682364</v>
      </c>
      <c r="B964">
        <v>190101400</v>
      </c>
      <c r="C964" t="s">
        <v>2682</v>
      </c>
      <c r="D964" s="117">
        <v>755055665</v>
      </c>
      <c r="E964">
        <v>30771</v>
      </c>
      <c r="F964" t="s">
        <v>1019</v>
      </c>
      <c r="G964" t="s">
        <v>2679</v>
      </c>
      <c r="H964" t="s">
        <v>2679</v>
      </c>
    </row>
    <row r="965" spans="1:8" hidden="1" x14ac:dyDescent="0.2">
      <c r="A965" s="117">
        <v>701682365</v>
      </c>
      <c r="B965">
        <v>190102083</v>
      </c>
      <c r="C965" t="s">
        <v>2683</v>
      </c>
      <c r="D965" s="117">
        <v>755055667</v>
      </c>
      <c r="E965">
        <v>39576</v>
      </c>
      <c r="F965" t="s">
        <v>594</v>
      </c>
      <c r="G965" t="s">
        <v>2663</v>
      </c>
      <c r="H965" t="s">
        <v>2663</v>
      </c>
    </row>
    <row r="966" spans="1:8" hidden="1" x14ac:dyDescent="0.2">
      <c r="A966" s="117">
        <v>701682366</v>
      </c>
      <c r="B966">
        <v>190108382</v>
      </c>
      <c r="C966" t="s">
        <v>2684</v>
      </c>
      <c r="D966" s="117">
        <v>755055666</v>
      </c>
      <c r="E966">
        <v>60898</v>
      </c>
      <c r="F966" t="s">
        <v>1019</v>
      </c>
      <c r="G966" t="s">
        <v>2685</v>
      </c>
      <c r="H966" t="s">
        <v>2685</v>
      </c>
    </row>
    <row r="967" spans="1:8" hidden="1" x14ac:dyDescent="0.2">
      <c r="A967" s="117">
        <v>701682367</v>
      </c>
      <c r="B967">
        <v>190108327</v>
      </c>
      <c r="C967" t="s">
        <v>2686</v>
      </c>
      <c r="D967" s="117">
        <v>755055668</v>
      </c>
      <c r="E967">
        <v>60889</v>
      </c>
      <c r="F967" t="s">
        <v>1019</v>
      </c>
      <c r="G967" t="s">
        <v>2685</v>
      </c>
      <c r="H967" t="s">
        <v>2685</v>
      </c>
    </row>
    <row r="968" spans="1:8" hidden="1" x14ac:dyDescent="0.2">
      <c r="A968" s="117">
        <v>701682368</v>
      </c>
      <c r="B968">
        <v>190108725</v>
      </c>
      <c r="C968" t="s">
        <v>2687</v>
      </c>
      <c r="D968" s="117">
        <v>755055669</v>
      </c>
      <c r="E968">
        <v>60892</v>
      </c>
      <c r="F968" t="s">
        <v>1019</v>
      </c>
      <c r="G968" t="s">
        <v>2685</v>
      </c>
      <c r="H968" t="s">
        <v>2685</v>
      </c>
    </row>
    <row r="969" spans="1:8" hidden="1" x14ac:dyDescent="0.2">
      <c r="A969" s="117">
        <v>701682369</v>
      </c>
      <c r="B969">
        <v>190101725</v>
      </c>
      <c r="C969" t="s">
        <v>2688</v>
      </c>
      <c r="D969" s="117">
        <v>755055670</v>
      </c>
      <c r="E969">
        <v>36056</v>
      </c>
      <c r="F969" t="s">
        <v>513</v>
      </c>
      <c r="G969" t="s">
        <v>2689</v>
      </c>
      <c r="H969" t="s">
        <v>2689</v>
      </c>
    </row>
    <row r="970" spans="1:8" hidden="1" x14ac:dyDescent="0.2">
      <c r="A970" s="117">
        <v>701682370</v>
      </c>
      <c r="B970">
        <v>190101727</v>
      </c>
      <c r="C970" t="s">
        <v>2690</v>
      </c>
      <c r="D970" s="117">
        <v>755055671</v>
      </c>
      <c r="E970">
        <v>36104</v>
      </c>
      <c r="F970" t="s">
        <v>513</v>
      </c>
      <c r="G970" t="s">
        <v>2691</v>
      </c>
      <c r="H970" t="s">
        <v>2691</v>
      </c>
    </row>
    <row r="971" spans="1:8" hidden="1" x14ac:dyDescent="0.2">
      <c r="A971" s="117">
        <v>701682371</v>
      </c>
      <c r="B971">
        <v>190105662</v>
      </c>
      <c r="C971" t="s">
        <v>2692</v>
      </c>
      <c r="D971" s="117">
        <v>755055672</v>
      </c>
      <c r="E971">
        <v>60705</v>
      </c>
      <c r="F971" t="s">
        <v>513</v>
      </c>
      <c r="G971" t="s">
        <v>2693</v>
      </c>
      <c r="H971" t="s">
        <v>2693</v>
      </c>
    </row>
    <row r="972" spans="1:8" hidden="1" x14ac:dyDescent="0.2">
      <c r="A972" s="117">
        <v>701682372</v>
      </c>
      <c r="B972">
        <v>190101231</v>
      </c>
      <c r="C972" t="s">
        <v>2694</v>
      </c>
      <c r="D972" s="117">
        <v>755055673</v>
      </c>
      <c r="E972">
        <v>29721</v>
      </c>
      <c r="F972" t="s">
        <v>1019</v>
      </c>
      <c r="G972" t="s">
        <v>2695</v>
      </c>
      <c r="H972" t="s">
        <v>2695</v>
      </c>
    </row>
    <row r="973" spans="1:8" hidden="1" x14ac:dyDescent="0.2">
      <c r="A973" s="117">
        <v>701682373</v>
      </c>
      <c r="B973">
        <v>190101323</v>
      </c>
      <c r="C973" t="s">
        <v>2696</v>
      </c>
      <c r="D973" s="117">
        <v>755055674</v>
      </c>
      <c r="E973">
        <v>29709</v>
      </c>
      <c r="F973" t="s">
        <v>1019</v>
      </c>
      <c r="G973" t="s">
        <v>2695</v>
      </c>
      <c r="H973" t="s">
        <v>2695</v>
      </c>
    </row>
    <row r="974" spans="1:8" hidden="1" x14ac:dyDescent="0.2">
      <c r="A974" s="117">
        <v>701682374</v>
      </c>
      <c r="B974">
        <v>190101185</v>
      </c>
      <c r="C974" t="s">
        <v>2697</v>
      </c>
      <c r="D974" s="117">
        <v>755055675</v>
      </c>
      <c r="E974">
        <v>29712</v>
      </c>
      <c r="F974" t="s">
        <v>1019</v>
      </c>
      <c r="G974" t="s">
        <v>2695</v>
      </c>
      <c r="H974" t="s">
        <v>2695</v>
      </c>
    </row>
    <row r="975" spans="1:8" hidden="1" x14ac:dyDescent="0.2">
      <c r="A975" s="117">
        <v>701682375</v>
      </c>
      <c r="B975">
        <v>190101311</v>
      </c>
      <c r="C975" t="s">
        <v>2698</v>
      </c>
      <c r="D975" s="117">
        <v>755055676</v>
      </c>
      <c r="E975">
        <v>29716</v>
      </c>
      <c r="F975" t="s">
        <v>1019</v>
      </c>
      <c r="G975" t="s">
        <v>2695</v>
      </c>
      <c r="H975" t="s">
        <v>2695</v>
      </c>
    </row>
    <row r="976" spans="1:8" hidden="1" x14ac:dyDescent="0.2">
      <c r="A976" s="117">
        <v>701682376</v>
      </c>
      <c r="B976">
        <v>190101335</v>
      </c>
      <c r="C976" t="s">
        <v>2699</v>
      </c>
      <c r="D976" s="117">
        <v>755055677</v>
      </c>
      <c r="E976">
        <v>29706</v>
      </c>
      <c r="F976" t="s">
        <v>1019</v>
      </c>
      <c r="G976" t="s">
        <v>2695</v>
      </c>
      <c r="H976" t="s">
        <v>2695</v>
      </c>
    </row>
    <row r="977" spans="1:8" hidden="1" x14ac:dyDescent="0.2">
      <c r="A977" s="117">
        <v>701682377</v>
      </c>
      <c r="B977">
        <v>190100462</v>
      </c>
      <c r="C977" t="s">
        <v>2700</v>
      </c>
      <c r="D977" s="117">
        <v>755055678</v>
      </c>
      <c r="E977">
        <v>21810</v>
      </c>
      <c r="F977" t="s">
        <v>1019</v>
      </c>
      <c r="G977" t="s">
        <v>2701</v>
      </c>
      <c r="H977" t="s">
        <v>2701</v>
      </c>
    </row>
    <row r="978" spans="1:8" hidden="1" x14ac:dyDescent="0.2">
      <c r="A978" s="117">
        <v>701682378</v>
      </c>
      <c r="B978">
        <v>190103132</v>
      </c>
      <c r="C978" t="s">
        <v>2702</v>
      </c>
      <c r="D978" s="117">
        <v>755055679</v>
      </c>
      <c r="E978">
        <v>49398</v>
      </c>
      <c r="F978" t="s">
        <v>493</v>
      </c>
      <c r="G978" t="s">
        <v>2703</v>
      </c>
      <c r="H978" t="s">
        <v>2703</v>
      </c>
    </row>
    <row r="979" spans="1:8" hidden="1" x14ac:dyDescent="0.2">
      <c r="A979" s="117">
        <v>701682379</v>
      </c>
      <c r="B979">
        <v>190100667</v>
      </c>
      <c r="C979" t="s">
        <v>2704</v>
      </c>
      <c r="D979" s="117">
        <v>755055680</v>
      </c>
      <c r="E979">
        <v>25392</v>
      </c>
      <c r="F979" t="s">
        <v>1019</v>
      </c>
      <c r="G979" t="s">
        <v>2705</v>
      </c>
      <c r="H979" t="s">
        <v>2705</v>
      </c>
    </row>
    <row r="980" spans="1:8" hidden="1" x14ac:dyDescent="0.2">
      <c r="A980" s="117">
        <v>701682380</v>
      </c>
      <c r="B980">
        <v>190100635</v>
      </c>
      <c r="C980" t="s">
        <v>2706</v>
      </c>
      <c r="D980" s="117">
        <v>755055681</v>
      </c>
      <c r="E980">
        <v>25399</v>
      </c>
      <c r="F980" t="s">
        <v>1019</v>
      </c>
      <c r="G980" t="s">
        <v>2705</v>
      </c>
      <c r="H980" t="s">
        <v>2705</v>
      </c>
    </row>
    <row r="981" spans="1:8" hidden="1" x14ac:dyDescent="0.2">
      <c r="A981" s="117">
        <v>701682381</v>
      </c>
      <c r="B981">
        <v>190100627</v>
      </c>
      <c r="C981" t="s">
        <v>2707</v>
      </c>
      <c r="D981" s="117">
        <v>755055682</v>
      </c>
      <c r="E981">
        <v>25393</v>
      </c>
      <c r="F981" t="s">
        <v>1019</v>
      </c>
      <c r="G981" t="s">
        <v>2705</v>
      </c>
      <c r="H981" t="s">
        <v>2705</v>
      </c>
    </row>
    <row r="982" spans="1:8" hidden="1" x14ac:dyDescent="0.2">
      <c r="A982" s="117">
        <v>701682382</v>
      </c>
      <c r="B982">
        <v>190108224</v>
      </c>
      <c r="C982" t="s">
        <v>2708</v>
      </c>
      <c r="D982" s="117">
        <v>755055683</v>
      </c>
      <c r="E982">
        <v>61209</v>
      </c>
      <c r="F982" t="s">
        <v>1019</v>
      </c>
      <c r="G982" t="s">
        <v>2709</v>
      </c>
      <c r="H982" t="s">
        <v>2709</v>
      </c>
    </row>
    <row r="983" spans="1:8" hidden="1" x14ac:dyDescent="0.2">
      <c r="A983" s="117">
        <v>701682383</v>
      </c>
      <c r="B983">
        <v>190108922</v>
      </c>
      <c r="C983" t="s">
        <v>2710</v>
      </c>
      <c r="D983" s="117">
        <v>755055684</v>
      </c>
      <c r="E983">
        <v>65340</v>
      </c>
      <c r="F983" t="s">
        <v>496</v>
      </c>
      <c r="G983" t="s">
        <v>2711</v>
      </c>
      <c r="H983" t="s">
        <v>2711</v>
      </c>
    </row>
    <row r="984" spans="1:8" hidden="1" x14ac:dyDescent="0.2">
      <c r="A984" s="117">
        <v>701682384</v>
      </c>
      <c r="B984">
        <v>190107060</v>
      </c>
      <c r="C984" t="s">
        <v>2712</v>
      </c>
      <c r="D984" s="117">
        <v>755055685</v>
      </c>
      <c r="E984">
        <v>56324</v>
      </c>
      <c r="F984" t="s">
        <v>530</v>
      </c>
      <c r="G984" t="s">
        <v>2713</v>
      </c>
      <c r="H984" t="s">
        <v>2461</v>
      </c>
    </row>
    <row r="985" spans="1:8" hidden="1" x14ac:dyDescent="0.2">
      <c r="A985" s="117">
        <v>701682385</v>
      </c>
      <c r="B985">
        <v>190102349</v>
      </c>
      <c r="C985" t="s">
        <v>2714</v>
      </c>
      <c r="D985" s="117">
        <v>755055686</v>
      </c>
      <c r="E985">
        <v>42055</v>
      </c>
      <c r="F985" t="s">
        <v>1019</v>
      </c>
      <c r="G985" t="s">
        <v>2715</v>
      </c>
      <c r="H985" t="s">
        <v>2715</v>
      </c>
    </row>
    <row r="986" spans="1:8" hidden="1" x14ac:dyDescent="0.2">
      <c r="A986" s="117">
        <v>701682386</v>
      </c>
      <c r="B986">
        <v>190109910</v>
      </c>
      <c r="C986" t="s">
        <v>2716</v>
      </c>
      <c r="D986" s="117">
        <v>755055687</v>
      </c>
      <c r="E986">
        <v>67989</v>
      </c>
      <c r="F986" t="s">
        <v>499</v>
      </c>
      <c r="G986" t="s">
        <v>2167</v>
      </c>
      <c r="H986" t="s">
        <v>2167</v>
      </c>
    </row>
    <row r="987" spans="1:8" hidden="1" x14ac:dyDescent="0.2">
      <c r="A987" s="117">
        <v>701682387</v>
      </c>
      <c r="B987">
        <v>190102245</v>
      </c>
      <c r="C987" t="s">
        <v>2717</v>
      </c>
      <c r="D987" s="117">
        <v>755055688</v>
      </c>
      <c r="E987">
        <v>39589</v>
      </c>
      <c r="F987" t="s">
        <v>513</v>
      </c>
      <c r="G987" t="s">
        <v>2713</v>
      </c>
      <c r="H987" t="s">
        <v>2713</v>
      </c>
    </row>
    <row r="988" spans="1:8" hidden="1" x14ac:dyDescent="0.2">
      <c r="A988" s="117">
        <v>701682388</v>
      </c>
      <c r="B988">
        <v>190107997</v>
      </c>
      <c r="C988" t="s">
        <v>2718</v>
      </c>
      <c r="D988" s="117">
        <v>755055689</v>
      </c>
      <c r="E988">
        <v>65213</v>
      </c>
      <c r="F988" t="s">
        <v>564</v>
      </c>
      <c r="G988" t="s">
        <v>2719</v>
      </c>
      <c r="H988" t="s">
        <v>2719</v>
      </c>
    </row>
    <row r="989" spans="1:8" hidden="1" x14ac:dyDescent="0.2">
      <c r="A989" s="117">
        <v>701682389</v>
      </c>
      <c r="B989">
        <v>190109374</v>
      </c>
      <c r="C989" t="s">
        <v>2720</v>
      </c>
      <c r="D989" s="117">
        <v>755055690</v>
      </c>
      <c r="E989">
        <v>64755</v>
      </c>
      <c r="F989" t="s">
        <v>493</v>
      </c>
      <c r="G989" t="s">
        <v>2721</v>
      </c>
      <c r="H989" t="s">
        <v>2721</v>
      </c>
    </row>
    <row r="990" spans="1:8" hidden="1" x14ac:dyDescent="0.2">
      <c r="A990" s="117">
        <v>701682390</v>
      </c>
      <c r="B990">
        <v>190108400</v>
      </c>
      <c r="C990" t="s">
        <v>2722</v>
      </c>
      <c r="D990" s="117">
        <v>755055691</v>
      </c>
      <c r="E990">
        <v>64759</v>
      </c>
      <c r="F990" t="s">
        <v>493</v>
      </c>
      <c r="G990" t="s">
        <v>2721</v>
      </c>
      <c r="H990" t="s">
        <v>2721</v>
      </c>
    </row>
    <row r="991" spans="1:8" hidden="1" x14ac:dyDescent="0.2">
      <c r="A991" s="117">
        <v>701682391</v>
      </c>
      <c r="B991">
        <v>190103798</v>
      </c>
      <c r="C991" t="s">
        <v>2723</v>
      </c>
      <c r="D991" s="117">
        <v>755055692</v>
      </c>
      <c r="E991">
        <v>52266</v>
      </c>
      <c r="F991" t="s">
        <v>493</v>
      </c>
      <c r="G991" t="s">
        <v>2724</v>
      </c>
      <c r="H991" t="s">
        <v>2724</v>
      </c>
    </row>
    <row r="992" spans="1:8" hidden="1" x14ac:dyDescent="0.2">
      <c r="A992" s="117">
        <v>701682392</v>
      </c>
      <c r="B992">
        <v>190103824</v>
      </c>
      <c r="C992" t="s">
        <v>2725</v>
      </c>
      <c r="D992" s="117">
        <v>755055693</v>
      </c>
      <c r="E992">
        <v>52268</v>
      </c>
      <c r="F992" t="s">
        <v>493</v>
      </c>
      <c r="G992" t="s">
        <v>2726</v>
      </c>
      <c r="H992" t="s">
        <v>2726</v>
      </c>
    </row>
    <row r="993" spans="1:8" hidden="1" x14ac:dyDescent="0.2">
      <c r="A993" s="117">
        <v>701682393</v>
      </c>
      <c r="B993">
        <v>190105908</v>
      </c>
      <c r="C993" t="s">
        <v>2727</v>
      </c>
      <c r="D993" s="117">
        <v>755055694</v>
      </c>
      <c r="E993">
        <v>52265</v>
      </c>
      <c r="F993" t="s">
        <v>493</v>
      </c>
      <c r="G993" t="s">
        <v>2728</v>
      </c>
      <c r="H993" t="s">
        <v>2728</v>
      </c>
    </row>
    <row r="994" spans="1:8" hidden="1" x14ac:dyDescent="0.2">
      <c r="A994" s="117">
        <v>701682394</v>
      </c>
      <c r="B994">
        <v>190103808</v>
      </c>
      <c r="C994" t="s">
        <v>2729</v>
      </c>
      <c r="D994" s="117">
        <v>755055695</v>
      </c>
      <c r="E994">
        <v>52270</v>
      </c>
      <c r="F994" t="s">
        <v>493</v>
      </c>
      <c r="G994" t="s">
        <v>2728</v>
      </c>
      <c r="H994" t="s">
        <v>2728</v>
      </c>
    </row>
    <row r="995" spans="1:8" hidden="1" x14ac:dyDescent="0.2">
      <c r="A995" s="117">
        <v>701682395</v>
      </c>
      <c r="B995">
        <v>190107171</v>
      </c>
      <c r="C995" t="s">
        <v>2730</v>
      </c>
      <c r="D995" s="117">
        <v>755055696</v>
      </c>
      <c r="E995">
        <v>52276</v>
      </c>
      <c r="F995" t="s">
        <v>493</v>
      </c>
      <c r="G995" t="s">
        <v>2724</v>
      </c>
      <c r="H995" t="s">
        <v>2724</v>
      </c>
    </row>
    <row r="996" spans="1:8" hidden="1" x14ac:dyDescent="0.2">
      <c r="A996" s="117">
        <v>701682396</v>
      </c>
      <c r="B996">
        <v>190103788</v>
      </c>
      <c r="C996" t="s">
        <v>2731</v>
      </c>
      <c r="D996" s="117">
        <v>755055697</v>
      </c>
      <c r="E996">
        <v>52275</v>
      </c>
      <c r="F996" t="s">
        <v>493</v>
      </c>
      <c r="G996" t="s">
        <v>2728</v>
      </c>
      <c r="H996" t="s">
        <v>2728</v>
      </c>
    </row>
    <row r="997" spans="1:8" hidden="1" x14ac:dyDescent="0.2">
      <c r="A997" s="117">
        <v>701682397</v>
      </c>
      <c r="B997">
        <v>190103825</v>
      </c>
      <c r="C997" t="s">
        <v>2732</v>
      </c>
      <c r="D997" s="117">
        <v>755055698</v>
      </c>
      <c r="E997">
        <v>52281</v>
      </c>
      <c r="F997" t="s">
        <v>493</v>
      </c>
      <c r="G997" t="s">
        <v>2724</v>
      </c>
      <c r="H997" t="s">
        <v>2724</v>
      </c>
    </row>
    <row r="998" spans="1:8" hidden="1" x14ac:dyDescent="0.2">
      <c r="A998" s="117">
        <v>701682398</v>
      </c>
      <c r="B998">
        <v>190103818</v>
      </c>
      <c r="C998" t="s">
        <v>2733</v>
      </c>
      <c r="D998" s="117">
        <v>755055699</v>
      </c>
      <c r="E998">
        <v>52283</v>
      </c>
      <c r="F998" t="s">
        <v>493</v>
      </c>
      <c r="G998" t="s">
        <v>2726</v>
      </c>
      <c r="H998" t="s">
        <v>2726</v>
      </c>
    </row>
    <row r="999" spans="1:8" hidden="1" x14ac:dyDescent="0.2">
      <c r="A999" s="117">
        <v>701682399</v>
      </c>
      <c r="B999">
        <v>190104203</v>
      </c>
      <c r="C999" t="s">
        <v>2734</v>
      </c>
      <c r="D999" s="117">
        <v>755055700</v>
      </c>
      <c r="E999">
        <v>52280</v>
      </c>
      <c r="F999" t="s">
        <v>493</v>
      </c>
      <c r="G999" t="s">
        <v>2728</v>
      </c>
      <c r="H999" t="s">
        <v>2728</v>
      </c>
    </row>
    <row r="1000" spans="1:8" hidden="1" x14ac:dyDescent="0.2">
      <c r="A1000" s="117">
        <v>701682400</v>
      </c>
      <c r="B1000">
        <v>190105079</v>
      </c>
      <c r="C1000" t="s">
        <v>2735</v>
      </c>
      <c r="D1000" s="117">
        <v>755055701</v>
      </c>
      <c r="E1000">
        <v>52288</v>
      </c>
      <c r="F1000" t="s">
        <v>493</v>
      </c>
      <c r="G1000" t="s">
        <v>2726</v>
      </c>
      <c r="H1000" t="s">
        <v>2726</v>
      </c>
    </row>
    <row r="1001" spans="1:8" hidden="1" x14ac:dyDescent="0.2">
      <c r="A1001" s="117">
        <v>701682401</v>
      </c>
      <c r="B1001">
        <v>190103786</v>
      </c>
      <c r="C1001" t="s">
        <v>2736</v>
      </c>
      <c r="D1001" s="117">
        <v>755055702</v>
      </c>
      <c r="E1001">
        <v>52287</v>
      </c>
      <c r="F1001" t="s">
        <v>493</v>
      </c>
      <c r="G1001" t="s">
        <v>2737</v>
      </c>
      <c r="H1001" t="s">
        <v>2737</v>
      </c>
    </row>
    <row r="1002" spans="1:8" hidden="1" x14ac:dyDescent="0.2">
      <c r="A1002" s="117">
        <v>701682402</v>
      </c>
      <c r="B1002">
        <v>190105004</v>
      </c>
      <c r="C1002" t="s">
        <v>2738</v>
      </c>
      <c r="D1002" s="117">
        <v>755055703</v>
      </c>
      <c r="E1002">
        <v>52218</v>
      </c>
      <c r="F1002" t="s">
        <v>493</v>
      </c>
      <c r="G1002" t="s">
        <v>2739</v>
      </c>
      <c r="H1002" t="s">
        <v>2739</v>
      </c>
    </row>
    <row r="1003" spans="1:8" hidden="1" x14ac:dyDescent="0.2">
      <c r="A1003" s="117">
        <v>701682403</v>
      </c>
      <c r="B1003">
        <v>190105198</v>
      </c>
      <c r="C1003" t="s">
        <v>2740</v>
      </c>
      <c r="D1003" s="117">
        <v>755055704</v>
      </c>
      <c r="E1003">
        <v>52219</v>
      </c>
      <c r="F1003" t="s">
        <v>493</v>
      </c>
      <c r="G1003" t="s">
        <v>2741</v>
      </c>
      <c r="H1003" t="s">
        <v>2741</v>
      </c>
    </row>
    <row r="1004" spans="1:8" hidden="1" x14ac:dyDescent="0.2">
      <c r="A1004" s="117">
        <v>701682406</v>
      </c>
      <c r="B1004">
        <v>190104835</v>
      </c>
      <c r="C1004" t="s">
        <v>2742</v>
      </c>
      <c r="D1004" s="117">
        <v>755055707</v>
      </c>
      <c r="E1004">
        <v>52220</v>
      </c>
      <c r="F1004" t="s">
        <v>493</v>
      </c>
      <c r="G1004" t="s">
        <v>2743</v>
      </c>
      <c r="H1004" t="s">
        <v>2743</v>
      </c>
    </row>
    <row r="1005" spans="1:8" hidden="1" x14ac:dyDescent="0.2">
      <c r="A1005" s="117">
        <v>701682407</v>
      </c>
      <c r="B1005">
        <v>190104185</v>
      </c>
      <c r="C1005" t="s">
        <v>2744</v>
      </c>
      <c r="D1005" s="117">
        <v>755055708</v>
      </c>
      <c r="E1005">
        <v>52227</v>
      </c>
      <c r="F1005" t="s">
        <v>493</v>
      </c>
      <c r="G1005" t="s">
        <v>2745</v>
      </c>
      <c r="H1005" t="s">
        <v>2745</v>
      </c>
    </row>
    <row r="1006" spans="1:8" hidden="1" x14ac:dyDescent="0.2">
      <c r="A1006" s="117">
        <v>701682408</v>
      </c>
      <c r="B1006">
        <v>190104708</v>
      </c>
      <c r="C1006" t="s">
        <v>2746</v>
      </c>
      <c r="D1006" s="117">
        <v>755055709</v>
      </c>
      <c r="E1006">
        <v>52225</v>
      </c>
      <c r="F1006" t="s">
        <v>493</v>
      </c>
      <c r="G1006" t="s">
        <v>2743</v>
      </c>
      <c r="H1006" t="s">
        <v>2743</v>
      </c>
    </row>
    <row r="1007" spans="1:8" hidden="1" x14ac:dyDescent="0.2">
      <c r="A1007" s="117">
        <v>701682412</v>
      </c>
      <c r="B1007">
        <v>190104759</v>
      </c>
      <c r="C1007" t="s">
        <v>2747</v>
      </c>
      <c r="D1007" s="117">
        <v>755055713</v>
      </c>
      <c r="E1007">
        <v>52231</v>
      </c>
      <c r="F1007" t="s">
        <v>493</v>
      </c>
      <c r="G1007" t="s">
        <v>2748</v>
      </c>
      <c r="H1007" t="s">
        <v>2748</v>
      </c>
    </row>
    <row r="1008" spans="1:8" hidden="1" x14ac:dyDescent="0.2">
      <c r="A1008" s="117">
        <v>701682413</v>
      </c>
      <c r="B1008">
        <v>190104914</v>
      </c>
      <c r="C1008" t="s">
        <v>2749</v>
      </c>
      <c r="D1008" s="117">
        <v>755055714</v>
      </c>
      <c r="E1008">
        <v>52230</v>
      </c>
      <c r="F1008" t="s">
        <v>493</v>
      </c>
      <c r="G1008" t="s">
        <v>2743</v>
      </c>
      <c r="H1008" t="s">
        <v>2743</v>
      </c>
    </row>
    <row r="1009" spans="1:8" hidden="1" x14ac:dyDescent="0.2">
      <c r="A1009" s="117">
        <v>701682415</v>
      </c>
      <c r="B1009">
        <v>190103812</v>
      </c>
      <c r="C1009" t="s">
        <v>2750</v>
      </c>
      <c r="D1009" s="117">
        <v>755055717</v>
      </c>
      <c r="E1009">
        <v>52235</v>
      </c>
      <c r="F1009" t="s">
        <v>493</v>
      </c>
      <c r="G1009" t="s">
        <v>2743</v>
      </c>
      <c r="H1009" t="s">
        <v>2743</v>
      </c>
    </row>
    <row r="1010" spans="1:8" hidden="1" x14ac:dyDescent="0.2">
      <c r="A1010" s="117">
        <v>701682416</v>
      </c>
      <c r="B1010">
        <v>190104848</v>
      </c>
      <c r="C1010" t="s">
        <v>2751</v>
      </c>
      <c r="D1010" s="117">
        <v>755055716</v>
      </c>
      <c r="E1010">
        <v>52233</v>
      </c>
      <c r="F1010" t="s">
        <v>493</v>
      </c>
      <c r="G1010" t="s">
        <v>2739</v>
      </c>
      <c r="H1010" t="s">
        <v>2739</v>
      </c>
    </row>
    <row r="1011" spans="1:8" hidden="1" x14ac:dyDescent="0.2">
      <c r="A1011" s="117">
        <v>701682418</v>
      </c>
      <c r="B1011">
        <v>190107485</v>
      </c>
      <c r="C1011" t="s">
        <v>2752</v>
      </c>
      <c r="D1011" s="117">
        <v>755055719</v>
      </c>
      <c r="E1011">
        <v>52239</v>
      </c>
      <c r="F1011" t="s">
        <v>493</v>
      </c>
      <c r="G1011" t="s">
        <v>2741</v>
      </c>
      <c r="H1011" t="s">
        <v>2741</v>
      </c>
    </row>
    <row r="1012" spans="1:8" hidden="1" x14ac:dyDescent="0.2">
      <c r="A1012" s="117">
        <v>701682420</v>
      </c>
      <c r="B1012">
        <v>190107114</v>
      </c>
      <c r="C1012" t="s">
        <v>2753</v>
      </c>
      <c r="D1012" s="117">
        <v>755055721</v>
      </c>
      <c r="E1012">
        <v>52297</v>
      </c>
      <c r="F1012" t="s">
        <v>503</v>
      </c>
      <c r="G1012" t="s">
        <v>2754</v>
      </c>
      <c r="H1012" t="s">
        <v>2754</v>
      </c>
    </row>
    <row r="1013" spans="1:8" hidden="1" x14ac:dyDescent="0.2">
      <c r="A1013" s="117">
        <v>701682422</v>
      </c>
      <c r="B1013">
        <v>190107821</v>
      </c>
      <c r="C1013" t="s">
        <v>2755</v>
      </c>
      <c r="D1013" s="117">
        <v>755055723</v>
      </c>
      <c r="E1013">
        <v>52296</v>
      </c>
      <c r="F1013" t="s">
        <v>493</v>
      </c>
      <c r="G1013" t="s">
        <v>2756</v>
      </c>
      <c r="H1013" t="s">
        <v>2756</v>
      </c>
    </row>
    <row r="1014" spans="1:8" hidden="1" x14ac:dyDescent="0.2">
      <c r="A1014" s="117">
        <v>701682424</v>
      </c>
      <c r="B1014">
        <v>190103790</v>
      </c>
      <c r="C1014" t="s">
        <v>2757</v>
      </c>
      <c r="D1014" s="117">
        <v>755055725</v>
      </c>
      <c r="E1014">
        <v>52302</v>
      </c>
      <c r="F1014" t="s">
        <v>493</v>
      </c>
      <c r="G1014" t="s">
        <v>2754</v>
      </c>
      <c r="H1014" t="s">
        <v>2754</v>
      </c>
    </row>
    <row r="1015" spans="1:8" hidden="1" x14ac:dyDescent="0.2">
      <c r="A1015" s="117">
        <v>701682426</v>
      </c>
      <c r="B1015">
        <v>190104273</v>
      </c>
      <c r="C1015" t="s">
        <v>2758</v>
      </c>
      <c r="D1015" s="117">
        <v>755055727</v>
      </c>
      <c r="E1015">
        <v>52300</v>
      </c>
      <c r="F1015" t="s">
        <v>493</v>
      </c>
      <c r="G1015" t="s">
        <v>2759</v>
      </c>
      <c r="H1015" t="s">
        <v>2759</v>
      </c>
    </row>
    <row r="1016" spans="1:8" hidden="1" x14ac:dyDescent="0.2">
      <c r="A1016" s="117">
        <v>701682428</v>
      </c>
      <c r="B1016">
        <v>190104890</v>
      </c>
      <c r="C1016" t="s">
        <v>2760</v>
      </c>
      <c r="D1016" s="117">
        <v>755055729</v>
      </c>
      <c r="E1016">
        <v>52308</v>
      </c>
      <c r="F1016" t="s">
        <v>493</v>
      </c>
      <c r="G1016" t="s">
        <v>2761</v>
      </c>
      <c r="H1016" t="s">
        <v>2761</v>
      </c>
    </row>
    <row r="1017" spans="1:8" hidden="1" x14ac:dyDescent="0.2">
      <c r="A1017" s="117">
        <v>701682430</v>
      </c>
      <c r="B1017">
        <v>190105098</v>
      </c>
      <c r="C1017" t="s">
        <v>2762</v>
      </c>
      <c r="D1017" s="117">
        <v>755055731</v>
      </c>
      <c r="E1017">
        <v>52311</v>
      </c>
      <c r="F1017" t="s">
        <v>493</v>
      </c>
      <c r="G1017" t="s">
        <v>2756</v>
      </c>
      <c r="H1017" t="s">
        <v>2756</v>
      </c>
    </row>
    <row r="1018" spans="1:8" hidden="1" x14ac:dyDescent="0.2">
      <c r="A1018" s="117">
        <v>701682432</v>
      </c>
      <c r="B1018">
        <v>190106705</v>
      </c>
      <c r="C1018" t="s">
        <v>2763</v>
      </c>
      <c r="D1018" s="117">
        <v>755055733</v>
      </c>
      <c r="E1018">
        <v>52313</v>
      </c>
      <c r="F1018" t="s">
        <v>493</v>
      </c>
      <c r="G1018" t="s">
        <v>2761</v>
      </c>
      <c r="H1018" t="s">
        <v>2761</v>
      </c>
    </row>
    <row r="1019" spans="1:8" hidden="1" x14ac:dyDescent="0.2">
      <c r="A1019" s="117">
        <v>701682434</v>
      </c>
      <c r="B1019">
        <v>190104799</v>
      </c>
      <c r="C1019" t="s">
        <v>2764</v>
      </c>
      <c r="D1019" s="117">
        <v>755055735</v>
      </c>
      <c r="E1019">
        <v>52318</v>
      </c>
      <c r="F1019" t="s">
        <v>493</v>
      </c>
      <c r="G1019" t="s">
        <v>2765</v>
      </c>
      <c r="H1019" t="s">
        <v>2765</v>
      </c>
    </row>
    <row r="1020" spans="1:8" hidden="1" x14ac:dyDescent="0.2">
      <c r="A1020" s="117">
        <v>701682436</v>
      </c>
      <c r="B1020">
        <v>190105018</v>
      </c>
      <c r="C1020" t="s">
        <v>2766</v>
      </c>
      <c r="D1020" s="117">
        <v>755055737</v>
      </c>
      <c r="E1020">
        <v>52323</v>
      </c>
      <c r="F1020" t="s">
        <v>493</v>
      </c>
      <c r="G1020" t="s">
        <v>2765</v>
      </c>
      <c r="H1020" t="s">
        <v>2765</v>
      </c>
    </row>
    <row r="1021" spans="1:8" hidden="1" x14ac:dyDescent="0.2">
      <c r="A1021" s="117">
        <v>701682438</v>
      </c>
      <c r="B1021">
        <v>190103875</v>
      </c>
      <c r="C1021" t="s">
        <v>2767</v>
      </c>
      <c r="D1021" s="117">
        <v>755055739</v>
      </c>
      <c r="E1021">
        <v>52325</v>
      </c>
      <c r="F1021" t="s">
        <v>493</v>
      </c>
      <c r="G1021" t="s">
        <v>2768</v>
      </c>
      <c r="H1021" t="s">
        <v>2768</v>
      </c>
    </row>
    <row r="1022" spans="1:8" hidden="1" x14ac:dyDescent="0.2">
      <c r="A1022" s="117">
        <v>701682440</v>
      </c>
      <c r="B1022">
        <v>190103606</v>
      </c>
      <c r="C1022" t="s">
        <v>2769</v>
      </c>
      <c r="D1022" s="117">
        <v>755055741</v>
      </c>
      <c r="E1022">
        <v>51368</v>
      </c>
      <c r="F1022" t="s">
        <v>493</v>
      </c>
      <c r="G1022" t="s">
        <v>2770</v>
      </c>
      <c r="H1022" t="s">
        <v>2770</v>
      </c>
    </row>
    <row r="1023" spans="1:8" hidden="1" x14ac:dyDescent="0.2">
      <c r="A1023" s="117">
        <v>701682442</v>
      </c>
      <c r="B1023">
        <v>190103816</v>
      </c>
      <c r="C1023" t="s">
        <v>2771</v>
      </c>
      <c r="D1023" s="117">
        <v>755055743</v>
      </c>
      <c r="E1023">
        <v>52370</v>
      </c>
      <c r="F1023" t="s">
        <v>493</v>
      </c>
      <c r="G1023" t="s">
        <v>2242</v>
      </c>
      <c r="H1023" t="s">
        <v>2242</v>
      </c>
    </row>
    <row r="1024" spans="1:8" hidden="1" x14ac:dyDescent="0.2">
      <c r="A1024" s="117">
        <v>701682444</v>
      </c>
      <c r="B1024">
        <v>190103815</v>
      </c>
      <c r="C1024" t="s">
        <v>2772</v>
      </c>
      <c r="D1024" s="117">
        <v>755055745</v>
      </c>
      <c r="E1024">
        <v>52367</v>
      </c>
      <c r="F1024" t="s">
        <v>493</v>
      </c>
      <c r="G1024" t="s">
        <v>2773</v>
      </c>
      <c r="H1024" t="s">
        <v>2773</v>
      </c>
    </row>
    <row r="1025" spans="1:8" hidden="1" x14ac:dyDescent="0.2">
      <c r="A1025" s="117">
        <v>701682446</v>
      </c>
      <c r="B1025">
        <v>190107381</v>
      </c>
      <c r="C1025" t="s">
        <v>2774</v>
      </c>
      <c r="D1025" s="117">
        <v>755055747</v>
      </c>
      <c r="E1025">
        <v>52375</v>
      </c>
      <c r="F1025" t="s">
        <v>493</v>
      </c>
      <c r="G1025" t="s">
        <v>2367</v>
      </c>
      <c r="H1025" t="s">
        <v>2367</v>
      </c>
    </row>
    <row r="1026" spans="1:8" hidden="1" x14ac:dyDescent="0.2">
      <c r="A1026" s="117">
        <v>701682448</v>
      </c>
      <c r="B1026">
        <v>190104301</v>
      </c>
      <c r="C1026" t="s">
        <v>2775</v>
      </c>
      <c r="D1026" s="117">
        <v>755055749</v>
      </c>
      <c r="E1026">
        <v>52378</v>
      </c>
      <c r="F1026" t="s">
        <v>493</v>
      </c>
      <c r="G1026" t="s">
        <v>2776</v>
      </c>
      <c r="H1026" t="s">
        <v>2776</v>
      </c>
    </row>
    <row r="1027" spans="1:8" hidden="1" x14ac:dyDescent="0.2">
      <c r="A1027" s="117">
        <v>701682450</v>
      </c>
      <c r="B1027">
        <v>190106192</v>
      </c>
      <c r="C1027" t="s">
        <v>2777</v>
      </c>
      <c r="D1027" s="117">
        <v>755055751</v>
      </c>
      <c r="E1027">
        <v>52377</v>
      </c>
      <c r="F1027" t="s">
        <v>493</v>
      </c>
      <c r="G1027" t="s">
        <v>2778</v>
      </c>
      <c r="H1027" t="s">
        <v>2778</v>
      </c>
    </row>
    <row r="1028" spans="1:8" hidden="1" x14ac:dyDescent="0.2">
      <c r="A1028" s="117">
        <v>701682452</v>
      </c>
      <c r="B1028">
        <v>190103884</v>
      </c>
      <c r="C1028" t="s">
        <v>2779</v>
      </c>
      <c r="D1028" s="117">
        <v>755055753</v>
      </c>
      <c r="E1028">
        <v>52383</v>
      </c>
      <c r="F1028" t="s">
        <v>493</v>
      </c>
      <c r="G1028" t="s">
        <v>2776</v>
      </c>
      <c r="H1028" t="s">
        <v>2776</v>
      </c>
    </row>
    <row r="1029" spans="1:8" hidden="1" x14ac:dyDescent="0.2">
      <c r="A1029" s="117">
        <v>701682454</v>
      </c>
      <c r="B1029">
        <v>190103809</v>
      </c>
      <c r="C1029" t="s">
        <v>2780</v>
      </c>
      <c r="D1029" s="117">
        <v>755055755</v>
      </c>
      <c r="E1029">
        <v>52385</v>
      </c>
      <c r="F1029" t="s">
        <v>493</v>
      </c>
      <c r="G1029" t="s">
        <v>2367</v>
      </c>
      <c r="H1029" t="s">
        <v>2367</v>
      </c>
    </row>
    <row r="1030" spans="1:8" hidden="1" x14ac:dyDescent="0.2">
      <c r="A1030" s="117">
        <v>701682456</v>
      </c>
      <c r="B1030">
        <v>190103042</v>
      </c>
      <c r="C1030" t="s">
        <v>2781</v>
      </c>
      <c r="D1030" s="117">
        <v>755055757</v>
      </c>
      <c r="E1030">
        <v>49421</v>
      </c>
      <c r="F1030" t="s">
        <v>501</v>
      </c>
      <c r="G1030" t="s">
        <v>2782</v>
      </c>
      <c r="H1030" t="s">
        <v>2782</v>
      </c>
    </row>
    <row r="1031" spans="1:8" hidden="1" x14ac:dyDescent="0.2">
      <c r="A1031" s="117">
        <v>701682458</v>
      </c>
      <c r="B1031">
        <v>190103064</v>
      </c>
      <c r="C1031" t="s">
        <v>2783</v>
      </c>
      <c r="D1031" s="117">
        <v>755055759</v>
      </c>
      <c r="E1031">
        <v>49427</v>
      </c>
      <c r="F1031" t="s">
        <v>501</v>
      </c>
      <c r="G1031" t="s">
        <v>2784</v>
      </c>
      <c r="H1031" t="s">
        <v>2784</v>
      </c>
    </row>
    <row r="1032" spans="1:8" hidden="1" x14ac:dyDescent="0.2">
      <c r="A1032" s="117">
        <v>701682460</v>
      </c>
      <c r="B1032">
        <v>190104459</v>
      </c>
      <c r="C1032" t="s">
        <v>2785</v>
      </c>
      <c r="D1032" s="117">
        <v>755055761</v>
      </c>
      <c r="E1032">
        <v>52420</v>
      </c>
      <c r="F1032" t="s">
        <v>493</v>
      </c>
      <c r="G1032" t="s">
        <v>2786</v>
      </c>
      <c r="H1032" t="s">
        <v>2786</v>
      </c>
    </row>
    <row r="1033" spans="1:8" hidden="1" x14ac:dyDescent="0.2">
      <c r="A1033" s="117">
        <v>701682462</v>
      </c>
      <c r="B1033">
        <v>190104744</v>
      </c>
      <c r="C1033" t="s">
        <v>2787</v>
      </c>
      <c r="D1033" s="117">
        <v>755055763</v>
      </c>
      <c r="E1033">
        <v>52419</v>
      </c>
      <c r="F1033" t="s">
        <v>493</v>
      </c>
      <c r="G1033" t="s">
        <v>2788</v>
      </c>
      <c r="H1033" t="s">
        <v>2788</v>
      </c>
    </row>
    <row r="1034" spans="1:8" hidden="1" x14ac:dyDescent="0.2">
      <c r="A1034" s="117">
        <v>701682464</v>
      </c>
      <c r="B1034">
        <v>190103851</v>
      </c>
      <c r="C1034" t="s">
        <v>2789</v>
      </c>
      <c r="D1034" s="117">
        <v>755055765</v>
      </c>
      <c r="E1034">
        <v>52423</v>
      </c>
      <c r="F1034" t="s">
        <v>493</v>
      </c>
      <c r="G1034" t="s">
        <v>2790</v>
      </c>
      <c r="H1034" t="s">
        <v>2790</v>
      </c>
    </row>
    <row r="1035" spans="1:8" hidden="1" x14ac:dyDescent="0.2">
      <c r="A1035" s="117">
        <v>701682466</v>
      </c>
      <c r="B1035">
        <v>190103896</v>
      </c>
      <c r="C1035" t="s">
        <v>2791</v>
      </c>
      <c r="D1035" s="117">
        <v>755055767</v>
      </c>
      <c r="E1035">
        <v>52430</v>
      </c>
      <c r="F1035" t="s">
        <v>493</v>
      </c>
      <c r="G1035" t="s">
        <v>2786</v>
      </c>
      <c r="H1035" t="s">
        <v>2786</v>
      </c>
    </row>
    <row r="1036" spans="1:8" hidden="1" x14ac:dyDescent="0.2">
      <c r="A1036" s="117">
        <v>701682468</v>
      </c>
      <c r="B1036">
        <v>190104746</v>
      </c>
      <c r="C1036" t="s">
        <v>2792</v>
      </c>
      <c r="D1036" s="117">
        <v>755055769</v>
      </c>
      <c r="E1036">
        <v>52434</v>
      </c>
      <c r="F1036" t="s">
        <v>493</v>
      </c>
      <c r="G1036" t="s">
        <v>2788</v>
      </c>
      <c r="H1036" t="s">
        <v>2788</v>
      </c>
    </row>
    <row r="1037" spans="1:8" hidden="1" x14ac:dyDescent="0.2">
      <c r="A1037" s="117">
        <v>701682470</v>
      </c>
      <c r="B1037">
        <v>190104908</v>
      </c>
      <c r="C1037" t="s">
        <v>2793</v>
      </c>
      <c r="D1037" s="117">
        <v>755055771</v>
      </c>
      <c r="E1037">
        <v>52440</v>
      </c>
      <c r="F1037" t="s">
        <v>493</v>
      </c>
      <c r="G1037" t="s">
        <v>2786</v>
      </c>
      <c r="H1037" t="s">
        <v>2786</v>
      </c>
    </row>
    <row r="1038" spans="1:8" hidden="1" x14ac:dyDescent="0.2">
      <c r="A1038" s="117">
        <v>701682471</v>
      </c>
      <c r="B1038">
        <v>190103850</v>
      </c>
      <c r="C1038" t="s">
        <v>2794</v>
      </c>
      <c r="D1038" s="117">
        <v>755055772</v>
      </c>
      <c r="E1038">
        <v>52439</v>
      </c>
      <c r="F1038" t="s">
        <v>499</v>
      </c>
      <c r="G1038" t="s">
        <v>2788</v>
      </c>
      <c r="H1038" t="s">
        <v>2788</v>
      </c>
    </row>
    <row r="1039" spans="1:8" hidden="1" x14ac:dyDescent="0.2">
      <c r="A1039" s="117">
        <v>701682474</v>
      </c>
      <c r="B1039">
        <v>190103852</v>
      </c>
      <c r="C1039" t="s">
        <v>2795</v>
      </c>
      <c r="D1039" s="117">
        <v>755055775</v>
      </c>
      <c r="E1039">
        <v>52437</v>
      </c>
      <c r="F1039" t="s">
        <v>493</v>
      </c>
      <c r="G1039" t="s">
        <v>2796</v>
      </c>
      <c r="H1039" t="s">
        <v>2796</v>
      </c>
    </row>
    <row r="1040" spans="1:8" hidden="1" x14ac:dyDescent="0.2">
      <c r="A1040" s="117">
        <v>701682476</v>
      </c>
      <c r="B1040">
        <v>190103891</v>
      </c>
      <c r="C1040" t="s">
        <v>2797</v>
      </c>
      <c r="D1040" s="117">
        <v>755055777</v>
      </c>
      <c r="E1040">
        <v>52441</v>
      </c>
      <c r="F1040" t="s">
        <v>493</v>
      </c>
      <c r="G1040" t="s">
        <v>2719</v>
      </c>
      <c r="H1040" t="s">
        <v>2719</v>
      </c>
    </row>
    <row r="1041" spans="1:8" hidden="1" x14ac:dyDescent="0.2">
      <c r="A1041" s="117">
        <v>701682478</v>
      </c>
      <c r="B1041">
        <v>190103840</v>
      </c>
      <c r="C1041" t="s">
        <v>2798</v>
      </c>
      <c r="D1041" s="117">
        <v>755055779</v>
      </c>
      <c r="E1041">
        <v>52443</v>
      </c>
      <c r="F1041" t="s">
        <v>493</v>
      </c>
      <c r="G1041" t="s">
        <v>2572</v>
      </c>
      <c r="H1041" t="s">
        <v>2572</v>
      </c>
    </row>
    <row r="1042" spans="1:8" hidden="1" x14ac:dyDescent="0.2">
      <c r="A1042" s="117">
        <v>701682480</v>
      </c>
      <c r="B1042">
        <v>190103854</v>
      </c>
      <c r="C1042" t="s">
        <v>2799</v>
      </c>
      <c r="D1042" s="117">
        <v>755055781</v>
      </c>
      <c r="E1042">
        <v>52447</v>
      </c>
      <c r="F1042" t="s">
        <v>493</v>
      </c>
      <c r="G1042" t="s">
        <v>2800</v>
      </c>
      <c r="H1042" t="s">
        <v>2800</v>
      </c>
    </row>
    <row r="1043" spans="1:8" hidden="1" x14ac:dyDescent="0.2">
      <c r="A1043" s="117">
        <v>701682482</v>
      </c>
      <c r="B1043">
        <v>190107570</v>
      </c>
      <c r="C1043" t="s">
        <v>2801</v>
      </c>
      <c r="D1043" s="117">
        <v>755055783</v>
      </c>
      <c r="E1043">
        <v>52449</v>
      </c>
      <c r="F1043" t="s">
        <v>493</v>
      </c>
      <c r="G1043" t="s">
        <v>2802</v>
      </c>
      <c r="H1043" t="s">
        <v>2802</v>
      </c>
    </row>
    <row r="1044" spans="1:8" hidden="1" x14ac:dyDescent="0.2">
      <c r="A1044" s="117">
        <v>701682484</v>
      </c>
      <c r="B1044">
        <v>190104430</v>
      </c>
      <c r="C1044" t="s">
        <v>2803</v>
      </c>
      <c r="D1044" s="117">
        <v>755055785</v>
      </c>
      <c r="E1044">
        <v>52451</v>
      </c>
      <c r="F1044" t="s">
        <v>493</v>
      </c>
      <c r="G1044" t="s">
        <v>2804</v>
      </c>
      <c r="H1044" t="s">
        <v>2804</v>
      </c>
    </row>
    <row r="1045" spans="1:8" hidden="1" x14ac:dyDescent="0.2">
      <c r="A1045" s="117">
        <v>701682486</v>
      </c>
      <c r="B1045">
        <v>190103873</v>
      </c>
      <c r="C1045" t="s">
        <v>2805</v>
      </c>
      <c r="D1045" s="117">
        <v>755055787</v>
      </c>
      <c r="E1045">
        <v>52454</v>
      </c>
      <c r="F1045" t="s">
        <v>493</v>
      </c>
      <c r="G1045" t="s">
        <v>2802</v>
      </c>
      <c r="H1045" t="s">
        <v>2802</v>
      </c>
    </row>
    <row r="1046" spans="1:8" hidden="1" x14ac:dyDescent="0.2">
      <c r="A1046" s="117">
        <v>701682487</v>
      </c>
      <c r="B1046">
        <v>190103835</v>
      </c>
      <c r="C1046" t="s">
        <v>2806</v>
      </c>
      <c r="D1046" s="117">
        <v>755055788</v>
      </c>
      <c r="E1046">
        <v>52459</v>
      </c>
      <c r="F1046" t="s">
        <v>493</v>
      </c>
      <c r="G1046" t="s">
        <v>2802</v>
      </c>
      <c r="H1046" t="s">
        <v>2802</v>
      </c>
    </row>
    <row r="1047" spans="1:8" hidden="1" x14ac:dyDescent="0.2">
      <c r="A1047" s="117">
        <v>701682488</v>
      </c>
      <c r="B1047">
        <v>190103888</v>
      </c>
      <c r="C1047" t="s">
        <v>2807</v>
      </c>
      <c r="D1047" s="117">
        <v>755055789</v>
      </c>
      <c r="E1047">
        <v>52484</v>
      </c>
      <c r="F1047" t="s">
        <v>493</v>
      </c>
      <c r="G1047" t="s">
        <v>2808</v>
      </c>
      <c r="H1047" t="s">
        <v>2808</v>
      </c>
    </row>
    <row r="1048" spans="1:8" hidden="1" x14ac:dyDescent="0.2">
      <c r="A1048" s="117">
        <v>701682489</v>
      </c>
      <c r="B1048">
        <v>190103853</v>
      </c>
      <c r="C1048" t="s">
        <v>2809</v>
      </c>
      <c r="D1048" s="117">
        <v>755055790</v>
      </c>
      <c r="E1048">
        <v>52489</v>
      </c>
      <c r="F1048" t="s">
        <v>493</v>
      </c>
      <c r="G1048" t="s">
        <v>2808</v>
      </c>
      <c r="H1048" t="s">
        <v>2808</v>
      </c>
    </row>
    <row r="1049" spans="1:8" hidden="1" x14ac:dyDescent="0.2">
      <c r="A1049" s="117">
        <v>701682490</v>
      </c>
      <c r="B1049">
        <v>190104951</v>
      </c>
      <c r="C1049" t="s">
        <v>2810</v>
      </c>
      <c r="D1049" s="117">
        <v>755055791</v>
      </c>
      <c r="E1049">
        <v>52497</v>
      </c>
      <c r="F1049" t="s">
        <v>493</v>
      </c>
      <c r="G1049" t="s">
        <v>2811</v>
      </c>
      <c r="H1049" t="s">
        <v>2811</v>
      </c>
    </row>
    <row r="1050" spans="1:8" hidden="1" x14ac:dyDescent="0.2">
      <c r="A1050" s="117">
        <v>701682491</v>
      </c>
      <c r="B1050">
        <v>190105248</v>
      </c>
      <c r="C1050" t="s">
        <v>2812</v>
      </c>
      <c r="D1050" s="117">
        <v>755055792</v>
      </c>
      <c r="E1050">
        <v>52498</v>
      </c>
      <c r="F1050" t="s">
        <v>493</v>
      </c>
      <c r="G1050" t="s">
        <v>2813</v>
      </c>
      <c r="H1050" t="s">
        <v>2813</v>
      </c>
    </row>
    <row r="1051" spans="1:8" hidden="1" x14ac:dyDescent="0.2">
      <c r="A1051" s="117">
        <v>701682492</v>
      </c>
      <c r="B1051">
        <v>190104391</v>
      </c>
      <c r="C1051" t="s">
        <v>2814</v>
      </c>
      <c r="D1051" s="117">
        <v>755055793</v>
      </c>
      <c r="E1051">
        <v>52502</v>
      </c>
      <c r="F1051" t="s">
        <v>493</v>
      </c>
      <c r="G1051" t="s">
        <v>2811</v>
      </c>
      <c r="H1051" t="s">
        <v>2811</v>
      </c>
    </row>
    <row r="1052" spans="1:8" hidden="1" x14ac:dyDescent="0.2">
      <c r="A1052" s="117">
        <v>701682493</v>
      </c>
      <c r="B1052">
        <v>190104540</v>
      </c>
      <c r="C1052" t="s">
        <v>2815</v>
      </c>
      <c r="D1052" s="117">
        <v>755055794</v>
      </c>
      <c r="E1052">
        <v>52501</v>
      </c>
      <c r="F1052" t="s">
        <v>493</v>
      </c>
      <c r="G1052" t="s">
        <v>2816</v>
      </c>
      <c r="H1052" t="s">
        <v>2816</v>
      </c>
    </row>
    <row r="1053" spans="1:8" hidden="1" x14ac:dyDescent="0.2">
      <c r="A1053" s="117">
        <v>701682494</v>
      </c>
      <c r="B1053">
        <v>190103860</v>
      </c>
      <c r="C1053" t="s">
        <v>2817</v>
      </c>
      <c r="D1053" s="117">
        <v>755055795</v>
      </c>
      <c r="E1053">
        <v>52511</v>
      </c>
      <c r="F1053" t="s">
        <v>493</v>
      </c>
      <c r="G1053" t="s">
        <v>2765</v>
      </c>
      <c r="H1053" t="s">
        <v>2765</v>
      </c>
    </row>
    <row r="1054" spans="1:8" hidden="1" x14ac:dyDescent="0.2">
      <c r="A1054" s="117">
        <v>701682496</v>
      </c>
      <c r="B1054">
        <v>190105387</v>
      </c>
      <c r="C1054" t="s">
        <v>2818</v>
      </c>
      <c r="D1054" s="117">
        <v>755055797</v>
      </c>
      <c r="E1054">
        <v>52513</v>
      </c>
      <c r="F1054" t="s">
        <v>493</v>
      </c>
      <c r="G1054" t="s">
        <v>2819</v>
      </c>
      <c r="H1054" t="s">
        <v>2819</v>
      </c>
    </row>
    <row r="1055" spans="1:8" hidden="1" x14ac:dyDescent="0.2">
      <c r="A1055" s="117">
        <v>701682497</v>
      </c>
      <c r="B1055">
        <v>190107703</v>
      </c>
      <c r="C1055" t="s">
        <v>2820</v>
      </c>
      <c r="D1055" s="117">
        <v>755055798</v>
      </c>
      <c r="E1055">
        <v>52516</v>
      </c>
      <c r="F1055" t="s">
        <v>493</v>
      </c>
      <c r="G1055" t="s">
        <v>2765</v>
      </c>
      <c r="H1055" t="s">
        <v>2765</v>
      </c>
    </row>
    <row r="1056" spans="1:8" hidden="1" x14ac:dyDescent="0.2">
      <c r="A1056" s="117">
        <v>701682498</v>
      </c>
      <c r="B1056">
        <v>190104644</v>
      </c>
      <c r="C1056" t="s">
        <v>2821</v>
      </c>
      <c r="D1056" s="117">
        <v>755055799</v>
      </c>
      <c r="E1056">
        <v>52518</v>
      </c>
      <c r="F1056" t="s">
        <v>493</v>
      </c>
      <c r="G1056" t="s">
        <v>2819</v>
      </c>
      <c r="H1056" t="s">
        <v>2819</v>
      </c>
    </row>
    <row r="1057" spans="1:8" hidden="1" x14ac:dyDescent="0.2">
      <c r="A1057" s="117">
        <v>701682499</v>
      </c>
      <c r="B1057">
        <v>190099977</v>
      </c>
      <c r="C1057" t="s">
        <v>2822</v>
      </c>
      <c r="D1057" s="117">
        <v>755055800</v>
      </c>
      <c r="E1057">
        <v>6784</v>
      </c>
      <c r="F1057" t="s">
        <v>493</v>
      </c>
      <c r="G1057" t="s">
        <v>2823</v>
      </c>
      <c r="H1057" t="s">
        <v>2823</v>
      </c>
    </row>
    <row r="1058" spans="1:8" hidden="1" x14ac:dyDescent="0.2">
      <c r="A1058" s="117">
        <v>701682500</v>
      </c>
      <c r="B1058">
        <v>190104464</v>
      </c>
      <c r="C1058" t="s">
        <v>2824</v>
      </c>
      <c r="D1058" s="117">
        <v>755055801</v>
      </c>
      <c r="E1058">
        <v>55231</v>
      </c>
      <c r="F1058" t="s">
        <v>1019</v>
      </c>
      <c r="G1058" t="s">
        <v>2581</v>
      </c>
      <c r="H1058" t="s">
        <v>2581</v>
      </c>
    </row>
    <row r="1059" spans="1:8" hidden="1" x14ac:dyDescent="0.2">
      <c r="A1059" s="117">
        <v>701682501</v>
      </c>
      <c r="B1059">
        <v>190107231</v>
      </c>
      <c r="C1059" t="s">
        <v>2825</v>
      </c>
      <c r="D1059" s="117">
        <v>755055802</v>
      </c>
      <c r="E1059">
        <v>66432</v>
      </c>
      <c r="F1059" t="s">
        <v>499</v>
      </c>
      <c r="G1059" t="s">
        <v>2826</v>
      </c>
      <c r="H1059" t="s">
        <v>2826</v>
      </c>
    </row>
    <row r="1060" spans="1:8" hidden="1" x14ac:dyDescent="0.2">
      <c r="A1060" s="117">
        <v>701682502</v>
      </c>
      <c r="B1060">
        <v>190100311</v>
      </c>
      <c r="C1060" t="s">
        <v>2827</v>
      </c>
      <c r="D1060" s="117">
        <v>755055803</v>
      </c>
      <c r="E1060">
        <v>17452</v>
      </c>
      <c r="F1060" t="s">
        <v>493</v>
      </c>
      <c r="G1060" t="s">
        <v>2828</v>
      </c>
      <c r="H1060" t="s">
        <v>2828</v>
      </c>
    </row>
    <row r="1061" spans="1:8" hidden="1" x14ac:dyDescent="0.2">
      <c r="A1061" s="117">
        <v>701682503</v>
      </c>
      <c r="B1061">
        <v>190102746</v>
      </c>
      <c r="C1061" t="s">
        <v>2829</v>
      </c>
      <c r="D1061" s="117">
        <v>755055804</v>
      </c>
      <c r="E1061">
        <v>40674</v>
      </c>
      <c r="F1061" t="s">
        <v>493</v>
      </c>
      <c r="G1061" t="s">
        <v>2830</v>
      </c>
      <c r="H1061" t="s">
        <v>2830</v>
      </c>
    </row>
    <row r="1062" spans="1:8" hidden="1" x14ac:dyDescent="0.2">
      <c r="A1062" s="117">
        <v>701682504</v>
      </c>
      <c r="B1062">
        <v>190100738</v>
      </c>
      <c r="C1062" t="s">
        <v>2831</v>
      </c>
      <c r="D1062" s="117">
        <v>755055805</v>
      </c>
      <c r="E1062">
        <v>26856</v>
      </c>
      <c r="F1062" t="s">
        <v>1019</v>
      </c>
      <c r="G1062" t="s">
        <v>2832</v>
      </c>
      <c r="H1062" t="s">
        <v>2832</v>
      </c>
    </row>
    <row r="1063" spans="1:8" hidden="1" x14ac:dyDescent="0.2">
      <c r="A1063" s="117">
        <v>701682505</v>
      </c>
      <c r="B1063">
        <v>190102269</v>
      </c>
      <c r="C1063" t="s">
        <v>2833</v>
      </c>
      <c r="D1063" s="117">
        <v>755055806</v>
      </c>
      <c r="E1063">
        <v>40673</v>
      </c>
      <c r="F1063" t="s">
        <v>493</v>
      </c>
      <c r="G1063" t="s">
        <v>2834</v>
      </c>
      <c r="H1063" t="s">
        <v>2834</v>
      </c>
    </row>
    <row r="1064" spans="1:8" hidden="1" x14ac:dyDescent="0.2">
      <c r="A1064" s="117">
        <v>701682506</v>
      </c>
      <c r="B1064">
        <v>190100260</v>
      </c>
      <c r="C1064" t="s">
        <v>2835</v>
      </c>
      <c r="D1064" s="117">
        <v>755055807</v>
      </c>
      <c r="E1064">
        <v>17399</v>
      </c>
      <c r="F1064" t="s">
        <v>493</v>
      </c>
      <c r="G1064" t="s">
        <v>2836</v>
      </c>
      <c r="H1064" t="s">
        <v>2836</v>
      </c>
    </row>
    <row r="1065" spans="1:8" hidden="1" x14ac:dyDescent="0.2">
      <c r="A1065" s="117">
        <v>701682507</v>
      </c>
      <c r="B1065">
        <v>190100299</v>
      </c>
      <c r="C1065" t="s">
        <v>2837</v>
      </c>
      <c r="D1065" s="117">
        <v>755055808</v>
      </c>
      <c r="E1065">
        <v>17606</v>
      </c>
      <c r="F1065" t="s">
        <v>493</v>
      </c>
      <c r="G1065" t="s">
        <v>2838</v>
      </c>
      <c r="H1065" t="s">
        <v>2838</v>
      </c>
    </row>
    <row r="1066" spans="1:8" hidden="1" x14ac:dyDescent="0.2">
      <c r="A1066" s="117">
        <v>701682508</v>
      </c>
      <c r="B1066">
        <v>190100049</v>
      </c>
      <c r="C1066" t="s">
        <v>2839</v>
      </c>
      <c r="D1066" s="117">
        <v>755055809</v>
      </c>
      <c r="E1066">
        <v>12285</v>
      </c>
      <c r="F1066" t="s">
        <v>493</v>
      </c>
      <c r="G1066" t="s">
        <v>2838</v>
      </c>
      <c r="H1066" t="s">
        <v>2838</v>
      </c>
    </row>
    <row r="1067" spans="1:8" hidden="1" x14ac:dyDescent="0.2">
      <c r="A1067" s="117">
        <v>701682509</v>
      </c>
      <c r="B1067">
        <v>190100023</v>
      </c>
      <c r="C1067" t="s">
        <v>2840</v>
      </c>
      <c r="D1067" s="117">
        <v>755055810</v>
      </c>
      <c r="E1067">
        <v>12309</v>
      </c>
      <c r="F1067" t="s">
        <v>498</v>
      </c>
      <c r="G1067" t="s">
        <v>2841</v>
      </c>
      <c r="H1067" t="s">
        <v>2841</v>
      </c>
    </row>
    <row r="1068" spans="1:8" hidden="1" x14ac:dyDescent="0.2">
      <c r="A1068" s="117">
        <v>701682510</v>
      </c>
      <c r="B1068">
        <v>190100043</v>
      </c>
      <c r="C1068" t="s">
        <v>2842</v>
      </c>
      <c r="D1068" s="117">
        <v>755055811</v>
      </c>
      <c r="E1068">
        <v>12362</v>
      </c>
      <c r="F1068" t="s">
        <v>561</v>
      </c>
      <c r="G1068" t="s">
        <v>2844</v>
      </c>
      <c r="H1068" t="s">
        <v>2844</v>
      </c>
    </row>
    <row r="1069" spans="1:8" hidden="1" x14ac:dyDescent="0.2">
      <c r="A1069" s="117">
        <v>701682511</v>
      </c>
      <c r="B1069">
        <v>190104304</v>
      </c>
      <c r="C1069" t="s">
        <v>2845</v>
      </c>
      <c r="D1069" s="117">
        <v>755055812</v>
      </c>
      <c r="E1069">
        <v>54840</v>
      </c>
      <c r="F1069" t="s">
        <v>493</v>
      </c>
      <c r="G1069" t="s">
        <v>2589</v>
      </c>
      <c r="H1069" t="s">
        <v>2589</v>
      </c>
    </row>
    <row r="1070" spans="1:8" hidden="1" x14ac:dyDescent="0.2">
      <c r="A1070" s="117">
        <v>701682512</v>
      </c>
      <c r="B1070">
        <v>190104199</v>
      </c>
      <c r="C1070" t="s">
        <v>2846</v>
      </c>
      <c r="D1070" s="117">
        <v>755055813</v>
      </c>
      <c r="E1070">
        <v>54491</v>
      </c>
      <c r="F1070" t="s">
        <v>493</v>
      </c>
      <c r="G1070" t="s">
        <v>2847</v>
      </c>
      <c r="H1070" t="s">
        <v>2847</v>
      </c>
    </row>
    <row r="1071" spans="1:8" hidden="1" x14ac:dyDescent="0.2">
      <c r="A1071" s="117">
        <v>701682513</v>
      </c>
      <c r="B1071">
        <v>190104161</v>
      </c>
      <c r="C1071" t="s">
        <v>2848</v>
      </c>
      <c r="D1071" s="117">
        <v>755055814</v>
      </c>
      <c r="E1071">
        <v>54181</v>
      </c>
      <c r="F1071" t="s">
        <v>493</v>
      </c>
      <c r="G1071" t="s">
        <v>2849</v>
      </c>
      <c r="H1071" t="s">
        <v>2849</v>
      </c>
    </row>
    <row r="1072" spans="1:8" hidden="1" x14ac:dyDescent="0.2">
      <c r="A1072" s="117">
        <v>701682514</v>
      </c>
      <c r="B1072">
        <v>190104755</v>
      </c>
      <c r="C1072" t="s">
        <v>2850</v>
      </c>
      <c r="D1072" s="117">
        <v>755055815</v>
      </c>
      <c r="E1072">
        <v>54104</v>
      </c>
      <c r="F1072" t="s">
        <v>493</v>
      </c>
      <c r="G1072" t="s">
        <v>2851</v>
      </c>
      <c r="H1072" t="s">
        <v>2851</v>
      </c>
    </row>
    <row r="1073" spans="1:8" hidden="1" x14ac:dyDescent="0.2">
      <c r="A1073" s="117">
        <v>701682515</v>
      </c>
      <c r="B1073">
        <v>190104612</v>
      </c>
      <c r="C1073" t="s">
        <v>2852</v>
      </c>
      <c r="D1073" s="117">
        <v>755055816</v>
      </c>
      <c r="E1073">
        <v>54105</v>
      </c>
      <c r="F1073" t="s">
        <v>493</v>
      </c>
      <c r="G1073" t="s">
        <v>2851</v>
      </c>
      <c r="H1073" t="s">
        <v>2851</v>
      </c>
    </row>
    <row r="1074" spans="1:8" hidden="1" x14ac:dyDescent="0.2">
      <c r="A1074" s="117">
        <v>701682516</v>
      </c>
      <c r="B1074">
        <v>190105742</v>
      </c>
      <c r="C1074" t="s">
        <v>2853</v>
      </c>
      <c r="D1074" s="117">
        <v>755055817</v>
      </c>
      <c r="E1074">
        <v>54108</v>
      </c>
      <c r="F1074" t="s">
        <v>493</v>
      </c>
      <c r="G1074" t="s">
        <v>2851</v>
      </c>
      <c r="H1074" t="s">
        <v>2851</v>
      </c>
    </row>
    <row r="1075" spans="1:8" hidden="1" x14ac:dyDescent="0.2">
      <c r="A1075" s="117">
        <v>701682517</v>
      </c>
      <c r="B1075">
        <v>190100563</v>
      </c>
      <c r="C1075" t="s">
        <v>2854</v>
      </c>
      <c r="D1075" s="117">
        <v>755055818</v>
      </c>
      <c r="E1075">
        <v>23869</v>
      </c>
      <c r="F1075" t="s">
        <v>513</v>
      </c>
      <c r="G1075" t="s">
        <v>2855</v>
      </c>
      <c r="H1075" t="s">
        <v>2855</v>
      </c>
    </row>
    <row r="1076" spans="1:8" hidden="1" x14ac:dyDescent="0.2">
      <c r="A1076" s="117">
        <v>701682518</v>
      </c>
      <c r="B1076">
        <v>190101386</v>
      </c>
      <c r="C1076" t="s">
        <v>2856</v>
      </c>
      <c r="D1076" s="117">
        <v>755055819</v>
      </c>
      <c r="E1076">
        <v>30649</v>
      </c>
      <c r="F1076" t="s">
        <v>1019</v>
      </c>
      <c r="G1076" t="s">
        <v>2857</v>
      </c>
      <c r="H1076" t="s">
        <v>2857</v>
      </c>
    </row>
    <row r="1077" spans="1:8" hidden="1" x14ac:dyDescent="0.2">
      <c r="A1077" s="117">
        <v>701682519</v>
      </c>
      <c r="B1077">
        <v>190099965</v>
      </c>
      <c r="C1077" t="s">
        <v>2858</v>
      </c>
      <c r="D1077" s="117">
        <v>755055820</v>
      </c>
      <c r="E1077">
        <v>5971</v>
      </c>
      <c r="F1077" t="s">
        <v>511</v>
      </c>
      <c r="G1077" t="s">
        <v>2459</v>
      </c>
      <c r="H1077" t="s">
        <v>2859</v>
      </c>
    </row>
    <row r="1078" spans="1:8" hidden="1" x14ac:dyDescent="0.2">
      <c r="A1078" s="117">
        <v>701682520</v>
      </c>
      <c r="B1078">
        <v>190104638</v>
      </c>
      <c r="C1078" t="s">
        <v>2860</v>
      </c>
      <c r="D1078" s="117">
        <v>755055821</v>
      </c>
      <c r="E1078">
        <v>50050</v>
      </c>
      <c r="F1078" t="s">
        <v>1019</v>
      </c>
      <c r="G1078" t="s">
        <v>2861</v>
      </c>
      <c r="H1078" t="s">
        <v>2861</v>
      </c>
    </row>
    <row r="1079" spans="1:8" hidden="1" x14ac:dyDescent="0.2">
      <c r="A1079" s="117">
        <v>701682521</v>
      </c>
      <c r="B1079">
        <v>190104337</v>
      </c>
      <c r="C1079" t="s">
        <v>2862</v>
      </c>
      <c r="D1079" s="117">
        <v>755055822</v>
      </c>
      <c r="E1079">
        <v>50051</v>
      </c>
      <c r="F1079" t="s">
        <v>513</v>
      </c>
      <c r="G1079" t="s">
        <v>2544</v>
      </c>
      <c r="H1079" t="s">
        <v>2544</v>
      </c>
    </row>
    <row r="1080" spans="1:8" hidden="1" x14ac:dyDescent="0.2">
      <c r="A1080" s="117">
        <v>701682522</v>
      </c>
      <c r="B1080">
        <v>190102770</v>
      </c>
      <c r="C1080" t="s">
        <v>2863</v>
      </c>
      <c r="D1080" s="117">
        <v>755055823</v>
      </c>
      <c r="E1080">
        <v>46908</v>
      </c>
      <c r="F1080" t="s">
        <v>493</v>
      </c>
      <c r="G1080" t="s">
        <v>2864</v>
      </c>
      <c r="H1080" t="s">
        <v>2864</v>
      </c>
    </row>
    <row r="1081" spans="1:8" hidden="1" x14ac:dyDescent="0.2">
      <c r="A1081" s="117">
        <v>701682523</v>
      </c>
      <c r="B1081">
        <v>190103723</v>
      </c>
      <c r="C1081" t="s">
        <v>2865</v>
      </c>
      <c r="D1081" s="117">
        <v>755055824</v>
      </c>
      <c r="E1081">
        <v>44537</v>
      </c>
      <c r="F1081" t="s">
        <v>1019</v>
      </c>
      <c r="G1081" t="s">
        <v>2866</v>
      </c>
      <c r="H1081" t="s">
        <v>2866</v>
      </c>
    </row>
    <row r="1082" spans="1:8" hidden="1" x14ac:dyDescent="0.2">
      <c r="A1082" s="117">
        <v>701682524</v>
      </c>
      <c r="B1082">
        <v>190100047</v>
      </c>
      <c r="C1082" t="s">
        <v>2867</v>
      </c>
      <c r="D1082" s="117">
        <v>755055825</v>
      </c>
      <c r="E1082">
        <v>12296</v>
      </c>
      <c r="F1082" t="s">
        <v>493</v>
      </c>
      <c r="G1082" t="s">
        <v>2309</v>
      </c>
      <c r="H1082" t="s">
        <v>2309</v>
      </c>
    </row>
    <row r="1083" spans="1:8" hidden="1" x14ac:dyDescent="0.2">
      <c r="A1083" s="117">
        <v>701682525</v>
      </c>
      <c r="B1083">
        <v>190104587</v>
      </c>
      <c r="C1083" t="s">
        <v>2868</v>
      </c>
      <c r="D1083" s="117">
        <v>755055826</v>
      </c>
      <c r="E1083">
        <v>55901</v>
      </c>
      <c r="F1083" t="s">
        <v>493</v>
      </c>
      <c r="G1083" t="s">
        <v>2330</v>
      </c>
      <c r="H1083" t="s">
        <v>2330</v>
      </c>
    </row>
    <row r="1084" spans="1:8" hidden="1" x14ac:dyDescent="0.2">
      <c r="A1084" s="117">
        <v>701682526</v>
      </c>
      <c r="B1084">
        <v>190107029</v>
      </c>
      <c r="C1084" t="s">
        <v>2869</v>
      </c>
      <c r="D1084" s="117">
        <v>755055827</v>
      </c>
      <c r="E1084">
        <v>55903</v>
      </c>
      <c r="F1084" t="s">
        <v>493</v>
      </c>
      <c r="G1084" t="s">
        <v>2330</v>
      </c>
      <c r="H1084" t="s">
        <v>2330</v>
      </c>
    </row>
    <row r="1085" spans="1:8" hidden="1" x14ac:dyDescent="0.2">
      <c r="A1085" s="117">
        <v>701682527</v>
      </c>
      <c r="B1085">
        <v>190104551</v>
      </c>
      <c r="C1085" t="s">
        <v>2870</v>
      </c>
      <c r="D1085" s="117">
        <v>755055828</v>
      </c>
      <c r="E1085">
        <v>55902</v>
      </c>
      <c r="F1085" t="s">
        <v>493</v>
      </c>
      <c r="G1085" t="s">
        <v>2330</v>
      </c>
      <c r="H1085" t="s">
        <v>2330</v>
      </c>
    </row>
    <row r="1086" spans="1:8" hidden="1" x14ac:dyDescent="0.2">
      <c r="A1086" s="117">
        <v>701682528</v>
      </c>
      <c r="B1086">
        <v>190110254</v>
      </c>
      <c r="C1086" t="s">
        <v>2871</v>
      </c>
      <c r="D1086" s="117">
        <v>755055829</v>
      </c>
      <c r="E1086">
        <v>61408</v>
      </c>
      <c r="F1086" t="s">
        <v>1019</v>
      </c>
      <c r="G1086" t="s">
        <v>2872</v>
      </c>
      <c r="H1086" t="s">
        <v>2872</v>
      </c>
    </row>
    <row r="1087" spans="1:8" hidden="1" x14ac:dyDescent="0.2">
      <c r="A1087" s="117">
        <v>701682529</v>
      </c>
      <c r="B1087">
        <v>190108705</v>
      </c>
      <c r="C1087" t="s">
        <v>2873</v>
      </c>
      <c r="D1087" s="117">
        <v>755055830</v>
      </c>
      <c r="E1087">
        <v>61406</v>
      </c>
      <c r="F1087" t="s">
        <v>1019</v>
      </c>
      <c r="G1087" t="s">
        <v>2872</v>
      </c>
      <c r="H1087" t="s">
        <v>2872</v>
      </c>
    </row>
    <row r="1088" spans="1:8" hidden="1" x14ac:dyDescent="0.2">
      <c r="A1088" s="117">
        <v>701682530</v>
      </c>
      <c r="B1088">
        <v>190108233</v>
      </c>
      <c r="C1088" t="s">
        <v>2874</v>
      </c>
      <c r="D1088" s="117">
        <v>755055831</v>
      </c>
      <c r="E1088">
        <v>61407</v>
      </c>
      <c r="F1088" t="s">
        <v>1019</v>
      </c>
      <c r="G1088" t="s">
        <v>2872</v>
      </c>
      <c r="H1088" t="s">
        <v>2872</v>
      </c>
    </row>
    <row r="1089" spans="1:8" hidden="1" x14ac:dyDescent="0.2">
      <c r="A1089" s="117">
        <v>701682531</v>
      </c>
      <c r="B1089">
        <v>190103618</v>
      </c>
      <c r="C1089" t="s">
        <v>2875</v>
      </c>
      <c r="D1089" s="117">
        <v>755055832</v>
      </c>
      <c r="E1089">
        <v>51308</v>
      </c>
      <c r="F1089" t="s">
        <v>1019</v>
      </c>
      <c r="G1089" t="s">
        <v>2599</v>
      </c>
      <c r="H1089" t="s">
        <v>2599</v>
      </c>
    </row>
    <row r="1090" spans="1:8" hidden="1" x14ac:dyDescent="0.2">
      <c r="A1090" s="117">
        <v>701682532</v>
      </c>
      <c r="B1090">
        <v>190110517</v>
      </c>
      <c r="C1090" t="s">
        <v>2876</v>
      </c>
      <c r="D1090" s="117">
        <v>755055833</v>
      </c>
      <c r="E1090">
        <v>62862</v>
      </c>
      <c r="F1090" t="s">
        <v>520</v>
      </c>
      <c r="G1090" t="s">
        <v>2877</v>
      </c>
      <c r="H1090" t="s">
        <v>2877</v>
      </c>
    </row>
    <row r="1091" spans="1:8" hidden="1" x14ac:dyDescent="0.2">
      <c r="A1091" s="117">
        <v>701682533</v>
      </c>
      <c r="B1091">
        <v>190102712</v>
      </c>
      <c r="C1091" t="s">
        <v>2878</v>
      </c>
      <c r="D1091" s="117">
        <v>755055834</v>
      </c>
      <c r="E1091">
        <v>45910</v>
      </c>
      <c r="F1091" t="s">
        <v>1019</v>
      </c>
      <c r="G1091" t="s">
        <v>2879</v>
      </c>
      <c r="H1091" t="s">
        <v>2879</v>
      </c>
    </row>
    <row r="1092" spans="1:8" hidden="1" x14ac:dyDescent="0.2">
      <c r="A1092" s="117">
        <v>701682534</v>
      </c>
      <c r="B1092">
        <v>190102769</v>
      </c>
      <c r="C1092" t="s">
        <v>2880</v>
      </c>
      <c r="D1092" s="117">
        <v>755055835</v>
      </c>
      <c r="E1092">
        <v>45911</v>
      </c>
      <c r="F1092" t="s">
        <v>1019</v>
      </c>
      <c r="G1092" t="s">
        <v>2879</v>
      </c>
      <c r="H1092" t="s">
        <v>2879</v>
      </c>
    </row>
    <row r="1093" spans="1:8" hidden="1" x14ac:dyDescent="0.2">
      <c r="A1093" s="117">
        <v>701682535</v>
      </c>
      <c r="B1093">
        <v>190100480</v>
      </c>
      <c r="C1093" t="s">
        <v>2881</v>
      </c>
      <c r="D1093" s="117">
        <v>755055836</v>
      </c>
      <c r="E1093">
        <v>21903</v>
      </c>
      <c r="F1093" t="s">
        <v>1019</v>
      </c>
      <c r="G1093" t="s">
        <v>2429</v>
      </c>
      <c r="H1093" t="s">
        <v>2429</v>
      </c>
    </row>
    <row r="1094" spans="1:8" hidden="1" x14ac:dyDescent="0.2">
      <c r="A1094" s="117">
        <v>701682537</v>
      </c>
      <c r="B1094">
        <v>190099937</v>
      </c>
      <c r="C1094" t="s">
        <v>2882</v>
      </c>
      <c r="D1094" s="117">
        <v>755055838</v>
      </c>
      <c r="E1094">
        <v>4335</v>
      </c>
      <c r="F1094" t="s">
        <v>1019</v>
      </c>
      <c r="G1094" t="s">
        <v>2429</v>
      </c>
      <c r="H1094" t="s">
        <v>2429</v>
      </c>
    </row>
    <row r="1095" spans="1:8" hidden="1" x14ac:dyDescent="0.2">
      <c r="A1095" s="117">
        <v>701682538</v>
      </c>
      <c r="B1095">
        <v>190099976</v>
      </c>
      <c r="C1095" t="s">
        <v>2883</v>
      </c>
      <c r="D1095" s="117">
        <v>755055839</v>
      </c>
      <c r="E1095">
        <v>9842</v>
      </c>
      <c r="F1095" t="s">
        <v>1019</v>
      </c>
      <c r="G1095" t="s">
        <v>2429</v>
      </c>
      <c r="H1095" t="s">
        <v>2429</v>
      </c>
    </row>
    <row r="1096" spans="1:8" hidden="1" x14ac:dyDescent="0.2">
      <c r="A1096" s="117">
        <v>701682540</v>
      </c>
      <c r="B1096">
        <v>190100499</v>
      </c>
      <c r="C1096" t="s">
        <v>2884</v>
      </c>
      <c r="D1096" s="117">
        <v>755055841</v>
      </c>
      <c r="E1096">
        <v>22066</v>
      </c>
      <c r="F1096" t="s">
        <v>1019</v>
      </c>
      <c r="G1096" t="s">
        <v>2429</v>
      </c>
      <c r="H1096" t="s">
        <v>2429</v>
      </c>
    </row>
    <row r="1097" spans="1:8" hidden="1" x14ac:dyDescent="0.2">
      <c r="A1097" s="117">
        <v>701682543</v>
      </c>
      <c r="B1097">
        <v>190100385</v>
      </c>
      <c r="C1097" t="s">
        <v>2885</v>
      </c>
      <c r="D1097" s="117">
        <v>755055844</v>
      </c>
      <c r="E1097">
        <v>20028</v>
      </c>
      <c r="F1097" t="s">
        <v>1019</v>
      </c>
      <c r="G1097" t="s">
        <v>2429</v>
      </c>
      <c r="H1097" t="s">
        <v>2429</v>
      </c>
    </row>
    <row r="1098" spans="1:8" hidden="1" x14ac:dyDescent="0.2">
      <c r="A1098" s="117">
        <v>701682544</v>
      </c>
      <c r="B1098">
        <v>190100487</v>
      </c>
      <c r="C1098" t="s">
        <v>2886</v>
      </c>
      <c r="D1098" s="117">
        <v>755055845</v>
      </c>
      <c r="E1098">
        <v>22067</v>
      </c>
      <c r="F1098" t="s">
        <v>1019</v>
      </c>
      <c r="G1098" t="s">
        <v>2887</v>
      </c>
      <c r="H1098" t="s">
        <v>2887</v>
      </c>
    </row>
    <row r="1099" spans="1:8" hidden="1" x14ac:dyDescent="0.2">
      <c r="A1099" s="117">
        <v>701682546</v>
      </c>
      <c r="B1099">
        <v>190103977</v>
      </c>
      <c r="C1099" t="s">
        <v>2888</v>
      </c>
      <c r="D1099" s="117">
        <v>755055847</v>
      </c>
      <c r="E1099">
        <v>46916</v>
      </c>
      <c r="F1099" t="s">
        <v>493</v>
      </c>
      <c r="G1099" t="s">
        <v>2889</v>
      </c>
      <c r="H1099" t="s">
        <v>2889</v>
      </c>
    </row>
    <row r="1100" spans="1:8" hidden="1" x14ac:dyDescent="0.2">
      <c r="A1100" s="117">
        <v>701682548</v>
      </c>
      <c r="B1100">
        <v>190101819</v>
      </c>
      <c r="C1100" t="s">
        <v>2890</v>
      </c>
      <c r="D1100" s="117">
        <v>755055849</v>
      </c>
      <c r="E1100">
        <v>38802</v>
      </c>
      <c r="F1100" t="s">
        <v>493</v>
      </c>
      <c r="G1100" t="s">
        <v>2847</v>
      </c>
      <c r="H1100" t="s">
        <v>2847</v>
      </c>
    </row>
    <row r="1101" spans="1:8" hidden="1" x14ac:dyDescent="0.2">
      <c r="A1101" s="117">
        <v>701682550</v>
      </c>
      <c r="B1101">
        <v>190105678</v>
      </c>
      <c r="C1101" t="s">
        <v>2891</v>
      </c>
      <c r="D1101" s="117">
        <v>755055851</v>
      </c>
      <c r="E1101">
        <v>55929</v>
      </c>
      <c r="F1101" t="s">
        <v>631</v>
      </c>
      <c r="G1101" t="s">
        <v>2892</v>
      </c>
      <c r="H1101" t="s">
        <v>2892</v>
      </c>
    </row>
    <row r="1102" spans="1:8" hidden="1" x14ac:dyDescent="0.2">
      <c r="A1102" s="117">
        <v>701682552</v>
      </c>
      <c r="B1102">
        <v>190106633</v>
      </c>
      <c r="C1102" t="s">
        <v>2893</v>
      </c>
      <c r="D1102" s="117">
        <v>755055853</v>
      </c>
      <c r="E1102">
        <v>55934</v>
      </c>
      <c r="F1102" t="s">
        <v>1019</v>
      </c>
      <c r="G1102" t="s">
        <v>2412</v>
      </c>
      <c r="H1102" t="s">
        <v>2412</v>
      </c>
    </row>
    <row r="1103" spans="1:8" hidden="1" x14ac:dyDescent="0.2">
      <c r="A1103" s="117">
        <v>701682555</v>
      </c>
      <c r="B1103">
        <v>190104172</v>
      </c>
      <c r="C1103" t="s">
        <v>2894</v>
      </c>
      <c r="D1103" s="117">
        <v>755055856</v>
      </c>
      <c r="E1103">
        <v>51169</v>
      </c>
      <c r="F1103" t="s">
        <v>493</v>
      </c>
      <c r="G1103" t="s">
        <v>2895</v>
      </c>
      <c r="H1103" t="s">
        <v>2895</v>
      </c>
    </row>
    <row r="1104" spans="1:8" hidden="1" x14ac:dyDescent="0.2">
      <c r="A1104" s="117">
        <v>701682556</v>
      </c>
      <c r="B1104">
        <v>190103186</v>
      </c>
      <c r="C1104" t="s">
        <v>2896</v>
      </c>
      <c r="D1104" s="117">
        <v>755055857</v>
      </c>
      <c r="E1104">
        <v>46017</v>
      </c>
      <c r="F1104" t="s">
        <v>493</v>
      </c>
      <c r="G1104" t="s">
        <v>2897</v>
      </c>
      <c r="H1104" t="s">
        <v>2897</v>
      </c>
    </row>
    <row r="1105" spans="1:8" hidden="1" x14ac:dyDescent="0.2">
      <c r="A1105" s="117">
        <v>701682558</v>
      </c>
      <c r="B1105">
        <v>190109487</v>
      </c>
      <c r="C1105" t="s">
        <v>2898</v>
      </c>
      <c r="D1105" s="117">
        <v>755055859</v>
      </c>
      <c r="E1105">
        <v>66151</v>
      </c>
      <c r="F1105" t="s">
        <v>493</v>
      </c>
      <c r="G1105" t="s">
        <v>2899</v>
      </c>
      <c r="H1105" t="s">
        <v>2899</v>
      </c>
    </row>
    <row r="1106" spans="1:8" hidden="1" x14ac:dyDescent="0.2">
      <c r="A1106" s="117">
        <v>701682559</v>
      </c>
      <c r="B1106">
        <v>190110698</v>
      </c>
      <c r="C1106" t="s">
        <v>2900</v>
      </c>
      <c r="D1106" s="117">
        <v>755055860</v>
      </c>
      <c r="E1106">
        <v>65944</v>
      </c>
      <c r="F1106" t="s">
        <v>493</v>
      </c>
      <c r="G1106" t="s">
        <v>2269</v>
      </c>
      <c r="H1106" t="s">
        <v>2269</v>
      </c>
    </row>
    <row r="1107" spans="1:8" hidden="1" x14ac:dyDescent="0.2">
      <c r="A1107" s="117">
        <v>701682561</v>
      </c>
      <c r="B1107">
        <v>190110427</v>
      </c>
      <c r="C1107" t="s">
        <v>2901</v>
      </c>
      <c r="D1107" s="117">
        <v>755055862</v>
      </c>
      <c r="E1107">
        <v>65945</v>
      </c>
      <c r="F1107" t="s">
        <v>493</v>
      </c>
      <c r="G1107" t="s">
        <v>2269</v>
      </c>
      <c r="H1107" t="s">
        <v>2269</v>
      </c>
    </row>
    <row r="1108" spans="1:8" hidden="1" x14ac:dyDescent="0.2">
      <c r="A1108" s="117">
        <v>701682562</v>
      </c>
      <c r="B1108">
        <v>190109994</v>
      </c>
      <c r="C1108" t="s">
        <v>2902</v>
      </c>
      <c r="D1108" s="117">
        <v>755055863</v>
      </c>
      <c r="E1108">
        <v>65947</v>
      </c>
      <c r="F1108" t="s">
        <v>493</v>
      </c>
      <c r="G1108" t="s">
        <v>2269</v>
      </c>
      <c r="H1108" t="s">
        <v>2269</v>
      </c>
    </row>
    <row r="1109" spans="1:8" hidden="1" x14ac:dyDescent="0.2">
      <c r="A1109" s="117">
        <v>701682564</v>
      </c>
      <c r="B1109">
        <v>190109642</v>
      </c>
      <c r="C1109" t="s">
        <v>2903</v>
      </c>
      <c r="D1109" s="117">
        <v>755055865</v>
      </c>
      <c r="E1109">
        <v>66155</v>
      </c>
      <c r="F1109" t="s">
        <v>493</v>
      </c>
      <c r="G1109" t="s">
        <v>2904</v>
      </c>
      <c r="H1109" t="s">
        <v>2904</v>
      </c>
    </row>
    <row r="1110" spans="1:8" hidden="1" x14ac:dyDescent="0.2">
      <c r="A1110" s="117">
        <v>701682566</v>
      </c>
      <c r="B1110">
        <v>190106935</v>
      </c>
      <c r="C1110" t="s">
        <v>2905</v>
      </c>
      <c r="D1110" s="117">
        <v>755055867</v>
      </c>
      <c r="E1110">
        <v>65964</v>
      </c>
      <c r="F1110" t="s">
        <v>493</v>
      </c>
      <c r="G1110" t="s">
        <v>2906</v>
      </c>
      <c r="H1110" t="s">
        <v>2906</v>
      </c>
    </row>
    <row r="1111" spans="1:8" hidden="1" x14ac:dyDescent="0.2">
      <c r="A1111" s="117">
        <v>701682567</v>
      </c>
      <c r="B1111">
        <v>190106908</v>
      </c>
      <c r="C1111" t="s">
        <v>2907</v>
      </c>
      <c r="D1111" s="117">
        <v>755055868</v>
      </c>
      <c r="E1111">
        <v>65956</v>
      </c>
      <c r="F1111" t="s">
        <v>493</v>
      </c>
      <c r="G1111" t="s">
        <v>2908</v>
      </c>
      <c r="H1111" t="s">
        <v>2908</v>
      </c>
    </row>
    <row r="1112" spans="1:8" hidden="1" x14ac:dyDescent="0.2">
      <c r="A1112" s="117">
        <v>701682568</v>
      </c>
      <c r="B1112">
        <v>190109763</v>
      </c>
      <c r="C1112" t="s">
        <v>2909</v>
      </c>
      <c r="D1112" s="117">
        <v>755055869</v>
      </c>
      <c r="E1112">
        <v>65821</v>
      </c>
      <c r="F1112" t="s">
        <v>493</v>
      </c>
      <c r="G1112" t="s">
        <v>2910</v>
      </c>
      <c r="H1112" t="s">
        <v>2910</v>
      </c>
    </row>
    <row r="1113" spans="1:8" hidden="1" x14ac:dyDescent="0.2">
      <c r="A1113" s="117">
        <v>701682569</v>
      </c>
      <c r="B1113">
        <v>190108463</v>
      </c>
      <c r="C1113" t="s">
        <v>2911</v>
      </c>
      <c r="D1113" s="117">
        <v>755055870</v>
      </c>
      <c r="E1113">
        <v>65790</v>
      </c>
      <c r="F1113" t="s">
        <v>493</v>
      </c>
      <c r="G1113" t="s">
        <v>2912</v>
      </c>
      <c r="H1113" t="s">
        <v>2912</v>
      </c>
    </row>
    <row r="1114" spans="1:8" hidden="1" x14ac:dyDescent="0.2">
      <c r="A1114" s="117">
        <v>701682571</v>
      </c>
      <c r="B1114">
        <v>190111149</v>
      </c>
      <c r="C1114" t="s">
        <v>2913</v>
      </c>
      <c r="D1114" s="117">
        <v>755055872</v>
      </c>
      <c r="E1114">
        <v>66365</v>
      </c>
      <c r="F1114" t="s">
        <v>493</v>
      </c>
      <c r="G1114" t="s">
        <v>2914</v>
      </c>
      <c r="H1114" t="s">
        <v>2914</v>
      </c>
    </row>
    <row r="1115" spans="1:8" hidden="1" x14ac:dyDescent="0.2">
      <c r="A1115" s="117">
        <v>701682572</v>
      </c>
      <c r="B1115">
        <v>190110331</v>
      </c>
      <c r="C1115" t="s">
        <v>2915</v>
      </c>
      <c r="D1115" s="117">
        <v>755055873</v>
      </c>
      <c r="E1115">
        <v>66364</v>
      </c>
      <c r="F1115" t="s">
        <v>493</v>
      </c>
      <c r="G1115" t="s">
        <v>2914</v>
      </c>
      <c r="H1115" t="s">
        <v>2914</v>
      </c>
    </row>
    <row r="1116" spans="1:8" hidden="1" x14ac:dyDescent="0.2">
      <c r="A1116" s="117">
        <v>701682573</v>
      </c>
      <c r="B1116">
        <v>190108336</v>
      </c>
      <c r="C1116" t="s">
        <v>2916</v>
      </c>
      <c r="D1116" s="117">
        <v>755055874</v>
      </c>
      <c r="E1116">
        <v>65991</v>
      </c>
      <c r="F1116" t="s">
        <v>493</v>
      </c>
      <c r="G1116" t="s">
        <v>2269</v>
      </c>
      <c r="H1116" t="s">
        <v>2269</v>
      </c>
    </row>
    <row r="1117" spans="1:8" hidden="1" x14ac:dyDescent="0.2">
      <c r="A1117" s="117">
        <v>701682575</v>
      </c>
      <c r="B1117">
        <v>190107017</v>
      </c>
      <c r="C1117" t="s">
        <v>2917</v>
      </c>
      <c r="D1117" s="117">
        <v>755055876</v>
      </c>
      <c r="E1117">
        <v>66002</v>
      </c>
      <c r="F1117" t="s">
        <v>493</v>
      </c>
      <c r="G1117" t="s">
        <v>2906</v>
      </c>
      <c r="H1117" t="s">
        <v>2906</v>
      </c>
    </row>
    <row r="1118" spans="1:8" hidden="1" x14ac:dyDescent="0.2">
      <c r="A1118" s="117">
        <v>701682576</v>
      </c>
      <c r="B1118">
        <v>190108376</v>
      </c>
      <c r="C1118" t="s">
        <v>2918</v>
      </c>
      <c r="D1118" s="117">
        <v>755055877</v>
      </c>
      <c r="E1118">
        <v>66372</v>
      </c>
      <c r="F1118" t="s">
        <v>493</v>
      </c>
      <c r="G1118" t="s">
        <v>2919</v>
      </c>
      <c r="H1118" t="s">
        <v>2919</v>
      </c>
    </row>
    <row r="1119" spans="1:8" hidden="1" x14ac:dyDescent="0.2">
      <c r="A1119" s="117">
        <v>701682578</v>
      </c>
      <c r="B1119">
        <v>190110227</v>
      </c>
      <c r="C1119" t="s">
        <v>2920</v>
      </c>
      <c r="D1119" s="117">
        <v>755055879</v>
      </c>
      <c r="E1119">
        <v>66249</v>
      </c>
      <c r="F1119" t="s">
        <v>493</v>
      </c>
      <c r="G1119" t="s">
        <v>2899</v>
      </c>
      <c r="H1119" t="s">
        <v>2899</v>
      </c>
    </row>
    <row r="1120" spans="1:8" hidden="1" x14ac:dyDescent="0.2">
      <c r="A1120" s="117">
        <v>701682579</v>
      </c>
      <c r="B1120">
        <v>190111166</v>
      </c>
      <c r="C1120" t="s">
        <v>2921</v>
      </c>
      <c r="D1120" s="117">
        <v>755055880</v>
      </c>
      <c r="E1120">
        <v>66017</v>
      </c>
      <c r="F1120" t="s">
        <v>493</v>
      </c>
      <c r="G1120" t="s">
        <v>2269</v>
      </c>
      <c r="H1120" t="s">
        <v>2269</v>
      </c>
    </row>
    <row r="1121" spans="1:8" hidden="1" x14ac:dyDescent="0.2">
      <c r="A1121" s="117">
        <v>701682580</v>
      </c>
      <c r="B1121">
        <v>190109814</v>
      </c>
      <c r="C1121" t="s">
        <v>2922</v>
      </c>
      <c r="D1121" s="117">
        <v>755055881</v>
      </c>
      <c r="E1121">
        <v>66250</v>
      </c>
      <c r="F1121" t="s">
        <v>493</v>
      </c>
      <c r="G1121" t="s">
        <v>2899</v>
      </c>
      <c r="H1121" t="s">
        <v>2899</v>
      </c>
    </row>
    <row r="1122" spans="1:8" hidden="1" x14ac:dyDescent="0.2">
      <c r="A1122" s="117">
        <v>701682583</v>
      </c>
      <c r="B1122">
        <v>190109184</v>
      </c>
      <c r="C1122" t="s">
        <v>2923</v>
      </c>
      <c r="D1122" s="117">
        <v>755055884</v>
      </c>
      <c r="E1122">
        <v>66183</v>
      </c>
      <c r="F1122" t="s">
        <v>493</v>
      </c>
      <c r="G1122" t="s">
        <v>2924</v>
      </c>
      <c r="H1122" t="s">
        <v>2924</v>
      </c>
    </row>
    <row r="1123" spans="1:8" hidden="1" x14ac:dyDescent="0.2">
      <c r="A1123" s="117">
        <v>701682584</v>
      </c>
      <c r="B1123">
        <v>190107416</v>
      </c>
      <c r="C1123" t="s">
        <v>2925</v>
      </c>
      <c r="D1123" s="117">
        <v>755055885</v>
      </c>
      <c r="E1123">
        <v>66391</v>
      </c>
      <c r="F1123" t="s">
        <v>493</v>
      </c>
      <c r="G1123" t="s">
        <v>2914</v>
      </c>
      <c r="H1123" t="s">
        <v>2914</v>
      </c>
    </row>
    <row r="1124" spans="1:8" hidden="1" x14ac:dyDescent="0.2">
      <c r="A1124" s="117">
        <v>701682585</v>
      </c>
      <c r="B1124">
        <v>190109172</v>
      </c>
      <c r="C1124" t="s">
        <v>2926</v>
      </c>
      <c r="D1124" s="117">
        <v>755055886</v>
      </c>
      <c r="E1124">
        <v>66392</v>
      </c>
      <c r="F1124" t="s">
        <v>493</v>
      </c>
      <c r="G1124" t="s">
        <v>2927</v>
      </c>
      <c r="H1124" t="s">
        <v>2927</v>
      </c>
    </row>
    <row r="1125" spans="1:8" hidden="1" x14ac:dyDescent="0.2">
      <c r="A1125" s="117">
        <v>701682587</v>
      </c>
      <c r="B1125">
        <v>190110628</v>
      </c>
      <c r="C1125" t="s">
        <v>2928</v>
      </c>
      <c r="D1125" s="117">
        <v>755055888</v>
      </c>
      <c r="E1125">
        <v>66261</v>
      </c>
      <c r="F1125" t="s">
        <v>493</v>
      </c>
      <c r="G1125" t="s">
        <v>2924</v>
      </c>
      <c r="H1125" t="s">
        <v>2924</v>
      </c>
    </row>
    <row r="1126" spans="1:8" hidden="1" x14ac:dyDescent="0.2">
      <c r="A1126" s="117">
        <v>701682589</v>
      </c>
      <c r="B1126">
        <v>190106980</v>
      </c>
      <c r="C1126" t="s">
        <v>2929</v>
      </c>
      <c r="D1126" s="117">
        <v>755055890</v>
      </c>
      <c r="E1126">
        <v>66031</v>
      </c>
      <c r="F1126" t="s">
        <v>503</v>
      </c>
      <c r="G1126" t="s">
        <v>2906</v>
      </c>
      <c r="H1126" t="s">
        <v>2906</v>
      </c>
    </row>
    <row r="1127" spans="1:8" hidden="1" x14ac:dyDescent="0.2">
      <c r="A1127" s="117">
        <v>701682591</v>
      </c>
      <c r="B1127">
        <v>190109268</v>
      </c>
      <c r="C1127" t="s">
        <v>2930</v>
      </c>
      <c r="D1127" s="117">
        <v>755055892</v>
      </c>
      <c r="E1127">
        <v>66030</v>
      </c>
      <c r="F1127" t="s">
        <v>493</v>
      </c>
      <c r="G1127" t="s">
        <v>2908</v>
      </c>
      <c r="H1127" t="s">
        <v>2908</v>
      </c>
    </row>
    <row r="1128" spans="1:8" hidden="1" x14ac:dyDescent="0.2">
      <c r="A1128" s="117">
        <v>701682592</v>
      </c>
      <c r="B1128">
        <v>190108575</v>
      </c>
      <c r="C1128" t="s">
        <v>2931</v>
      </c>
      <c r="D1128" s="117">
        <v>755055893</v>
      </c>
      <c r="E1128">
        <v>66397</v>
      </c>
      <c r="F1128" t="s">
        <v>493</v>
      </c>
      <c r="G1128" t="s">
        <v>2919</v>
      </c>
      <c r="H1128" t="s">
        <v>2919</v>
      </c>
    </row>
    <row r="1129" spans="1:8" hidden="1" x14ac:dyDescent="0.2">
      <c r="A1129" s="117">
        <v>701682593</v>
      </c>
      <c r="B1129">
        <v>190108785</v>
      </c>
      <c r="C1129" t="s">
        <v>2932</v>
      </c>
      <c r="D1129" s="117">
        <v>755055894</v>
      </c>
      <c r="E1129">
        <v>66396</v>
      </c>
      <c r="F1129" t="s">
        <v>499</v>
      </c>
      <c r="G1129" t="s">
        <v>2919</v>
      </c>
      <c r="H1129" t="s">
        <v>2919</v>
      </c>
    </row>
    <row r="1130" spans="1:8" hidden="1" x14ac:dyDescent="0.2">
      <c r="A1130" s="117">
        <v>701682595</v>
      </c>
      <c r="B1130">
        <v>190111170</v>
      </c>
      <c r="C1130" t="s">
        <v>2933</v>
      </c>
      <c r="D1130" s="117">
        <v>755055896</v>
      </c>
      <c r="E1130">
        <v>66062</v>
      </c>
      <c r="F1130" t="s">
        <v>493</v>
      </c>
      <c r="G1130" t="s">
        <v>2899</v>
      </c>
      <c r="H1130" t="s">
        <v>2899</v>
      </c>
    </row>
    <row r="1131" spans="1:8" hidden="1" x14ac:dyDescent="0.2">
      <c r="A1131" s="117">
        <v>701682596</v>
      </c>
      <c r="B1131">
        <v>190111172</v>
      </c>
      <c r="C1131" t="s">
        <v>2934</v>
      </c>
      <c r="D1131" s="117">
        <v>755055897</v>
      </c>
      <c r="E1131">
        <v>66292</v>
      </c>
      <c r="F1131" t="s">
        <v>493</v>
      </c>
      <c r="G1131" t="s">
        <v>2927</v>
      </c>
      <c r="H1131" t="s">
        <v>2927</v>
      </c>
    </row>
    <row r="1132" spans="1:8" hidden="1" x14ac:dyDescent="0.2">
      <c r="A1132" s="117">
        <v>701682597</v>
      </c>
      <c r="B1132">
        <v>190107244</v>
      </c>
      <c r="C1132" t="s">
        <v>2935</v>
      </c>
      <c r="D1132" s="117">
        <v>755055898</v>
      </c>
      <c r="E1132">
        <v>66308</v>
      </c>
      <c r="F1132" t="s">
        <v>493</v>
      </c>
      <c r="G1132" t="s">
        <v>2936</v>
      </c>
      <c r="H1132" t="s">
        <v>2936</v>
      </c>
    </row>
    <row r="1133" spans="1:8" hidden="1" x14ac:dyDescent="0.2">
      <c r="A1133" s="117">
        <v>701682601</v>
      </c>
      <c r="B1133">
        <v>190107044</v>
      </c>
      <c r="C1133" t="s">
        <v>2937</v>
      </c>
      <c r="D1133" s="117">
        <v>755055902</v>
      </c>
      <c r="E1133">
        <v>66076</v>
      </c>
      <c r="F1133" t="s">
        <v>493</v>
      </c>
      <c r="G1133" t="s">
        <v>2924</v>
      </c>
      <c r="H1133" t="s">
        <v>2924</v>
      </c>
    </row>
    <row r="1134" spans="1:8" hidden="1" x14ac:dyDescent="0.2">
      <c r="A1134" s="117">
        <v>701682603</v>
      </c>
      <c r="B1134">
        <v>190107051</v>
      </c>
      <c r="C1134" t="s">
        <v>2938</v>
      </c>
      <c r="D1134" s="117">
        <v>755055904</v>
      </c>
      <c r="E1134">
        <v>66074</v>
      </c>
      <c r="F1134" t="s">
        <v>493</v>
      </c>
      <c r="G1134" t="s">
        <v>2924</v>
      </c>
      <c r="H1134" t="s">
        <v>2924</v>
      </c>
    </row>
    <row r="1135" spans="1:8" hidden="1" x14ac:dyDescent="0.2">
      <c r="A1135" s="117">
        <v>701682604</v>
      </c>
      <c r="B1135">
        <v>190111068</v>
      </c>
      <c r="C1135" t="s">
        <v>2939</v>
      </c>
      <c r="D1135" s="117">
        <v>755055905</v>
      </c>
      <c r="E1135">
        <v>66298</v>
      </c>
      <c r="F1135" t="s">
        <v>493</v>
      </c>
      <c r="G1135" t="s">
        <v>2919</v>
      </c>
      <c r="H1135" t="s">
        <v>2919</v>
      </c>
    </row>
    <row r="1136" spans="1:8" hidden="1" x14ac:dyDescent="0.2">
      <c r="A1136" s="117">
        <v>701682605</v>
      </c>
      <c r="B1136">
        <v>190108755</v>
      </c>
      <c r="C1136" t="s">
        <v>2940</v>
      </c>
      <c r="D1136" s="117">
        <v>755055906</v>
      </c>
      <c r="E1136">
        <v>66294</v>
      </c>
      <c r="F1136" t="s">
        <v>493</v>
      </c>
      <c r="G1136" t="s">
        <v>2919</v>
      </c>
      <c r="H1136" t="s">
        <v>2919</v>
      </c>
    </row>
    <row r="1137" spans="1:8" hidden="1" x14ac:dyDescent="0.2">
      <c r="A1137" s="117">
        <v>701682606</v>
      </c>
      <c r="B1137">
        <v>190109385</v>
      </c>
      <c r="C1137" t="s">
        <v>2941</v>
      </c>
      <c r="D1137" s="117">
        <v>755055907</v>
      </c>
      <c r="E1137">
        <v>66043</v>
      </c>
      <c r="F1137" t="s">
        <v>493</v>
      </c>
      <c r="G1137" t="s">
        <v>2269</v>
      </c>
      <c r="H1137" t="s">
        <v>2269</v>
      </c>
    </row>
    <row r="1138" spans="1:8" hidden="1" x14ac:dyDescent="0.2">
      <c r="A1138" s="117">
        <v>701682607</v>
      </c>
      <c r="B1138">
        <v>190111273</v>
      </c>
      <c r="C1138" t="s">
        <v>2942</v>
      </c>
      <c r="D1138" s="117">
        <v>755055908</v>
      </c>
      <c r="E1138">
        <v>66226</v>
      </c>
      <c r="F1138" t="s">
        <v>1019</v>
      </c>
      <c r="G1138" t="s">
        <v>2924</v>
      </c>
      <c r="H1138" t="s">
        <v>2924</v>
      </c>
    </row>
    <row r="1139" spans="1:8" hidden="1" x14ac:dyDescent="0.2">
      <c r="A1139" s="117">
        <v>701682608</v>
      </c>
      <c r="B1139">
        <v>190111186</v>
      </c>
      <c r="C1139" t="s">
        <v>2943</v>
      </c>
      <c r="D1139" s="117">
        <v>755055909</v>
      </c>
      <c r="E1139">
        <v>65810</v>
      </c>
      <c r="F1139" t="s">
        <v>493</v>
      </c>
      <c r="G1139" t="s">
        <v>2910</v>
      </c>
      <c r="H1139" t="s">
        <v>2910</v>
      </c>
    </row>
    <row r="1140" spans="1:8" hidden="1" x14ac:dyDescent="0.2">
      <c r="A1140" s="117">
        <v>701682610</v>
      </c>
      <c r="B1140">
        <v>190110133</v>
      </c>
      <c r="C1140" t="s">
        <v>2944</v>
      </c>
      <c r="D1140" s="117">
        <v>755055911</v>
      </c>
      <c r="E1140">
        <v>66049</v>
      </c>
      <c r="F1140" t="s">
        <v>493</v>
      </c>
      <c r="G1140" t="s">
        <v>2908</v>
      </c>
      <c r="H1140" t="s">
        <v>2908</v>
      </c>
    </row>
    <row r="1141" spans="1:8" hidden="1" x14ac:dyDescent="0.2">
      <c r="A1141" s="117">
        <v>701682611</v>
      </c>
      <c r="B1141">
        <v>190103181</v>
      </c>
      <c r="C1141" t="s">
        <v>2945</v>
      </c>
      <c r="D1141" s="117">
        <v>755055912</v>
      </c>
      <c r="E1141">
        <v>49617</v>
      </c>
      <c r="F1141" t="s">
        <v>510</v>
      </c>
      <c r="G1141" t="s">
        <v>2946</v>
      </c>
      <c r="H1141" t="s">
        <v>2946</v>
      </c>
    </row>
    <row r="1142" spans="1:8" hidden="1" x14ac:dyDescent="0.2">
      <c r="A1142" s="117">
        <v>701682612</v>
      </c>
      <c r="B1142">
        <v>190104947</v>
      </c>
      <c r="C1142" t="s">
        <v>2947</v>
      </c>
      <c r="D1142" s="117">
        <v>755055913</v>
      </c>
      <c r="E1142">
        <v>57360</v>
      </c>
      <c r="F1142" t="s">
        <v>1019</v>
      </c>
      <c r="G1142" t="s">
        <v>2948</v>
      </c>
      <c r="H1142" t="s">
        <v>2948</v>
      </c>
    </row>
    <row r="1143" spans="1:8" hidden="1" x14ac:dyDescent="0.2">
      <c r="A1143" s="117">
        <v>701682613</v>
      </c>
      <c r="B1143">
        <v>190102804</v>
      </c>
      <c r="C1143" t="s">
        <v>2949</v>
      </c>
      <c r="D1143" s="117">
        <v>755055914</v>
      </c>
      <c r="E1143">
        <v>46905</v>
      </c>
      <c r="F1143" t="s">
        <v>493</v>
      </c>
      <c r="G1143" t="s">
        <v>2950</v>
      </c>
      <c r="H1143" t="s">
        <v>2950</v>
      </c>
    </row>
    <row r="1144" spans="1:8" hidden="1" x14ac:dyDescent="0.2">
      <c r="A1144" s="117">
        <v>701682614</v>
      </c>
      <c r="B1144">
        <v>190107241</v>
      </c>
      <c r="C1144" t="s">
        <v>2951</v>
      </c>
      <c r="D1144" s="117">
        <v>755055915</v>
      </c>
      <c r="E1144">
        <v>66408</v>
      </c>
      <c r="F1144" t="s">
        <v>493</v>
      </c>
      <c r="G1144" t="s">
        <v>2914</v>
      </c>
      <c r="H1144" t="s">
        <v>2914</v>
      </c>
    </row>
    <row r="1145" spans="1:8" hidden="1" x14ac:dyDescent="0.2">
      <c r="A1145" s="117">
        <v>701682615</v>
      </c>
      <c r="B1145">
        <v>190100557</v>
      </c>
      <c r="C1145" t="s">
        <v>2952</v>
      </c>
      <c r="D1145" s="117">
        <v>755055916</v>
      </c>
      <c r="E1145">
        <v>23843</v>
      </c>
      <c r="F1145" t="s">
        <v>513</v>
      </c>
      <c r="G1145" t="s">
        <v>2953</v>
      </c>
      <c r="H1145" t="s">
        <v>2953</v>
      </c>
    </row>
    <row r="1146" spans="1:8" hidden="1" x14ac:dyDescent="0.2">
      <c r="A1146" s="117">
        <v>701682616</v>
      </c>
      <c r="B1146">
        <v>190100026</v>
      </c>
      <c r="C1146" t="s">
        <v>2954</v>
      </c>
      <c r="D1146" s="117">
        <v>755055917</v>
      </c>
      <c r="E1146">
        <v>11490</v>
      </c>
      <c r="F1146" t="s">
        <v>513</v>
      </c>
      <c r="G1146" t="s">
        <v>2953</v>
      </c>
      <c r="H1146" t="s">
        <v>2953</v>
      </c>
    </row>
    <row r="1147" spans="1:8" hidden="1" x14ac:dyDescent="0.2">
      <c r="A1147" s="117">
        <v>701682617</v>
      </c>
      <c r="B1147">
        <v>190110611</v>
      </c>
      <c r="C1147" t="s">
        <v>2955</v>
      </c>
      <c r="D1147" s="117">
        <v>755055918</v>
      </c>
      <c r="E1147">
        <v>66227</v>
      </c>
      <c r="F1147" t="s">
        <v>493</v>
      </c>
      <c r="G1147" t="s">
        <v>2924</v>
      </c>
      <c r="H1147" t="s">
        <v>2924</v>
      </c>
    </row>
    <row r="1148" spans="1:8" hidden="1" x14ac:dyDescent="0.2">
      <c r="A1148" s="117">
        <v>701682619</v>
      </c>
      <c r="B1148">
        <v>190107009</v>
      </c>
      <c r="C1148" t="s">
        <v>2956</v>
      </c>
      <c r="D1148" s="117">
        <v>755055920</v>
      </c>
      <c r="E1148">
        <v>65794</v>
      </c>
      <c r="F1148" t="s">
        <v>493</v>
      </c>
      <c r="G1148" t="s">
        <v>2912</v>
      </c>
      <c r="H1148" t="s">
        <v>2912</v>
      </c>
    </row>
    <row r="1149" spans="1:8" hidden="1" x14ac:dyDescent="0.2">
      <c r="A1149" s="117">
        <v>701682622</v>
      </c>
      <c r="B1149">
        <v>190099945</v>
      </c>
      <c r="C1149" t="s">
        <v>2957</v>
      </c>
      <c r="D1149" s="117">
        <v>755055923</v>
      </c>
      <c r="E1149">
        <v>6218</v>
      </c>
      <c r="F1149" t="s">
        <v>513</v>
      </c>
      <c r="G1149" t="s">
        <v>2958</v>
      </c>
      <c r="H1149" t="s">
        <v>2958</v>
      </c>
    </row>
    <row r="1150" spans="1:8" hidden="1" x14ac:dyDescent="0.2">
      <c r="A1150" s="117">
        <v>701682623</v>
      </c>
      <c r="B1150">
        <v>190108220</v>
      </c>
      <c r="C1150" t="s">
        <v>2959</v>
      </c>
      <c r="D1150" s="117">
        <v>755055924</v>
      </c>
      <c r="E1150">
        <v>62930</v>
      </c>
      <c r="F1150" t="s">
        <v>513</v>
      </c>
      <c r="G1150" t="s">
        <v>2960</v>
      </c>
      <c r="H1150" t="s">
        <v>2960</v>
      </c>
    </row>
    <row r="1151" spans="1:8" hidden="1" x14ac:dyDescent="0.2">
      <c r="A1151" s="117">
        <v>701682625</v>
      </c>
      <c r="B1151">
        <v>190108556</v>
      </c>
      <c r="C1151" t="s">
        <v>2961</v>
      </c>
      <c r="D1151" s="117">
        <v>755055926</v>
      </c>
      <c r="E1151">
        <v>64419</v>
      </c>
      <c r="F1151" t="s">
        <v>513</v>
      </c>
      <c r="G1151" t="s">
        <v>2828</v>
      </c>
      <c r="H1151" t="s">
        <v>2828</v>
      </c>
    </row>
    <row r="1152" spans="1:8" hidden="1" x14ac:dyDescent="0.2">
      <c r="A1152" s="117">
        <v>701682627</v>
      </c>
      <c r="B1152">
        <v>190105146</v>
      </c>
      <c r="C1152" t="s">
        <v>2962</v>
      </c>
      <c r="D1152" s="117">
        <v>755055928</v>
      </c>
      <c r="E1152">
        <v>58170</v>
      </c>
      <c r="F1152" t="s">
        <v>563</v>
      </c>
      <c r="G1152" t="s">
        <v>2963</v>
      </c>
      <c r="H1152" t="s">
        <v>2963</v>
      </c>
    </row>
    <row r="1153" spans="1:8" hidden="1" x14ac:dyDescent="0.2">
      <c r="A1153" s="117">
        <v>701682630</v>
      </c>
      <c r="B1153">
        <v>190105938</v>
      </c>
      <c r="C1153" t="s">
        <v>2964</v>
      </c>
      <c r="D1153" s="117">
        <v>755055931</v>
      </c>
      <c r="E1153">
        <v>60533</v>
      </c>
      <c r="F1153" t="s">
        <v>536</v>
      </c>
      <c r="G1153" t="s">
        <v>2965</v>
      </c>
      <c r="H1153" t="s">
        <v>2965</v>
      </c>
    </row>
    <row r="1154" spans="1:8" hidden="1" x14ac:dyDescent="0.2">
      <c r="A1154" s="117">
        <v>701682631</v>
      </c>
      <c r="B1154">
        <v>190101775</v>
      </c>
      <c r="C1154" t="s">
        <v>2966</v>
      </c>
      <c r="D1154" s="117">
        <v>755055932</v>
      </c>
      <c r="E1154">
        <v>34894</v>
      </c>
      <c r="F1154" t="s">
        <v>493</v>
      </c>
      <c r="G1154" t="s">
        <v>2967</v>
      </c>
      <c r="H1154" t="s">
        <v>2967</v>
      </c>
    </row>
    <row r="1155" spans="1:8" hidden="1" x14ac:dyDescent="0.2">
      <c r="A1155" s="117">
        <v>701682633</v>
      </c>
      <c r="B1155">
        <v>190105596</v>
      </c>
      <c r="C1155" t="s">
        <v>2968</v>
      </c>
      <c r="D1155" s="117">
        <v>755055934</v>
      </c>
      <c r="E1155">
        <v>60392</v>
      </c>
      <c r="F1155" t="s">
        <v>493</v>
      </c>
      <c r="G1155" t="s">
        <v>2969</v>
      </c>
      <c r="H1155" t="s">
        <v>2969</v>
      </c>
    </row>
    <row r="1156" spans="1:8" hidden="1" x14ac:dyDescent="0.2">
      <c r="A1156" s="117">
        <v>701682635</v>
      </c>
      <c r="B1156">
        <v>190106213</v>
      </c>
      <c r="C1156" t="s">
        <v>2970</v>
      </c>
      <c r="D1156" s="117">
        <v>755055936</v>
      </c>
      <c r="E1156">
        <v>60378</v>
      </c>
      <c r="F1156" t="s">
        <v>493</v>
      </c>
      <c r="G1156" t="s">
        <v>2971</v>
      </c>
      <c r="H1156" t="s">
        <v>2971</v>
      </c>
    </row>
    <row r="1157" spans="1:8" hidden="1" x14ac:dyDescent="0.2">
      <c r="A1157" s="117">
        <v>701682638</v>
      </c>
      <c r="B1157">
        <v>190100757</v>
      </c>
      <c r="C1157" t="s">
        <v>2972</v>
      </c>
      <c r="D1157" s="117">
        <v>755055939</v>
      </c>
      <c r="E1157">
        <v>27701</v>
      </c>
      <c r="F1157" t="s">
        <v>1019</v>
      </c>
      <c r="G1157" t="s">
        <v>2872</v>
      </c>
      <c r="H1157" t="s">
        <v>2872</v>
      </c>
    </row>
    <row r="1158" spans="1:8" hidden="1" x14ac:dyDescent="0.2">
      <c r="A1158" s="117">
        <v>701682639</v>
      </c>
      <c r="B1158">
        <v>190099987</v>
      </c>
      <c r="C1158" t="s">
        <v>2973</v>
      </c>
      <c r="D1158" s="117">
        <v>755055940</v>
      </c>
      <c r="E1158">
        <v>8176</v>
      </c>
      <c r="F1158" t="s">
        <v>1019</v>
      </c>
      <c r="G1158" t="s">
        <v>2974</v>
      </c>
      <c r="H1158" t="s">
        <v>2974</v>
      </c>
    </row>
    <row r="1159" spans="1:8" hidden="1" x14ac:dyDescent="0.2">
      <c r="A1159" s="117">
        <v>701682641</v>
      </c>
      <c r="B1159">
        <v>190105122</v>
      </c>
      <c r="C1159" t="s">
        <v>2975</v>
      </c>
      <c r="D1159" s="117">
        <v>755055942</v>
      </c>
      <c r="E1159">
        <v>58162</v>
      </c>
      <c r="F1159" t="s">
        <v>563</v>
      </c>
      <c r="G1159" t="s">
        <v>2976</v>
      </c>
      <c r="H1159" t="s">
        <v>2976</v>
      </c>
    </row>
    <row r="1160" spans="1:8" hidden="1" x14ac:dyDescent="0.2">
      <c r="A1160" s="117">
        <v>701682643</v>
      </c>
      <c r="B1160">
        <v>190107617</v>
      </c>
      <c r="C1160" t="s">
        <v>2977</v>
      </c>
      <c r="D1160" s="117">
        <v>755055944</v>
      </c>
      <c r="E1160">
        <v>58165</v>
      </c>
      <c r="F1160" t="s">
        <v>1019</v>
      </c>
      <c r="G1160" t="s">
        <v>2976</v>
      </c>
      <c r="H1160" t="s">
        <v>2976</v>
      </c>
    </row>
    <row r="1161" spans="1:8" hidden="1" x14ac:dyDescent="0.2">
      <c r="A1161" s="117">
        <v>701682645</v>
      </c>
      <c r="B1161">
        <v>190107237</v>
      </c>
      <c r="C1161" t="s">
        <v>2978</v>
      </c>
      <c r="D1161" s="117">
        <v>755055946</v>
      </c>
      <c r="E1161">
        <v>66314</v>
      </c>
      <c r="F1161" t="s">
        <v>1019</v>
      </c>
      <c r="G1161" t="s">
        <v>2407</v>
      </c>
      <c r="H1161" t="s">
        <v>2407</v>
      </c>
    </row>
    <row r="1162" spans="1:8" hidden="1" x14ac:dyDescent="0.2">
      <c r="A1162" s="117">
        <v>701682647</v>
      </c>
      <c r="B1162">
        <v>190099984</v>
      </c>
      <c r="C1162" t="s">
        <v>2979</v>
      </c>
      <c r="D1162" s="117">
        <v>755055948</v>
      </c>
      <c r="E1162">
        <v>7029</v>
      </c>
      <c r="F1162" t="s">
        <v>513</v>
      </c>
      <c r="G1162" t="s">
        <v>2369</v>
      </c>
      <c r="H1162" t="s">
        <v>2369</v>
      </c>
    </row>
    <row r="1163" spans="1:8" hidden="1" x14ac:dyDescent="0.2">
      <c r="A1163" s="117">
        <v>701682650</v>
      </c>
      <c r="B1163">
        <v>190099948</v>
      </c>
      <c r="C1163" t="s">
        <v>2980</v>
      </c>
      <c r="D1163" s="117">
        <v>755055951</v>
      </c>
      <c r="E1163">
        <v>5326</v>
      </c>
      <c r="F1163" t="s">
        <v>1019</v>
      </c>
      <c r="G1163" t="s">
        <v>2369</v>
      </c>
      <c r="H1163" t="s">
        <v>2369</v>
      </c>
    </row>
    <row r="1164" spans="1:8" hidden="1" x14ac:dyDescent="0.2">
      <c r="A1164" s="117">
        <v>701682652</v>
      </c>
      <c r="B1164">
        <v>190099971</v>
      </c>
      <c r="C1164" t="s">
        <v>2981</v>
      </c>
      <c r="D1164" s="117">
        <v>755055953</v>
      </c>
      <c r="E1164">
        <v>6565</v>
      </c>
      <c r="F1164" t="s">
        <v>1019</v>
      </c>
      <c r="G1164" t="s">
        <v>2457</v>
      </c>
      <c r="H1164" t="s">
        <v>2457</v>
      </c>
    </row>
    <row r="1165" spans="1:8" hidden="1" x14ac:dyDescent="0.2">
      <c r="A1165" s="117">
        <v>701682654</v>
      </c>
      <c r="B1165">
        <v>190100731</v>
      </c>
      <c r="C1165" t="s">
        <v>2982</v>
      </c>
      <c r="D1165" s="117">
        <v>755055955</v>
      </c>
      <c r="E1165">
        <v>27052</v>
      </c>
      <c r="F1165" t="s">
        <v>626</v>
      </c>
      <c r="G1165" t="s">
        <v>2983</v>
      </c>
      <c r="H1165" t="s">
        <v>2983</v>
      </c>
    </row>
    <row r="1166" spans="1:8" hidden="1" x14ac:dyDescent="0.2">
      <c r="A1166" s="117">
        <v>701682656</v>
      </c>
      <c r="B1166">
        <v>190100740</v>
      </c>
      <c r="C1166" t="s">
        <v>2984</v>
      </c>
      <c r="D1166" s="117">
        <v>755055957</v>
      </c>
      <c r="E1166">
        <v>27109</v>
      </c>
      <c r="F1166" t="s">
        <v>2985</v>
      </c>
      <c r="G1166" t="s">
        <v>2983</v>
      </c>
      <c r="H1166" t="s">
        <v>2983</v>
      </c>
    </row>
    <row r="1167" spans="1:8" hidden="1" x14ac:dyDescent="0.2">
      <c r="A1167" s="117">
        <v>701682658</v>
      </c>
      <c r="B1167">
        <v>190104983</v>
      </c>
      <c r="C1167" t="s">
        <v>2986</v>
      </c>
      <c r="D1167" s="117">
        <v>755055959</v>
      </c>
      <c r="E1167">
        <v>51549</v>
      </c>
      <c r="F1167" t="s">
        <v>908</v>
      </c>
      <c r="G1167" t="s">
        <v>2987</v>
      </c>
      <c r="H1167" t="s">
        <v>2987</v>
      </c>
    </row>
    <row r="1168" spans="1:8" hidden="1" x14ac:dyDescent="0.2">
      <c r="A1168" s="117">
        <v>701682661</v>
      </c>
      <c r="B1168">
        <v>190101859</v>
      </c>
      <c r="C1168" t="s">
        <v>2988</v>
      </c>
      <c r="D1168" s="117">
        <v>755055962</v>
      </c>
      <c r="E1168">
        <v>39069</v>
      </c>
      <c r="F1168" t="s">
        <v>1019</v>
      </c>
      <c r="G1168" t="s">
        <v>2347</v>
      </c>
      <c r="H1168" t="s">
        <v>2347</v>
      </c>
    </row>
    <row r="1169" spans="1:8" hidden="1" x14ac:dyDescent="0.2">
      <c r="A1169" s="117">
        <v>701682663</v>
      </c>
      <c r="B1169">
        <v>190106957</v>
      </c>
      <c r="C1169" t="s">
        <v>2989</v>
      </c>
      <c r="D1169" s="117">
        <v>755055964</v>
      </c>
      <c r="E1169">
        <v>54686</v>
      </c>
      <c r="F1169" t="s">
        <v>1019</v>
      </c>
      <c r="G1169" t="s">
        <v>2990</v>
      </c>
      <c r="H1169" t="s">
        <v>2990</v>
      </c>
    </row>
    <row r="1170" spans="1:8" hidden="1" x14ac:dyDescent="0.2">
      <c r="A1170" s="117">
        <v>701682665</v>
      </c>
      <c r="B1170">
        <v>190102333</v>
      </c>
      <c r="C1170" t="s">
        <v>2991</v>
      </c>
      <c r="D1170" s="117">
        <v>755055966</v>
      </c>
      <c r="E1170">
        <v>43882</v>
      </c>
      <c r="F1170" t="s">
        <v>530</v>
      </c>
      <c r="G1170" t="s">
        <v>2347</v>
      </c>
      <c r="H1170" t="s">
        <v>2347</v>
      </c>
    </row>
    <row r="1171" spans="1:8" hidden="1" x14ac:dyDescent="0.2">
      <c r="A1171" s="117">
        <v>701682667</v>
      </c>
      <c r="B1171">
        <v>190100612</v>
      </c>
      <c r="C1171" t="s">
        <v>2992</v>
      </c>
      <c r="D1171" s="117">
        <v>755055968</v>
      </c>
      <c r="E1171">
        <v>24504</v>
      </c>
      <c r="F1171" t="s">
        <v>554</v>
      </c>
      <c r="G1171" t="s">
        <v>2993</v>
      </c>
      <c r="H1171" t="s">
        <v>2993</v>
      </c>
    </row>
    <row r="1172" spans="1:8" hidden="1" x14ac:dyDescent="0.2">
      <c r="A1172" s="117">
        <v>701682669</v>
      </c>
      <c r="B1172">
        <v>190102313</v>
      </c>
      <c r="C1172" t="s">
        <v>2994</v>
      </c>
      <c r="D1172" s="117">
        <v>755055970</v>
      </c>
      <c r="E1172">
        <v>43637</v>
      </c>
      <c r="F1172" t="s">
        <v>2995</v>
      </c>
      <c r="G1172" t="s">
        <v>2993</v>
      </c>
      <c r="H1172" t="s">
        <v>2993</v>
      </c>
    </row>
    <row r="1173" spans="1:8" hidden="1" x14ac:dyDescent="0.2">
      <c r="A1173" s="117">
        <v>701682670</v>
      </c>
      <c r="B1173">
        <v>190108420</v>
      </c>
      <c r="C1173" t="s">
        <v>2996</v>
      </c>
      <c r="D1173" s="117">
        <v>755055971</v>
      </c>
      <c r="E1173">
        <v>59131</v>
      </c>
      <c r="F1173" t="s">
        <v>2997</v>
      </c>
      <c r="G1173" t="s">
        <v>2993</v>
      </c>
      <c r="H1173" t="s">
        <v>2993</v>
      </c>
    </row>
    <row r="1174" spans="1:8" hidden="1" x14ac:dyDescent="0.2">
      <c r="A1174" s="117">
        <v>701682672</v>
      </c>
      <c r="B1174">
        <v>190100582</v>
      </c>
      <c r="C1174" t="s">
        <v>2998</v>
      </c>
      <c r="D1174" s="117">
        <v>755055973</v>
      </c>
      <c r="E1174">
        <v>24500</v>
      </c>
      <c r="F1174" t="s">
        <v>554</v>
      </c>
      <c r="G1174" t="s">
        <v>2999</v>
      </c>
      <c r="H1174" t="s">
        <v>2999</v>
      </c>
    </row>
    <row r="1175" spans="1:8" hidden="1" x14ac:dyDescent="0.2">
      <c r="A1175" s="117">
        <v>701682674</v>
      </c>
      <c r="B1175">
        <v>190100120</v>
      </c>
      <c r="C1175" t="s">
        <v>3000</v>
      </c>
      <c r="D1175" s="117">
        <v>755055975</v>
      </c>
      <c r="E1175">
        <v>15206</v>
      </c>
      <c r="F1175" t="s">
        <v>3001</v>
      </c>
      <c r="G1175" t="s">
        <v>2999</v>
      </c>
      <c r="H1175" t="s">
        <v>2999</v>
      </c>
    </row>
    <row r="1176" spans="1:8" hidden="1" x14ac:dyDescent="0.2">
      <c r="A1176" s="117">
        <v>701682676</v>
      </c>
      <c r="B1176">
        <v>190100344</v>
      </c>
      <c r="C1176" t="s">
        <v>3002</v>
      </c>
      <c r="D1176" s="117">
        <v>755055977</v>
      </c>
      <c r="E1176">
        <v>18186</v>
      </c>
      <c r="F1176" t="s">
        <v>503</v>
      </c>
      <c r="G1176" t="s">
        <v>2391</v>
      </c>
      <c r="H1176" t="s">
        <v>2391</v>
      </c>
    </row>
    <row r="1177" spans="1:8" hidden="1" x14ac:dyDescent="0.2">
      <c r="A1177" s="117">
        <v>701682679</v>
      </c>
      <c r="B1177">
        <v>190100371</v>
      </c>
      <c r="C1177" t="s">
        <v>3003</v>
      </c>
      <c r="D1177" s="117">
        <v>755055980</v>
      </c>
      <c r="E1177">
        <v>19291</v>
      </c>
      <c r="F1177" t="s">
        <v>2410</v>
      </c>
      <c r="G1177" t="s">
        <v>3004</v>
      </c>
      <c r="H1177" t="s">
        <v>3004</v>
      </c>
    </row>
    <row r="1178" spans="1:8" hidden="1" x14ac:dyDescent="0.2">
      <c r="A1178" s="117">
        <v>701682680</v>
      </c>
      <c r="B1178">
        <v>190103919</v>
      </c>
      <c r="C1178" t="s">
        <v>3005</v>
      </c>
      <c r="D1178" s="117">
        <v>755055981</v>
      </c>
      <c r="E1178">
        <v>49335</v>
      </c>
      <c r="F1178" t="s">
        <v>2410</v>
      </c>
      <c r="G1178" t="s">
        <v>2484</v>
      </c>
      <c r="H1178" t="s">
        <v>2484</v>
      </c>
    </row>
    <row r="1179" spans="1:8" hidden="1" x14ac:dyDescent="0.2">
      <c r="A1179" s="117">
        <v>701682683</v>
      </c>
      <c r="B1179">
        <v>190100367</v>
      </c>
      <c r="C1179" t="s">
        <v>3006</v>
      </c>
      <c r="D1179" s="117">
        <v>755055984</v>
      </c>
      <c r="E1179">
        <v>19303</v>
      </c>
      <c r="F1179" t="s">
        <v>493</v>
      </c>
      <c r="G1179" t="s">
        <v>2484</v>
      </c>
      <c r="H1179" t="s">
        <v>2484</v>
      </c>
    </row>
    <row r="1180" spans="1:8" hidden="1" x14ac:dyDescent="0.2">
      <c r="A1180" s="117">
        <v>701682685</v>
      </c>
      <c r="B1180">
        <v>190104043</v>
      </c>
      <c r="C1180" t="s">
        <v>3007</v>
      </c>
      <c r="D1180" s="117">
        <v>755055986</v>
      </c>
      <c r="E1180">
        <v>43042</v>
      </c>
      <c r="F1180" t="s">
        <v>2410</v>
      </c>
      <c r="G1180" t="s">
        <v>2484</v>
      </c>
      <c r="H1180" t="s">
        <v>2484</v>
      </c>
    </row>
    <row r="1181" spans="1:8" hidden="1" x14ac:dyDescent="0.2">
      <c r="A1181" s="117">
        <v>701682688</v>
      </c>
      <c r="B1181">
        <v>190100363</v>
      </c>
      <c r="C1181" t="s">
        <v>3008</v>
      </c>
      <c r="D1181" s="117">
        <v>755055989</v>
      </c>
      <c r="E1181">
        <v>19298</v>
      </c>
      <c r="F1181" t="s">
        <v>2410</v>
      </c>
      <c r="G1181" t="s">
        <v>2484</v>
      </c>
      <c r="H1181" t="s">
        <v>2484</v>
      </c>
    </row>
    <row r="1182" spans="1:8" hidden="1" x14ac:dyDescent="0.2">
      <c r="A1182" s="117">
        <v>701682689</v>
      </c>
      <c r="B1182">
        <v>190103065</v>
      </c>
      <c r="C1182" t="s">
        <v>3009</v>
      </c>
      <c r="D1182" s="117">
        <v>755055990</v>
      </c>
      <c r="E1182">
        <v>49334</v>
      </c>
      <c r="F1182" t="s">
        <v>615</v>
      </c>
      <c r="G1182" t="s">
        <v>2484</v>
      </c>
      <c r="H1182" t="s">
        <v>2484</v>
      </c>
    </row>
    <row r="1183" spans="1:8" hidden="1" x14ac:dyDescent="0.2">
      <c r="A1183" s="117">
        <v>701682693</v>
      </c>
      <c r="B1183">
        <v>190103205</v>
      </c>
      <c r="C1183" t="s">
        <v>3010</v>
      </c>
      <c r="D1183" s="117">
        <v>755055994</v>
      </c>
      <c r="E1183">
        <v>43040</v>
      </c>
      <c r="F1183" t="s">
        <v>2410</v>
      </c>
      <c r="G1183" t="s">
        <v>2484</v>
      </c>
      <c r="H1183" t="s">
        <v>2484</v>
      </c>
    </row>
    <row r="1184" spans="1:8" hidden="1" x14ac:dyDescent="0.2">
      <c r="A1184" s="117">
        <v>701682694</v>
      </c>
      <c r="B1184">
        <v>190100787</v>
      </c>
      <c r="C1184" t="s">
        <v>3011</v>
      </c>
      <c r="D1184" s="117">
        <v>755055995</v>
      </c>
      <c r="E1184">
        <v>27464</v>
      </c>
      <c r="F1184" t="s">
        <v>563</v>
      </c>
      <c r="G1184" t="s">
        <v>3012</v>
      </c>
      <c r="H1184" t="s">
        <v>3012</v>
      </c>
    </row>
    <row r="1185" spans="1:8" hidden="1" x14ac:dyDescent="0.2">
      <c r="A1185" s="117">
        <v>701682696</v>
      </c>
      <c r="B1185">
        <v>190109144</v>
      </c>
      <c r="C1185" t="s">
        <v>3013</v>
      </c>
      <c r="D1185" s="117">
        <v>755055997</v>
      </c>
      <c r="E1185">
        <v>64442</v>
      </c>
      <c r="F1185" t="s">
        <v>513</v>
      </c>
      <c r="G1185" t="s">
        <v>2612</v>
      </c>
      <c r="H1185" t="s">
        <v>2612</v>
      </c>
    </row>
    <row r="1186" spans="1:8" hidden="1" x14ac:dyDescent="0.2">
      <c r="A1186" s="117">
        <v>701682698</v>
      </c>
      <c r="B1186">
        <v>190100898</v>
      </c>
      <c r="C1186" t="s">
        <v>3014</v>
      </c>
      <c r="D1186" s="117">
        <v>755055999</v>
      </c>
      <c r="E1186">
        <v>28350</v>
      </c>
      <c r="F1186" t="s">
        <v>1019</v>
      </c>
      <c r="G1186" t="s">
        <v>3012</v>
      </c>
      <c r="H1186" t="s">
        <v>3012</v>
      </c>
    </row>
    <row r="1187" spans="1:8" hidden="1" x14ac:dyDescent="0.2">
      <c r="A1187" s="117">
        <v>701682700</v>
      </c>
      <c r="B1187">
        <v>190104049</v>
      </c>
      <c r="C1187" t="s">
        <v>3015</v>
      </c>
      <c r="D1187" s="117">
        <v>755056001</v>
      </c>
      <c r="E1187">
        <v>53046</v>
      </c>
      <c r="F1187" t="s">
        <v>1019</v>
      </c>
      <c r="G1187" t="s">
        <v>2309</v>
      </c>
      <c r="H1187" t="s">
        <v>2309</v>
      </c>
    </row>
    <row r="1188" spans="1:8" hidden="1" x14ac:dyDescent="0.2">
      <c r="A1188" s="117">
        <v>701682702</v>
      </c>
      <c r="B1188">
        <v>190102574</v>
      </c>
      <c r="C1188" t="s">
        <v>3016</v>
      </c>
      <c r="D1188" s="117">
        <v>755056003</v>
      </c>
      <c r="E1188">
        <v>44921</v>
      </c>
      <c r="F1188" t="s">
        <v>1019</v>
      </c>
      <c r="G1188" t="s">
        <v>3017</v>
      </c>
      <c r="H1188" t="s">
        <v>3017</v>
      </c>
    </row>
    <row r="1189" spans="1:8" hidden="1" x14ac:dyDescent="0.2">
      <c r="A1189" s="117">
        <v>701682704</v>
      </c>
      <c r="B1189">
        <v>190103417</v>
      </c>
      <c r="C1189" t="s">
        <v>3018</v>
      </c>
      <c r="D1189" s="117">
        <v>755056005</v>
      </c>
      <c r="E1189">
        <v>44924</v>
      </c>
      <c r="F1189" t="s">
        <v>590</v>
      </c>
      <c r="G1189" t="s">
        <v>2420</v>
      </c>
      <c r="H1189" t="s">
        <v>2420</v>
      </c>
    </row>
    <row r="1190" spans="1:8" hidden="1" x14ac:dyDescent="0.2">
      <c r="A1190" s="117">
        <v>701682706</v>
      </c>
      <c r="B1190">
        <v>190102627</v>
      </c>
      <c r="C1190" t="s">
        <v>3019</v>
      </c>
      <c r="D1190" s="117">
        <v>755056007</v>
      </c>
      <c r="E1190">
        <v>44918</v>
      </c>
      <c r="F1190" t="s">
        <v>1019</v>
      </c>
      <c r="G1190" t="s">
        <v>3020</v>
      </c>
      <c r="H1190" t="s">
        <v>3020</v>
      </c>
    </row>
    <row r="1191" spans="1:8" hidden="1" x14ac:dyDescent="0.2">
      <c r="A1191" s="117">
        <v>701682708</v>
      </c>
      <c r="B1191">
        <v>190104050</v>
      </c>
      <c r="C1191" t="s">
        <v>3021</v>
      </c>
      <c r="D1191" s="117">
        <v>755056009</v>
      </c>
      <c r="E1191">
        <v>53045</v>
      </c>
      <c r="F1191" t="s">
        <v>1019</v>
      </c>
      <c r="G1191" t="s">
        <v>3022</v>
      </c>
      <c r="H1191" t="s">
        <v>3022</v>
      </c>
    </row>
    <row r="1192" spans="1:8" hidden="1" x14ac:dyDescent="0.2">
      <c r="A1192" s="117">
        <v>701682710</v>
      </c>
      <c r="B1192">
        <v>190104051</v>
      </c>
      <c r="C1192" t="s">
        <v>3023</v>
      </c>
      <c r="D1192" s="117">
        <v>755056011</v>
      </c>
      <c r="E1192">
        <v>53043</v>
      </c>
      <c r="F1192" t="s">
        <v>1019</v>
      </c>
      <c r="G1192" t="s">
        <v>3024</v>
      </c>
      <c r="H1192" t="s">
        <v>3024</v>
      </c>
    </row>
    <row r="1193" spans="1:8" hidden="1" x14ac:dyDescent="0.2">
      <c r="A1193" s="117">
        <v>701682711</v>
      </c>
      <c r="B1193">
        <v>190102337</v>
      </c>
      <c r="C1193" t="s">
        <v>3025</v>
      </c>
      <c r="D1193" s="117">
        <v>755056012</v>
      </c>
      <c r="E1193">
        <v>44157</v>
      </c>
      <c r="F1193" t="s">
        <v>688</v>
      </c>
      <c r="G1193" t="s">
        <v>3026</v>
      </c>
      <c r="H1193" t="s">
        <v>3026</v>
      </c>
    </row>
    <row r="1194" spans="1:8" hidden="1" x14ac:dyDescent="0.2">
      <c r="A1194" s="117">
        <v>701682712</v>
      </c>
      <c r="B1194">
        <v>190101477</v>
      </c>
      <c r="C1194" t="s">
        <v>3027</v>
      </c>
      <c r="D1194" s="117">
        <v>755056013</v>
      </c>
      <c r="E1194">
        <v>31627</v>
      </c>
      <c r="F1194" t="s">
        <v>513</v>
      </c>
      <c r="G1194" t="s">
        <v>3026</v>
      </c>
      <c r="H1194" t="s">
        <v>3026</v>
      </c>
    </row>
    <row r="1195" spans="1:8" hidden="1" x14ac:dyDescent="0.2">
      <c r="A1195" s="117">
        <v>701682713</v>
      </c>
      <c r="B1195">
        <v>190102544</v>
      </c>
      <c r="C1195" t="s">
        <v>3028</v>
      </c>
      <c r="D1195" s="117">
        <v>755056014</v>
      </c>
      <c r="E1195">
        <v>44163</v>
      </c>
      <c r="F1195" t="s">
        <v>895</v>
      </c>
      <c r="G1195" t="s">
        <v>3026</v>
      </c>
      <c r="H1195" t="s">
        <v>3026</v>
      </c>
    </row>
    <row r="1196" spans="1:8" hidden="1" x14ac:dyDescent="0.2">
      <c r="A1196" s="117">
        <v>701682714</v>
      </c>
      <c r="B1196">
        <v>190102119</v>
      </c>
      <c r="C1196" t="s">
        <v>3029</v>
      </c>
      <c r="D1196" s="117">
        <v>755056015</v>
      </c>
      <c r="E1196">
        <v>38581</v>
      </c>
      <c r="F1196" t="s">
        <v>1019</v>
      </c>
      <c r="G1196" t="s">
        <v>2334</v>
      </c>
      <c r="H1196" t="s">
        <v>2334</v>
      </c>
    </row>
    <row r="1197" spans="1:8" hidden="1" x14ac:dyDescent="0.2">
      <c r="A1197" s="117">
        <v>701682715</v>
      </c>
      <c r="B1197">
        <v>190102625</v>
      </c>
      <c r="C1197" t="s">
        <v>3030</v>
      </c>
      <c r="D1197" s="117">
        <v>755056016</v>
      </c>
      <c r="E1197">
        <v>44176</v>
      </c>
      <c r="F1197" t="s">
        <v>1019</v>
      </c>
      <c r="G1197" t="s">
        <v>2334</v>
      </c>
      <c r="H1197" t="s">
        <v>2334</v>
      </c>
    </row>
    <row r="1198" spans="1:8" hidden="1" x14ac:dyDescent="0.2">
      <c r="A1198" s="117">
        <v>701682716</v>
      </c>
      <c r="B1198">
        <v>190104347</v>
      </c>
      <c r="C1198" t="s">
        <v>3031</v>
      </c>
      <c r="D1198" s="117">
        <v>755056017</v>
      </c>
      <c r="E1198">
        <v>54700</v>
      </c>
      <c r="F1198" t="s">
        <v>1019</v>
      </c>
      <c r="G1198" t="s">
        <v>2414</v>
      </c>
      <c r="H1198" t="s">
        <v>2414</v>
      </c>
    </row>
    <row r="1199" spans="1:8" hidden="1" x14ac:dyDescent="0.2">
      <c r="A1199" s="117">
        <v>701682717</v>
      </c>
      <c r="B1199">
        <v>190108736</v>
      </c>
      <c r="C1199" t="s">
        <v>3032</v>
      </c>
      <c r="D1199" s="117">
        <v>755056018</v>
      </c>
      <c r="E1199">
        <v>55992</v>
      </c>
      <c r="F1199" t="s">
        <v>1019</v>
      </c>
      <c r="G1199" t="s">
        <v>2414</v>
      </c>
      <c r="H1199" t="s">
        <v>2414</v>
      </c>
    </row>
    <row r="1200" spans="1:8" hidden="1" x14ac:dyDescent="0.2">
      <c r="A1200" s="117">
        <v>701682718</v>
      </c>
      <c r="B1200">
        <v>190104290</v>
      </c>
      <c r="C1200" t="s">
        <v>3033</v>
      </c>
      <c r="D1200" s="117">
        <v>755056020</v>
      </c>
      <c r="E1200">
        <v>54701</v>
      </c>
      <c r="F1200" t="s">
        <v>1019</v>
      </c>
      <c r="G1200" t="s">
        <v>2414</v>
      </c>
      <c r="H1200" t="s">
        <v>2414</v>
      </c>
    </row>
    <row r="1201" spans="1:8" hidden="1" x14ac:dyDescent="0.2">
      <c r="A1201" s="117">
        <v>701682719</v>
      </c>
      <c r="B1201">
        <v>190108380</v>
      </c>
      <c r="C1201" t="s">
        <v>3034</v>
      </c>
      <c r="D1201" s="117">
        <v>755056021</v>
      </c>
      <c r="E1201">
        <v>55994</v>
      </c>
      <c r="F1201" t="s">
        <v>512</v>
      </c>
      <c r="G1201" t="s">
        <v>2389</v>
      </c>
      <c r="H1201" t="s">
        <v>2389</v>
      </c>
    </row>
    <row r="1202" spans="1:8" hidden="1" x14ac:dyDescent="0.2">
      <c r="A1202" s="117">
        <v>701682720</v>
      </c>
      <c r="B1202">
        <v>190107465</v>
      </c>
      <c r="C1202" t="s">
        <v>3035</v>
      </c>
      <c r="D1202" s="117">
        <v>755056022</v>
      </c>
      <c r="E1202">
        <v>55993</v>
      </c>
      <c r="F1202" t="s">
        <v>512</v>
      </c>
      <c r="G1202" t="s">
        <v>2389</v>
      </c>
      <c r="H1202" t="s">
        <v>2389</v>
      </c>
    </row>
    <row r="1203" spans="1:8" hidden="1" x14ac:dyDescent="0.2">
      <c r="A1203" s="117">
        <v>701682722</v>
      </c>
      <c r="B1203">
        <v>190101450</v>
      </c>
      <c r="C1203" t="s">
        <v>3036</v>
      </c>
      <c r="D1203" s="117">
        <v>755056024</v>
      </c>
      <c r="E1203">
        <v>32071</v>
      </c>
      <c r="F1203" t="s">
        <v>493</v>
      </c>
      <c r="G1203" t="s">
        <v>3037</v>
      </c>
      <c r="H1203" t="s">
        <v>3037</v>
      </c>
    </row>
    <row r="1204" spans="1:8" hidden="1" x14ac:dyDescent="0.2">
      <c r="A1204" s="117">
        <v>701682723</v>
      </c>
      <c r="B1204">
        <v>190100647</v>
      </c>
      <c r="C1204" t="s">
        <v>3038</v>
      </c>
      <c r="D1204" s="117">
        <v>755056025</v>
      </c>
      <c r="E1204">
        <v>25242</v>
      </c>
      <c r="F1204" t="s">
        <v>577</v>
      </c>
      <c r="G1204" t="s">
        <v>2487</v>
      </c>
      <c r="H1204" t="s">
        <v>2487</v>
      </c>
    </row>
    <row r="1205" spans="1:8" hidden="1" x14ac:dyDescent="0.2">
      <c r="A1205" s="117">
        <v>701682724</v>
      </c>
      <c r="B1205">
        <v>190100642</v>
      </c>
      <c r="C1205" t="s">
        <v>3039</v>
      </c>
      <c r="D1205" s="117">
        <v>755056026</v>
      </c>
      <c r="E1205">
        <v>25243</v>
      </c>
      <c r="F1205" t="s">
        <v>493</v>
      </c>
      <c r="G1205" t="s">
        <v>3040</v>
      </c>
      <c r="H1205" t="s">
        <v>3040</v>
      </c>
    </row>
    <row r="1206" spans="1:8" hidden="1" x14ac:dyDescent="0.2">
      <c r="A1206" s="117">
        <v>701682725</v>
      </c>
      <c r="B1206">
        <v>190103244</v>
      </c>
      <c r="C1206" t="s">
        <v>3041</v>
      </c>
      <c r="D1206" s="117">
        <v>755056027</v>
      </c>
      <c r="E1206">
        <v>50000</v>
      </c>
      <c r="F1206" t="s">
        <v>896</v>
      </c>
      <c r="G1206" t="s">
        <v>3042</v>
      </c>
      <c r="H1206" t="s">
        <v>3042</v>
      </c>
    </row>
    <row r="1207" spans="1:8" hidden="1" x14ac:dyDescent="0.2">
      <c r="A1207" s="117">
        <v>701682726</v>
      </c>
      <c r="B1207">
        <v>190103098</v>
      </c>
      <c r="C1207" t="s">
        <v>3043</v>
      </c>
      <c r="D1207" s="117">
        <v>755056028</v>
      </c>
      <c r="E1207">
        <v>49331</v>
      </c>
      <c r="F1207" t="s">
        <v>3044</v>
      </c>
      <c r="G1207" t="s">
        <v>3045</v>
      </c>
      <c r="H1207" t="s">
        <v>3045</v>
      </c>
    </row>
    <row r="1208" spans="1:8" hidden="1" x14ac:dyDescent="0.2">
      <c r="A1208" s="117">
        <v>701682727</v>
      </c>
      <c r="B1208">
        <v>190101800</v>
      </c>
      <c r="C1208" t="s">
        <v>3046</v>
      </c>
      <c r="D1208" s="117">
        <v>755056029</v>
      </c>
      <c r="E1208">
        <v>36780</v>
      </c>
      <c r="F1208" t="s">
        <v>1019</v>
      </c>
      <c r="G1208" t="s">
        <v>3047</v>
      </c>
      <c r="H1208" t="s">
        <v>3047</v>
      </c>
    </row>
    <row r="1209" spans="1:8" hidden="1" x14ac:dyDescent="0.2">
      <c r="A1209" s="117">
        <v>701682728</v>
      </c>
      <c r="B1209">
        <v>190100115</v>
      </c>
      <c r="C1209" t="s">
        <v>3048</v>
      </c>
      <c r="D1209" s="117">
        <v>755056030</v>
      </c>
      <c r="E1209">
        <v>14913</v>
      </c>
      <c r="F1209" t="s">
        <v>493</v>
      </c>
      <c r="G1209" t="s">
        <v>3045</v>
      </c>
      <c r="H1209" t="s">
        <v>3045</v>
      </c>
    </row>
    <row r="1210" spans="1:8" hidden="1" x14ac:dyDescent="0.2">
      <c r="A1210" s="117">
        <v>701682729</v>
      </c>
      <c r="B1210">
        <v>190102185</v>
      </c>
      <c r="C1210" t="s">
        <v>3049</v>
      </c>
      <c r="D1210" s="117">
        <v>755056031</v>
      </c>
      <c r="E1210">
        <v>40790</v>
      </c>
      <c r="F1210" t="s">
        <v>493</v>
      </c>
      <c r="G1210" t="s">
        <v>2892</v>
      </c>
      <c r="H1210" t="s">
        <v>2892</v>
      </c>
    </row>
    <row r="1211" spans="1:8" hidden="1" x14ac:dyDescent="0.2">
      <c r="A1211" s="117">
        <v>701682730</v>
      </c>
      <c r="B1211">
        <v>190102167</v>
      </c>
      <c r="C1211" t="s">
        <v>3050</v>
      </c>
      <c r="D1211" s="117">
        <v>755056032</v>
      </c>
      <c r="E1211">
        <v>40791</v>
      </c>
      <c r="F1211" t="s">
        <v>3051</v>
      </c>
      <c r="G1211" t="s">
        <v>3045</v>
      </c>
      <c r="H1211" t="s">
        <v>3045</v>
      </c>
    </row>
    <row r="1212" spans="1:8" hidden="1" x14ac:dyDescent="0.2">
      <c r="A1212" s="117">
        <v>701682731</v>
      </c>
      <c r="B1212">
        <v>190103103</v>
      </c>
      <c r="C1212" t="s">
        <v>3052</v>
      </c>
      <c r="D1212" s="117">
        <v>755056033</v>
      </c>
      <c r="E1212">
        <v>49322</v>
      </c>
      <c r="F1212" t="s">
        <v>3053</v>
      </c>
      <c r="G1212" t="s">
        <v>3045</v>
      </c>
      <c r="H1212" t="s">
        <v>3045</v>
      </c>
    </row>
    <row r="1213" spans="1:8" hidden="1" x14ac:dyDescent="0.2">
      <c r="A1213" s="117">
        <v>701682732</v>
      </c>
      <c r="B1213">
        <v>190102520</v>
      </c>
      <c r="C1213" t="s">
        <v>3054</v>
      </c>
      <c r="D1213" s="117">
        <v>755056034</v>
      </c>
      <c r="E1213">
        <v>43039</v>
      </c>
      <c r="F1213" t="s">
        <v>3055</v>
      </c>
      <c r="G1213" t="s">
        <v>3045</v>
      </c>
      <c r="H1213" t="s">
        <v>3045</v>
      </c>
    </row>
    <row r="1214" spans="1:8" hidden="1" x14ac:dyDescent="0.2">
      <c r="A1214" s="117">
        <v>701682733</v>
      </c>
      <c r="B1214">
        <v>190100119</v>
      </c>
      <c r="C1214" t="s">
        <v>3056</v>
      </c>
      <c r="D1214" s="117">
        <v>755056035</v>
      </c>
      <c r="E1214">
        <v>14909</v>
      </c>
      <c r="F1214" t="s">
        <v>493</v>
      </c>
      <c r="G1214" t="s">
        <v>2892</v>
      </c>
      <c r="H1214" t="s">
        <v>2892</v>
      </c>
    </row>
    <row r="1215" spans="1:8" hidden="1" x14ac:dyDescent="0.2">
      <c r="A1215" s="117">
        <v>701682734</v>
      </c>
      <c r="B1215">
        <v>190100549</v>
      </c>
      <c r="C1215" t="s">
        <v>3057</v>
      </c>
      <c r="D1215" s="117">
        <v>755056036</v>
      </c>
      <c r="E1215">
        <v>24130</v>
      </c>
      <c r="F1215" t="s">
        <v>3058</v>
      </c>
      <c r="G1215" t="s">
        <v>3045</v>
      </c>
      <c r="H1215" t="s">
        <v>3045</v>
      </c>
    </row>
    <row r="1216" spans="1:8" hidden="1" x14ac:dyDescent="0.2">
      <c r="A1216" s="117">
        <v>701682735</v>
      </c>
      <c r="B1216">
        <v>190101491</v>
      </c>
      <c r="C1216" t="s">
        <v>3059</v>
      </c>
      <c r="D1216" s="117">
        <v>755056037</v>
      </c>
      <c r="E1216">
        <v>32066</v>
      </c>
      <c r="F1216" t="s">
        <v>595</v>
      </c>
      <c r="G1216" t="s">
        <v>2892</v>
      </c>
      <c r="H1216" t="s">
        <v>2892</v>
      </c>
    </row>
    <row r="1217" spans="1:8" hidden="1" x14ac:dyDescent="0.2">
      <c r="A1217" s="117">
        <v>701682736</v>
      </c>
      <c r="B1217">
        <v>190101914</v>
      </c>
      <c r="C1217" t="s">
        <v>3060</v>
      </c>
      <c r="D1217" s="117">
        <v>755056038</v>
      </c>
      <c r="E1217">
        <v>36752</v>
      </c>
      <c r="F1217" t="s">
        <v>493</v>
      </c>
      <c r="G1217" t="s">
        <v>2892</v>
      </c>
      <c r="H1217" t="s">
        <v>2892</v>
      </c>
    </row>
    <row r="1218" spans="1:8" hidden="1" x14ac:dyDescent="0.2">
      <c r="A1218" s="117">
        <v>701682737</v>
      </c>
      <c r="B1218">
        <v>190104374</v>
      </c>
      <c r="C1218" t="s">
        <v>3061</v>
      </c>
      <c r="D1218" s="117">
        <v>755056039</v>
      </c>
      <c r="E1218">
        <v>49317</v>
      </c>
      <c r="F1218" t="s">
        <v>493</v>
      </c>
      <c r="G1218" t="s">
        <v>2892</v>
      </c>
      <c r="H1218" t="s">
        <v>2892</v>
      </c>
    </row>
    <row r="1219" spans="1:8" hidden="1" x14ac:dyDescent="0.2">
      <c r="A1219" s="117">
        <v>701682738</v>
      </c>
      <c r="B1219">
        <v>190100096</v>
      </c>
      <c r="C1219" t="s">
        <v>3062</v>
      </c>
      <c r="D1219" s="117">
        <v>755056040</v>
      </c>
      <c r="E1219">
        <v>14903</v>
      </c>
      <c r="F1219" t="s">
        <v>493</v>
      </c>
      <c r="G1219" t="s">
        <v>2892</v>
      </c>
      <c r="H1219" t="s">
        <v>2892</v>
      </c>
    </row>
    <row r="1220" spans="1:8" hidden="1" x14ac:dyDescent="0.2">
      <c r="A1220" s="117">
        <v>701682739</v>
      </c>
      <c r="B1220">
        <v>190100113</v>
      </c>
      <c r="C1220" t="s">
        <v>3063</v>
      </c>
      <c r="D1220" s="117">
        <v>755056041</v>
      </c>
      <c r="E1220">
        <v>14910</v>
      </c>
      <c r="F1220" t="s">
        <v>3064</v>
      </c>
      <c r="G1220" t="s">
        <v>3045</v>
      </c>
      <c r="H1220" t="s">
        <v>3045</v>
      </c>
    </row>
    <row r="1221" spans="1:8" hidden="1" x14ac:dyDescent="0.2">
      <c r="A1221" s="117">
        <v>701682740</v>
      </c>
      <c r="B1221">
        <v>190102204</v>
      </c>
      <c r="C1221" t="s">
        <v>3065</v>
      </c>
      <c r="D1221" s="117">
        <v>755056042</v>
      </c>
      <c r="E1221">
        <v>43032</v>
      </c>
      <c r="F1221" t="s">
        <v>493</v>
      </c>
      <c r="G1221" t="s">
        <v>2892</v>
      </c>
      <c r="H1221" t="s">
        <v>2892</v>
      </c>
    </row>
    <row r="1222" spans="1:8" hidden="1" x14ac:dyDescent="0.2">
      <c r="A1222" s="117">
        <v>701682741</v>
      </c>
      <c r="B1222">
        <v>190100222</v>
      </c>
      <c r="C1222" t="s">
        <v>3066</v>
      </c>
      <c r="D1222" s="117">
        <v>755056043</v>
      </c>
      <c r="E1222">
        <v>16791</v>
      </c>
      <c r="F1222" t="s">
        <v>3067</v>
      </c>
      <c r="G1222" t="s">
        <v>3068</v>
      </c>
      <c r="H1222" t="s">
        <v>3068</v>
      </c>
    </row>
    <row r="1223" spans="1:8" hidden="1" x14ac:dyDescent="0.2">
      <c r="A1223" s="117">
        <v>701682742</v>
      </c>
      <c r="B1223">
        <v>190100135</v>
      </c>
      <c r="C1223" t="s">
        <v>3069</v>
      </c>
      <c r="D1223" s="117">
        <v>755056044</v>
      </c>
      <c r="E1223">
        <v>15202</v>
      </c>
      <c r="F1223" t="s">
        <v>3070</v>
      </c>
      <c r="G1223" t="s">
        <v>3068</v>
      </c>
      <c r="H1223" t="s">
        <v>3068</v>
      </c>
    </row>
    <row r="1224" spans="1:8" hidden="1" x14ac:dyDescent="0.2">
      <c r="A1224" s="117">
        <v>701682743</v>
      </c>
      <c r="B1224">
        <v>190100140</v>
      </c>
      <c r="C1224" t="s">
        <v>3071</v>
      </c>
      <c r="D1224" s="117">
        <v>755056045</v>
      </c>
      <c r="E1224">
        <v>15180</v>
      </c>
      <c r="F1224" t="s">
        <v>498</v>
      </c>
      <c r="G1224" t="s">
        <v>3072</v>
      </c>
      <c r="H1224" t="s">
        <v>3072</v>
      </c>
    </row>
    <row r="1225" spans="1:8" hidden="1" x14ac:dyDescent="0.2">
      <c r="A1225" s="117">
        <v>701682744</v>
      </c>
      <c r="B1225">
        <v>190104068</v>
      </c>
      <c r="C1225" t="s">
        <v>3073</v>
      </c>
      <c r="D1225" s="117">
        <v>755056046</v>
      </c>
      <c r="E1225">
        <v>53497</v>
      </c>
      <c r="F1225" t="s">
        <v>1019</v>
      </c>
      <c r="G1225" t="s">
        <v>3074</v>
      </c>
      <c r="H1225" t="s">
        <v>3074</v>
      </c>
    </row>
    <row r="1226" spans="1:8" hidden="1" x14ac:dyDescent="0.2">
      <c r="A1226" s="117">
        <v>701682745</v>
      </c>
      <c r="B1226">
        <v>190104096</v>
      </c>
      <c r="C1226" t="s">
        <v>3075</v>
      </c>
      <c r="D1226" s="117">
        <v>755056047</v>
      </c>
      <c r="E1226">
        <v>53496</v>
      </c>
      <c r="F1226" t="s">
        <v>530</v>
      </c>
      <c r="G1226" t="s">
        <v>3074</v>
      </c>
      <c r="H1226" t="s">
        <v>3074</v>
      </c>
    </row>
    <row r="1227" spans="1:8" hidden="1" x14ac:dyDescent="0.2">
      <c r="A1227" s="117">
        <v>701682746</v>
      </c>
      <c r="B1227">
        <v>190104377</v>
      </c>
      <c r="C1227" t="s">
        <v>3076</v>
      </c>
      <c r="D1227" s="117">
        <v>755056048</v>
      </c>
      <c r="E1227">
        <v>50029</v>
      </c>
      <c r="F1227" t="s">
        <v>1019</v>
      </c>
      <c r="G1227" t="s">
        <v>2374</v>
      </c>
      <c r="H1227" t="s">
        <v>2374</v>
      </c>
    </row>
    <row r="1228" spans="1:8" hidden="1" x14ac:dyDescent="0.2">
      <c r="A1228" s="117">
        <v>701682747</v>
      </c>
      <c r="B1228">
        <v>190102268</v>
      </c>
      <c r="C1228" t="s">
        <v>3077</v>
      </c>
      <c r="D1228" s="117">
        <v>755056049</v>
      </c>
      <c r="E1228">
        <v>43440</v>
      </c>
      <c r="F1228" t="s">
        <v>513</v>
      </c>
      <c r="G1228" t="s">
        <v>3078</v>
      </c>
      <c r="H1228" t="s">
        <v>3078</v>
      </c>
    </row>
    <row r="1229" spans="1:8" hidden="1" x14ac:dyDescent="0.2">
      <c r="A1229" s="117">
        <v>701682748</v>
      </c>
      <c r="B1229">
        <v>190102271</v>
      </c>
      <c r="C1229" t="s">
        <v>3079</v>
      </c>
      <c r="D1229" s="117">
        <v>755056050</v>
      </c>
      <c r="E1229">
        <v>43441</v>
      </c>
      <c r="F1229" t="s">
        <v>530</v>
      </c>
      <c r="G1229" t="s">
        <v>3080</v>
      </c>
      <c r="H1229" t="s">
        <v>3081</v>
      </c>
    </row>
    <row r="1230" spans="1:8" hidden="1" x14ac:dyDescent="0.2">
      <c r="A1230" s="117">
        <v>701682749</v>
      </c>
      <c r="B1230">
        <v>190104667</v>
      </c>
      <c r="C1230" t="s">
        <v>3082</v>
      </c>
      <c r="D1230" s="117">
        <v>755056051</v>
      </c>
      <c r="E1230">
        <v>50030</v>
      </c>
      <c r="F1230" t="s">
        <v>3083</v>
      </c>
      <c r="G1230" t="s">
        <v>3084</v>
      </c>
      <c r="H1230" t="s">
        <v>3084</v>
      </c>
    </row>
    <row r="1231" spans="1:8" hidden="1" x14ac:dyDescent="0.2">
      <c r="A1231" s="117">
        <v>701682750</v>
      </c>
      <c r="B1231">
        <v>193619148</v>
      </c>
      <c r="C1231" t="s">
        <v>3085</v>
      </c>
      <c r="D1231" s="117">
        <v>755056052</v>
      </c>
      <c r="E1231">
        <v>37607</v>
      </c>
      <c r="F1231" t="s">
        <v>505</v>
      </c>
      <c r="G1231" t="s">
        <v>3072</v>
      </c>
      <c r="H1231" t="s">
        <v>3072</v>
      </c>
    </row>
    <row r="1232" spans="1:8" hidden="1" x14ac:dyDescent="0.2">
      <c r="A1232" s="117">
        <v>701682751</v>
      </c>
      <c r="B1232">
        <v>190102490</v>
      </c>
      <c r="C1232" t="s">
        <v>3086</v>
      </c>
      <c r="D1232" s="117">
        <v>755056053</v>
      </c>
      <c r="E1232">
        <v>41036</v>
      </c>
      <c r="F1232" t="s">
        <v>493</v>
      </c>
      <c r="G1232" t="s">
        <v>3087</v>
      </c>
      <c r="H1232" t="s">
        <v>3087</v>
      </c>
    </row>
    <row r="1233" spans="1:8" hidden="1" x14ac:dyDescent="0.2">
      <c r="A1233" s="117">
        <v>701682752</v>
      </c>
      <c r="B1233">
        <v>190103240</v>
      </c>
      <c r="C1233" t="s">
        <v>3088</v>
      </c>
      <c r="D1233" s="117">
        <v>755056054</v>
      </c>
      <c r="E1233">
        <v>50039</v>
      </c>
      <c r="F1233" t="s">
        <v>1019</v>
      </c>
      <c r="G1233" t="s">
        <v>3089</v>
      </c>
      <c r="H1233" t="s">
        <v>3089</v>
      </c>
    </row>
    <row r="1234" spans="1:8" hidden="1" x14ac:dyDescent="0.2">
      <c r="A1234" s="117">
        <v>701682753</v>
      </c>
      <c r="B1234">
        <v>190104000</v>
      </c>
      <c r="C1234" t="s">
        <v>3090</v>
      </c>
      <c r="D1234" s="117">
        <v>755056055</v>
      </c>
      <c r="E1234">
        <v>49522</v>
      </c>
      <c r="F1234" t="s">
        <v>493</v>
      </c>
      <c r="G1234" t="s">
        <v>2808</v>
      </c>
      <c r="H1234" t="s">
        <v>2808</v>
      </c>
    </row>
    <row r="1235" spans="1:8" hidden="1" x14ac:dyDescent="0.2">
      <c r="A1235" s="117">
        <v>701682754</v>
      </c>
      <c r="B1235">
        <v>190100033</v>
      </c>
      <c r="C1235" t="s">
        <v>3091</v>
      </c>
      <c r="D1235" s="117">
        <v>755056056</v>
      </c>
      <c r="E1235">
        <v>12248</v>
      </c>
      <c r="F1235" t="s">
        <v>493</v>
      </c>
      <c r="G1235" t="s">
        <v>2363</v>
      </c>
      <c r="H1235" t="s">
        <v>2363</v>
      </c>
    </row>
    <row r="1236" spans="1:8" hidden="1" x14ac:dyDescent="0.2">
      <c r="A1236" s="117">
        <v>701682755</v>
      </c>
      <c r="B1236">
        <v>190100324</v>
      </c>
      <c r="C1236" t="s">
        <v>3092</v>
      </c>
      <c r="D1236" s="117">
        <v>755056057</v>
      </c>
      <c r="E1236">
        <v>17608</v>
      </c>
      <c r="F1236" t="s">
        <v>493</v>
      </c>
      <c r="G1236" t="s">
        <v>2309</v>
      </c>
      <c r="H1236" t="s">
        <v>2309</v>
      </c>
    </row>
    <row r="1237" spans="1:8" hidden="1" x14ac:dyDescent="0.2">
      <c r="A1237" s="117">
        <v>701682756</v>
      </c>
      <c r="B1237">
        <v>190104635</v>
      </c>
      <c r="C1237" t="s">
        <v>3093</v>
      </c>
      <c r="D1237" s="117">
        <v>755056058</v>
      </c>
      <c r="E1237">
        <v>50069</v>
      </c>
      <c r="F1237" t="s">
        <v>520</v>
      </c>
      <c r="G1237" t="s">
        <v>3094</v>
      </c>
      <c r="H1237" t="s">
        <v>3094</v>
      </c>
    </row>
    <row r="1238" spans="1:8" hidden="1" x14ac:dyDescent="0.2">
      <c r="A1238" s="117">
        <v>701682757</v>
      </c>
      <c r="B1238">
        <v>190103254</v>
      </c>
      <c r="C1238" t="s">
        <v>3095</v>
      </c>
      <c r="D1238" s="117">
        <v>755056059</v>
      </c>
      <c r="E1238">
        <v>50065</v>
      </c>
      <c r="F1238" t="s">
        <v>1019</v>
      </c>
      <c r="G1238" t="s">
        <v>3096</v>
      </c>
      <c r="H1238" t="s">
        <v>3096</v>
      </c>
    </row>
    <row r="1239" spans="1:8" hidden="1" x14ac:dyDescent="0.2">
      <c r="A1239" s="117">
        <v>701682758</v>
      </c>
      <c r="B1239">
        <v>190111145</v>
      </c>
      <c r="C1239" t="s">
        <v>3097</v>
      </c>
      <c r="D1239" s="117">
        <v>755056060</v>
      </c>
      <c r="E1239">
        <v>64403</v>
      </c>
      <c r="F1239" t="s">
        <v>1019</v>
      </c>
      <c r="G1239" t="s">
        <v>3098</v>
      </c>
      <c r="H1239" t="s">
        <v>3098</v>
      </c>
    </row>
    <row r="1240" spans="1:8" hidden="1" x14ac:dyDescent="0.2">
      <c r="A1240" s="117">
        <v>701682759</v>
      </c>
      <c r="B1240">
        <v>190107103</v>
      </c>
      <c r="C1240" t="s">
        <v>3099</v>
      </c>
      <c r="D1240" s="117">
        <v>755056061</v>
      </c>
      <c r="E1240">
        <v>64401</v>
      </c>
      <c r="F1240" t="s">
        <v>1019</v>
      </c>
      <c r="G1240" t="s">
        <v>3100</v>
      </c>
      <c r="H1240" t="s">
        <v>3100</v>
      </c>
    </row>
    <row r="1241" spans="1:8" hidden="1" x14ac:dyDescent="0.2">
      <c r="A1241" s="117">
        <v>701682760</v>
      </c>
      <c r="B1241">
        <v>190106523</v>
      </c>
      <c r="C1241" t="s">
        <v>3101</v>
      </c>
      <c r="D1241" s="117">
        <v>755056062</v>
      </c>
      <c r="E1241">
        <v>64397</v>
      </c>
      <c r="F1241" t="s">
        <v>1019</v>
      </c>
      <c r="G1241" t="s">
        <v>3102</v>
      </c>
      <c r="H1241" t="s">
        <v>3102</v>
      </c>
    </row>
    <row r="1242" spans="1:8" hidden="1" x14ac:dyDescent="0.2">
      <c r="A1242" s="117">
        <v>701682761</v>
      </c>
      <c r="B1242">
        <v>190105216</v>
      </c>
      <c r="C1242" t="s">
        <v>3103</v>
      </c>
      <c r="D1242" s="117">
        <v>755056064</v>
      </c>
      <c r="E1242">
        <v>55867</v>
      </c>
      <c r="F1242" t="s">
        <v>493</v>
      </c>
      <c r="G1242" t="s">
        <v>2748</v>
      </c>
      <c r="H1242" t="s">
        <v>2748</v>
      </c>
    </row>
    <row r="1243" spans="1:8" hidden="1" x14ac:dyDescent="0.2">
      <c r="A1243" s="117">
        <v>701682762</v>
      </c>
      <c r="B1243">
        <v>190103319</v>
      </c>
      <c r="C1243" t="s">
        <v>3104</v>
      </c>
      <c r="D1243" s="117">
        <v>755056065</v>
      </c>
      <c r="E1243">
        <v>50581</v>
      </c>
      <c r="F1243" t="s">
        <v>1019</v>
      </c>
      <c r="G1243" t="s">
        <v>3105</v>
      </c>
      <c r="H1243" t="s">
        <v>3105</v>
      </c>
    </row>
    <row r="1244" spans="1:8" hidden="1" x14ac:dyDescent="0.2">
      <c r="A1244" s="117">
        <v>701682763</v>
      </c>
      <c r="B1244">
        <v>190104660</v>
      </c>
      <c r="C1244" t="s">
        <v>3106</v>
      </c>
      <c r="D1244" s="117">
        <v>755056066</v>
      </c>
      <c r="E1244">
        <v>55861</v>
      </c>
      <c r="F1244" t="s">
        <v>493</v>
      </c>
      <c r="G1244" t="s">
        <v>2748</v>
      </c>
      <c r="H1244" t="s">
        <v>2748</v>
      </c>
    </row>
    <row r="1245" spans="1:8" hidden="1" x14ac:dyDescent="0.2">
      <c r="A1245" s="117">
        <v>701682764</v>
      </c>
      <c r="B1245">
        <v>190106733</v>
      </c>
      <c r="C1245" t="s">
        <v>3107</v>
      </c>
      <c r="D1245" s="117">
        <v>755056067</v>
      </c>
      <c r="E1245">
        <v>55865</v>
      </c>
      <c r="F1245" t="s">
        <v>493</v>
      </c>
      <c r="G1245" t="s">
        <v>2748</v>
      </c>
      <c r="H1245" t="s">
        <v>2748</v>
      </c>
    </row>
    <row r="1246" spans="1:8" hidden="1" x14ac:dyDescent="0.2">
      <c r="A1246" s="117">
        <v>701682765</v>
      </c>
      <c r="B1246">
        <v>190104155</v>
      </c>
      <c r="C1246" t="s">
        <v>3108</v>
      </c>
      <c r="D1246" s="117">
        <v>755056068</v>
      </c>
      <c r="E1246">
        <v>50732</v>
      </c>
      <c r="F1246" t="s">
        <v>493</v>
      </c>
      <c r="G1246" t="s">
        <v>2748</v>
      </c>
      <c r="H1246" t="s">
        <v>2748</v>
      </c>
    </row>
    <row r="1247" spans="1:8" hidden="1" x14ac:dyDescent="0.2">
      <c r="A1247" s="117">
        <v>701682766</v>
      </c>
      <c r="B1247">
        <v>190105927</v>
      </c>
      <c r="C1247" t="s">
        <v>3109</v>
      </c>
      <c r="D1247" s="117">
        <v>755056069</v>
      </c>
      <c r="E1247">
        <v>55864</v>
      </c>
      <c r="F1247" t="s">
        <v>493</v>
      </c>
      <c r="G1247" t="s">
        <v>2748</v>
      </c>
      <c r="H1247" t="s">
        <v>2748</v>
      </c>
    </row>
    <row r="1248" spans="1:8" hidden="1" x14ac:dyDescent="0.2">
      <c r="A1248" s="117">
        <v>701682767</v>
      </c>
      <c r="B1248">
        <v>190107840</v>
      </c>
      <c r="C1248" t="s">
        <v>3110</v>
      </c>
      <c r="D1248" s="117">
        <v>755056070</v>
      </c>
      <c r="E1248">
        <v>55863</v>
      </c>
      <c r="F1248" t="s">
        <v>493</v>
      </c>
      <c r="G1248" t="s">
        <v>2748</v>
      </c>
      <c r="H1248" t="s">
        <v>2748</v>
      </c>
    </row>
    <row r="1249" spans="1:8" hidden="1" x14ac:dyDescent="0.2">
      <c r="A1249" s="117">
        <v>701682768</v>
      </c>
      <c r="B1249">
        <v>190102159</v>
      </c>
      <c r="C1249" t="s">
        <v>3111</v>
      </c>
      <c r="D1249" s="117">
        <v>755056071</v>
      </c>
      <c r="E1249">
        <v>42446</v>
      </c>
      <c r="F1249" t="s">
        <v>1019</v>
      </c>
      <c r="G1249" t="s">
        <v>3112</v>
      </c>
      <c r="H1249" t="s">
        <v>3112</v>
      </c>
    </row>
    <row r="1250" spans="1:8" hidden="1" x14ac:dyDescent="0.2">
      <c r="A1250" s="117">
        <v>701682769</v>
      </c>
      <c r="B1250">
        <v>190104672</v>
      </c>
      <c r="C1250" t="s">
        <v>3113</v>
      </c>
      <c r="D1250" s="117">
        <v>755056072</v>
      </c>
      <c r="E1250">
        <v>53321</v>
      </c>
      <c r="F1250" t="s">
        <v>1019</v>
      </c>
      <c r="G1250" t="s">
        <v>3114</v>
      </c>
      <c r="H1250" t="s">
        <v>3114</v>
      </c>
    </row>
    <row r="1251" spans="1:8" hidden="1" x14ac:dyDescent="0.2">
      <c r="A1251" s="117">
        <v>701682770</v>
      </c>
      <c r="B1251">
        <v>190103343</v>
      </c>
      <c r="C1251" t="s">
        <v>3115</v>
      </c>
      <c r="D1251" s="117">
        <v>755056073</v>
      </c>
      <c r="E1251">
        <v>46888</v>
      </c>
      <c r="F1251" t="s">
        <v>493</v>
      </c>
      <c r="G1251" t="s">
        <v>2234</v>
      </c>
      <c r="H1251" t="s">
        <v>2234</v>
      </c>
    </row>
    <row r="1252" spans="1:8" hidden="1" x14ac:dyDescent="0.2">
      <c r="A1252" s="117">
        <v>701682771</v>
      </c>
      <c r="B1252">
        <v>190104500</v>
      </c>
      <c r="C1252" t="s">
        <v>3116</v>
      </c>
      <c r="D1252" s="117">
        <v>755056074</v>
      </c>
      <c r="E1252">
        <v>53322</v>
      </c>
      <c r="F1252" t="s">
        <v>1019</v>
      </c>
      <c r="G1252" t="s">
        <v>3117</v>
      </c>
      <c r="H1252" t="s">
        <v>3117</v>
      </c>
    </row>
    <row r="1253" spans="1:8" hidden="1" x14ac:dyDescent="0.2">
      <c r="A1253" s="117">
        <v>701682772</v>
      </c>
      <c r="B1253">
        <v>190101837</v>
      </c>
      <c r="C1253" t="s">
        <v>3118</v>
      </c>
      <c r="D1253" s="117">
        <v>755056075</v>
      </c>
      <c r="E1253">
        <v>37734</v>
      </c>
      <c r="F1253" t="s">
        <v>1019</v>
      </c>
      <c r="G1253" t="s">
        <v>3117</v>
      </c>
      <c r="H1253" t="s">
        <v>3117</v>
      </c>
    </row>
    <row r="1254" spans="1:8" hidden="1" x14ac:dyDescent="0.2">
      <c r="A1254" s="117">
        <v>701682774</v>
      </c>
      <c r="B1254">
        <v>190104598</v>
      </c>
      <c r="C1254" t="s">
        <v>3119</v>
      </c>
      <c r="D1254" s="117">
        <v>755056077</v>
      </c>
      <c r="E1254">
        <v>55877</v>
      </c>
      <c r="F1254" t="s">
        <v>493</v>
      </c>
      <c r="G1254" t="s">
        <v>3120</v>
      </c>
      <c r="H1254" t="s">
        <v>3120</v>
      </c>
    </row>
    <row r="1255" spans="1:8" hidden="1" x14ac:dyDescent="0.2">
      <c r="A1255" s="117">
        <v>701682775</v>
      </c>
      <c r="B1255">
        <v>190100588</v>
      </c>
      <c r="C1255" t="s">
        <v>3121</v>
      </c>
      <c r="D1255" s="117">
        <v>755056078</v>
      </c>
      <c r="E1255">
        <v>24864</v>
      </c>
      <c r="F1255" t="s">
        <v>507</v>
      </c>
      <c r="G1255" t="s">
        <v>3122</v>
      </c>
      <c r="H1255" t="s">
        <v>3122</v>
      </c>
    </row>
    <row r="1256" spans="1:8" hidden="1" x14ac:dyDescent="0.2">
      <c r="A1256" s="117">
        <v>701682776</v>
      </c>
      <c r="B1256">
        <v>190101512</v>
      </c>
      <c r="C1256" t="s">
        <v>3123</v>
      </c>
      <c r="D1256" s="117">
        <v>755056079</v>
      </c>
      <c r="E1256">
        <v>32946</v>
      </c>
      <c r="F1256" t="s">
        <v>493</v>
      </c>
      <c r="G1256" t="s">
        <v>3122</v>
      </c>
      <c r="H1256" t="s">
        <v>3122</v>
      </c>
    </row>
    <row r="1257" spans="1:8" hidden="1" x14ac:dyDescent="0.2">
      <c r="A1257" s="117">
        <v>701682777</v>
      </c>
      <c r="B1257">
        <v>190100959</v>
      </c>
      <c r="C1257" t="s">
        <v>3124</v>
      </c>
      <c r="D1257" s="117">
        <v>755056080</v>
      </c>
      <c r="E1257">
        <v>28684</v>
      </c>
      <c r="F1257" t="s">
        <v>493</v>
      </c>
      <c r="G1257" t="s">
        <v>3122</v>
      </c>
      <c r="H1257" t="s">
        <v>3122</v>
      </c>
    </row>
    <row r="1258" spans="1:8" hidden="1" x14ac:dyDescent="0.2">
      <c r="A1258" s="117">
        <v>701682778</v>
      </c>
      <c r="B1258">
        <v>190105197</v>
      </c>
      <c r="C1258" t="s">
        <v>3125</v>
      </c>
      <c r="D1258" s="117">
        <v>755056082</v>
      </c>
      <c r="E1258">
        <v>59146</v>
      </c>
      <c r="F1258" t="s">
        <v>493</v>
      </c>
      <c r="G1258" t="s">
        <v>2328</v>
      </c>
      <c r="H1258" t="s">
        <v>2328</v>
      </c>
    </row>
    <row r="1259" spans="1:8" hidden="1" x14ac:dyDescent="0.2">
      <c r="A1259" s="117">
        <v>701682779</v>
      </c>
      <c r="B1259">
        <v>190100638</v>
      </c>
      <c r="C1259" t="s">
        <v>3126</v>
      </c>
      <c r="D1259" s="117">
        <v>755056083</v>
      </c>
      <c r="E1259">
        <v>24863</v>
      </c>
      <c r="F1259" t="s">
        <v>493</v>
      </c>
      <c r="G1259" t="s">
        <v>3122</v>
      </c>
      <c r="H1259" t="s">
        <v>3122</v>
      </c>
    </row>
    <row r="1260" spans="1:8" hidden="1" x14ac:dyDescent="0.2">
      <c r="A1260" s="117">
        <v>701682780</v>
      </c>
      <c r="B1260">
        <v>190101831</v>
      </c>
      <c r="C1260" t="s">
        <v>3127</v>
      </c>
      <c r="D1260" s="117">
        <v>755056084</v>
      </c>
      <c r="E1260">
        <v>37886</v>
      </c>
      <c r="F1260" t="s">
        <v>513</v>
      </c>
      <c r="G1260" t="s">
        <v>2612</v>
      </c>
      <c r="H1260" t="s">
        <v>2612</v>
      </c>
    </row>
    <row r="1261" spans="1:8" hidden="1" x14ac:dyDescent="0.2">
      <c r="A1261" s="117">
        <v>701682781</v>
      </c>
      <c r="B1261">
        <v>190102663</v>
      </c>
      <c r="C1261" t="s">
        <v>3128</v>
      </c>
      <c r="D1261" s="117">
        <v>755056085</v>
      </c>
      <c r="E1261">
        <v>44593</v>
      </c>
      <c r="F1261" t="s">
        <v>1019</v>
      </c>
      <c r="G1261" t="s">
        <v>3129</v>
      </c>
      <c r="H1261" t="s">
        <v>3129</v>
      </c>
    </row>
    <row r="1262" spans="1:8" hidden="1" x14ac:dyDescent="0.2">
      <c r="A1262" s="117">
        <v>701682782</v>
      </c>
      <c r="B1262">
        <v>190101279</v>
      </c>
      <c r="C1262" t="s">
        <v>3130</v>
      </c>
      <c r="D1262" s="117">
        <v>755056086</v>
      </c>
      <c r="E1262">
        <v>29907</v>
      </c>
      <c r="F1262" t="s">
        <v>539</v>
      </c>
      <c r="G1262" t="s">
        <v>2612</v>
      </c>
      <c r="H1262" t="s">
        <v>2612</v>
      </c>
    </row>
    <row r="1263" spans="1:8" hidden="1" x14ac:dyDescent="0.2">
      <c r="A1263" s="117">
        <v>701682783</v>
      </c>
      <c r="B1263">
        <v>190100200</v>
      </c>
      <c r="C1263" t="s">
        <v>3131</v>
      </c>
      <c r="D1263" s="117">
        <v>755056087</v>
      </c>
      <c r="E1263">
        <v>16652</v>
      </c>
      <c r="F1263" t="s">
        <v>1019</v>
      </c>
      <c r="G1263" t="s">
        <v>2612</v>
      </c>
      <c r="H1263" t="s">
        <v>2612</v>
      </c>
    </row>
    <row r="1264" spans="1:8" hidden="1" x14ac:dyDescent="0.2">
      <c r="A1264" s="117">
        <v>701682784</v>
      </c>
      <c r="B1264">
        <v>190100622</v>
      </c>
      <c r="C1264" t="s">
        <v>3132</v>
      </c>
      <c r="D1264" s="117">
        <v>755056088</v>
      </c>
      <c r="E1264">
        <v>24865</v>
      </c>
      <c r="F1264" t="s">
        <v>493</v>
      </c>
      <c r="G1264" t="s">
        <v>3122</v>
      </c>
      <c r="H1264" t="s">
        <v>3122</v>
      </c>
    </row>
    <row r="1265" spans="1:8" hidden="1" x14ac:dyDescent="0.2">
      <c r="A1265" s="117">
        <v>701682785</v>
      </c>
      <c r="B1265">
        <v>190108778</v>
      </c>
      <c r="C1265" t="s">
        <v>3133</v>
      </c>
      <c r="D1265" s="117">
        <v>755056089</v>
      </c>
      <c r="E1265">
        <v>66450</v>
      </c>
      <c r="F1265" t="s">
        <v>493</v>
      </c>
      <c r="G1265" t="s">
        <v>3134</v>
      </c>
      <c r="H1265" t="s">
        <v>3134</v>
      </c>
    </row>
    <row r="1266" spans="1:8" hidden="1" x14ac:dyDescent="0.2">
      <c r="A1266" s="117">
        <v>701682786</v>
      </c>
      <c r="B1266">
        <v>190102079</v>
      </c>
      <c r="C1266" t="s">
        <v>3135</v>
      </c>
      <c r="D1266" s="117">
        <v>755056090</v>
      </c>
      <c r="E1266">
        <v>38587</v>
      </c>
      <c r="F1266" t="s">
        <v>1019</v>
      </c>
      <c r="G1266" t="s">
        <v>3136</v>
      </c>
      <c r="H1266" t="s">
        <v>3136</v>
      </c>
    </row>
    <row r="1267" spans="1:8" hidden="1" x14ac:dyDescent="0.2">
      <c r="A1267" s="117">
        <v>701682787</v>
      </c>
      <c r="B1267">
        <v>190101741</v>
      </c>
      <c r="C1267" t="s">
        <v>3137</v>
      </c>
      <c r="D1267" s="117">
        <v>755056091</v>
      </c>
      <c r="E1267">
        <v>38239</v>
      </c>
      <c r="F1267" t="s">
        <v>508</v>
      </c>
      <c r="G1267" t="s">
        <v>2612</v>
      </c>
      <c r="H1267" t="s">
        <v>2612</v>
      </c>
    </row>
    <row r="1268" spans="1:8" hidden="1" x14ac:dyDescent="0.2">
      <c r="A1268" s="117">
        <v>701682788</v>
      </c>
      <c r="B1268">
        <v>190102008</v>
      </c>
      <c r="C1268" t="s">
        <v>3138</v>
      </c>
      <c r="D1268" s="117">
        <v>755056092</v>
      </c>
      <c r="E1268">
        <v>38242</v>
      </c>
      <c r="F1268" t="s">
        <v>539</v>
      </c>
      <c r="G1268" t="s">
        <v>3136</v>
      </c>
      <c r="H1268" t="s">
        <v>3136</v>
      </c>
    </row>
    <row r="1269" spans="1:8" hidden="1" x14ac:dyDescent="0.2">
      <c r="A1269" s="117">
        <v>701682790</v>
      </c>
      <c r="B1269">
        <v>190100044</v>
      </c>
      <c r="C1269" t="s">
        <v>3139</v>
      </c>
      <c r="D1269" s="117">
        <v>755056094</v>
      </c>
      <c r="E1269">
        <v>12342</v>
      </c>
      <c r="F1269" t="s">
        <v>493</v>
      </c>
      <c r="G1269" t="s">
        <v>3140</v>
      </c>
      <c r="H1269" t="s">
        <v>3140</v>
      </c>
    </row>
    <row r="1270" spans="1:8" hidden="1" x14ac:dyDescent="0.2">
      <c r="A1270" s="117">
        <v>701682791</v>
      </c>
      <c r="B1270">
        <v>190105983</v>
      </c>
      <c r="C1270" t="s">
        <v>3141</v>
      </c>
      <c r="D1270" s="117">
        <v>755056095</v>
      </c>
      <c r="E1270">
        <v>55925</v>
      </c>
      <c r="F1270" t="s">
        <v>493</v>
      </c>
      <c r="G1270" t="s">
        <v>2761</v>
      </c>
      <c r="H1270" t="s">
        <v>2761</v>
      </c>
    </row>
    <row r="1271" spans="1:8" hidden="1" x14ac:dyDescent="0.2">
      <c r="A1271" s="117">
        <v>701682792</v>
      </c>
      <c r="B1271">
        <v>190104081</v>
      </c>
      <c r="C1271" t="s">
        <v>3142</v>
      </c>
      <c r="D1271" s="117">
        <v>755056096</v>
      </c>
      <c r="E1271">
        <v>53758</v>
      </c>
      <c r="F1271" t="s">
        <v>568</v>
      </c>
      <c r="G1271" t="s">
        <v>3143</v>
      </c>
      <c r="H1271" t="s">
        <v>3143</v>
      </c>
    </row>
    <row r="1272" spans="1:8" hidden="1" x14ac:dyDescent="0.2">
      <c r="A1272" s="117">
        <v>701682794</v>
      </c>
      <c r="B1272">
        <v>190105761</v>
      </c>
      <c r="C1272" t="s">
        <v>3144</v>
      </c>
      <c r="D1272" s="117">
        <v>755056098</v>
      </c>
      <c r="E1272">
        <v>53521</v>
      </c>
      <c r="F1272" t="s">
        <v>493</v>
      </c>
      <c r="G1272" t="s">
        <v>3143</v>
      </c>
      <c r="H1272" t="s">
        <v>3143</v>
      </c>
    </row>
    <row r="1273" spans="1:8" hidden="1" x14ac:dyDescent="0.2">
      <c r="A1273" s="117">
        <v>701682795</v>
      </c>
      <c r="B1273">
        <v>190104234</v>
      </c>
      <c r="C1273" t="s">
        <v>3145</v>
      </c>
      <c r="D1273" s="117">
        <v>755056099</v>
      </c>
      <c r="E1273">
        <v>54542</v>
      </c>
      <c r="F1273" t="s">
        <v>493</v>
      </c>
      <c r="G1273" t="s">
        <v>2178</v>
      </c>
      <c r="H1273" t="s">
        <v>2178</v>
      </c>
    </row>
    <row r="1274" spans="1:8" hidden="1" x14ac:dyDescent="0.2">
      <c r="A1274" s="117">
        <v>701682796</v>
      </c>
      <c r="B1274">
        <v>190106047</v>
      </c>
      <c r="C1274" t="s">
        <v>3146</v>
      </c>
      <c r="D1274" s="117">
        <v>755056100</v>
      </c>
      <c r="E1274">
        <v>54561</v>
      </c>
      <c r="F1274" t="s">
        <v>493</v>
      </c>
      <c r="G1274" t="s">
        <v>3074</v>
      </c>
      <c r="H1274" t="s">
        <v>3074</v>
      </c>
    </row>
    <row r="1275" spans="1:8" hidden="1" x14ac:dyDescent="0.2">
      <c r="A1275" s="117">
        <v>701682797</v>
      </c>
      <c r="B1275">
        <v>190104974</v>
      </c>
      <c r="C1275" t="s">
        <v>3147</v>
      </c>
      <c r="D1275" s="117">
        <v>755056101</v>
      </c>
      <c r="E1275">
        <v>54607</v>
      </c>
      <c r="F1275" t="s">
        <v>493</v>
      </c>
      <c r="G1275" t="s">
        <v>3148</v>
      </c>
      <c r="H1275" t="s">
        <v>3148</v>
      </c>
    </row>
    <row r="1276" spans="1:8" hidden="1" x14ac:dyDescent="0.2">
      <c r="A1276" s="117">
        <v>701682798</v>
      </c>
      <c r="B1276">
        <v>190104255</v>
      </c>
      <c r="C1276" t="s">
        <v>3149</v>
      </c>
      <c r="D1276" s="117">
        <v>755056102</v>
      </c>
      <c r="E1276">
        <v>54488</v>
      </c>
      <c r="F1276" t="s">
        <v>493</v>
      </c>
      <c r="G1276" t="s">
        <v>3150</v>
      </c>
      <c r="H1276" t="s">
        <v>3150</v>
      </c>
    </row>
    <row r="1277" spans="1:8" hidden="1" x14ac:dyDescent="0.2">
      <c r="A1277" s="117">
        <v>701682799</v>
      </c>
      <c r="B1277">
        <v>190104256</v>
      </c>
      <c r="C1277" t="s">
        <v>3151</v>
      </c>
      <c r="D1277" s="117">
        <v>755056105</v>
      </c>
      <c r="E1277">
        <v>54600</v>
      </c>
      <c r="F1277" t="s">
        <v>493</v>
      </c>
      <c r="G1277" t="s">
        <v>3148</v>
      </c>
      <c r="H1277" t="s">
        <v>3148</v>
      </c>
    </row>
    <row r="1278" spans="1:8" hidden="1" x14ac:dyDescent="0.2">
      <c r="A1278" s="117">
        <v>701682800</v>
      </c>
      <c r="B1278">
        <v>190106482</v>
      </c>
      <c r="C1278" t="s">
        <v>3152</v>
      </c>
      <c r="D1278" s="117">
        <v>755056106</v>
      </c>
      <c r="E1278">
        <v>54579</v>
      </c>
      <c r="F1278" t="s">
        <v>493</v>
      </c>
      <c r="G1278" t="s">
        <v>3153</v>
      </c>
      <c r="H1278" t="s">
        <v>3153</v>
      </c>
    </row>
    <row r="1279" spans="1:8" hidden="1" x14ac:dyDescent="0.2">
      <c r="A1279" s="117">
        <v>701682801</v>
      </c>
      <c r="B1279">
        <v>190104740</v>
      </c>
      <c r="C1279" t="s">
        <v>3154</v>
      </c>
      <c r="D1279" s="117">
        <v>755056107</v>
      </c>
      <c r="E1279">
        <v>54608</v>
      </c>
      <c r="F1279" t="s">
        <v>493</v>
      </c>
      <c r="G1279" t="s">
        <v>3148</v>
      </c>
      <c r="H1279" t="s">
        <v>3148</v>
      </c>
    </row>
    <row r="1280" spans="1:8" hidden="1" x14ac:dyDescent="0.2">
      <c r="A1280" s="117">
        <v>701682802</v>
      </c>
      <c r="B1280">
        <v>190105986</v>
      </c>
      <c r="C1280" t="s">
        <v>3155</v>
      </c>
      <c r="D1280" s="117">
        <v>755056109</v>
      </c>
      <c r="E1280">
        <v>54545</v>
      </c>
      <c r="F1280" t="s">
        <v>493</v>
      </c>
      <c r="G1280" t="s">
        <v>2616</v>
      </c>
      <c r="H1280" t="s">
        <v>2616</v>
      </c>
    </row>
    <row r="1281" spans="1:8" hidden="1" x14ac:dyDescent="0.2">
      <c r="A1281" s="117">
        <v>701682803</v>
      </c>
      <c r="B1281">
        <v>190104310</v>
      </c>
      <c r="C1281" t="s">
        <v>3156</v>
      </c>
      <c r="D1281" s="117">
        <v>755056110</v>
      </c>
      <c r="E1281">
        <v>54550</v>
      </c>
      <c r="F1281" t="s">
        <v>493</v>
      </c>
      <c r="G1281" t="s">
        <v>2616</v>
      </c>
      <c r="H1281" t="s">
        <v>2616</v>
      </c>
    </row>
    <row r="1282" spans="1:8" hidden="1" x14ac:dyDescent="0.2">
      <c r="A1282" s="117">
        <v>701682804</v>
      </c>
      <c r="B1282">
        <v>190104334</v>
      </c>
      <c r="C1282" t="s">
        <v>3157</v>
      </c>
      <c r="D1282" s="117">
        <v>755056111</v>
      </c>
      <c r="E1282">
        <v>54628</v>
      </c>
      <c r="F1282" t="s">
        <v>493</v>
      </c>
      <c r="G1282" t="s">
        <v>3158</v>
      </c>
      <c r="H1282" t="s">
        <v>3158</v>
      </c>
    </row>
    <row r="1283" spans="1:8" hidden="1" x14ac:dyDescent="0.2">
      <c r="A1283" s="117">
        <v>701682805</v>
      </c>
      <c r="B1283">
        <v>190106366</v>
      </c>
      <c r="C1283" t="s">
        <v>3159</v>
      </c>
      <c r="D1283" s="117">
        <v>755056112</v>
      </c>
      <c r="E1283">
        <v>54631</v>
      </c>
      <c r="F1283" t="s">
        <v>493</v>
      </c>
      <c r="G1283" t="s">
        <v>3158</v>
      </c>
      <c r="H1283" t="s">
        <v>3158</v>
      </c>
    </row>
    <row r="1284" spans="1:8" hidden="1" x14ac:dyDescent="0.2">
      <c r="A1284" s="117">
        <v>701682806</v>
      </c>
      <c r="B1284">
        <v>190104981</v>
      </c>
      <c r="C1284" t="s">
        <v>3160</v>
      </c>
      <c r="D1284" s="117">
        <v>755056113</v>
      </c>
      <c r="E1284">
        <v>54637</v>
      </c>
      <c r="F1284" t="s">
        <v>493</v>
      </c>
      <c r="G1284" t="s">
        <v>3161</v>
      </c>
      <c r="H1284" t="s">
        <v>3161</v>
      </c>
    </row>
    <row r="1285" spans="1:8" hidden="1" x14ac:dyDescent="0.2">
      <c r="A1285" s="117">
        <v>701682808</v>
      </c>
      <c r="B1285">
        <v>190104748</v>
      </c>
      <c r="C1285" t="s">
        <v>3162</v>
      </c>
      <c r="D1285" s="117">
        <v>755056115</v>
      </c>
      <c r="E1285">
        <v>54638</v>
      </c>
      <c r="F1285" t="s">
        <v>493</v>
      </c>
      <c r="G1285" t="s">
        <v>2866</v>
      </c>
      <c r="H1285" t="s">
        <v>2866</v>
      </c>
    </row>
    <row r="1286" spans="1:8" hidden="1" x14ac:dyDescent="0.2">
      <c r="A1286" s="117">
        <v>701682809</v>
      </c>
      <c r="B1286">
        <v>190101399</v>
      </c>
      <c r="C1286" t="s">
        <v>3163</v>
      </c>
      <c r="D1286" s="117">
        <v>755056116</v>
      </c>
      <c r="E1286">
        <v>30750</v>
      </c>
      <c r="F1286" t="s">
        <v>3164</v>
      </c>
      <c r="G1286" t="s">
        <v>3165</v>
      </c>
      <c r="H1286" t="s">
        <v>3165</v>
      </c>
    </row>
    <row r="1287" spans="1:8" hidden="1" x14ac:dyDescent="0.2">
      <c r="A1287" s="117">
        <v>701682812</v>
      </c>
      <c r="B1287">
        <v>190105261</v>
      </c>
      <c r="C1287" t="s">
        <v>3166</v>
      </c>
      <c r="D1287" s="117">
        <v>755056119</v>
      </c>
      <c r="E1287">
        <v>55467</v>
      </c>
      <c r="F1287" t="s">
        <v>520</v>
      </c>
      <c r="G1287" t="s">
        <v>2557</v>
      </c>
      <c r="H1287" t="s">
        <v>2557</v>
      </c>
    </row>
    <row r="1288" spans="1:8" hidden="1" x14ac:dyDescent="0.2">
      <c r="A1288" s="117">
        <v>701682813</v>
      </c>
      <c r="B1288">
        <v>190100639</v>
      </c>
      <c r="C1288" t="s">
        <v>3167</v>
      </c>
      <c r="D1288" s="117">
        <v>755056120</v>
      </c>
      <c r="E1288">
        <v>25888</v>
      </c>
      <c r="F1288" t="s">
        <v>1019</v>
      </c>
      <c r="G1288" t="s">
        <v>3168</v>
      </c>
      <c r="H1288" t="s">
        <v>3168</v>
      </c>
    </row>
    <row r="1289" spans="1:8" hidden="1" x14ac:dyDescent="0.2">
      <c r="A1289" s="117">
        <v>701682815</v>
      </c>
      <c r="B1289">
        <v>190103453</v>
      </c>
      <c r="C1289" t="s">
        <v>40</v>
      </c>
      <c r="D1289" s="117">
        <v>755056122</v>
      </c>
      <c r="E1289">
        <v>46523</v>
      </c>
      <c r="F1289" t="s">
        <v>3169</v>
      </c>
      <c r="G1289" t="s">
        <v>3165</v>
      </c>
      <c r="H1289" t="s">
        <v>3165</v>
      </c>
    </row>
    <row r="1290" spans="1:8" hidden="1" x14ac:dyDescent="0.2">
      <c r="A1290" s="117">
        <v>701682816</v>
      </c>
      <c r="B1290">
        <v>190101351</v>
      </c>
      <c r="C1290" t="s">
        <v>3170</v>
      </c>
      <c r="D1290" s="117">
        <v>755056123</v>
      </c>
      <c r="E1290">
        <v>30751</v>
      </c>
      <c r="F1290" t="s">
        <v>577</v>
      </c>
      <c r="G1290" t="s">
        <v>3165</v>
      </c>
      <c r="H1290" t="s">
        <v>3165</v>
      </c>
    </row>
    <row r="1291" spans="1:8" hidden="1" x14ac:dyDescent="0.2">
      <c r="A1291" s="117">
        <v>701682817</v>
      </c>
      <c r="B1291">
        <v>190110901</v>
      </c>
      <c r="C1291" t="s">
        <v>3171</v>
      </c>
      <c r="D1291" s="117">
        <v>755056124</v>
      </c>
      <c r="E1291">
        <v>66328</v>
      </c>
      <c r="F1291" t="s">
        <v>1019</v>
      </c>
      <c r="G1291" t="s">
        <v>2454</v>
      </c>
      <c r="H1291" t="s">
        <v>2454</v>
      </c>
    </row>
    <row r="1292" spans="1:8" hidden="1" x14ac:dyDescent="0.2">
      <c r="A1292" s="117">
        <v>701682818</v>
      </c>
      <c r="B1292">
        <v>190106219</v>
      </c>
      <c r="C1292" t="s">
        <v>3172</v>
      </c>
      <c r="D1292" s="117">
        <v>755056125</v>
      </c>
      <c r="E1292">
        <v>61959</v>
      </c>
      <c r="F1292" t="s">
        <v>573</v>
      </c>
      <c r="G1292" t="s">
        <v>2381</v>
      </c>
      <c r="H1292" t="s">
        <v>2381</v>
      </c>
    </row>
    <row r="1293" spans="1:8" hidden="1" x14ac:dyDescent="0.2">
      <c r="A1293" s="117">
        <v>701682819</v>
      </c>
      <c r="B1293">
        <v>190110380</v>
      </c>
      <c r="C1293" t="s">
        <v>3173</v>
      </c>
      <c r="D1293" s="117">
        <v>755056126</v>
      </c>
      <c r="E1293">
        <v>62955</v>
      </c>
      <c r="F1293" t="s">
        <v>1019</v>
      </c>
      <c r="G1293" t="s">
        <v>3174</v>
      </c>
      <c r="H1293" t="s">
        <v>3174</v>
      </c>
    </row>
    <row r="1294" spans="1:8" hidden="1" x14ac:dyDescent="0.2">
      <c r="A1294" s="117">
        <v>701682820</v>
      </c>
      <c r="B1294">
        <v>190100674</v>
      </c>
      <c r="C1294" t="s">
        <v>3175</v>
      </c>
      <c r="D1294" s="117">
        <v>755056127</v>
      </c>
      <c r="E1294">
        <v>26362</v>
      </c>
      <c r="F1294" t="s">
        <v>536</v>
      </c>
      <c r="G1294" t="s">
        <v>2612</v>
      </c>
      <c r="H1294" t="s">
        <v>2612</v>
      </c>
    </row>
    <row r="1295" spans="1:8" hidden="1" x14ac:dyDescent="0.2">
      <c r="A1295" s="117">
        <v>701682821</v>
      </c>
      <c r="B1295">
        <v>190100634</v>
      </c>
      <c r="C1295" t="s">
        <v>3176</v>
      </c>
      <c r="D1295" s="117">
        <v>755056128</v>
      </c>
      <c r="E1295">
        <v>25853</v>
      </c>
      <c r="F1295" t="s">
        <v>1019</v>
      </c>
      <c r="G1295" t="s">
        <v>2612</v>
      </c>
      <c r="H1295" t="s">
        <v>2612</v>
      </c>
    </row>
    <row r="1296" spans="1:8" hidden="1" x14ac:dyDescent="0.2">
      <c r="A1296" s="117">
        <v>701682822</v>
      </c>
      <c r="B1296">
        <v>190100664</v>
      </c>
      <c r="C1296" t="s">
        <v>3177</v>
      </c>
      <c r="D1296" s="117">
        <v>755056129</v>
      </c>
      <c r="E1296">
        <v>26361</v>
      </c>
      <c r="F1296" t="s">
        <v>1019</v>
      </c>
      <c r="G1296" t="s">
        <v>3178</v>
      </c>
      <c r="H1296" t="s">
        <v>3178</v>
      </c>
    </row>
    <row r="1297" spans="1:8" hidden="1" x14ac:dyDescent="0.2">
      <c r="A1297" s="117">
        <v>701682823</v>
      </c>
      <c r="B1297">
        <v>190107448</v>
      </c>
      <c r="C1297" t="s">
        <v>3179</v>
      </c>
      <c r="D1297" s="117">
        <v>755056130</v>
      </c>
      <c r="E1297">
        <v>58160</v>
      </c>
      <c r="F1297" t="s">
        <v>1019</v>
      </c>
      <c r="G1297" t="s">
        <v>2593</v>
      </c>
      <c r="H1297" t="s">
        <v>2593</v>
      </c>
    </row>
    <row r="1298" spans="1:8" hidden="1" x14ac:dyDescent="0.2">
      <c r="A1298" s="117">
        <v>701682824</v>
      </c>
      <c r="B1298">
        <v>190104066</v>
      </c>
      <c r="C1298" t="s">
        <v>3180</v>
      </c>
      <c r="D1298" s="117">
        <v>755056131</v>
      </c>
      <c r="E1298">
        <v>53303</v>
      </c>
      <c r="F1298" t="s">
        <v>1019</v>
      </c>
      <c r="G1298" t="s">
        <v>2401</v>
      </c>
      <c r="H1298" t="s">
        <v>2401</v>
      </c>
    </row>
    <row r="1299" spans="1:8" hidden="1" x14ac:dyDescent="0.2">
      <c r="A1299" s="117">
        <v>701682825</v>
      </c>
      <c r="B1299">
        <v>190104296</v>
      </c>
      <c r="C1299" t="s">
        <v>3181</v>
      </c>
      <c r="D1299" s="117">
        <v>755056132</v>
      </c>
      <c r="E1299">
        <v>54669</v>
      </c>
      <c r="F1299" t="s">
        <v>493</v>
      </c>
      <c r="G1299" t="s">
        <v>3182</v>
      </c>
      <c r="H1299" t="s">
        <v>3182</v>
      </c>
    </row>
    <row r="1300" spans="1:8" hidden="1" x14ac:dyDescent="0.2">
      <c r="A1300" s="117">
        <v>701682826</v>
      </c>
      <c r="B1300">
        <v>190107952</v>
      </c>
      <c r="C1300" t="s">
        <v>3183</v>
      </c>
      <c r="D1300" s="117">
        <v>755056133</v>
      </c>
      <c r="E1300">
        <v>54678</v>
      </c>
      <c r="F1300" t="s">
        <v>493</v>
      </c>
      <c r="G1300" t="s">
        <v>3184</v>
      </c>
      <c r="H1300" t="s">
        <v>3184</v>
      </c>
    </row>
    <row r="1301" spans="1:8" hidden="1" x14ac:dyDescent="0.2">
      <c r="A1301" s="117">
        <v>701682827</v>
      </c>
      <c r="B1301">
        <v>190104751</v>
      </c>
      <c r="C1301" t="s">
        <v>3185</v>
      </c>
      <c r="D1301" s="117">
        <v>755056135</v>
      </c>
      <c r="E1301">
        <v>54660</v>
      </c>
      <c r="F1301" t="s">
        <v>493</v>
      </c>
      <c r="G1301" t="s">
        <v>3186</v>
      </c>
      <c r="H1301" t="s">
        <v>3186</v>
      </c>
    </row>
    <row r="1302" spans="1:8" hidden="1" x14ac:dyDescent="0.2">
      <c r="A1302" s="117">
        <v>701682828</v>
      </c>
      <c r="B1302">
        <v>190105707</v>
      </c>
      <c r="C1302" t="s">
        <v>3187</v>
      </c>
      <c r="D1302" s="117">
        <v>755056136</v>
      </c>
      <c r="E1302">
        <v>54657</v>
      </c>
      <c r="F1302" t="s">
        <v>493</v>
      </c>
      <c r="G1302" t="s">
        <v>3188</v>
      </c>
      <c r="H1302" t="s">
        <v>3188</v>
      </c>
    </row>
    <row r="1303" spans="1:8" hidden="1" x14ac:dyDescent="0.2">
      <c r="A1303" s="117">
        <v>701682829</v>
      </c>
      <c r="B1303">
        <v>190108057</v>
      </c>
      <c r="C1303" t="s">
        <v>3189</v>
      </c>
      <c r="D1303" s="117">
        <v>755056137</v>
      </c>
      <c r="E1303">
        <v>66286</v>
      </c>
      <c r="F1303" t="s">
        <v>1019</v>
      </c>
      <c r="G1303" t="s">
        <v>2533</v>
      </c>
      <c r="H1303" t="s">
        <v>2533</v>
      </c>
    </row>
    <row r="1304" spans="1:8" hidden="1" x14ac:dyDescent="0.2">
      <c r="A1304" s="117">
        <v>701682830</v>
      </c>
      <c r="B1304">
        <v>190104355</v>
      </c>
      <c r="C1304" t="s">
        <v>3190</v>
      </c>
      <c r="D1304" s="117">
        <v>755056138</v>
      </c>
      <c r="E1304">
        <v>52521</v>
      </c>
      <c r="F1304" t="s">
        <v>493</v>
      </c>
      <c r="G1304" t="s">
        <v>2892</v>
      </c>
      <c r="H1304" t="s">
        <v>2892</v>
      </c>
    </row>
    <row r="1305" spans="1:8" hidden="1" x14ac:dyDescent="0.2">
      <c r="A1305" s="117">
        <v>701682831</v>
      </c>
      <c r="B1305">
        <v>190104194</v>
      </c>
      <c r="C1305" t="s">
        <v>3191</v>
      </c>
      <c r="D1305" s="117">
        <v>755056139</v>
      </c>
      <c r="E1305">
        <v>50023</v>
      </c>
      <c r="F1305" t="s">
        <v>1019</v>
      </c>
      <c r="G1305" t="s">
        <v>2449</v>
      </c>
      <c r="H1305" t="s">
        <v>2449</v>
      </c>
    </row>
    <row r="1306" spans="1:8" hidden="1" x14ac:dyDescent="0.2">
      <c r="A1306" s="117">
        <v>701682832</v>
      </c>
      <c r="B1306">
        <v>190107049</v>
      </c>
      <c r="C1306" t="s">
        <v>3192</v>
      </c>
      <c r="D1306" s="117">
        <v>755056140</v>
      </c>
      <c r="E1306">
        <v>50017</v>
      </c>
      <c r="F1306" t="s">
        <v>1019</v>
      </c>
      <c r="G1306" t="s">
        <v>2449</v>
      </c>
      <c r="H1306" t="s">
        <v>2449</v>
      </c>
    </row>
    <row r="1307" spans="1:8" hidden="1" x14ac:dyDescent="0.2">
      <c r="A1307" s="117">
        <v>701682833</v>
      </c>
      <c r="B1307">
        <v>190106233</v>
      </c>
      <c r="C1307" t="s">
        <v>3193</v>
      </c>
      <c r="D1307" s="117">
        <v>755056141</v>
      </c>
      <c r="E1307">
        <v>50019</v>
      </c>
      <c r="F1307" t="s">
        <v>1019</v>
      </c>
      <c r="G1307" t="s">
        <v>3194</v>
      </c>
      <c r="H1307" t="s">
        <v>3194</v>
      </c>
    </row>
    <row r="1308" spans="1:8" hidden="1" x14ac:dyDescent="0.2">
      <c r="A1308" s="117">
        <v>701682835</v>
      </c>
      <c r="B1308">
        <v>190103221</v>
      </c>
      <c r="C1308" t="s">
        <v>3195</v>
      </c>
      <c r="D1308" s="117">
        <v>755056143</v>
      </c>
      <c r="E1308">
        <v>50010</v>
      </c>
      <c r="F1308" t="s">
        <v>1019</v>
      </c>
      <c r="G1308" t="s">
        <v>3194</v>
      </c>
      <c r="H1308" t="s">
        <v>3194</v>
      </c>
    </row>
    <row r="1309" spans="1:8" hidden="1" x14ac:dyDescent="0.2">
      <c r="A1309" s="117">
        <v>701682836</v>
      </c>
      <c r="B1309">
        <v>190103216</v>
      </c>
      <c r="C1309" t="s">
        <v>3196</v>
      </c>
      <c r="D1309" s="117">
        <v>755056144</v>
      </c>
      <c r="E1309">
        <v>50011</v>
      </c>
      <c r="F1309" t="s">
        <v>1019</v>
      </c>
      <c r="G1309" t="s">
        <v>3194</v>
      </c>
      <c r="H1309" t="s">
        <v>3194</v>
      </c>
    </row>
    <row r="1310" spans="1:8" hidden="1" x14ac:dyDescent="0.2">
      <c r="A1310" s="117">
        <v>701682837</v>
      </c>
      <c r="B1310">
        <v>190103635</v>
      </c>
      <c r="C1310" t="s">
        <v>3197</v>
      </c>
      <c r="D1310" s="117">
        <v>755056145</v>
      </c>
      <c r="E1310">
        <v>51784</v>
      </c>
      <c r="F1310" t="s">
        <v>1019</v>
      </c>
      <c r="G1310" t="s">
        <v>3194</v>
      </c>
      <c r="H1310" t="s">
        <v>3194</v>
      </c>
    </row>
    <row r="1311" spans="1:8" hidden="1" x14ac:dyDescent="0.2">
      <c r="A1311" s="117">
        <v>701682838</v>
      </c>
      <c r="B1311">
        <v>190105269</v>
      </c>
      <c r="C1311" t="s">
        <v>3198</v>
      </c>
      <c r="D1311" s="117">
        <v>755056146</v>
      </c>
      <c r="E1311">
        <v>50021</v>
      </c>
      <c r="F1311" t="s">
        <v>1019</v>
      </c>
      <c r="G1311" t="s">
        <v>3194</v>
      </c>
      <c r="H1311" t="s">
        <v>3194</v>
      </c>
    </row>
    <row r="1312" spans="1:8" hidden="1" x14ac:dyDescent="0.2">
      <c r="A1312" s="117">
        <v>701682839</v>
      </c>
      <c r="B1312">
        <v>190104067</v>
      </c>
      <c r="C1312" t="s">
        <v>3199</v>
      </c>
      <c r="D1312" s="117">
        <v>755056147</v>
      </c>
      <c r="E1312">
        <v>53295</v>
      </c>
      <c r="F1312" t="s">
        <v>497</v>
      </c>
      <c r="G1312" t="s">
        <v>3200</v>
      </c>
      <c r="H1312" t="s">
        <v>3200</v>
      </c>
    </row>
    <row r="1313" spans="1:8" hidden="1" x14ac:dyDescent="0.2">
      <c r="A1313" s="117">
        <v>701682840</v>
      </c>
      <c r="B1313">
        <v>190100692</v>
      </c>
      <c r="C1313" t="s">
        <v>3201</v>
      </c>
      <c r="D1313" s="117">
        <v>755056148</v>
      </c>
      <c r="E1313">
        <v>26367</v>
      </c>
      <c r="F1313" t="s">
        <v>502</v>
      </c>
      <c r="G1313" t="s">
        <v>3202</v>
      </c>
      <c r="H1313" t="s">
        <v>3202</v>
      </c>
    </row>
    <row r="1314" spans="1:8" hidden="1" x14ac:dyDescent="0.2">
      <c r="A1314" s="117">
        <v>701682841</v>
      </c>
      <c r="B1314">
        <v>190100675</v>
      </c>
      <c r="C1314" t="s">
        <v>3203</v>
      </c>
      <c r="D1314" s="117">
        <v>755056149</v>
      </c>
      <c r="E1314">
        <v>26365</v>
      </c>
      <c r="F1314" t="s">
        <v>1019</v>
      </c>
      <c r="G1314" t="s">
        <v>3204</v>
      </c>
      <c r="H1314" t="s">
        <v>3204</v>
      </c>
    </row>
    <row r="1315" spans="1:8" hidden="1" x14ac:dyDescent="0.2">
      <c r="A1315" s="117">
        <v>701682842</v>
      </c>
      <c r="B1315">
        <v>190109757</v>
      </c>
      <c r="C1315" t="s">
        <v>3205</v>
      </c>
      <c r="D1315" s="117">
        <v>755056150</v>
      </c>
      <c r="E1315">
        <v>62666</v>
      </c>
      <c r="F1315" t="s">
        <v>1019</v>
      </c>
      <c r="G1315" t="s">
        <v>3206</v>
      </c>
      <c r="H1315" t="s">
        <v>3206</v>
      </c>
    </row>
    <row r="1316" spans="1:8" hidden="1" x14ac:dyDescent="0.2">
      <c r="A1316" s="117">
        <v>701682843</v>
      </c>
      <c r="B1316">
        <v>190108009</v>
      </c>
      <c r="C1316" t="s">
        <v>3207</v>
      </c>
      <c r="D1316" s="117">
        <v>755056151</v>
      </c>
      <c r="E1316">
        <v>62669</v>
      </c>
      <c r="F1316" t="s">
        <v>632</v>
      </c>
      <c r="G1316" t="s">
        <v>3206</v>
      </c>
      <c r="H1316" t="s">
        <v>3206</v>
      </c>
    </row>
    <row r="1317" spans="1:8" hidden="1" x14ac:dyDescent="0.2">
      <c r="A1317" s="117">
        <v>701682844</v>
      </c>
      <c r="B1317">
        <v>190104209</v>
      </c>
      <c r="C1317" t="s">
        <v>3208</v>
      </c>
      <c r="D1317" s="117">
        <v>755056152</v>
      </c>
      <c r="E1317">
        <v>49948</v>
      </c>
      <c r="F1317" t="s">
        <v>535</v>
      </c>
      <c r="G1317" t="s">
        <v>3209</v>
      </c>
      <c r="H1317" t="s">
        <v>3209</v>
      </c>
    </row>
    <row r="1318" spans="1:8" hidden="1" x14ac:dyDescent="0.2">
      <c r="A1318" s="117">
        <v>701682845</v>
      </c>
      <c r="B1318">
        <v>190106063</v>
      </c>
      <c r="C1318" t="s">
        <v>3210</v>
      </c>
      <c r="D1318" s="117">
        <v>755056153</v>
      </c>
      <c r="E1318">
        <v>62114</v>
      </c>
      <c r="F1318" t="s">
        <v>533</v>
      </c>
      <c r="G1318" t="s">
        <v>2341</v>
      </c>
      <c r="H1318" t="s">
        <v>3211</v>
      </c>
    </row>
    <row r="1319" spans="1:8" hidden="1" x14ac:dyDescent="0.2">
      <c r="A1319" s="117">
        <v>701682846</v>
      </c>
      <c r="B1319">
        <v>190100424</v>
      </c>
      <c r="C1319" t="s">
        <v>3212</v>
      </c>
      <c r="D1319" s="117">
        <v>755056154</v>
      </c>
      <c r="E1319">
        <v>21396</v>
      </c>
      <c r="F1319" t="s">
        <v>3213</v>
      </c>
      <c r="G1319" t="s">
        <v>2412</v>
      </c>
      <c r="H1319" t="s">
        <v>2412</v>
      </c>
    </row>
    <row r="1320" spans="1:8" hidden="1" x14ac:dyDescent="0.2">
      <c r="A1320" s="117">
        <v>701682847</v>
      </c>
      <c r="B1320">
        <v>190101755</v>
      </c>
      <c r="C1320" t="s">
        <v>3214</v>
      </c>
      <c r="D1320" s="117">
        <v>755056155</v>
      </c>
      <c r="E1320">
        <v>38027</v>
      </c>
      <c r="F1320" t="s">
        <v>513</v>
      </c>
      <c r="G1320" t="s">
        <v>3215</v>
      </c>
      <c r="H1320" t="s">
        <v>3215</v>
      </c>
    </row>
    <row r="1321" spans="1:8" hidden="1" x14ac:dyDescent="0.2">
      <c r="A1321" s="117">
        <v>701682848</v>
      </c>
      <c r="B1321">
        <v>190100883</v>
      </c>
      <c r="C1321" t="s">
        <v>3216</v>
      </c>
      <c r="D1321" s="117">
        <v>755056156</v>
      </c>
      <c r="E1321">
        <v>28682</v>
      </c>
      <c r="F1321" t="s">
        <v>493</v>
      </c>
      <c r="G1321" t="s">
        <v>2412</v>
      </c>
      <c r="H1321" t="s">
        <v>2412</v>
      </c>
    </row>
    <row r="1322" spans="1:8" hidden="1" x14ac:dyDescent="0.2">
      <c r="A1322" s="117">
        <v>701682849</v>
      </c>
      <c r="B1322">
        <v>190100659</v>
      </c>
      <c r="C1322" t="s">
        <v>3217</v>
      </c>
      <c r="D1322" s="117">
        <v>755056157</v>
      </c>
      <c r="E1322">
        <v>25870</v>
      </c>
      <c r="F1322" t="s">
        <v>493</v>
      </c>
      <c r="G1322" t="s">
        <v>2412</v>
      </c>
      <c r="H1322" t="s">
        <v>2412</v>
      </c>
    </row>
    <row r="1323" spans="1:8" hidden="1" x14ac:dyDescent="0.2">
      <c r="A1323" s="117">
        <v>701682850</v>
      </c>
      <c r="B1323">
        <v>190100533</v>
      </c>
      <c r="C1323" t="s">
        <v>3218</v>
      </c>
      <c r="D1323" s="117">
        <v>755056158</v>
      </c>
      <c r="E1323">
        <v>23148</v>
      </c>
      <c r="F1323" t="s">
        <v>556</v>
      </c>
      <c r="G1323" t="s">
        <v>3215</v>
      </c>
      <c r="H1323" t="s">
        <v>3215</v>
      </c>
    </row>
    <row r="1324" spans="1:8" hidden="1" x14ac:dyDescent="0.2">
      <c r="A1324" s="117">
        <v>701682851</v>
      </c>
      <c r="B1324">
        <v>190103095</v>
      </c>
      <c r="C1324" t="s">
        <v>3219</v>
      </c>
      <c r="D1324" s="117">
        <v>755056159</v>
      </c>
      <c r="E1324">
        <v>49680</v>
      </c>
      <c r="F1324" t="s">
        <v>493</v>
      </c>
      <c r="G1324" t="s">
        <v>2330</v>
      </c>
      <c r="H1324" t="s">
        <v>2330</v>
      </c>
    </row>
    <row r="1325" spans="1:8" hidden="1" x14ac:dyDescent="0.2">
      <c r="A1325" s="117">
        <v>701682852</v>
      </c>
      <c r="B1325">
        <v>190103059</v>
      </c>
      <c r="C1325" t="s">
        <v>3220</v>
      </c>
      <c r="D1325" s="117">
        <v>755056160</v>
      </c>
      <c r="E1325">
        <v>49679</v>
      </c>
      <c r="F1325" t="s">
        <v>493</v>
      </c>
      <c r="G1325" t="s">
        <v>2330</v>
      </c>
      <c r="H1325" t="s">
        <v>2330</v>
      </c>
    </row>
    <row r="1326" spans="1:8" hidden="1" x14ac:dyDescent="0.2">
      <c r="A1326" s="117">
        <v>701682853</v>
      </c>
      <c r="B1326">
        <v>190102733</v>
      </c>
      <c r="C1326" t="s">
        <v>3221</v>
      </c>
      <c r="D1326" s="117">
        <v>755056161</v>
      </c>
      <c r="E1326">
        <v>44732</v>
      </c>
      <c r="F1326" t="s">
        <v>1019</v>
      </c>
      <c r="G1326" t="s">
        <v>3222</v>
      </c>
      <c r="H1326" t="s">
        <v>3222</v>
      </c>
    </row>
    <row r="1327" spans="1:8" hidden="1" x14ac:dyDescent="0.2">
      <c r="A1327" s="117">
        <v>701682854</v>
      </c>
      <c r="B1327">
        <v>190105811</v>
      </c>
      <c r="C1327" t="s">
        <v>3223</v>
      </c>
      <c r="D1327" s="117">
        <v>755056162</v>
      </c>
      <c r="E1327">
        <v>61201</v>
      </c>
      <c r="F1327" t="s">
        <v>513</v>
      </c>
      <c r="G1327" t="s">
        <v>3224</v>
      </c>
      <c r="H1327" t="s">
        <v>3224</v>
      </c>
    </row>
    <row r="1328" spans="1:8" hidden="1" x14ac:dyDescent="0.2">
      <c r="A1328" s="117">
        <v>701682855</v>
      </c>
      <c r="B1328">
        <v>190101249</v>
      </c>
      <c r="C1328" t="s">
        <v>3225</v>
      </c>
      <c r="D1328" s="117">
        <v>755056163</v>
      </c>
      <c r="E1328">
        <v>29781</v>
      </c>
      <c r="F1328" t="s">
        <v>527</v>
      </c>
      <c r="G1328" t="s">
        <v>2857</v>
      </c>
      <c r="H1328" t="s">
        <v>2857</v>
      </c>
    </row>
    <row r="1329" spans="1:8" hidden="1" x14ac:dyDescent="0.2">
      <c r="A1329" s="117">
        <v>701682856</v>
      </c>
      <c r="B1329">
        <v>190103347</v>
      </c>
      <c r="C1329" t="s">
        <v>3226</v>
      </c>
      <c r="D1329" s="117">
        <v>755056164</v>
      </c>
      <c r="E1329">
        <v>43092</v>
      </c>
      <c r="F1329" t="s">
        <v>1019</v>
      </c>
      <c r="G1329" t="s">
        <v>3227</v>
      </c>
      <c r="H1329" t="s">
        <v>3227</v>
      </c>
    </row>
    <row r="1330" spans="1:8" hidden="1" x14ac:dyDescent="0.2">
      <c r="A1330" s="117">
        <v>701682857</v>
      </c>
      <c r="B1330">
        <v>190105535</v>
      </c>
      <c r="C1330" t="s">
        <v>3228</v>
      </c>
      <c r="D1330" s="117">
        <v>755056165</v>
      </c>
      <c r="E1330">
        <v>53565</v>
      </c>
      <c r="F1330" t="s">
        <v>554</v>
      </c>
      <c r="G1330" t="s">
        <v>3229</v>
      </c>
      <c r="H1330" t="s">
        <v>3229</v>
      </c>
    </row>
    <row r="1331" spans="1:8" hidden="1" x14ac:dyDescent="0.2">
      <c r="A1331" s="117">
        <v>701682859</v>
      </c>
      <c r="B1331">
        <v>190104752</v>
      </c>
      <c r="C1331" t="s">
        <v>3230</v>
      </c>
      <c r="D1331" s="117">
        <v>755056167</v>
      </c>
      <c r="E1331">
        <v>54174</v>
      </c>
      <c r="F1331" t="s">
        <v>493</v>
      </c>
      <c r="G1331" t="s">
        <v>3231</v>
      </c>
      <c r="H1331" t="s">
        <v>3231</v>
      </c>
    </row>
    <row r="1332" spans="1:8" hidden="1" x14ac:dyDescent="0.2">
      <c r="A1332" s="117">
        <v>701682860</v>
      </c>
      <c r="B1332">
        <v>190101483</v>
      </c>
      <c r="C1332" t="s">
        <v>3232</v>
      </c>
      <c r="D1332" s="117">
        <v>755056168</v>
      </c>
      <c r="E1332">
        <v>31699</v>
      </c>
      <c r="F1332" t="s">
        <v>513</v>
      </c>
      <c r="G1332" t="s">
        <v>2457</v>
      </c>
      <c r="H1332" t="s">
        <v>2457</v>
      </c>
    </row>
    <row r="1333" spans="1:8" hidden="1" x14ac:dyDescent="0.2">
      <c r="A1333" s="117">
        <v>701682861</v>
      </c>
      <c r="B1333">
        <v>190103187</v>
      </c>
      <c r="C1333" t="s">
        <v>3233</v>
      </c>
      <c r="D1333" s="117">
        <v>755056169</v>
      </c>
      <c r="E1333">
        <v>43437</v>
      </c>
      <c r="F1333" t="s">
        <v>564</v>
      </c>
      <c r="G1333" t="s">
        <v>3234</v>
      </c>
      <c r="H1333" t="s">
        <v>3234</v>
      </c>
    </row>
    <row r="1334" spans="1:8" hidden="1" x14ac:dyDescent="0.2">
      <c r="A1334" s="117">
        <v>701682862</v>
      </c>
      <c r="B1334">
        <v>190106472</v>
      </c>
      <c r="C1334" t="s">
        <v>3235</v>
      </c>
      <c r="D1334" s="117">
        <v>755056170</v>
      </c>
      <c r="E1334">
        <v>63976</v>
      </c>
      <c r="F1334" t="s">
        <v>493</v>
      </c>
      <c r="G1334" t="s">
        <v>3236</v>
      </c>
      <c r="H1334" t="s">
        <v>3236</v>
      </c>
    </row>
    <row r="1335" spans="1:8" hidden="1" x14ac:dyDescent="0.2">
      <c r="A1335" s="117">
        <v>701682863</v>
      </c>
      <c r="B1335">
        <v>190109054</v>
      </c>
      <c r="C1335" t="s">
        <v>3237</v>
      </c>
      <c r="D1335" s="117">
        <v>755056171</v>
      </c>
      <c r="E1335">
        <v>63973</v>
      </c>
      <c r="F1335" t="s">
        <v>493</v>
      </c>
      <c r="G1335" t="s">
        <v>3236</v>
      </c>
      <c r="H1335" t="s">
        <v>3236</v>
      </c>
    </row>
    <row r="1336" spans="1:8" hidden="1" x14ac:dyDescent="0.2">
      <c r="A1336" s="117">
        <v>701682865</v>
      </c>
      <c r="B1336">
        <v>190106548</v>
      </c>
      <c r="C1336" t="s">
        <v>3238</v>
      </c>
      <c r="D1336" s="117">
        <v>755056173</v>
      </c>
      <c r="E1336">
        <v>63975</v>
      </c>
      <c r="F1336" t="s">
        <v>493</v>
      </c>
      <c r="G1336" t="s">
        <v>3236</v>
      </c>
      <c r="H1336" t="s">
        <v>3236</v>
      </c>
    </row>
    <row r="1337" spans="1:8" hidden="1" x14ac:dyDescent="0.2">
      <c r="A1337" s="117">
        <v>701682866</v>
      </c>
      <c r="B1337">
        <v>190107382</v>
      </c>
      <c r="C1337" t="s">
        <v>3239</v>
      </c>
      <c r="D1337" s="117">
        <v>755056174</v>
      </c>
      <c r="E1337">
        <v>64034</v>
      </c>
      <c r="F1337" t="s">
        <v>493</v>
      </c>
      <c r="G1337" t="s">
        <v>3240</v>
      </c>
      <c r="H1337" t="s">
        <v>3240</v>
      </c>
    </row>
    <row r="1338" spans="1:8" hidden="1" x14ac:dyDescent="0.2">
      <c r="A1338" s="117">
        <v>701682867</v>
      </c>
      <c r="B1338">
        <v>190109752</v>
      </c>
      <c r="C1338" t="s">
        <v>3241</v>
      </c>
      <c r="D1338" s="117">
        <v>755056178</v>
      </c>
      <c r="E1338">
        <v>63987</v>
      </c>
      <c r="F1338" t="s">
        <v>493</v>
      </c>
      <c r="G1338" t="s">
        <v>3236</v>
      </c>
      <c r="H1338" t="s">
        <v>3236</v>
      </c>
    </row>
    <row r="1339" spans="1:8" hidden="1" x14ac:dyDescent="0.2">
      <c r="A1339" s="117">
        <v>701682868</v>
      </c>
      <c r="B1339">
        <v>190109005</v>
      </c>
      <c r="C1339" t="s">
        <v>3242</v>
      </c>
      <c r="D1339" s="117">
        <v>755056179</v>
      </c>
      <c r="E1339">
        <v>64042</v>
      </c>
      <c r="F1339" t="s">
        <v>493</v>
      </c>
      <c r="G1339" t="s">
        <v>3240</v>
      </c>
      <c r="H1339" t="s">
        <v>3240</v>
      </c>
    </row>
    <row r="1340" spans="1:8" hidden="1" x14ac:dyDescent="0.2">
      <c r="A1340" s="117">
        <v>701682869</v>
      </c>
      <c r="B1340">
        <v>190110898</v>
      </c>
      <c r="C1340" t="s">
        <v>3243</v>
      </c>
      <c r="D1340" s="117">
        <v>755056180</v>
      </c>
      <c r="E1340">
        <v>63939</v>
      </c>
      <c r="F1340" t="s">
        <v>594</v>
      </c>
      <c r="G1340" t="s">
        <v>3244</v>
      </c>
      <c r="H1340" t="s">
        <v>3244</v>
      </c>
    </row>
    <row r="1341" spans="1:8" hidden="1" x14ac:dyDescent="0.2">
      <c r="A1341" s="117">
        <v>701682870</v>
      </c>
      <c r="B1341">
        <v>190107388</v>
      </c>
      <c r="C1341" t="s">
        <v>3245</v>
      </c>
      <c r="D1341" s="117">
        <v>755056181</v>
      </c>
      <c r="E1341">
        <v>63491</v>
      </c>
      <c r="F1341" t="s">
        <v>493</v>
      </c>
      <c r="G1341" t="s">
        <v>3246</v>
      </c>
      <c r="H1341" t="s">
        <v>3246</v>
      </c>
    </row>
    <row r="1342" spans="1:8" hidden="1" x14ac:dyDescent="0.2">
      <c r="A1342" s="117">
        <v>701682871</v>
      </c>
      <c r="B1342">
        <v>190106497</v>
      </c>
      <c r="C1342" t="s">
        <v>3247</v>
      </c>
      <c r="D1342" s="117">
        <v>755056182</v>
      </c>
      <c r="E1342">
        <v>63920</v>
      </c>
      <c r="F1342" t="s">
        <v>493</v>
      </c>
      <c r="G1342" t="s">
        <v>3248</v>
      </c>
      <c r="H1342" t="s">
        <v>3248</v>
      </c>
    </row>
    <row r="1343" spans="1:8" hidden="1" x14ac:dyDescent="0.2">
      <c r="A1343" s="117">
        <v>701682872</v>
      </c>
      <c r="B1343">
        <v>190108303</v>
      </c>
      <c r="C1343" t="s">
        <v>3249</v>
      </c>
      <c r="D1343" s="117">
        <v>755056183</v>
      </c>
      <c r="E1343">
        <v>64000</v>
      </c>
      <c r="F1343" t="s">
        <v>1019</v>
      </c>
      <c r="G1343" t="s">
        <v>3236</v>
      </c>
      <c r="H1343" t="s">
        <v>3236</v>
      </c>
    </row>
    <row r="1344" spans="1:8" hidden="1" x14ac:dyDescent="0.2">
      <c r="A1344" s="117">
        <v>701682873</v>
      </c>
      <c r="B1344">
        <v>190110681</v>
      </c>
      <c r="C1344" t="s">
        <v>3250</v>
      </c>
      <c r="D1344" s="117">
        <v>755056184</v>
      </c>
      <c r="E1344">
        <v>63910</v>
      </c>
      <c r="F1344" t="s">
        <v>493</v>
      </c>
      <c r="G1344" t="s">
        <v>3251</v>
      </c>
      <c r="H1344" t="s">
        <v>3251</v>
      </c>
    </row>
    <row r="1345" spans="1:8" hidden="1" x14ac:dyDescent="0.2">
      <c r="A1345" s="117">
        <v>701682874</v>
      </c>
      <c r="B1345">
        <v>190107911</v>
      </c>
      <c r="C1345" t="s">
        <v>3252</v>
      </c>
      <c r="D1345" s="117">
        <v>755056185</v>
      </c>
      <c r="E1345">
        <v>63490</v>
      </c>
      <c r="F1345" t="s">
        <v>499</v>
      </c>
      <c r="G1345" t="s">
        <v>3246</v>
      </c>
      <c r="H1345" t="s">
        <v>3246</v>
      </c>
    </row>
    <row r="1346" spans="1:8" hidden="1" x14ac:dyDescent="0.2">
      <c r="A1346" s="117">
        <v>701682875</v>
      </c>
      <c r="B1346">
        <v>190108407</v>
      </c>
      <c r="C1346" t="s">
        <v>3253</v>
      </c>
      <c r="D1346" s="117">
        <v>755056186</v>
      </c>
      <c r="E1346">
        <v>63905</v>
      </c>
      <c r="F1346" t="s">
        <v>493</v>
      </c>
      <c r="G1346" t="s">
        <v>3254</v>
      </c>
      <c r="H1346" t="s">
        <v>3254</v>
      </c>
    </row>
    <row r="1347" spans="1:8" hidden="1" x14ac:dyDescent="0.2">
      <c r="A1347" s="117">
        <v>701682876</v>
      </c>
      <c r="B1347">
        <v>190108148</v>
      </c>
      <c r="C1347" t="s">
        <v>3255</v>
      </c>
      <c r="D1347" s="117">
        <v>755056188</v>
      </c>
      <c r="E1347">
        <v>63496</v>
      </c>
      <c r="F1347" t="s">
        <v>493</v>
      </c>
      <c r="G1347" t="s">
        <v>3222</v>
      </c>
      <c r="H1347" t="s">
        <v>3222</v>
      </c>
    </row>
    <row r="1348" spans="1:8" hidden="1" x14ac:dyDescent="0.2">
      <c r="A1348" s="117">
        <v>701682879</v>
      </c>
      <c r="B1348">
        <v>190110784</v>
      </c>
      <c r="C1348" t="s">
        <v>3256</v>
      </c>
      <c r="D1348" s="117">
        <v>755056191</v>
      </c>
      <c r="E1348">
        <v>63474</v>
      </c>
      <c r="F1348" t="s">
        <v>493</v>
      </c>
      <c r="G1348" t="s">
        <v>3257</v>
      </c>
      <c r="H1348" t="s">
        <v>3257</v>
      </c>
    </row>
    <row r="1349" spans="1:8" hidden="1" x14ac:dyDescent="0.2">
      <c r="A1349" s="117">
        <v>701682881</v>
      </c>
      <c r="B1349">
        <v>190108410</v>
      </c>
      <c r="C1349" t="s">
        <v>3258</v>
      </c>
      <c r="D1349" s="117">
        <v>755056193</v>
      </c>
      <c r="E1349">
        <v>63944</v>
      </c>
      <c r="F1349" t="s">
        <v>493</v>
      </c>
      <c r="G1349" t="s">
        <v>3259</v>
      </c>
      <c r="H1349" t="s">
        <v>3259</v>
      </c>
    </row>
    <row r="1350" spans="1:8" hidden="1" x14ac:dyDescent="0.2">
      <c r="A1350" s="117">
        <v>701682882</v>
      </c>
      <c r="B1350">
        <v>190108392</v>
      </c>
      <c r="C1350" t="s">
        <v>3260</v>
      </c>
      <c r="D1350" s="117">
        <v>755056194</v>
      </c>
      <c r="E1350">
        <v>63873</v>
      </c>
      <c r="F1350" t="s">
        <v>493</v>
      </c>
      <c r="G1350" t="s">
        <v>3261</v>
      </c>
      <c r="H1350" t="s">
        <v>3261</v>
      </c>
    </row>
    <row r="1351" spans="1:8" hidden="1" x14ac:dyDescent="0.2">
      <c r="A1351" s="117">
        <v>701682883</v>
      </c>
      <c r="B1351">
        <v>190107269</v>
      </c>
      <c r="C1351" t="s">
        <v>3262</v>
      </c>
      <c r="D1351" s="117">
        <v>755056196</v>
      </c>
      <c r="E1351">
        <v>63452</v>
      </c>
      <c r="F1351" t="s">
        <v>493</v>
      </c>
      <c r="G1351" t="s">
        <v>3263</v>
      </c>
      <c r="H1351" t="s">
        <v>3263</v>
      </c>
    </row>
    <row r="1352" spans="1:8" hidden="1" x14ac:dyDescent="0.2">
      <c r="A1352" s="117">
        <v>701682884</v>
      </c>
      <c r="B1352">
        <v>190111204</v>
      </c>
      <c r="C1352" t="s">
        <v>3264</v>
      </c>
      <c r="D1352" s="117">
        <v>755056197</v>
      </c>
      <c r="E1352">
        <v>63512</v>
      </c>
      <c r="F1352" t="s">
        <v>493</v>
      </c>
      <c r="G1352" t="s">
        <v>3265</v>
      </c>
      <c r="H1352" t="s">
        <v>3265</v>
      </c>
    </row>
    <row r="1353" spans="1:8" hidden="1" x14ac:dyDescent="0.2">
      <c r="A1353" s="117">
        <v>701682885</v>
      </c>
      <c r="B1353">
        <v>190106388</v>
      </c>
      <c r="C1353" t="s">
        <v>3266</v>
      </c>
      <c r="D1353" s="117">
        <v>755056198</v>
      </c>
      <c r="E1353">
        <v>63497</v>
      </c>
      <c r="F1353" t="s">
        <v>503</v>
      </c>
      <c r="G1353" t="s">
        <v>3222</v>
      </c>
      <c r="H1353" t="s">
        <v>3222</v>
      </c>
    </row>
    <row r="1354" spans="1:8" hidden="1" x14ac:dyDescent="0.2">
      <c r="A1354" s="117">
        <v>701682886</v>
      </c>
      <c r="B1354">
        <v>190106473</v>
      </c>
      <c r="C1354" t="s">
        <v>3267</v>
      </c>
      <c r="D1354" s="117">
        <v>755056199</v>
      </c>
      <c r="E1354">
        <v>63833</v>
      </c>
      <c r="F1354" t="s">
        <v>493</v>
      </c>
      <c r="G1354" t="s">
        <v>3268</v>
      </c>
      <c r="H1354" t="s">
        <v>3268</v>
      </c>
    </row>
    <row r="1355" spans="1:8" hidden="1" x14ac:dyDescent="0.2">
      <c r="A1355" s="117">
        <v>701682887</v>
      </c>
      <c r="B1355">
        <v>190109422</v>
      </c>
      <c r="C1355" t="s">
        <v>3269</v>
      </c>
      <c r="D1355" s="117">
        <v>755056200</v>
      </c>
      <c r="E1355">
        <v>63913</v>
      </c>
      <c r="F1355" t="s">
        <v>493</v>
      </c>
      <c r="G1355" t="s">
        <v>3251</v>
      </c>
      <c r="H1355" t="s">
        <v>3251</v>
      </c>
    </row>
    <row r="1356" spans="1:8" hidden="1" x14ac:dyDescent="0.2">
      <c r="A1356" s="117">
        <v>701682888</v>
      </c>
      <c r="B1356">
        <v>190107345</v>
      </c>
      <c r="C1356" t="s">
        <v>3270</v>
      </c>
      <c r="D1356" s="117">
        <v>755056201</v>
      </c>
      <c r="E1356">
        <v>63901</v>
      </c>
      <c r="F1356" t="s">
        <v>493</v>
      </c>
      <c r="G1356" t="s">
        <v>3271</v>
      </c>
      <c r="H1356" t="s">
        <v>3271</v>
      </c>
    </row>
    <row r="1357" spans="1:8" hidden="1" x14ac:dyDescent="0.2">
      <c r="A1357" s="117">
        <v>701682889</v>
      </c>
      <c r="B1357">
        <v>190108571</v>
      </c>
      <c r="C1357" t="s">
        <v>3272</v>
      </c>
      <c r="D1357" s="117">
        <v>755056202</v>
      </c>
      <c r="E1357">
        <v>63872</v>
      </c>
      <c r="F1357" t="s">
        <v>493</v>
      </c>
      <c r="G1357" t="s">
        <v>3261</v>
      </c>
      <c r="H1357" t="s">
        <v>3261</v>
      </c>
    </row>
    <row r="1358" spans="1:8" hidden="1" x14ac:dyDescent="0.2">
      <c r="A1358" s="117">
        <v>701682890</v>
      </c>
      <c r="B1358">
        <v>190106511</v>
      </c>
      <c r="C1358" t="s">
        <v>3273</v>
      </c>
      <c r="D1358" s="117">
        <v>755056203</v>
      </c>
      <c r="E1358">
        <v>63832</v>
      </c>
      <c r="F1358" t="s">
        <v>493</v>
      </c>
      <c r="G1358" t="s">
        <v>3268</v>
      </c>
      <c r="H1358" t="s">
        <v>3268</v>
      </c>
    </row>
    <row r="1359" spans="1:8" hidden="1" x14ac:dyDescent="0.2">
      <c r="A1359" s="117">
        <v>701682891</v>
      </c>
      <c r="B1359">
        <v>190108351</v>
      </c>
      <c r="C1359" t="s">
        <v>3274</v>
      </c>
      <c r="D1359" s="117">
        <v>755056204</v>
      </c>
      <c r="E1359">
        <v>63502</v>
      </c>
      <c r="F1359" t="s">
        <v>493</v>
      </c>
      <c r="G1359" t="s">
        <v>3265</v>
      </c>
      <c r="H1359" t="s">
        <v>3265</v>
      </c>
    </row>
    <row r="1360" spans="1:8" hidden="1" x14ac:dyDescent="0.2">
      <c r="A1360" s="117">
        <v>701682892</v>
      </c>
      <c r="B1360">
        <v>190109530</v>
      </c>
      <c r="C1360" t="s">
        <v>3275</v>
      </c>
      <c r="D1360" s="117">
        <v>755056206</v>
      </c>
      <c r="E1360">
        <v>63139</v>
      </c>
      <c r="F1360" t="s">
        <v>493</v>
      </c>
      <c r="G1360" t="s">
        <v>3276</v>
      </c>
      <c r="H1360" t="s">
        <v>3276</v>
      </c>
    </row>
    <row r="1361" spans="1:8" hidden="1" x14ac:dyDescent="0.2">
      <c r="A1361" s="117">
        <v>701682893</v>
      </c>
      <c r="B1361">
        <v>190108444</v>
      </c>
      <c r="C1361" t="s">
        <v>3277</v>
      </c>
      <c r="D1361" s="117">
        <v>755056207</v>
      </c>
      <c r="E1361">
        <v>63134</v>
      </c>
      <c r="F1361" t="s">
        <v>493</v>
      </c>
      <c r="G1361" t="s">
        <v>3278</v>
      </c>
      <c r="H1361" t="s">
        <v>3278</v>
      </c>
    </row>
    <row r="1362" spans="1:8" hidden="1" x14ac:dyDescent="0.2">
      <c r="A1362" s="117">
        <v>701682894</v>
      </c>
      <c r="B1362">
        <v>190108704</v>
      </c>
      <c r="C1362" t="s">
        <v>3279</v>
      </c>
      <c r="D1362" s="117">
        <v>755056208</v>
      </c>
      <c r="E1362">
        <v>63150</v>
      </c>
      <c r="F1362" t="s">
        <v>493</v>
      </c>
      <c r="G1362" t="s">
        <v>3280</v>
      </c>
      <c r="H1362" t="s">
        <v>3280</v>
      </c>
    </row>
    <row r="1363" spans="1:8" hidden="1" x14ac:dyDescent="0.2">
      <c r="A1363" s="117">
        <v>701682895</v>
      </c>
      <c r="B1363">
        <v>190107732</v>
      </c>
      <c r="C1363" t="s">
        <v>3281</v>
      </c>
      <c r="D1363" s="117">
        <v>755056209</v>
      </c>
      <c r="E1363">
        <v>63151</v>
      </c>
      <c r="F1363" t="s">
        <v>493</v>
      </c>
      <c r="G1363" t="s">
        <v>3280</v>
      </c>
      <c r="H1363" t="s">
        <v>3280</v>
      </c>
    </row>
    <row r="1364" spans="1:8" hidden="1" x14ac:dyDescent="0.2">
      <c r="A1364" s="117">
        <v>701682896</v>
      </c>
      <c r="B1364">
        <v>190108606</v>
      </c>
      <c r="C1364" t="s">
        <v>3282</v>
      </c>
      <c r="D1364" s="117">
        <v>755056210</v>
      </c>
      <c r="E1364">
        <v>63144</v>
      </c>
      <c r="F1364" t="s">
        <v>493</v>
      </c>
      <c r="G1364" t="s">
        <v>3276</v>
      </c>
      <c r="H1364" t="s">
        <v>3276</v>
      </c>
    </row>
    <row r="1365" spans="1:8" hidden="1" x14ac:dyDescent="0.2">
      <c r="A1365" s="117">
        <v>701682897</v>
      </c>
      <c r="B1365">
        <v>190111001</v>
      </c>
      <c r="C1365" t="s">
        <v>3283</v>
      </c>
      <c r="D1365" s="117">
        <v>755056213</v>
      </c>
      <c r="E1365">
        <v>63133</v>
      </c>
      <c r="F1365" t="s">
        <v>493</v>
      </c>
      <c r="G1365" t="s">
        <v>3278</v>
      </c>
      <c r="H1365" t="s">
        <v>3278</v>
      </c>
    </row>
    <row r="1366" spans="1:8" hidden="1" x14ac:dyDescent="0.2">
      <c r="A1366" s="117">
        <v>701682898</v>
      </c>
      <c r="B1366">
        <v>190108467</v>
      </c>
      <c r="C1366" t="s">
        <v>3284</v>
      </c>
      <c r="D1366" s="117">
        <v>755056214</v>
      </c>
      <c r="E1366">
        <v>63158</v>
      </c>
      <c r="F1366" t="s">
        <v>493</v>
      </c>
      <c r="G1366" t="s">
        <v>3285</v>
      </c>
      <c r="H1366" t="s">
        <v>3285</v>
      </c>
    </row>
    <row r="1367" spans="1:8" hidden="1" x14ac:dyDescent="0.2">
      <c r="A1367" s="117">
        <v>701682899</v>
      </c>
      <c r="B1367">
        <v>190108343</v>
      </c>
      <c r="C1367" t="s">
        <v>3286</v>
      </c>
      <c r="D1367" s="117">
        <v>755056215</v>
      </c>
      <c r="E1367">
        <v>63566</v>
      </c>
      <c r="F1367" t="s">
        <v>493</v>
      </c>
      <c r="G1367" t="s">
        <v>3287</v>
      </c>
      <c r="H1367" t="s">
        <v>3287</v>
      </c>
    </row>
    <row r="1368" spans="1:8" hidden="1" x14ac:dyDescent="0.2">
      <c r="A1368" s="117">
        <v>701682900</v>
      </c>
      <c r="B1368">
        <v>190108384</v>
      </c>
      <c r="C1368" t="s">
        <v>3288</v>
      </c>
      <c r="D1368" s="117">
        <v>755056217</v>
      </c>
      <c r="E1368">
        <v>63166</v>
      </c>
      <c r="F1368" t="s">
        <v>493</v>
      </c>
      <c r="G1368" t="s">
        <v>3285</v>
      </c>
      <c r="H1368" t="s">
        <v>3285</v>
      </c>
    </row>
    <row r="1369" spans="1:8" hidden="1" x14ac:dyDescent="0.2">
      <c r="A1369" s="117">
        <v>701682901</v>
      </c>
      <c r="B1369">
        <v>190111108</v>
      </c>
      <c r="C1369" t="s">
        <v>3289</v>
      </c>
      <c r="D1369" s="117">
        <v>755056218</v>
      </c>
      <c r="E1369">
        <v>63654</v>
      </c>
      <c r="F1369" t="s">
        <v>493</v>
      </c>
      <c r="G1369" t="s">
        <v>3290</v>
      </c>
      <c r="H1369" t="s">
        <v>3290</v>
      </c>
    </row>
    <row r="1370" spans="1:8" hidden="1" x14ac:dyDescent="0.2">
      <c r="A1370" s="117">
        <v>701682902</v>
      </c>
      <c r="B1370">
        <v>190110202</v>
      </c>
      <c r="C1370" t="s">
        <v>3291</v>
      </c>
      <c r="D1370" s="117">
        <v>755056219</v>
      </c>
      <c r="E1370">
        <v>63789</v>
      </c>
      <c r="F1370" t="s">
        <v>493</v>
      </c>
      <c r="G1370" t="s">
        <v>3292</v>
      </c>
      <c r="H1370" t="s">
        <v>3292</v>
      </c>
    </row>
    <row r="1371" spans="1:8" hidden="1" x14ac:dyDescent="0.2">
      <c r="A1371" s="117">
        <v>701682903</v>
      </c>
      <c r="B1371">
        <v>190108733</v>
      </c>
      <c r="C1371" t="s">
        <v>3293</v>
      </c>
      <c r="D1371" s="117">
        <v>755056221</v>
      </c>
      <c r="E1371">
        <v>63728</v>
      </c>
      <c r="F1371" t="s">
        <v>499</v>
      </c>
      <c r="G1371" t="s">
        <v>3268</v>
      </c>
      <c r="H1371" t="s">
        <v>3268</v>
      </c>
    </row>
    <row r="1372" spans="1:8" hidden="1" x14ac:dyDescent="0.2">
      <c r="A1372" s="117">
        <v>701682904</v>
      </c>
      <c r="B1372">
        <v>190109043</v>
      </c>
      <c r="C1372" t="s">
        <v>3294</v>
      </c>
      <c r="D1372" s="117">
        <v>755056222</v>
      </c>
      <c r="E1372">
        <v>63888</v>
      </c>
      <c r="F1372" t="s">
        <v>493</v>
      </c>
      <c r="G1372" t="s">
        <v>3261</v>
      </c>
      <c r="H1372" t="s">
        <v>3261</v>
      </c>
    </row>
    <row r="1373" spans="1:8" hidden="1" x14ac:dyDescent="0.2">
      <c r="A1373" s="117">
        <v>701682905</v>
      </c>
      <c r="B1373">
        <v>190108689</v>
      </c>
      <c r="C1373" t="s">
        <v>3295</v>
      </c>
      <c r="D1373" s="117">
        <v>755056223</v>
      </c>
      <c r="E1373">
        <v>63885</v>
      </c>
      <c r="F1373" t="s">
        <v>493</v>
      </c>
      <c r="G1373" t="s">
        <v>3296</v>
      </c>
      <c r="H1373" t="s">
        <v>3296</v>
      </c>
    </row>
    <row r="1374" spans="1:8" hidden="1" x14ac:dyDescent="0.2">
      <c r="A1374" s="117">
        <v>701682906</v>
      </c>
      <c r="B1374">
        <v>190107112</v>
      </c>
      <c r="C1374" t="s">
        <v>3297</v>
      </c>
      <c r="D1374" s="117">
        <v>755056224</v>
      </c>
      <c r="E1374">
        <v>63678</v>
      </c>
      <c r="F1374" t="s">
        <v>493</v>
      </c>
      <c r="G1374" t="s">
        <v>3298</v>
      </c>
      <c r="H1374" t="s">
        <v>3298</v>
      </c>
    </row>
    <row r="1375" spans="1:8" hidden="1" x14ac:dyDescent="0.2">
      <c r="A1375" s="117">
        <v>701682907</v>
      </c>
      <c r="B1375">
        <v>190106344</v>
      </c>
      <c r="C1375" t="s">
        <v>3299</v>
      </c>
      <c r="D1375" s="117">
        <v>755056225</v>
      </c>
      <c r="E1375">
        <v>63251</v>
      </c>
      <c r="F1375" t="s">
        <v>493</v>
      </c>
      <c r="G1375" t="s">
        <v>3300</v>
      </c>
      <c r="H1375" t="s">
        <v>3300</v>
      </c>
    </row>
    <row r="1376" spans="1:8" hidden="1" x14ac:dyDescent="0.2">
      <c r="A1376" s="117">
        <v>701682908</v>
      </c>
      <c r="B1376">
        <v>190109145</v>
      </c>
      <c r="C1376" t="s">
        <v>3301</v>
      </c>
      <c r="D1376" s="117">
        <v>755056226</v>
      </c>
      <c r="E1376">
        <v>63262</v>
      </c>
      <c r="F1376" t="s">
        <v>493</v>
      </c>
      <c r="G1376" t="s">
        <v>3276</v>
      </c>
      <c r="H1376" t="s">
        <v>3276</v>
      </c>
    </row>
    <row r="1377" spans="1:8" hidden="1" x14ac:dyDescent="0.2">
      <c r="A1377" s="117">
        <v>701682909</v>
      </c>
      <c r="B1377">
        <v>190108581</v>
      </c>
      <c r="C1377" t="s">
        <v>3302</v>
      </c>
      <c r="D1377" s="117">
        <v>755056227</v>
      </c>
      <c r="E1377">
        <v>63684</v>
      </c>
      <c r="F1377" t="s">
        <v>493</v>
      </c>
      <c r="G1377" t="s">
        <v>3303</v>
      </c>
      <c r="H1377" t="s">
        <v>3303</v>
      </c>
    </row>
    <row r="1378" spans="1:8" hidden="1" x14ac:dyDescent="0.2">
      <c r="A1378" s="117">
        <v>701682910</v>
      </c>
      <c r="B1378">
        <v>190106277</v>
      </c>
      <c r="C1378" t="s">
        <v>3304</v>
      </c>
      <c r="D1378" s="117">
        <v>755056229</v>
      </c>
      <c r="E1378">
        <v>63274</v>
      </c>
      <c r="F1378" t="s">
        <v>493</v>
      </c>
      <c r="G1378" t="s">
        <v>3280</v>
      </c>
      <c r="H1378" t="s">
        <v>3280</v>
      </c>
    </row>
    <row r="1379" spans="1:8" hidden="1" x14ac:dyDescent="0.2">
      <c r="A1379" s="117">
        <v>701682912</v>
      </c>
      <c r="B1379">
        <v>190107413</v>
      </c>
      <c r="C1379" t="s">
        <v>3305</v>
      </c>
      <c r="D1379" s="117">
        <v>755056231</v>
      </c>
      <c r="E1379">
        <v>63270</v>
      </c>
      <c r="F1379" t="s">
        <v>493</v>
      </c>
      <c r="G1379" t="s">
        <v>3280</v>
      </c>
      <c r="H1379" t="s">
        <v>3280</v>
      </c>
    </row>
    <row r="1380" spans="1:8" hidden="1" x14ac:dyDescent="0.2">
      <c r="A1380" s="117">
        <v>701682913</v>
      </c>
      <c r="B1380">
        <v>190107991</v>
      </c>
      <c r="C1380" t="s">
        <v>3306</v>
      </c>
      <c r="D1380" s="117">
        <v>755056232</v>
      </c>
      <c r="E1380">
        <v>63269</v>
      </c>
      <c r="F1380" t="s">
        <v>493</v>
      </c>
      <c r="G1380" t="s">
        <v>3280</v>
      </c>
      <c r="H1380" t="s">
        <v>3280</v>
      </c>
    </row>
    <row r="1381" spans="1:8" hidden="1" x14ac:dyDescent="0.2">
      <c r="A1381" s="117">
        <v>701682914</v>
      </c>
      <c r="B1381">
        <v>190106502</v>
      </c>
      <c r="C1381" t="s">
        <v>3307</v>
      </c>
      <c r="D1381" s="117">
        <v>755056233</v>
      </c>
      <c r="E1381">
        <v>63785</v>
      </c>
      <c r="F1381" t="s">
        <v>493</v>
      </c>
      <c r="G1381" t="s">
        <v>3308</v>
      </c>
      <c r="H1381" t="s">
        <v>3308</v>
      </c>
    </row>
    <row r="1382" spans="1:8" hidden="1" x14ac:dyDescent="0.2">
      <c r="A1382" s="117">
        <v>701682915</v>
      </c>
      <c r="B1382">
        <v>190108563</v>
      </c>
      <c r="C1382" t="s">
        <v>3309</v>
      </c>
      <c r="D1382" s="117">
        <v>755056234</v>
      </c>
      <c r="E1382">
        <v>63840</v>
      </c>
      <c r="F1382" t="s">
        <v>493</v>
      </c>
      <c r="G1382" t="s">
        <v>3310</v>
      </c>
      <c r="H1382" t="s">
        <v>3310</v>
      </c>
    </row>
    <row r="1383" spans="1:8" hidden="1" x14ac:dyDescent="0.2">
      <c r="A1383" s="117">
        <v>701682916</v>
      </c>
      <c r="B1383">
        <v>190108474</v>
      </c>
      <c r="C1383" t="s">
        <v>3311</v>
      </c>
      <c r="D1383" s="117">
        <v>755056235</v>
      </c>
      <c r="E1383">
        <v>63664</v>
      </c>
      <c r="F1383" t="s">
        <v>493</v>
      </c>
      <c r="G1383" t="s">
        <v>3298</v>
      </c>
      <c r="H1383" t="s">
        <v>3298</v>
      </c>
    </row>
    <row r="1384" spans="1:8" hidden="1" x14ac:dyDescent="0.2">
      <c r="A1384" s="117">
        <v>701682917</v>
      </c>
      <c r="B1384">
        <v>190106448</v>
      </c>
      <c r="C1384" t="s">
        <v>3312</v>
      </c>
      <c r="D1384" s="117">
        <v>755056236</v>
      </c>
      <c r="E1384">
        <v>63663</v>
      </c>
      <c r="F1384" t="s">
        <v>493</v>
      </c>
      <c r="G1384" t="s">
        <v>3298</v>
      </c>
      <c r="H1384" t="s">
        <v>3298</v>
      </c>
    </row>
    <row r="1385" spans="1:8" hidden="1" x14ac:dyDescent="0.2">
      <c r="A1385" s="117">
        <v>701682918</v>
      </c>
      <c r="B1385">
        <v>190107208</v>
      </c>
      <c r="C1385" t="s">
        <v>3313</v>
      </c>
      <c r="D1385" s="117">
        <v>755056238</v>
      </c>
      <c r="E1385">
        <v>63421</v>
      </c>
      <c r="F1385" t="s">
        <v>493</v>
      </c>
      <c r="G1385" t="s">
        <v>3314</v>
      </c>
      <c r="H1385" t="s">
        <v>3314</v>
      </c>
    </row>
    <row r="1386" spans="1:8" hidden="1" x14ac:dyDescent="0.2">
      <c r="A1386" s="117">
        <v>701682919</v>
      </c>
      <c r="B1386">
        <v>190108456</v>
      </c>
      <c r="C1386" t="s">
        <v>3315</v>
      </c>
      <c r="D1386" s="117">
        <v>755056239</v>
      </c>
      <c r="E1386">
        <v>63662</v>
      </c>
      <c r="F1386" t="s">
        <v>493</v>
      </c>
      <c r="G1386" t="s">
        <v>3298</v>
      </c>
      <c r="H1386" t="s">
        <v>3298</v>
      </c>
    </row>
    <row r="1387" spans="1:8" hidden="1" x14ac:dyDescent="0.2">
      <c r="A1387" s="117">
        <v>701682920</v>
      </c>
      <c r="B1387">
        <v>190110313</v>
      </c>
      <c r="C1387" t="s">
        <v>3316</v>
      </c>
      <c r="D1387" s="117">
        <v>755056240</v>
      </c>
      <c r="E1387">
        <v>63204</v>
      </c>
      <c r="F1387" t="s">
        <v>493</v>
      </c>
      <c r="G1387" t="s">
        <v>3276</v>
      </c>
      <c r="H1387" t="s">
        <v>3276</v>
      </c>
    </row>
    <row r="1388" spans="1:8" hidden="1" x14ac:dyDescent="0.2">
      <c r="A1388" s="117">
        <v>701682921</v>
      </c>
      <c r="B1388">
        <v>190110819</v>
      </c>
      <c r="C1388" t="s">
        <v>3317</v>
      </c>
      <c r="D1388" s="117">
        <v>755056241</v>
      </c>
      <c r="E1388">
        <v>63206</v>
      </c>
      <c r="F1388" t="s">
        <v>493</v>
      </c>
      <c r="G1388" t="s">
        <v>3276</v>
      </c>
      <c r="H1388" t="s">
        <v>3276</v>
      </c>
    </row>
    <row r="1389" spans="1:8" hidden="1" x14ac:dyDescent="0.2">
      <c r="A1389" s="117">
        <v>701682922</v>
      </c>
      <c r="B1389">
        <v>190108051</v>
      </c>
      <c r="C1389" t="s">
        <v>3318</v>
      </c>
      <c r="D1389" s="117">
        <v>755056242</v>
      </c>
      <c r="E1389">
        <v>63231</v>
      </c>
      <c r="F1389" t="s">
        <v>499</v>
      </c>
      <c r="G1389" t="s">
        <v>3280</v>
      </c>
      <c r="H1389" t="s">
        <v>3280</v>
      </c>
    </row>
    <row r="1390" spans="1:8" hidden="1" x14ac:dyDescent="0.2">
      <c r="A1390" s="117">
        <v>701682923</v>
      </c>
      <c r="B1390">
        <v>190106456</v>
      </c>
      <c r="C1390" t="s">
        <v>3319</v>
      </c>
      <c r="D1390" s="117">
        <v>755056243</v>
      </c>
      <c r="E1390">
        <v>63667</v>
      </c>
      <c r="F1390" t="s">
        <v>503</v>
      </c>
      <c r="G1390" t="s">
        <v>3303</v>
      </c>
      <c r="H1390" t="s">
        <v>3303</v>
      </c>
    </row>
    <row r="1391" spans="1:8" hidden="1" x14ac:dyDescent="0.2">
      <c r="A1391" s="117">
        <v>701682924</v>
      </c>
      <c r="B1391">
        <v>190106288</v>
      </c>
      <c r="C1391" t="s">
        <v>3320</v>
      </c>
      <c r="D1391" s="117">
        <v>755056244</v>
      </c>
      <c r="E1391">
        <v>63227</v>
      </c>
      <c r="F1391" t="s">
        <v>493</v>
      </c>
      <c r="G1391" t="s">
        <v>3280</v>
      </c>
      <c r="H1391" t="s">
        <v>3280</v>
      </c>
    </row>
    <row r="1392" spans="1:8" hidden="1" x14ac:dyDescent="0.2">
      <c r="A1392" s="117">
        <v>701682925</v>
      </c>
      <c r="B1392">
        <v>190106343</v>
      </c>
      <c r="C1392" t="s">
        <v>3321</v>
      </c>
      <c r="D1392" s="117">
        <v>755056245</v>
      </c>
      <c r="E1392">
        <v>63225</v>
      </c>
      <c r="F1392" t="s">
        <v>493</v>
      </c>
      <c r="G1392" t="s">
        <v>3280</v>
      </c>
      <c r="H1392" t="s">
        <v>3280</v>
      </c>
    </row>
    <row r="1393" spans="1:8" hidden="1" x14ac:dyDescent="0.2">
      <c r="A1393" s="117">
        <v>701682927</v>
      </c>
      <c r="B1393">
        <v>190108280</v>
      </c>
      <c r="C1393" t="s">
        <v>3322</v>
      </c>
      <c r="D1393" s="117">
        <v>755056258</v>
      </c>
      <c r="E1393">
        <v>63190</v>
      </c>
      <c r="F1393" t="s">
        <v>493</v>
      </c>
      <c r="G1393" t="s">
        <v>3285</v>
      </c>
      <c r="H1393" t="s">
        <v>3285</v>
      </c>
    </row>
    <row r="1394" spans="1:8" hidden="1" x14ac:dyDescent="0.2">
      <c r="A1394" s="117">
        <v>701682929</v>
      </c>
      <c r="B1394">
        <v>190106294</v>
      </c>
      <c r="C1394" t="s">
        <v>3323</v>
      </c>
      <c r="D1394" s="117">
        <v>755056263</v>
      </c>
      <c r="E1394">
        <v>63192</v>
      </c>
      <c r="F1394" t="s">
        <v>493</v>
      </c>
      <c r="G1394" t="s">
        <v>3285</v>
      </c>
      <c r="H1394" t="s">
        <v>3285</v>
      </c>
    </row>
    <row r="1395" spans="1:8" hidden="1" x14ac:dyDescent="0.2">
      <c r="A1395" s="117">
        <v>701682930</v>
      </c>
      <c r="B1395">
        <v>190109722</v>
      </c>
      <c r="C1395" t="s">
        <v>3324</v>
      </c>
      <c r="D1395" s="117">
        <v>755056264</v>
      </c>
      <c r="E1395">
        <v>63595</v>
      </c>
      <c r="F1395" t="s">
        <v>493</v>
      </c>
      <c r="G1395" t="s">
        <v>3287</v>
      </c>
      <c r="H1395" t="s">
        <v>3287</v>
      </c>
    </row>
    <row r="1396" spans="1:8" hidden="1" x14ac:dyDescent="0.2">
      <c r="A1396" s="117">
        <v>701682932</v>
      </c>
      <c r="B1396">
        <v>190107013</v>
      </c>
      <c r="C1396" t="s">
        <v>3325</v>
      </c>
      <c r="D1396" s="117">
        <v>755056266</v>
      </c>
      <c r="E1396">
        <v>63750</v>
      </c>
      <c r="F1396" t="s">
        <v>493</v>
      </c>
      <c r="G1396" t="s">
        <v>3292</v>
      </c>
      <c r="H1396" t="s">
        <v>3292</v>
      </c>
    </row>
    <row r="1397" spans="1:8" hidden="1" x14ac:dyDescent="0.2">
      <c r="A1397" s="117">
        <v>701682933</v>
      </c>
      <c r="B1397">
        <v>190108980</v>
      </c>
      <c r="C1397" t="s">
        <v>3326</v>
      </c>
      <c r="D1397" s="117">
        <v>755056268</v>
      </c>
      <c r="E1397">
        <v>63693</v>
      </c>
      <c r="F1397" t="s">
        <v>493</v>
      </c>
      <c r="G1397" t="s">
        <v>3268</v>
      </c>
      <c r="H1397" t="s">
        <v>3268</v>
      </c>
    </row>
    <row r="1398" spans="1:8" hidden="1" x14ac:dyDescent="0.2">
      <c r="A1398" s="117">
        <v>701682934</v>
      </c>
      <c r="B1398">
        <v>190111026</v>
      </c>
      <c r="C1398" t="s">
        <v>3327</v>
      </c>
      <c r="D1398" s="117">
        <v>755056269</v>
      </c>
      <c r="E1398">
        <v>63753</v>
      </c>
      <c r="F1398" t="s">
        <v>493</v>
      </c>
      <c r="G1398" t="s">
        <v>3308</v>
      </c>
      <c r="H1398" t="s">
        <v>3308</v>
      </c>
    </row>
    <row r="1399" spans="1:8" hidden="1" x14ac:dyDescent="0.2">
      <c r="A1399" s="117">
        <v>701682935</v>
      </c>
      <c r="B1399">
        <v>190107701</v>
      </c>
      <c r="C1399" t="s">
        <v>3328</v>
      </c>
      <c r="D1399" s="117">
        <v>755056270</v>
      </c>
      <c r="E1399">
        <v>63821</v>
      </c>
      <c r="F1399" t="s">
        <v>493</v>
      </c>
      <c r="G1399" t="s">
        <v>3310</v>
      </c>
      <c r="H1399" t="s">
        <v>3310</v>
      </c>
    </row>
    <row r="1400" spans="1:8" hidden="1" x14ac:dyDescent="0.2">
      <c r="A1400" s="117">
        <v>701682936</v>
      </c>
      <c r="B1400">
        <v>190107505</v>
      </c>
      <c r="C1400" t="s">
        <v>3329</v>
      </c>
      <c r="D1400" s="117">
        <v>755056271</v>
      </c>
      <c r="E1400">
        <v>63690</v>
      </c>
      <c r="F1400" t="s">
        <v>493</v>
      </c>
      <c r="G1400" t="s">
        <v>3330</v>
      </c>
      <c r="H1400" t="s">
        <v>3330</v>
      </c>
    </row>
    <row r="1401" spans="1:8" hidden="1" x14ac:dyDescent="0.2">
      <c r="A1401" s="117">
        <v>701682937</v>
      </c>
      <c r="B1401">
        <v>190110968</v>
      </c>
      <c r="C1401" t="s">
        <v>3331</v>
      </c>
      <c r="D1401" s="117">
        <v>755056272</v>
      </c>
      <c r="E1401">
        <v>62988</v>
      </c>
      <c r="F1401" t="s">
        <v>493</v>
      </c>
      <c r="G1401" t="s">
        <v>3300</v>
      </c>
      <c r="H1401" t="s">
        <v>3300</v>
      </c>
    </row>
    <row r="1402" spans="1:8" hidden="1" x14ac:dyDescent="0.2">
      <c r="A1402" s="117">
        <v>701682938</v>
      </c>
      <c r="B1402">
        <v>190106258</v>
      </c>
      <c r="C1402" t="s">
        <v>3332</v>
      </c>
      <c r="D1402" s="117">
        <v>755056273</v>
      </c>
      <c r="E1402">
        <v>63003</v>
      </c>
      <c r="F1402" t="s">
        <v>493</v>
      </c>
      <c r="G1402" t="s">
        <v>3276</v>
      </c>
      <c r="H1402" t="s">
        <v>3276</v>
      </c>
    </row>
    <row r="1403" spans="1:8" hidden="1" x14ac:dyDescent="0.2">
      <c r="A1403" s="117">
        <v>701682939</v>
      </c>
      <c r="B1403">
        <v>190106246</v>
      </c>
      <c r="C1403" t="s">
        <v>3333</v>
      </c>
      <c r="D1403" s="117">
        <v>755056274</v>
      </c>
      <c r="E1403">
        <v>63002</v>
      </c>
      <c r="F1403" t="s">
        <v>493</v>
      </c>
      <c r="G1403" t="s">
        <v>3276</v>
      </c>
      <c r="H1403" t="s">
        <v>3276</v>
      </c>
    </row>
    <row r="1404" spans="1:8" hidden="1" x14ac:dyDescent="0.2">
      <c r="A1404" s="117">
        <v>701682940</v>
      </c>
      <c r="B1404">
        <v>190106365</v>
      </c>
      <c r="C1404" t="s">
        <v>3334</v>
      </c>
      <c r="D1404" s="117">
        <v>755056275</v>
      </c>
      <c r="E1404">
        <v>63525</v>
      </c>
      <c r="F1404" t="s">
        <v>493</v>
      </c>
      <c r="G1404" t="s">
        <v>3335</v>
      </c>
      <c r="H1404" t="s">
        <v>3335</v>
      </c>
    </row>
    <row r="1405" spans="1:8" hidden="1" x14ac:dyDescent="0.2">
      <c r="A1405" s="117">
        <v>701682941</v>
      </c>
      <c r="B1405">
        <v>190106800</v>
      </c>
      <c r="C1405" t="s">
        <v>3336</v>
      </c>
      <c r="D1405" s="117">
        <v>755056276</v>
      </c>
      <c r="E1405">
        <v>63010</v>
      </c>
      <c r="F1405" t="s">
        <v>493</v>
      </c>
      <c r="G1405" t="s">
        <v>3280</v>
      </c>
      <c r="H1405" t="s">
        <v>3280</v>
      </c>
    </row>
    <row r="1406" spans="1:8" hidden="1" x14ac:dyDescent="0.2">
      <c r="A1406" s="117">
        <v>701682942</v>
      </c>
      <c r="B1406">
        <v>190108880</v>
      </c>
      <c r="C1406" t="s">
        <v>3337</v>
      </c>
      <c r="D1406" s="117">
        <v>755056279</v>
      </c>
      <c r="E1406">
        <v>63863</v>
      </c>
      <c r="F1406" t="s">
        <v>493</v>
      </c>
      <c r="G1406" t="s">
        <v>3296</v>
      </c>
      <c r="H1406" t="s">
        <v>3296</v>
      </c>
    </row>
    <row r="1407" spans="1:8" hidden="1" x14ac:dyDescent="0.2">
      <c r="A1407" s="117">
        <v>701682943</v>
      </c>
      <c r="B1407">
        <v>190109264</v>
      </c>
      <c r="C1407" t="s">
        <v>3338</v>
      </c>
      <c r="D1407" s="117">
        <v>755056280</v>
      </c>
      <c r="E1407">
        <v>63828</v>
      </c>
      <c r="F1407" t="s">
        <v>493</v>
      </c>
      <c r="G1407" t="s">
        <v>3310</v>
      </c>
      <c r="H1407" t="s">
        <v>3310</v>
      </c>
    </row>
    <row r="1408" spans="1:8" hidden="1" x14ac:dyDescent="0.2">
      <c r="A1408" s="117">
        <v>701682944</v>
      </c>
      <c r="B1408">
        <v>190107333</v>
      </c>
      <c r="C1408" t="s">
        <v>3339</v>
      </c>
      <c r="D1408" s="117">
        <v>755056281</v>
      </c>
      <c r="E1408">
        <v>63867</v>
      </c>
      <c r="F1408" t="s">
        <v>493</v>
      </c>
      <c r="G1408" t="s">
        <v>3261</v>
      </c>
      <c r="H1408" t="s">
        <v>3261</v>
      </c>
    </row>
    <row r="1409" spans="1:8" hidden="1" x14ac:dyDescent="0.2">
      <c r="A1409" s="117">
        <v>701682945</v>
      </c>
      <c r="B1409">
        <v>190108978</v>
      </c>
      <c r="C1409" t="s">
        <v>3340</v>
      </c>
      <c r="D1409" s="117">
        <v>755056282</v>
      </c>
      <c r="E1409">
        <v>63634</v>
      </c>
      <c r="F1409" t="s">
        <v>493</v>
      </c>
      <c r="G1409" t="s">
        <v>3303</v>
      </c>
      <c r="H1409" t="s">
        <v>3303</v>
      </c>
    </row>
    <row r="1410" spans="1:8" hidden="1" x14ac:dyDescent="0.2">
      <c r="A1410" s="117">
        <v>701682946</v>
      </c>
      <c r="B1410">
        <v>190106891</v>
      </c>
      <c r="C1410" t="s">
        <v>3341</v>
      </c>
      <c r="D1410" s="117">
        <v>755056283</v>
      </c>
      <c r="E1410">
        <v>63092</v>
      </c>
      <c r="F1410" t="s">
        <v>493</v>
      </c>
      <c r="G1410" t="s">
        <v>3280</v>
      </c>
      <c r="H1410" t="s">
        <v>3280</v>
      </c>
    </row>
    <row r="1411" spans="1:8" hidden="1" x14ac:dyDescent="0.2">
      <c r="A1411" s="117">
        <v>701682947</v>
      </c>
      <c r="B1411">
        <v>190106631</v>
      </c>
      <c r="C1411" t="s">
        <v>3342</v>
      </c>
      <c r="D1411" s="117">
        <v>755056284</v>
      </c>
      <c r="E1411">
        <v>63084</v>
      </c>
      <c r="F1411" t="s">
        <v>493</v>
      </c>
      <c r="G1411" t="s">
        <v>3280</v>
      </c>
      <c r="H1411" t="s">
        <v>3280</v>
      </c>
    </row>
    <row r="1412" spans="1:8" hidden="1" x14ac:dyDescent="0.2">
      <c r="A1412" s="117">
        <v>701682948</v>
      </c>
      <c r="B1412">
        <v>190108436</v>
      </c>
      <c r="C1412" t="s">
        <v>3343</v>
      </c>
      <c r="D1412" s="117">
        <v>755056285</v>
      </c>
      <c r="E1412">
        <v>63099</v>
      </c>
      <c r="F1412" t="s">
        <v>493</v>
      </c>
      <c r="G1412" t="s">
        <v>3285</v>
      </c>
      <c r="H1412" t="s">
        <v>3285</v>
      </c>
    </row>
    <row r="1413" spans="1:8" hidden="1" x14ac:dyDescent="0.2">
      <c r="A1413" s="117">
        <v>701682949</v>
      </c>
      <c r="B1413">
        <v>190109583</v>
      </c>
      <c r="C1413" t="s">
        <v>3344</v>
      </c>
      <c r="D1413" s="117">
        <v>755056286</v>
      </c>
      <c r="E1413">
        <v>63630</v>
      </c>
      <c r="F1413" t="s">
        <v>493</v>
      </c>
      <c r="G1413" t="s">
        <v>3298</v>
      </c>
      <c r="H1413" t="s">
        <v>3298</v>
      </c>
    </row>
    <row r="1414" spans="1:8" hidden="1" x14ac:dyDescent="0.2">
      <c r="A1414" s="117">
        <v>701682950</v>
      </c>
      <c r="B1414">
        <v>190110211</v>
      </c>
      <c r="C1414" t="s">
        <v>3345</v>
      </c>
      <c r="D1414" s="117">
        <v>755056287</v>
      </c>
      <c r="E1414">
        <v>63066</v>
      </c>
      <c r="F1414" t="s">
        <v>493</v>
      </c>
      <c r="G1414" t="s">
        <v>3300</v>
      </c>
      <c r="H1414" t="s">
        <v>3300</v>
      </c>
    </row>
    <row r="1415" spans="1:8" hidden="1" x14ac:dyDescent="0.2">
      <c r="A1415" s="117">
        <v>701682951</v>
      </c>
      <c r="B1415">
        <v>190106281</v>
      </c>
      <c r="C1415" t="s">
        <v>3346</v>
      </c>
      <c r="D1415" s="117">
        <v>755056288</v>
      </c>
      <c r="E1415">
        <v>63077</v>
      </c>
      <c r="F1415" t="s">
        <v>493</v>
      </c>
      <c r="G1415" t="s">
        <v>3276</v>
      </c>
      <c r="H1415" t="s">
        <v>3276</v>
      </c>
    </row>
    <row r="1416" spans="1:8" hidden="1" x14ac:dyDescent="0.2">
      <c r="A1416" s="117">
        <v>701682952</v>
      </c>
      <c r="B1416">
        <v>190109557</v>
      </c>
      <c r="C1416" t="s">
        <v>3347</v>
      </c>
      <c r="D1416" s="117">
        <v>755056289</v>
      </c>
      <c r="E1416">
        <v>61926</v>
      </c>
      <c r="F1416" t="s">
        <v>495</v>
      </c>
      <c r="G1416" t="s">
        <v>3348</v>
      </c>
      <c r="H1416" t="s">
        <v>3348</v>
      </c>
    </row>
    <row r="1417" spans="1:8" hidden="1" x14ac:dyDescent="0.2">
      <c r="A1417" s="117">
        <v>701682953</v>
      </c>
      <c r="B1417">
        <v>190104819</v>
      </c>
      <c r="C1417" t="s">
        <v>3349</v>
      </c>
      <c r="D1417" s="117">
        <v>755056291</v>
      </c>
      <c r="E1417">
        <v>52109</v>
      </c>
      <c r="F1417" t="s">
        <v>585</v>
      </c>
      <c r="G1417" t="s">
        <v>3350</v>
      </c>
      <c r="H1417" t="s">
        <v>2473</v>
      </c>
    </row>
    <row r="1418" spans="1:8" hidden="1" x14ac:dyDescent="0.2">
      <c r="A1418" s="117">
        <v>701682954</v>
      </c>
      <c r="B1418">
        <v>190107396</v>
      </c>
      <c r="C1418" t="s">
        <v>3351</v>
      </c>
      <c r="D1418" s="117">
        <v>755056292</v>
      </c>
      <c r="E1418">
        <v>61947</v>
      </c>
      <c r="F1418" t="s">
        <v>570</v>
      </c>
      <c r="G1418" t="s">
        <v>3348</v>
      </c>
      <c r="H1418" t="s">
        <v>3348</v>
      </c>
    </row>
    <row r="1419" spans="1:8" hidden="1" x14ac:dyDescent="0.2">
      <c r="A1419" s="117">
        <v>701682955</v>
      </c>
      <c r="B1419">
        <v>190102763</v>
      </c>
      <c r="C1419" t="s">
        <v>3352</v>
      </c>
      <c r="D1419" s="117">
        <v>755056293</v>
      </c>
      <c r="E1419">
        <v>46655</v>
      </c>
      <c r="F1419" t="s">
        <v>3353</v>
      </c>
      <c r="G1419" t="s">
        <v>3350</v>
      </c>
      <c r="H1419" t="s">
        <v>3350</v>
      </c>
    </row>
    <row r="1420" spans="1:8" hidden="1" x14ac:dyDescent="0.2">
      <c r="A1420" s="117">
        <v>701682956</v>
      </c>
      <c r="B1420">
        <v>190100626</v>
      </c>
      <c r="C1420" t="s">
        <v>3354</v>
      </c>
      <c r="D1420" s="117">
        <v>755056294</v>
      </c>
      <c r="E1420">
        <v>25906</v>
      </c>
      <c r="F1420" t="s">
        <v>1019</v>
      </c>
      <c r="G1420" t="s">
        <v>2449</v>
      </c>
      <c r="H1420" t="s">
        <v>2449</v>
      </c>
    </row>
    <row r="1421" spans="1:8" hidden="1" x14ac:dyDescent="0.2">
      <c r="A1421" s="117">
        <v>701682957</v>
      </c>
      <c r="B1421">
        <v>190108277</v>
      </c>
      <c r="C1421" t="s">
        <v>3355</v>
      </c>
      <c r="D1421" s="117">
        <v>755056295</v>
      </c>
      <c r="E1421">
        <v>60538</v>
      </c>
      <c r="F1421" t="s">
        <v>1019</v>
      </c>
      <c r="G1421" t="s">
        <v>3356</v>
      </c>
      <c r="H1421" t="s">
        <v>3356</v>
      </c>
    </row>
    <row r="1422" spans="1:8" hidden="1" x14ac:dyDescent="0.2">
      <c r="A1422" s="117">
        <v>701682958</v>
      </c>
      <c r="B1422">
        <v>190106433</v>
      </c>
      <c r="C1422" t="s">
        <v>3357</v>
      </c>
      <c r="D1422" s="117">
        <v>755056297</v>
      </c>
      <c r="E1422">
        <v>60537</v>
      </c>
      <c r="F1422" t="s">
        <v>1019</v>
      </c>
      <c r="G1422" t="s">
        <v>3358</v>
      </c>
      <c r="H1422" t="s">
        <v>3358</v>
      </c>
    </row>
    <row r="1423" spans="1:8" hidden="1" x14ac:dyDescent="0.2">
      <c r="A1423" s="117">
        <v>701682959</v>
      </c>
      <c r="B1423">
        <v>190108869</v>
      </c>
      <c r="C1423" t="s">
        <v>3359</v>
      </c>
      <c r="D1423" s="117">
        <v>755056298</v>
      </c>
      <c r="E1423">
        <v>58456</v>
      </c>
      <c r="F1423" t="s">
        <v>513</v>
      </c>
      <c r="G1423" t="s">
        <v>2813</v>
      </c>
      <c r="H1423" t="s">
        <v>2813</v>
      </c>
    </row>
    <row r="1424" spans="1:8" hidden="1" x14ac:dyDescent="0.2">
      <c r="A1424" s="117">
        <v>701682960</v>
      </c>
      <c r="B1424">
        <v>190105119</v>
      </c>
      <c r="C1424" t="s">
        <v>3360</v>
      </c>
      <c r="D1424" s="117">
        <v>755056299</v>
      </c>
      <c r="E1424">
        <v>57967</v>
      </c>
      <c r="F1424" t="s">
        <v>3361</v>
      </c>
      <c r="G1424" t="s">
        <v>2715</v>
      </c>
      <c r="H1424" t="s">
        <v>2715</v>
      </c>
    </row>
    <row r="1425" spans="1:8" hidden="1" x14ac:dyDescent="0.2">
      <c r="A1425" s="117">
        <v>701682961</v>
      </c>
      <c r="B1425">
        <v>190108018</v>
      </c>
      <c r="C1425" t="s">
        <v>3362</v>
      </c>
      <c r="D1425" s="117">
        <v>755056301</v>
      </c>
      <c r="E1425">
        <v>62968</v>
      </c>
      <c r="F1425" t="s">
        <v>898</v>
      </c>
      <c r="G1425" t="s">
        <v>2149</v>
      </c>
      <c r="H1425" t="s">
        <v>2149</v>
      </c>
    </row>
    <row r="1426" spans="1:8" hidden="1" x14ac:dyDescent="0.2">
      <c r="A1426" s="117">
        <v>701682962</v>
      </c>
      <c r="B1426">
        <v>190108549</v>
      </c>
      <c r="C1426" t="s">
        <v>3363</v>
      </c>
      <c r="D1426" s="117">
        <v>755056303</v>
      </c>
      <c r="E1426">
        <v>61278</v>
      </c>
      <c r="F1426" t="s">
        <v>493</v>
      </c>
      <c r="G1426" t="s">
        <v>3364</v>
      </c>
      <c r="H1426" t="s">
        <v>3364</v>
      </c>
    </row>
    <row r="1427" spans="1:8" hidden="1" x14ac:dyDescent="0.2">
      <c r="A1427" s="117">
        <v>701682963</v>
      </c>
      <c r="B1427">
        <v>190105963</v>
      </c>
      <c r="C1427" t="s">
        <v>3365</v>
      </c>
      <c r="D1427" s="117">
        <v>755056304</v>
      </c>
      <c r="E1427">
        <v>61277</v>
      </c>
      <c r="F1427" t="s">
        <v>493</v>
      </c>
      <c r="G1427" t="s">
        <v>3364</v>
      </c>
      <c r="H1427" t="s">
        <v>3364</v>
      </c>
    </row>
    <row r="1428" spans="1:8" hidden="1" x14ac:dyDescent="0.2">
      <c r="A1428" s="117">
        <v>701682964</v>
      </c>
      <c r="B1428">
        <v>190106193</v>
      </c>
      <c r="C1428" t="s">
        <v>3366</v>
      </c>
      <c r="D1428" s="117">
        <v>755056305</v>
      </c>
      <c r="E1428">
        <v>61285</v>
      </c>
      <c r="F1428" t="s">
        <v>493</v>
      </c>
      <c r="G1428" t="s">
        <v>3364</v>
      </c>
      <c r="H1428" t="s">
        <v>3364</v>
      </c>
    </row>
    <row r="1429" spans="1:8" hidden="1" x14ac:dyDescent="0.2">
      <c r="A1429" s="117">
        <v>701682965</v>
      </c>
      <c r="B1429">
        <v>190104325</v>
      </c>
      <c r="C1429" t="s">
        <v>3367</v>
      </c>
      <c r="D1429" s="117">
        <v>755056306</v>
      </c>
      <c r="E1429">
        <v>50036</v>
      </c>
      <c r="F1429" t="s">
        <v>495</v>
      </c>
      <c r="G1429" t="s">
        <v>3368</v>
      </c>
      <c r="H1429" t="s">
        <v>3368</v>
      </c>
    </row>
    <row r="1430" spans="1:8" hidden="1" x14ac:dyDescent="0.2">
      <c r="A1430" s="117">
        <v>701682966</v>
      </c>
      <c r="B1430">
        <v>190105698</v>
      </c>
      <c r="C1430" t="s">
        <v>3369</v>
      </c>
      <c r="D1430" s="117">
        <v>755056309</v>
      </c>
      <c r="E1430">
        <v>53472</v>
      </c>
      <c r="F1430" t="s">
        <v>536</v>
      </c>
      <c r="G1430" t="s">
        <v>2776</v>
      </c>
      <c r="H1430" t="s">
        <v>2776</v>
      </c>
    </row>
    <row r="1431" spans="1:8" hidden="1" x14ac:dyDescent="0.2">
      <c r="A1431" s="117">
        <v>701682967</v>
      </c>
      <c r="B1431">
        <v>190102902</v>
      </c>
      <c r="C1431" t="s">
        <v>3370</v>
      </c>
      <c r="D1431" s="117">
        <v>755056310</v>
      </c>
      <c r="E1431">
        <v>39218</v>
      </c>
      <c r="F1431" t="s">
        <v>3371</v>
      </c>
      <c r="G1431" t="s">
        <v>2531</v>
      </c>
      <c r="H1431" t="s">
        <v>2531</v>
      </c>
    </row>
    <row r="1432" spans="1:8" hidden="1" x14ac:dyDescent="0.2">
      <c r="A1432" s="117">
        <v>701682968</v>
      </c>
      <c r="B1432">
        <v>190105205</v>
      </c>
      <c r="C1432" t="s">
        <v>3372</v>
      </c>
      <c r="D1432" s="117">
        <v>755056311</v>
      </c>
      <c r="E1432">
        <v>59259</v>
      </c>
      <c r="F1432" t="s">
        <v>1019</v>
      </c>
      <c r="G1432" t="s">
        <v>2816</v>
      </c>
      <c r="H1432" t="s">
        <v>2816</v>
      </c>
    </row>
    <row r="1433" spans="1:8" hidden="1" x14ac:dyDescent="0.2">
      <c r="A1433" s="117">
        <v>701682969</v>
      </c>
      <c r="B1433">
        <v>190100748</v>
      </c>
      <c r="C1433" t="s">
        <v>3373</v>
      </c>
      <c r="D1433" s="117">
        <v>755056312</v>
      </c>
      <c r="E1433">
        <v>27711</v>
      </c>
      <c r="F1433" t="s">
        <v>1019</v>
      </c>
      <c r="G1433" t="s">
        <v>3374</v>
      </c>
      <c r="H1433" t="s">
        <v>3374</v>
      </c>
    </row>
    <row r="1434" spans="1:8" hidden="1" x14ac:dyDescent="0.2">
      <c r="A1434" s="117">
        <v>701682970</v>
      </c>
      <c r="B1434">
        <v>190100355</v>
      </c>
      <c r="C1434" t="s">
        <v>3375</v>
      </c>
      <c r="D1434" s="117">
        <v>755056313</v>
      </c>
      <c r="E1434">
        <v>18902</v>
      </c>
      <c r="F1434" t="s">
        <v>1019</v>
      </c>
      <c r="G1434" t="s">
        <v>3022</v>
      </c>
      <c r="H1434" t="s">
        <v>3022</v>
      </c>
    </row>
    <row r="1435" spans="1:8" hidden="1" x14ac:dyDescent="0.2">
      <c r="A1435" s="117">
        <v>701682971</v>
      </c>
      <c r="B1435">
        <v>190103504</v>
      </c>
      <c r="C1435" t="s">
        <v>3376</v>
      </c>
      <c r="D1435" s="117">
        <v>755056314</v>
      </c>
      <c r="E1435">
        <v>44549</v>
      </c>
      <c r="F1435" t="s">
        <v>1019</v>
      </c>
      <c r="G1435" t="s">
        <v>3377</v>
      </c>
      <c r="H1435" t="s">
        <v>3377</v>
      </c>
    </row>
    <row r="1436" spans="1:8" hidden="1" x14ac:dyDescent="0.2">
      <c r="A1436" s="117">
        <v>701682972</v>
      </c>
      <c r="B1436">
        <v>190105328</v>
      </c>
      <c r="C1436" t="s">
        <v>3378</v>
      </c>
      <c r="D1436" s="117">
        <v>755056315</v>
      </c>
      <c r="E1436">
        <v>53053</v>
      </c>
      <c r="F1436" t="s">
        <v>1019</v>
      </c>
      <c r="G1436" t="s">
        <v>3022</v>
      </c>
      <c r="H1436" t="s">
        <v>3022</v>
      </c>
    </row>
    <row r="1437" spans="1:8" hidden="1" x14ac:dyDescent="0.2">
      <c r="A1437" s="117">
        <v>701682973</v>
      </c>
      <c r="B1437">
        <v>190102290</v>
      </c>
      <c r="C1437" t="s">
        <v>3379</v>
      </c>
      <c r="D1437" s="117">
        <v>755056316</v>
      </c>
      <c r="E1437">
        <v>43819</v>
      </c>
      <c r="F1437" t="s">
        <v>533</v>
      </c>
      <c r="G1437" t="s">
        <v>3174</v>
      </c>
      <c r="H1437" t="s">
        <v>3174</v>
      </c>
    </row>
    <row r="1438" spans="1:8" hidden="1" x14ac:dyDescent="0.2">
      <c r="A1438" s="117">
        <v>701682974</v>
      </c>
      <c r="B1438">
        <v>190103565</v>
      </c>
      <c r="C1438" t="s">
        <v>3380</v>
      </c>
      <c r="D1438" s="117">
        <v>755056317</v>
      </c>
      <c r="E1438">
        <v>51178</v>
      </c>
      <c r="F1438" t="s">
        <v>513</v>
      </c>
      <c r="G1438" t="s">
        <v>3022</v>
      </c>
      <c r="H1438" t="s">
        <v>3022</v>
      </c>
    </row>
    <row r="1439" spans="1:8" hidden="1" x14ac:dyDescent="0.2">
      <c r="A1439" s="117">
        <v>701682975</v>
      </c>
      <c r="B1439">
        <v>190107590</v>
      </c>
      <c r="C1439" t="s">
        <v>3381</v>
      </c>
      <c r="D1439" s="117">
        <v>755056318</v>
      </c>
      <c r="E1439">
        <v>57358</v>
      </c>
      <c r="F1439" t="s">
        <v>1019</v>
      </c>
      <c r="G1439" t="s">
        <v>3382</v>
      </c>
      <c r="H1439" t="s">
        <v>3382</v>
      </c>
    </row>
    <row r="1440" spans="1:8" hidden="1" x14ac:dyDescent="0.2">
      <c r="A1440" s="117">
        <v>701682976</v>
      </c>
      <c r="B1440">
        <v>190105242</v>
      </c>
      <c r="C1440" t="s">
        <v>3383</v>
      </c>
      <c r="D1440" s="117">
        <v>755056319</v>
      </c>
      <c r="E1440">
        <v>54236</v>
      </c>
      <c r="F1440" t="s">
        <v>493</v>
      </c>
      <c r="G1440" t="s">
        <v>2255</v>
      </c>
      <c r="H1440" t="s">
        <v>2255</v>
      </c>
    </row>
    <row r="1441" spans="1:8" hidden="1" x14ac:dyDescent="0.2">
      <c r="A1441" s="117">
        <v>701682977</v>
      </c>
      <c r="B1441">
        <v>190107766</v>
      </c>
      <c r="C1441" t="s">
        <v>3384</v>
      </c>
      <c r="D1441" s="117">
        <v>755056321</v>
      </c>
      <c r="E1441">
        <v>55852</v>
      </c>
      <c r="F1441" t="s">
        <v>493</v>
      </c>
      <c r="G1441" t="s">
        <v>2748</v>
      </c>
      <c r="H1441" t="s">
        <v>2748</v>
      </c>
    </row>
    <row r="1442" spans="1:8" hidden="1" x14ac:dyDescent="0.2">
      <c r="A1442" s="117">
        <v>701682979</v>
      </c>
      <c r="B1442">
        <v>190104620</v>
      </c>
      <c r="C1442" t="s">
        <v>3385</v>
      </c>
      <c r="D1442" s="117">
        <v>755056324</v>
      </c>
      <c r="E1442">
        <v>55856</v>
      </c>
      <c r="F1442" t="s">
        <v>493</v>
      </c>
      <c r="G1442" t="s">
        <v>2748</v>
      </c>
      <c r="H1442" t="s">
        <v>2748</v>
      </c>
    </row>
    <row r="1443" spans="1:8" hidden="1" x14ac:dyDescent="0.2">
      <c r="A1443" s="117">
        <v>701682981</v>
      </c>
      <c r="B1443">
        <v>190109191</v>
      </c>
      <c r="C1443" t="s">
        <v>3386</v>
      </c>
      <c r="D1443" s="117">
        <v>755056328</v>
      </c>
      <c r="E1443">
        <v>61640</v>
      </c>
      <c r="F1443" t="s">
        <v>1019</v>
      </c>
      <c r="G1443" t="s">
        <v>3387</v>
      </c>
      <c r="H1443" t="s">
        <v>3387</v>
      </c>
    </row>
    <row r="1444" spans="1:8" hidden="1" x14ac:dyDescent="0.2">
      <c r="A1444" s="117">
        <v>701682982</v>
      </c>
      <c r="B1444">
        <v>190102786</v>
      </c>
      <c r="C1444" t="s">
        <v>3388</v>
      </c>
      <c r="D1444" s="117">
        <v>755056329</v>
      </c>
      <c r="E1444">
        <v>46508</v>
      </c>
      <c r="F1444" t="s">
        <v>1019</v>
      </c>
      <c r="G1444" t="s">
        <v>3143</v>
      </c>
      <c r="H1444" t="s">
        <v>3143</v>
      </c>
    </row>
    <row r="1445" spans="1:8" hidden="1" x14ac:dyDescent="0.2">
      <c r="A1445" s="117">
        <v>701682983</v>
      </c>
      <c r="B1445">
        <v>190102762</v>
      </c>
      <c r="C1445" t="s">
        <v>3389</v>
      </c>
      <c r="D1445" s="117">
        <v>755056332</v>
      </c>
      <c r="E1445">
        <v>46511</v>
      </c>
      <c r="F1445" t="s">
        <v>525</v>
      </c>
      <c r="G1445" t="s">
        <v>2347</v>
      </c>
      <c r="H1445" t="s">
        <v>2347</v>
      </c>
    </row>
    <row r="1446" spans="1:8" hidden="1" x14ac:dyDescent="0.2">
      <c r="A1446" s="117">
        <v>701682984</v>
      </c>
      <c r="B1446">
        <v>190102233</v>
      </c>
      <c r="C1446" t="s">
        <v>3390</v>
      </c>
      <c r="D1446" s="117">
        <v>755056333</v>
      </c>
      <c r="E1446">
        <v>43060</v>
      </c>
      <c r="F1446" t="s">
        <v>1019</v>
      </c>
      <c r="G1446" t="s">
        <v>3122</v>
      </c>
      <c r="H1446" t="s">
        <v>3122</v>
      </c>
    </row>
    <row r="1447" spans="1:8" hidden="1" x14ac:dyDescent="0.2">
      <c r="A1447" s="117">
        <v>701682985</v>
      </c>
      <c r="B1447">
        <v>190102190</v>
      </c>
      <c r="C1447" t="s">
        <v>3391</v>
      </c>
      <c r="D1447" s="117">
        <v>755056335</v>
      </c>
      <c r="E1447">
        <v>43061</v>
      </c>
      <c r="F1447" t="s">
        <v>1019</v>
      </c>
      <c r="G1447" t="s">
        <v>3122</v>
      </c>
      <c r="H1447" t="s">
        <v>3122</v>
      </c>
    </row>
    <row r="1448" spans="1:8" hidden="1" x14ac:dyDescent="0.2">
      <c r="A1448" s="117">
        <v>701682986</v>
      </c>
      <c r="B1448">
        <v>190103109</v>
      </c>
      <c r="C1448" t="s">
        <v>3392</v>
      </c>
      <c r="D1448" s="117">
        <v>755056336</v>
      </c>
      <c r="E1448">
        <v>43511</v>
      </c>
      <c r="F1448" t="s">
        <v>1019</v>
      </c>
      <c r="G1448" t="s">
        <v>3393</v>
      </c>
      <c r="H1448" t="s">
        <v>3393</v>
      </c>
    </row>
    <row r="1449" spans="1:8" hidden="1" x14ac:dyDescent="0.2">
      <c r="A1449" s="117">
        <v>701682987</v>
      </c>
      <c r="B1449">
        <v>190104074</v>
      </c>
      <c r="C1449" t="s">
        <v>3394</v>
      </c>
      <c r="D1449" s="117">
        <v>755056337</v>
      </c>
      <c r="E1449">
        <v>53302</v>
      </c>
      <c r="F1449" t="s">
        <v>1019</v>
      </c>
      <c r="G1449" t="s">
        <v>2347</v>
      </c>
      <c r="H1449" t="s">
        <v>2347</v>
      </c>
    </row>
    <row r="1450" spans="1:8" hidden="1" x14ac:dyDescent="0.2">
      <c r="A1450" s="117">
        <v>701682988</v>
      </c>
      <c r="B1450">
        <v>190102895</v>
      </c>
      <c r="C1450" t="s">
        <v>3395</v>
      </c>
      <c r="D1450" s="117">
        <v>755056339</v>
      </c>
      <c r="E1450">
        <v>47892</v>
      </c>
      <c r="F1450" t="s">
        <v>1019</v>
      </c>
      <c r="G1450" t="s">
        <v>3396</v>
      </c>
      <c r="H1450" t="s">
        <v>3396</v>
      </c>
    </row>
    <row r="1451" spans="1:8" hidden="1" x14ac:dyDescent="0.2">
      <c r="A1451" s="117">
        <v>701682989</v>
      </c>
      <c r="B1451">
        <v>190102493</v>
      </c>
      <c r="C1451" t="s">
        <v>3397</v>
      </c>
      <c r="D1451" s="117">
        <v>755056341</v>
      </c>
      <c r="E1451">
        <v>43510</v>
      </c>
      <c r="F1451" t="s">
        <v>1019</v>
      </c>
      <c r="G1451" t="s">
        <v>2347</v>
      </c>
      <c r="H1451" t="s">
        <v>2347</v>
      </c>
    </row>
    <row r="1452" spans="1:8" hidden="1" x14ac:dyDescent="0.2">
      <c r="A1452" s="117">
        <v>701682990</v>
      </c>
      <c r="B1452">
        <v>190106992</v>
      </c>
      <c r="C1452" t="s">
        <v>3398</v>
      </c>
      <c r="D1452" s="117">
        <v>755056342</v>
      </c>
      <c r="E1452">
        <v>60605</v>
      </c>
      <c r="F1452" t="s">
        <v>1019</v>
      </c>
      <c r="G1452" t="s">
        <v>2804</v>
      </c>
      <c r="H1452" t="s">
        <v>2804</v>
      </c>
    </row>
    <row r="1453" spans="1:8" hidden="1" x14ac:dyDescent="0.2">
      <c r="A1453" s="117">
        <v>701682991</v>
      </c>
      <c r="B1453">
        <v>190102581</v>
      </c>
      <c r="C1453" t="s">
        <v>3399</v>
      </c>
      <c r="D1453" s="117">
        <v>755056345</v>
      </c>
      <c r="E1453">
        <v>45063</v>
      </c>
      <c r="F1453" t="s">
        <v>1019</v>
      </c>
      <c r="G1453" t="s">
        <v>2149</v>
      </c>
      <c r="H1453" t="s">
        <v>2149</v>
      </c>
    </row>
    <row r="1454" spans="1:8" hidden="1" x14ac:dyDescent="0.2">
      <c r="A1454" s="117">
        <v>701682992</v>
      </c>
      <c r="B1454">
        <v>190101511</v>
      </c>
      <c r="C1454" t="s">
        <v>3400</v>
      </c>
      <c r="D1454" s="117">
        <v>755056346</v>
      </c>
      <c r="E1454">
        <v>32067</v>
      </c>
      <c r="F1454" t="s">
        <v>548</v>
      </c>
      <c r="G1454" t="s">
        <v>3037</v>
      </c>
      <c r="H1454" t="s">
        <v>3037</v>
      </c>
    </row>
    <row r="1455" spans="1:8" hidden="1" x14ac:dyDescent="0.2">
      <c r="A1455" s="117">
        <v>701682993</v>
      </c>
      <c r="B1455">
        <v>190104099</v>
      </c>
      <c r="C1455" t="s">
        <v>3401</v>
      </c>
      <c r="D1455" s="117">
        <v>755056347</v>
      </c>
      <c r="E1455">
        <v>53446</v>
      </c>
      <c r="F1455" t="s">
        <v>493</v>
      </c>
      <c r="G1455" t="s">
        <v>3037</v>
      </c>
      <c r="H1455" t="s">
        <v>3037</v>
      </c>
    </row>
    <row r="1456" spans="1:8" hidden="1" x14ac:dyDescent="0.2">
      <c r="A1456" s="117">
        <v>701682994</v>
      </c>
      <c r="B1456">
        <v>190101720</v>
      </c>
      <c r="C1456" t="s">
        <v>3402</v>
      </c>
      <c r="D1456" s="117">
        <v>755056348</v>
      </c>
      <c r="E1456">
        <v>38197</v>
      </c>
      <c r="F1456" t="s">
        <v>1019</v>
      </c>
      <c r="G1456" t="s">
        <v>2974</v>
      </c>
      <c r="H1456" t="s">
        <v>2974</v>
      </c>
    </row>
    <row r="1457" spans="1:8" hidden="1" x14ac:dyDescent="0.2">
      <c r="A1457" s="117">
        <v>701682995</v>
      </c>
      <c r="B1457">
        <v>190101449</v>
      </c>
      <c r="C1457" t="s">
        <v>3403</v>
      </c>
      <c r="D1457" s="117">
        <v>755056349</v>
      </c>
      <c r="E1457">
        <v>32069</v>
      </c>
      <c r="F1457" t="s">
        <v>493</v>
      </c>
      <c r="G1457" t="s">
        <v>3037</v>
      </c>
      <c r="H1457" t="s">
        <v>3037</v>
      </c>
    </row>
    <row r="1458" spans="1:8" hidden="1" x14ac:dyDescent="0.2">
      <c r="A1458" s="117">
        <v>701682996</v>
      </c>
      <c r="B1458">
        <v>190109456</v>
      </c>
      <c r="C1458" t="s">
        <v>3404</v>
      </c>
      <c r="D1458" s="117">
        <v>755056350</v>
      </c>
      <c r="E1458">
        <v>66437</v>
      </c>
      <c r="F1458" t="s">
        <v>493</v>
      </c>
      <c r="G1458" t="s">
        <v>2497</v>
      </c>
      <c r="H1458" t="s">
        <v>2497</v>
      </c>
    </row>
    <row r="1459" spans="1:8" hidden="1" x14ac:dyDescent="0.2">
      <c r="A1459" s="117">
        <v>701682997</v>
      </c>
      <c r="B1459">
        <v>190106142</v>
      </c>
      <c r="C1459" t="s">
        <v>3405</v>
      </c>
      <c r="D1459" s="117">
        <v>755056351</v>
      </c>
      <c r="E1459">
        <v>62605</v>
      </c>
      <c r="F1459" t="s">
        <v>513</v>
      </c>
      <c r="G1459" t="s">
        <v>2351</v>
      </c>
      <c r="H1459" t="s">
        <v>2351</v>
      </c>
    </row>
    <row r="1460" spans="1:8" hidden="1" x14ac:dyDescent="0.2">
      <c r="A1460" s="117">
        <v>701682998</v>
      </c>
      <c r="B1460">
        <v>190100425</v>
      </c>
      <c r="C1460" t="s">
        <v>3406</v>
      </c>
      <c r="D1460" s="117">
        <v>755056352</v>
      </c>
      <c r="E1460">
        <v>21351</v>
      </c>
      <c r="F1460" t="s">
        <v>520</v>
      </c>
      <c r="G1460" t="s">
        <v>3017</v>
      </c>
      <c r="H1460" t="s">
        <v>3017</v>
      </c>
    </row>
    <row r="1461" spans="1:8" hidden="1" x14ac:dyDescent="0.2">
      <c r="A1461" s="117">
        <v>701682999</v>
      </c>
      <c r="B1461">
        <v>190102080</v>
      </c>
      <c r="C1461" t="s">
        <v>3407</v>
      </c>
      <c r="D1461" s="117">
        <v>755056353</v>
      </c>
      <c r="E1461">
        <v>38046</v>
      </c>
      <c r="F1461" t="s">
        <v>533</v>
      </c>
      <c r="G1461" t="s">
        <v>3408</v>
      </c>
      <c r="H1461" t="s">
        <v>3408</v>
      </c>
    </row>
    <row r="1462" spans="1:8" hidden="1" x14ac:dyDescent="0.2">
      <c r="A1462" s="117">
        <v>701683000</v>
      </c>
      <c r="B1462">
        <v>190099947</v>
      </c>
      <c r="C1462" t="s">
        <v>3409</v>
      </c>
      <c r="D1462" s="117">
        <v>755056354</v>
      </c>
      <c r="E1462">
        <v>6752</v>
      </c>
      <c r="F1462" t="s">
        <v>513</v>
      </c>
      <c r="G1462" t="s">
        <v>3410</v>
      </c>
      <c r="H1462" t="s">
        <v>3410</v>
      </c>
    </row>
    <row r="1463" spans="1:8" hidden="1" x14ac:dyDescent="0.2">
      <c r="A1463" s="117">
        <v>701683001</v>
      </c>
      <c r="B1463">
        <v>190099954</v>
      </c>
      <c r="C1463" t="s">
        <v>3411</v>
      </c>
      <c r="D1463" s="117">
        <v>755056355</v>
      </c>
      <c r="E1463">
        <v>6866</v>
      </c>
      <c r="F1463" t="s">
        <v>513</v>
      </c>
      <c r="G1463" t="s">
        <v>3410</v>
      </c>
      <c r="H1463" t="s">
        <v>3410</v>
      </c>
    </row>
    <row r="1464" spans="1:8" hidden="1" x14ac:dyDescent="0.2">
      <c r="A1464" s="117">
        <v>701683002</v>
      </c>
      <c r="B1464">
        <v>190102009</v>
      </c>
      <c r="C1464" t="s">
        <v>3412</v>
      </c>
      <c r="D1464" s="117">
        <v>755056356</v>
      </c>
      <c r="E1464">
        <v>38049</v>
      </c>
      <c r="F1464" t="s">
        <v>513</v>
      </c>
      <c r="G1464" t="s">
        <v>3413</v>
      </c>
      <c r="H1464" t="s">
        <v>3413</v>
      </c>
    </row>
    <row r="1465" spans="1:8" hidden="1" x14ac:dyDescent="0.2">
      <c r="A1465" s="117">
        <v>701683003</v>
      </c>
      <c r="B1465">
        <v>190107681</v>
      </c>
      <c r="C1465" t="s">
        <v>3414</v>
      </c>
      <c r="D1465" s="117">
        <v>755056357</v>
      </c>
      <c r="E1465">
        <v>62976</v>
      </c>
      <c r="F1465" t="s">
        <v>513</v>
      </c>
      <c r="G1465" t="s">
        <v>3408</v>
      </c>
      <c r="H1465" t="s">
        <v>3408</v>
      </c>
    </row>
    <row r="1466" spans="1:8" hidden="1" x14ac:dyDescent="0.2">
      <c r="A1466" s="117">
        <v>701683004</v>
      </c>
      <c r="B1466">
        <v>190101889</v>
      </c>
      <c r="C1466" t="s">
        <v>3415</v>
      </c>
      <c r="D1466" s="117">
        <v>755056358</v>
      </c>
      <c r="E1466">
        <v>38229</v>
      </c>
      <c r="F1466" t="s">
        <v>1019</v>
      </c>
      <c r="G1466" t="s">
        <v>2531</v>
      </c>
      <c r="H1466" t="s">
        <v>2531</v>
      </c>
    </row>
    <row r="1467" spans="1:8" hidden="1" x14ac:dyDescent="0.2">
      <c r="A1467" s="117">
        <v>701683005</v>
      </c>
      <c r="B1467">
        <v>190101368</v>
      </c>
      <c r="C1467" t="s">
        <v>3416</v>
      </c>
      <c r="D1467" s="117">
        <v>755056359</v>
      </c>
      <c r="E1467">
        <v>31112</v>
      </c>
      <c r="F1467" t="s">
        <v>513</v>
      </c>
      <c r="G1467" t="s">
        <v>2531</v>
      </c>
      <c r="H1467" t="s">
        <v>2531</v>
      </c>
    </row>
    <row r="1468" spans="1:8" hidden="1" x14ac:dyDescent="0.2">
      <c r="A1468" s="117">
        <v>701683006</v>
      </c>
      <c r="B1468">
        <v>190110630</v>
      </c>
      <c r="C1468" t="s">
        <v>3417</v>
      </c>
      <c r="D1468" s="117">
        <v>755056360</v>
      </c>
      <c r="E1468">
        <v>62132</v>
      </c>
      <c r="F1468" t="s">
        <v>605</v>
      </c>
      <c r="G1468" t="s">
        <v>3206</v>
      </c>
      <c r="H1468" t="s">
        <v>3206</v>
      </c>
    </row>
    <row r="1469" spans="1:8" hidden="1" x14ac:dyDescent="0.2">
      <c r="A1469" s="117">
        <v>701683007</v>
      </c>
      <c r="B1469">
        <v>190104557</v>
      </c>
      <c r="C1469" t="s">
        <v>3418</v>
      </c>
      <c r="D1469" s="117">
        <v>755056362</v>
      </c>
      <c r="E1469">
        <v>55510</v>
      </c>
      <c r="F1469" t="s">
        <v>513</v>
      </c>
      <c r="G1469" t="s">
        <v>3206</v>
      </c>
      <c r="H1469" t="s">
        <v>3206</v>
      </c>
    </row>
    <row r="1470" spans="1:8" hidden="1" x14ac:dyDescent="0.2">
      <c r="A1470" s="117">
        <v>701683008</v>
      </c>
      <c r="B1470">
        <v>190107634</v>
      </c>
      <c r="C1470" t="s">
        <v>3419</v>
      </c>
      <c r="D1470" s="117">
        <v>755056363</v>
      </c>
      <c r="E1470">
        <v>54836</v>
      </c>
      <c r="F1470" t="s">
        <v>493</v>
      </c>
      <c r="G1470" t="s">
        <v>3420</v>
      </c>
      <c r="H1470" t="s">
        <v>3420</v>
      </c>
    </row>
    <row r="1471" spans="1:8" hidden="1" x14ac:dyDescent="0.2">
      <c r="A1471" s="117">
        <v>701683010</v>
      </c>
      <c r="B1471">
        <v>190106751</v>
      </c>
      <c r="C1471" t="s">
        <v>3421</v>
      </c>
      <c r="D1471" s="117">
        <v>755056365</v>
      </c>
      <c r="E1471">
        <v>54800</v>
      </c>
      <c r="F1471" t="s">
        <v>493</v>
      </c>
      <c r="G1471" t="s">
        <v>3422</v>
      </c>
      <c r="H1471" t="s">
        <v>3422</v>
      </c>
    </row>
    <row r="1472" spans="1:8" hidden="1" x14ac:dyDescent="0.2">
      <c r="A1472" s="117">
        <v>701683011</v>
      </c>
      <c r="B1472">
        <v>190104259</v>
      </c>
      <c r="C1472" t="s">
        <v>3423</v>
      </c>
      <c r="D1472" s="117">
        <v>755056366</v>
      </c>
      <c r="E1472">
        <v>54799</v>
      </c>
      <c r="F1472" t="s">
        <v>493</v>
      </c>
      <c r="G1472" t="s">
        <v>3424</v>
      </c>
      <c r="H1472" t="s">
        <v>3424</v>
      </c>
    </row>
    <row r="1473" spans="1:8" hidden="1" x14ac:dyDescent="0.2">
      <c r="A1473" s="117">
        <v>701683013</v>
      </c>
      <c r="B1473">
        <v>190106476</v>
      </c>
      <c r="C1473" t="s">
        <v>3425</v>
      </c>
      <c r="D1473" s="117">
        <v>755056368</v>
      </c>
      <c r="E1473">
        <v>54820</v>
      </c>
      <c r="F1473" t="s">
        <v>493</v>
      </c>
      <c r="G1473" t="s">
        <v>3426</v>
      </c>
      <c r="H1473" t="s">
        <v>3426</v>
      </c>
    </row>
    <row r="1474" spans="1:8" hidden="1" x14ac:dyDescent="0.2">
      <c r="A1474" s="117">
        <v>701683014</v>
      </c>
      <c r="B1474">
        <v>190104303</v>
      </c>
      <c r="C1474" t="s">
        <v>3427</v>
      </c>
      <c r="D1474" s="117">
        <v>755056369</v>
      </c>
      <c r="E1474">
        <v>54828</v>
      </c>
      <c r="F1474" t="s">
        <v>493</v>
      </c>
      <c r="G1474" t="s">
        <v>2443</v>
      </c>
      <c r="H1474" t="s">
        <v>2443</v>
      </c>
    </row>
    <row r="1475" spans="1:8" hidden="1" x14ac:dyDescent="0.2">
      <c r="A1475" s="117">
        <v>701683015</v>
      </c>
      <c r="B1475">
        <v>190105892</v>
      </c>
      <c r="C1475" t="s">
        <v>3428</v>
      </c>
      <c r="D1475" s="117">
        <v>755056371</v>
      </c>
      <c r="E1475">
        <v>54829</v>
      </c>
      <c r="F1475" t="s">
        <v>493</v>
      </c>
      <c r="G1475" t="s">
        <v>2546</v>
      </c>
      <c r="H1475" t="s">
        <v>2546</v>
      </c>
    </row>
    <row r="1476" spans="1:8" hidden="1" x14ac:dyDescent="0.2">
      <c r="A1476" s="117">
        <v>701683016</v>
      </c>
      <c r="B1476">
        <v>190106412</v>
      </c>
      <c r="C1476" t="s">
        <v>3429</v>
      </c>
      <c r="D1476" s="117">
        <v>755056372</v>
      </c>
      <c r="E1476">
        <v>54809</v>
      </c>
      <c r="F1476" t="s">
        <v>493</v>
      </c>
      <c r="G1476" t="s">
        <v>3430</v>
      </c>
      <c r="H1476" t="s">
        <v>3430</v>
      </c>
    </row>
    <row r="1477" spans="1:8" hidden="1" x14ac:dyDescent="0.2">
      <c r="A1477" s="117">
        <v>701683017</v>
      </c>
      <c r="B1477">
        <v>190104147</v>
      </c>
      <c r="C1477" t="s">
        <v>3431</v>
      </c>
      <c r="D1477" s="117">
        <v>755056373</v>
      </c>
      <c r="E1477">
        <v>54201</v>
      </c>
      <c r="F1477" t="s">
        <v>493</v>
      </c>
      <c r="G1477" t="s">
        <v>3432</v>
      </c>
      <c r="H1477" t="s">
        <v>3432</v>
      </c>
    </row>
    <row r="1478" spans="1:8" hidden="1" x14ac:dyDescent="0.2">
      <c r="A1478" s="117">
        <v>701683019</v>
      </c>
      <c r="B1478">
        <v>190105267</v>
      </c>
      <c r="C1478" t="s">
        <v>3433</v>
      </c>
      <c r="D1478" s="117">
        <v>755056375</v>
      </c>
      <c r="E1478">
        <v>54332</v>
      </c>
      <c r="F1478" t="s">
        <v>493</v>
      </c>
      <c r="G1478" t="s">
        <v>3434</v>
      </c>
      <c r="H1478" t="s">
        <v>3434</v>
      </c>
    </row>
    <row r="1479" spans="1:8" hidden="1" x14ac:dyDescent="0.2">
      <c r="A1479" s="117">
        <v>701683020</v>
      </c>
      <c r="B1479">
        <v>190105893</v>
      </c>
      <c r="C1479" t="s">
        <v>3435</v>
      </c>
      <c r="D1479" s="117">
        <v>755056376</v>
      </c>
      <c r="E1479">
        <v>54309</v>
      </c>
      <c r="F1479" t="s">
        <v>493</v>
      </c>
      <c r="G1479" t="s">
        <v>2761</v>
      </c>
      <c r="H1479" t="s">
        <v>2761</v>
      </c>
    </row>
    <row r="1480" spans="1:8" hidden="1" x14ac:dyDescent="0.2">
      <c r="A1480" s="117">
        <v>701683021</v>
      </c>
      <c r="B1480">
        <v>190104125</v>
      </c>
      <c r="C1480" t="s">
        <v>3436</v>
      </c>
      <c r="D1480" s="117">
        <v>755056377</v>
      </c>
      <c r="E1480">
        <v>53498</v>
      </c>
      <c r="F1480" t="s">
        <v>1019</v>
      </c>
      <c r="G1480" t="s">
        <v>3437</v>
      </c>
      <c r="H1480" t="s">
        <v>3437</v>
      </c>
    </row>
    <row r="1481" spans="1:8" hidden="1" x14ac:dyDescent="0.2">
      <c r="A1481" s="117">
        <v>701683022</v>
      </c>
      <c r="B1481">
        <v>190107089</v>
      </c>
      <c r="C1481" t="s">
        <v>3438</v>
      </c>
      <c r="D1481" s="117">
        <v>755056378</v>
      </c>
      <c r="E1481">
        <v>62589</v>
      </c>
      <c r="F1481" t="s">
        <v>513</v>
      </c>
      <c r="G1481" t="s">
        <v>3122</v>
      </c>
      <c r="H1481" t="s">
        <v>3122</v>
      </c>
    </row>
    <row r="1482" spans="1:8" hidden="1" x14ac:dyDescent="0.2">
      <c r="A1482" s="117">
        <v>701683023</v>
      </c>
      <c r="B1482">
        <v>190101456</v>
      </c>
      <c r="C1482" t="s">
        <v>3439</v>
      </c>
      <c r="D1482" s="117">
        <v>755056379</v>
      </c>
      <c r="E1482">
        <v>31335</v>
      </c>
      <c r="F1482" t="s">
        <v>1019</v>
      </c>
      <c r="G1482" t="s">
        <v>3440</v>
      </c>
      <c r="H1482" t="s">
        <v>3440</v>
      </c>
    </row>
    <row r="1483" spans="1:8" hidden="1" x14ac:dyDescent="0.2">
      <c r="A1483" s="117">
        <v>701683024</v>
      </c>
      <c r="B1483">
        <v>190101444</v>
      </c>
      <c r="C1483" t="s">
        <v>3441</v>
      </c>
      <c r="D1483" s="117">
        <v>755056380</v>
      </c>
      <c r="E1483">
        <v>31320</v>
      </c>
      <c r="F1483" t="s">
        <v>1019</v>
      </c>
      <c r="G1483" t="s">
        <v>3440</v>
      </c>
      <c r="H1483" t="s">
        <v>3440</v>
      </c>
    </row>
    <row r="1484" spans="1:8" hidden="1" x14ac:dyDescent="0.2">
      <c r="A1484" s="117">
        <v>701683025</v>
      </c>
      <c r="B1484">
        <v>190101442</v>
      </c>
      <c r="C1484" t="s">
        <v>3442</v>
      </c>
      <c r="D1484" s="117">
        <v>755056381</v>
      </c>
      <c r="E1484">
        <v>31336</v>
      </c>
      <c r="F1484" t="s">
        <v>1019</v>
      </c>
      <c r="G1484" t="s">
        <v>3440</v>
      </c>
      <c r="H1484" t="s">
        <v>3440</v>
      </c>
    </row>
    <row r="1485" spans="1:8" hidden="1" x14ac:dyDescent="0.2">
      <c r="A1485" s="117">
        <v>701683026</v>
      </c>
      <c r="B1485">
        <v>190102955</v>
      </c>
      <c r="C1485" t="s">
        <v>3443</v>
      </c>
      <c r="D1485" s="117">
        <v>755056382</v>
      </c>
      <c r="E1485">
        <v>41602</v>
      </c>
      <c r="F1485" t="s">
        <v>493</v>
      </c>
      <c r="G1485" t="s">
        <v>3444</v>
      </c>
      <c r="H1485" t="s">
        <v>3444</v>
      </c>
    </row>
    <row r="1486" spans="1:8" hidden="1" x14ac:dyDescent="0.2">
      <c r="A1486" s="117">
        <v>701683027</v>
      </c>
      <c r="B1486">
        <v>190106179</v>
      </c>
      <c r="C1486" t="s">
        <v>3445</v>
      </c>
      <c r="D1486" s="117">
        <v>755056385</v>
      </c>
      <c r="E1486">
        <v>55489</v>
      </c>
      <c r="F1486" t="s">
        <v>3446</v>
      </c>
      <c r="G1486" t="s">
        <v>2401</v>
      </c>
      <c r="H1486" t="s">
        <v>2401</v>
      </c>
    </row>
    <row r="1487" spans="1:8" hidden="1" x14ac:dyDescent="0.2">
      <c r="A1487" s="117">
        <v>701683028</v>
      </c>
      <c r="B1487">
        <v>190105998</v>
      </c>
      <c r="C1487" t="s">
        <v>3447</v>
      </c>
      <c r="D1487" s="117">
        <v>755056386</v>
      </c>
      <c r="E1487">
        <v>54471</v>
      </c>
      <c r="F1487" t="s">
        <v>493</v>
      </c>
      <c r="G1487" t="s">
        <v>2587</v>
      </c>
      <c r="H1487" t="s">
        <v>2587</v>
      </c>
    </row>
    <row r="1488" spans="1:8" hidden="1" x14ac:dyDescent="0.2">
      <c r="A1488" s="117">
        <v>701683029</v>
      </c>
      <c r="B1488">
        <v>190103280</v>
      </c>
      <c r="C1488" t="s">
        <v>3448</v>
      </c>
      <c r="D1488" s="117">
        <v>755056387</v>
      </c>
      <c r="E1488">
        <v>50377</v>
      </c>
      <c r="F1488" t="s">
        <v>586</v>
      </c>
      <c r="G1488" t="s">
        <v>3449</v>
      </c>
      <c r="H1488" t="s">
        <v>3449</v>
      </c>
    </row>
    <row r="1489" spans="1:8" hidden="1" x14ac:dyDescent="0.2">
      <c r="A1489" s="117">
        <v>701683030</v>
      </c>
      <c r="B1489">
        <v>190102252</v>
      </c>
      <c r="C1489" t="s">
        <v>3450</v>
      </c>
      <c r="D1489" s="117">
        <v>755056388</v>
      </c>
      <c r="E1489">
        <v>39709</v>
      </c>
      <c r="F1489" t="s">
        <v>493</v>
      </c>
      <c r="G1489" t="s">
        <v>3451</v>
      </c>
      <c r="H1489" t="s">
        <v>3451</v>
      </c>
    </row>
    <row r="1490" spans="1:8" hidden="1" x14ac:dyDescent="0.2">
      <c r="A1490" s="117">
        <v>701683031</v>
      </c>
      <c r="B1490">
        <v>190110883</v>
      </c>
      <c r="C1490" t="s">
        <v>3452</v>
      </c>
      <c r="D1490" s="117">
        <v>755056389</v>
      </c>
      <c r="E1490">
        <v>63056</v>
      </c>
      <c r="F1490" t="s">
        <v>1019</v>
      </c>
      <c r="G1490" t="s">
        <v>3453</v>
      </c>
      <c r="H1490" t="s">
        <v>3453</v>
      </c>
    </row>
    <row r="1491" spans="1:8" hidden="1" x14ac:dyDescent="0.2">
      <c r="A1491" s="117">
        <v>701683032</v>
      </c>
      <c r="B1491">
        <v>190101963</v>
      </c>
      <c r="C1491" t="s">
        <v>3454</v>
      </c>
      <c r="D1491" s="117">
        <v>755056391</v>
      </c>
      <c r="E1491">
        <v>38278</v>
      </c>
      <c r="F1491" t="s">
        <v>1019</v>
      </c>
      <c r="G1491" t="s">
        <v>3453</v>
      </c>
      <c r="H1491" t="s">
        <v>3453</v>
      </c>
    </row>
    <row r="1492" spans="1:8" hidden="1" x14ac:dyDescent="0.2">
      <c r="A1492" s="117">
        <v>701683033</v>
      </c>
      <c r="B1492">
        <v>190109849</v>
      </c>
      <c r="C1492" t="s">
        <v>3455</v>
      </c>
      <c r="D1492" s="117">
        <v>755056392</v>
      </c>
      <c r="E1492">
        <v>65441</v>
      </c>
      <c r="F1492" t="s">
        <v>1019</v>
      </c>
      <c r="G1492" t="s">
        <v>3453</v>
      </c>
      <c r="H1492" t="s">
        <v>3453</v>
      </c>
    </row>
    <row r="1493" spans="1:8" hidden="1" x14ac:dyDescent="0.2">
      <c r="A1493" s="117">
        <v>701683034</v>
      </c>
      <c r="B1493">
        <v>190102366</v>
      </c>
      <c r="C1493" t="s">
        <v>3456</v>
      </c>
      <c r="D1493" s="117">
        <v>755056393</v>
      </c>
      <c r="E1493">
        <v>42037</v>
      </c>
      <c r="F1493" t="s">
        <v>499</v>
      </c>
      <c r="G1493" t="s">
        <v>3457</v>
      </c>
      <c r="H1493" t="s">
        <v>3457</v>
      </c>
    </row>
    <row r="1494" spans="1:8" hidden="1" x14ac:dyDescent="0.2">
      <c r="A1494" s="117">
        <v>701683035</v>
      </c>
      <c r="B1494">
        <v>190111148</v>
      </c>
      <c r="C1494" t="s">
        <v>3458</v>
      </c>
      <c r="D1494" s="117">
        <v>755056394</v>
      </c>
      <c r="E1494">
        <v>65426</v>
      </c>
      <c r="F1494" t="s">
        <v>493</v>
      </c>
      <c r="G1494" t="s">
        <v>3459</v>
      </c>
      <c r="H1494" t="s">
        <v>3459</v>
      </c>
    </row>
    <row r="1495" spans="1:8" hidden="1" x14ac:dyDescent="0.2">
      <c r="A1495" s="117">
        <v>701683036</v>
      </c>
      <c r="B1495">
        <v>190107859</v>
      </c>
      <c r="C1495" t="s">
        <v>3460</v>
      </c>
      <c r="D1495" s="117">
        <v>755056395</v>
      </c>
      <c r="E1495">
        <v>67344</v>
      </c>
      <c r="F1495" t="s">
        <v>501</v>
      </c>
      <c r="G1495" t="s">
        <v>3461</v>
      </c>
      <c r="H1495" t="s">
        <v>3461</v>
      </c>
    </row>
    <row r="1496" spans="1:8" hidden="1" x14ac:dyDescent="0.2">
      <c r="A1496" s="117">
        <v>701683037</v>
      </c>
      <c r="B1496">
        <v>189762019</v>
      </c>
      <c r="C1496" t="s">
        <v>3462</v>
      </c>
      <c r="D1496" s="117">
        <v>755056396</v>
      </c>
      <c r="E1496">
        <v>62312</v>
      </c>
      <c r="F1496" t="s">
        <v>1019</v>
      </c>
      <c r="G1496" t="s">
        <v>2387</v>
      </c>
      <c r="H1496" t="s">
        <v>2387</v>
      </c>
    </row>
    <row r="1497" spans="1:8" hidden="1" x14ac:dyDescent="0.2">
      <c r="A1497" s="117">
        <v>701683038</v>
      </c>
      <c r="B1497">
        <v>189761996</v>
      </c>
      <c r="C1497" t="s">
        <v>3463</v>
      </c>
      <c r="D1497" s="117">
        <v>755056397</v>
      </c>
      <c r="E1497">
        <v>62235</v>
      </c>
      <c r="F1497" t="s">
        <v>1019</v>
      </c>
      <c r="G1497" t="s">
        <v>3188</v>
      </c>
      <c r="H1497" t="s">
        <v>3188</v>
      </c>
    </row>
    <row r="1498" spans="1:8" hidden="1" x14ac:dyDescent="0.2">
      <c r="A1498" s="117">
        <v>701683039</v>
      </c>
      <c r="B1498">
        <v>189761993</v>
      </c>
      <c r="C1498" t="s">
        <v>3464</v>
      </c>
      <c r="D1498" s="117">
        <v>755056398</v>
      </c>
      <c r="E1498">
        <v>62289</v>
      </c>
      <c r="F1498" t="s">
        <v>1019</v>
      </c>
      <c r="G1498" t="s">
        <v>3465</v>
      </c>
      <c r="H1498" t="s">
        <v>3465</v>
      </c>
    </row>
    <row r="1499" spans="1:8" hidden="1" x14ac:dyDescent="0.2">
      <c r="A1499" s="117">
        <v>701683040</v>
      </c>
      <c r="B1499">
        <v>190107147</v>
      </c>
      <c r="C1499" t="s">
        <v>3466</v>
      </c>
      <c r="D1499" s="117">
        <v>755056399</v>
      </c>
      <c r="E1499">
        <v>59981</v>
      </c>
      <c r="F1499" t="s">
        <v>493</v>
      </c>
      <c r="G1499" t="s">
        <v>3467</v>
      </c>
      <c r="H1499" t="s">
        <v>3467</v>
      </c>
    </row>
    <row r="1500" spans="1:8" hidden="1" x14ac:dyDescent="0.2">
      <c r="A1500" s="117">
        <v>701683041</v>
      </c>
      <c r="B1500">
        <v>190105441</v>
      </c>
      <c r="C1500" t="s">
        <v>3468</v>
      </c>
      <c r="D1500" s="117">
        <v>755056400</v>
      </c>
      <c r="E1500">
        <v>59984</v>
      </c>
      <c r="F1500" t="s">
        <v>493</v>
      </c>
      <c r="G1500" t="s">
        <v>3467</v>
      </c>
      <c r="H1500" t="s">
        <v>3467</v>
      </c>
    </row>
    <row r="1501" spans="1:8" hidden="1" x14ac:dyDescent="0.2">
      <c r="A1501" s="117">
        <v>701683042</v>
      </c>
      <c r="B1501">
        <v>190103136</v>
      </c>
      <c r="C1501" t="s">
        <v>3469</v>
      </c>
      <c r="D1501" s="117">
        <v>755056401</v>
      </c>
      <c r="E1501">
        <v>49529</v>
      </c>
      <c r="F1501" t="s">
        <v>1019</v>
      </c>
      <c r="G1501" t="s">
        <v>3470</v>
      </c>
      <c r="H1501" t="s">
        <v>3470</v>
      </c>
    </row>
    <row r="1502" spans="1:8" hidden="1" x14ac:dyDescent="0.2">
      <c r="A1502" s="117">
        <v>701683043</v>
      </c>
      <c r="B1502">
        <v>190107290</v>
      </c>
      <c r="C1502" t="s">
        <v>3471</v>
      </c>
      <c r="D1502" s="117">
        <v>755056404</v>
      </c>
      <c r="E1502">
        <v>67330</v>
      </c>
      <c r="F1502" t="s">
        <v>501</v>
      </c>
      <c r="G1502" t="s">
        <v>3472</v>
      </c>
      <c r="H1502" t="s">
        <v>3472</v>
      </c>
    </row>
    <row r="1503" spans="1:8" hidden="1" x14ac:dyDescent="0.2">
      <c r="A1503" s="117">
        <v>701683044</v>
      </c>
      <c r="B1503">
        <v>190109627</v>
      </c>
      <c r="C1503" t="s">
        <v>3473</v>
      </c>
      <c r="D1503" s="117">
        <v>755056405</v>
      </c>
      <c r="E1503">
        <v>67275</v>
      </c>
      <c r="F1503" t="s">
        <v>493</v>
      </c>
      <c r="G1503" t="s">
        <v>3474</v>
      </c>
      <c r="H1503" t="s">
        <v>3474</v>
      </c>
    </row>
    <row r="1504" spans="1:8" hidden="1" x14ac:dyDescent="0.2">
      <c r="A1504" s="117">
        <v>701683045</v>
      </c>
      <c r="B1504">
        <v>190102139</v>
      </c>
      <c r="C1504" t="s">
        <v>3475</v>
      </c>
      <c r="D1504" s="117">
        <v>755056406</v>
      </c>
      <c r="E1504">
        <v>40802</v>
      </c>
      <c r="F1504" t="s">
        <v>493</v>
      </c>
      <c r="G1504" t="s">
        <v>3476</v>
      </c>
      <c r="H1504" t="s">
        <v>3476</v>
      </c>
    </row>
    <row r="1505" spans="1:8" hidden="1" x14ac:dyDescent="0.2">
      <c r="A1505" s="117">
        <v>701683046</v>
      </c>
      <c r="B1505">
        <v>190099934</v>
      </c>
      <c r="C1505" t="s">
        <v>3477</v>
      </c>
      <c r="D1505" s="117">
        <v>755056407</v>
      </c>
      <c r="E1505">
        <v>5543</v>
      </c>
      <c r="F1505" t="s">
        <v>493</v>
      </c>
      <c r="G1505" t="s">
        <v>3478</v>
      </c>
      <c r="H1505" t="s">
        <v>3478</v>
      </c>
    </row>
    <row r="1506" spans="1:8" hidden="1" x14ac:dyDescent="0.2">
      <c r="A1506" s="117">
        <v>701683047</v>
      </c>
      <c r="B1506">
        <v>190105921</v>
      </c>
      <c r="C1506" t="s">
        <v>3479</v>
      </c>
      <c r="D1506" s="117">
        <v>755056408</v>
      </c>
      <c r="E1506">
        <v>61580</v>
      </c>
      <c r="F1506" t="s">
        <v>1019</v>
      </c>
      <c r="G1506" t="s">
        <v>3480</v>
      </c>
      <c r="H1506" t="s">
        <v>3480</v>
      </c>
    </row>
    <row r="1507" spans="1:8" hidden="1" x14ac:dyDescent="0.2">
      <c r="A1507" s="117">
        <v>701683048</v>
      </c>
      <c r="B1507">
        <v>190106402</v>
      </c>
      <c r="C1507" t="s">
        <v>3481</v>
      </c>
      <c r="D1507" s="117">
        <v>755056409</v>
      </c>
      <c r="E1507">
        <v>61584</v>
      </c>
      <c r="F1507" t="s">
        <v>1019</v>
      </c>
      <c r="G1507" t="s">
        <v>3482</v>
      </c>
      <c r="H1507" t="s">
        <v>3482</v>
      </c>
    </row>
    <row r="1508" spans="1:8" hidden="1" x14ac:dyDescent="0.2">
      <c r="A1508" s="117">
        <v>701683049</v>
      </c>
      <c r="B1508">
        <v>190105935</v>
      </c>
      <c r="C1508" t="s">
        <v>3483</v>
      </c>
      <c r="D1508" s="117">
        <v>755056410</v>
      </c>
      <c r="E1508">
        <v>61581</v>
      </c>
      <c r="F1508" t="s">
        <v>1019</v>
      </c>
      <c r="G1508" t="s">
        <v>2464</v>
      </c>
      <c r="H1508" t="s">
        <v>2464</v>
      </c>
    </row>
    <row r="1509" spans="1:8" hidden="1" x14ac:dyDescent="0.2">
      <c r="A1509" s="117">
        <v>701683050</v>
      </c>
      <c r="B1509">
        <v>190108920</v>
      </c>
      <c r="C1509" t="s">
        <v>3484</v>
      </c>
      <c r="D1509" s="117">
        <v>755056411</v>
      </c>
      <c r="E1509">
        <v>61419</v>
      </c>
      <c r="F1509" t="s">
        <v>1019</v>
      </c>
      <c r="G1509" t="s">
        <v>3485</v>
      </c>
      <c r="H1509" t="s">
        <v>3485</v>
      </c>
    </row>
    <row r="1510" spans="1:8" hidden="1" x14ac:dyDescent="0.2">
      <c r="A1510" s="117">
        <v>701683051</v>
      </c>
      <c r="B1510">
        <v>190107183</v>
      </c>
      <c r="C1510" t="s">
        <v>3486</v>
      </c>
      <c r="D1510" s="117">
        <v>755056413</v>
      </c>
      <c r="E1510">
        <v>64366</v>
      </c>
      <c r="F1510" t="s">
        <v>493</v>
      </c>
      <c r="G1510" t="s">
        <v>3487</v>
      </c>
      <c r="H1510" t="s">
        <v>3487</v>
      </c>
    </row>
    <row r="1511" spans="1:8" hidden="1" x14ac:dyDescent="0.2">
      <c r="A1511" s="117">
        <v>701683052</v>
      </c>
      <c r="B1511">
        <v>190107370</v>
      </c>
      <c r="C1511" t="s">
        <v>3488</v>
      </c>
      <c r="D1511" s="117">
        <v>755056415</v>
      </c>
      <c r="E1511">
        <v>62150</v>
      </c>
      <c r="F1511" t="s">
        <v>499</v>
      </c>
      <c r="G1511" t="s">
        <v>3489</v>
      </c>
      <c r="H1511" t="s">
        <v>3489</v>
      </c>
    </row>
    <row r="1512" spans="1:8" hidden="1" x14ac:dyDescent="0.2">
      <c r="A1512" s="117">
        <v>701683053</v>
      </c>
      <c r="B1512">
        <v>190107196</v>
      </c>
      <c r="C1512" t="s">
        <v>3490</v>
      </c>
      <c r="D1512" s="117">
        <v>755056416</v>
      </c>
      <c r="E1512">
        <v>61351</v>
      </c>
      <c r="F1512" t="s">
        <v>1019</v>
      </c>
      <c r="G1512" t="s">
        <v>3491</v>
      </c>
      <c r="H1512" t="s">
        <v>3491</v>
      </c>
    </row>
    <row r="1513" spans="1:8" hidden="1" x14ac:dyDescent="0.2">
      <c r="A1513" s="117">
        <v>701683054</v>
      </c>
      <c r="B1513">
        <v>190104754</v>
      </c>
      <c r="C1513" t="s">
        <v>3492</v>
      </c>
      <c r="D1513" s="117">
        <v>755056417</v>
      </c>
      <c r="E1513">
        <v>51877</v>
      </c>
      <c r="F1513" t="s">
        <v>513</v>
      </c>
      <c r="G1513" t="s">
        <v>3493</v>
      </c>
      <c r="H1513" t="s">
        <v>3493</v>
      </c>
    </row>
    <row r="1514" spans="1:8" hidden="1" x14ac:dyDescent="0.2">
      <c r="A1514" s="117">
        <v>701683056</v>
      </c>
      <c r="B1514">
        <v>190103903</v>
      </c>
      <c r="C1514" t="s">
        <v>3494</v>
      </c>
      <c r="D1514" s="117">
        <v>755056419</v>
      </c>
      <c r="E1514">
        <v>52862</v>
      </c>
      <c r="F1514" t="s">
        <v>504</v>
      </c>
      <c r="G1514" t="s">
        <v>3495</v>
      </c>
      <c r="H1514" t="s">
        <v>3495</v>
      </c>
    </row>
    <row r="1515" spans="1:8" hidden="1" x14ac:dyDescent="0.2">
      <c r="A1515" s="117">
        <v>701683057</v>
      </c>
      <c r="B1515">
        <v>190104065</v>
      </c>
      <c r="C1515" t="s">
        <v>3496</v>
      </c>
      <c r="D1515" s="117">
        <v>755056421</v>
      </c>
      <c r="E1515">
        <v>51875</v>
      </c>
      <c r="F1515" t="s">
        <v>499</v>
      </c>
      <c r="G1515" t="s">
        <v>3497</v>
      </c>
      <c r="H1515" t="s">
        <v>3497</v>
      </c>
    </row>
    <row r="1516" spans="1:8" hidden="1" x14ac:dyDescent="0.2">
      <c r="A1516" s="117">
        <v>701683058</v>
      </c>
      <c r="B1516">
        <v>190103974</v>
      </c>
      <c r="C1516" t="s">
        <v>3498</v>
      </c>
      <c r="D1516" s="117">
        <v>755056423</v>
      </c>
      <c r="E1516">
        <v>52863</v>
      </c>
      <c r="F1516" t="s">
        <v>530</v>
      </c>
      <c r="G1516" t="s">
        <v>3497</v>
      </c>
      <c r="H1516" t="s">
        <v>3499</v>
      </c>
    </row>
    <row r="1517" spans="1:8" hidden="1" x14ac:dyDescent="0.2">
      <c r="A1517" s="117">
        <v>701683059</v>
      </c>
      <c r="B1517">
        <v>190105861</v>
      </c>
      <c r="C1517" t="s">
        <v>3500</v>
      </c>
      <c r="D1517" s="117">
        <v>755056424</v>
      </c>
      <c r="E1517">
        <v>61415</v>
      </c>
      <c r="F1517" t="s">
        <v>1019</v>
      </c>
      <c r="G1517" t="s">
        <v>3485</v>
      </c>
      <c r="H1517" t="s">
        <v>3485</v>
      </c>
    </row>
    <row r="1518" spans="1:8" hidden="1" x14ac:dyDescent="0.2">
      <c r="A1518" s="117">
        <v>701683060</v>
      </c>
      <c r="B1518">
        <v>190103946</v>
      </c>
      <c r="C1518" t="s">
        <v>3501</v>
      </c>
      <c r="D1518" s="117">
        <v>755056425</v>
      </c>
      <c r="E1518">
        <v>52866</v>
      </c>
      <c r="F1518" t="s">
        <v>530</v>
      </c>
      <c r="G1518" t="s">
        <v>3502</v>
      </c>
      <c r="H1518" t="s">
        <v>3503</v>
      </c>
    </row>
    <row r="1519" spans="1:8" hidden="1" x14ac:dyDescent="0.2">
      <c r="A1519" s="117">
        <v>701683061</v>
      </c>
      <c r="B1519">
        <v>190110093</v>
      </c>
      <c r="C1519" t="s">
        <v>3504</v>
      </c>
      <c r="D1519" s="117">
        <v>755056426</v>
      </c>
      <c r="E1519">
        <v>61755</v>
      </c>
      <c r="F1519" t="s">
        <v>1019</v>
      </c>
      <c r="G1519" t="s">
        <v>2971</v>
      </c>
      <c r="H1519" t="s">
        <v>2971</v>
      </c>
    </row>
    <row r="1520" spans="1:8" hidden="1" x14ac:dyDescent="0.2">
      <c r="A1520" s="117">
        <v>701683063</v>
      </c>
      <c r="B1520">
        <v>190103729</v>
      </c>
      <c r="C1520" t="s">
        <v>3505</v>
      </c>
      <c r="D1520" s="117">
        <v>755056428</v>
      </c>
      <c r="E1520">
        <v>51876</v>
      </c>
      <c r="F1520" t="s">
        <v>1019</v>
      </c>
      <c r="G1520" t="s">
        <v>3506</v>
      </c>
      <c r="H1520" t="s">
        <v>3506</v>
      </c>
    </row>
    <row r="1521" spans="1:8" hidden="1" x14ac:dyDescent="0.2">
      <c r="A1521" s="117">
        <v>701683064</v>
      </c>
      <c r="B1521">
        <v>190103068</v>
      </c>
      <c r="C1521" t="s">
        <v>3507</v>
      </c>
      <c r="D1521" s="117">
        <v>755056429</v>
      </c>
      <c r="E1521">
        <v>49054</v>
      </c>
      <c r="F1521" t="s">
        <v>504</v>
      </c>
      <c r="G1521" t="s">
        <v>3508</v>
      </c>
      <c r="H1521" t="s">
        <v>3508</v>
      </c>
    </row>
    <row r="1522" spans="1:8" hidden="1" x14ac:dyDescent="0.2">
      <c r="A1522" s="117">
        <v>701683065</v>
      </c>
      <c r="B1522">
        <v>190103632</v>
      </c>
      <c r="C1522" t="s">
        <v>3509</v>
      </c>
      <c r="D1522" s="117">
        <v>755056430</v>
      </c>
      <c r="E1522">
        <v>51984</v>
      </c>
      <c r="F1522" t="s">
        <v>493</v>
      </c>
      <c r="G1522" t="s">
        <v>3510</v>
      </c>
      <c r="H1522" t="s">
        <v>3510</v>
      </c>
    </row>
    <row r="1523" spans="1:8" hidden="1" x14ac:dyDescent="0.2">
      <c r="A1523" s="117">
        <v>701683066</v>
      </c>
      <c r="B1523">
        <v>190104142</v>
      </c>
      <c r="C1523" t="s">
        <v>3511</v>
      </c>
      <c r="D1523" s="117">
        <v>755056431</v>
      </c>
      <c r="E1523">
        <v>49055</v>
      </c>
      <c r="F1523" t="s">
        <v>493</v>
      </c>
      <c r="G1523" t="s">
        <v>3512</v>
      </c>
      <c r="H1523" t="s">
        <v>3512</v>
      </c>
    </row>
    <row r="1524" spans="1:8" hidden="1" x14ac:dyDescent="0.2">
      <c r="A1524" s="117">
        <v>701683067</v>
      </c>
      <c r="B1524">
        <v>190107600</v>
      </c>
      <c r="C1524" t="s">
        <v>3513</v>
      </c>
      <c r="D1524" s="117">
        <v>755056432</v>
      </c>
      <c r="E1524">
        <v>61990</v>
      </c>
      <c r="F1524" t="s">
        <v>493</v>
      </c>
      <c r="G1524" t="s">
        <v>3514</v>
      </c>
      <c r="H1524" t="s">
        <v>3514</v>
      </c>
    </row>
    <row r="1525" spans="1:8" hidden="1" x14ac:dyDescent="0.2">
      <c r="A1525" s="117">
        <v>701683068</v>
      </c>
      <c r="B1525">
        <v>190108067</v>
      </c>
      <c r="C1525" t="s">
        <v>3515</v>
      </c>
      <c r="D1525" s="117">
        <v>755056433</v>
      </c>
      <c r="E1525">
        <v>61971</v>
      </c>
      <c r="F1525" t="s">
        <v>493</v>
      </c>
      <c r="G1525" t="s">
        <v>3516</v>
      </c>
      <c r="H1525" t="s">
        <v>3516</v>
      </c>
    </row>
    <row r="1526" spans="1:8" hidden="1" x14ac:dyDescent="0.2">
      <c r="A1526" s="117">
        <v>701683069</v>
      </c>
      <c r="B1526">
        <v>190105964</v>
      </c>
      <c r="C1526" t="s">
        <v>3517</v>
      </c>
      <c r="D1526" s="117">
        <v>755056434</v>
      </c>
      <c r="E1526">
        <v>61583</v>
      </c>
      <c r="F1526" t="s">
        <v>1019</v>
      </c>
      <c r="G1526" t="s">
        <v>2464</v>
      </c>
      <c r="H1526" t="s">
        <v>2464</v>
      </c>
    </row>
    <row r="1527" spans="1:8" hidden="1" x14ac:dyDescent="0.2">
      <c r="A1527" s="117">
        <v>701683070</v>
      </c>
      <c r="B1527">
        <v>190107039</v>
      </c>
      <c r="C1527" t="s">
        <v>3518</v>
      </c>
      <c r="D1527" s="117">
        <v>755056435</v>
      </c>
      <c r="E1527">
        <v>61895</v>
      </c>
      <c r="F1527" t="s">
        <v>493</v>
      </c>
      <c r="G1527" t="s">
        <v>3519</v>
      </c>
      <c r="H1527" t="s">
        <v>3519</v>
      </c>
    </row>
    <row r="1528" spans="1:8" hidden="1" x14ac:dyDescent="0.2">
      <c r="A1528" s="117">
        <v>701683071</v>
      </c>
      <c r="B1528">
        <v>190107427</v>
      </c>
      <c r="C1528" t="s">
        <v>3520</v>
      </c>
      <c r="D1528" s="117">
        <v>755056436</v>
      </c>
      <c r="E1528">
        <v>57519</v>
      </c>
      <c r="F1528" t="s">
        <v>493</v>
      </c>
      <c r="G1528" t="s">
        <v>3521</v>
      </c>
      <c r="H1528" t="s">
        <v>3521</v>
      </c>
    </row>
    <row r="1529" spans="1:8" hidden="1" x14ac:dyDescent="0.2">
      <c r="A1529" s="117">
        <v>701683072</v>
      </c>
      <c r="B1529">
        <v>190108929</v>
      </c>
      <c r="C1529" t="s">
        <v>3522</v>
      </c>
      <c r="D1529" s="117">
        <v>755056437</v>
      </c>
      <c r="E1529">
        <v>61909</v>
      </c>
      <c r="F1529" t="s">
        <v>493</v>
      </c>
      <c r="G1529" t="s">
        <v>3523</v>
      </c>
      <c r="H1529" t="s">
        <v>3523</v>
      </c>
    </row>
    <row r="1530" spans="1:8" hidden="1" x14ac:dyDescent="0.2">
      <c r="A1530" s="117">
        <v>701683075</v>
      </c>
      <c r="B1530">
        <v>190102846</v>
      </c>
      <c r="C1530" t="s">
        <v>3524</v>
      </c>
      <c r="D1530" s="117">
        <v>755056440</v>
      </c>
      <c r="E1530">
        <v>42572</v>
      </c>
      <c r="F1530" t="s">
        <v>493</v>
      </c>
      <c r="G1530" t="s">
        <v>3525</v>
      </c>
      <c r="H1530" t="s">
        <v>3525</v>
      </c>
    </row>
    <row r="1531" spans="1:8" hidden="1" x14ac:dyDescent="0.2">
      <c r="A1531" s="117">
        <v>701683077</v>
      </c>
      <c r="B1531">
        <v>190103123</v>
      </c>
      <c r="C1531" t="s">
        <v>3526</v>
      </c>
      <c r="D1531" s="117">
        <v>755056442</v>
      </c>
      <c r="E1531">
        <v>42571</v>
      </c>
      <c r="F1531" t="s">
        <v>493</v>
      </c>
      <c r="G1531" t="s">
        <v>3527</v>
      </c>
      <c r="H1531" t="s">
        <v>3527</v>
      </c>
    </row>
    <row r="1532" spans="1:8" hidden="1" x14ac:dyDescent="0.2">
      <c r="A1532" s="117">
        <v>701683078</v>
      </c>
      <c r="B1532">
        <v>190104849</v>
      </c>
      <c r="C1532" t="s">
        <v>3528</v>
      </c>
      <c r="D1532" s="117">
        <v>755056443</v>
      </c>
      <c r="E1532">
        <v>57521</v>
      </c>
      <c r="F1532" t="s">
        <v>499</v>
      </c>
      <c r="G1532" t="s">
        <v>3024</v>
      </c>
      <c r="H1532" t="s">
        <v>3024</v>
      </c>
    </row>
    <row r="1533" spans="1:8" hidden="1" x14ac:dyDescent="0.2">
      <c r="A1533" s="117">
        <v>701683079</v>
      </c>
      <c r="B1533">
        <v>190103092</v>
      </c>
      <c r="C1533" t="s">
        <v>3529</v>
      </c>
      <c r="D1533" s="117">
        <v>755056444</v>
      </c>
      <c r="E1533">
        <v>42569</v>
      </c>
      <c r="F1533" t="s">
        <v>499</v>
      </c>
      <c r="G1533" t="s">
        <v>3530</v>
      </c>
      <c r="H1533" t="s">
        <v>3530</v>
      </c>
    </row>
    <row r="1534" spans="1:8" hidden="1" x14ac:dyDescent="0.2">
      <c r="A1534" s="117">
        <v>701683080</v>
      </c>
      <c r="B1534">
        <v>190102158</v>
      </c>
      <c r="C1534" t="s">
        <v>3531</v>
      </c>
      <c r="D1534" s="117">
        <v>755056445</v>
      </c>
      <c r="E1534">
        <v>43012</v>
      </c>
      <c r="F1534" t="s">
        <v>1019</v>
      </c>
      <c r="G1534" t="s">
        <v>2242</v>
      </c>
      <c r="H1534" t="s">
        <v>2242</v>
      </c>
    </row>
    <row r="1535" spans="1:8" hidden="1" x14ac:dyDescent="0.2">
      <c r="A1535" s="117">
        <v>701683081</v>
      </c>
      <c r="B1535">
        <v>190103983</v>
      </c>
      <c r="C1535" t="s">
        <v>3532</v>
      </c>
      <c r="D1535" s="117">
        <v>755056447</v>
      </c>
      <c r="E1535">
        <v>52861</v>
      </c>
      <c r="F1535" t="s">
        <v>493</v>
      </c>
      <c r="G1535" t="s">
        <v>3495</v>
      </c>
      <c r="H1535" t="s">
        <v>3495</v>
      </c>
    </row>
    <row r="1536" spans="1:8" hidden="1" x14ac:dyDescent="0.2">
      <c r="A1536" s="117">
        <v>701683082</v>
      </c>
      <c r="B1536">
        <v>190102500</v>
      </c>
      <c r="C1536" t="s">
        <v>3533</v>
      </c>
      <c r="D1536" s="117">
        <v>755056448</v>
      </c>
      <c r="E1536">
        <v>42573</v>
      </c>
      <c r="F1536" t="s">
        <v>493</v>
      </c>
      <c r="G1536" t="s">
        <v>3534</v>
      </c>
      <c r="H1536" t="s">
        <v>3534</v>
      </c>
    </row>
    <row r="1537" spans="1:8" hidden="1" x14ac:dyDescent="0.2">
      <c r="A1537" s="117">
        <v>701683085</v>
      </c>
      <c r="B1537">
        <v>190102194</v>
      </c>
      <c r="C1537" t="s">
        <v>3535</v>
      </c>
      <c r="D1537" s="117">
        <v>755056451</v>
      </c>
      <c r="E1537">
        <v>42533</v>
      </c>
      <c r="F1537" t="s">
        <v>493</v>
      </c>
      <c r="G1537" t="s">
        <v>3534</v>
      </c>
      <c r="H1537" t="s">
        <v>3534</v>
      </c>
    </row>
    <row r="1538" spans="1:8" hidden="1" x14ac:dyDescent="0.2">
      <c r="A1538" s="117">
        <v>701683089</v>
      </c>
      <c r="B1538">
        <v>190103122</v>
      </c>
      <c r="C1538" t="s">
        <v>3536</v>
      </c>
      <c r="D1538" s="117">
        <v>755056456</v>
      </c>
      <c r="E1538">
        <v>42530</v>
      </c>
      <c r="F1538" t="s">
        <v>493</v>
      </c>
      <c r="G1538" t="s">
        <v>2316</v>
      </c>
      <c r="H1538" t="s">
        <v>2316</v>
      </c>
    </row>
    <row r="1539" spans="1:8" hidden="1" x14ac:dyDescent="0.2">
      <c r="A1539" s="117">
        <v>701683091</v>
      </c>
      <c r="B1539">
        <v>190107411</v>
      </c>
      <c r="C1539" t="s">
        <v>3537</v>
      </c>
      <c r="D1539" s="117">
        <v>755056458</v>
      </c>
      <c r="E1539">
        <v>61995</v>
      </c>
      <c r="F1539" t="s">
        <v>493</v>
      </c>
      <c r="G1539" t="s">
        <v>3538</v>
      </c>
      <c r="H1539" t="s">
        <v>3538</v>
      </c>
    </row>
    <row r="1540" spans="1:8" hidden="1" x14ac:dyDescent="0.2">
      <c r="A1540" s="117">
        <v>701683093</v>
      </c>
      <c r="B1540">
        <v>190102379</v>
      </c>
      <c r="C1540" t="s">
        <v>3539</v>
      </c>
      <c r="D1540" s="117">
        <v>755056462</v>
      </c>
      <c r="E1540">
        <v>42535</v>
      </c>
      <c r="F1540" t="s">
        <v>493</v>
      </c>
      <c r="G1540" t="s">
        <v>2674</v>
      </c>
      <c r="H1540" t="s">
        <v>2674</v>
      </c>
    </row>
    <row r="1541" spans="1:8" hidden="1" x14ac:dyDescent="0.2">
      <c r="A1541" s="117">
        <v>701683096</v>
      </c>
      <c r="B1541">
        <v>190102943</v>
      </c>
      <c r="C1541" t="s">
        <v>3540</v>
      </c>
      <c r="D1541" s="117">
        <v>755056465</v>
      </c>
      <c r="E1541">
        <v>42471</v>
      </c>
      <c r="F1541" t="s">
        <v>493</v>
      </c>
      <c r="G1541" t="s">
        <v>3541</v>
      </c>
      <c r="H1541" t="s">
        <v>3541</v>
      </c>
    </row>
    <row r="1542" spans="1:8" hidden="1" x14ac:dyDescent="0.2">
      <c r="A1542" s="117">
        <v>701683097</v>
      </c>
      <c r="B1542">
        <v>190104690</v>
      </c>
      <c r="C1542" t="s">
        <v>3542</v>
      </c>
      <c r="D1542" s="117">
        <v>755056466</v>
      </c>
      <c r="E1542">
        <v>51990</v>
      </c>
      <c r="F1542" t="s">
        <v>504</v>
      </c>
      <c r="G1542" t="s">
        <v>3543</v>
      </c>
      <c r="H1542" t="s">
        <v>3543</v>
      </c>
    </row>
    <row r="1543" spans="1:8" hidden="1" x14ac:dyDescent="0.2">
      <c r="A1543" s="117">
        <v>701683100</v>
      </c>
      <c r="B1543">
        <v>190104386</v>
      </c>
      <c r="C1543" t="s">
        <v>3544</v>
      </c>
      <c r="D1543" s="117">
        <v>755056469</v>
      </c>
      <c r="E1543">
        <v>51991</v>
      </c>
      <c r="F1543" t="s">
        <v>493</v>
      </c>
      <c r="G1543" t="s">
        <v>2745</v>
      </c>
      <c r="H1543" t="s">
        <v>2745</v>
      </c>
    </row>
    <row r="1544" spans="1:8" hidden="1" x14ac:dyDescent="0.2">
      <c r="A1544" s="117">
        <v>701683102</v>
      </c>
      <c r="B1544">
        <v>190103667</v>
      </c>
      <c r="C1544" t="s">
        <v>3545</v>
      </c>
      <c r="D1544" s="117">
        <v>755056471</v>
      </c>
      <c r="E1544">
        <v>51998</v>
      </c>
      <c r="F1544" t="s">
        <v>493</v>
      </c>
      <c r="G1544" t="s">
        <v>3546</v>
      </c>
      <c r="H1544" t="s">
        <v>3546</v>
      </c>
    </row>
    <row r="1545" spans="1:8" hidden="1" x14ac:dyDescent="0.2">
      <c r="A1545" s="117">
        <v>701683103</v>
      </c>
      <c r="B1545">
        <v>190104675</v>
      </c>
      <c r="C1545" t="s">
        <v>3547</v>
      </c>
      <c r="D1545" s="117">
        <v>755056472</v>
      </c>
      <c r="E1545">
        <v>52005</v>
      </c>
      <c r="F1545" t="s">
        <v>493</v>
      </c>
      <c r="G1545" t="s">
        <v>3548</v>
      </c>
      <c r="H1545" t="s">
        <v>3548</v>
      </c>
    </row>
    <row r="1546" spans="1:8" hidden="1" x14ac:dyDescent="0.2">
      <c r="A1546" s="117">
        <v>701683104</v>
      </c>
      <c r="B1546">
        <v>190104910</v>
      </c>
      <c r="C1546" t="s">
        <v>3549</v>
      </c>
      <c r="D1546" s="117">
        <v>755056473</v>
      </c>
      <c r="E1546">
        <v>52010</v>
      </c>
      <c r="F1546" t="s">
        <v>493</v>
      </c>
      <c r="G1546" t="s">
        <v>2514</v>
      </c>
      <c r="H1546" t="s">
        <v>2514</v>
      </c>
    </row>
    <row r="1547" spans="1:8" hidden="1" x14ac:dyDescent="0.2">
      <c r="A1547" s="117">
        <v>701683107</v>
      </c>
      <c r="B1547">
        <v>190104720</v>
      </c>
      <c r="C1547" t="s">
        <v>3550</v>
      </c>
      <c r="D1547" s="117">
        <v>755056476</v>
      </c>
      <c r="E1547">
        <v>52013</v>
      </c>
      <c r="F1547" t="s">
        <v>493</v>
      </c>
      <c r="G1547" t="s">
        <v>3551</v>
      </c>
      <c r="H1547" t="s">
        <v>3551</v>
      </c>
    </row>
    <row r="1548" spans="1:8" hidden="1" x14ac:dyDescent="0.2">
      <c r="A1548" s="117">
        <v>701683110</v>
      </c>
      <c r="B1548">
        <v>190103654</v>
      </c>
      <c r="C1548" t="s">
        <v>3552</v>
      </c>
      <c r="D1548" s="117">
        <v>755056479</v>
      </c>
      <c r="E1548">
        <v>52014</v>
      </c>
      <c r="F1548" t="s">
        <v>493</v>
      </c>
      <c r="G1548" t="s">
        <v>3553</v>
      </c>
      <c r="H1548" t="s">
        <v>3553</v>
      </c>
    </row>
    <row r="1549" spans="1:8" hidden="1" x14ac:dyDescent="0.2">
      <c r="A1549" s="117">
        <v>701683111</v>
      </c>
      <c r="B1549">
        <v>190103130</v>
      </c>
      <c r="C1549" t="s">
        <v>3554</v>
      </c>
      <c r="D1549" s="117">
        <v>755056480</v>
      </c>
      <c r="E1549">
        <v>42629</v>
      </c>
      <c r="F1549" t="s">
        <v>493</v>
      </c>
      <c r="G1549" t="s">
        <v>3555</v>
      </c>
      <c r="H1549" t="s">
        <v>3555</v>
      </c>
    </row>
    <row r="1550" spans="1:8" hidden="1" x14ac:dyDescent="0.2">
      <c r="A1550" s="117">
        <v>701683114</v>
      </c>
      <c r="B1550">
        <v>190102195</v>
      </c>
      <c r="C1550" t="s">
        <v>3556</v>
      </c>
      <c r="D1550" s="117">
        <v>755056483</v>
      </c>
      <c r="E1550">
        <v>42628</v>
      </c>
      <c r="F1550" t="s">
        <v>493</v>
      </c>
      <c r="G1550" t="s">
        <v>3557</v>
      </c>
      <c r="H1550" t="s">
        <v>3557</v>
      </c>
    </row>
    <row r="1551" spans="1:8" hidden="1" x14ac:dyDescent="0.2">
      <c r="A1551" s="117">
        <v>701683115</v>
      </c>
      <c r="B1551">
        <v>190102240</v>
      </c>
      <c r="C1551" t="s">
        <v>3558</v>
      </c>
      <c r="D1551" s="117">
        <v>755056484</v>
      </c>
      <c r="E1551">
        <v>42604</v>
      </c>
      <c r="F1551" t="s">
        <v>493</v>
      </c>
      <c r="G1551" t="s">
        <v>3559</v>
      </c>
      <c r="H1551" t="s">
        <v>3559</v>
      </c>
    </row>
    <row r="1552" spans="1:8" hidden="1" x14ac:dyDescent="0.2">
      <c r="A1552" s="117">
        <v>701683117</v>
      </c>
      <c r="B1552">
        <v>190102348</v>
      </c>
      <c r="C1552" t="s">
        <v>3560</v>
      </c>
      <c r="D1552" s="117">
        <v>755056486</v>
      </c>
      <c r="E1552">
        <v>42624</v>
      </c>
      <c r="F1552" t="s">
        <v>499</v>
      </c>
      <c r="G1552" t="s">
        <v>2361</v>
      </c>
      <c r="H1552" t="s">
        <v>2361</v>
      </c>
    </row>
    <row r="1553" spans="1:8" hidden="1" x14ac:dyDescent="0.2">
      <c r="A1553" s="117">
        <v>701683118</v>
      </c>
      <c r="B1553">
        <v>190103088</v>
      </c>
      <c r="C1553" t="s">
        <v>3561</v>
      </c>
      <c r="D1553" s="117">
        <v>755056487</v>
      </c>
      <c r="E1553">
        <v>42548</v>
      </c>
      <c r="F1553" t="s">
        <v>493</v>
      </c>
      <c r="G1553" t="s">
        <v>3562</v>
      </c>
      <c r="H1553" t="s">
        <v>3562</v>
      </c>
    </row>
    <row r="1554" spans="1:8" hidden="1" x14ac:dyDescent="0.2">
      <c r="A1554" s="117">
        <v>701683119</v>
      </c>
      <c r="B1554">
        <v>190102367</v>
      </c>
      <c r="C1554" t="s">
        <v>3563</v>
      </c>
      <c r="D1554" s="117">
        <v>755056488</v>
      </c>
      <c r="E1554">
        <v>42518</v>
      </c>
      <c r="F1554" t="s">
        <v>499</v>
      </c>
      <c r="G1554" t="s">
        <v>3564</v>
      </c>
      <c r="H1554" t="s">
        <v>3564</v>
      </c>
    </row>
    <row r="1555" spans="1:8" hidden="1" x14ac:dyDescent="0.2">
      <c r="A1555" s="117">
        <v>701683121</v>
      </c>
      <c r="B1555">
        <v>190102456</v>
      </c>
      <c r="C1555" t="s">
        <v>3565</v>
      </c>
      <c r="D1555" s="117">
        <v>755056490</v>
      </c>
      <c r="E1555">
        <v>43065</v>
      </c>
      <c r="F1555" t="s">
        <v>507</v>
      </c>
      <c r="G1555" t="s">
        <v>3566</v>
      </c>
      <c r="H1555" t="s">
        <v>3566</v>
      </c>
    </row>
    <row r="1556" spans="1:8" hidden="1" x14ac:dyDescent="0.2">
      <c r="A1556" s="117">
        <v>701683122</v>
      </c>
      <c r="B1556">
        <v>190102330</v>
      </c>
      <c r="C1556" t="s">
        <v>3567</v>
      </c>
      <c r="D1556" s="117">
        <v>755056491</v>
      </c>
      <c r="E1556">
        <v>42515</v>
      </c>
      <c r="F1556" t="s">
        <v>493</v>
      </c>
      <c r="G1556" t="s">
        <v>3568</v>
      </c>
      <c r="H1556" t="s">
        <v>3568</v>
      </c>
    </row>
    <row r="1557" spans="1:8" hidden="1" x14ac:dyDescent="0.2">
      <c r="A1557" s="117">
        <v>701683124</v>
      </c>
      <c r="B1557">
        <v>190102480</v>
      </c>
      <c r="C1557" t="s">
        <v>3569</v>
      </c>
      <c r="D1557" s="117">
        <v>755056493</v>
      </c>
      <c r="E1557">
        <v>42936</v>
      </c>
      <c r="F1557" t="s">
        <v>493</v>
      </c>
      <c r="G1557" t="s">
        <v>2436</v>
      </c>
      <c r="H1557" t="s">
        <v>2436</v>
      </c>
    </row>
    <row r="1558" spans="1:8" hidden="1" x14ac:dyDescent="0.2">
      <c r="A1558" s="117">
        <v>701683127</v>
      </c>
      <c r="B1558">
        <v>190102642</v>
      </c>
      <c r="C1558" t="s">
        <v>3570</v>
      </c>
      <c r="D1558" s="117">
        <v>755056496</v>
      </c>
      <c r="E1558">
        <v>42935</v>
      </c>
      <c r="F1558" t="s">
        <v>493</v>
      </c>
      <c r="G1558" t="s">
        <v>3571</v>
      </c>
      <c r="H1558" t="s">
        <v>3571</v>
      </c>
    </row>
    <row r="1559" spans="1:8" hidden="1" x14ac:dyDescent="0.2">
      <c r="A1559" s="117">
        <v>701683128</v>
      </c>
      <c r="B1559">
        <v>190102144</v>
      </c>
      <c r="C1559" t="s">
        <v>3572</v>
      </c>
      <c r="D1559" s="117">
        <v>755056497</v>
      </c>
      <c r="E1559">
        <v>42937</v>
      </c>
      <c r="F1559" t="s">
        <v>493</v>
      </c>
      <c r="G1559" t="s">
        <v>3573</v>
      </c>
      <c r="H1559" t="s">
        <v>3573</v>
      </c>
    </row>
    <row r="1560" spans="1:8" hidden="1" x14ac:dyDescent="0.2">
      <c r="A1560" s="117">
        <v>701683129</v>
      </c>
      <c r="B1560">
        <v>190102074</v>
      </c>
      <c r="C1560" t="s">
        <v>3574</v>
      </c>
      <c r="D1560" s="117">
        <v>755056498</v>
      </c>
      <c r="E1560">
        <v>42565</v>
      </c>
      <c r="F1560" t="s">
        <v>507</v>
      </c>
      <c r="G1560" t="s">
        <v>3575</v>
      </c>
      <c r="H1560" t="s">
        <v>3575</v>
      </c>
    </row>
    <row r="1561" spans="1:8" hidden="1" x14ac:dyDescent="0.2">
      <c r="A1561" s="117">
        <v>701683130</v>
      </c>
      <c r="B1561">
        <v>190102312</v>
      </c>
      <c r="C1561" t="s">
        <v>3576</v>
      </c>
      <c r="D1561" s="117">
        <v>755056499</v>
      </c>
      <c r="E1561">
        <v>42545</v>
      </c>
      <c r="F1561" t="s">
        <v>493</v>
      </c>
      <c r="G1561" t="s">
        <v>3577</v>
      </c>
      <c r="H1561" t="s">
        <v>3577</v>
      </c>
    </row>
    <row r="1562" spans="1:8" hidden="1" x14ac:dyDescent="0.2">
      <c r="A1562" s="117">
        <v>701683131</v>
      </c>
      <c r="B1562">
        <v>190105011</v>
      </c>
      <c r="C1562" t="s">
        <v>3578</v>
      </c>
      <c r="D1562" s="117">
        <v>755056500</v>
      </c>
      <c r="E1562">
        <v>51852</v>
      </c>
      <c r="F1562" t="s">
        <v>493</v>
      </c>
      <c r="G1562" t="s">
        <v>3579</v>
      </c>
      <c r="H1562" t="s">
        <v>3579</v>
      </c>
    </row>
    <row r="1563" spans="1:8" hidden="1" x14ac:dyDescent="0.2">
      <c r="A1563" s="117">
        <v>701683134</v>
      </c>
      <c r="B1563">
        <v>190102466</v>
      </c>
      <c r="C1563" t="s">
        <v>3580</v>
      </c>
      <c r="D1563" s="117">
        <v>755056504</v>
      </c>
      <c r="E1563">
        <v>42544</v>
      </c>
      <c r="F1563" t="s">
        <v>493</v>
      </c>
      <c r="G1563" t="s">
        <v>3581</v>
      </c>
      <c r="H1563" t="s">
        <v>3581</v>
      </c>
    </row>
    <row r="1564" spans="1:8" hidden="1" x14ac:dyDescent="0.2">
      <c r="A1564" s="117">
        <v>701683136</v>
      </c>
      <c r="B1564">
        <v>190103019</v>
      </c>
      <c r="C1564" t="s">
        <v>3582</v>
      </c>
      <c r="D1564" s="117">
        <v>755056506</v>
      </c>
      <c r="E1564">
        <v>43027</v>
      </c>
      <c r="F1564" t="s">
        <v>1019</v>
      </c>
      <c r="G1564" t="s">
        <v>2258</v>
      </c>
      <c r="H1564" t="s">
        <v>2258</v>
      </c>
    </row>
    <row r="1565" spans="1:8" hidden="1" x14ac:dyDescent="0.2">
      <c r="A1565" s="117">
        <v>701683139</v>
      </c>
      <c r="B1565">
        <v>190102591</v>
      </c>
      <c r="C1565" t="s">
        <v>3583</v>
      </c>
      <c r="D1565" s="117">
        <v>755056509</v>
      </c>
      <c r="E1565">
        <v>43030</v>
      </c>
      <c r="F1565" t="s">
        <v>1019</v>
      </c>
      <c r="G1565" t="s">
        <v>3584</v>
      </c>
      <c r="H1565" t="s">
        <v>3584</v>
      </c>
    </row>
    <row r="1566" spans="1:8" hidden="1" x14ac:dyDescent="0.2">
      <c r="A1566" s="117">
        <v>701683144</v>
      </c>
      <c r="B1566">
        <v>190102282</v>
      </c>
      <c r="C1566" t="s">
        <v>3585</v>
      </c>
      <c r="D1566" s="117">
        <v>755056514</v>
      </c>
      <c r="E1566">
        <v>43029</v>
      </c>
      <c r="F1566" t="s">
        <v>1019</v>
      </c>
      <c r="G1566" t="s">
        <v>3586</v>
      </c>
      <c r="H1566" t="s">
        <v>3586</v>
      </c>
    </row>
    <row r="1567" spans="1:8" hidden="1" x14ac:dyDescent="0.2">
      <c r="A1567" s="117">
        <v>701683146</v>
      </c>
      <c r="B1567">
        <v>190102391</v>
      </c>
      <c r="C1567" t="s">
        <v>3587</v>
      </c>
      <c r="D1567" s="117">
        <v>755056516</v>
      </c>
      <c r="E1567">
        <v>42520</v>
      </c>
      <c r="F1567" t="s">
        <v>493</v>
      </c>
      <c r="G1567" t="s">
        <v>2899</v>
      </c>
      <c r="H1567" t="s">
        <v>2899</v>
      </c>
    </row>
    <row r="1568" spans="1:8" hidden="1" x14ac:dyDescent="0.2">
      <c r="A1568" s="117">
        <v>701683147</v>
      </c>
      <c r="B1568">
        <v>190103024</v>
      </c>
      <c r="C1568" t="s">
        <v>3588</v>
      </c>
      <c r="D1568" s="117">
        <v>755056517</v>
      </c>
      <c r="E1568">
        <v>42523</v>
      </c>
      <c r="F1568" t="s">
        <v>493</v>
      </c>
      <c r="G1568" t="s">
        <v>3589</v>
      </c>
      <c r="H1568" t="s">
        <v>3589</v>
      </c>
    </row>
    <row r="1569" spans="1:8" hidden="1" x14ac:dyDescent="0.2">
      <c r="A1569" s="117">
        <v>701683150</v>
      </c>
      <c r="B1569">
        <v>190102440</v>
      </c>
      <c r="C1569" t="s">
        <v>3590</v>
      </c>
      <c r="D1569" s="117">
        <v>755056520</v>
      </c>
      <c r="E1569">
        <v>42984</v>
      </c>
      <c r="F1569" t="s">
        <v>493</v>
      </c>
      <c r="G1569" t="s">
        <v>3591</v>
      </c>
      <c r="H1569" t="s">
        <v>3591</v>
      </c>
    </row>
    <row r="1570" spans="1:8" hidden="1" x14ac:dyDescent="0.2">
      <c r="A1570" s="117">
        <v>701683151</v>
      </c>
      <c r="B1570">
        <v>190102455</v>
      </c>
      <c r="C1570" t="s">
        <v>3592</v>
      </c>
      <c r="D1570" s="117">
        <v>755056521</v>
      </c>
      <c r="E1570">
        <v>42951</v>
      </c>
      <c r="F1570" t="s">
        <v>493</v>
      </c>
      <c r="G1570" t="s">
        <v>3593</v>
      </c>
      <c r="H1570" t="s">
        <v>3593</v>
      </c>
    </row>
    <row r="1571" spans="1:8" hidden="1" x14ac:dyDescent="0.2">
      <c r="A1571" s="117">
        <v>701683156</v>
      </c>
      <c r="B1571">
        <v>190107902</v>
      </c>
      <c r="C1571" t="s">
        <v>3594</v>
      </c>
      <c r="D1571" s="117">
        <v>755056526</v>
      </c>
      <c r="E1571">
        <v>61931</v>
      </c>
      <c r="F1571" t="s">
        <v>493</v>
      </c>
      <c r="G1571" t="s">
        <v>3595</v>
      </c>
      <c r="H1571" t="s">
        <v>3595</v>
      </c>
    </row>
    <row r="1572" spans="1:8" hidden="1" x14ac:dyDescent="0.2">
      <c r="A1572" s="117">
        <v>701683157</v>
      </c>
      <c r="B1572">
        <v>190105028</v>
      </c>
      <c r="C1572" t="s">
        <v>3596</v>
      </c>
      <c r="D1572" s="117">
        <v>755056527</v>
      </c>
      <c r="E1572">
        <v>52008</v>
      </c>
      <c r="F1572" t="s">
        <v>493</v>
      </c>
      <c r="G1572" t="s">
        <v>3597</v>
      </c>
      <c r="H1572" t="s">
        <v>3597</v>
      </c>
    </row>
    <row r="1573" spans="1:8" hidden="1" x14ac:dyDescent="0.2">
      <c r="A1573" s="117">
        <v>701683158</v>
      </c>
      <c r="B1573">
        <v>190105715</v>
      </c>
      <c r="C1573" t="s">
        <v>3598</v>
      </c>
      <c r="D1573" s="117">
        <v>755056528</v>
      </c>
      <c r="E1573">
        <v>52007</v>
      </c>
      <c r="F1573" t="s">
        <v>493</v>
      </c>
      <c r="G1573" t="s">
        <v>2557</v>
      </c>
      <c r="H1573" t="s">
        <v>2557</v>
      </c>
    </row>
    <row r="1574" spans="1:8" hidden="1" x14ac:dyDescent="0.2">
      <c r="A1574" s="117">
        <v>701683160</v>
      </c>
      <c r="B1574">
        <v>190108595</v>
      </c>
      <c r="C1574" t="s">
        <v>3599</v>
      </c>
      <c r="D1574" s="117">
        <v>755056531</v>
      </c>
      <c r="E1574">
        <v>61933</v>
      </c>
      <c r="F1574" t="s">
        <v>493</v>
      </c>
      <c r="G1574" t="s">
        <v>3600</v>
      </c>
      <c r="H1574" t="s">
        <v>3600</v>
      </c>
    </row>
    <row r="1575" spans="1:8" hidden="1" x14ac:dyDescent="0.2">
      <c r="A1575" s="117">
        <v>701683162</v>
      </c>
      <c r="B1575">
        <v>190107050</v>
      </c>
      <c r="C1575" t="s">
        <v>3601</v>
      </c>
      <c r="D1575" s="117">
        <v>755056533</v>
      </c>
      <c r="E1575">
        <v>61925</v>
      </c>
      <c r="F1575" t="s">
        <v>493</v>
      </c>
      <c r="G1575" t="s">
        <v>3602</v>
      </c>
      <c r="H1575" t="s">
        <v>3602</v>
      </c>
    </row>
    <row r="1576" spans="1:8" hidden="1" x14ac:dyDescent="0.2">
      <c r="A1576" s="117">
        <v>701683163</v>
      </c>
      <c r="B1576">
        <v>190104843</v>
      </c>
      <c r="C1576" t="s">
        <v>3603</v>
      </c>
      <c r="D1576" s="117">
        <v>755056534</v>
      </c>
      <c r="E1576">
        <v>52002</v>
      </c>
      <c r="F1576" t="s">
        <v>499</v>
      </c>
      <c r="G1576" t="s">
        <v>3604</v>
      </c>
      <c r="H1576" t="s">
        <v>3604</v>
      </c>
    </row>
    <row r="1577" spans="1:8" hidden="1" x14ac:dyDescent="0.2">
      <c r="A1577" s="117">
        <v>701683166</v>
      </c>
      <c r="B1577">
        <v>190109646</v>
      </c>
      <c r="C1577" t="s">
        <v>3605</v>
      </c>
      <c r="D1577" s="117">
        <v>755056537</v>
      </c>
      <c r="E1577">
        <v>67125</v>
      </c>
      <c r="F1577" t="s">
        <v>493</v>
      </c>
      <c r="G1577" t="s">
        <v>3606</v>
      </c>
      <c r="H1577" t="s">
        <v>3606</v>
      </c>
    </row>
    <row r="1578" spans="1:8" hidden="1" x14ac:dyDescent="0.2">
      <c r="A1578" s="117">
        <v>701683167</v>
      </c>
      <c r="B1578">
        <v>190107497</v>
      </c>
      <c r="C1578" t="s">
        <v>3607</v>
      </c>
      <c r="D1578" s="117">
        <v>755056538</v>
      </c>
      <c r="E1578">
        <v>61900</v>
      </c>
      <c r="F1578" t="s">
        <v>493</v>
      </c>
      <c r="G1578" t="s">
        <v>3608</v>
      </c>
      <c r="H1578" t="s">
        <v>3608</v>
      </c>
    </row>
    <row r="1579" spans="1:8" hidden="1" x14ac:dyDescent="0.2">
      <c r="A1579" s="117">
        <v>701683169</v>
      </c>
      <c r="B1579">
        <v>190102077</v>
      </c>
      <c r="C1579" t="s">
        <v>3609</v>
      </c>
      <c r="D1579" s="117">
        <v>755056540</v>
      </c>
      <c r="E1579">
        <v>42602</v>
      </c>
      <c r="F1579" t="s">
        <v>493</v>
      </c>
      <c r="G1579" t="s">
        <v>3610</v>
      </c>
      <c r="H1579" t="s">
        <v>3610</v>
      </c>
    </row>
    <row r="1580" spans="1:8" hidden="1" x14ac:dyDescent="0.2">
      <c r="A1580" s="117">
        <v>701683171</v>
      </c>
      <c r="B1580">
        <v>190110081</v>
      </c>
      <c r="C1580" t="s">
        <v>3611</v>
      </c>
      <c r="D1580" s="117">
        <v>755056542</v>
      </c>
      <c r="E1580">
        <v>67082</v>
      </c>
      <c r="F1580" t="s">
        <v>493</v>
      </c>
      <c r="G1580" t="s">
        <v>3612</v>
      </c>
      <c r="H1580" t="s">
        <v>3612</v>
      </c>
    </row>
    <row r="1581" spans="1:8" hidden="1" x14ac:dyDescent="0.2">
      <c r="A1581" s="117">
        <v>701683173</v>
      </c>
      <c r="B1581">
        <v>190108576</v>
      </c>
      <c r="C1581" t="s">
        <v>3613</v>
      </c>
      <c r="D1581" s="117">
        <v>755056544</v>
      </c>
      <c r="E1581">
        <v>61853</v>
      </c>
      <c r="F1581" t="s">
        <v>493</v>
      </c>
      <c r="G1581" t="s">
        <v>3614</v>
      </c>
      <c r="H1581" t="s">
        <v>3614</v>
      </c>
    </row>
    <row r="1582" spans="1:8" hidden="1" x14ac:dyDescent="0.2">
      <c r="A1582" s="117">
        <v>701683176</v>
      </c>
      <c r="B1582">
        <v>190106018</v>
      </c>
      <c r="C1582" t="s">
        <v>3615</v>
      </c>
      <c r="D1582" s="117">
        <v>755056547</v>
      </c>
      <c r="E1582">
        <v>61854</v>
      </c>
      <c r="F1582" t="s">
        <v>499</v>
      </c>
      <c r="G1582" t="s">
        <v>3616</v>
      </c>
      <c r="H1582" t="s">
        <v>3616</v>
      </c>
    </row>
    <row r="1583" spans="1:8" hidden="1" x14ac:dyDescent="0.2">
      <c r="A1583" s="117">
        <v>701683180</v>
      </c>
      <c r="B1583">
        <v>190106364</v>
      </c>
      <c r="C1583" t="s">
        <v>3617</v>
      </c>
      <c r="D1583" s="117">
        <v>755056551</v>
      </c>
      <c r="E1583">
        <v>61866</v>
      </c>
      <c r="F1583" t="s">
        <v>493</v>
      </c>
      <c r="G1583" t="s">
        <v>3618</v>
      </c>
      <c r="H1583" t="s">
        <v>3618</v>
      </c>
    </row>
    <row r="1584" spans="1:8" hidden="1" x14ac:dyDescent="0.2">
      <c r="A1584" s="117">
        <v>701683181</v>
      </c>
      <c r="B1584">
        <v>190107325</v>
      </c>
      <c r="C1584" t="s">
        <v>3619</v>
      </c>
      <c r="D1584" s="117">
        <v>755056553</v>
      </c>
      <c r="E1584">
        <v>67426</v>
      </c>
      <c r="F1584" t="s">
        <v>493</v>
      </c>
      <c r="G1584" t="s">
        <v>3620</v>
      </c>
      <c r="H1584" t="s">
        <v>3620</v>
      </c>
    </row>
    <row r="1585" spans="1:8" hidden="1" x14ac:dyDescent="0.2">
      <c r="A1585" s="117">
        <v>701683183</v>
      </c>
      <c r="B1585">
        <v>190111084</v>
      </c>
      <c r="C1585" t="s">
        <v>3621</v>
      </c>
      <c r="D1585" s="117">
        <v>755056556</v>
      </c>
      <c r="E1585">
        <v>67395</v>
      </c>
      <c r="F1585" t="s">
        <v>576</v>
      </c>
      <c r="G1585" t="s">
        <v>3622</v>
      </c>
      <c r="H1585" t="s">
        <v>3622</v>
      </c>
    </row>
    <row r="1586" spans="1:8" hidden="1" x14ac:dyDescent="0.2">
      <c r="A1586" s="117">
        <v>701683185</v>
      </c>
      <c r="B1586">
        <v>190102418</v>
      </c>
      <c r="C1586" t="s">
        <v>3623</v>
      </c>
      <c r="D1586" s="117">
        <v>755056558</v>
      </c>
      <c r="E1586">
        <v>43031</v>
      </c>
      <c r="F1586" t="s">
        <v>1019</v>
      </c>
      <c r="G1586" t="s">
        <v>3624</v>
      </c>
      <c r="H1586" t="s">
        <v>3624</v>
      </c>
    </row>
    <row r="1587" spans="1:8" hidden="1" x14ac:dyDescent="0.2">
      <c r="A1587" s="117">
        <v>701683186</v>
      </c>
      <c r="B1587">
        <v>190108604</v>
      </c>
      <c r="C1587" t="s">
        <v>3625</v>
      </c>
      <c r="D1587" s="117">
        <v>755056559</v>
      </c>
      <c r="E1587">
        <v>61882</v>
      </c>
      <c r="F1587" t="s">
        <v>493</v>
      </c>
      <c r="G1587" t="s">
        <v>2510</v>
      </c>
      <c r="H1587" t="s">
        <v>2510</v>
      </c>
    </row>
    <row r="1588" spans="1:8" hidden="1" x14ac:dyDescent="0.2">
      <c r="A1588" s="117">
        <v>701683187</v>
      </c>
      <c r="B1588">
        <v>190107918</v>
      </c>
      <c r="C1588" t="s">
        <v>3626</v>
      </c>
      <c r="D1588" s="117">
        <v>755056560</v>
      </c>
      <c r="E1588">
        <v>61906</v>
      </c>
      <c r="F1588" t="s">
        <v>493</v>
      </c>
      <c r="G1588" t="s">
        <v>3627</v>
      </c>
      <c r="H1588" t="s">
        <v>3627</v>
      </c>
    </row>
    <row r="1589" spans="1:8" hidden="1" x14ac:dyDescent="0.2">
      <c r="A1589" s="117">
        <v>701683190</v>
      </c>
      <c r="B1589">
        <v>190108602</v>
      </c>
      <c r="C1589" t="s">
        <v>3628</v>
      </c>
      <c r="D1589" s="117">
        <v>755056562</v>
      </c>
      <c r="E1589">
        <v>66451</v>
      </c>
      <c r="F1589" t="s">
        <v>493</v>
      </c>
      <c r="G1589" t="s">
        <v>3629</v>
      </c>
      <c r="H1589" t="s">
        <v>3629</v>
      </c>
    </row>
    <row r="1590" spans="1:8" hidden="1" x14ac:dyDescent="0.2">
      <c r="A1590" s="117">
        <v>701683191</v>
      </c>
      <c r="B1590">
        <v>190107487</v>
      </c>
      <c r="C1590" t="s">
        <v>3630</v>
      </c>
      <c r="D1590" s="117">
        <v>755056564</v>
      </c>
      <c r="E1590">
        <v>61883</v>
      </c>
      <c r="F1590" t="s">
        <v>493</v>
      </c>
      <c r="G1590" t="s">
        <v>3631</v>
      </c>
      <c r="H1590" t="s">
        <v>3631</v>
      </c>
    </row>
    <row r="1591" spans="1:8" hidden="1" x14ac:dyDescent="0.2">
      <c r="A1591" s="117">
        <v>701683192</v>
      </c>
      <c r="B1591">
        <v>190110485</v>
      </c>
      <c r="C1591" t="s">
        <v>3632</v>
      </c>
      <c r="D1591" s="117">
        <v>755056565</v>
      </c>
      <c r="E1591">
        <v>67122</v>
      </c>
      <c r="F1591" t="s">
        <v>493</v>
      </c>
      <c r="G1591" t="s">
        <v>3633</v>
      </c>
      <c r="H1591" t="s">
        <v>3633</v>
      </c>
    </row>
    <row r="1592" spans="1:8" hidden="1" x14ac:dyDescent="0.2">
      <c r="A1592" s="117">
        <v>701683194</v>
      </c>
      <c r="B1592">
        <v>190109631</v>
      </c>
      <c r="C1592" t="s">
        <v>3634</v>
      </c>
      <c r="D1592" s="117">
        <v>755056568</v>
      </c>
      <c r="E1592">
        <v>66596</v>
      </c>
      <c r="F1592" t="s">
        <v>493</v>
      </c>
      <c r="G1592" t="s">
        <v>3635</v>
      </c>
      <c r="H1592" t="s">
        <v>3635</v>
      </c>
    </row>
    <row r="1593" spans="1:8" hidden="1" x14ac:dyDescent="0.2">
      <c r="A1593" s="117">
        <v>701683197</v>
      </c>
      <c r="B1593">
        <v>190110418</v>
      </c>
      <c r="C1593" t="s">
        <v>3636</v>
      </c>
      <c r="D1593" s="117">
        <v>755056571</v>
      </c>
      <c r="E1593">
        <v>67425</v>
      </c>
      <c r="F1593" t="s">
        <v>493</v>
      </c>
      <c r="G1593" t="s">
        <v>3637</v>
      </c>
      <c r="H1593" t="s">
        <v>3637</v>
      </c>
    </row>
    <row r="1594" spans="1:8" hidden="1" x14ac:dyDescent="0.2">
      <c r="A1594" s="117">
        <v>701683198</v>
      </c>
      <c r="B1594">
        <v>190107383</v>
      </c>
      <c r="C1594" t="s">
        <v>3638</v>
      </c>
      <c r="D1594" s="117">
        <v>755056572</v>
      </c>
      <c r="E1594">
        <v>67433</v>
      </c>
      <c r="F1594" t="s">
        <v>493</v>
      </c>
      <c r="G1594" t="s">
        <v>3639</v>
      </c>
      <c r="H1594" t="s">
        <v>3639</v>
      </c>
    </row>
    <row r="1595" spans="1:8" hidden="1" x14ac:dyDescent="0.2">
      <c r="A1595" s="117">
        <v>701683200</v>
      </c>
      <c r="B1595">
        <v>190107313</v>
      </c>
      <c r="C1595" t="s">
        <v>3640</v>
      </c>
      <c r="D1595" s="117">
        <v>755056574</v>
      </c>
      <c r="E1595">
        <v>66556</v>
      </c>
      <c r="F1595" t="s">
        <v>503</v>
      </c>
      <c r="G1595" t="s">
        <v>2537</v>
      </c>
      <c r="H1595" t="s">
        <v>2537</v>
      </c>
    </row>
    <row r="1596" spans="1:8" hidden="1" x14ac:dyDescent="0.2">
      <c r="A1596" s="117">
        <v>701683202</v>
      </c>
      <c r="B1596">
        <v>190102169</v>
      </c>
      <c r="C1596" t="s">
        <v>3641</v>
      </c>
      <c r="D1596" s="117">
        <v>755056577</v>
      </c>
      <c r="E1596">
        <v>42954</v>
      </c>
      <c r="F1596" t="s">
        <v>499</v>
      </c>
      <c r="G1596" t="s">
        <v>3642</v>
      </c>
      <c r="H1596" t="s">
        <v>3642</v>
      </c>
    </row>
    <row r="1597" spans="1:8" hidden="1" x14ac:dyDescent="0.2">
      <c r="A1597" s="117">
        <v>701683203</v>
      </c>
      <c r="B1597">
        <v>190102693</v>
      </c>
      <c r="C1597" t="s">
        <v>3643</v>
      </c>
      <c r="D1597" s="117">
        <v>755056578</v>
      </c>
      <c r="E1597">
        <v>42948</v>
      </c>
      <c r="F1597" t="s">
        <v>493</v>
      </c>
      <c r="G1597" t="s">
        <v>3026</v>
      </c>
      <c r="H1597" t="s">
        <v>3026</v>
      </c>
    </row>
    <row r="1598" spans="1:8" hidden="1" x14ac:dyDescent="0.2">
      <c r="A1598" s="117">
        <v>701683204</v>
      </c>
      <c r="B1598">
        <v>190107274</v>
      </c>
      <c r="C1598" t="s">
        <v>3644</v>
      </c>
      <c r="D1598" s="117">
        <v>755056579</v>
      </c>
      <c r="E1598">
        <v>66557</v>
      </c>
      <c r="F1598" t="s">
        <v>493</v>
      </c>
      <c r="G1598" t="s">
        <v>3645</v>
      </c>
      <c r="H1598" t="s">
        <v>3645</v>
      </c>
    </row>
    <row r="1599" spans="1:8" hidden="1" x14ac:dyDescent="0.2">
      <c r="A1599" s="117">
        <v>701683208</v>
      </c>
      <c r="B1599">
        <v>190107403</v>
      </c>
      <c r="C1599" t="s">
        <v>3646</v>
      </c>
      <c r="D1599" s="117">
        <v>755056583</v>
      </c>
      <c r="E1599">
        <v>67402</v>
      </c>
      <c r="F1599" t="s">
        <v>493</v>
      </c>
      <c r="G1599" t="s">
        <v>3647</v>
      </c>
      <c r="H1599" t="s">
        <v>3647</v>
      </c>
    </row>
    <row r="1600" spans="1:8" hidden="1" x14ac:dyDescent="0.2">
      <c r="A1600" s="117">
        <v>701683212</v>
      </c>
      <c r="B1600">
        <v>190108670</v>
      </c>
      <c r="C1600" t="s">
        <v>3648</v>
      </c>
      <c r="D1600" s="117">
        <v>755056587</v>
      </c>
      <c r="E1600">
        <v>61877</v>
      </c>
      <c r="F1600" t="s">
        <v>493</v>
      </c>
      <c r="G1600" t="s">
        <v>3649</v>
      </c>
      <c r="H1600" t="s">
        <v>3649</v>
      </c>
    </row>
    <row r="1601" spans="1:8" hidden="1" x14ac:dyDescent="0.2">
      <c r="A1601" s="117">
        <v>701683213</v>
      </c>
      <c r="B1601">
        <v>190106138</v>
      </c>
      <c r="C1601" t="s">
        <v>3650</v>
      </c>
      <c r="D1601" s="117">
        <v>755056588</v>
      </c>
      <c r="E1601">
        <v>61875</v>
      </c>
      <c r="F1601" t="s">
        <v>493</v>
      </c>
      <c r="G1601" t="s">
        <v>3651</v>
      </c>
      <c r="H1601" t="s">
        <v>3651</v>
      </c>
    </row>
    <row r="1602" spans="1:8" hidden="1" x14ac:dyDescent="0.2">
      <c r="A1602" s="117">
        <v>701683214</v>
      </c>
      <c r="B1602">
        <v>190110192</v>
      </c>
      <c r="C1602" t="s">
        <v>3652</v>
      </c>
      <c r="D1602" s="117">
        <v>755056589</v>
      </c>
      <c r="E1602">
        <v>66568</v>
      </c>
      <c r="F1602" t="s">
        <v>493</v>
      </c>
      <c r="G1602" t="s">
        <v>3653</v>
      </c>
      <c r="H1602" t="s">
        <v>3653</v>
      </c>
    </row>
    <row r="1603" spans="1:8" hidden="1" x14ac:dyDescent="0.2">
      <c r="A1603" s="117">
        <v>701683215</v>
      </c>
      <c r="B1603">
        <v>190106076</v>
      </c>
      <c r="C1603" t="s">
        <v>3654</v>
      </c>
      <c r="D1603" s="117">
        <v>755056590</v>
      </c>
      <c r="E1603">
        <v>61992</v>
      </c>
      <c r="F1603" t="s">
        <v>493</v>
      </c>
      <c r="G1603" t="s">
        <v>3655</v>
      </c>
      <c r="H1603" t="s">
        <v>3655</v>
      </c>
    </row>
    <row r="1604" spans="1:8" hidden="1" x14ac:dyDescent="0.2">
      <c r="A1604" s="117">
        <v>701683217</v>
      </c>
      <c r="B1604">
        <v>190110035</v>
      </c>
      <c r="C1604" t="s">
        <v>3656</v>
      </c>
      <c r="D1604" s="117">
        <v>755056592</v>
      </c>
      <c r="E1604">
        <v>64901</v>
      </c>
      <c r="F1604" t="s">
        <v>1019</v>
      </c>
      <c r="G1604" t="s">
        <v>3657</v>
      </c>
      <c r="H1604" t="s">
        <v>3657</v>
      </c>
    </row>
    <row r="1605" spans="1:8" hidden="1" x14ac:dyDescent="0.2">
      <c r="A1605" s="117">
        <v>701683219</v>
      </c>
      <c r="B1605">
        <v>190103310</v>
      </c>
      <c r="C1605" t="s">
        <v>3658</v>
      </c>
      <c r="D1605" s="117">
        <v>755056594</v>
      </c>
      <c r="E1605">
        <v>50644</v>
      </c>
      <c r="F1605" t="s">
        <v>509</v>
      </c>
      <c r="G1605" t="s">
        <v>3659</v>
      </c>
      <c r="H1605" t="s">
        <v>3659</v>
      </c>
    </row>
    <row r="1606" spans="1:8" hidden="1" x14ac:dyDescent="0.2">
      <c r="A1606" s="117">
        <v>701683222</v>
      </c>
      <c r="B1606">
        <v>190109314</v>
      </c>
      <c r="C1606" t="s">
        <v>3660</v>
      </c>
      <c r="D1606" s="117">
        <v>755056597</v>
      </c>
      <c r="E1606">
        <v>65172</v>
      </c>
      <c r="F1606" t="s">
        <v>564</v>
      </c>
      <c r="G1606" t="s">
        <v>3661</v>
      </c>
      <c r="H1606" t="s">
        <v>3661</v>
      </c>
    </row>
    <row r="1607" spans="1:8" hidden="1" x14ac:dyDescent="0.2">
      <c r="A1607" s="117">
        <v>701683224</v>
      </c>
      <c r="B1607">
        <v>190100858</v>
      </c>
      <c r="C1607" t="s">
        <v>3662</v>
      </c>
      <c r="D1607" s="117">
        <v>755056599</v>
      </c>
      <c r="E1607">
        <v>27525</v>
      </c>
      <c r="F1607" t="s">
        <v>1019</v>
      </c>
      <c r="G1607" t="s">
        <v>3663</v>
      </c>
      <c r="H1607" t="s">
        <v>3663</v>
      </c>
    </row>
    <row r="1608" spans="1:8" hidden="1" x14ac:dyDescent="0.2">
      <c r="A1608" s="117">
        <v>701683226</v>
      </c>
      <c r="B1608">
        <v>190107987</v>
      </c>
      <c r="C1608" t="s">
        <v>3664</v>
      </c>
      <c r="D1608" s="117">
        <v>755056601</v>
      </c>
      <c r="E1608">
        <v>61868</v>
      </c>
      <c r="F1608" t="s">
        <v>493</v>
      </c>
      <c r="G1608" t="s">
        <v>3665</v>
      </c>
      <c r="H1608" t="s">
        <v>3665</v>
      </c>
    </row>
    <row r="1609" spans="1:8" hidden="1" x14ac:dyDescent="0.2">
      <c r="A1609" s="117">
        <v>701683227</v>
      </c>
      <c r="B1609">
        <v>190100798</v>
      </c>
      <c r="C1609" t="s">
        <v>3666</v>
      </c>
      <c r="D1609" s="117">
        <v>755056603</v>
      </c>
      <c r="E1609">
        <v>27517</v>
      </c>
      <c r="F1609" t="s">
        <v>1019</v>
      </c>
      <c r="G1609" t="s">
        <v>3667</v>
      </c>
      <c r="H1609" t="s">
        <v>3667</v>
      </c>
    </row>
    <row r="1610" spans="1:8" hidden="1" x14ac:dyDescent="0.2">
      <c r="A1610" s="117">
        <v>701683230</v>
      </c>
      <c r="B1610">
        <v>190107172</v>
      </c>
      <c r="C1610" t="s">
        <v>3668</v>
      </c>
      <c r="D1610" s="117">
        <v>755056606</v>
      </c>
      <c r="E1610">
        <v>58859</v>
      </c>
      <c r="F1610" t="s">
        <v>493</v>
      </c>
      <c r="G1610" t="s">
        <v>3186</v>
      </c>
      <c r="H1610" t="s">
        <v>3186</v>
      </c>
    </row>
    <row r="1611" spans="1:8" hidden="1" x14ac:dyDescent="0.2">
      <c r="A1611" s="117">
        <v>701683231</v>
      </c>
      <c r="B1611">
        <v>190100825</v>
      </c>
      <c r="C1611" t="s">
        <v>3669</v>
      </c>
      <c r="D1611" s="117">
        <v>755056607</v>
      </c>
      <c r="E1611">
        <v>27519</v>
      </c>
      <c r="F1611" t="s">
        <v>1019</v>
      </c>
      <c r="G1611" t="s">
        <v>3667</v>
      </c>
      <c r="H1611" t="s">
        <v>3667</v>
      </c>
    </row>
    <row r="1612" spans="1:8" hidden="1" x14ac:dyDescent="0.2">
      <c r="A1612" s="117">
        <v>701683233</v>
      </c>
      <c r="B1612">
        <v>190109188</v>
      </c>
      <c r="C1612" t="s">
        <v>3670</v>
      </c>
      <c r="D1612" s="117">
        <v>755056609</v>
      </c>
      <c r="E1612">
        <v>59856</v>
      </c>
      <c r="F1612" t="s">
        <v>493</v>
      </c>
      <c r="G1612" t="s">
        <v>3671</v>
      </c>
      <c r="H1612" t="s">
        <v>3671</v>
      </c>
    </row>
    <row r="1613" spans="1:8" hidden="1" x14ac:dyDescent="0.2">
      <c r="A1613" s="117">
        <v>701683236</v>
      </c>
      <c r="B1613">
        <v>190107409</v>
      </c>
      <c r="C1613" t="s">
        <v>3672</v>
      </c>
      <c r="D1613" s="117">
        <v>755056612</v>
      </c>
      <c r="E1613">
        <v>59761</v>
      </c>
      <c r="F1613" t="s">
        <v>1019</v>
      </c>
      <c r="G1613" t="s">
        <v>3673</v>
      </c>
      <c r="H1613" t="s">
        <v>3673</v>
      </c>
    </row>
    <row r="1614" spans="1:8" hidden="1" x14ac:dyDescent="0.2">
      <c r="A1614" s="117">
        <v>701683237</v>
      </c>
      <c r="B1614">
        <v>190109826</v>
      </c>
      <c r="C1614" t="s">
        <v>3674</v>
      </c>
      <c r="D1614" s="117">
        <v>755056613</v>
      </c>
      <c r="E1614">
        <v>65537</v>
      </c>
      <c r="F1614" t="s">
        <v>1019</v>
      </c>
      <c r="G1614" t="s">
        <v>3675</v>
      </c>
      <c r="H1614" t="s">
        <v>3675</v>
      </c>
    </row>
    <row r="1615" spans="1:8" hidden="1" x14ac:dyDescent="0.2">
      <c r="A1615" s="117">
        <v>701683240</v>
      </c>
      <c r="B1615">
        <v>190108905</v>
      </c>
      <c r="C1615" t="s">
        <v>3676</v>
      </c>
      <c r="D1615" s="117">
        <v>755056618</v>
      </c>
      <c r="E1615">
        <v>64900</v>
      </c>
      <c r="F1615" t="s">
        <v>1019</v>
      </c>
      <c r="G1615" t="s">
        <v>3657</v>
      </c>
      <c r="H1615" t="s">
        <v>3657</v>
      </c>
    </row>
    <row r="1616" spans="1:8" hidden="1" x14ac:dyDescent="0.2">
      <c r="A1616" s="117">
        <v>701683241</v>
      </c>
      <c r="B1616">
        <v>190106690</v>
      </c>
      <c r="C1616" t="s">
        <v>3677</v>
      </c>
      <c r="D1616" s="117">
        <v>755056619</v>
      </c>
      <c r="E1616">
        <v>64875</v>
      </c>
      <c r="F1616" t="s">
        <v>1019</v>
      </c>
      <c r="G1616" t="s">
        <v>3222</v>
      </c>
      <c r="H1616" t="s">
        <v>3222</v>
      </c>
    </row>
    <row r="1617" spans="1:8" hidden="1" x14ac:dyDescent="0.2">
      <c r="A1617" s="117">
        <v>701683244</v>
      </c>
      <c r="B1617">
        <v>190109004</v>
      </c>
      <c r="C1617" t="s">
        <v>3678</v>
      </c>
      <c r="D1617" s="117">
        <v>755056622</v>
      </c>
      <c r="E1617">
        <v>64886</v>
      </c>
      <c r="F1617" t="s">
        <v>1019</v>
      </c>
      <c r="G1617" t="s">
        <v>3222</v>
      </c>
      <c r="H1617" t="s">
        <v>3222</v>
      </c>
    </row>
    <row r="1618" spans="1:8" hidden="1" x14ac:dyDescent="0.2">
      <c r="A1618" s="117">
        <v>701683246</v>
      </c>
      <c r="B1618">
        <v>190107139</v>
      </c>
      <c r="C1618" t="s">
        <v>3679</v>
      </c>
      <c r="D1618" s="117">
        <v>755056624</v>
      </c>
      <c r="E1618">
        <v>60949</v>
      </c>
      <c r="F1618" t="s">
        <v>1019</v>
      </c>
      <c r="G1618" t="s">
        <v>3680</v>
      </c>
      <c r="H1618" t="s">
        <v>3680</v>
      </c>
    </row>
    <row r="1619" spans="1:8" hidden="1" x14ac:dyDescent="0.2">
      <c r="A1619" s="117">
        <v>701683248</v>
      </c>
      <c r="B1619">
        <v>190104945</v>
      </c>
      <c r="C1619" t="s">
        <v>3681</v>
      </c>
      <c r="D1619" s="117">
        <v>755056626</v>
      </c>
      <c r="E1619">
        <v>57005</v>
      </c>
      <c r="F1619" t="s">
        <v>1019</v>
      </c>
      <c r="G1619" t="s">
        <v>3680</v>
      </c>
      <c r="H1619" t="s">
        <v>3680</v>
      </c>
    </row>
    <row r="1620" spans="1:8" hidden="1" x14ac:dyDescent="0.2">
      <c r="A1620" s="117">
        <v>701683250</v>
      </c>
      <c r="B1620">
        <v>190109450</v>
      </c>
      <c r="C1620" t="s">
        <v>3682</v>
      </c>
      <c r="D1620" s="117">
        <v>755056628</v>
      </c>
      <c r="E1620">
        <v>62448</v>
      </c>
      <c r="F1620" t="s">
        <v>493</v>
      </c>
      <c r="G1620" t="s">
        <v>3683</v>
      </c>
      <c r="H1620" t="s">
        <v>3683</v>
      </c>
    </row>
    <row r="1621" spans="1:8" hidden="1" x14ac:dyDescent="0.2">
      <c r="A1621" s="117">
        <v>701683251</v>
      </c>
      <c r="B1621">
        <v>190105429</v>
      </c>
      <c r="C1621" t="s">
        <v>3684</v>
      </c>
      <c r="D1621" s="117">
        <v>755056630</v>
      </c>
      <c r="E1621">
        <v>59829</v>
      </c>
      <c r="F1621" t="s">
        <v>493</v>
      </c>
      <c r="G1621" t="s">
        <v>3186</v>
      </c>
      <c r="H1621" t="s">
        <v>3186</v>
      </c>
    </row>
    <row r="1622" spans="1:8" hidden="1" x14ac:dyDescent="0.2">
      <c r="A1622" s="117">
        <v>701683252</v>
      </c>
      <c r="B1622">
        <v>190105152</v>
      </c>
      <c r="C1622" t="s">
        <v>3685</v>
      </c>
      <c r="D1622" s="117">
        <v>755056634</v>
      </c>
      <c r="E1622">
        <v>58743</v>
      </c>
      <c r="F1622" t="s">
        <v>513</v>
      </c>
      <c r="G1622" t="s">
        <v>3686</v>
      </c>
      <c r="H1622" t="s">
        <v>3686</v>
      </c>
    </row>
    <row r="1623" spans="1:8" hidden="1" x14ac:dyDescent="0.2">
      <c r="A1623" s="117">
        <v>701683257</v>
      </c>
      <c r="B1623">
        <v>190107331</v>
      </c>
      <c r="C1623" t="s">
        <v>3687</v>
      </c>
      <c r="D1623" s="117">
        <v>755056640</v>
      </c>
      <c r="E1623">
        <v>56902</v>
      </c>
      <c r="F1623" t="s">
        <v>496</v>
      </c>
      <c r="G1623" t="s">
        <v>3688</v>
      </c>
      <c r="H1623" t="s">
        <v>3689</v>
      </c>
    </row>
    <row r="1624" spans="1:8" hidden="1" x14ac:dyDescent="0.2">
      <c r="A1624" s="117">
        <v>701683258</v>
      </c>
      <c r="B1624">
        <v>190105378</v>
      </c>
      <c r="C1624" t="s">
        <v>3690</v>
      </c>
      <c r="D1624" s="117">
        <v>755056641</v>
      </c>
      <c r="E1624">
        <v>59898</v>
      </c>
      <c r="F1624" t="s">
        <v>493</v>
      </c>
      <c r="G1624" t="s">
        <v>3691</v>
      </c>
      <c r="H1624" t="s">
        <v>3691</v>
      </c>
    </row>
    <row r="1625" spans="1:8" hidden="1" x14ac:dyDescent="0.2">
      <c r="A1625" s="117">
        <v>701683261</v>
      </c>
      <c r="B1625">
        <v>190105952</v>
      </c>
      <c r="C1625" t="s">
        <v>3692</v>
      </c>
      <c r="D1625" s="117">
        <v>755056644</v>
      </c>
      <c r="E1625">
        <v>59897</v>
      </c>
      <c r="F1625" t="s">
        <v>493</v>
      </c>
      <c r="G1625" t="s">
        <v>3691</v>
      </c>
      <c r="H1625" t="s">
        <v>3691</v>
      </c>
    </row>
    <row r="1626" spans="1:8" hidden="1" x14ac:dyDescent="0.2">
      <c r="A1626" s="117">
        <v>701683263</v>
      </c>
      <c r="B1626">
        <v>190106732</v>
      </c>
      <c r="C1626" t="s">
        <v>3693</v>
      </c>
      <c r="D1626" s="117">
        <v>755056646</v>
      </c>
      <c r="E1626">
        <v>65156</v>
      </c>
      <c r="F1626" t="s">
        <v>1019</v>
      </c>
      <c r="G1626" t="s">
        <v>2531</v>
      </c>
      <c r="H1626" t="s">
        <v>2531</v>
      </c>
    </row>
    <row r="1627" spans="1:8" hidden="1" x14ac:dyDescent="0.2">
      <c r="A1627" s="117">
        <v>701683265</v>
      </c>
      <c r="B1627">
        <v>190108480</v>
      </c>
      <c r="C1627" t="s">
        <v>3694</v>
      </c>
      <c r="D1627" s="117">
        <v>755056648</v>
      </c>
      <c r="E1627">
        <v>65179</v>
      </c>
      <c r="F1627" t="s">
        <v>1019</v>
      </c>
      <c r="G1627" t="s">
        <v>2630</v>
      </c>
      <c r="H1627" t="s">
        <v>2630</v>
      </c>
    </row>
    <row r="1628" spans="1:8" hidden="1" x14ac:dyDescent="0.2">
      <c r="A1628" s="117">
        <v>701683266</v>
      </c>
      <c r="B1628">
        <v>190109517</v>
      </c>
      <c r="C1628" t="s">
        <v>3695</v>
      </c>
      <c r="D1628" s="117">
        <v>755056649</v>
      </c>
      <c r="E1628">
        <v>65146</v>
      </c>
      <c r="F1628" t="s">
        <v>502</v>
      </c>
      <c r="G1628" t="s">
        <v>3696</v>
      </c>
      <c r="H1628" t="s">
        <v>3696</v>
      </c>
    </row>
    <row r="1629" spans="1:8" hidden="1" x14ac:dyDescent="0.2">
      <c r="A1629" s="117">
        <v>701683267</v>
      </c>
      <c r="B1629">
        <v>190109373</v>
      </c>
      <c r="C1629" t="s">
        <v>3697</v>
      </c>
      <c r="D1629" s="117">
        <v>755056650</v>
      </c>
      <c r="E1629">
        <v>63041</v>
      </c>
      <c r="F1629" t="s">
        <v>1019</v>
      </c>
      <c r="G1629" t="s">
        <v>2630</v>
      </c>
      <c r="H1629" t="s">
        <v>2630</v>
      </c>
    </row>
    <row r="1630" spans="1:8" hidden="1" x14ac:dyDescent="0.2">
      <c r="A1630" s="117">
        <v>701683268</v>
      </c>
      <c r="B1630">
        <v>190107213</v>
      </c>
      <c r="C1630" t="s">
        <v>3698</v>
      </c>
      <c r="D1630" s="117">
        <v>755056651</v>
      </c>
      <c r="E1630">
        <v>65142</v>
      </c>
      <c r="F1630" t="s">
        <v>1019</v>
      </c>
      <c r="G1630" t="s">
        <v>2531</v>
      </c>
      <c r="H1630" t="s">
        <v>2531</v>
      </c>
    </row>
    <row r="1631" spans="1:8" hidden="1" x14ac:dyDescent="0.2">
      <c r="A1631" s="117">
        <v>701683270</v>
      </c>
      <c r="B1631">
        <v>190108147</v>
      </c>
      <c r="C1631" t="s">
        <v>3699</v>
      </c>
      <c r="D1631" s="117">
        <v>755056653</v>
      </c>
      <c r="E1631">
        <v>57570</v>
      </c>
      <c r="F1631" t="s">
        <v>1019</v>
      </c>
      <c r="G1631" t="s">
        <v>2531</v>
      </c>
      <c r="H1631" t="s">
        <v>2531</v>
      </c>
    </row>
    <row r="1632" spans="1:8" hidden="1" x14ac:dyDescent="0.2">
      <c r="A1632" s="117">
        <v>701683271</v>
      </c>
      <c r="B1632">
        <v>190106721</v>
      </c>
      <c r="C1632" t="s">
        <v>3700</v>
      </c>
      <c r="D1632" s="117">
        <v>755056654</v>
      </c>
      <c r="E1632">
        <v>65167</v>
      </c>
      <c r="F1632" t="s">
        <v>1019</v>
      </c>
      <c r="G1632" t="s">
        <v>2630</v>
      </c>
      <c r="H1632" t="s">
        <v>2630</v>
      </c>
    </row>
    <row r="1633" spans="1:8" hidden="1" x14ac:dyDescent="0.2">
      <c r="A1633" s="117">
        <v>701683273</v>
      </c>
      <c r="B1633">
        <v>190106740</v>
      </c>
      <c r="C1633" t="s">
        <v>3701</v>
      </c>
      <c r="D1633" s="117">
        <v>755056657</v>
      </c>
      <c r="E1633">
        <v>65165</v>
      </c>
      <c r="F1633" t="s">
        <v>1019</v>
      </c>
      <c r="G1633" t="s">
        <v>2630</v>
      </c>
      <c r="H1633" t="s">
        <v>2630</v>
      </c>
    </row>
    <row r="1634" spans="1:8" hidden="1" x14ac:dyDescent="0.2">
      <c r="A1634" s="117">
        <v>701683275</v>
      </c>
      <c r="B1634">
        <v>190107826</v>
      </c>
      <c r="C1634" t="s">
        <v>3702</v>
      </c>
      <c r="D1634" s="117">
        <v>755056659</v>
      </c>
      <c r="E1634">
        <v>62233</v>
      </c>
      <c r="F1634" t="s">
        <v>1019</v>
      </c>
      <c r="G1634" t="s">
        <v>3703</v>
      </c>
      <c r="H1634" t="s">
        <v>3703</v>
      </c>
    </row>
    <row r="1635" spans="1:8" hidden="1" x14ac:dyDescent="0.2">
      <c r="A1635" s="117">
        <v>701683276</v>
      </c>
      <c r="B1635">
        <v>190109481</v>
      </c>
      <c r="C1635" t="s">
        <v>3704</v>
      </c>
      <c r="D1635" s="117">
        <v>755056663</v>
      </c>
      <c r="E1635">
        <v>65631</v>
      </c>
      <c r="F1635" t="s">
        <v>1019</v>
      </c>
      <c r="G1635" t="s">
        <v>3705</v>
      </c>
      <c r="H1635" t="s">
        <v>3705</v>
      </c>
    </row>
    <row r="1636" spans="1:8" hidden="1" x14ac:dyDescent="0.2">
      <c r="A1636" s="117">
        <v>701683277</v>
      </c>
      <c r="B1636">
        <v>190110115</v>
      </c>
      <c r="C1636" t="s">
        <v>3706</v>
      </c>
      <c r="D1636" s="117">
        <v>755056664</v>
      </c>
      <c r="E1636">
        <v>65363</v>
      </c>
      <c r="F1636" t="s">
        <v>1019</v>
      </c>
      <c r="G1636" t="s">
        <v>3707</v>
      </c>
      <c r="H1636" t="s">
        <v>3707</v>
      </c>
    </row>
    <row r="1637" spans="1:8" hidden="1" x14ac:dyDescent="0.2">
      <c r="A1637" s="117">
        <v>701683278</v>
      </c>
      <c r="B1637">
        <v>190108986</v>
      </c>
      <c r="C1637" t="s">
        <v>3708</v>
      </c>
      <c r="D1637" s="117">
        <v>755056665</v>
      </c>
      <c r="E1637">
        <v>65278</v>
      </c>
      <c r="F1637" t="s">
        <v>1019</v>
      </c>
      <c r="G1637" t="s">
        <v>2630</v>
      </c>
      <c r="H1637" t="s">
        <v>2630</v>
      </c>
    </row>
    <row r="1638" spans="1:8" hidden="1" x14ac:dyDescent="0.2">
      <c r="A1638" s="117">
        <v>701683279</v>
      </c>
      <c r="B1638">
        <v>190106704</v>
      </c>
      <c r="C1638" t="s">
        <v>3709</v>
      </c>
      <c r="D1638" s="117">
        <v>755056666</v>
      </c>
      <c r="E1638">
        <v>65218</v>
      </c>
      <c r="F1638" t="s">
        <v>1019</v>
      </c>
      <c r="G1638" t="s">
        <v>2531</v>
      </c>
      <c r="H1638" t="s">
        <v>2531</v>
      </c>
    </row>
    <row r="1639" spans="1:8" hidden="1" x14ac:dyDescent="0.2">
      <c r="A1639" s="117">
        <v>701683282</v>
      </c>
      <c r="B1639">
        <v>190101786</v>
      </c>
      <c r="C1639" t="s">
        <v>3710</v>
      </c>
      <c r="D1639" s="117">
        <v>755056669</v>
      </c>
      <c r="E1639">
        <v>38280</v>
      </c>
      <c r="F1639" t="s">
        <v>1019</v>
      </c>
      <c r="G1639" t="s">
        <v>3655</v>
      </c>
      <c r="H1639" t="s">
        <v>3655</v>
      </c>
    </row>
    <row r="1640" spans="1:8" hidden="1" x14ac:dyDescent="0.2">
      <c r="A1640" s="117">
        <v>701683284</v>
      </c>
      <c r="B1640">
        <v>190108997</v>
      </c>
      <c r="C1640" t="s">
        <v>3711</v>
      </c>
      <c r="D1640" s="117">
        <v>755056671</v>
      </c>
      <c r="E1640">
        <v>65334</v>
      </c>
      <c r="F1640" t="s">
        <v>1019</v>
      </c>
      <c r="G1640" t="s">
        <v>3712</v>
      </c>
      <c r="H1640" t="s">
        <v>3712</v>
      </c>
    </row>
    <row r="1641" spans="1:8" hidden="1" x14ac:dyDescent="0.2">
      <c r="A1641" s="117">
        <v>701683285</v>
      </c>
      <c r="B1641">
        <v>190105167</v>
      </c>
      <c r="C1641" t="s">
        <v>3713</v>
      </c>
      <c r="D1641" s="117">
        <v>755056672</v>
      </c>
      <c r="E1641">
        <v>58561</v>
      </c>
      <c r="F1641" t="s">
        <v>1019</v>
      </c>
      <c r="G1641" t="s">
        <v>2531</v>
      </c>
      <c r="H1641" t="s">
        <v>2531</v>
      </c>
    </row>
    <row r="1642" spans="1:8" hidden="1" x14ac:dyDescent="0.2">
      <c r="A1642" s="117">
        <v>701683286</v>
      </c>
      <c r="B1642">
        <v>190101076</v>
      </c>
      <c r="C1642" t="s">
        <v>3714</v>
      </c>
      <c r="D1642" s="117">
        <v>755056673</v>
      </c>
      <c r="E1642">
        <v>28923</v>
      </c>
      <c r="F1642" t="s">
        <v>1019</v>
      </c>
      <c r="G1642" t="s">
        <v>3715</v>
      </c>
      <c r="H1642" t="s">
        <v>3715</v>
      </c>
    </row>
    <row r="1643" spans="1:8" hidden="1" x14ac:dyDescent="0.2">
      <c r="A1643" s="117">
        <v>701683287</v>
      </c>
      <c r="B1643">
        <v>190101026</v>
      </c>
      <c r="C1643" t="s">
        <v>3716</v>
      </c>
      <c r="D1643" s="117">
        <v>755056674</v>
      </c>
      <c r="E1643">
        <v>28915</v>
      </c>
      <c r="F1643" t="s">
        <v>1019</v>
      </c>
      <c r="G1643" t="s">
        <v>3717</v>
      </c>
      <c r="H1643" t="s">
        <v>3717</v>
      </c>
    </row>
    <row r="1644" spans="1:8" hidden="1" x14ac:dyDescent="0.2">
      <c r="A1644" s="117">
        <v>701683291</v>
      </c>
      <c r="B1644">
        <v>190105518</v>
      </c>
      <c r="C1644" t="s">
        <v>3718</v>
      </c>
      <c r="D1644" s="117">
        <v>755056678</v>
      </c>
      <c r="E1644">
        <v>52721</v>
      </c>
      <c r="F1644" t="s">
        <v>493</v>
      </c>
      <c r="G1644" t="s">
        <v>3719</v>
      </c>
      <c r="H1644" t="s">
        <v>3719</v>
      </c>
    </row>
    <row r="1645" spans="1:8" hidden="1" x14ac:dyDescent="0.2">
      <c r="A1645" s="117">
        <v>701683292</v>
      </c>
      <c r="B1645">
        <v>190103905</v>
      </c>
      <c r="C1645" t="s">
        <v>3720</v>
      </c>
      <c r="D1645" s="117">
        <v>755056679</v>
      </c>
      <c r="E1645">
        <v>52722</v>
      </c>
      <c r="F1645" t="s">
        <v>493</v>
      </c>
      <c r="G1645" t="s">
        <v>3721</v>
      </c>
      <c r="H1645" t="s">
        <v>3721</v>
      </c>
    </row>
    <row r="1646" spans="1:8" hidden="1" x14ac:dyDescent="0.2">
      <c r="A1646" s="117">
        <v>701683293</v>
      </c>
      <c r="B1646">
        <v>190105316</v>
      </c>
      <c r="C1646" t="s">
        <v>3722</v>
      </c>
      <c r="D1646" s="117">
        <v>755056680</v>
      </c>
      <c r="E1646">
        <v>52723</v>
      </c>
      <c r="F1646" t="s">
        <v>493</v>
      </c>
      <c r="G1646" t="s">
        <v>2578</v>
      </c>
      <c r="H1646" t="s">
        <v>2578</v>
      </c>
    </row>
    <row r="1647" spans="1:8" hidden="1" x14ac:dyDescent="0.2">
      <c r="A1647" s="117">
        <v>701683295</v>
      </c>
      <c r="B1647">
        <v>190101004</v>
      </c>
      <c r="C1647" t="s">
        <v>3723</v>
      </c>
      <c r="D1647" s="117">
        <v>755056682</v>
      </c>
      <c r="E1647">
        <v>28928</v>
      </c>
      <c r="F1647" t="s">
        <v>1019</v>
      </c>
      <c r="G1647" t="s">
        <v>3715</v>
      </c>
      <c r="H1647" t="s">
        <v>3715</v>
      </c>
    </row>
    <row r="1648" spans="1:8" hidden="1" x14ac:dyDescent="0.2">
      <c r="A1648" s="117">
        <v>701683296</v>
      </c>
      <c r="B1648">
        <v>190103112</v>
      </c>
      <c r="C1648" t="s">
        <v>3724</v>
      </c>
      <c r="D1648" s="117">
        <v>755056683</v>
      </c>
      <c r="E1648">
        <v>42987</v>
      </c>
      <c r="F1648" t="s">
        <v>493</v>
      </c>
      <c r="G1648" t="s">
        <v>3725</v>
      </c>
      <c r="H1648" t="s">
        <v>3725</v>
      </c>
    </row>
    <row r="1649" spans="1:8" hidden="1" x14ac:dyDescent="0.2">
      <c r="A1649" s="117">
        <v>701683297</v>
      </c>
      <c r="B1649">
        <v>190108648</v>
      </c>
      <c r="C1649" t="s">
        <v>3726</v>
      </c>
      <c r="D1649" s="117">
        <v>755056684</v>
      </c>
      <c r="E1649">
        <v>65294</v>
      </c>
      <c r="F1649" t="s">
        <v>509</v>
      </c>
      <c r="G1649" t="s">
        <v>2630</v>
      </c>
      <c r="H1649" t="s">
        <v>2630</v>
      </c>
    </row>
    <row r="1650" spans="1:8" hidden="1" x14ac:dyDescent="0.2">
      <c r="A1650" s="117">
        <v>701683299</v>
      </c>
      <c r="B1650">
        <v>190100984</v>
      </c>
      <c r="C1650" t="s">
        <v>3727</v>
      </c>
      <c r="D1650" s="117">
        <v>755056686</v>
      </c>
      <c r="E1650">
        <v>28912</v>
      </c>
      <c r="F1650" t="s">
        <v>1019</v>
      </c>
      <c r="G1650" t="s">
        <v>3715</v>
      </c>
      <c r="H1650" t="s">
        <v>3715</v>
      </c>
    </row>
    <row r="1651" spans="1:8" hidden="1" x14ac:dyDescent="0.2">
      <c r="A1651" s="117">
        <v>701683300</v>
      </c>
      <c r="B1651">
        <v>190104904</v>
      </c>
      <c r="C1651" t="s">
        <v>3728</v>
      </c>
      <c r="D1651" s="117">
        <v>755056688</v>
      </c>
      <c r="E1651">
        <v>57298</v>
      </c>
      <c r="F1651" t="s">
        <v>1019</v>
      </c>
      <c r="G1651" t="s">
        <v>3729</v>
      </c>
      <c r="H1651" t="s">
        <v>3729</v>
      </c>
    </row>
    <row r="1652" spans="1:8" hidden="1" x14ac:dyDescent="0.2">
      <c r="A1652" s="117">
        <v>701683301</v>
      </c>
      <c r="B1652">
        <v>190103011</v>
      </c>
      <c r="C1652" t="s">
        <v>3730</v>
      </c>
      <c r="D1652" s="117">
        <v>755056689</v>
      </c>
      <c r="E1652">
        <v>49114</v>
      </c>
      <c r="F1652" t="s">
        <v>493</v>
      </c>
      <c r="G1652" t="s">
        <v>2936</v>
      </c>
      <c r="H1652" t="s">
        <v>2936</v>
      </c>
    </row>
    <row r="1653" spans="1:8" hidden="1" x14ac:dyDescent="0.2">
      <c r="A1653" s="117">
        <v>701683302</v>
      </c>
      <c r="B1653">
        <v>190103032</v>
      </c>
      <c r="C1653" t="s">
        <v>3731</v>
      </c>
      <c r="D1653" s="117">
        <v>755056690</v>
      </c>
      <c r="E1653">
        <v>49105</v>
      </c>
      <c r="F1653" t="s">
        <v>493</v>
      </c>
      <c r="G1653" t="s">
        <v>2311</v>
      </c>
      <c r="H1653" t="s">
        <v>2311</v>
      </c>
    </row>
    <row r="1654" spans="1:8" hidden="1" x14ac:dyDescent="0.2">
      <c r="A1654" s="117">
        <v>701683305</v>
      </c>
      <c r="B1654">
        <v>190105582</v>
      </c>
      <c r="C1654" t="s">
        <v>3732</v>
      </c>
      <c r="D1654" s="117">
        <v>755056693</v>
      </c>
      <c r="E1654">
        <v>52835</v>
      </c>
      <c r="F1654" t="s">
        <v>493</v>
      </c>
      <c r="G1654" t="s">
        <v>3733</v>
      </c>
      <c r="H1654" t="s">
        <v>3733</v>
      </c>
    </row>
    <row r="1655" spans="1:8" hidden="1" x14ac:dyDescent="0.2">
      <c r="A1655" s="117">
        <v>701683306</v>
      </c>
      <c r="B1655">
        <v>190105324</v>
      </c>
      <c r="C1655" t="s">
        <v>3734</v>
      </c>
      <c r="D1655" s="117">
        <v>755056694</v>
      </c>
      <c r="E1655">
        <v>52778</v>
      </c>
      <c r="F1655" t="s">
        <v>493</v>
      </c>
      <c r="G1655" t="s">
        <v>3735</v>
      </c>
      <c r="H1655" t="s">
        <v>3735</v>
      </c>
    </row>
    <row r="1656" spans="1:8" hidden="1" x14ac:dyDescent="0.2">
      <c r="A1656" s="117">
        <v>701683307</v>
      </c>
      <c r="B1656">
        <v>190104183</v>
      </c>
      <c r="C1656" t="s">
        <v>3736</v>
      </c>
      <c r="D1656" s="117">
        <v>755056695</v>
      </c>
      <c r="E1656">
        <v>49127</v>
      </c>
      <c r="F1656" t="s">
        <v>493</v>
      </c>
      <c r="G1656" t="s">
        <v>3737</v>
      </c>
      <c r="H1656" t="s">
        <v>3737</v>
      </c>
    </row>
    <row r="1657" spans="1:8" hidden="1" x14ac:dyDescent="0.2">
      <c r="A1657" s="117">
        <v>701683308</v>
      </c>
      <c r="B1657">
        <v>190103911</v>
      </c>
      <c r="C1657" t="s">
        <v>3738</v>
      </c>
      <c r="D1657" s="117">
        <v>755056696</v>
      </c>
      <c r="E1657">
        <v>52837</v>
      </c>
      <c r="F1657" t="s">
        <v>493</v>
      </c>
      <c r="G1657" t="s">
        <v>3739</v>
      </c>
      <c r="H1657" t="s">
        <v>3739</v>
      </c>
    </row>
    <row r="1658" spans="1:8" hidden="1" x14ac:dyDescent="0.2">
      <c r="A1658" s="117">
        <v>701683310</v>
      </c>
      <c r="B1658">
        <v>190106133</v>
      </c>
      <c r="C1658" t="s">
        <v>3740</v>
      </c>
      <c r="D1658" s="117">
        <v>755056699</v>
      </c>
      <c r="E1658">
        <v>52834</v>
      </c>
      <c r="F1658" t="s">
        <v>493</v>
      </c>
      <c r="G1658" t="s">
        <v>3741</v>
      </c>
      <c r="H1658" t="s">
        <v>3741</v>
      </c>
    </row>
    <row r="1659" spans="1:8" hidden="1" x14ac:dyDescent="0.2">
      <c r="A1659" s="117">
        <v>701683311</v>
      </c>
      <c r="B1659">
        <v>190110789</v>
      </c>
      <c r="C1659" t="s">
        <v>3742</v>
      </c>
      <c r="D1659" s="117">
        <v>755056700</v>
      </c>
      <c r="E1659">
        <v>67480</v>
      </c>
      <c r="F1659" t="s">
        <v>493</v>
      </c>
      <c r="G1659" t="s">
        <v>3743</v>
      </c>
      <c r="H1659" t="s">
        <v>3743</v>
      </c>
    </row>
    <row r="1660" spans="1:8" hidden="1" x14ac:dyDescent="0.2">
      <c r="A1660" s="117">
        <v>701683312</v>
      </c>
      <c r="B1660">
        <v>190111053</v>
      </c>
      <c r="C1660" t="s">
        <v>3744</v>
      </c>
      <c r="D1660" s="117">
        <v>755056701</v>
      </c>
      <c r="E1660">
        <v>67599</v>
      </c>
      <c r="F1660" t="s">
        <v>501</v>
      </c>
      <c r="G1660" t="s">
        <v>3745</v>
      </c>
      <c r="H1660" t="s">
        <v>3745</v>
      </c>
    </row>
    <row r="1661" spans="1:8" hidden="1" x14ac:dyDescent="0.2">
      <c r="A1661" s="117">
        <v>701683313</v>
      </c>
      <c r="B1661">
        <v>190109705</v>
      </c>
      <c r="C1661" t="s">
        <v>3746</v>
      </c>
      <c r="D1661" s="117">
        <v>755056702</v>
      </c>
      <c r="E1661">
        <v>67452</v>
      </c>
      <c r="F1661" t="s">
        <v>493</v>
      </c>
      <c r="G1661" t="s">
        <v>3747</v>
      </c>
      <c r="H1661" t="s">
        <v>3747</v>
      </c>
    </row>
    <row r="1662" spans="1:8" hidden="1" x14ac:dyDescent="0.2">
      <c r="A1662" s="117">
        <v>701683314</v>
      </c>
      <c r="B1662">
        <v>190102869</v>
      </c>
      <c r="C1662" t="s">
        <v>3748</v>
      </c>
      <c r="D1662" s="117">
        <v>755056703</v>
      </c>
      <c r="E1662">
        <v>43164</v>
      </c>
      <c r="F1662" t="s">
        <v>499</v>
      </c>
      <c r="G1662" t="s">
        <v>3749</v>
      </c>
      <c r="H1662" t="s">
        <v>3749</v>
      </c>
    </row>
    <row r="1663" spans="1:8" hidden="1" x14ac:dyDescent="0.2">
      <c r="A1663" s="117">
        <v>701683315</v>
      </c>
      <c r="B1663">
        <v>190102273</v>
      </c>
      <c r="C1663" t="s">
        <v>3750</v>
      </c>
      <c r="D1663" s="117">
        <v>755056704</v>
      </c>
      <c r="E1663">
        <v>43168</v>
      </c>
      <c r="F1663" t="s">
        <v>493</v>
      </c>
      <c r="G1663" t="s">
        <v>3751</v>
      </c>
      <c r="H1663" t="s">
        <v>3751</v>
      </c>
    </row>
    <row r="1664" spans="1:8" hidden="1" x14ac:dyDescent="0.2">
      <c r="A1664" s="117">
        <v>701683316</v>
      </c>
      <c r="B1664">
        <v>190102212</v>
      </c>
      <c r="C1664" t="s">
        <v>3752</v>
      </c>
      <c r="D1664" s="117">
        <v>755056705</v>
      </c>
      <c r="E1664">
        <v>43167</v>
      </c>
      <c r="F1664" t="s">
        <v>493</v>
      </c>
      <c r="G1664" t="s">
        <v>3753</v>
      </c>
      <c r="H1664" t="s">
        <v>3753</v>
      </c>
    </row>
    <row r="1665" spans="1:8" hidden="1" x14ac:dyDescent="0.2">
      <c r="A1665" s="117">
        <v>701683317</v>
      </c>
      <c r="B1665">
        <v>190102390</v>
      </c>
      <c r="C1665" t="s">
        <v>3754</v>
      </c>
      <c r="D1665" s="117">
        <v>755056706</v>
      </c>
      <c r="E1665">
        <v>43165</v>
      </c>
      <c r="F1665" t="s">
        <v>493</v>
      </c>
      <c r="G1665" t="s">
        <v>3755</v>
      </c>
      <c r="H1665" t="s">
        <v>3755</v>
      </c>
    </row>
    <row r="1666" spans="1:8" hidden="1" x14ac:dyDescent="0.2">
      <c r="A1666" s="117">
        <v>701683318</v>
      </c>
      <c r="B1666">
        <v>190102554</v>
      </c>
      <c r="C1666" t="s">
        <v>3756</v>
      </c>
      <c r="D1666" s="117">
        <v>755056707</v>
      </c>
      <c r="E1666">
        <v>43139</v>
      </c>
      <c r="F1666" t="s">
        <v>493</v>
      </c>
      <c r="G1666" t="s">
        <v>3757</v>
      </c>
      <c r="H1666" t="s">
        <v>3757</v>
      </c>
    </row>
    <row r="1667" spans="1:8" hidden="1" x14ac:dyDescent="0.2">
      <c r="A1667" s="117">
        <v>701683319</v>
      </c>
      <c r="B1667">
        <v>190102199</v>
      </c>
      <c r="C1667" t="s">
        <v>3758</v>
      </c>
      <c r="D1667" s="117">
        <v>755056709</v>
      </c>
      <c r="E1667">
        <v>43124</v>
      </c>
      <c r="F1667" t="s">
        <v>493</v>
      </c>
      <c r="G1667" t="s">
        <v>3759</v>
      </c>
      <c r="H1667" t="s">
        <v>3759</v>
      </c>
    </row>
    <row r="1668" spans="1:8" hidden="1" x14ac:dyDescent="0.2">
      <c r="A1668" s="117">
        <v>701683320</v>
      </c>
      <c r="B1668">
        <v>190104001</v>
      </c>
      <c r="C1668" t="s">
        <v>3760</v>
      </c>
      <c r="D1668" s="117">
        <v>755056710</v>
      </c>
      <c r="E1668">
        <v>52785</v>
      </c>
      <c r="F1668" t="s">
        <v>493</v>
      </c>
      <c r="G1668" t="s">
        <v>3712</v>
      </c>
      <c r="H1668" t="s">
        <v>3712</v>
      </c>
    </row>
    <row r="1669" spans="1:8" hidden="1" x14ac:dyDescent="0.2">
      <c r="A1669" s="117">
        <v>701683321</v>
      </c>
      <c r="B1669">
        <v>190104378</v>
      </c>
      <c r="C1669" t="s">
        <v>3761</v>
      </c>
      <c r="D1669" s="117">
        <v>755056711</v>
      </c>
      <c r="E1669">
        <v>52782</v>
      </c>
      <c r="F1669" t="s">
        <v>504</v>
      </c>
      <c r="G1669" t="s">
        <v>3762</v>
      </c>
      <c r="H1669" t="s">
        <v>3762</v>
      </c>
    </row>
    <row r="1670" spans="1:8" hidden="1" x14ac:dyDescent="0.2">
      <c r="A1670" s="117">
        <v>701683322</v>
      </c>
      <c r="B1670">
        <v>190103906</v>
      </c>
      <c r="C1670" t="s">
        <v>3763</v>
      </c>
      <c r="D1670" s="117">
        <v>755056712</v>
      </c>
      <c r="E1670">
        <v>52773</v>
      </c>
      <c r="F1670" t="s">
        <v>493</v>
      </c>
      <c r="G1670" t="s">
        <v>3764</v>
      </c>
      <c r="H1670" t="s">
        <v>3764</v>
      </c>
    </row>
    <row r="1671" spans="1:8" hidden="1" x14ac:dyDescent="0.2">
      <c r="A1671" s="117">
        <v>701683324</v>
      </c>
      <c r="B1671">
        <v>190103950</v>
      </c>
      <c r="C1671" t="s">
        <v>3765</v>
      </c>
      <c r="D1671" s="117">
        <v>755056714</v>
      </c>
      <c r="E1671">
        <v>52789</v>
      </c>
      <c r="F1671" t="s">
        <v>493</v>
      </c>
      <c r="G1671" t="s">
        <v>3766</v>
      </c>
      <c r="H1671" t="s">
        <v>3766</v>
      </c>
    </row>
    <row r="1672" spans="1:8" hidden="1" x14ac:dyDescent="0.2">
      <c r="A1672" s="117">
        <v>701683325</v>
      </c>
      <c r="B1672">
        <v>190103972</v>
      </c>
      <c r="C1672" t="s">
        <v>3767</v>
      </c>
      <c r="D1672" s="117">
        <v>755056715</v>
      </c>
      <c r="E1672">
        <v>52790</v>
      </c>
      <c r="F1672" t="s">
        <v>493</v>
      </c>
      <c r="G1672" t="s">
        <v>3768</v>
      </c>
      <c r="H1672" t="s">
        <v>3768</v>
      </c>
    </row>
    <row r="1673" spans="1:8" hidden="1" x14ac:dyDescent="0.2">
      <c r="A1673" s="117">
        <v>701683326</v>
      </c>
      <c r="B1673">
        <v>190108142</v>
      </c>
      <c r="C1673" t="s">
        <v>3769</v>
      </c>
      <c r="D1673" s="117">
        <v>755056716</v>
      </c>
      <c r="E1673">
        <v>52793</v>
      </c>
      <c r="F1673" t="s">
        <v>493</v>
      </c>
      <c r="G1673" t="s">
        <v>3770</v>
      </c>
      <c r="H1673" t="s">
        <v>3770</v>
      </c>
    </row>
    <row r="1674" spans="1:8" hidden="1" x14ac:dyDescent="0.2">
      <c r="A1674" s="117">
        <v>701683330</v>
      </c>
      <c r="B1674">
        <v>190103926</v>
      </c>
      <c r="C1674" t="s">
        <v>3771</v>
      </c>
      <c r="D1674" s="117">
        <v>755056720</v>
      </c>
      <c r="E1674">
        <v>52799</v>
      </c>
      <c r="F1674" t="s">
        <v>499</v>
      </c>
      <c r="G1674" t="s">
        <v>3772</v>
      </c>
      <c r="H1674" t="s">
        <v>3772</v>
      </c>
    </row>
    <row r="1675" spans="1:8" hidden="1" x14ac:dyDescent="0.2">
      <c r="A1675" s="117">
        <v>701683331</v>
      </c>
      <c r="B1675">
        <v>190104022</v>
      </c>
      <c r="C1675" t="s">
        <v>3773</v>
      </c>
      <c r="D1675" s="117">
        <v>755056721</v>
      </c>
      <c r="E1675">
        <v>52798</v>
      </c>
      <c r="F1675" t="s">
        <v>493</v>
      </c>
      <c r="G1675" t="s">
        <v>3774</v>
      </c>
      <c r="H1675" t="s">
        <v>3774</v>
      </c>
    </row>
    <row r="1676" spans="1:8" hidden="1" x14ac:dyDescent="0.2">
      <c r="A1676" s="117">
        <v>701683332</v>
      </c>
      <c r="B1676">
        <v>190104506</v>
      </c>
      <c r="C1676" t="s">
        <v>3775</v>
      </c>
      <c r="D1676" s="117">
        <v>755056722</v>
      </c>
      <c r="E1676">
        <v>43201</v>
      </c>
      <c r="F1676" t="s">
        <v>493</v>
      </c>
      <c r="G1676" t="s">
        <v>3776</v>
      </c>
      <c r="H1676" t="s">
        <v>3776</v>
      </c>
    </row>
    <row r="1677" spans="1:8" hidden="1" x14ac:dyDescent="0.2">
      <c r="A1677" s="117">
        <v>701683335</v>
      </c>
      <c r="B1677">
        <v>190102474</v>
      </c>
      <c r="C1677" t="s">
        <v>3777</v>
      </c>
      <c r="D1677" s="117">
        <v>755056725</v>
      </c>
      <c r="E1677">
        <v>43316</v>
      </c>
      <c r="F1677" t="s">
        <v>493</v>
      </c>
      <c r="G1677" t="s">
        <v>3778</v>
      </c>
      <c r="H1677" t="s">
        <v>3778</v>
      </c>
    </row>
    <row r="1678" spans="1:8" hidden="1" x14ac:dyDescent="0.2">
      <c r="A1678" s="117">
        <v>701683336</v>
      </c>
      <c r="B1678">
        <v>190105526</v>
      </c>
      <c r="C1678" t="s">
        <v>3779</v>
      </c>
      <c r="D1678" s="117">
        <v>755056726</v>
      </c>
      <c r="E1678">
        <v>52829</v>
      </c>
      <c r="F1678" t="s">
        <v>493</v>
      </c>
      <c r="G1678" t="s">
        <v>3780</v>
      </c>
      <c r="H1678" t="s">
        <v>3780</v>
      </c>
    </row>
    <row r="1679" spans="1:8" hidden="1" x14ac:dyDescent="0.2">
      <c r="A1679" s="117">
        <v>701683337</v>
      </c>
      <c r="B1679">
        <v>190103447</v>
      </c>
      <c r="C1679" t="s">
        <v>3781</v>
      </c>
      <c r="D1679" s="117">
        <v>755056729</v>
      </c>
      <c r="E1679">
        <v>43292</v>
      </c>
      <c r="F1679" t="s">
        <v>493</v>
      </c>
      <c r="G1679" t="s">
        <v>2847</v>
      </c>
      <c r="H1679" t="s">
        <v>2847</v>
      </c>
    </row>
    <row r="1680" spans="1:8" hidden="1" x14ac:dyDescent="0.2">
      <c r="A1680" s="117">
        <v>701683339</v>
      </c>
      <c r="B1680">
        <v>190102438</v>
      </c>
      <c r="C1680" t="s">
        <v>3782</v>
      </c>
      <c r="D1680" s="117">
        <v>755056739</v>
      </c>
      <c r="E1680">
        <v>43149</v>
      </c>
      <c r="F1680" t="s">
        <v>493</v>
      </c>
      <c r="G1680" t="s">
        <v>3783</v>
      </c>
      <c r="H1680" t="s">
        <v>3783</v>
      </c>
    </row>
    <row r="1681" spans="1:8" hidden="1" x14ac:dyDescent="0.2">
      <c r="A1681" s="117">
        <v>701683341</v>
      </c>
      <c r="B1681">
        <v>190102677</v>
      </c>
      <c r="C1681" t="s">
        <v>3784</v>
      </c>
      <c r="D1681" s="117">
        <v>755056742</v>
      </c>
      <c r="E1681">
        <v>43148</v>
      </c>
      <c r="F1681" t="s">
        <v>493</v>
      </c>
      <c r="G1681" t="s">
        <v>3785</v>
      </c>
      <c r="H1681" t="s">
        <v>3785</v>
      </c>
    </row>
    <row r="1682" spans="1:8" hidden="1" x14ac:dyDescent="0.2">
      <c r="A1682" s="117">
        <v>701683342</v>
      </c>
      <c r="B1682">
        <v>190109180</v>
      </c>
      <c r="C1682" t="s">
        <v>3786</v>
      </c>
      <c r="D1682" s="117">
        <v>755056743</v>
      </c>
      <c r="E1682">
        <v>67562</v>
      </c>
      <c r="F1682" t="s">
        <v>493</v>
      </c>
      <c r="G1682" t="s">
        <v>3787</v>
      </c>
      <c r="H1682" t="s">
        <v>3787</v>
      </c>
    </row>
    <row r="1683" spans="1:8" hidden="1" x14ac:dyDescent="0.2">
      <c r="A1683" s="117">
        <v>701683343</v>
      </c>
      <c r="B1683">
        <v>190108178</v>
      </c>
      <c r="C1683" t="s">
        <v>3788</v>
      </c>
      <c r="D1683" s="117">
        <v>755056744</v>
      </c>
      <c r="E1683">
        <v>67600</v>
      </c>
      <c r="F1683" t="s">
        <v>501</v>
      </c>
      <c r="G1683" t="s">
        <v>3789</v>
      </c>
      <c r="H1683" t="s">
        <v>3789</v>
      </c>
    </row>
    <row r="1684" spans="1:8" hidden="1" x14ac:dyDescent="0.2">
      <c r="A1684" s="117">
        <v>701683344</v>
      </c>
      <c r="B1684">
        <v>190110298</v>
      </c>
      <c r="C1684" t="s">
        <v>3790</v>
      </c>
      <c r="D1684" s="117">
        <v>755056745</v>
      </c>
      <c r="E1684">
        <v>67603</v>
      </c>
      <c r="F1684" t="s">
        <v>501</v>
      </c>
      <c r="G1684" t="s">
        <v>3791</v>
      </c>
      <c r="H1684" t="s">
        <v>3791</v>
      </c>
    </row>
    <row r="1685" spans="1:8" hidden="1" x14ac:dyDescent="0.2">
      <c r="A1685" s="117">
        <v>701683345</v>
      </c>
      <c r="B1685">
        <v>190110352</v>
      </c>
      <c r="C1685" t="s">
        <v>3792</v>
      </c>
      <c r="D1685" s="117">
        <v>755056746</v>
      </c>
      <c r="E1685">
        <v>67446</v>
      </c>
      <c r="F1685" t="s">
        <v>493</v>
      </c>
      <c r="G1685" t="s">
        <v>3749</v>
      </c>
      <c r="H1685" t="s">
        <v>3749</v>
      </c>
    </row>
    <row r="1686" spans="1:8" hidden="1" x14ac:dyDescent="0.2">
      <c r="A1686" s="117">
        <v>701683346</v>
      </c>
      <c r="B1686">
        <v>190110890</v>
      </c>
      <c r="C1686" t="s">
        <v>3793</v>
      </c>
      <c r="D1686" s="117">
        <v>755056747</v>
      </c>
      <c r="E1686">
        <v>67348</v>
      </c>
      <c r="F1686" t="s">
        <v>501</v>
      </c>
      <c r="G1686" t="s">
        <v>3794</v>
      </c>
      <c r="H1686" t="s">
        <v>3794</v>
      </c>
    </row>
    <row r="1687" spans="1:8" hidden="1" x14ac:dyDescent="0.2">
      <c r="A1687" s="117">
        <v>701683347</v>
      </c>
      <c r="B1687">
        <v>190110249</v>
      </c>
      <c r="C1687" t="s">
        <v>3795</v>
      </c>
      <c r="D1687" s="117">
        <v>755056748</v>
      </c>
      <c r="E1687">
        <v>67328</v>
      </c>
      <c r="F1687" t="s">
        <v>501</v>
      </c>
      <c r="G1687" t="s">
        <v>3796</v>
      </c>
      <c r="H1687" t="s">
        <v>3796</v>
      </c>
    </row>
    <row r="1688" spans="1:8" hidden="1" x14ac:dyDescent="0.2">
      <c r="A1688" s="117">
        <v>701683348</v>
      </c>
      <c r="B1688">
        <v>190105486</v>
      </c>
      <c r="C1688" t="s">
        <v>3797</v>
      </c>
      <c r="D1688" s="117">
        <v>755056749</v>
      </c>
      <c r="E1688">
        <v>59839</v>
      </c>
      <c r="F1688" t="s">
        <v>493</v>
      </c>
      <c r="G1688" t="s">
        <v>3798</v>
      </c>
      <c r="H1688" t="s">
        <v>3798</v>
      </c>
    </row>
    <row r="1689" spans="1:8" hidden="1" x14ac:dyDescent="0.2">
      <c r="A1689" s="117">
        <v>701683352</v>
      </c>
      <c r="B1689">
        <v>190106575</v>
      </c>
      <c r="C1689" t="s">
        <v>3799</v>
      </c>
      <c r="D1689" s="117">
        <v>755056753</v>
      </c>
      <c r="E1689">
        <v>60511</v>
      </c>
      <c r="F1689" t="s">
        <v>493</v>
      </c>
      <c r="G1689" t="s">
        <v>3800</v>
      </c>
      <c r="H1689" t="s">
        <v>3800</v>
      </c>
    </row>
    <row r="1690" spans="1:8" hidden="1" x14ac:dyDescent="0.2">
      <c r="A1690" s="117">
        <v>701683353</v>
      </c>
      <c r="B1690">
        <v>190109528</v>
      </c>
      <c r="C1690" t="s">
        <v>3801</v>
      </c>
      <c r="D1690" s="117">
        <v>755056754</v>
      </c>
      <c r="E1690">
        <v>60475</v>
      </c>
      <c r="F1690" t="s">
        <v>493</v>
      </c>
      <c r="G1690" t="s">
        <v>3802</v>
      </c>
      <c r="H1690" t="s">
        <v>3802</v>
      </c>
    </row>
    <row r="1691" spans="1:8" hidden="1" x14ac:dyDescent="0.2">
      <c r="A1691" s="117">
        <v>701683356</v>
      </c>
      <c r="B1691">
        <v>190107517</v>
      </c>
      <c r="C1691" t="s">
        <v>3803</v>
      </c>
      <c r="D1691" s="117">
        <v>755056757</v>
      </c>
      <c r="E1691">
        <v>67788</v>
      </c>
      <c r="F1691" t="s">
        <v>493</v>
      </c>
      <c r="G1691" t="s">
        <v>3804</v>
      </c>
      <c r="H1691" t="s">
        <v>3804</v>
      </c>
    </row>
    <row r="1692" spans="1:8" hidden="1" x14ac:dyDescent="0.2">
      <c r="A1692" s="117">
        <v>701683359</v>
      </c>
      <c r="B1692">
        <v>190106643</v>
      </c>
      <c r="C1692" t="s">
        <v>3805</v>
      </c>
      <c r="D1692" s="117">
        <v>755056760</v>
      </c>
      <c r="E1692">
        <v>60480</v>
      </c>
      <c r="F1692" t="s">
        <v>493</v>
      </c>
      <c r="G1692" t="s">
        <v>3806</v>
      </c>
      <c r="H1692" t="s">
        <v>3806</v>
      </c>
    </row>
    <row r="1693" spans="1:8" hidden="1" x14ac:dyDescent="0.2">
      <c r="A1693" s="117">
        <v>701683360</v>
      </c>
      <c r="B1693">
        <v>190105595</v>
      </c>
      <c r="C1693" t="s">
        <v>3807</v>
      </c>
      <c r="D1693" s="117">
        <v>755056762</v>
      </c>
      <c r="E1693">
        <v>60479</v>
      </c>
      <c r="F1693" t="s">
        <v>499</v>
      </c>
      <c r="G1693" t="s">
        <v>3806</v>
      </c>
      <c r="H1693" t="s">
        <v>3806</v>
      </c>
    </row>
    <row r="1694" spans="1:8" hidden="1" x14ac:dyDescent="0.2">
      <c r="A1694" s="117">
        <v>701683362</v>
      </c>
      <c r="B1694">
        <v>190104080</v>
      </c>
      <c r="C1694" t="s">
        <v>3808</v>
      </c>
      <c r="D1694" s="117">
        <v>755056764</v>
      </c>
      <c r="E1694">
        <v>53682</v>
      </c>
      <c r="F1694" t="s">
        <v>499</v>
      </c>
      <c r="G1694" t="s">
        <v>3809</v>
      </c>
      <c r="H1694" t="s">
        <v>3809</v>
      </c>
    </row>
    <row r="1695" spans="1:8" hidden="1" x14ac:dyDescent="0.2">
      <c r="A1695" s="117">
        <v>701683364</v>
      </c>
      <c r="B1695">
        <v>190106045</v>
      </c>
      <c r="C1695" t="s">
        <v>3810</v>
      </c>
      <c r="D1695" s="117">
        <v>755056766</v>
      </c>
      <c r="E1695">
        <v>62556</v>
      </c>
      <c r="F1695" t="s">
        <v>493</v>
      </c>
      <c r="G1695" t="s">
        <v>3811</v>
      </c>
      <c r="H1695" t="s">
        <v>3811</v>
      </c>
    </row>
    <row r="1696" spans="1:8" hidden="1" x14ac:dyDescent="0.2">
      <c r="A1696" s="117">
        <v>701683367</v>
      </c>
      <c r="B1696">
        <v>190105606</v>
      </c>
      <c r="C1696" t="s">
        <v>3812</v>
      </c>
      <c r="D1696" s="117">
        <v>755056769</v>
      </c>
      <c r="E1696">
        <v>60500</v>
      </c>
      <c r="F1696" t="s">
        <v>493</v>
      </c>
      <c r="G1696" t="s">
        <v>3813</v>
      </c>
      <c r="H1696" t="s">
        <v>3813</v>
      </c>
    </row>
    <row r="1697" spans="1:8" hidden="1" x14ac:dyDescent="0.2">
      <c r="A1697" s="117">
        <v>701683368</v>
      </c>
      <c r="B1697">
        <v>190110849</v>
      </c>
      <c r="C1697" t="s">
        <v>3814</v>
      </c>
      <c r="D1697" s="117">
        <v>755056770</v>
      </c>
      <c r="E1697">
        <v>66580</v>
      </c>
      <c r="F1697" t="s">
        <v>513</v>
      </c>
      <c r="G1697" t="s">
        <v>3240</v>
      </c>
      <c r="H1697" t="s">
        <v>3240</v>
      </c>
    </row>
    <row r="1698" spans="1:8" hidden="1" x14ac:dyDescent="0.2">
      <c r="A1698" s="117">
        <v>701683369</v>
      </c>
      <c r="B1698">
        <v>190102886</v>
      </c>
      <c r="C1698" t="s">
        <v>3815</v>
      </c>
      <c r="D1698" s="117">
        <v>755056771</v>
      </c>
      <c r="E1698">
        <v>47487</v>
      </c>
      <c r="F1698" t="s">
        <v>504</v>
      </c>
      <c r="G1698" t="s">
        <v>3816</v>
      </c>
      <c r="H1698" t="s">
        <v>3816</v>
      </c>
    </row>
    <row r="1699" spans="1:8" hidden="1" x14ac:dyDescent="0.2">
      <c r="A1699" s="117">
        <v>701683370</v>
      </c>
      <c r="B1699">
        <v>190106796</v>
      </c>
      <c r="C1699" t="s">
        <v>3817</v>
      </c>
      <c r="D1699" s="117">
        <v>755056772</v>
      </c>
      <c r="E1699">
        <v>59782</v>
      </c>
      <c r="F1699" t="s">
        <v>493</v>
      </c>
      <c r="G1699" t="s">
        <v>3818</v>
      </c>
      <c r="H1699" t="s">
        <v>3818</v>
      </c>
    </row>
    <row r="1700" spans="1:8" hidden="1" x14ac:dyDescent="0.2">
      <c r="A1700" s="117">
        <v>701683371</v>
      </c>
      <c r="B1700">
        <v>190108391</v>
      </c>
      <c r="C1700" t="s">
        <v>3819</v>
      </c>
      <c r="D1700" s="117">
        <v>755056773</v>
      </c>
      <c r="E1700">
        <v>62927</v>
      </c>
      <c r="F1700" t="s">
        <v>1019</v>
      </c>
      <c r="G1700" t="s">
        <v>3820</v>
      </c>
      <c r="H1700" t="s">
        <v>3820</v>
      </c>
    </row>
    <row r="1701" spans="1:8" hidden="1" x14ac:dyDescent="0.2">
      <c r="A1701" s="117">
        <v>701683372</v>
      </c>
      <c r="B1701">
        <v>190109022</v>
      </c>
      <c r="C1701" t="s">
        <v>3821</v>
      </c>
      <c r="D1701" s="117">
        <v>755056774</v>
      </c>
      <c r="E1701">
        <v>62926</v>
      </c>
      <c r="F1701" t="s">
        <v>533</v>
      </c>
      <c r="G1701" t="s">
        <v>3822</v>
      </c>
      <c r="H1701" t="s">
        <v>3822</v>
      </c>
    </row>
    <row r="1702" spans="1:8" hidden="1" x14ac:dyDescent="0.2">
      <c r="A1702" s="117">
        <v>701683375</v>
      </c>
      <c r="B1702">
        <v>190105667</v>
      </c>
      <c r="C1702" t="s">
        <v>3823</v>
      </c>
      <c r="D1702" s="117">
        <v>755056777</v>
      </c>
      <c r="E1702">
        <v>59888</v>
      </c>
      <c r="F1702" t="s">
        <v>493</v>
      </c>
      <c r="G1702" t="s">
        <v>3818</v>
      </c>
      <c r="H1702" t="s">
        <v>3818</v>
      </c>
    </row>
    <row r="1703" spans="1:8" hidden="1" x14ac:dyDescent="0.2">
      <c r="A1703" s="117">
        <v>701683377</v>
      </c>
      <c r="B1703">
        <v>190103732</v>
      </c>
      <c r="C1703" t="s">
        <v>3824</v>
      </c>
      <c r="D1703" s="117">
        <v>755056779</v>
      </c>
      <c r="E1703">
        <v>52028</v>
      </c>
      <c r="F1703" t="s">
        <v>493</v>
      </c>
      <c r="G1703" t="s">
        <v>3818</v>
      </c>
      <c r="H1703" t="s">
        <v>3818</v>
      </c>
    </row>
    <row r="1704" spans="1:8" hidden="1" x14ac:dyDescent="0.2">
      <c r="A1704" s="117">
        <v>701683379</v>
      </c>
      <c r="B1704">
        <v>190105395</v>
      </c>
      <c r="C1704" t="s">
        <v>3825</v>
      </c>
      <c r="D1704" s="117">
        <v>755056781</v>
      </c>
      <c r="E1704">
        <v>59880</v>
      </c>
      <c r="F1704" t="s">
        <v>493</v>
      </c>
      <c r="G1704" t="s">
        <v>3826</v>
      </c>
      <c r="H1704" t="s">
        <v>3826</v>
      </c>
    </row>
    <row r="1705" spans="1:8" hidden="1" x14ac:dyDescent="0.2">
      <c r="A1705" s="117">
        <v>701683381</v>
      </c>
      <c r="B1705">
        <v>190106257</v>
      </c>
      <c r="C1705" t="s">
        <v>3827</v>
      </c>
      <c r="D1705" s="117">
        <v>755056783</v>
      </c>
      <c r="E1705">
        <v>62821</v>
      </c>
      <c r="F1705" t="s">
        <v>513</v>
      </c>
      <c r="G1705" t="s">
        <v>3240</v>
      </c>
      <c r="H1705" t="s">
        <v>3240</v>
      </c>
    </row>
    <row r="1706" spans="1:8" hidden="1" x14ac:dyDescent="0.2">
      <c r="A1706" s="117">
        <v>701683384</v>
      </c>
      <c r="B1706">
        <v>190111257</v>
      </c>
      <c r="C1706" t="s">
        <v>3828</v>
      </c>
      <c r="D1706" s="117">
        <v>755056791</v>
      </c>
      <c r="E1706">
        <v>68211</v>
      </c>
      <c r="F1706" t="s">
        <v>499</v>
      </c>
      <c r="G1706" t="s">
        <v>3829</v>
      </c>
      <c r="H1706" t="s">
        <v>3829</v>
      </c>
    </row>
    <row r="1707" spans="1:8" hidden="1" x14ac:dyDescent="0.2">
      <c r="A1707" s="117">
        <v>701683386</v>
      </c>
      <c r="B1707">
        <v>190101081</v>
      </c>
      <c r="C1707" t="s">
        <v>3830</v>
      </c>
      <c r="D1707" s="117">
        <v>755056805</v>
      </c>
      <c r="E1707">
        <v>28831</v>
      </c>
      <c r="F1707" t="s">
        <v>1019</v>
      </c>
      <c r="G1707" t="s">
        <v>3831</v>
      </c>
      <c r="H1707" t="s">
        <v>3831</v>
      </c>
    </row>
    <row r="1708" spans="1:8" hidden="1" x14ac:dyDescent="0.2">
      <c r="A1708" s="117">
        <v>701683388</v>
      </c>
      <c r="B1708">
        <v>190100909</v>
      </c>
      <c r="C1708" t="s">
        <v>3832</v>
      </c>
      <c r="D1708" s="117">
        <v>755056813</v>
      </c>
      <c r="E1708">
        <v>28880</v>
      </c>
      <c r="F1708" t="s">
        <v>1019</v>
      </c>
      <c r="G1708" t="s">
        <v>3831</v>
      </c>
      <c r="H1708" t="s">
        <v>3831</v>
      </c>
    </row>
    <row r="1709" spans="1:8" hidden="1" x14ac:dyDescent="0.2">
      <c r="A1709" s="117">
        <v>701683390</v>
      </c>
      <c r="B1709">
        <v>190101099</v>
      </c>
      <c r="C1709" t="s">
        <v>3833</v>
      </c>
      <c r="D1709" s="117">
        <v>755056817</v>
      </c>
      <c r="E1709">
        <v>28881</v>
      </c>
      <c r="F1709" t="s">
        <v>1019</v>
      </c>
      <c r="G1709" t="s">
        <v>3831</v>
      </c>
      <c r="H1709" t="s">
        <v>3831</v>
      </c>
    </row>
    <row r="1710" spans="1:8" hidden="1" x14ac:dyDescent="0.2">
      <c r="A1710" s="117">
        <v>701683392</v>
      </c>
      <c r="B1710">
        <v>190101024</v>
      </c>
      <c r="C1710" t="s">
        <v>3834</v>
      </c>
      <c r="D1710" s="117">
        <v>755056819</v>
      </c>
      <c r="E1710">
        <v>29104</v>
      </c>
      <c r="F1710" t="s">
        <v>1019</v>
      </c>
      <c r="G1710" t="s">
        <v>3831</v>
      </c>
      <c r="H1710" t="s">
        <v>3831</v>
      </c>
    </row>
    <row r="1711" spans="1:8" hidden="1" x14ac:dyDescent="0.2">
      <c r="A1711" s="117">
        <v>701683394</v>
      </c>
      <c r="B1711">
        <v>190101031</v>
      </c>
      <c r="C1711" t="s">
        <v>3835</v>
      </c>
      <c r="D1711" s="117">
        <v>755056821</v>
      </c>
      <c r="E1711">
        <v>29101</v>
      </c>
      <c r="F1711" t="s">
        <v>1019</v>
      </c>
      <c r="G1711" t="s">
        <v>3836</v>
      </c>
      <c r="H1711" t="s">
        <v>3836</v>
      </c>
    </row>
    <row r="1712" spans="1:8" hidden="1" x14ac:dyDescent="0.2">
      <c r="A1712" s="117">
        <v>701683396</v>
      </c>
      <c r="B1712">
        <v>190101093</v>
      </c>
      <c r="C1712" t="s">
        <v>3837</v>
      </c>
      <c r="D1712" s="117">
        <v>755056824</v>
      </c>
      <c r="E1712">
        <v>29099</v>
      </c>
      <c r="F1712" t="s">
        <v>1019</v>
      </c>
      <c r="G1712" t="s">
        <v>3831</v>
      </c>
      <c r="H1712" t="s">
        <v>3831</v>
      </c>
    </row>
    <row r="1713" spans="1:8" hidden="1" x14ac:dyDescent="0.2">
      <c r="A1713" s="117">
        <v>701683398</v>
      </c>
      <c r="B1713">
        <v>190108360</v>
      </c>
      <c r="C1713" t="s">
        <v>3838</v>
      </c>
      <c r="D1713" s="117">
        <v>755056827</v>
      </c>
      <c r="E1713">
        <v>62967</v>
      </c>
      <c r="F1713" t="s">
        <v>1019</v>
      </c>
      <c r="G1713" t="s">
        <v>3839</v>
      </c>
      <c r="H1713" t="s">
        <v>3839</v>
      </c>
    </row>
    <row r="1714" spans="1:8" hidden="1" x14ac:dyDescent="0.2">
      <c r="A1714" s="117">
        <v>701683400</v>
      </c>
      <c r="B1714">
        <v>190102626</v>
      </c>
      <c r="C1714" t="s">
        <v>3840</v>
      </c>
      <c r="D1714" s="117">
        <v>755056830</v>
      </c>
      <c r="E1714">
        <v>45283</v>
      </c>
      <c r="F1714" t="s">
        <v>509</v>
      </c>
      <c r="G1714" t="s">
        <v>3841</v>
      </c>
      <c r="H1714" t="s">
        <v>3368</v>
      </c>
    </row>
    <row r="1715" spans="1:8" hidden="1" x14ac:dyDescent="0.2">
      <c r="A1715" s="117">
        <v>701683402</v>
      </c>
      <c r="B1715">
        <v>190104869</v>
      </c>
      <c r="C1715" t="s">
        <v>3842</v>
      </c>
      <c r="D1715" s="117">
        <v>755056832</v>
      </c>
      <c r="E1715">
        <v>57411</v>
      </c>
      <c r="F1715" t="s">
        <v>513</v>
      </c>
      <c r="G1715" t="s">
        <v>3843</v>
      </c>
      <c r="H1715" t="s">
        <v>3844</v>
      </c>
    </row>
    <row r="1716" spans="1:8" hidden="1" x14ac:dyDescent="0.2">
      <c r="A1716" s="117">
        <v>701683403</v>
      </c>
      <c r="B1716">
        <v>190108566</v>
      </c>
      <c r="C1716" t="s">
        <v>3845</v>
      </c>
      <c r="D1716" s="117">
        <v>755056835</v>
      </c>
      <c r="E1716">
        <v>67882</v>
      </c>
      <c r="F1716" t="s">
        <v>513</v>
      </c>
      <c r="G1716" t="s">
        <v>3686</v>
      </c>
      <c r="H1716" t="s">
        <v>3686</v>
      </c>
    </row>
    <row r="1717" spans="1:8" hidden="1" x14ac:dyDescent="0.2">
      <c r="A1717" s="117">
        <v>701683406</v>
      </c>
      <c r="B1717">
        <v>190107158</v>
      </c>
      <c r="C1717" t="s">
        <v>3846</v>
      </c>
      <c r="D1717" s="117">
        <v>755056838</v>
      </c>
      <c r="E1717">
        <v>57009</v>
      </c>
      <c r="F1717" t="s">
        <v>513</v>
      </c>
      <c r="G1717" t="s">
        <v>3847</v>
      </c>
      <c r="H1717" t="s">
        <v>3847</v>
      </c>
    </row>
    <row r="1718" spans="1:8" hidden="1" x14ac:dyDescent="0.2">
      <c r="A1718" s="117">
        <v>701683408</v>
      </c>
      <c r="B1718">
        <v>190104724</v>
      </c>
      <c r="C1718" t="s">
        <v>3848</v>
      </c>
      <c r="D1718" s="117">
        <v>755056840</v>
      </c>
      <c r="E1718">
        <v>47575</v>
      </c>
      <c r="F1718" t="s">
        <v>1019</v>
      </c>
      <c r="G1718" t="s">
        <v>3849</v>
      </c>
      <c r="H1718" t="s">
        <v>3849</v>
      </c>
    </row>
    <row r="1719" spans="1:8" hidden="1" x14ac:dyDescent="0.2">
      <c r="A1719" s="117">
        <v>701683409</v>
      </c>
      <c r="B1719">
        <v>190102965</v>
      </c>
      <c r="C1719" t="s">
        <v>3850</v>
      </c>
      <c r="D1719" s="117">
        <v>755056842</v>
      </c>
      <c r="E1719">
        <v>47585</v>
      </c>
      <c r="F1719" t="s">
        <v>1019</v>
      </c>
      <c r="G1719" t="s">
        <v>3424</v>
      </c>
      <c r="H1719" t="s">
        <v>3424</v>
      </c>
    </row>
    <row r="1720" spans="1:8" hidden="1" x14ac:dyDescent="0.2">
      <c r="A1720" s="117">
        <v>701683414</v>
      </c>
      <c r="B1720">
        <v>190102905</v>
      </c>
      <c r="C1720" t="s">
        <v>3851</v>
      </c>
      <c r="D1720" s="117">
        <v>755056851</v>
      </c>
      <c r="E1720">
        <v>47581</v>
      </c>
      <c r="F1720" t="s">
        <v>1019</v>
      </c>
      <c r="G1720" t="s">
        <v>3852</v>
      </c>
      <c r="H1720" t="s">
        <v>3852</v>
      </c>
    </row>
    <row r="1721" spans="1:8" hidden="1" x14ac:dyDescent="0.2">
      <c r="A1721" s="117">
        <v>701683415</v>
      </c>
      <c r="B1721">
        <v>190108404</v>
      </c>
      <c r="C1721" t="s">
        <v>3853</v>
      </c>
      <c r="D1721" s="117">
        <v>755056852</v>
      </c>
      <c r="E1721">
        <v>64689</v>
      </c>
      <c r="F1721" t="s">
        <v>1019</v>
      </c>
      <c r="G1721" t="s">
        <v>3854</v>
      </c>
      <c r="H1721" t="s">
        <v>3854</v>
      </c>
    </row>
    <row r="1722" spans="1:8" hidden="1" x14ac:dyDescent="0.2">
      <c r="A1722" s="117">
        <v>701683418</v>
      </c>
      <c r="B1722">
        <v>190107323</v>
      </c>
      <c r="C1722" t="s">
        <v>3855</v>
      </c>
      <c r="D1722" s="117">
        <v>755056857</v>
      </c>
      <c r="E1722">
        <v>67194</v>
      </c>
      <c r="F1722" t="s">
        <v>1019</v>
      </c>
      <c r="G1722" t="s">
        <v>3856</v>
      </c>
      <c r="H1722" t="s">
        <v>3856</v>
      </c>
    </row>
    <row r="1723" spans="1:8" hidden="1" x14ac:dyDescent="0.2">
      <c r="A1723" s="117">
        <v>701683420</v>
      </c>
      <c r="B1723">
        <v>190107105</v>
      </c>
      <c r="C1723" t="s">
        <v>3857</v>
      </c>
      <c r="D1723" s="117">
        <v>755056860</v>
      </c>
      <c r="E1723">
        <v>60991</v>
      </c>
      <c r="F1723" t="s">
        <v>1019</v>
      </c>
      <c r="G1723" t="s">
        <v>3858</v>
      </c>
      <c r="H1723" t="s">
        <v>3858</v>
      </c>
    </row>
    <row r="1724" spans="1:8" hidden="1" x14ac:dyDescent="0.2">
      <c r="A1724" s="117">
        <v>701683422</v>
      </c>
      <c r="B1724">
        <v>190107177</v>
      </c>
      <c r="C1724" t="s">
        <v>3859</v>
      </c>
      <c r="D1724" s="117">
        <v>755056862</v>
      </c>
      <c r="E1724">
        <v>60990</v>
      </c>
      <c r="F1724" t="s">
        <v>1019</v>
      </c>
      <c r="G1724" t="s">
        <v>3858</v>
      </c>
      <c r="H1724" t="s">
        <v>3858</v>
      </c>
    </row>
    <row r="1725" spans="1:8" hidden="1" x14ac:dyDescent="0.2">
      <c r="A1725" s="117">
        <v>701683424</v>
      </c>
      <c r="B1725">
        <v>190104312</v>
      </c>
      <c r="C1725" t="s">
        <v>3860</v>
      </c>
      <c r="D1725" s="117">
        <v>755056864</v>
      </c>
      <c r="E1725">
        <v>54758</v>
      </c>
      <c r="F1725" t="s">
        <v>1019</v>
      </c>
      <c r="G1725" t="s">
        <v>3858</v>
      </c>
      <c r="H1725" t="s">
        <v>3858</v>
      </c>
    </row>
    <row r="1726" spans="1:8" hidden="1" x14ac:dyDescent="0.2">
      <c r="A1726" s="117">
        <v>701683426</v>
      </c>
      <c r="B1726">
        <v>190101732</v>
      </c>
      <c r="C1726" t="s">
        <v>3861</v>
      </c>
      <c r="D1726" s="117">
        <v>755056866</v>
      </c>
      <c r="E1726">
        <v>36819</v>
      </c>
      <c r="F1726" t="s">
        <v>1019</v>
      </c>
      <c r="G1726" t="s">
        <v>3858</v>
      </c>
      <c r="H1726" t="s">
        <v>3858</v>
      </c>
    </row>
    <row r="1727" spans="1:8" hidden="1" x14ac:dyDescent="0.2">
      <c r="A1727" s="117">
        <v>701683428</v>
      </c>
      <c r="B1727">
        <v>190100246</v>
      </c>
      <c r="C1727" t="s">
        <v>3862</v>
      </c>
      <c r="D1727" s="117">
        <v>755056868</v>
      </c>
      <c r="E1727">
        <v>17119</v>
      </c>
      <c r="F1727" t="s">
        <v>1019</v>
      </c>
      <c r="G1727" t="s">
        <v>3863</v>
      </c>
      <c r="H1727" t="s">
        <v>3863</v>
      </c>
    </row>
    <row r="1728" spans="1:8" hidden="1" x14ac:dyDescent="0.2">
      <c r="A1728" s="117">
        <v>701683430</v>
      </c>
      <c r="B1728">
        <v>190100233</v>
      </c>
      <c r="C1728" t="s">
        <v>3864</v>
      </c>
      <c r="D1728" s="117">
        <v>755056871</v>
      </c>
      <c r="E1728">
        <v>16884</v>
      </c>
      <c r="F1728" t="s">
        <v>1019</v>
      </c>
      <c r="G1728" t="s">
        <v>2610</v>
      </c>
      <c r="H1728" t="s">
        <v>2610</v>
      </c>
    </row>
    <row r="1729" spans="1:8" hidden="1" x14ac:dyDescent="0.2">
      <c r="A1729" s="117">
        <v>701683432</v>
      </c>
      <c r="B1729">
        <v>190106493</v>
      </c>
      <c r="C1729" t="s">
        <v>3865</v>
      </c>
      <c r="D1729" s="117">
        <v>755056874</v>
      </c>
      <c r="E1729">
        <v>60714</v>
      </c>
      <c r="F1729" t="s">
        <v>513</v>
      </c>
      <c r="G1729" t="s">
        <v>3866</v>
      </c>
      <c r="H1729" t="s">
        <v>3866</v>
      </c>
    </row>
    <row r="1730" spans="1:8" hidden="1" x14ac:dyDescent="0.2">
      <c r="A1730" s="117">
        <v>701683433</v>
      </c>
      <c r="B1730">
        <v>190105619</v>
      </c>
      <c r="C1730" t="s">
        <v>3867</v>
      </c>
      <c r="D1730" s="117">
        <v>755056875</v>
      </c>
      <c r="E1730">
        <v>60713</v>
      </c>
      <c r="F1730" t="s">
        <v>513</v>
      </c>
      <c r="G1730" t="s">
        <v>3866</v>
      </c>
      <c r="H1730" t="s">
        <v>3866</v>
      </c>
    </row>
    <row r="1731" spans="1:8" hidden="1" x14ac:dyDescent="0.2">
      <c r="A1731" s="117">
        <v>701683436</v>
      </c>
      <c r="B1731">
        <v>190108938</v>
      </c>
      <c r="C1731" t="s">
        <v>3868</v>
      </c>
      <c r="D1731" s="117">
        <v>755056878</v>
      </c>
      <c r="E1731">
        <v>65210</v>
      </c>
      <c r="F1731" t="s">
        <v>1019</v>
      </c>
      <c r="G1731" t="s">
        <v>3869</v>
      </c>
      <c r="H1731" t="s">
        <v>3869</v>
      </c>
    </row>
    <row r="1732" spans="1:8" hidden="1" x14ac:dyDescent="0.2">
      <c r="A1732" s="117">
        <v>701683437</v>
      </c>
      <c r="B1732">
        <v>190109351</v>
      </c>
      <c r="C1732" t="s">
        <v>3870</v>
      </c>
      <c r="D1732" s="117">
        <v>755056880</v>
      </c>
      <c r="E1732">
        <v>61752</v>
      </c>
      <c r="F1732" t="s">
        <v>1019</v>
      </c>
      <c r="G1732" t="s">
        <v>2531</v>
      </c>
      <c r="H1732" t="s">
        <v>2531</v>
      </c>
    </row>
    <row r="1733" spans="1:8" hidden="1" x14ac:dyDescent="0.2">
      <c r="A1733" s="117">
        <v>701683440</v>
      </c>
      <c r="B1733">
        <v>190102682</v>
      </c>
      <c r="C1733" t="s">
        <v>3871</v>
      </c>
      <c r="D1733" s="117">
        <v>755056883</v>
      </c>
      <c r="E1733">
        <v>45289</v>
      </c>
      <c r="F1733" t="s">
        <v>561</v>
      </c>
      <c r="G1733" t="s">
        <v>3872</v>
      </c>
      <c r="H1733" t="s">
        <v>3872</v>
      </c>
    </row>
    <row r="1734" spans="1:8" hidden="1" x14ac:dyDescent="0.2">
      <c r="A1734" s="117">
        <v>701683442</v>
      </c>
      <c r="B1734">
        <v>190105769</v>
      </c>
      <c r="C1734" t="s">
        <v>3873</v>
      </c>
      <c r="D1734" s="117">
        <v>755056887</v>
      </c>
      <c r="E1734">
        <v>61008</v>
      </c>
      <c r="F1734" t="s">
        <v>1019</v>
      </c>
      <c r="G1734" t="s">
        <v>3874</v>
      </c>
      <c r="H1734" t="s">
        <v>3874</v>
      </c>
    </row>
    <row r="1735" spans="1:8" hidden="1" x14ac:dyDescent="0.2">
      <c r="A1735" s="117">
        <v>701683444</v>
      </c>
      <c r="B1735">
        <v>190108110</v>
      </c>
      <c r="C1735" t="s">
        <v>3875</v>
      </c>
      <c r="D1735" s="117">
        <v>755056889</v>
      </c>
      <c r="E1735">
        <v>61014</v>
      </c>
      <c r="F1735" t="s">
        <v>1019</v>
      </c>
      <c r="G1735" t="s">
        <v>3874</v>
      </c>
      <c r="H1735" t="s">
        <v>3874</v>
      </c>
    </row>
    <row r="1736" spans="1:8" hidden="1" x14ac:dyDescent="0.2">
      <c r="A1736" s="117">
        <v>701683446</v>
      </c>
      <c r="B1736">
        <v>190105793</v>
      </c>
      <c r="C1736" t="s">
        <v>3876</v>
      </c>
      <c r="D1736" s="117">
        <v>755056892</v>
      </c>
      <c r="E1736">
        <v>61004</v>
      </c>
      <c r="F1736" t="s">
        <v>1019</v>
      </c>
      <c r="G1736" t="s">
        <v>3874</v>
      </c>
      <c r="H1736" t="s">
        <v>3874</v>
      </c>
    </row>
    <row r="1737" spans="1:8" hidden="1" x14ac:dyDescent="0.2">
      <c r="A1737" s="117">
        <v>701683448</v>
      </c>
      <c r="B1737">
        <v>190108895</v>
      </c>
      <c r="C1737" t="s">
        <v>3877</v>
      </c>
      <c r="D1737" s="117">
        <v>755056894</v>
      </c>
      <c r="E1737">
        <v>61017</v>
      </c>
      <c r="F1737" t="s">
        <v>1019</v>
      </c>
      <c r="G1737" t="s">
        <v>3874</v>
      </c>
      <c r="H1737" t="s">
        <v>3874</v>
      </c>
    </row>
    <row r="1738" spans="1:8" hidden="1" x14ac:dyDescent="0.2">
      <c r="A1738" s="117">
        <v>701683449</v>
      </c>
      <c r="B1738">
        <v>190108773</v>
      </c>
      <c r="C1738" t="s">
        <v>3878</v>
      </c>
      <c r="D1738" s="117">
        <v>755056896</v>
      </c>
      <c r="E1738">
        <v>61016</v>
      </c>
      <c r="F1738" t="s">
        <v>1019</v>
      </c>
      <c r="G1738" t="s">
        <v>3874</v>
      </c>
      <c r="H1738" t="s">
        <v>3874</v>
      </c>
    </row>
    <row r="1739" spans="1:8" hidden="1" x14ac:dyDescent="0.2">
      <c r="A1739" s="117">
        <v>701683452</v>
      </c>
      <c r="B1739">
        <v>190108119</v>
      </c>
      <c r="C1739" t="s">
        <v>3879</v>
      </c>
      <c r="D1739" s="117">
        <v>755056899</v>
      </c>
      <c r="E1739">
        <v>61005</v>
      </c>
      <c r="F1739" t="s">
        <v>1019</v>
      </c>
      <c r="G1739" t="s">
        <v>3874</v>
      </c>
      <c r="H1739" t="s">
        <v>3874</v>
      </c>
    </row>
    <row r="1740" spans="1:8" hidden="1" x14ac:dyDescent="0.2">
      <c r="A1740" s="117">
        <v>701683454</v>
      </c>
      <c r="B1740">
        <v>190101044</v>
      </c>
      <c r="C1740" t="s">
        <v>3880</v>
      </c>
      <c r="D1740" s="117">
        <v>755056901</v>
      </c>
      <c r="E1740">
        <v>28939</v>
      </c>
      <c r="F1740" t="s">
        <v>1019</v>
      </c>
      <c r="G1740" t="s">
        <v>3881</v>
      </c>
      <c r="H1740" t="s">
        <v>3881</v>
      </c>
    </row>
    <row r="1741" spans="1:8" hidden="1" x14ac:dyDescent="0.2">
      <c r="A1741" s="117">
        <v>701683457</v>
      </c>
      <c r="B1741">
        <v>190100945</v>
      </c>
      <c r="C1741" t="s">
        <v>3882</v>
      </c>
      <c r="D1741" s="117">
        <v>755056906</v>
      </c>
      <c r="E1741">
        <v>28947</v>
      </c>
      <c r="F1741" t="s">
        <v>1019</v>
      </c>
      <c r="G1741" t="s">
        <v>3881</v>
      </c>
      <c r="H1741" t="s">
        <v>3881</v>
      </c>
    </row>
    <row r="1742" spans="1:8" hidden="1" x14ac:dyDescent="0.2">
      <c r="A1742" s="117">
        <v>701683459</v>
      </c>
      <c r="B1742">
        <v>190101058</v>
      </c>
      <c r="C1742" t="s">
        <v>3883</v>
      </c>
      <c r="D1742" s="117">
        <v>755056908</v>
      </c>
      <c r="E1742">
        <v>28954</v>
      </c>
      <c r="F1742" t="s">
        <v>1019</v>
      </c>
      <c r="G1742" t="s">
        <v>3881</v>
      </c>
      <c r="H1742" t="s">
        <v>3881</v>
      </c>
    </row>
    <row r="1743" spans="1:8" hidden="1" x14ac:dyDescent="0.2">
      <c r="A1743" s="117">
        <v>701683461</v>
      </c>
      <c r="B1743">
        <v>190100997</v>
      </c>
      <c r="C1743" t="s">
        <v>3884</v>
      </c>
      <c r="D1743" s="117">
        <v>755056910</v>
      </c>
      <c r="E1743">
        <v>28952</v>
      </c>
      <c r="F1743" t="s">
        <v>1019</v>
      </c>
      <c r="G1743" t="s">
        <v>3881</v>
      </c>
      <c r="H1743" t="s">
        <v>3881</v>
      </c>
    </row>
    <row r="1744" spans="1:8" hidden="1" x14ac:dyDescent="0.2">
      <c r="A1744" s="117">
        <v>701683463</v>
      </c>
      <c r="B1744">
        <v>190100972</v>
      </c>
      <c r="C1744" t="s">
        <v>3885</v>
      </c>
      <c r="D1744" s="117">
        <v>755056912</v>
      </c>
      <c r="E1744">
        <v>28946</v>
      </c>
      <c r="F1744" t="s">
        <v>1019</v>
      </c>
      <c r="G1744" t="s">
        <v>3881</v>
      </c>
      <c r="H1744" t="s">
        <v>3881</v>
      </c>
    </row>
    <row r="1745" spans="1:8" hidden="1" x14ac:dyDescent="0.2">
      <c r="A1745" s="117">
        <v>701683467</v>
      </c>
      <c r="B1745">
        <v>190101029</v>
      </c>
      <c r="C1745" t="s">
        <v>3886</v>
      </c>
      <c r="D1745" s="117">
        <v>755056917</v>
      </c>
      <c r="E1745">
        <v>28934</v>
      </c>
      <c r="F1745" t="s">
        <v>1019</v>
      </c>
      <c r="G1745" t="s">
        <v>3881</v>
      </c>
      <c r="H1745" t="s">
        <v>3881</v>
      </c>
    </row>
    <row r="1746" spans="1:8" hidden="1" x14ac:dyDescent="0.2">
      <c r="A1746" s="117">
        <v>701683468</v>
      </c>
      <c r="B1746">
        <v>190100963</v>
      </c>
      <c r="C1746" t="s">
        <v>3887</v>
      </c>
      <c r="D1746" s="117">
        <v>755056918</v>
      </c>
      <c r="E1746">
        <v>28942</v>
      </c>
      <c r="F1746" t="s">
        <v>1019</v>
      </c>
      <c r="G1746" t="s">
        <v>3881</v>
      </c>
      <c r="H1746" t="s">
        <v>3881</v>
      </c>
    </row>
    <row r="1747" spans="1:8" hidden="1" x14ac:dyDescent="0.2">
      <c r="A1747" s="117">
        <v>701683469</v>
      </c>
      <c r="B1747">
        <v>190100970</v>
      </c>
      <c r="C1747" t="s">
        <v>3888</v>
      </c>
      <c r="D1747" s="117">
        <v>755056919</v>
      </c>
      <c r="E1747">
        <v>28950</v>
      </c>
      <c r="F1747" t="s">
        <v>1019</v>
      </c>
      <c r="G1747" t="s">
        <v>3889</v>
      </c>
      <c r="H1747" t="s">
        <v>3889</v>
      </c>
    </row>
    <row r="1748" spans="1:8" hidden="1" x14ac:dyDescent="0.2">
      <c r="A1748" s="117">
        <v>701683471</v>
      </c>
      <c r="B1748">
        <v>190101078</v>
      </c>
      <c r="C1748" t="s">
        <v>3890</v>
      </c>
      <c r="D1748" s="117">
        <v>755056923</v>
      </c>
      <c r="E1748">
        <v>28953</v>
      </c>
      <c r="F1748" t="s">
        <v>1019</v>
      </c>
      <c r="G1748" t="s">
        <v>3881</v>
      </c>
      <c r="H1748" t="s">
        <v>3881</v>
      </c>
    </row>
    <row r="1749" spans="1:8" hidden="1" x14ac:dyDescent="0.2">
      <c r="A1749" s="117">
        <v>701683474</v>
      </c>
      <c r="B1749">
        <v>190101098</v>
      </c>
      <c r="C1749" t="s">
        <v>3891</v>
      </c>
      <c r="D1749" s="117">
        <v>755056927</v>
      </c>
      <c r="E1749">
        <v>28940</v>
      </c>
      <c r="F1749" t="s">
        <v>1019</v>
      </c>
      <c r="G1749" t="s">
        <v>3881</v>
      </c>
      <c r="H1749" t="s">
        <v>3881</v>
      </c>
    </row>
    <row r="1750" spans="1:8" hidden="1" x14ac:dyDescent="0.2">
      <c r="A1750" s="117">
        <v>701683477</v>
      </c>
      <c r="B1750">
        <v>190101047</v>
      </c>
      <c r="C1750" t="s">
        <v>3892</v>
      </c>
      <c r="D1750" s="117">
        <v>755056935</v>
      </c>
      <c r="E1750">
        <v>28945</v>
      </c>
      <c r="F1750" t="s">
        <v>1019</v>
      </c>
      <c r="G1750" t="s">
        <v>3881</v>
      </c>
      <c r="H1750" t="s">
        <v>3881</v>
      </c>
    </row>
    <row r="1751" spans="1:8" hidden="1" x14ac:dyDescent="0.2">
      <c r="A1751" s="117">
        <v>701683480</v>
      </c>
      <c r="B1751">
        <v>190102990</v>
      </c>
      <c r="C1751" t="s">
        <v>3893</v>
      </c>
      <c r="D1751" s="117">
        <v>755056939</v>
      </c>
      <c r="E1751">
        <v>44645</v>
      </c>
      <c r="F1751" t="s">
        <v>530</v>
      </c>
      <c r="G1751" t="s">
        <v>3894</v>
      </c>
      <c r="H1751" t="s">
        <v>3895</v>
      </c>
    </row>
    <row r="1752" spans="1:8" hidden="1" x14ac:dyDescent="0.2">
      <c r="A1752" s="117">
        <v>701683482</v>
      </c>
      <c r="B1752">
        <v>190105890</v>
      </c>
      <c r="C1752" t="s">
        <v>3896</v>
      </c>
      <c r="D1752" s="117">
        <v>755056942</v>
      </c>
      <c r="E1752">
        <v>61223</v>
      </c>
      <c r="F1752" t="s">
        <v>1019</v>
      </c>
      <c r="G1752" t="s">
        <v>3897</v>
      </c>
      <c r="H1752" t="s">
        <v>3897</v>
      </c>
    </row>
    <row r="1753" spans="1:8" hidden="1" x14ac:dyDescent="0.2">
      <c r="A1753" s="117">
        <v>701683484</v>
      </c>
      <c r="B1753">
        <v>190110955</v>
      </c>
      <c r="C1753" t="s">
        <v>3898</v>
      </c>
      <c r="D1753" s="117">
        <v>755056945</v>
      </c>
      <c r="E1753">
        <v>67997</v>
      </c>
      <c r="F1753" t="s">
        <v>507</v>
      </c>
      <c r="G1753" t="s">
        <v>3899</v>
      </c>
      <c r="H1753" t="s">
        <v>3899</v>
      </c>
    </row>
    <row r="1754" spans="1:8" hidden="1" x14ac:dyDescent="0.2">
      <c r="A1754" s="117">
        <v>701683488</v>
      </c>
      <c r="B1754">
        <v>190104838</v>
      </c>
      <c r="C1754" t="s">
        <v>3900</v>
      </c>
      <c r="D1754" s="117">
        <v>755056950</v>
      </c>
      <c r="E1754">
        <v>56527</v>
      </c>
      <c r="F1754" t="s">
        <v>498</v>
      </c>
      <c r="G1754" t="s">
        <v>3901</v>
      </c>
      <c r="H1754" t="s">
        <v>3901</v>
      </c>
    </row>
    <row r="1755" spans="1:8" hidden="1" x14ac:dyDescent="0.2">
      <c r="A1755" s="117">
        <v>701683489</v>
      </c>
      <c r="B1755">
        <v>190105097</v>
      </c>
      <c r="C1755" t="s">
        <v>3902</v>
      </c>
      <c r="D1755" s="117">
        <v>755056951</v>
      </c>
      <c r="E1755">
        <v>57970</v>
      </c>
      <c r="F1755" t="s">
        <v>561</v>
      </c>
      <c r="G1755" t="s">
        <v>3903</v>
      </c>
      <c r="H1755" t="s">
        <v>3903</v>
      </c>
    </row>
    <row r="1756" spans="1:8" hidden="1" x14ac:dyDescent="0.2">
      <c r="A1756" s="117">
        <v>701683491</v>
      </c>
      <c r="B1756">
        <v>190107130</v>
      </c>
      <c r="C1756" t="s">
        <v>3904</v>
      </c>
      <c r="D1756" s="117">
        <v>755056953</v>
      </c>
      <c r="E1756">
        <v>62676</v>
      </c>
      <c r="F1756" t="s">
        <v>493</v>
      </c>
      <c r="G1756" t="s">
        <v>3150</v>
      </c>
      <c r="H1756" t="s">
        <v>3150</v>
      </c>
    </row>
    <row r="1757" spans="1:8" hidden="1" x14ac:dyDescent="0.2">
      <c r="A1757" s="117">
        <v>701683494</v>
      </c>
      <c r="B1757">
        <v>190109311</v>
      </c>
      <c r="C1757" t="s">
        <v>3905</v>
      </c>
      <c r="D1757" s="117">
        <v>755056956</v>
      </c>
      <c r="E1757">
        <v>60285</v>
      </c>
      <c r="F1757" t="s">
        <v>493</v>
      </c>
      <c r="G1757" t="s">
        <v>3087</v>
      </c>
      <c r="H1757" t="s">
        <v>3087</v>
      </c>
    </row>
    <row r="1758" spans="1:8" hidden="1" x14ac:dyDescent="0.2">
      <c r="A1758" s="117">
        <v>701683496</v>
      </c>
      <c r="B1758">
        <v>190104821</v>
      </c>
      <c r="C1758" t="s">
        <v>3906</v>
      </c>
      <c r="D1758" s="117">
        <v>755056958</v>
      </c>
      <c r="E1758">
        <v>56531</v>
      </c>
      <c r="F1758" t="s">
        <v>507</v>
      </c>
      <c r="G1758" t="s">
        <v>3907</v>
      </c>
      <c r="H1758" t="s">
        <v>3907</v>
      </c>
    </row>
    <row r="1759" spans="1:8" hidden="1" x14ac:dyDescent="0.2">
      <c r="A1759" s="117">
        <v>701683498</v>
      </c>
      <c r="B1759">
        <v>190107185</v>
      </c>
      <c r="C1759" t="s">
        <v>3908</v>
      </c>
      <c r="D1759" s="117">
        <v>755056960</v>
      </c>
      <c r="E1759">
        <v>56529</v>
      </c>
      <c r="F1759" t="s">
        <v>498</v>
      </c>
      <c r="G1759" t="s">
        <v>3909</v>
      </c>
      <c r="H1759" t="s">
        <v>3909</v>
      </c>
    </row>
    <row r="1760" spans="1:8" hidden="1" x14ac:dyDescent="0.2">
      <c r="A1760" s="117">
        <v>701683500</v>
      </c>
      <c r="B1760">
        <v>190108013</v>
      </c>
      <c r="C1760" t="s">
        <v>3910</v>
      </c>
      <c r="D1760" s="117">
        <v>755056962</v>
      </c>
      <c r="E1760">
        <v>56533</v>
      </c>
      <c r="F1760" t="s">
        <v>498</v>
      </c>
      <c r="G1760" t="s">
        <v>3911</v>
      </c>
      <c r="H1760" t="s">
        <v>3911</v>
      </c>
    </row>
    <row r="1761" spans="1:8" hidden="1" x14ac:dyDescent="0.2">
      <c r="A1761" s="117">
        <v>701683502</v>
      </c>
      <c r="B1761">
        <v>190102254</v>
      </c>
      <c r="C1761" t="s">
        <v>3912</v>
      </c>
      <c r="D1761" s="117">
        <v>755056964</v>
      </c>
      <c r="E1761">
        <v>41456</v>
      </c>
      <c r="F1761" t="s">
        <v>493</v>
      </c>
      <c r="G1761" t="s">
        <v>3913</v>
      </c>
      <c r="H1761" t="s">
        <v>3913</v>
      </c>
    </row>
    <row r="1762" spans="1:8" hidden="1" x14ac:dyDescent="0.2">
      <c r="A1762" s="117">
        <v>701683504</v>
      </c>
      <c r="B1762">
        <v>190103930</v>
      </c>
      <c r="C1762" t="s">
        <v>3914</v>
      </c>
      <c r="D1762" s="117">
        <v>755056966</v>
      </c>
      <c r="E1762">
        <v>45829</v>
      </c>
      <c r="F1762" t="s">
        <v>1019</v>
      </c>
      <c r="G1762" t="s">
        <v>3915</v>
      </c>
      <c r="H1762" t="s">
        <v>3915</v>
      </c>
    </row>
    <row r="1763" spans="1:8" hidden="1" x14ac:dyDescent="0.2">
      <c r="A1763" s="117">
        <v>701683505</v>
      </c>
      <c r="B1763">
        <v>190108361</v>
      </c>
      <c r="C1763" t="s">
        <v>50</v>
      </c>
      <c r="D1763" s="117">
        <v>755056967</v>
      </c>
      <c r="E1763">
        <v>58843</v>
      </c>
      <c r="F1763" t="s">
        <v>576</v>
      </c>
      <c r="G1763" t="s">
        <v>3916</v>
      </c>
      <c r="H1763" t="s">
        <v>3916</v>
      </c>
    </row>
    <row r="1764" spans="1:8" hidden="1" x14ac:dyDescent="0.2">
      <c r="A1764" s="117">
        <v>701683507</v>
      </c>
      <c r="B1764">
        <v>190101665</v>
      </c>
      <c r="C1764" t="s">
        <v>3917</v>
      </c>
      <c r="D1764" s="117">
        <v>755056969</v>
      </c>
      <c r="E1764">
        <v>35451</v>
      </c>
      <c r="F1764" t="s">
        <v>559</v>
      </c>
      <c r="G1764" t="s">
        <v>2524</v>
      </c>
      <c r="H1764" t="s">
        <v>2524</v>
      </c>
    </row>
    <row r="1765" spans="1:8" hidden="1" x14ac:dyDescent="0.2">
      <c r="A1765" s="117">
        <v>701683508</v>
      </c>
      <c r="B1765">
        <v>190101499</v>
      </c>
      <c r="C1765" t="s">
        <v>3918</v>
      </c>
      <c r="D1765" s="117">
        <v>755056971</v>
      </c>
      <c r="E1765">
        <v>34310</v>
      </c>
      <c r="F1765" t="s">
        <v>1019</v>
      </c>
      <c r="G1765" t="s">
        <v>3919</v>
      </c>
      <c r="H1765" t="s">
        <v>3919</v>
      </c>
    </row>
    <row r="1766" spans="1:8" hidden="1" x14ac:dyDescent="0.2">
      <c r="A1766" s="117">
        <v>701683510</v>
      </c>
      <c r="B1766">
        <v>190105940</v>
      </c>
      <c r="C1766" t="s">
        <v>3920</v>
      </c>
      <c r="D1766" s="117">
        <v>755056975</v>
      </c>
      <c r="E1766">
        <v>61225</v>
      </c>
      <c r="F1766" t="s">
        <v>1019</v>
      </c>
      <c r="G1766" t="s">
        <v>3921</v>
      </c>
      <c r="H1766" t="s">
        <v>3921</v>
      </c>
    </row>
    <row r="1767" spans="1:8" hidden="1" x14ac:dyDescent="0.2">
      <c r="A1767" s="117">
        <v>701683512</v>
      </c>
      <c r="B1767">
        <v>190110675</v>
      </c>
      <c r="C1767" t="s">
        <v>3922</v>
      </c>
      <c r="D1767" s="117">
        <v>755056977</v>
      </c>
      <c r="E1767">
        <v>66546</v>
      </c>
      <c r="F1767" t="s">
        <v>493</v>
      </c>
      <c r="G1767" t="s">
        <v>3923</v>
      </c>
      <c r="H1767" t="s">
        <v>3923</v>
      </c>
    </row>
    <row r="1768" spans="1:8" hidden="1" x14ac:dyDescent="0.2">
      <c r="A1768" s="117">
        <v>701683514</v>
      </c>
      <c r="B1768">
        <v>190107431</v>
      </c>
      <c r="C1768" t="s">
        <v>3924</v>
      </c>
      <c r="D1768" s="117">
        <v>755056979</v>
      </c>
      <c r="E1768">
        <v>61445</v>
      </c>
      <c r="F1768" t="s">
        <v>1019</v>
      </c>
      <c r="G1768" t="s">
        <v>3925</v>
      </c>
      <c r="H1768" t="s">
        <v>3925</v>
      </c>
    </row>
    <row r="1769" spans="1:8" hidden="1" x14ac:dyDescent="0.2">
      <c r="A1769" s="117">
        <v>701683516</v>
      </c>
      <c r="B1769">
        <v>190107942</v>
      </c>
      <c r="C1769" t="s">
        <v>3926</v>
      </c>
      <c r="D1769" s="117">
        <v>755056982</v>
      </c>
      <c r="E1769">
        <v>62349</v>
      </c>
      <c r="F1769" t="s">
        <v>1019</v>
      </c>
      <c r="G1769" t="s">
        <v>3927</v>
      </c>
      <c r="H1769" t="s">
        <v>3927</v>
      </c>
    </row>
    <row r="1770" spans="1:8" hidden="1" x14ac:dyDescent="0.2">
      <c r="A1770" s="117">
        <v>701683517</v>
      </c>
      <c r="B1770">
        <v>190110659</v>
      </c>
      <c r="C1770" t="s">
        <v>3928</v>
      </c>
      <c r="D1770" s="117">
        <v>755056983</v>
      </c>
      <c r="E1770">
        <v>68100</v>
      </c>
      <c r="F1770" t="s">
        <v>1019</v>
      </c>
      <c r="G1770" t="s">
        <v>3929</v>
      </c>
      <c r="H1770" t="s">
        <v>3929</v>
      </c>
    </row>
    <row r="1771" spans="1:8" hidden="1" x14ac:dyDescent="0.2">
      <c r="A1771" s="117">
        <v>701683518</v>
      </c>
      <c r="B1771">
        <v>190109000</v>
      </c>
      <c r="C1771" t="s">
        <v>3930</v>
      </c>
      <c r="D1771" s="117">
        <v>755056984</v>
      </c>
      <c r="E1771">
        <v>58902</v>
      </c>
      <c r="F1771" t="s">
        <v>493</v>
      </c>
      <c r="G1771" t="s">
        <v>3308</v>
      </c>
      <c r="H1771" t="s">
        <v>3308</v>
      </c>
    </row>
    <row r="1772" spans="1:8" hidden="1" x14ac:dyDescent="0.2">
      <c r="A1772" s="117">
        <v>701683519</v>
      </c>
      <c r="B1772">
        <v>190101088</v>
      </c>
      <c r="C1772" t="s">
        <v>3931</v>
      </c>
      <c r="D1772" s="117">
        <v>755056985</v>
      </c>
      <c r="E1772">
        <v>28988</v>
      </c>
      <c r="F1772" t="s">
        <v>1019</v>
      </c>
      <c r="G1772" t="s">
        <v>3932</v>
      </c>
      <c r="H1772" t="s">
        <v>3932</v>
      </c>
    </row>
    <row r="1773" spans="1:8" hidden="1" x14ac:dyDescent="0.2">
      <c r="A1773" s="117">
        <v>701683520</v>
      </c>
      <c r="B1773">
        <v>190101112</v>
      </c>
      <c r="C1773" t="s">
        <v>3933</v>
      </c>
      <c r="D1773" s="117">
        <v>755056986</v>
      </c>
      <c r="E1773">
        <v>28999</v>
      </c>
      <c r="F1773" t="s">
        <v>1019</v>
      </c>
      <c r="G1773" t="s">
        <v>3932</v>
      </c>
      <c r="H1773" t="s">
        <v>3932</v>
      </c>
    </row>
    <row r="1774" spans="1:8" hidden="1" x14ac:dyDescent="0.2">
      <c r="A1774" s="117">
        <v>701683521</v>
      </c>
      <c r="B1774">
        <v>190100969</v>
      </c>
      <c r="C1774" t="s">
        <v>3934</v>
      </c>
      <c r="D1774" s="117">
        <v>755056987</v>
      </c>
      <c r="E1774">
        <v>28998</v>
      </c>
      <c r="F1774" t="s">
        <v>1019</v>
      </c>
      <c r="G1774" t="s">
        <v>3932</v>
      </c>
      <c r="H1774" t="s">
        <v>3932</v>
      </c>
    </row>
    <row r="1775" spans="1:8" hidden="1" x14ac:dyDescent="0.2">
      <c r="A1775" s="117">
        <v>701683522</v>
      </c>
      <c r="B1775">
        <v>190101016</v>
      </c>
      <c r="C1775" t="s">
        <v>3935</v>
      </c>
      <c r="D1775" s="117">
        <v>755056988</v>
      </c>
      <c r="E1775">
        <v>28996</v>
      </c>
      <c r="F1775" t="s">
        <v>1019</v>
      </c>
      <c r="G1775" t="s">
        <v>3932</v>
      </c>
      <c r="H1775" t="s">
        <v>3932</v>
      </c>
    </row>
    <row r="1776" spans="1:8" hidden="1" x14ac:dyDescent="0.2">
      <c r="A1776" s="117">
        <v>701683523</v>
      </c>
      <c r="B1776">
        <v>190101011</v>
      </c>
      <c r="C1776" t="s">
        <v>3936</v>
      </c>
      <c r="D1776" s="117">
        <v>755056990</v>
      </c>
      <c r="E1776">
        <v>28994</v>
      </c>
      <c r="F1776" t="s">
        <v>1019</v>
      </c>
      <c r="G1776" t="s">
        <v>3932</v>
      </c>
      <c r="H1776" t="s">
        <v>3932</v>
      </c>
    </row>
    <row r="1777" spans="1:8" hidden="1" x14ac:dyDescent="0.2">
      <c r="A1777" s="117">
        <v>701683524</v>
      </c>
      <c r="B1777">
        <v>190100990</v>
      </c>
      <c r="C1777" t="s">
        <v>3937</v>
      </c>
      <c r="D1777" s="117">
        <v>755056991</v>
      </c>
      <c r="E1777">
        <v>28990</v>
      </c>
      <c r="F1777" t="s">
        <v>1019</v>
      </c>
      <c r="G1777" t="s">
        <v>3932</v>
      </c>
      <c r="H1777" t="s">
        <v>3932</v>
      </c>
    </row>
    <row r="1778" spans="1:8" hidden="1" x14ac:dyDescent="0.2">
      <c r="A1778" s="117">
        <v>701683525</v>
      </c>
      <c r="B1778">
        <v>190103986</v>
      </c>
      <c r="C1778" t="s">
        <v>3938</v>
      </c>
      <c r="D1778" s="117">
        <v>755056992</v>
      </c>
      <c r="E1778">
        <v>52810</v>
      </c>
      <c r="F1778" t="s">
        <v>530</v>
      </c>
      <c r="G1778" t="s">
        <v>2726</v>
      </c>
      <c r="H1778" t="s">
        <v>2537</v>
      </c>
    </row>
    <row r="1779" spans="1:8" hidden="1" x14ac:dyDescent="0.2">
      <c r="A1779" s="117">
        <v>701683526</v>
      </c>
      <c r="B1779">
        <v>190104692</v>
      </c>
      <c r="C1779" t="s">
        <v>3939</v>
      </c>
      <c r="D1779" s="117">
        <v>755056997</v>
      </c>
      <c r="E1779">
        <v>52832</v>
      </c>
      <c r="F1779" t="s">
        <v>531</v>
      </c>
      <c r="G1779" t="s">
        <v>3940</v>
      </c>
      <c r="H1779" t="s">
        <v>3940</v>
      </c>
    </row>
    <row r="1780" spans="1:8" hidden="1" x14ac:dyDescent="0.2">
      <c r="A1780" s="117">
        <v>701683527</v>
      </c>
      <c r="B1780">
        <v>190107727</v>
      </c>
      <c r="C1780" t="s">
        <v>3941</v>
      </c>
      <c r="D1780" s="117">
        <v>755056998</v>
      </c>
      <c r="E1780">
        <v>62792</v>
      </c>
      <c r="F1780" t="s">
        <v>513</v>
      </c>
      <c r="G1780" t="s">
        <v>3942</v>
      </c>
      <c r="H1780" t="s">
        <v>3942</v>
      </c>
    </row>
    <row r="1781" spans="1:8" hidden="1" x14ac:dyDescent="0.2">
      <c r="A1781" s="117">
        <v>701683528</v>
      </c>
      <c r="B1781">
        <v>190106373</v>
      </c>
      <c r="C1781" t="s">
        <v>3943</v>
      </c>
      <c r="D1781" s="117">
        <v>755056999</v>
      </c>
      <c r="E1781">
        <v>62795</v>
      </c>
      <c r="F1781" t="s">
        <v>533</v>
      </c>
      <c r="G1781" t="s">
        <v>3942</v>
      </c>
      <c r="H1781" t="s">
        <v>3942</v>
      </c>
    </row>
    <row r="1782" spans="1:8" hidden="1" x14ac:dyDescent="0.2">
      <c r="A1782" s="117">
        <v>701683529</v>
      </c>
      <c r="B1782">
        <v>190107329</v>
      </c>
      <c r="C1782" t="s">
        <v>3944</v>
      </c>
      <c r="D1782" s="117">
        <v>755057000</v>
      </c>
      <c r="E1782">
        <v>61414</v>
      </c>
      <c r="F1782" t="s">
        <v>1019</v>
      </c>
      <c r="G1782" t="s">
        <v>3410</v>
      </c>
      <c r="H1782" t="s">
        <v>3410</v>
      </c>
    </row>
    <row r="1783" spans="1:8" hidden="1" x14ac:dyDescent="0.2">
      <c r="A1783" s="117">
        <v>701683530</v>
      </c>
      <c r="B1783">
        <v>190105971</v>
      </c>
      <c r="C1783" t="s">
        <v>3945</v>
      </c>
      <c r="D1783" s="117">
        <v>755057001</v>
      </c>
      <c r="E1783">
        <v>61413</v>
      </c>
      <c r="F1783" t="s">
        <v>1019</v>
      </c>
      <c r="G1783" t="s">
        <v>3410</v>
      </c>
      <c r="H1783" t="s">
        <v>3410</v>
      </c>
    </row>
    <row r="1784" spans="1:8" hidden="1" x14ac:dyDescent="0.2">
      <c r="A1784" s="117">
        <v>701683531</v>
      </c>
      <c r="B1784">
        <v>190107755</v>
      </c>
      <c r="C1784" t="s">
        <v>3946</v>
      </c>
      <c r="D1784" s="117">
        <v>755057002</v>
      </c>
      <c r="E1784">
        <v>56976</v>
      </c>
      <c r="F1784" t="s">
        <v>1019</v>
      </c>
      <c r="G1784" t="s">
        <v>3947</v>
      </c>
      <c r="H1784" t="s">
        <v>3947</v>
      </c>
    </row>
    <row r="1785" spans="1:8" hidden="1" x14ac:dyDescent="0.2">
      <c r="A1785" s="117">
        <v>701683532</v>
      </c>
      <c r="B1785">
        <v>190106858</v>
      </c>
      <c r="C1785" t="s">
        <v>3948</v>
      </c>
      <c r="D1785" s="117">
        <v>755057003</v>
      </c>
      <c r="E1785">
        <v>61021</v>
      </c>
      <c r="F1785" t="s">
        <v>1019</v>
      </c>
      <c r="G1785" t="s">
        <v>3949</v>
      </c>
      <c r="H1785" t="s">
        <v>3949</v>
      </c>
    </row>
    <row r="1786" spans="1:8" hidden="1" x14ac:dyDescent="0.2">
      <c r="A1786" s="117">
        <v>701683533</v>
      </c>
      <c r="B1786">
        <v>190105891</v>
      </c>
      <c r="C1786" t="s">
        <v>3950</v>
      </c>
      <c r="D1786" s="117">
        <v>755057004</v>
      </c>
      <c r="E1786">
        <v>59876</v>
      </c>
      <c r="F1786" t="s">
        <v>493</v>
      </c>
      <c r="G1786" t="s">
        <v>2927</v>
      </c>
      <c r="H1786" t="s">
        <v>2927</v>
      </c>
    </row>
    <row r="1787" spans="1:8" hidden="1" x14ac:dyDescent="0.2">
      <c r="A1787" s="117">
        <v>701683534</v>
      </c>
      <c r="B1787">
        <v>190102699</v>
      </c>
      <c r="C1787" t="s">
        <v>3951</v>
      </c>
      <c r="D1787" s="117">
        <v>755057005</v>
      </c>
      <c r="E1787">
        <v>40115</v>
      </c>
      <c r="F1787" t="s">
        <v>1019</v>
      </c>
      <c r="G1787" t="s">
        <v>2616</v>
      </c>
      <c r="H1787" t="s">
        <v>2616</v>
      </c>
    </row>
    <row r="1788" spans="1:8" hidden="1" x14ac:dyDescent="0.2">
      <c r="A1788" s="117">
        <v>701683535</v>
      </c>
      <c r="B1788">
        <v>190107256</v>
      </c>
      <c r="C1788" t="s">
        <v>3952</v>
      </c>
      <c r="D1788" s="117">
        <v>755057006</v>
      </c>
      <c r="E1788">
        <v>56391</v>
      </c>
      <c r="F1788" t="s">
        <v>1019</v>
      </c>
      <c r="G1788" t="s">
        <v>3953</v>
      </c>
      <c r="H1788" t="s">
        <v>3953</v>
      </c>
    </row>
    <row r="1789" spans="1:8" hidden="1" x14ac:dyDescent="0.2">
      <c r="A1789" s="117">
        <v>701683536</v>
      </c>
      <c r="B1789">
        <v>190107814</v>
      </c>
      <c r="C1789" t="s">
        <v>3954</v>
      </c>
      <c r="D1789" s="117">
        <v>755057007</v>
      </c>
      <c r="E1789">
        <v>58882</v>
      </c>
      <c r="F1789" t="s">
        <v>590</v>
      </c>
      <c r="G1789" t="s">
        <v>3955</v>
      </c>
      <c r="H1789" t="s">
        <v>3955</v>
      </c>
    </row>
    <row r="1790" spans="1:8" hidden="1" x14ac:dyDescent="0.2">
      <c r="A1790" s="117">
        <v>701683537</v>
      </c>
      <c r="B1790">
        <v>190107828</v>
      </c>
      <c r="C1790" t="s">
        <v>3956</v>
      </c>
      <c r="D1790" s="117">
        <v>755057008</v>
      </c>
      <c r="E1790">
        <v>61593</v>
      </c>
      <c r="F1790" t="s">
        <v>1019</v>
      </c>
      <c r="G1790" t="s">
        <v>3957</v>
      </c>
      <c r="H1790" t="s">
        <v>3957</v>
      </c>
    </row>
    <row r="1791" spans="1:8" hidden="1" x14ac:dyDescent="0.2">
      <c r="A1791" s="117">
        <v>701683538</v>
      </c>
      <c r="B1791">
        <v>190106917</v>
      </c>
      <c r="C1791" t="s">
        <v>3958</v>
      </c>
      <c r="D1791" s="117">
        <v>755057009</v>
      </c>
      <c r="E1791">
        <v>61590</v>
      </c>
      <c r="F1791" t="s">
        <v>1019</v>
      </c>
      <c r="G1791" t="s">
        <v>3957</v>
      </c>
      <c r="H1791" t="s">
        <v>3957</v>
      </c>
    </row>
    <row r="1792" spans="1:8" hidden="1" x14ac:dyDescent="0.2">
      <c r="A1792" s="117">
        <v>701683539</v>
      </c>
      <c r="B1792">
        <v>190105652</v>
      </c>
      <c r="C1792" t="s">
        <v>3959</v>
      </c>
      <c r="D1792" s="117">
        <v>755057010</v>
      </c>
      <c r="E1792">
        <v>60762</v>
      </c>
      <c r="F1792" t="s">
        <v>537</v>
      </c>
      <c r="G1792" t="s">
        <v>3960</v>
      </c>
      <c r="H1792" t="s">
        <v>3960</v>
      </c>
    </row>
    <row r="1793" spans="1:8" hidden="1" x14ac:dyDescent="0.2">
      <c r="A1793" s="117">
        <v>701683540</v>
      </c>
      <c r="B1793">
        <v>190102721</v>
      </c>
      <c r="C1793" t="s">
        <v>3961</v>
      </c>
      <c r="D1793" s="117">
        <v>755057011</v>
      </c>
      <c r="E1793">
        <v>45097</v>
      </c>
      <c r="F1793" t="s">
        <v>493</v>
      </c>
      <c r="G1793" t="s">
        <v>3962</v>
      </c>
      <c r="H1793" t="s">
        <v>3962</v>
      </c>
    </row>
    <row r="1794" spans="1:8" hidden="1" x14ac:dyDescent="0.2">
      <c r="A1794" s="117">
        <v>701683541</v>
      </c>
      <c r="B1794">
        <v>190107737</v>
      </c>
      <c r="C1794" t="s">
        <v>3963</v>
      </c>
      <c r="D1794" s="117">
        <v>755057012</v>
      </c>
      <c r="E1794">
        <v>58881</v>
      </c>
      <c r="F1794" t="s">
        <v>530</v>
      </c>
      <c r="G1794" t="s">
        <v>3964</v>
      </c>
      <c r="H1794" t="s">
        <v>3965</v>
      </c>
    </row>
    <row r="1795" spans="1:8" hidden="1" x14ac:dyDescent="0.2">
      <c r="A1795" s="117">
        <v>701683542</v>
      </c>
      <c r="B1795">
        <v>190107917</v>
      </c>
      <c r="C1795" t="s">
        <v>3966</v>
      </c>
      <c r="D1795" s="117">
        <v>755057013</v>
      </c>
      <c r="E1795">
        <v>56725</v>
      </c>
      <c r="F1795" t="s">
        <v>493</v>
      </c>
      <c r="G1795" t="s">
        <v>3967</v>
      </c>
      <c r="H1795" t="s">
        <v>3967</v>
      </c>
    </row>
    <row r="1796" spans="1:8" hidden="1" x14ac:dyDescent="0.2">
      <c r="A1796" s="117">
        <v>701683543</v>
      </c>
      <c r="B1796">
        <v>190105925</v>
      </c>
      <c r="C1796" t="s">
        <v>3968</v>
      </c>
      <c r="D1796" s="117">
        <v>755057014</v>
      </c>
      <c r="E1796">
        <v>61353</v>
      </c>
      <c r="F1796" t="s">
        <v>1019</v>
      </c>
      <c r="G1796" t="s">
        <v>3957</v>
      </c>
      <c r="H1796" t="s">
        <v>3957</v>
      </c>
    </row>
    <row r="1797" spans="1:8" hidden="1" x14ac:dyDescent="0.2">
      <c r="A1797" s="117">
        <v>701683544</v>
      </c>
      <c r="B1797">
        <v>190104694</v>
      </c>
      <c r="C1797" t="s">
        <v>3969</v>
      </c>
      <c r="D1797" s="117">
        <v>755057017</v>
      </c>
      <c r="E1797">
        <v>50924</v>
      </c>
      <c r="F1797" t="s">
        <v>493</v>
      </c>
      <c r="G1797" t="s">
        <v>3970</v>
      </c>
      <c r="H1797" t="s">
        <v>3970</v>
      </c>
    </row>
    <row r="1798" spans="1:8" hidden="1" x14ac:dyDescent="0.2">
      <c r="A1798" s="117">
        <v>701683545</v>
      </c>
      <c r="B1798">
        <v>190104880</v>
      </c>
      <c r="C1798" t="s">
        <v>3971</v>
      </c>
      <c r="D1798" s="117">
        <v>755057018</v>
      </c>
      <c r="E1798">
        <v>56724</v>
      </c>
      <c r="F1798" t="s">
        <v>493</v>
      </c>
      <c r="G1798" t="s">
        <v>3972</v>
      </c>
      <c r="H1798" t="s">
        <v>3972</v>
      </c>
    </row>
    <row r="1799" spans="1:8" hidden="1" x14ac:dyDescent="0.2">
      <c r="A1799" s="117">
        <v>701683546</v>
      </c>
      <c r="B1799">
        <v>190106442</v>
      </c>
      <c r="C1799" t="s">
        <v>3973</v>
      </c>
      <c r="D1799" s="117">
        <v>755057019</v>
      </c>
      <c r="E1799">
        <v>55667</v>
      </c>
      <c r="F1799" t="s">
        <v>493</v>
      </c>
      <c r="G1799" t="s">
        <v>3680</v>
      </c>
      <c r="H1799" t="s">
        <v>3680</v>
      </c>
    </row>
    <row r="1800" spans="1:8" hidden="1" x14ac:dyDescent="0.2">
      <c r="A1800" s="117">
        <v>701683547</v>
      </c>
      <c r="B1800">
        <v>190106686</v>
      </c>
      <c r="C1800" t="s">
        <v>3974</v>
      </c>
      <c r="D1800" s="117">
        <v>755057020</v>
      </c>
      <c r="E1800">
        <v>64815</v>
      </c>
      <c r="F1800" t="s">
        <v>1019</v>
      </c>
      <c r="G1800" t="s">
        <v>3143</v>
      </c>
      <c r="H1800" t="s">
        <v>3143</v>
      </c>
    </row>
    <row r="1801" spans="1:8" hidden="1" x14ac:dyDescent="0.2">
      <c r="A1801" s="117">
        <v>701683548</v>
      </c>
      <c r="B1801">
        <v>189762012</v>
      </c>
      <c r="C1801" t="s">
        <v>3975</v>
      </c>
      <c r="D1801" s="117">
        <v>755057021</v>
      </c>
      <c r="E1801">
        <v>62281</v>
      </c>
      <c r="F1801" t="s">
        <v>1019</v>
      </c>
      <c r="G1801" t="s">
        <v>3096</v>
      </c>
      <c r="H1801" t="s">
        <v>3096</v>
      </c>
    </row>
    <row r="1802" spans="1:8" hidden="1" x14ac:dyDescent="0.2">
      <c r="A1802" s="117">
        <v>701683549</v>
      </c>
      <c r="B1802">
        <v>189762005</v>
      </c>
      <c r="C1802" t="s">
        <v>3976</v>
      </c>
      <c r="D1802" s="117">
        <v>755057022</v>
      </c>
      <c r="E1802">
        <v>62280</v>
      </c>
      <c r="F1802" t="s">
        <v>1019</v>
      </c>
      <c r="G1802" t="s">
        <v>3977</v>
      </c>
      <c r="H1802" t="s">
        <v>3977</v>
      </c>
    </row>
    <row r="1803" spans="1:8" hidden="1" x14ac:dyDescent="0.2">
      <c r="A1803" s="117">
        <v>701683550</v>
      </c>
      <c r="B1803">
        <v>190110409</v>
      </c>
      <c r="C1803" t="s">
        <v>3978</v>
      </c>
      <c r="D1803" s="117">
        <v>755057023</v>
      </c>
      <c r="E1803">
        <v>68354</v>
      </c>
      <c r="F1803" t="s">
        <v>1019</v>
      </c>
      <c r="G1803" t="s">
        <v>3979</v>
      </c>
      <c r="H1803" t="s">
        <v>3979</v>
      </c>
    </row>
    <row r="1804" spans="1:8" hidden="1" x14ac:dyDescent="0.2">
      <c r="A1804" s="117">
        <v>701683551</v>
      </c>
      <c r="B1804">
        <v>190100448</v>
      </c>
      <c r="C1804" t="s">
        <v>3980</v>
      </c>
      <c r="D1804" s="117">
        <v>755057024</v>
      </c>
      <c r="E1804">
        <v>21511</v>
      </c>
      <c r="F1804" t="s">
        <v>1019</v>
      </c>
      <c r="G1804" t="s">
        <v>3089</v>
      </c>
      <c r="H1804" t="s">
        <v>3089</v>
      </c>
    </row>
    <row r="1805" spans="1:8" hidden="1" x14ac:dyDescent="0.2">
      <c r="A1805" s="117">
        <v>701683552</v>
      </c>
      <c r="B1805">
        <v>190107286</v>
      </c>
      <c r="C1805" t="s">
        <v>3981</v>
      </c>
      <c r="D1805" s="117">
        <v>755057026</v>
      </c>
      <c r="E1805">
        <v>67197</v>
      </c>
      <c r="F1805" t="s">
        <v>1019</v>
      </c>
      <c r="G1805" t="s">
        <v>3982</v>
      </c>
      <c r="H1805" t="s">
        <v>3982</v>
      </c>
    </row>
    <row r="1806" spans="1:8" hidden="1" x14ac:dyDescent="0.2">
      <c r="A1806" s="117">
        <v>701683553</v>
      </c>
      <c r="B1806">
        <v>190108709</v>
      </c>
      <c r="C1806" t="s">
        <v>3983</v>
      </c>
      <c r="D1806" s="117">
        <v>755057027</v>
      </c>
      <c r="E1806">
        <v>58430</v>
      </c>
      <c r="F1806" t="s">
        <v>513</v>
      </c>
      <c r="G1806" t="s">
        <v>3984</v>
      </c>
      <c r="H1806" t="s">
        <v>3984</v>
      </c>
    </row>
    <row r="1807" spans="1:8" hidden="1" x14ac:dyDescent="0.2">
      <c r="A1807" s="117">
        <v>701683554</v>
      </c>
      <c r="B1807">
        <v>190105096</v>
      </c>
      <c r="C1807" t="s">
        <v>3985</v>
      </c>
      <c r="D1807" s="117">
        <v>755057029</v>
      </c>
      <c r="E1807">
        <v>57722</v>
      </c>
      <c r="F1807" t="s">
        <v>493</v>
      </c>
      <c r="G1807" t="s">
        <v>3986</v>
      </c>
      <c r="H1807" t="s">
        <v>3986</v>
      </c>
    </row>
    <row r="1808" spans="1:8" hidden="1" x14ac:dyDescent="0.2">
      <c r="A1808" s="117">
        <v>701683555</v>
      </c>
      <c r="B1808">
        <v>190105075</v>
      </c>
      <c r="C1808" t="s">
        <v>3987</v>
      </c>
      <c r="D1808" s="117">
        <v>755057030</v>
      </c>
      <c r="E1808">
        <v>57720</v>
      </c>
      <c r="F1808" t="s">
        <v>1019</v>
      </c>
      <c r="G1808" t="s">
        <v>3988</v>
      </c>
      <c r="H1808" t="s">
        <v>3988</v>
      </c>
    </row>
    <row r="1809" spans="1:8" hidden="1" x14ac:dyDescent="0.2">
      <c r="A1809" s="117">
        <v>701683556</v>
      </c>
      <c r="B1809">
        <v>190105601</v>
      </c>
      <c r="C1809" t="s">
        <v>3989</v>
      </c>
      <c r="D1809" s="117">
        <v>755057031</v>
      </c>
      <c r="E1809">
        <v>60503</v>
      </c>
      <c r="F1809" t="s">
        <v>493</v>
      </c>
      <c r="G1809" t="s">
        <v>3990</v>
      </c>
      <c r="H1809" t="s">
        <v>3990</v>
      </c>
    </row>
    <row r="1810" spans="1:8" hidden="1" x14ac:dyDescent="0.2">
      <c r="A1810" s="117">
        <v>701683557</v>
      </c>
      <c r="B1810">
        <v>190104812</v>
      </c>
      <c r="C1810" t="s">
        <v>3991</v>
      </c>
      <c r="D1810" s="117">
        <v>755057032</v>
      </c>
      <c r="E1810">
        <v>56493</v>
      </c>
      <c r="F1810" t="s">
        <v>507</v>
      </c>
      <c r="G1810" t="s">
        <v>3992</v>
      </c>
      <c r="H1810" t="s">
        <v>3992</v>
      </c>
    </row>
    <row r="1811" spans="1:8" hidden="1" x14ac:dyDescent="0.2">
      <c r="A1811" s="117">
        <v>701683558</v>
      </c>
      <c r="B1811">
        <v>190107053</v>
      </c>
      <c r="C1811" t="s">
        <v>3993</v>
      </c>
      <c r="D1811" s="117">
        <v>755057033</v>
      </c>
      <c r="E1811">
        <v>57390</v>
      </c>
      <c r="F1811" t="s">
        <v>493</v>
      </c>
      <c r="G1811" t="s">
        <v>3994</v>
      </c>
      <c r="H1811" t="s">
        <v>3994</v>
      </c>
    </row>
    <row r="1812" spans="1:8" hidden="1" x14ac:dyDescent="0.2">
      <c r="A1812" s="117">
        <v>701683559</v>
      </c>
      <c r="B1812">
        <v>190105030</v>
      </c>
      <c r="C1812" t="s">
        <v>3995</v>
      </c>
      <c r="D1812" s="117">
        <v>755057034</v>
      </c>
      <c r="E1812">
        <v>57579</v>
      </c>
      <c r="F1812" t="s">
        <v>493</v>
      </c>
      <c r="G1812" t="s">
        <v>3996</v>
      </c>
      <c r="H1812" t="s">
        <v>3996</v>
      </c>
    </row>
    <row r="1813" spans="1:8" hidden="1" x14ac:dyDescent="0.2">
      <c r="A1813" s="117">
        <v>701683560</v>
      </c>
      <c r="B1813">
        <v>190108832</v>
      </c>
      <c r="C1813" t="s">
        <v>3997</v>
      </c>
      <c r="D1813" s="117">
        <v>755057035</v>
      </c>
      <c r="E1813">
        <v>57584</v>
      </c>
      <c r="F1813" t="s">
        <v>493</v>
      </c>
      <c r="G1813" t="s">
        <v>3998</v>
      </c>
      <c r="H1813" t="s">
        <v>3998</v>
      </c>
    </row>
    <row r="1814" spans="1:8" hidden="1" x14ac:dyDescent="0.2">
      <c r="A1814" s="117">
        <v>701683561</v>
      </c>
      <c r="B1814">
        <v>190107001</v>
      </c>
      <c r="C1814" t="s">
        <v>3999</v>
      </c>
      <c r="D1814" s="117">
        <v>755057036</v>
      </c>
      <c r="E1814">
        <v>57586</v>
      </c>
      <c r="F1814" t="s">
        <v>493</v>
      </c>
      <c r="G1814" t="s">
        <v>3996</v>
      </c>
      <c r="H1814" t="s">
        <v>3996</v>
      </c>
    </row>
    <row r="1815" spans="1:8" hidden="1" x14ac:dyDescent="0.2">
      <c r="A1815" s="117">
        <v>701683562</v>
      </c>
      <c r="B1815">
        <v>190111093</v>
      </c>
      <c r="C1815" t="s">
        <v>4000</v>
      </c>
      <c r="D1815" s="117">
        <v>755057037</v>
      </c>
      <c r="E1815">
        <v>66681</v>
      </c>
      <c r="F1815" t="s">
        <v>493</v>
      </c>
      <c r="G1815" t="s">
        <v>4001</v>
      </c>
      <c r="H1815" t="s">
        <v>4001</v>
      </c>
    </row>
    <row r="1816" spans="1:8" hidden="1" x14ac:dyDescent="0.2">
      <c r="A1816" s="117">
        <v>701683563</v>
      </c>
      <c r="B1816">
        <v>190105706</v>
      </c>
      <c r="C1816" t="s">
        <v>4002</v>
      </c>
      <c r="D1816" s="117">
        <v>755057038</v>
      </c>
      <c r="E1816">
        <v>57588</v>
      </c>
      <c r="F1816" t="s">
        <v>493</v>
      </c>
      <c r="G1816" t="s">
        <v>4003</v>
      </c>
      <c r="H1816" t="s">
        <v>4003</v>
      </c>
    </row>
    <row r="1817" spans="1:8" hidden="1" x14ac:dyDescent="0.2">
      <c r="A1817" s="117">
        <v>701683564</v>
      </c>
      <c r="B1817">
        <v>190105039</v>
      </c>
      <c r="C1817" t="s">
        <v>4004</v>
      </c>
      <c r="D1817" s="117">
        <v>755057039</v>
      </c>
      <c r="E1817">
        <v>57594</v>
      </c>
      <c r="F1817" t="s">
        <v>493</v>
      </c>
      <c r="G1817" t="s">
        <v>4003</v>
      </c>
      <c r="H1817" t="s">
        <v>4003</v>
      </c>
    </row>
    <row r="1818" spans="1:8" hidden="1" x14ac:dyDescent="0.2">
      <c r="A1818" s="117">
        <v>701683565</v>
      </c>
      <c r="B1818">
        <v>190107452</v>
      </c>
      <c r="C1818" t="s">
        <v>4005</v>
      </c>
      <c r="D1818" s="117">
        <v>755057041</v>
      </c>
      <c r="E1818">
        <v>57596</v>
      </c>
      <c r="F1818" t="s">
        <v>493</v>
      </c>
      <c r="G1818" t="s">
        <v>2246</v>
      </c>
      <c r="H1818" t="s">
        <v>2246</v>
      </c>
    </row>
    <row r="1819" spans="1:8" hidden="1" x14ac:dyDescent="0.2">
      <c r="A1819" s="117">
        <v>701683566</v>
      </c>
      <c r="B1819">
        <v>190108872</v>
      </c>
      <c r="C1819" t="s">
        <v>4006</v>
      </c>
      <c r="D1819" s="117">
        <v>755057043</v>
      </c>
      <c r="E1819">
        <v>64678</v>
      </c>
      <c r="F1819" t="s">
        <v>610</v>
      </c>
      <c r="G1819" t="s">
        <v>2374</v>
      </c>
      <c r="H1819" t="s">
        <v>2374</v>
      </c>
    </row>
    <row r="1820" spans="1:8" hidden="1" x14ac:dyDescent="0.2">
      <c r="A1820" s="117">
        <v>701683567</v>
      </c>
      <c r="B1820">
        <v>190105340</v>
      </c>
      <c r="C1820" t="s">
        <v>4007</v>
      </c>
      <c r="D1820" s="117">
        <v>755057044</v>
      </c>
      <c r="E1820">
        <v>59472</v>
      </c>
      <c r="F1820" t="s">
        <v>1019</v>
      </c>
      <c r="G1820" t="s">
        <v>3248</v>
      </c>
      <c r="H1820" t="s">
        <v>3248</v>
      </c>
    </row>
    <row r="1821" spans="1:8" hidden="1" x14ac:dyDescent="0.2">
      <c r="A1821" s="117">
        <v>701683568</v>
      </c>
      <c r="B1821">
        <v>190108163</v>
      </c>
      <c r="C1821" t="s">
        <v>4008</v>
      </c>
      <c r="D1821" s="117">
        <v>755057045</v>
      </c>
      <c r="E1821">
        <v>59470</v>
      </c>
      <c r="F1821" t="s">
        <v>1019</v>
      </c>
      <c r="G1821" t="s">
        <v>4009</v>
      </c>
      <c r="H1821" t="s">
        <v>4009</v>
      </c>
    </row>
    <row r="1822" spans="1:8" hidden="1" x14ac:dyDescent="0.2">
      <c r="A1822" s="117">
        <v>701683569</v>
      </c>
      <c r="B1822">
        <v>190108289</v>
      </c>
      <c r="C1822" t="s">
        <v>4010</v>
      </c>
      <c r="D1822" s="117">
        <v>755057047</v>
      </c>
      <c r="E1822">
        <v>57929</v>
      </c>
      <c r="F1822" t="s">
        <v>493</v>
      </c>
      <c r="G1822" t="s">
        <v>3251</v>
      </c>
      <c r="H1822" t="s">
        <v>3251</v>
      </c>
    </row>
    <row r="1823" spans="1:8" hidden="1" x14ac:dyDescent="0.2">
      <c r="A1823" s="117">
        <v>701683570</v>
      </c>
      <c r="B1823">
        <v>190105069</v>
      </c>
      <c r="C1823" t="s">
        <v>4011</v>
      </c>
      <c r="D1823" s="117">
        <v>755057048</v>
      </c>
      <c r="E1823">
        <v>57704</v>
      </c>
      <c r="F1823" t="s">
        <v>493</v>
      </c>
      <c r="G1823" t="s">
        <v>4012</v>
      </c>
      <c r="H1823" t="s">
        <v>4012</v>
      </c>
    </row>
    <row r="1824" spans="1:8" hidden="1" x14ac:dyDescent="0.2">
      <c r="A1824" s="117">
        <v>701683571</v>
      </c>
      <c r="B1824">
        <v>190105048</v>
      </c>
      <c r="C1824" t="s">
        <v>4013</v>
      </c>
      <c r="D1824" s="117">
        <v>755057049</v>
      </c>
      <c r="E1824">
        <v>57706</v>
      </c>
      <c r="F1824" t="s">
        <v>499</v>
      </c>
      <c r="G1824" t="s">
        <v>4014</v>
      </c>
      <c r="H1824" t="s">
        <v>4014</v>
      </c>
    </row>
    <row r="1825" spans="1:8" hidden="1" x14ac:dyDescent="0.2">
      <c r="A1825" s="117">
        <v>701683573</v>
      </c>
      <c r="B1825">
        <v>190105063</v>
      </c>
      <c r="C1825" t="s">
        <v>4015</v>
      </c>
      <c r="D1825" s="117">
        <v>755057051</v>
      </c>
      <c r="E1825">
        <v>57705</v>
      </c>
      <c r="F1825" t="s">
        <v>493</v>
      </c>
      <c r="G1825" t="s">
        <v>4016</v>
      </c>
      <c r="H1825" t="s">
        <v>4016</v>
      </c>
    </row>
    <row r="1826" spans="1:8" hidden="1" x14ac:dyDescent="0.2">
      <c r="A1826" s="117">
        <v>701683574</v>
      </c>
      <c r="B1826">
        <v>190108681</v>
      </c>
      <c r="C1826" t="s">
        <v>4017</v>
      </c>
      <c r="D1826" s="117">
        <v>755057052</v>
      </c>
      <c r="E1826">
        <v>57831</v>
      </c>
      <c r="F1826" t="s">
        <v>493</v>
      </c>
      <c r="G1826" t="s">
        <v>4018</v>
      </c>
      <c r="H1826" t="s">
        <v>4018</v>
      </c>
    </row>
    <row r="1827" spans="1:8" hidden="1" x14ac:dyDescent="0.2">
      <c r="A1827" s="117">
        <v>701683575</v>
      </c>
      <c r="B1827">
        <v>190107561</v>
      </c>
      <c r="C1827" t="s">
        <v>4019</v>
      </c>
      <c r="D1827" s="117">
        <v>755057055</v>
      </c>
      <c r="E1827">
        <v>57840</v>
      </c>
      <c r="F1827" t="s">
        <v>493</v>
      </c>
      <c r="G1827" t="s">
        <v>4020</v>
      </c>
      <c r="H1827" t="s">
        <v>4020</v>
      </c>
    </row>
    <row r="1828" spans="1:8" hidden="1" x14ac:dyDescent="0.2">
      <c r="A1828" s="117">
        <v>701683576</v>
      </c>
      <c r="B1828">
        <v>190100188</v>
      </c>
      <c r="C1828" t="s">
        <v>4021</v>
      </c>
      <c r="D1828" s="117">
        <v>755057056</v>
      </c>
      <c r="E1828">
        <v>16543</v>
      </c>
      <c r="F1828" t="s">
        <v>1019</v>
      </c>
      <c r="G1828" t="s">
        <v>4022</v>
      </c>
      <c r="H1828" t="s">
        <v>4022</v>
      </c>
    </row>
    <row r="1829" spans="1:8" hidden="1" x14ac:dyDescent="0.2">
      <c r="A1829" s="117">
        <v>701683577</v>
      </c>
      <c r="B1829">
        <v>190100184</v>
      </c>
      <c r="C1829" t="s">
        <v>4023</v>
      </c>
      <c r="D1829" s="117">
        <v>755057059</v>
      </c>
      <c r="E1829">
        <v>16546</v>
      </c>
      <c r="F1829" t="s">
        <v>1019</v>
      </c>
      <c r="G1829" t="s">
        <v>4022</v>
      </c>
      <c r="H1829" t="s">
        <v>4022</v>
      </c>
    </row>
    <row r="1830" spans="1:8" hidden="1" x14ac:dyDescent="0.2">
      <c r="A1830" s="117">
        <v>701683578</v>
      </c>
      <c r="B1830">
        <v>190108948</v>
      </c>
      <c r="C1830" t="s">
        <v>4024</v>
      </c>
      <c r="D1830" s="117">
        <v>755057062</v>
      </c>
      <c r="E1830">
        <v>64610</v>
      </c>
      <c r="F1830" t="s">
        <v>493</v>
      </c>
      <c r="G1830" t="s">
        <v>4025</v>
      </c>
      <c r="H1830" t="s">
        <v>4025</v>
      </c>
    </row>
    <row r="1831" spans="1:8" hidden="1" x14ac:dyDescent="0.2">
      <c r="A1831" s="117">
        <v>701683579</v>
      </c>
      <c r="B1831">
        <v>190109556</v>
      </c>
      <c r="C1831" t="s">
        <v>4026</v>
      </c>
      <c r="D1831" s="117">
        <v>755057064</v>
      </c>
      <c r="E1831">
        <v>64703</v>
      </c>
      <c r="F1831" t="s">
        <v>1019</v>
      </c>
      <c r="G1831" t="s">
        <v>3089</v>
      </c>
      <c r="H1831" t="s">
        <v>3089</v>
      </c>
    </row>
    <row r="1832" spans="1:8" hidden="1" x14ac:dyDescent="0.2">
      <c r="A1832" s="117">
        <v>701683580</v>
      </c>
      <c r="B1832">
        <v>190109799</v>
      </c>
      <c r="C1832" t="s">
        <v>4027</v>
      </c>
      <c r="D1832" s="117">
        <v>755057065</v>
      </c>
      <c r="E1832">
        <v>64710</v>
      </c>
      <c r="F1832" t="s">
        <v>1019</v>
      </c>
      <c r="G1832" t="s">
        <v>4028</v>
      </c>
      <c r="H1832" t="s">
        <v>4028</v>
      </c>
    </row>
    <row r="1833" spans="1:8" hidden="1" x14ac:dyDescent="0.2">
      <c r="A1833" s="117">
        <v>701683581</v>
      </c>
      <c r="B1833">
        <v>190110658</v>
      </c>
      <c r="C1833" t="s">
        <v>4029</v>
      </c>
      <c r="D1833" s="117">
        <v>755057067</v>
      </c>
      <c r="E1833">
        <v>64747</v>
      </c>
      <c r="F1833" t="s">
        <v>1019</v>
      </c>
      <c r="G1833" t="s">
        <v>2816</v>
      </c>
      <c r="H1833" t="s">
        <v>2816</v>
      </c>
    </row>
    <row r="1834" spans="1:8" hidden="1" x14ac:dyDescent="0.2">
      <c r="A1834" s="117">
        <v>701683582</v>
      </c>
      <c r="B1834">
        <v>190108643</v>
      </c>
      <c r="C1834" t="s">
        <v>4030</v>
      </c>
      <c r="D1834" s="117">
        <v>755057068</v>
      </c>
      <c r="E1834">
        <v>64529</v>
      </c>
      <c r="F1834" t="s">
        <v>493</v>
      </c>
      <c r="G1834" t="s">
        <v>2404</v>
      </c>
      <c r="H1834" t="s">
        <v>2404</v>
      </c>
    </row>
    <row r="1835" spans="1:8" hidden="1" x14ac:dyDescent="0.2">
      <c r="A1835" s="117">
        <v>701683583</v>
      </c>
      <c r="B1835">
        <v>190110741</v>
      </c>
      <c r="C1835" t="s">
        <v>4031</v>
      </c>
      <c r="D1835" s="117">
        <v>755057069</v>
      </c>
      <c r="E1835">
        <v>64550</v>
      </c>
      <c r="F1835" t="s">
        <v>493</v>
      </c>
      <c r="G1835" t="s">
        <v>2404</v>
      </c>
      <c r="H1835" t="s">
        <v>2404</v>
      </c>
    </row>
    <row r="1836" spans="1:8" hidden="1" x14ac:dyDescent="0.2">
      <c r="A1836" s="117">
        <v>701683584</v>
      </c>
      <c r="B1836">
        <v>190107365</v>
      </c>
      <c r="C1836" t="s">
        <v>4032</v>
      </c>
      <c r="D1836" s="117">
        <v>755057070</v>
      </c>
      <c r="E1836">
        <v>64551</v>
      </c>
      <c r="F1836" t="s">
        <v>493</v>
      </c>
      <c r="G1836" t="s">
        <v>2404</v>
      </c>
      <c r="H1836" t="s">
        <v>2404</v>
      </c>
    </row>
    <row r="1837" spans="1:8" hidden="1" x14ac:dyDescent="0.2">
      <c r="A1837" s="117">
        <v>701683585</v>
      </c>
      <c r="B1837">
        <v>190109064</v>
      </c>
      <c r="C1837" t="s">
        <v>4033</v>
      </c>
      <c r="D1837" s="117">
        <v>755057071</v>
      </c>
      <c r="E1837">
        <v>64738</v>
      </c>
      <c r="F1837" t="s">
        <v>493</v>
      </c>
      <c r="G1837" t="s">
        <v>3042</v>
      </c>
      <c r="H1837" t="s">
        <v>3042</v>
      </c>
    </row>
    <row r="1838" spans="1:8" hidden="1" x14ac:dyDescent="0.2">
      <c r="A1838" s="117">
        <v>701683586</v>
      </c>
      <c r="B1838">
        <v>190108876</v>
      </c>
      <c r="C1838" t="s">
        <v>4034</v>
      </c>
      <c r="D1838" s="117">
        <v>755057072</v>
      </c>
      <c r="E1838">
        <v>64707</v>
      </c>
      <c r="F1838" t="s">
        <v>896</v>
      </c>
      <c r="G1838" t="s">
        <v>4035</v>
      </c>
      <c r="H1838" t="s">
        <v>4035</v>
      </c>
    </row>
    <row r="1839" spans="1:8" hidden="1" x14ac:dyDescent="0.2">
      <c r="A1839" s="117">
        <v>701683587</v>
      </c>
      <c r="B1839">
        <v>190107141</v>
      </c>
      <c r="C1839" t="s">
        <v>4036</v>
      </c>
      <c r="D1839" s="117">
        <v>755057073</v>
      </c>
      <c r="E1839">
        <v>64711</v>
      </c>
      <c r="F1839" t="s">
        <v>1019</v>
      </c>
      <c r="G1839" t="s">
        <v>2816</v>
      </c>
      <c r="H1839" t="s">
        <v>2816</v>
      </c>
    </row>
    <row r="1840" spans="1:8" hidden="1" x14ac:dyDescent="0.2">
      <c r="A1840" s="117">
        <v>701683588</v>
      </c>
      <c r="B1840">
        <v>190107904</v>
      </c>
      <c r="C1840" t="s">
        <v>4037</v>
      </c>
      <c r="D1840" s="117">
        <v>755057074</v>
      </c>
      <c r="E1840">
        <v>64647</v>
      </c>
      <c r="F1840" t="s">
        <v>1019</v>
      </c>
      <c r="G1840" t="s">
        <v>4038</v>
      </c>
      <c r="H1840" t="s">
        <v>4038</v>
      </c>
    </row>
    <row r="1841" spans="1:8" hidden="1" x14ac:dyDescent="0.2">
      <c r="A1841" s="117">
        <v>701683589</v>
      </c>
      <c r="B1841">
        <v>190110310</v>
      </c>
      <c r="C1841" t="s">
        <v>4039</v>
      </c>
      <c r="D1841" s="117">
        <v>755057075</v>
      </c>
      <c r="E1841">
        <v>64650</v>
      </c>
      <c r="F1841" t="s">
        <v>1019</v>
      </c>
      <c r="G1841" t="s">
        <v>4038</v>
      </c>
      <c r="H1841" t="s">
        <v>4038</v>
      </c>
    </row>
    <row r="1842" spans="1:8" hidden="1" x14ac:dyDescent="0.2">
      <c r="A1842" s="117">
        <v>701683590</v>
      </c>
      <c r="B1842">
        <v>190109424</v>
      </c>
      <c r="C1842" t="s">
        <v>4040</v>
      </c>
      <c r="D1842" s="117">
        <v>755057077</v>
      </c>
      <c r="E1842">
        <v>64652</v>
      </c>
      <c r="F1842" t="s">
        <v>1019</v>
      </c>
      <c r="G1842" t="s">
        <v>4038</v>
      </c>
      <c r="H1842" t="s">
        <v>4038</v>
      </c>
    </row>
    <row r="1843" spans="1:8" hidden="1" x14ac:dyDescent="0.2">
      <c r="A1843" s="117">
        <v>701683591</v>
      </c>
      <c r="B1843">
        <v>190106558</v>
      </c>
      <c r="C1843" t="s">
        <v>4041</v>
      </c>
      <c r="D1843" s="117">
        <v>755057078</v>
      </c>
      <c r="E1843">
        <v>64607</v>
      </c>
      <c r="F1843" t="s">
        <v>493</v>
      </c>
      <c r="G1843" t="s">
        <v>3437</v>
      </c>
      <c r="H1843" t="s">
        <v>3437</v>
      </c>
    </row>
    <row r="1844" spans="1:8" hidden="1" x14ac:dyDescent="0.2">
      <c r="A1844" s="117">
        <v>701683592</v>
      </c>
      <c r="B1844">
        <v>190106572</v>
      </c>
      <c r="C1844" t="s">
        <v>4042</v>
      </c>
      <c r="D1844" s="117">
        <v>755057079</v>
      </c>
      <c r="E1844">
        <v>64608</v>
      </c>
      <c r="F1844" t="s">
        <v>493</v>
      </c>
      <c r="G1844" t="s">
        <v>3437</v>
      </c>
      <c r="H1844" t="s">
        <v>3437</v>
      </c>
    </row>
    <row r="1845" spans="1:8" hidden="1" x14ac:dyDescent="0.2">
      <c r="A1845" s="117">
        <v>701683593</v>
      </c>
      <c r="B1845">
        <v>190108373</v>
      </c>
      <c r="C1845" t="s">
        <v>4043</v>
      </c>
      <c r="D1845" s="117">
        <v>755057080</v>
      </c>
      <c r="E1845">
        <v>64626</v>
      </c>
      <c r="F1845" t="s">
        <v>1019</v>
      </c>
      <c r="G1845" t="s">
        <v>4044</v>
      </c>
      <c r="H1845" t="s">
        <v>4044</v>
      </c>
    </row>
    <row r="1846" spans="1:8" hidden="1" x14ac:dyDescent="0.2">
      <c r="A1846" s="117">
        <v>701683594</v>
      </c>
      <c r="B1846">
        <v>190108661</v>
      </c>
      <c r="C1846" t="s">
        <v>4045</v>
      </c>
      <c r="D1846" s="117">
        <v>755057081</v>
      </c>
      <c r="E1846">
        <v>64617</v>
      </c>
      <c r="F1846" t="s">
        <v>493</v>
      </c>
      <c r="G1846" t="s">
        <v>4025</v>
      </c>
      <c r="H1846" t="s">
        <v>4025</v>
      </c>
    </row>
    <row r="1847" spans="1:8" hidden="1" x14ac:dyDescent="0.2">
      <c r="A1847" s="117">
        <v>701683595</v>
      </c>
      <c r="B1847">
        <v>190108574</v>
      </c>
      <c r="C1847" t="s">
        <v>4046</v>
      </c>
      <c r="D1847" s="117">
        <v>755057082</v>
      </c>
      <c r="E1847">
        <v>64663</v>
      </c>
      <c r="F1847" t="s">
        <v>493</v>
      </c>
      <c r="G1847" t="s">
        <v>4047</v>
      </c>
      <c r="H1847" t="s">
        <v>4047</v>
      </c>
    </row>
    <row r="1848" spans="1:8" hidden="1" x14ac:dyDescent="0.2">
      <c r="A1848" s="117">
        <v>701683597</v>
      </c>
      <c r="B1848">
        <v>190107478</v>
      </c>
      <c r="C1848" t="s">
        <v>4048</v>
      </c>
      <c r="D1848" s="117">
        <v>755057085</v>
      </c>
      <c r="E1848">
        <v>64666</v>
      </c>
      <c r="F1848" t="s">
        <v>493</v>
      </c>
      <c r="G1848" t="s">
        <v>4047</v>
      </c>
      <c r="H1848" t="s">
        <v>4047</v>
      </c>
    </row>
    <row r="1849" spans="1:8" hidden="1" x14ac:dyDescent="0.2">
      <c r="A1849" s="117">
        <v>701683598</v>
      </c>
      <c r="B1849">
        <v>190110549</v>
      </c>
      <c r="C1849" t="s">
        <v>4049</v>
      </c>
      <c r="D1849" s="117">
        <v>755057086</v>
      </c>
      <c r="E1849">
        <v>64633</v>
      </c>
      <c r="F1849" t="s">
        <v>1019</v>
      </c>
      <c r="G1849" t="s">
        <v>4025</v>
      </c>
      <c r="H1849" t="s">
        <v>4025</v>
      </c>
    </row>
    <row r="1850" spans="1:8" hidden="1" x14ac:dyDescent="0.2">
      <c r="A1850" s="117">
        <v>701683599</v>
      </c>
      <c r="B1850">
        <v>190106598</v>
      </c>
      <c r="C1850" t="s">
        <v>4050</v>
      </c>
      <c r="D1850" s="117">
        <v>755057087</v>
      </c>
      <c r="E1850">
        <v>64636</v>
      </c>
      <c r="F1850" t="s">
        <v>1019</v>
      </c>
      <c r="G1850" t="s">
        <v>4025</v>
      </c>
      <c r="H1850" t="s">
        <v>4025</v>
      </c>
    </row>
    <row r="1851" spans="1:8" hidden="1" x14ac:dyDescent="0.2">
      <c r="A1851" s="117">
        <v>701683600</v>
      </c>
      <c r="B1851">
        <v>190108541</v>
      </c>
      <c r="C1851" t="s">
        <v>4051</v>
      </c>
      <c r="D1851" s="117">
        <v>755057088</v>
      </c>
      <c r="E1851">
        <v>64641</v>
      </c>
      <c r="F1851" t="s">
        <v>1019</v>
      </c>
      <c r="G1851" t="s">
        <v>2585</v>
      </c>
      <c r="H1851" t="s">
        <v>2585</v>
      </c>
    </row>
    <row r="1852" spans="1:8" hidden="1" x14ac:dyDescent="0.2">
      <c r="A1852" s="117">
        <v>701683601</v>
      </c>
      <c r="B1852">
        <v>190107443</v>
      </c>
      <c r="C1852" t="s">
        <v>4052</v>
      </c>
      <c r="D1852" s="117">
        <v>755057089</v>
      </c>
      <c r="E1852">
        <v>55243</v>
      </c>
      <c r="F1852" t="s">
        <v>493</v>
      </c>
      <c r="G1852" t="s">
        <v>4053</v>
      </c>
      <c r="H1852" t="s">
        <v>4053</v>
      </c>
    </row>
    <row r="1853" spans="1:8" hidden="1" x14ac:dyDescent="0.2">
      <c r="A1853" s="117">
        <v>701683602</v>
      </c>
      <c r="B1853">
        <v>190104874</v>
      </c>
      <c r="C1853" t="s">
        <v>4054</v>
      </c>
      <c r="D1853" s="117">
        <v>755057090</v>
      </c>
      <c r="E1853">
        <v>54523</v>
      </c>
      <c r="F1853" t="s">
        <v>493</v>
      </c>
      <c r="G1853" t="s">
        <v>4055</v>
      </c>
      <c r="H1853" t="s">
        <v>4055</v>
      </c>
    </row>
    <row r="1854" spans="1:8" hidden="1" x14ac:dyDescent="0.2">
      <c r="A1854" s="117">
        <v>701683603</v>
      </c>
      <c r="B1854">
        <v>190105484</v>
      </c>
      <c r="C1854" t="s">
        <v>4056</v>
      </c>
      <c r="D1854" s="117">
        <v>755057092</v>
      </c>
      <c r="E1854">
        <v>54522</v>
      </c>
      <c r="F1854" t="s">
        <v>493</v>
      </c>
      <c r="G1854" t="s">
        <v>4057</v>
      </c>
      <c r="H1854" t="s">
        <v>4057</v>
      </c>
    </row>
    <row r="1855" spans="1:8" hidden="1" x14ac:dyDescent="0.2">
      <c r="A1855" s="117">
        <v>701683604</v>
      </c>
      <c r="B1855">
        <v>190104191</v>
      </c>
      <c r="C1855" t="s">
        <v>4058</v>
      </c>
      <c r="D1855" s="117">
        <v>755057094</v>
      </c>
      <c r="E1855">
        <v>54528</v>
      </c>
      <c r="F1855" t="s">
        <v>493</v>
      </c>
      <c r="G1855" t="s">
        <v>4057</v>
      </c>
      <c r="H1855" t="s">
        <v>4057</v>
      </c>
    </row>
    <row r="1856" spans="1:8" hidden="1" x14ac:dyDescent="0.2">
      <c r="A1856" s="117">
        <v>701683605</v>
      </c>
      <c r="B1856">
        <v>190107832</v>
      </c>
      <c r="C1856" t="s">
        <v>4059</v>
      </c>
      <c r="D1856" s="117">
        <v>755057095</v>
      </c>
      <c r="E1856">
        <v>54497</v>
      </c>
      <c r="F1856" t="s">
        <v>493</v>
      </c>
      <c r="G1856" t="s">
        <v>4060</v>
      </c>
      <c r="H1856" t="s">
        <v>4060</v>
      </c>
    </row>
    <row r="1857" spans="1:8" hidden="1" x14ac:dyDescent="0.2">
      <c r="A1857" s="117">
        <v>701683606</v>
      </c>
      <c r="B1857">
        <v>190104196</v>
      </c>
      <c r="C1857" t="s">
        <v>4061</v>
      </c>
      <c r="D1857" s="117">
        <v>755057096</v>
      </c>
      <c r="E1857">
        <v>54487</v>
      </c>
      <c r="F1857" t="s">
        <v>493</v>
      </c>
      <c r="G1857" t="s">
        <v>4060</v>
      </c>
      <c r="H1857" t="s">
        <v>4060</v>
      </c>
    </row>
    <row r="1858" spans="1:8" hidden="1" x14ac:dyDescent="0.2">
      <c r="A1858" s="117">
        <v>701683607</v>
      </c>
      <c r="B1858">
        <v>190109855</v>
      </c>
      <c r="C1858" t="s">
        <v>4062</v>
      </c>
      <c r="D1858" s="117">
        <v>755057097</v>
      </c>
      <c r="E1858">
        <v>68232</v>
      </c>
      <c r="F1858" t="s">
        <v>493</v>
      </c>
      <c r="G1858" t="s">
        <v>4063</v>
      </c>
      <c r="H1858" t="s">
        <v>4063</v>
      </c>
    </row>
    <row r="1859" spans="1:8" hidden="1" x14ac:dyDescent="0.2">
      <c r="A1859" s="117">
        <v>701683609</v>
      </c>
      <c r="B1859">
        <v>190110321</v>
      </c>
      <c r="C1859" t="s">
        <v>4064</v>
      </c>
      <c r="D1859" s="117">
        <v>755057099</v>
      </c>
      <c r="E1859">
        <v>68243</v>
      </c>
      <c r="F1859" t="s">
        <v>493</v>
      </c>
      <c r="G1859" t="s">
        <v>4065</v>
      </c>
      <c r="H1859" t="s">
        <v>4065</v>
      </c>
    </row>
    <row r="1860" spans="1:8" hidden="1" x14ac:dyDescent="0.2">
      <c r="A1860" s="117">
        <v>701683610</v>
      </c>
      <c r="B1860">
        <v>190109967</v>
      </c>
      <c r="C1860" t="s">
        <v>4066</v>
      </c>
      <c r="D1860" s="117">
        <v>755057106</v>
      </c>
      <c r="E1860">
        <v>68287</v>
      </c>
      <c r="F1860" t="s">
        <v>1019</v>
      </c>
      <c r="G1860" t="s">
        <v>4067</v>
      </c>
      <c r="H1860" t="s">
        <v>4067</v>
      </c>
    </row>
    <row r="1861" spans="1:8" hidden="1" x14ac:dyDescent="0.2">
      <c r="A1861" s="117">
        <v>701683611</v>
      </c>
      <c r="B1861">
        <v>190107567</v>
      </c>
      <c r="C1861" t="s">
        <v>4068</v>
      </c>
      <c r="D1861" s="117">
        <v>755057107</v>
      </c>
      <c r="E1861">
        <v>68273</v>
      </c>
      <c r="F1861" t="s">
        <v>1019</v>
      </c>
      <c r="G1861" t="s">
        <v>2194</v>
      </c>
      <c r="H1861" t="s">
        <v>2194</v>
      </c>
    </row>
    <row r="1862" spans="1:8" hidden="1" x14ac:dyDescent="0.2">
      <c r="A1862" s="117">
        <v>701683612</v>
      </c>
      <c r="B1862">
        <v>190106057</v>
      </c>
      <c r="C1862" t="s">
        <v>4069</v>
      </c>
      <c r="D1862" s="117">
        <v>755057108</v>
      </c>
      <c r="E1862">
        <v>54444</v>
      </c>
      <c r="F1862" t="s">
        <v>493</v>
      </c>
      <c r="G1862" t="s">
        <v>4070</v>
      </c>
      <c r="H1862" t="s">
        <v>4070</v>
      </c>
    </row>
    <row r="1863" spans="1:8" hidden="1" x14ac:dyDescent="0.2">
      <c r="A1863" s="117">
        <v>701683613</v>
      </c>
      <c r="B1863">
        <v>190104257</v>
      </c>
      <c r="C1863" t="s">
        <v>4071</v>
      </c>
      <c r="D1863" s="117">
        <v>755057109</v>
      </c>
      <c r="E1863">
        <v>54814</v>
      </c>
      <c r="F1863" t="s">
        <v>493</v>
      </c>
      <c r="G1863" t="s">
        <v>4072</v>
      </c>
      <c r="H1863" t="s">
        <v>4072</v>
      </c>
    </row>
    <row r="1864" spans="1:8" hidden="1" x14ac:dyDescent="0.2">
      <c r="A1864" s="117">
        <v>701683614</v>
      </c>
      <c r="B1864">
        <v>190102561</v>
      </c>
      <c r="C1864" t="s">
        <v>4073</v>
      </c>
      <c r="D1864" s="117">
        <v>755057110</v>
      </c>
      <c r="E1864">
        <v>45045</v>
      </c>
      <c r="F1864" t="s">
        <v>1019</v>
      </c>
      <c r="G1864" t="s">
        <v>4074</v>
      </c>
      <c r="H1864" t="s">
        <v>4074</v>
      </c>
    </row>
    <row r="1865" spans="1:8" hidden="1" x14ac:dyDescent="0.2">
      <c r="A1865" s="117">
        <v>701683615</v>
      </c>
      <c r="B1865">
        <v>190109358</v>
      </c>
      <c r="C1865" t="s">
        <v>4075</v>
      </c>
      <c r="D1865" s="117">
        <v>755057111</v>
      </c>
      <c r="E1865">
        <v>66436</v>
      </c>
      <c r="F1865" t="s">
        <v>493</v>
      </c>
      <c r="G1865" t="s">
        <v>3382</v>
      </c>
      <c r="H1865" t="s">
        <v>3382</v>
      </c>
    </row>
    <row r="1866" spans="1:8" hidden="1" x14ac:dyDescent="0.2">
      <c r="A1866" s="117">
        <v>701683616</v>
      </c>
      <c r="B1866">
        <v>190102346</v>
      </c>
      <c r="C1866" t="s">
        <v>4076</v>
      </c>
      <c r="D1866" s="117">
        <v>755057112</v>
      </c>
      <c r="E1866">
        <v>44039</v>
      </c>
      <c r="F1866" t="s">
        <v>530</v>
      </c>
      <c r="G1866" t="s">
        <v>3040</v>
      </c>
      <c r="H1866" t="s">
        <v>4077</v>
      </c>
    </row>
    <row r="1867" spans="1:8" hidden="1" x14ac:dyDescent="0.2">
      <c r="A1867" s="117">
        <v>701683617</v>
      </c>
      <c r="B1867">
        <v>190106852</v>
      </c>
      <c r="C1867" t="s">
        <v>4078</v>
      </c>
      <c r="D1867" s="117">
        <v>755057113</v>
      </c>
      <c r="E1867">
        <v>65563</v>
      </c>
      <c r="F1867" t="s">
        <v>1019</v>
      </c>
      <c r="G1867" t="s">
        <v>3705</v>
      </c>
      <c r="H1867" t="s">
        <v>3705</v>
      </c>
    </row>
    <row r="1868" spans="1:8" hidden="1" x14ac:dyDescent="0.2">
      <c r="A1868" s="117">
        <v>701683618</v>
      </c>
      <c r="B1868">
        <v>190110843</v>
      </c>
      <c r="C1868" t="s">
        <v>4079</v>
      </c>
      <c r="D1868" s="117">
        <v>755057114</v>
      </c>
      <c r="E1868">
        <v>65554</v>
      </c>
      <c r="F1868" t="s">
        <v>1019</v>
      </c>
      <c r="G1868" t="s">
        <v>4080</v>
      </c>
      <c r="H1868" t="s">
        <v>4080</v>
      </c>
    </row>
    <row r="1869" spans="1:8" hidden="1" x14ac:dyDescent="0.2">
      <c r="A1869" s="117">
        <v>701683619</v>
      </c>
      <c r="B1869">
        <v>190100254</v>
      </c>
      <c r="C1869" t="s">
        <v>4081</v>
      </c>
      <c r="D1869" s="117">
        <v>755057115</v>
      </c>
      <c r="E1869">
        <v>17391</v>
      </c>
      <c r="F1869" t="s">
        <v>493</v>
      </c>
      <c r="G1869" t="s">
        <v>4082</v>
      </c>
      <c r="H1869" t="s">
        <v>4082</v>
      </c>
    </row>
    <row r="1870" spans="1:8" hidden="1" x14ac:dyDescent="0.2">
      <c r="A1870" s="117">
        <v>701683620</v>
      </c>
      <c r="B1870">
        <v>190100305</v>
      </c>
      <c r="C1870" t="s">
        <v>4083</v>
      </c>
      <c r="D1870" s="117">
        <v>755057116</v>
      </c>
      <c r="E1870">
        <v>17454</v>
      </c>
      <c r="F1870" t="s">
        <v>493</v>
      </c>
      <c r="G1870" t="s">
        <v>4084</v>
      </c>
      <c r="H1870" t="s">
        <v>4084</v>
      </c>
    </row>
    <row r="1871" spans="1:8" hidden="1" x14ac:dyDescent="0.2">
      <c r="A1871" s="117">
        <v>701683621</v>
      </c>
      <c r="B1871">
        <v>190100312</v>
      </c>
      <c r="C1871" t="s">
        <v>4085</v>
      </c>
      <c r="D1871" s="117">
        <v>755057117</v>
      </c>
      <c r="E1871">
        <v>17434</v>
      </c>
      <c r="F1871" t="s">
        <v>493</v>
      </c>
      <c r="G1871" t="s">
        <v>4086</v>
      </c>
      <c r="H1871" t="s">
        <v>4086</v>
      </c>
    </row>
    <row r="1872" spans="1:8" hidden="1" x14ac:dyDescent="0.2">
      <c r="A1872" s="117">
        <v>701683622</v>
      </c>
      <c r="B1872">
        <v>190104327</v>
      </c>
      <c r="C1872" t="s">
        <v>4087</v>
      </c>
      <c r="D1872" s="117">
        <v>755057118</v>
      </c>
      <c r="E1872">
        <v>49756</v>
      </c>
      <c r="F1872" t="s">
        <v>1019</v>
      </c>
      <c r="G1872" t="s">
        <v>4088</v>
      </c>
      <c r="H1872" t="s">
        <v>4088</v>
      </c>
    </row>
    <row r="1873" spans="1:8" hidden="1" x14ac:dyDescent="0.2">
      <c r="A1873" s="117">
        <v>701683623</v>
      </c>
      <c r="B1873">
        <v>190108741</v>
      </c>
      <c r="C1873" t="s">
        <v>4089</v>
      </c>
      <c r="D1873" s="117">
        <v>755057119</v>
      </c>
      <c r="E1873">
        <v>65458</v>
      </c>
      <c r="F1873" t="s">
        <v>1019</v>
      </c>
      <c r="G1873" t="s">
        <v>4090</v>
      </c>
      <c r="H1873" t="s">
        <v>4090</v>
      </c>
    </row>
    <row r="1874" spans="1:8" hidden="1" x14ac:dyDescent="0.2">
      <c r="A1874" s="117">
        <v>701683624</v>
      </c>
      <c r="B1874">
        <v>190109677</v>
      </c>
      <c r="C1874" t="s">
        <v>4091</v>
      </c>
      <c r="D1874" s="117">
        <v>755057120</v>
      </c>
      <c r="E1874">
        <v>65682</v>
      </c>
      <c r="F1874" t="s">
        <v>1019</v>
      </c>
      <c r="G1874" t="s">
        <v>4092</v>
      </c>
      <c r="H1874" t="s">
        <v>4092</v>
      </c>
    </row>
    <row r="1875" spans="1:8" hidden="1" x14ac:dyDescent="0.2">
      <c r="A1875" s="117">
        <v>701683625</v>
      </c>
      <c r="B1875">
        <v>190109167</v>
      </c>
      <c r="C1875" t="s">
        <v>4093</v>
      </c>
      <c r="D1875" s="117">
        <v>755057121</v>
      </c>
      <c r="E1875">
        <v>65506</v>
      </c>
      <c r="F1875" t="s">
        <v>1019</v>
      </c>
      <c r="G1875" t="s">
        <v>4094</v>
      </c>
      <c r="H1875" t="s">
        <v>4094</v>
      </c>
    </row>
    <row r="1876" spans="1:8" hidden="1" x14ac:dyDescent="0.2">
      <c r="A1876" s="117">
        <v>701683626</v>
      </c>
      <c r="B1876">
        <v>190109884</v>
      </c>
      <c r="C1876" t="s">
        <v>4095</v>
      </c>
      <c r="D1876" s="117">
        <v>755057122</v>
      </c>
      <c r="E1876">
        <v>65578</v>
      </c>
      <c r="F1876" t="s">
        <v>1019</v>
      </c>
      <c r="G1876" t="s">
        <v>4096</v>
      </c>
      <c r="H1876" t="s">
        <v>4096</v>
      </c>
    </row>
    <row r="1877" spans="1:8" hidden="1" x14ac:dyDescent="0.2">
      <c r="A1877" s="117">
        <v>701683627</v>
      </c>
      <c r="B1877">
        <v>190109136</v>
      </c>
      <c r="C1877" t="s">
        <v>4097</v>
      </c>
      <c r="D1877" s="117">
        <v>755057123</v>
      </c>
      <c r="E1877">
        <v>65534</v>
      </c>
      <c r="F1877" t="s">
        <v>1019</v>
      </c>
      <c r="G1877" t="s">
        <v>4094</v>
      </c>
      <c r="H1877" t="s">
        <v>4094</v>
      </c>
    </row>
    <row r="1878" spans="1:8" hidden="1" x14ac:dyDescent="0.2">
      <c r="A1878" s="117">
        <v>701683628</v>
      </c>
      <c r="B1878">
        <v>190107970</v>
      </c>
      <c r="C1878" t="s">
        <v>4098</v>
      </c>
      <c r="D1878" s="117">
        <v>755057124</v>
      </c>
      <c r="E1878">
        <v>65512</v>
      </c>
      <c r="F1878" t="s">
        <v>1019</v>
      </c>
      <c r="G1878" t="s">
        <v>2216</v>
      </c>
      <c r="H1878" t="s">
        <v>2216</v>
      </c>
    </row>
    <row r="1879" spans="1:8" hidden="1" x14ac:dyDescent="0.2">
      <c r="A1879" s="117">
        <v>701683629</v>
      </c>
      <c r="B1879">
        <v>190110143</v>
      </c>
      <c r="C1879" t="s">
        <v>4099</v>
      </c>
      <c r="D1879" s="117">
        <v>755057126</v>
      </c>
      <c r="E1879">
        <v>65511</v>
      </c>
      <c r="F1879" t="s">
        <v>1019</v>
      </c>
      <c r="G1879" t="s">
        <v>4080</v>
      </c>
      <c r="H1879" t="s">
        <v>4080</v>
      </c>
    </row>
    <row r="1880" spans="1:8" hidden="1" x14ac:dyDescent="0.2">
      <c r="A1880" s="117">
        <v>701683630</v>
      </c>
      <c r="B1880">
        <v>190111075</v>
      </c>
      <c r="C1880" t="s">
        <v>4100</v>
      </c>
      <c r="D1880" s="117">
        <v>755057127</v>
      </c>
      <c r="E1880">
        <v>65658</v>
      </c>
      <c r="F1880" t="s">
        <v>1019</v>
      </c>
      <c r="G1880" t="s">
        <v>4101</v>
      </c>
      <c r="H1880" t="s">
        <v>4101</v>
      </c>
    </row>
    <row r="1881" spans="1:8" hidden="1" x14ac:dyDescent="0.2">
      <c r="A1881" s="117">
        <v>701683631</v>
      </c>
      <c r="B1881">
        <v>190110859</v>
      </c>
      <c r="C1881" t="s">
        <v>4102</v>
      </c>
      <c r="D1881" s="117">
        <v>755057128</v>
      </c>
      <c r="E1881">
        <v>65602</v>
      </c>
      <c r="F1881" t="s">
        <v>1019</v>
      </c>
      <c r="G1881" t="s">
        <v>4103</v>
      </c>
      <c r="H1881" t="s">
        <v>4103</v>
      </c>
    </row>
    <row r="1882" spans="1:8" hidden="1" x14ac:dyDescent="0.2">
      <c r="A1882" s="117">
        <v>701683632</v>
      </c>
      <c r="B1882">
        <v>190109548</v>
      </c>
      <c r="C1882" t="s">
        <v>4104</v>
      </c>
      <c r="D1882" s="117">
        <v>755057129</v>
      </c>
      <c r="E1882">
        <v>65642</v>
      </c>
      <c r="F1882" t="s">
        <v>1019</v>
      </c>
      <c r="G1882" t="s">
        <v>4105</v>
      </c>
      <c r="H1882" t="s">
        <v>4105</v>
      </c>
    </row>
    <row r="1883" spans="1:8" hidden="1" x14ac:dyDescent="0.2">
      <c r="A1883" s="117">
        <v>701683633</v>
      </c>
      <c r="B1883">
        <v>190110860</v>
      </c>
      <c r="C1883" t="s">
        <v>4106</v>
      </c>
      <c r="D1883" s="117">
        <v>755057130</v>
      </c>
      <c r="E1883">
        <v>65648</v>
      </c>
      <c r="F1883" t="s">
        <v>1019</v>
      </c>
      <c r="G1883" t="s">
        <v>4107</v>
      </c>
      <c r="H1883" t="s">
        <v>4107</v>
      </c>
    </row>
    <row r="1884" spans="1:8" hidden="1" x14ac:dyDescent="0.2">
      <c r="A1884" s="117">
        <v>701683634</v>
      </c>
      <c r="B1884">
        <v>190107693</v>
      </c>
      <c r="C1884" t="s">
        <v>4108</v>
      </c>
      <c r="D1884" s="117">
        <v>755057131</v>
      </c>
      <c r="E1884">
        <v>65605</v>
      </c>
      <c r="F1884" t="s">
        <v>1019</v>
      </c>
      <c r="G1884" t="s">
        <v>4109</v>
      </c>
      <c r="H1884" t="s">
        <v>4109</v>
      </c>
    </row>
    <row r="1885" spans="1:8" hidden="1" x14ac:dyDescent="0.2">
      <c r="A1885" s="117">
        <v>701683635</v>
      </c>
      <c r="B1885">
        <v>190107152</v>
      </c>
      <c r="C1885" t="s">
        <v>4110</v>
      </c>
      <c r="D1885" s="117">
        <v>755057132</v>
      </c>
      <c r="E1885">
        <v>61625</v>
      </c>
      <c r="F1885" t="s">
        <v>1019</v>
      </c>
      <c r="G1885" t="s">
        <v>4111</v>
      </c>
      <c r="H1885" t="s">
        <v>4111</v>
      </c>
    </row>
    <row r="1886" spans="1:8" hidden="1" x14ac:dyDescent="0.2">
      <c r="A1886" s="117">
        <v>701683636</v>
      </c>
      <c r="B1886">
        <v>190109114</v>
      </c>
      <c r="C1886" t="s">
        <v>4112</v>
      </c>
      <c r="D1886" s="117">
        <v>755057133</v>
      </c>
      <c r="E1886">
        <v>59148</v>
      </c>
      <c r="F1886" t="s">
        <v>1019</v>
      </c>
      <c r="G1886" t="s">
        <v>4113</v>
      </c>
      <c r="H1886" t="s">
        <v>4113</v>
      </c>
    </row>
    <row r="1887" spans="1:8" hidden="1" x14ac:dyDescent="0.2">
      <c r="A1887" s="117">
        <v>701683637</v>
      </c>
      <c r="B1887">
        <v>190104991</v>
      </c>
      <c r="C1887" t="s">
        <v>4114</v>
      </c>
      <c r="D1887" s="117">
        <v>755057135</v>
      </c>
      <c r="E1887">
        <v>55362</v>
      </c>
      <c r="F1887" t="s">
        <v>493</v>
      </c>
      <c r="G1887" t="s">
        <v>4115</v>
      </c>
      <c r="H1887" t="s">
        <v>4115</v>
      </c>
    </row>
    <row r="1888" spans="1:8" hidden="1" x14ac:dyDescent="0.2">
      <c r="A1888" s="117">
        <v>701683638</v>
      </c>
      <c r="B1888">
        <v>190109127</v>
      </c>
      <c r="C1888" t="s">
        <v>4116</v>
      </c>
      <c r="D1888" s="117">
        <v>755057136</v>
      </c>
      <c r="E1888">
        <v>60010</v>
      </c>
      <c r="F1888" t="s">
        <v>493</v>
      </c>
      <c r="G1888" t="s">
        <v>4117</v>
      </c>
      <c r="H1888" t="s">
        <v>4117</v>
      </c>
    </row>
    <row r="1889" spans="1:8" hidden="1" x14ac:dyDescent="0.2">
      <c r="A1889" s="117">
        <v>701683639</v>
      </c>
      <c r="B1889">
        <v>190108944</v>
      </c>
      <c r="C1889" t="s">
        <v>4118</v>
      </c>
      <c r="D1889" s="117">
        <v>755057140</v>
      </c>
      <c r="E1889">
        <v>60011</v>
      </c>
      <c r="F1889" t="s">
        <v>493</v>
      </c>
      <c r="G1889" t="s">
        <v>4119</v>
      </c>
      <c r="H1889" t="s">
        <v>4119</v>
      </c>
    </row>
    <row r="1890" spans="1:8" hidden="1" x14ac:dyDescent="0.2">
      <c r="A1890" s="117">
        <v>701683640</v>
      </c>
      <c r="B1890">
        <v>190108990</v>
      </c>
      <c r="C1890" t="s">
        <v>4120</v>
      </c>
      <c r="D1890" s="117">
        <v>755057141</v>
      </c>
      <c r="E1890">
        <v>60243</v>
      </c>
      <c r="F1890" t="s">
        <v>493</v>
      </c>
      <c r="G1890" t="s">
        <v>4121</v>
      </c>
      <c r="H1890" t="s">
        <v>4121</v>
      </c>
    </row>
    <row r="1891" spans="1:8" hidden="1" x14ac:dyDescent="0.2">
      <c r="A1891" s="117">
        <v>701683641</v>
      </c>
      <c r="B1891">
        <v>190108206</v>
      </c>
      <c r="C1891" t="s">
        <v>4122</v>
      </c>
      <c r="D1891" s="117">
        <v>755057142</v>
      </c>
      <c r="E1891">
        <v>61476</v>
      </c>
      <c r="F1891" t="s">
        <v>1019</v>
      </c>
      <c r="G1891" t="s">
        <v>4123</v>
      </c>
      <c r="H1891" t="s">
        <v>4123</v>
      </c>
    </row>
    <row r="1892" spans="1:8" hidden="1" x14ac:dyDescent="0.2">
      <c r="A1892" s="117">
        <v>701683642</v>
      </c>
      <c r="B1892">
        <v>190109163</v>
      </c>
      <c r="C1892" t="s">
        <v>4124</v>
      </c>
      <c r="D1892" s="117">
        <v>755057144</v>
      </c>
      <c r="E1892">
        <v>61651</v>
      </c>
      <c r="F1892" t="s">
        <v>1019</v>
      </c>
      <c r="G1892" t="s">
        <v>2535</v>
      </c>
      <c r="H1892" t="s">
        <v>2535</v>
      </c>
    </row>
    <row r="1893" spans="1:8" hidden="1" x14ac:dyDescent="0.2">
      <c r="A1893" s="117">
        <v>701683643</v>
      </c>
      <c r="B1893">
        <v>190105568</v>
      </c>
      <c r="C1893" t="s">
        <v>4125</v>
      </c>
      <c r="D1893" s="117">
        <v>755057145</v>
      </c>
      <c r="E1893">
        <v>60234</v>
      </c>
      <c r="F1893" t="s">
        <v>493</v>
      </c>
      <c r="G1893" t="s">
        <v>4126</v>
      </c>
      <c r="H1893" t="s">
        <v>4126</v>
      </c>
    </row>
    <row r="1894" spans="1:8" hidden="1" x14ac:dyDescent="0.2">
      <c r="A1894" s="117">
        <v>701683644</v>
      </c>
      <c r="B1894">
        <v>190105565</v>
      </c>
      <c r="C1894" t="s">
        <v>4127</v>
      </c>
      <c r="D1894" s="117">
        <v>755057146</v>
      </c>
      <c r="E1894">
        <v>60235</v>
      </c>
      <c r="F1894" t="s">
        <v>1019</v>
      </c>
      <c r="G1894" t="s">
        <v>4128</v>
      </c>
      <c r="H1894" t="s">
        <v>4128</v>
      </c>
    </row>
    <row r="1895" spans="1:8" hidden="1" x14ac:dyDescent="0.2">
      <c r="A1895" s="117">
        <v>701683645</v>
      </c>
      <c r="B1895">
        <v>190107817</v>
      </c>
      <c r="C1895" t="s">
        <v>4129</v>
      </c>
      <c r="D1895" s="117">
        <v>755057147</v>
      </c>
      <c r="E1895">
        <v>62655</v>
      </c>
      <c r="F1895" t="s">
        <v>493</v>
      </c>
      <c r="G1895" t="s">
        <v>4130</v>
      </c>
      <c r="H1895" t="s">
        <v>4130</v>
      </c>
    </row>
    <row r="1896" spans="1:8" hidden="1" x14ac:dyDescent="0.2">
      <c r="A1896" s="117">
        <v>701683646</v>
      </c>
      <c r="B1896">
        <v>190106113</v>
      </c>
      <c r="C1896" t="s">
        <v>4131</v>
      </c>
      <c r="D1896" s="117">
        <v>755057148</v>
      </c>
      <c r="E1896">
        <v>62654</v>
      </c>
      <c r="F1896" t="s">
        <v>493</v>
      </c>
      <c r="G1896" t="s">
        <v>4119</v>
      </c>
      <c r="H1896" t="s">
        <v>4119</v>
      </c>
    </row>
    <row r="1897" spans="1:8" hidden="1" x14ac:dyDescent="0.2">
      <c r="A1897" s="117">
        <v>701683647</v>
      </c>
      <c r="B1897">
        <v>190109540</v>
      </c>
      <c r="C1897" t="s">
        <v>4132</v>
      </c>
      <c r="D1897" s="117">
        <v>755057149</v>
      </c>
      <c r="E1897">
        <v>60199</v>
      </c>
      <c r="F1897" t="s">
        <v>493</v>
      </c>
      <c r="G1897" t="s">
        <v>4133</v>
      </c>
      <c r="H1897" t="s">
        <v>4133</v>
      </c>
    </row>
    <row r="1898" spans="1:8" hidden="1" x14ac:dyDescent="0.2">
      <c r="A1898" s="117">
        <v>701683648</v>
      </c>
      <c r="B1898">
        <v>190105551</v>
      </c>
      <c r="C1898" t="s">
        <v>4134</v>
      </c>
      <c r="D1898" s="117">
        <v>755057151</v>
      </c>
      <c r="E1898">
        <v>60204</v>
      </c>
      <c r="F1898" t="s">
        <v>493</v>
      </c>
      <c r="G1898" t="s">
        <v>4133</v>
      </c>
      <c r="H1898" t="s">
        <v>4133</v>
      </c>
    </row>
    <row r="1899" spans="1:8" hidden="1" x14ac:dyDescent="0.2">
      <c r="A1899" s="117">
        <v>701683649</v>
      </c>
      <c r="B1899">
        <v>190106551</v>
      </c>
      <c r="C1899" t="s">
        <v>4135</v>
      </c>
      <c r="D1899" s="117">
        <v>755057152</v>
      </c>
      <c r="E1899">
        <v>60157</v>
      </c>
      <c r="F1899" t="s">
        <v>493</v>
      </c>
      <c r="G1899" t="s">
        <v>3268</v>
      </c>
      <c r="H1899" t="s">
        <v>3268</v>
      </c>
    </row>
    <row r="1900" spans="1:8" hidden="1" x14ac:dyDescent="0.2">
      <c r="A1900" s="117">
        <v>701683650</v>
      </c>
      <c r="B1900">
        <v>190099985</v>
      </c>
      <c r="C1900" t="s">
        <v>4136</v>
      </c>
      <c r="D1900" s="117">
        <v>755057153</v>
      </c>
      <c r="E1900">
        <v>7121</v>
      </c>
      <c r="F1900" t="s">
        <v>493</v>
      </c>
      <c r="G1900" t="s">
        <v>4137</v>
      </c>
      <c r="H1900" t="s">
        <v>4137</v>
      </c>
    </row>
    <row r="1901" spans="1:8" hidden="1" x14ac:dyDescent="0.2">
      <c r="A1901" s="117">
        <v>701683651</v>
      </c>
      <c r="B1901">
        <v>190105483</v>
      </c>
      <c r="C1901" t="s">
        <v>4138</v>
      </c>
      <c r="D1901" s="117">
        <v>755057154</v>
      </c>
      <c r="E1901">
        <v>55128</v>
      </c>
      <c r="F1901" t="s">
        <v>493</v>
      </c>
      <c r="G1901" t="s">
        <v>4139</v>
      </c>
      <c r="H1901" t="s">
        <v>4139</v>
      </c>
    </row>
    <row r="1902" spans="1:8" hidden="1" x14ac:dyDescent="0.2">
      <c r="A1902" s="117">
        <v>701683652</v>
      </c>
      <c r="B1902">
        <v>190103070</v>
      </c>
      <c r="C1902" t="s">
        <v>4140</v>
      </c>
      <c r="D1902" s="117">
        <v>755057155</v>
      </c>
      <c r="E1902">
        <v>43473</v>
      </c>
      <c r="F1902" t="s">
        <v>493</v>
      </c>
      <c r="G1902" t="s">
        <v>4141</v>
      </c>
      <c r="H1902" t="s">
        <v>4141</v>
      </c>
    </row>
    <row r="1903" spans="1:8" hidden="1" x14ac:dyDescent="0.2">
      <c r="A1903" s="117">
        <v>701683653</v>
      </c>
      <c r="B1903">
        <v>190104836</v>
      </c>
      <c r="C1903" t="s">
        <v>4142</v>
      </c>
      <c r="D1903" s="117">
        <v>755057156</v>
      </c>
      <c r="E1903">
        <v>47864</v>
      </c>
      <c r="F1903" t="s">
        <v>493</v>
      </c>
      <c r="G1903" t="s">
        <v>4141</v>
      </c>
      <c r="H1903" t="s">
        <v>4141</v>
      </c>
    </row>
    <row r="1904" spans="1:8" hidden="1" x14ac:dyDescent="0.2">
      <c r="A1904" s="117">
        <v>701683654</v>
      </c>
      <c r="B1904">
        <v>190107794</v>
      </c>
      <c r="C1904" t="s">
        <v>4143</v>
      </c>
      <c r="D1904" s="117">
        <v>755057157</v>
      </c>
      <c r="E1904">
        <v>60147</v>
      </c>
      <c r="F1904" t="s">
        <v>499</v>
      </c>
      <c r="G1904" t="s">
        <v>4141</v>
      </c>
      <c r="H1904" t="s">
        <v>4141</v>
      </c>
    </row>
    <row r="1905" spans="1:8" hidden="1" x14ac:dyDescent="0.2">
      <c r="A1905" s="117">
        <v>701683655</v>
      </c>
      <c r="B1905">
        <v>190102134</v>
      </c>
      <c r="C1905" t="s">
        <v>4144</v>
      </c>
      <c r="D1905" s="117">
        <v>755057158</v>
      </c>
      <c r="E1905">
        <v>41568</v>
      </c>
      <c r="F1905" t="s">
        <v>493</v>
      </c>
      <c r="G1905" t="s">
        <v>4145</v>
      </c>
      <c r="H1905" t="s">
        <v>4145</v>
      </c>
    </row>
    <row r="1906" spans="1:8" hidden="1" x14ac:dyDescent="0.2">
      <c r="A1906" s="117">
        <v>701683656</v>
      </c>
      <c r="B1906">
        <v>190107977</v>
      </c>
      <c r="C1906" t="s">
        <v>4146</v>
      </c>
      <c r="D1906" s="117">
        <v>755057159</v>
      </c>
      <c r="E1906">
        <v>60148</v>
      </c>
      <c r="F1906" t="s">
        <v>493</v>
      </c>
      <c r="G1906" t="s">
        <v>4147</v>
      </c>
      <c r="H1906" t="s">
        <v>4147</v>
      </c>
    </row>
    <row r="1907" spans="1:8" hidden="1" x14ac:dyDescent="0.2">
      <c r="A1907" s="117">
        <v>701683657</v>
      </c>
      <c r="B1907">
        <v>190106428</v>
      </c>
      <c r="C1907" t="s">
        <v>4148</v>
      </c>
      <c r="D1907" s="117">
        <v>755057160</v>
      </c>
      <c r="E1907">
        <v>55956</v>
      </c>
      <c r="F1907" t="s">
        <v>1019</v>
      </c>
      <c r="G1907" t="s">
        <v>4149</v>
      </c>
      <c r="H1907" t="s">
        <v>4149</v>
      </c>
    </row>
    <row r="1908" spans="1:8" hidden="1" x14ac:dyDescent="0.2">
      <c r="A1908" s="117">
        <v>701683658</v>
      </c>
      <c r="B1908">
        <v>190099956</v>
      </c>
      <c r="C1908" t="s">
        <v>4150</v>
      </c>
      <c r="D1908" s="117">
        <v>755057161</v>
      </c>
      <c r="E1908">
        <v>5964</v>
      </c>
      <c r="F1908" t="s">
        <v>493</v>
      </c>
      <c r="G1908" t="s">
        <v>4151</v>
      </c>
      <c r="H1908" t="s">
        <v>4151</v>
      </c>
    </row>
    <row r="1909" spans="1:8" hidden="1" x14ac:dyDescent="0.2">
      <c r="A1909" s="117">
        <v>701683659</v>
      </c>
      <c r="B1909">
        <v>190108090</v>
      </c>
      <c r="C1909" t="s">
        <v>4152</v>
      </c>
      <c r="D1909" s="117">
        <v>755057162</v>
      </c>
      <c r="E1909">
        <v>62331</v>
      </c>
      <c r="F1909" t="s">
        <v>510</v>
      </c>
      <c r="G1909" t="s">
        <v>2299</v>
      </c>
      <c r="H1909" t="s">
        <v>2299</v>
      </c>
    </row>
    <row r="1910" spans="1:8" hidden="1" x14ac:dyDescent="0.2">
      <c r="A1910" s="117">
        <v>701683660</v>
      </c>
      <c r="B1910">
        <v>190104565</v>
      </c>
      <c r="C1910" t="s">
        <v>4153</v>
      </c>
      <c r="D1910" s="117">
        <v>755057163</v>
      </c>
      <c r="E1910">
        <v>51496</v>
      </c>
      <c r="F1910" t="s">
        <v>493</v>
      </c>
      <c r="G1910" t="s">
        <v>2098</v>
      </c>
      <c r="H1910" t="s">
        <v>2098</v>
      </c>
    </row>
    <row r="1911" spans="1:8" hidden="1" x14ac:dyDescent="0.2">
      <c r="A1911" s="117">
        <v>701683661</v>
      </c>
      <c r="B1911">
        <v>190101601</v>
      </c>
      <c r="C1911" t="s">
        <v>4154</v>
      </c>
      <c r="D1911" s="117">
        <v>755057164</v>
      </c>
      <c r="E1911">
        <v>37294</v>
      </c>
      <c r="F1911" t="s">
        <v>493</v>
      </c>
      <c r="G1911" t="s">
        <v>4155</v>
      </c>
      <c r="H1911" t="s">
        <v>4155</v>
      </c>
    </row>
    <row r="1912" spans="1:8" hidden="1" x14ac:dyDescent="0.2">
      <c r="A1912" s="117">
        <v>701683662</v>
      </c>
      <c r="B1912">
        <v>190106906</v>
      </c>
      <c r="C1912" t="s">
        <v>4156</v>
      </c>
      <c r="D1912" s="117">
        <v>755057165</v>
      </c>
      <c r="E1912">
        <v>60579</v>
      </c>
      <c r="F1912" t="s">
        <v>1019</v>
      </c>
      <c r="G1912" t="s">
        <v>4157</v>
      </c>
      <c r="H1912" t="s">
        <v>4157</v>
      </c>
    </row>
    <row r="1913" spans="1:8" hidden="1" x14ac:dyDescent="0.2">
      <c r="A1913" s="117">
        <v>701683663</v>
      </c>
      <c r="B1913">
        <v>190105624</v>
      </c>
      <c r="C1913" t="s">
        <v>4158</v>
      </c>
      <c r="D1913" s="117">
        <v>755057166</v>
      </c>
      <c r="E1913">
        <v>60580</v>
      </c>
      <c r="F1913" t="s">
        <v>1019</v>
      </c>
      <c r="G1913" t="s">
        <v>4157</v>
      </c>
      <c r="H1913" t="s">
        <v>4157</v>
      </c>
    </row>
    <row r="1914" spans="1:8" hidden="1" x14ac:dyDescent="0.2">
      <c r="A1914" s="117">
        <v>701683664</v>
      </c>
      <c r="B1914">
        <v>190107662</v>
      </c>
      <c r="C1914" t="s">
        <v>4159</v>
      </c>
      <c r="D1914" s="117">
        <v>755057167</v>
      </c>
      <c r="E1914">
        <v>60575</v>
      </c>
      <c r="F1914" t="s">
        <v>1019</v>
      </c>
      <c r="G1914" t="s">
        <v>2726</v>
      </c>
      <c r="H1914" t="s">
        <v>2726</v>
      </c>
    </row>
    <row r="1915" spans="1:8" hidden="1" x14ac:dyDescent="0.2">
      <c r="A1915" s="117">
        <v>701683665</v>
      </c>
      <c r="B1915">
        <v>190103433</v>
      </c>
      <c r="C1915" t="s">
        <v>4160</v>
      </c>
      <c r="D1915" s="117">
        <v>755057168</v>
      </c>
      <c r="E1915">
        <v>43821</v>
      </c>
      <c r="F1915" t="s">
        <v>1019</v>
      </c>
      <c r="G1915" t="s">
        <v>4161</v>
      </c>
      <c r="H1915" t="s">
        <v>4161</v>
      </c>
    </row>
    <row r="1916" spans="1:8" hidden="1" x14ac:dyDescent="0.2">
      <c r="A1916" s="117">
        <v>701683666</v>
      </c>
      <c r="B1916">
        <v>190104171</v>
      </c>
      <c r="C1916" t="s">
        <v>4162</v>
      </c>
      <c r="D1916" s="117">
        <v>755057169</v>
      </c>
      <c r="E1916">
        <v>51201</v>
      </c>
      <c r="F1916" t="s">
        <v>507</v>
      </c>
      <c r="G1916" t="s">
        <v>4163</v>
      </c>
      <c r="H1916" t="s">
        <v>4163</v>
      </c>
    </row>
    <row r="1917" spans="1:8" hidden="1" x14ac:dyDescent="0.2">
      <c r="A1917" s="117">
        <v>701683667</v>
      </c>
      <c r="B1917">
        <v>190104703</v>
      </c>
      <c r="C1917" t="s">
        <v>4164</v>
      </c>
      <c r="D1917" s="117">
        <v>755057170</v>
      </c>
      <c r="E1917">
        <v>55742</v>
      </c>
      <c r="F1917" t="s">
        <v>493</v>
      </c>
      <c r="G1917" t="s">
        <v>4165</v>
      </c>
      <c r="H1917" t="s">
        <v>4165</v>
      </c>
    </row>
    <row r="1918" spans="1:8" hidden="1" x14ac:dyDescent="0.2">
      <c r="A1918" s="117">
        <v>701683668</v>
      </c>
      <c r="B1918">
        <v>190106772</v>
      </c>
      <c r="C1918" t="s">
        <v>4166</v>
      </c>
      <c r="D1918" s="117">
        <v>755057171</v>
      </c>
      <c r="E1918">
        <v>56634</v>
      </c>
      <c r="F1918" t="s">
        <v>499</v>
      </c>
      <c r="G1918" t="s">
        <v>4163</v>
      </c>
      <c r="H1918" t="s">
        <v>4163</v>
      </c>
    </row>
    <row r="1919" spans="1:8" hidden="1" x14ac:dyDescent="0.2">
      <c r="A1919" s="117">
        <v>701683669</v>
      </c>
      <c r="B1919">
        <v>190104078</v>
      </c>
      <c r="C1919" t="s">
        <v>4167</v>
      </c>
      <c r="D1919" s="117">
        <v>755057172</v>
      </c>
      <c r="E1919">
        <v>53615</v>
      </c>
      <c r="F1919" t="s">
        <v>1019</v>
      </c>
      <c r="G1919" t="s">
        <v>4168</v>
      </c>
      <c r="H1919" t="s">
        <v>4168</v>
      </c>
    </row>
    <row r="1920" spans="1:8" hidden="1" x14ac:dyDescent="0.2">
      <c r="A1920" s="117">
        <v>701683670</v>
      </c>
      <c r="B1920">
        <v>194096972</v>
      </c>
      <c r="C1920" t="s">
        <v>4169</v>
      </c>
      <c r="D1920" s="117">
        <v>755057173</v>
      </c>
      <c r="E1920">
        <v>38302</v>
      </c>
      <c r="F1920" t="s">
        <v>493</v>
      </c>
      <c r="G1920" t="s">
        <v>4170</v>
      </c>
      <c r="H1920" t="s">
        <v>4170</v>
      </c>
    </row>
    <row r="1921" spans="1:8" hidden="1" x14ac:dyDescent="0.2">
      <c r="A1921" s="117">
        <v>701683671</v>
      </c>
      <c r="B1921">
        <v>190101845</v>
      </c>
      <c r="C1921" t="s">
        <v>4171</v>
      </c>
      <c r="D1921" s="117">
        <v>755057174</v>
      </c>
      <c r="E1921">
        <v>35882</v>
      </c>
      <c r="F1921" t="s">
        <v>493</v>
      </c>
      <c r="G1921" t="s">
        <v>4172</v>
      </c>
      <c r="H1921" t="s">
        <v>4172</v>
      </c>
    </row>
    <row r="1922" spans="1:8" hidden="1" x14ac:dyDescent="0.2">
      <c r="A1922" s="117">
        <v>701683672</v>
      </c>
      <c r="B1922">
        <v>190106417</v>
      </c>
      <c r="C1922" t="s">
        <v>4173</v>
      </c>
      <c r="D1922" s="117">
        <v>755057175</v>
      </c>
      <c r="E1922">
        <v>61052</v>
      </c>
      <c r="F1922" t="s">
        <v>1019</v>
      </c>
      <c r="G1922" t="s">
        <v>4174</v>
      </c>
      <c r="H1922" t="s">
        <v>4174</v>
      </c>
    </row>
    <row r="1923" spans="1:8" hidden="1" x14ac:dyDescent="0.2">
      <c r="A1923" s="117">
        <v>701683673</v>
      </c>
      <c r="B1923">
        <v>190108275</v>
      </c>
      <c r="C1923" t="s">
        <v>4175</v>
      </c>
      <c r="D1923" s="117">
        <v>755057176</v>
      </c>
      <c r="E1923">
        <v>61057</v>
      </c>
      <c r="F1923" t="s">
        <v>1019</v>
      </c>
      <c r="G1923" t="s">
        <v>4174</v>
      </c>
      <c r="H1923" t="s">
        <v>4174</v>
      </c>
    </row>
    <row r="1924" spans="1:8" hidden="1" x14ac:dyDescent="0.2">
      <c r="A1924" s="117">
        <v>701683674</v>
      </c>
      <c r="B1924">
        <v>190107275</v>
      </c>
      <c r="C1924" t="s">
        <v>4176</v>
      </c>
      <c r="D1924" s="117">
        <v>755057177</v>
      </c>
      <c r="E1924">
        <v>66537</v>
      </c>
      <c r="F1924" t="s">
        <v>493</v>
      </c>
      <c r="G1924" t="s">
        <v>4177</v>
      </c>
      <c r="H1924" t="s">
        <v>4177</v>
      </c>
    </row>
    <row r="1925" spans="1:8" hidden="1" x14ac:dyDescent="0.2">
      <c r="A1925" s="117">
        <v>701683675</v>
      </c>
      <c r="B1925">
        <v>190108490</v>
      </c>
      <c r="C1925" t="s">
        <v>4178</v>
      </c>
      <c r="D1925" s="117">
        <v>755057178</v>
      </c>
      <c r="E1925">
        <v>61885</v>
      </c>
      <c r="F1925" t="s">
        <v>493</v>
      </c>
      <c r="G1925" t="s">
        <v>3476</v>
      </c>
      <c r="H1925" t="s">
        <v>3476</v>
      </c>
    </row>
    <row r="1926" spans="1:8" hidden="1" x14ac:dyDescent="0.2">
      <c r="A1926" s="117">
        <v>701683676</v>
      </c>
      <c r="B1926">
        <v>190105155</v>
      </c>
      <c r="C1926" t="s">
        <v>4179</v>
      </c>
      <c r="D1926" s="117">
        <v>755057179</v>
      </c>
      <c r="E1926">
        <v>58935</v>
      </c>
      <c r="F1926" t="s">
        <v>1019</v>
      </c>
      <c r="G1926" t="s">
        <v>4180</v>
      </c>
      <c r="H1926" t="s">
        <v>4180</v>
      </c>
    </row>
    <row r="1927" spans="1:8" hidden="1" x14ac:dyDescent="0.2">
      <c r="A1927" s="117">
        <v>701683677</v>
      </c>
      <c r="B1927">
        <v>190108332</v>
      </c>
      <c r="C1927" t="s">
        <v>4181</v>
      </c>
      <c r="D1927" s="117">
        <v>755057180</v>
      </c>
      <c r="E1927">
        <v>59069</v>
      </c>
      <c r="F1927" t="s">
        <v>1019</v>
      </c>
      <c r="G1927" t="s">
        <v>4182</v>
      </c>
      <c r="H1927" t="s">
        <v>4182</v>
      </c>
    </row>
    <row r="1928" spans="1:8" hidden="1" x14ac:dyDescent="0.2">
      <c r="A1928" s="117">
        <v>701683678</v>
      </c>
      <c r="B1928">
        <v>190104898</v>
      </c>
      <c r="C1928" t="s">
        <v>4183</v>
      </c>
      <c r="D1928" s="117">
        <v>755057181</v>
      </c>
      <c r="E1928">
        <v>57077</v>
      </c>
      <c r="F1928" t="s">
        <v>1019</v>
      </c>
      <c r="G1928" t="s">
        <v>2832</v>
      </c>
      <c r="H1928" t="s">
        <v>2832</v>
      </c>
    </row>
    <row r="1929" spans="1:8" hidden="1" x14ac:dyDescent="0.2">
      <c r="A1929" s="117">
        <v>701683679</v>
      </c>
      <c r="B1929">
        <v>190102789</v>
      </c>
      <c r="C1929" t="s">
        <v>4184</v>
      </c>
      <c r="D1929" s="117">
        <v>755057182</v>
      </c>
      <c r="E1929">
        <v>40804</v>
      </c>
      <c r="F1929" t="s">
        <v>493</v>
      </c>
      <c r="G1929" t="s">
        <v>4185</v>
      </c>
      <c r="H1929" t="s">
        <v>4185</v>
      </c>
    </row>
    <row r="1930" spans="1:8" hidden="1" x14ac:dyDescent="0.2">
      <c r="A1930" s="117">
        <v>701683680</v>
      </c>
      <c r="B1930">
        <v>190103666</v>
      </c>
      <c r="C1930" t="s">
        <v>4186</v>
      </c>
      <c r="D1930" s="117">
        <v>755057183</v>
      </c>
      <c r="E1930">
        <v>41162</v>
      </c>
      <c r="F1930" t="s">
        <v>493</v>
      </c>
      <c r="G1930" t="s">
        <v>3236</v>
      </c>
      <c r="H1930" t="s">
        <v>3236</v>
      </c>
    </row>
    <row r="1931" spans="1:8" hidden="1" x14ac:dyDescent="0.2">
      <c r="A1931" s="117">
        <v>701683681</v>
      </c>
      <c r="B1931">
        <v>190105230</v>
      </c>
      <c r="C1931" t="s">
        <v>4187</v>
      </c>
      <c r="D1931" s="117">
        <v>755057184</v>
      </c>
      <c r="E1931">
        <v>59275</v>
      </c>
      <c r="F1931" t="s">
        <v>1019</v>
      </c>
      <c r="G1931" t="s">
        <v>4188</v>
      </c>
      <c r="H1931" t="s">
        <v>4188</v>
      </c>
    </row>
    <row r="1932" spans="1:8" hidden="1" x14ac:dyDescent="0.2">
      <c r="A1932" s="117">
        <v>701683682</v>
      </c>
      <c r="B1932">
        <v>190100194</v>
      </c>
      <c r="C1932" t="s">
        <v>4189</v>
      </c>
      <c r="D1932" s="117">
        <v>755057185</v>
      </c>
      <c r="E1932">
        <v>16619</v>
      </c>
      <c r="F1932" t="s">
        <v>1019</v>
      </c>
      <c r="G1932" t="s">
        <v>2324</v>
      </c>
      <c r="H1932" t="s">
        <v>2324</v>
      </c>
    </row>
    <row r="1933" spans="1:8" hidden="1" x14ac:dyDescent="0.2">
      <c r="A1933" s="117">
        <v>701683683</v>
      </c>
      <c r="B1933">
        <v>190100191</v>
      </c>
      <c r="C1933" t="s">
        <v>4190</v>
      </c>
      <c r="D1933" s="117">
        <v>755057186</v>
      </c>
      <c r="E1933">
        <v>16617</v>
      </c>
      <c r="F1933" t="s">
        <v>1019</v>
      </c>
      <c r="G1933" t="s">
        <v>2324</v>
      </c>
      <c r="H1933" t="s">
        <v>2324</v>
      </c>
    </row>
    <row r="1934" spans="1:8" hidden="1" x14ac:dyDescent="0.2">
      <c r="A1934" s="117">
        <v>701683684</v>
      </c>
      <c r="B1934">
        <v>190106109</v>
      </c>
      <c r="C1934" t="s">
        <v>4191</v>
      </c>
      <c r="D1934" s="117">
        <v>755057187</v>
      </c>
      <c r="E1934">
        <v>60226</v>
      </c>
      <c r="F1934" t="s">
        <v>493</v>
      </c>
      <c r="G1934" t="s">
        <v>4192</v>
      </c>
      <c r="H1934" t="s">
        <v>4192</v>
      </c>
    </row>
    <row r="1935" spans="1:8" hidden="1" x14ac:dyDescent="0.2">
      <c r="A1935" s="117">
        <v>701683685</v>
      </c>
      <c r="B1935">
        <v>190109861</v>
      </c>
      <c r="C1935" t="s">
        <v>4193</v>
      </c>
      <c r="D1935" s="117">
        <v>755057188</v>
      </c>
      <c r="E1935">
        <v>68467</v>
      </c>
      <c r="F1935" t="s">
        <v>493</v>
      </c>
      <c r="G1935" t="s">
        <v>4194</v>
      </c>
      <c r="H1935" t="s">
        <v>4194</v>
      </c>
    </row>
    <row r="1936" spans="1:8" hidden="1" x14ac:dyDescent="0.2">
      <c r="A1936" s="117">
        <v>701683686</v>
      </c>
      <c r="B1936">
        <v>190100460</v>
      </c>
      <c r="C1936" t="s">
        <v>4195</v>
      </c>
      <c r="D1936" s="117">
        <v>755057189</v>
      </c>
      <c r="E1936">
        <v>21827</v>
      </c>
      <c r="F1936" t="s">
        <v>1019</v>
      </c>
      <c r="G1936" t="s">
        <v>4147</v>
      </c>
      <c r="H1936" t="s">
        <v>4147</v>
      </c>
    </row>
    <row r="1937" spans="1:8" hidden="1" x14ac:dyDescent="0.2">
      <c r="A1937" s="117">
        <v>701683687</v>
      </c>
      <c r="B1937">
        <v>190105411</v>
      </c>
      <c r="C1937" t="s">
        <v>4196</v>
      </c>
      <c r="D1937" s="117">
        <v>755057190</v>
      </c>
      <c r="E1937">
        <v>60020</v>
      </c>
      <c r="F1937" t="s">
        <v>493</v>
      </c>
      <c r="G1937" t="s">
        <v>4197</v>
      </c>
      <c r="H1937" t="s">
        <v>4197</v>
      </c>
    </row>
    <row r="1938" spans="1:8" hidden="1" x14ac:dyDescent="0.2">
      <c r="A1938" s="117">
        <v>701683688</v>
      </c>
      <c r="B1938">
        <v>190105487</v>
      </c>
      <c r="C1938" t="s">
        <v>4198</v>
      </c>
      <c r="D1938" s="117">
        <v>755057191</v>
      </c>
      <c r="E1938">
        <v>60021</v>
      </c>
      <c r="F1938" t="s">
        <v>493</v>
      </c>
      <c r="G1938" t="s">
        <v>4197</v>
      </c>
      <c r="H1938" t="s">
        <v>4197</v>
      </c>
    </row>
    <row r="1939" spans="1:8" hidden="1" x14ac:dyDescent="0.2">
      <c r="A1939" s="117">
        <v>701683689</v>
      </c>
      <c r="B1939">
        <v>190103787</v>
      </c>
      <c r="C1939" t="s">
        <v>4199</v>
      </c>
      <c r="D1939" s="117">
        <v>755057192</v>
      </c>
      <c r="E1939">
        <v>47946</v>
      </c>
      <c r="F1939" t="s">
        <v>1019</v>
      </c>
      <c r="G1939" t="s">
        <v>4200</v>
      </c>
      <c r="H1939" t="s">
        <v>4200</v>
      </c>
    </row>
    <row r="1940" spans="1:8" hidden="1" x14ac:dyDescent="0.2">
      <c r="A1940" s="117">
        <v>701683690</v>
      </c>
      <c r="B1940">
        <v>190102960</v>
      </c>
      <c r="C1940" t="s">
        <v>4201</v>
      </c>
      <c r="D1940" s="117">
        <v>755057193</v>
      </c>
      <c r="E1940">
        <v>41625</v>
      </c>
      <c r="F1940" t="s">
        <v>493</v>
      </c>
      <c r="G1940" t="s">
        <v>4202</v>
      </c>
      <c r="H1940" t="s">
        <v>4202</v>
      </c>
    </row>
    <row r="1941" spans="1:8" hidden="1" x14ac:dyDescent="0.2">
      <c r="A1941" s="117">
        <v>701683691</v>
      </c>
      <c r="B1941">
        <v>190109245</v>
      </c>
      <c r="C1941" t="s">
        <v>4203</v>
      </c>
      <c r="D1941" s="117">
        <v>755057194</v>
      </c>
      <c r="E1941">
        <v>60025</v>
      </c>
      <c r="F1941" t="s">
        <v>493</v>
      </c>
      <c r="G1941" t="s">
        <v>4204</v>
      </c>
      <c r="H1941" t="s">
        <v>4204</v>
      </c>
    </row>
    <row r="1942" spans="1:8" hidden="1" x14ac:dyDescent="0.2">
      <c r="A1942" s="117">
        <v>701683692</v>
      </c>
      <c r="B1942">
        <v>190107777</v>
      </c>
      <c r="C1942" t="s">
        <v>4205</v>
      </c>
      <c r="D1942" s="117">
        <v>755057195</v>
      </c>
      <c r="E1942">
        <v>62596</v>
      </c>
      <c r="F1942" t="s">
        <v>493</v>
      </c>
      <c r="G1942" t="s">
        <v>4206</v>
      </c>
      <c r="H1942" t="s">
        <v>4206</v>
      </c>
    </row>
    <row r="1943" spans="1:8" hidden="1" x14ac:dyDescent="0.2">
      <c r="A1943" s="117">
        <v>701683693</v>
      </c>
      <c r="B1943">
        <v>190101723</v>
      </c>
      <c r="C1943" t="s">
        <v>4207</v>
      </c>
      <c r="D1943" s="117">
        <v>755057196</v>
      </c>
      <c r="E1943">
        <v>37561</v>
      </c>
      <c r="F1943" t="s">
        <v>513</v>
      </c>
      <c r="G1943" t="s">
        <v>4208</v>
      </c>
      <c r="H1943" t="s">
        <v>4208</v>
      </c>
    </row>
    <row r="1944" spans="1:8" hidden="1" x14ac:dyDescent="0.2">
      <c r="A1944" s="117">
        <v>701683694</v>
      </c>
      <c r="B1944">
        <v>190103029</v>
      </c>
      <c r="C1944" t="s">
        <v>4209</v>
      </c>
      <c r="D1944" s="117">
        <v>755057197</v>
      </c>
      <c r="E1944">
        <v>49435</v>
      </c>
      <c r="F1944" t="s">
        <v>501</v>
      </c>
      <c r="G1944" t="s">
        <v>4210</v>
      </c>
      <c r="H1944" t="s">
        <v>4210</v>
      </c>
    </row>
    <row r="1945" spans="1:8" hidden="1" x14ac:dyDescent="0.2">
      <c r="A1945" s="117">
        <v>701683695</v>
      </c>
      <c r="B1945">
        <v>190100326</v>
      </c>
      <c r="C1945" t="s">
        <v>4211</v>
      </c>
      <c r="D1945" s="117">
        <v>755057198</v>
      </c>
      <c r="E1945">
        <v>17461</v>
      </c>
      <c r="F1945" t="s">
        <v>493</v>
      </c>
      <c r="G1945" t="s">
        <v>3426</v>
      </c>
      <c r="H1945" t="s">
        <v>3426</v>
      </c>
    </row>
    <row r="1946" spans="1:8" hidden="1" x14ac:dyDescent="0.2">
      <c r="A1946" s="117">
        <v>701683696</v>
      </c>
      <c r="B1946">
        <v>190101697</v>
      </c>
      <c r="C1946" t="s">
        <v>4212</v>
      </c>
      <c r="D1946" s="117">
        <v>755057199</v>
      </c>
      <c r="E1946">
        <v>37560</v>
      </c>
      <c r="F1946" t="s">
        <v>513</v>
      </c>
      <c r="G1946" t="s">
        <v>3356</v>
      </c>
      <c r="H1946" t="s">
        <v>3356</v>
      </c>
    </row>
    <row r="1947" spans="1:8" hidden="1" x14ac:dyDescent="0.2">
      <c r="A1947" s="117">
        <v>701683697</v>
      </c>
      <c r="B1947">
        <v>190107061</v>
      </c>
      <c r="C1947" t="s">
        <v>4213</v>
      </c>
      <c r="D1947" s="117">
        <v>755057200</v>
      </c>
      <c r="E1947">
        <v>61790</v>
      </c>
      <c r="F1947" t="s">
        <v>493</v>
      </c>
      <c r="G1947" t="s">
        <v>3188</v>
      </c>
      <c r="H1947" t="s">
        <v>3188</v>
      </c>
    </row>
    <row r="1948" spans="1:8" hidden="1" x14ac:dyDescent="0.2">
      <c r="A1948" s="117">
        <v>701683698</v>
      </c>
      <c r="B1948">
        <v>190105764</v>
      </c>
      <c r="C1948" t="s">
        <v>4214</v>
      </c>
      <c r="D1948" s="117">
        <v>755057201</v>
      </c>
      <c r="E1948">
        <v>61068</v>
      </c>
      <c r="F1948" t="s">
        <v>1019</v>
      </c>
      <c r="G1948" t="s">
        <v>4215</v>
      </c>
      <c r="H1948" t="s">
        <v>4215</v>
      </c>
    </row>
    <row r="1949" spans="1:8" hidden="1" x14ac:dyDescent="0.2">
      <c r="A1949" s="117">
        <v>701683699</v>
      </c>
      <c r="B1949">
        <v>190110242</v>
      </c>
      <c r="C1949" t="s">
        <v>4216</v>
      </c>
      <c r="D1949" s="117">
        <v>755057202</v>
      </c>
      <c r="E1949">
        <v>61069</v>
      </c>
      <c r="F1949" t="s">
        <v>1019</v>
      </c>
      <c r="G1949" t="s">
        <v>4215</v>
      </c>
      <c r="H1949" t="s">
        <v>4215</v>
      </c>
    </row>
    <row r="1950" spans="1:8" hidden="1" x14ac:dyDescent="0.2">
      <c r="A1950" s="117">
        <v>701683700</v>
      </c>
      <c r="B1950">
        <v>190106775</v>
      </c>
      <c r="C1950" t="s">
        <v>4217</v>
      </c>
      <c r="D1950" s="117">
        <v>755057203</v>
      </c>
      <c r="E1950">
        <v>61071</v>
      </c>
      <c r="F1950" t="s">
        <v>1019</v>
      </c>
      <c r="G1950" t="s">
        <v>4215</v>
      </c>
      <c r="H1950" t="s">
        <v>4215</v>
      </c>
    </row>
    <row r="1951" spans="1:8" hidden="1" x14ac:dyDescent="0.2">
      <c r="A1951" s="117">
        <v>701683701</v>
      </c>
      <c r="B1951">
        <v>190105814</v>
      </c>
      <c r="C1951" t="s">
        <v>4218</v>
      </c>
      <c r="D1951" s="117">
        <v>755057204</v>
      </c>
      <c r="E1951">
        <v>60024</v>
      </c>
      <c r="F1951" t="s">
        <v>493</v>
      </c>
      <c r="G1951" t="s">
        <v>2507</v>
      </c>
      <c r="H1951" t="s">
        <v>2507</v>
      </c>
    </row>
    <row r="1952" spans="1:8" hidden="1" x14ac:dyDescent="0.2">
      <c r="A1952" s="117">
        <v>701683702</v>
      </c>
      <c r="B1952">
        <v>190108462</v>
      </c>
      <c r="C1952" t="s">
        <v>4219</v>
      </c>
      <c r="D1952" s="117">
        <v>755057205</v>
      </c>
      <c r="E1952">
        <v>61043</v>
      </c>
      <c r="F1952" t="s">
        <v>1019</v>
      </c>
      <c r="G1952" t="s">
        <v>3263</v>
      </c>
      <c r="H1952" t="s">
        <v>3263</v>
      </c>
    </row>
    <row r="1953" spans="1:8" hidden="1" x14ac:dyDescent="0.2">
      <c r="A1953" s="117">
        <v>701683703</v>
      </c>
      <c r="B1953">
        <v>190099968</v>
      </c>
      <c r="C1953" t="s">
        <v>4220</v>
      </c>
      <c r="D1953" s="117">
        <v>755057206</v>
      </c>
      <c r="E1953">
        <v>7162</v>
      </c>
      <c r="F1953" t="s">
        <v>1019</v>
      </c>
      <c r="G1953" t="s">
        <v>4221</v>
      </c>
      <c r="H1953" t="s">
        <v>4221</v>
      </c>
    </row>
    <row r="1954" spans="1:8" hidden="1" x14ac:dyDescent="0.2">
      <c r="A1954" s="117">
        <v>701683704</v>
      </c>
      <c r="B1954">
        <v>190100605</v>
      </c>
      <c r="C1954" t="s">
        <v>4222</v>
      </c>
      <c r="D1954" s="117">
        <v>755057207</v>
      </c>
      <c r="E1954">
        <v>24782</v>
      </c>
      <c r="F1954" t="s">
        <v>1019</v>
      </c>
      <c r="G1954" t="s">
        <v>2651</v>
      </c>
      <c r="H1954" t="s">
        <v>2651</v>
      </c>
    </row>
    <row r="1955" spans="1:8" hidden="1" x14ac:dyDescent="0.2">
      <c r="A1955" s="117">
        <v>701683705</v>
      </c>
      <c r="B1955">
        <v>190105449</v>
      </c>
      <c r="C1955" t="s">
        <v>4223</v>
      </c>
      <c r="D1955" s="117">
        <v>755057208</v>
      </c>
      <c r="E1955">
        <v>60002</v>
      </c>
      <c r="F1955" t="s">
        <v>493</v>
      </c>
      <c r="G1955" t="s">
        <v>4224</v>
      </c>
      <c r="H1955" t="s">
        <v>4224</v>
      </c>
    </row>
    <row r="1956" spans="1:8" hidden="1" x14ac:dyDescent="0.2">
      <c r="A1956" s="117">
        <v>701683706</v>
      </c>
      <c r="B1956">
        <v>190100219</v>
      </c>
      <c r="C1956" t="s">
        <v>4225</v>
      </c>
      <c r="D1956" s="117">
        <v>755057209</v>
      </c>
      <c r="E1956">
        <v>16759</v>
      </c>
      <c r="F1956" t="s">
        <v>493</v>
      </c>
      <c r="G1956" t="s">
        <v>4226</v>
      </c>
      <c r="H1956" t="s">
        <v>4226</v>
      </c>
    </row>
    <row r="1957" spans="1:8" hidden="1" x14ac:dyDescent="0.2">
      <c r="A1957" s="117">
        <v>701683707</v>
      </c>
      <c r="B1957">
        <v>190101717</v>
      </c>
      <c r="C1957" t="s">
        <v>4227</v>
      </c>
      <c r="D1957" s="117">
        <v>755057210</v>
      </c>
      <c r="E1957">
        <v>34743</v>
      </c>
      <c r="F1957" t="s">
        <v>493</v>
      </c>
      <c r="G1957" t="s">
        <v>4228</v>
      </c>
      <c r="H1957" t="s">
        <v>4228</v>
      </c>
    </row>
    <row r="1958" spans="1:8" hidden="1" x14ac:dyDescent="0.2">
      <c r="A1958" s="117">
        <v>701683708</v>
      </c>
      <c r="B1958">
        <v>190101946</v>
      </c>
      <c r="C1958" t="s">
        <v>4229</v>
      </c>
      <c r="D1958" s="117">
        <v>755057211</v>
      </c>
      <c r="E1958">
        <v>38694</v>
      </c>
      <c r="F1958" t="s">
        <v>526</v>
      </c>
      <c r="G1958" t="s">
        <v>4230</v>
      </c>
      <c r="H1958" t="s">
        <v>4230</v>
      </c>
    </row>
    <row r="1959" spans="1:8" hidden="1" x14ac:dyDescent="0.2">
      <c r="A1959" s="117">
        <v>701683709</v>
      </c>
      <c r="B1959">
        <v>190101633</v>
      </c>
      <c r="C1959" t="s">
        <v>4231</v>
      </c>
      <c r="D1959" s="117">
        <v>755057212</v>
      </c>
      <c r="E1959">
        <v>34382</v>
      </c>
      <c r="F1959" t="s">
        <v>526</v>
      </c>
      <c r="G1959" t="s">
        <v>4230</v>
      </c>
      <c r="H1959" t="s">
        <v>4230</v>
      </c>
    </row>
    <row r="1960" spans="1:8" hidden="1" x14ac:dyDescent="0.2">
      <c r="A1960" s="117">
        <v>701683710</v>
      </c>
      <c r="B1960">
        <v>190101980</v>
      </c>
      <c r="C1960" t="s">
        <v>4232</v>
      </c>
      <c r="D1960" s="117">
        <v>755057213</v>
      </c>
      <c r="E1960">
        <v>38733</v>
      </c>
      <c r="F1960" t="s">
        <v>493</v>
      </c>
      <c r="G1960" t="s">
        <v>2345</v>
      </c>
      <c r="H1960" t="s">
        <v>2345</v>
      </c>
    </row>
    <row r="1961" spans="1:8" hidden="1" x14ac:dyDescent="0.2">
      <c r="A1961" s="117">
        <v>701683711</v>
      </c>
      <c r="B1961">
        <v>190101987</v>
      </c>
      <c r="C1961" t="s">
        <v>4233</v>
      </c>
      <c r="D1961" s="117">
        <v>755057214</v>
      </c>
      <c r="E1961">
        <v>37279</v>
      </c>
      <c r="F1961" t="s">
        <v>493</v>
      </c>
      <c r="G1961" t="s">
        <v>2345</v>
      </c>
      <c r="H1961" t="s">
        <v>2345</v>
      </c>
    </row>
    <row r="1962" spans="1:8" hidden="1" x14ac:dyDescent="0.2">
      <c r="A1962" s="117">
        <v>701683712</v>
      </c>
      <c r="B1962">
        <v>190101803</v>
      </c>
      <c r="C1962" t="s">
        <v>4234</v>
      </c>
      <c r="D1962" s="117">
        <v>755057215</v>
      </c>
      <c r="E1962">
        <v>37282</v>
      </c>
      <c r="F1962" t="s">
        <v>493</v>
      </c>
      <c r="G1962" t="s">
        <v>2983</v>
      </c>
      <c r="H1962" t="s">
        <v>2983</v>
      </c>
    </row>
    <row r="1963" spans="1:8" hidden="1" x14ac:dyDescent="0.2">
      <c r="A1963" s="117">
        <v>701683713</v>
      </c>
      <c r="B1963">
        <v>190105272</v>
      </c>
      <c r="C1963" t="s">
        <v>4235</v>
      </c>
      <c r="D1963" s="117">
        <v>755057216</v>
      </c>
      <c r="E1963">
        <v>55633</v>
      </c>
      <c r="F1963" t="s">
        <v>493</v>
      </c>
      <c r="G1963" t="s">
        <v>4236</v>
      </c>
      <c r="H1963" t="s">
        <v>4236</v>
      </c>
    </row>
    <row r="1964" spans="1:8" hidden="1" x14ac:dyDescent="0.2">
      <c r="A1964" s="117">
        <v>701683714</v>
      </c>
      <c r="B1964">
        <v>190102093</v>
      </c>
      <c r="C1964" t="s">
        <v>4237</v>
      </c>
      <c r="D1964" s="117">
        <v>755057217</v>
      </c>
      <c r="E1964">
        <v>38731</v>
      </c>
      <c r="F1964" t="s">
        <v>493</v>
      </c>
      <c r="G1964" t="s">
        <v>2345</v>
      </c>
      <c r="H1964" t="s">
        <v>2345</v>
      </c>
    </row>
    <row r="1965" spans="1:8" hidden="1" x14ac:dyDescent="0.2">
      <c r="A1965" s="117">
        <v>701683715</v>
      </c>
      <c r="B1965">
        <v>190104102</v>
      </c>
      <c r="C1965" t="s">
        <v>4238</v>
      </c>
      <c r="D1965" s="117">
        <v>755057218</v>
      </c>
      <c r="E1965">
        <v>53482</v>
      </c>
      <c r="F1965" t="s">
        <v>522</v>
      </c>
      <c r="G1965" t="s">
        <v>4239</v>
      </c>
      <c r="H1965" t="s">
        <v>4239</v>
      </c>
    </row>
    <row r="1966" spans="1:8" hidden="1" x14ac:dyDescent="0.2">
      <c r="A1966" s="117">
        <v>701683716</v>
      </c>
      <c r="B1966">
        <v>190108710</v>
      </c>
      <c r="C1966" t="s">
        <v>4240</v>
      </c>
      <c r="D1966" s="117">
        <v>755057219</v>
      </c>
      <c r="E1966">
        <v>62024</v>
      </c>
      <c r="F1966" t="s">
        <v>501</v>
      </c>
      <c r="G1966" t="s">
        <v>4241</v>
      </c>
      <c r="H1966" t="s">
        <v>4241</v>
      </c>
    </row>
    <row r="1967" spans="1:8" hidden="1" x14ac:dyDescent="0.2">
      <c r="A1967" s="117">
        <v>701683717</v>
      </c>
      <c r="B1967">
        <v>190108100</v>
      </c>
      <c r="C1967" t="s">
        <v>4242</v>
      </c>
      <c r="D1967" s="117">
        <v>755057220</v>
      </c>
      <c r="E1967">
        <v>60138</v>
      </c>
      <c r="F1967" t="s">
        <v>493</v>
      </c>
      <c r="G1967" t="s">
        <v>4243</v>
      </c>
      <c r="H1967" t="s">
        <v>4243</v>
      </c>
    </row>
    <row r="1968" spans="1:8" hidden="1" x14ac:dyDescent="0.2">
      <c r="A1968" s="117">
        <v>701683718</v>
      </c>
      <c r="B1968">
        <v>190106214</v>
      </c>
      <c r="C1968" t="s">
        <v>4244</v>
      </c>
      <c r="D1968" s="117">
        <v>755057221</v>
      </c>
      <c r="E1968">
        <v>60139</v>
      </c>
      <c r="F1968" t="s">
        <v>493</v>
      </c>
      <c r="G1968" t="s">
        <v>4243</v>
      </c>
      <c r="H1968" t="s">
        <v>4243</v>
      </c>
    </row>
    <row r="1969" spans="1:8" hidden="1" x14ac:dyDescent="0.2">
      <c r="A1969" s="117">
        <v>701683719</v>
      </c>
      <c r="B1969">
        <v>190108448</v>
      </c>
      <c r="C1969" t="s">
        <v>4245</v>
      </c>
      <c r="D1969" s="117">
        <v>755057222</v>
      </c>
      <c r="E1969">
        <v>60142</v>
      </c>
      <c r="F1969" t="s">
        <v>493</v>
      </c>
      <c r="G1969" t="s">
        <v>4246</v>
      </c>
      <c r="H1969" t="s">
        <v>4246</v>
      </c>
    </row>
    <row r="1970" spans="1:8" hidden="1" x14ac:dyDescent="0.2">
      <c r="A1970" s="117">
        <v>701683720</v>
      </c>
      <c r="B1970">
        <v>190105972</v>
      </c>
      <c r="C1970" t="s">
        <v>4247</v>
      </c>
      <c r="D1970" s="117">
        <v>755057223</v>
      </c>
      <c r="E1970">
        <v>60135</v>
      </c>
      <c r="F1970" t="s">
        <v>493</v>
      </c>
      <c r="G1970" t="s">
        <v>4248</v>
      </c>
      <c r="H1970" t="s">
        <v>4248</v>
      </c>
    </row>
    <row r="1971" spans="1:8" hidden="1" x14ac:dyDescent="0.2">
      <c r="A1971" s="117">
        <v>701683721</v>
      </c>
      <c r="B1971">
        <v>190105729</v>
      </c>
      <c r="C1971" t="s">
        <v>4249</v>
      </c>
      <c r="D1971" s="117">
        <v>755057224</v>
      </c>
      <c r="E1971">
        <v>53487</v>
      </c>
      <c r="F1971" t="s">
        <v>1019</v>
      </c>
      <c r="G1971" t="s">
        <v>4250</v>
      </c>
      <c r="H1971" t="s">
        <v>4250</v>
      </c>
    </row>
    <row r="1972" spans="1:8" hidden="1" x14ac:dyDescent="0.2">
      <c r="A1972" s="117">
        <v>701683722</v>
      </c>
      <c r="B1972">
        <v>190110350</v>
      </c>
      <c r="C1972" t="s">
        <v>4251</v>
      </c>
      <c r="D1972" s="117">
        <v>755057225</v>
      </c>
      <c r="E1972">
        <v>67765</v>
      </c>
      <c r="F1972" t="s">
        <v>493</v>
      </c>
      <c r="G1972" t="s">
        <v>4252</v>
      </c>
      <c r="H1972" t="s">
        <v>4252</v>
      </c>
    </row>
    <row r="1973" spans="1:8" hidden="1" x14ac:dyDescent="0.2">
      <c r="A1973" s="117">
        <v>701683723</v>
      </c>
      <c r="B1973">
        <v>190106013</v>
      </c>
      <c r="C1973" t="s">
        <v>4253</v>
      </c>
      <c r="D1973" s="117">
        <v>755057226</v>
      </c>
      <c r="E1973">
        <v>62022</v>
      </c>
      <c r="F1973" t="s">
        <v>501</v>
      </c>
      <c r="G1973" t="s">
        <v>4254</v>
      </c>
      <c r="H1973" t="s">
        <v>4254</v>
      </c>
    </row>
    <row r="1974" spans="1:8" hidden="1" x14ac:dyDescent="0.2">
      <c r="A1974" s="117">
        <v>701683724</v>
      </c>
      <c r="B1974">
        <v>190105512</v>
      </c>
      <c r="C1974" t="s">
        <v>4255</v>
      </c>
      <c r="D1974" s="117">
        <v>755057227</v>
      </c>
      <c r="E1974">
        <v>60140</v>
      </c>
      <c r="F1974" t="s">
        <v>493</v>
      </c>
      <c r="G1974" t="s">
        <v>4246</v>
      </c>
      <c r="H1974" t="s">
        <v>4246</v>
      </c>
    </row>
    <row r="1975" spans="1:8" hidden="1" x14ac:dyDescent="0.2">
      <c r="A1975" s="117">
        <v>701683725</v>
      </c>
      <c r="B1975">
        <v>190109560</v>
      </c>
      <c r="C1975" t="s">
        <v>4256</v>
      </c>
      <c r="D1975" s="117">
        <v>755057228</v>
      </c>
      <c r="E1975">
        <v>62026</v>
      </c>
      <c r="F1975" t="s">
        <v>501</v>
      </c>
      <c r="G1975" t="s">
        <v>4241</v>
      </c>
      <c r="H1975" t="s">
        <v>4241</v>
      </c>
    </row>
    <row r="1976" spans="1:8" hidden="1" x14ac:dyDescent="0.2">
      <c r="A1976" s="117">
        <v>701683726</v>
      </c>
      <c r="B1976">
        <v>190111094</v>
      </c>
      <c r="C1976" t="s">
        <v>4257</v>
      </c>
      <c r="D1976" s="117">
        <v>755057229</v>
      </c>
      <c r="E1976">
        <v>67767</v>
      </c>
      <c r="F1976" t="s">
        <v>507</v>
      </c>
      <c r="G1976" t="s">
        <v>4258</v>
      </c>
      <c r="H1976" t="s">
        <v>4258</v>
      </c>
    </row>
    <row r="1977" spans="1:8" hidden="1" x14ac:dyDescent="0.2">
      <c r="A1977" s="117">
        <v>701683727</v>
      </c>
      <c r="B1977">
        <v>190109838</v>
      </c>
      <c r="C1977" t="s">
        <v>4259</v>
      </c>
      <c r="D1977" s="117">
        <v>755057230</v>
      </c>
      <c r="E1977">
        <v>62221</v>
      </c>
      <c r="F1977" t="s">
        <v>501</v>
      </c>
      <c r="G1977" t="s">
        <v>4260</v>
      </c>
      <c r="H1977" t="s">
        <v>4260</v>
      </c>
    </row>
    <row r="1978" spans="1:8" hidden="1" x14ac:dyDescent="0.2">
      <c r="A1978" s="117">
        <v>701683728</v>
      </c>
      <c r="B1978">
        <v>190107640</v>
      </c>
      <c r="C1978" t="s">
        <v>4261</v>
      </c>
      <c r="D1978" s="117">
        <v>755057231</v>
      </c>
      <c r="E1978">
        <v>67760</v>
      </c>
      <c r="F1978" t="s">
        <v>493</v>
      </c>
      <c r="G1978" t="s">
        <v>4053</v>
      </c>
      <c r="H1978" t="s">
        <v>4053</v>
      </c>
    </row>
    <row r="1979" spans="1:8" hidden="1" x14ac:dyDescent="0.2">
      <c r="A1979" s="117">
        <v>701683729</v>
      </c>
      <c r="B1979">
        <v>190109026</v>
      </c>
      <c r="C1979" t="s">
        <v>4262</v>
      </c>
      <c r="D1979" s="117">
        <v>755057232</v>
      </c>
      <c r="E1979">
        <v>67766</v>
      </c>
      <c r="F1979" t="s">
        <v>493</v>
      </c>
      <c r="G1979" t="s">
        <v>3072</v>
      </c>
      <c r="H1979" t="s">
        <v>3072</v>
      </c>
    </row>
    <row r="1980" spans="1:8" hidden="1" x14ac:dyDescent="0.2">
      <c r="A1980" s="117">
        <v>701683730</v>
      </c>
      <c r="B1980">
        <v>190108452</v>
      </c>
      <c r="C1980" t="s">
        <v>4263</v>
      </c>
      <c r="D1980" s="117">
        <v>755057233</v>
      </c>
      <c r="E1980">
        <v>59891</v>
      </c>
      <c r="F1980" t="s">
        <v>493</v>
      </c>
      <c r="G1980" t="s">
        <v>2143</v>
      </c>
      <c r="H1980" t="s">
        <v>2143</v>
      </c>
    </row>
    <row r="1981" spans="1:8" hidden="1" x14ac:dyDescent="0.2">
      <c r="A1981" s="117">
        <v>701683731</v>
      </c>
      <c r="B1981">
        <v>190110087</v>
      </c>
      <c r="C1981" t="s">
        <v>4264</v>
      </c>
      <c r="D1981" s="117">
        <v>755057234</v>
      </c>
      <c r="E1981">
        <v>66847</v>
      </c>
      <c r="F1981" t="s">
        <v>493</v>
      </c>
      <c r="G1981" t="s">
        <v>4053</v>
      </c>
      <c r="H1981" t="s">
        <v>4053</v>
      </c>
    </row>
    <row r="1982" spans="1:8" hidden="1" x14ac:dyDescent="0.2">
      <c r="A1982" s="117">
        <v>701683732</v>
      </c>
      <c r="B1982">
        <v>190105755</v>
      </c>
      <c r="C1982" t="s">
        <v>4265</v>
      </c>
      <c r="D1982" s="117">
        <v>755057235</v>
      </c>
      <c r="E1982">
        <v>59858</v>
      </c>
      <c r="F1982" t="s">
        <v>493</v>
      </c>
      <c r="G1982" t="s">
        <v>2332</v>
      </c>
      <c r="H1982" t="s">
        <v>2332</v>
      </c>
    </row>
    <row r="1983" spans="1:8" hidden="1" x14ac:dyDescent="0.2">
      <c r="A1983" s="117">
        <v>701683733</v>
      </c>
      <c r="B1983">
        <v>190102335</v>
      </c>
      <c r="C1983" t="s">
        <v>4266</v>
      </c>
      <c r="D1983" s="117">
        <v>755057236</v>
      </c>
      <c r="E1983">
        <v>44077</v>
      </c>
      <c r="F1983" t="s">
        <v>499</v>
      </c>
      <c r="G1983" t="s">
        <v>4267</v>
      </c>
      <c r="H1983" t="s">
        <v>4267</v>
      </c>
    </row>
    <row r="1984" spans="1:8" hidden="1" x14ac:dyDescent="0.2">
      <c r="A1984" s="117">
        <v>701683734</v>
      </c>
      <c r="B1984">
        <v>190107984</v>
      </c>
      <c r="C1984" t="s">
        <v>4268</v>
      </c>
      <c r="D1984" s="117">
        <v>755057237</v>
      </c>
      <c r="E1984">
        <v>65212</v>
      </c>
      <c r="F1984" t="s">
        <v>511</v>
      </c>
      <c r="G1984" t="s">
        <v>2330</v>
      </c>
      <c r="H1984" t="s">
        <v>2330</v>
      </c>
    </row>
    <row r="1985" spans="1:8" hidden="1" x14ac:dyDescent="0.2">
      <c r="A1985" s="117">
        <v>701683735</v>
      </c>
      <c r="B1985">
        <v>190102292</v>
      </c>
      <c r="C1985" t="s">
        <v>4269</v>
      </c>
      <c r="D1985" s="117">
        <v>755057238</v>
      </c>
      <c r="E1985">
        <v>44076</v>
      </c>
      <c r="F1985" t="s">
        <v>493</v>
      </c>
      <c r="G1985" t="s">
        <v>4267</v>
      </c>
      <c r="H1985" t="s">
        <v>4267</v>
      </c>
    </row>
    <row r="1986" spans="1:8" hidden="1" x14ac:dyDescent="0.2">
      <c r="A1986" s="117">
        <v>701683736</v>
      </c>
      <c r="B1986">
        <v>190105918</v>
      </c>
      <c r="C1986" t="s">
        <v>4270</v>
      </c>
      <c r="D1986" s="117">
        <v>755057239</v>
      </c>
      <c r="E1986">
        <v>57223</v>
      </c>
      <c r="F1986" t="s">
        <v>510</v>
      </c>
      <c r="G1986" t="s">
        <v>4271</v>
      </c>
      <c r="H1986" t="s">
        <v>4271</v>
      </c>
    </row>
    <row r="1987" spans="1:8" hidden="1" x14ac:dyDescent="0.2">
      <c r="A1987" s="117">
        <v>701683737</v>
      </c>
      <c r="B1987">
        <v>190109574</v>
      </c>
      <c r="C1987" t="s">
        <v>4272</v>
      </c>
      <c r="D1987" s="117">
        <v>755057240</v>
      </c>
      <c r="E1987">
        <v>67201</v>
      </c>
      <c r="F1987" t="s">
        <v>1019</v>
      </c>
      <c r="G1987" t="s">
        <v>2832</v>
      </c>
      <c r="H1987" t="s">
        <v>2832</v>
      </c>
    </row>
    <row r="1988" spans="1:8" hidden="1" x14ac:dyDescent="0.2">
      <c r="A1988" s="117">
        <v>701683738</v>
      </c>
      <c r="B1988">
        <v>190108552</v>
      </c>
      <c r="C1988" t="s">
        <v>4273</v>
      </c>
      <c r="D1988" s="117">
        <v>755057241</v>
      </c>
      <c r="E1988">
        <v>59894</v>
      </c>
      <c r="F1988" t="s">
        <v>493</v>
      </c>
      <c r="G1988" t="s">
        <v>2143</v>
      </c>
      <c r="H1988" t="s">
        <v>2143</v>
      </c>
    </row>
    <row r="1989" spans="1:8" hidden="1" x14ac:dyDescent="0.2">
      <c r="A1989" s="117">
        <v>701683739</v>
      </c>
      <c r="B1989">
        <v>190104959</v>
      </c>
      <c r="C1989" t="s">
        <v>4274</v>
      </c>
      <c r="D1989" s="117">
        <v>755057242</v>
      </c>
      <c r="E1989">
        <v>57199</v>
      </c>
      <c r="F1989" t="s">
        <v>1019</v>
      </c>
      <c r="G1989" t="s">
        <v>4275</v>
      </c>
      <c r="H1989" t="s">
        <v>4275</v>
      </c>
    </row>
    <row r="1990" spans="1:8" hidden="1" x14ac:dyDescent="0.2">
      <c r="A1990" s="117">
        <v>701683740</v>
      </c>
      <c r="B1990">
        <v>190107851</v>
      </c>
      <c r="C1990" t="s">
        <v>4276</v>
      </c>
      <c r="D1990" s="117">
        <v>755057243</v>
      </c>
      <c r="E1990">
        <v>64398</v>
      </c>
      <c r="F1990" t="s">
        <v>513</v>
      </c>
      <c r="G1990" t="s">
        <v>2983</v>
      </c>
      <c r="H1990" t="s">
        <v>2983</v>
      </c>
    </row>
    <row r="1991" spans="1:8" hidden="1" x14ac:dyDescent="0.2">
      <c r="A1991" s="117">
        <v>701683741</v>
      </c>
      <c r="B1991">
        <v>190107635</v>
      </c>
      <c r="C1991" t="s">
        <v>4277</v>
      </c>
      <c r="D1991" s="117">
        <v>755057244</v>
      </c>
      <c r="E1991">
        <v>61740</v>
      </c>
      <c r="F1991" t="s">
        <v>1019</v>
      </c>
      <c r="G1991" t="s">
        <v>4278</v>
      </c>
      <c r="H1991" t="s">
        <v>4278</v>
      </c>
    </row>
    <row r="1992" spans="1:8" hidden="1" x14ac:dyDescent="0.2">
      <c r="A1992" s="117">
        <v>701683742</v>
      </c>
      <c r="B1992">
        <v>190111144</v>
      </c>
      <c r="C1992" t="s">
        <v>4279</v>
      </c>
      <c r="D1992" s="117">
        <v>755057245</v>
      </c>
      <c r="E1992">
        <v>67917</v>
      </c>
      <c r="F1992" t="s">
        <v>499</v>
      </c>
      <c r="G1992" t="s">
        <v>2440</v>
      </c>
      <c r="H1992" t="s">
        <v>2440</v>
      </c>
    </row>
    <row r="1993" spans="1:8" hidden="1" x14ac:dyDescent="0.2">
      <c r="A1993" s="117">
        <v>701683743</v>
      </c>
      <c r="B1993">
        <v>190100339</v>
      </c>
      <c r="C1993" t="s">
        <v>4280</v>
      </c>
      <c r="D1993" s="117">
        <v>755057246</v>
      </c>
      <c r="E1993">
        <v>18039</v>
      </c>
      <c r="F1993" t="s">
        <v>1019</v>
      </c>
      <c r="G1993" t="s">
        <v>3134</v>
      </c>
      <c r="H1993" t="s">
        <v>3134</v>
      </c>
    </row>
    <row r="1994" spans="1:8" hidden="1" x14ac:dyDescent="0.2">
      <c r="A1994" s="117">
        <v>701683744</v>
      </c>
      <c r="B1994">
        <v>190101217</v>
      </c>
      <c r="C1994" t="s">
        <v>4281</v>
      </c>
      <c r="D1994" s="117">
        <v>755057247</v>
      </c>
      <c r="E1994">
        <v>29727</v>
      </c>
      <c r="F1994" t="s">
        <v>527</v>
      </c>
      <c r="G1994" t="s">
        <v>4282</v>
      </c>
      <c r="H1994" t="s">
        <v>4283</v>
      </c>
    </row>
    <row r="1995" spans="1:8" hidden="1" x14ac:dyDescent="0.2">
      <c r="A1995" s="117">
        <v>701683745</v>
      </c>
      <c r="B1995">
        <v>190100419</v>
      </c>
      <c r="C1995" t="s">
        <v>4284</v>
      </c>
      <c r="D1995" s="117">
        <v>755057248</v>
      </c>
      <c r="E1995">
        <v>21077</v>
      </c>
      <c r="F1995" t="s">
        <v>1019</v>
      </c>
      <c r="G1995" t="s">
        <v>3134</v>
      </c>
      <c r="H1995" t="s">
        <v>3134</v>
      </c>
    </row>
    <row r="1996" spans="1:8" hidden="1" x14ac:dyDescent="0.2">
      <c r="A1996" s="117">
        <v>701683746</v>
      </c>
      <c r="B1996">
        <v>190100473</v>
      </c>
      <c r="C1996" t="s">
        <v>4285</v>
      </c>
      <c r="D1996" s="117">
        <v>755057249</v>
      </c>
      <c r="E1996">
        <v>21851</v>
      </c>
      <c r="F1996" t="s">
        <v>1019</v>
      </c>
      <c r="G1996" t="s">
        <v>3134</v>
      </c>
      <c r="H1996" t="s">
        <v>3134</v>
      </c>
    </row>
    <row r="1997" spans="1:8" hidden="1" x14ac:dyDescent="0.2">
      <c r="A1997" s="117">
        <v>701683747</v>
      </c>
      <c r="B1997">
        <v>190106237</v>
      </c>
      <c r="C1997" t="s">
        <v>4286</v>
      </c>
      <c r="D1997" s="117">
        <v>755057250</v>
      </c>
      <c r="E1997">
        <v>56937</v>
      </c>
      <c r="F1997" t="s">
        <v>493</v>
      </c>
      <c r="G1997" t="s">
        <v>3512</v>
      </c>
      <c r="H1997" t="s">
        <v>3512</v>
      </c>
    </row>
    <row r="1998" spans="1:8" hidden="1" x14ac:dyDescent="0.2">
      <c r="A1998" s="117">
        <v>701683748</v>
      </c>
      <c r="B1998">
        <v>190100486</v>
      </c>
      <c r="C1998" t="s">
        <v>4287</v>
      </c>
      <c r="D1998" s="117">
        <v>755057251</v>
      </c>
      <c r="E1998">
        <v>21850</v>
      </c>
      <c r="F1998" t="s">
        <v>1019</v>
      </c>
      <c r="G1998" t="s">
        <v>3134</v>
      </c>
      <c r="H1998" t="s">
        <v>3134</v>
      </c>
    </row>
    <row r="1999" spans="1:8" hidden="1" x14ac:dyDescent="0.2">
      <c r="A1999" s="117">
        <v>701683749</v>
      </c>
      <c r="B1999">
        <v>190102541</v>
      </c>
      <c r="C1999" t="s">
        <v>4288</v>
      </c>
      <c r="D1999" s="117">
        <v>755057252</v>
      </c>
      <c r="E1999">
        <v>44603</v>
      </c>
      <c r="F1999" t="s">
        <v>1019</v>
      </c>
      <c r="G1999" t="s">
        <v>4289</v>
      </c>
      <c r="H1999" t="s">
        <v>4289</v>
      </c>
    </row>
    <row r="2000" spans="1:8" hidden="1" x14ac:dyDescent="0.2">
      <c r="A2000" s="117">
        <v>701683750</v>
      </c>
      <c r="B2000">
        <v>190105200</v>
      </c>
      <c r="C2000" t="s">
        <v>4290</v>
      </c>
      <c r="D2000" s="117">
        <v>755057253</v>
      </c>
      <c r="E2000">
        <v>58878</v>
      </c>
      <c r="F2000" t="s">
        <v>499</v>
      </c>
      <c r="G2000" t="s">
        <v>4291</v>
      </c>
      <c r="H2000" t="s">
        <v>4291</v>
      </c>
    </row>
    <row r="2001" spans="1:8" hidden="1" x14ac:dyDescent="0.2">
      <c r="A2001" s="117">
        <v>701683751</v>
      </c>
      <c r="B2001">
        <v>190109387</v>
      </c>
      <c r="C2001" t="s">
        <v>4292</v>
      </c>
      <c r="D2001" s="117">
        <v>755057254</v>
      </c>
      <c r="E2001">
        <v>67825</v>
      </c>
      <c r="F2001" t="s">
        <v>493</v>
      </c>
      <c r="G2001" t="s">
        <v>4293</v>
      </c>
      <c r="H2001" t="s">
        <v>4293</v>
      </c>
    </row>
    <row r="2002" spans="1:8" hidden="1" x14ac:dyDescent="0.2">
      <c r="A2002" s="117">
        <v>701683752</v>
      </c>
      <c r="B2002">
        <v>190107983</v>
      </c>
      <c r="C2002" t="s">
        <v>4294</v>
      </c>
      <c r="D2002" s="117">
        <v>755057255</v>
      </c>
      <c r="E2002">
        <v>56413</v>
      </c>
      <c r="F2002" t="s">
        <v>1019</v>
      </c>
      <c r="G2002" t="s">
        <v>4161</v>
      </c>
      <c r="H2002" t="s">
        <v>4161</v>
      </c>
    </row>
    <row r="2003" spans="1:8" hidden="1" x14ac:dyDescent="0.2">
      <c r="A2003" s="117">
        <v>701683753</v>
      </c>
      <c r="B2003">
        <v>190100836</v>
      </c>
      <c r="C2003" t="s">
        <v>4295</v>
      </c>
      <c r="D2003" s="117">
        <v>755057256</v>
      </c>
      <c r="E2003">
        <v>27949</v>
      </c>
      <c r="F2003" t="s">
        <v>1019</v>
      </c>
      <c r="G2003" t="s">
        <v>4296</v>
      </c>
      <c r="H2003" t="s">
        <v>4296</v>
      </c>
    </row>
    <row r="2004" spans="1:8" hidden="1" x14ac:dyDescent="0.2">
      <c r="A2004" s="117">
        <v>701683754</v>
      </c>
      <c r="B2004">
        <v>190102253</v>
      </c>
      <c r="C2004" t="s">
        <v>4297</v>
      </c>
      <c r="D2004" s="117">
        <v>755057257</v>
      </c>
      <c r="E2004">
        <v>39935</v>
      </c>
      <c r="F2004" t="s">
        <v>1019</v>
      </c>
      <c r="G2004" t="s">
        <v>3856</v>
      </c>
      <c r="H2004" t="s">
        <v>3856</v>
      </c>
    </row>
    <row r="2005" spans="1:8" hidden="1" x14ac:dyDescent="0.2">
      <c r="A2005" s="117">
        <v>701683755</v>
      </c>
      <c r="B2005">
        <v>190103691</v>
      </c>
      <c r="C2005" t="s">
        <v>4298</v>
      </c>
      <c r="D2005" s="117">
        <v>755057258</v>
      </c>
      <c r="E2005">
        <v>44740</v>
      </c>
      <c r="F2005" t="s">
        <v>1019</v>
      </c>
      <c r="G2005" t="s">
        <v>4299</v>
      </c>
      <c r="H2005" t="s">
        <v>4299</v>
      </c>
    </row>
    <row r="2006" spans="1:8" hidden="1" x14ac:dyDescent="0.2">
      <c r="A2006" s="117">
        <v>701683756</v>
      </c>
      <c r="B2006">
        <v>190102278</v>
      </c>
      <c r="C2006" t="s">
        <v>4300</v>
      </c>
      <c r="D2006" s="117">
        <v>755057259</v>
      </c>
      <c r="E2006">
        <v>42245</v>
      </c>
      <c r="F2006" t="s">
        <v>1019</v>
      </c>
      <c r="G2006" t="s">
        <v>4301</v>
      </c>
      <c r="H2006" t="s">
        <v>4301</v>
      </c>
    </row>
    <row r="2007" spans="1:8" hidden="1" x14ac:dyDescent="0.2">
      <c r="A2007" s="117">
        <v>701683757</v>
      </c>
      <c r="B2007">
        <v>190100583</v>
      </c>
      <c r="C2007" t="s">
        <v>4302</v>
      </c>
      <c r="D2007" s="117">
        <v>755057260</v>
      </c>
      <c r="E2007">
        <v>24223</v>
      </c>
      <c r="F2007" t="s">
        <v>564</v>
      </c>
      <c r="G2007" t="s">
        <v>3546</v>
      </c>
      <c r="H2007" t="s">
        <v>2535</v>
      </c>
    </row>
    <row r="2008" spans="1:8" hidden="1" x14ac:dyDescent="0.2">
      <c r="A2008" s="117">
        <v>701683758</v>
      </c>
      <c r="B2008">
        <v>190107245</v>
      </c>
      <c r="C2008" t="s">
        <v>4303</v>
      </c>
      <c r="D2008" s="117">
        <v>755057261</v>
      </c>
      <c r="E2008">
        <v>62083</v>
      </c>
      <c r="F2008" t="s">
        <v>501</v>
      </c>
      <c r="G2008" t="s">
        <v>4304</v>
      </c>
      <c r="H2008" t="s">
        <v>4304</v>
      </c>
    </row>
    <row r="2009" spans="1:8" hidden="1" x14ac:dyDescent="0.2">
      <c r="A2009" s="117">
        <v>701683759</v>
      </c>
      <c r="B2009">
        <v>190102578</v>
      </c>
      <c r="C2009" t="s">
        <v>4305</v>
      </c>
      <c r="D2009" s="117">
        <v>755057262</v>
      </c>
      <c r="E2009">
        <v>44745</v>
      </c>
      <c r="F2009" t="s">
        <v>1019</v>
      </c>
      <c r="G2009" t="s">
        <v>4306</v>
      </c>
      <c r="H2009" t="s">
        <v>4306</v>
      </c>
    </row>
    <row r="2010" spans="1:8" hidden="1" x14ac:dyDescent="0.2">
      <c r="A2010" s="117">
        <v>701683760</v>
      </c>
      <c r="B2010">
        <v>190106282</v>
      </c>
      <c r="C2010" t="s">
        <v>4307</v>
      </c>
      <c r="D2010" s="117">
        <v>755057263</v>
      </c>
      <c r="E2010">
        <v>59719</v>
      </c>
      <c r="F2010" t="s">
        <v>1019</v>
      </c>
      <c r="G2010" t="s">
        <v>2552</v>
      </c>
      <c r="H2010" t="s">
        <v>2552</v>
      </c>
    </row>
    <row r="2011" spans="1:8" hidden="1" x14ac:dyDescent="0.2">
      <c r="A2011" s="117">
        <v>701683761</v>
      </c>
      <c r="B2011">
        <v>190103337</v>
      </c>
      <c r="C2011" t="s">
        <v>4308</v>
      </c>
      <c r="D2011" s="117">
        <v>755057264</v>
      </c>
      <c r="E2011">
        <v>50858</v>
      </c>
      <c r="F2011" t="s">
        <v>561</v>
      </c>
      <c r="G2011" t="s">
        <v>2786</v>
      </c>
      <c r="H2011" t="s">
        <v>2786</v>
      </c>
    </row>
    <row r="2012" spans="1:8" hidden="1" x14ac:dyDescent="0.2">
      <c r="A2012" s="117">
        <v>701683762</v>
      </c>
      <c r="B2012">
        <v>190109751</v>
      </c>
      <c r="C2012" t="s">
        <v>4309</v>
      </c>
      <c r="D2012" s="117">
        <v>755057265</v>
      </c>
      <c r="E2012">
        <v>62712</v>
      </c>
      <c r="F2012" t="s">
        <v>1019</v>
      </c>
      <c r="G2012" t="s">
        <v>4310</v>
      </c>
      <c r="H2012" t="s">
        <v>4310</v>
      </c>
    </row>
    <row r="2013" spans="1:8" hidden="1" x14ac:dyDescent="0.2">
      <c r="A2013" s="117">
        <v>701683764</v>
      </c>
      <c r="B2013">
        <v>190108751</v>
      </c>
      <c r="C2013" t="s">
        <v>4311</v>
      </c>
      <c r="D2013" s="117">
        <v>755057267</v>
      </c>
      <c r="E2013">
        <v>60516</v>
      </c>
      <c r="F2013" t="s">
        <v>498</v>
      </c>
      <c r="G2013" t="s">
        <v>4312</v>
      </c>
      <c r="H2013" t="s">
        <v>4312</v>
      </c>
    </row>
    <row r="2014" spans="1:8" hidden="1" x14ac:dyDescent="0.2">
      <c r="A2014" s="117">
        <v>701683766</v>
      </c>
      <c r="B2014">
        <v>190108535</v>
      </c>
      <c r="C2014" t="s">
        <v>4313</v>
      </c>
      <c r="D2014" s="117">
        <v>755057269</v>
      </c>
      <c r="E2014">
        <v>64907</v>
      </c>
      <c r="F2014" t="s">
        <v>493</v>
      </c>
      <c r="G2014" t="s">
        <v>4314</v>
      </c>
      <c r="H2014" t="s">
        <v>4314</v>
      </c>
    </row>
    <row r="2015" spans="1:8" hidden="1" x14ac:dyDescent="0.2">
      <c r="A2015" s="117">
        <v>701683768</v>
      </c>
      <c r="B2015">
        <v>190109872</v>
      </c>
      <c r="C2015" t="s">
        <v>4315</v>
      </c>
      <c r="D2015" s="117">
        <v>755057271</v>
      </c>
      <c r="E2015">
        <v>64174</v>
      </c>
      <c r="F2015" t="s">
        <v>493</v>
      </c>
      <c r="G2015" t="s">
        <v>2231</v>
      </c>
      <c r="H2015" t="s">
        <v>2231</v>
      </c>
    </row>
    <row r="2016" spans="1:8" hidden="1" x14ac:dyDescent="0.2">
      <c r="A2016" s="117">
        <v>701683770</v>
      </c>
      <c r="B2016">
        <v>190104499</v>
      </c>
      <c r="C2016" t="s">
        <v>4316</v>
      </c>
      <c r="D2016" s="117">
        <v>755057273</v>
      </c>
      <c r="E2016">
        <v>55644</v>
      </c>
      <c r="F2016" t="s">
        <v>493</v>
      </c>
      <c r="G2016" t="s">
        <v>4317</v>
      </c>
      <c r="H2016" t="s">
        <v>4317</v>
      </c>
    </row>
    <row r="2017" spans="1:8" hidden="1" x14ac:dyDescent="0.2">
      <c r="A2017" s="117">
        <v>701683772</v>
      </c>
      <c r="B2017">
        <v>190110588</v>
      </c>
      <c r="C2017" t="s">
        <v>4318</v>
      </c>
      <c r="D2017" s="117">
        <v>755057275</v>
      </c>
      <c r="E2017">
        <v>68162</v>
      </c>
      <c r="F2017" t="s">
        <v>493</v>
      </c>
      <c r="G2017" t="s">
        <v>2644</v>
      </c>
      <c r="H2017" t="s">
        <v>2644</v>
      </c>
    </row>
    <row r="2018" spans="1:8" hidden="1" x14ac:dyDescent="0.2">
      <c r="A2018" s="117">
        <v>701683774</v>
      </c>
      <c r="B2018">
        <v>190105831</v>
      </c>
      <c r="C2018" t="s">
        <v>4319</v>
      </c>
      <c r="D2018" s="117">
        <v>755057277</v>
      </c>
      <c r="E2018">
        <v>55656</v>
      </c>
      <c r="F2018" t="s">
        <v>493</v>
      </c>
      <c r="G2018" t="s">
        <v>4320</v>
      </c>
      <c r="H2018" t="s">
        <v>4320</v>
      </c>
    </row>
    <row r="2019" spans="1:8" hidden="1" x14ac:dyDescent="0.2">
      <c r="A2019" s="117">
        <v>701683776</v>
      </c>
      <c r="B2019">
        <v>190106781</v>
      </c>
      <c r="C2019" t="s">
        <v>4321</v>
      </c>
      <c r="D2019" s="117">
        <v>755057279</v>
      </c>
      <c r="E2019">
        <v>55717</v>
      </c>
      <c r="F2019" t="s">
        <v>493</v>
      </c>
      <c r="G2019" t="s">
        <v>4322</v>
      </c>
      <c r="H2019" t="s">
        <v>4322</v>
      </c>
    </row>
    <row r="2020" spans="1:8" hidden="1" x14ac:dyDescent="0.2">
      <c r="A2020" s="117">
        <v>701683778</v>
      </c>
      <c r="B2020">
        <v>190105934</v>
      </c>
      <c r="C2020" t="s">
        <v>4323</v>
      </c>
      <c r="D2020" s="117">
        <v>755057281</v>
      </c>
      <c r="E2020">
        <v>55655</v>
      </c>
      <c r="F2020" t="s">
        <v>493</v>
      </c>
      <c r="G2020" t="s">
        <v>3502</v>
      </c>
      <c r="H2020" t="s">
        <v>3502</v>
      </c>
    </row>
    <row r="2021" spans="1:8" hidden="1" x14ac:dyDescent="0.2">
      <c r="A2021" s="117">
        <v>701683780</v>
      </c>
      <c r="B2021">
        <v>190106470</v>
      </c>
      <c r="C2021" t="s">
        <v>4324</v>
      </c>
      <c r="D2021" s="117">
        <v>755057283</v>
      </c>
      <c r="E2021">
        <v>55721</v>
      </c>
      <c r="F2021" t="s">
        <v>493</v>
      </c>
      <c r="G2021" t="s">
        <v>4325</v>
      </c>
      <c r="H2021" t="s">
        <v>4325</v>
      </c>
    </row>
    <row r="2022" spans="1:8" hidden="1" x14ac:dyDescent="0.2">
      <c r="A2022" s="117">
        <v>701683782</v>
      </c>
      <c r="B2022">
        <v>190102033</v>
      </c>
      <c r="C2022" t="s">
        <v>4326</v>
      </c>
      <c r="D2022" s="117">
        <v>755057285</v>
      </c>
      <c r="E2022">
        <v>38173</v>
      </c>
      <c r="F2022" t="s">
        <v>567</v>
      </c>
      <c r="G2022" t="s">
        <v>3424</v>
      </c>
      <c r="H2022" t="s">
        <v>3424</v>
      </c>
    </row>
    <row r="2023" spans="1:8" hidden="1" x14ac:dyDescent="0.2">
      <c r="A2023" s="117">
        <v>701683784</v>
      </c>
      <c r="B2023">
        <v>190102039</v>
      </c>
      <c r="C2023" t="s">
        <v>4327</v>
      </c>
      <c r="D2023" s="117">
        <v>755057287</v>
      </c>
      <c r="E2023">
        <v>38172</v>
      </c>
      <c r="F2023" t="s">
        <v>536</v>
      </c>
      <c r="G2023" t="s">
        <v>3424</v>
      </c>
      <c r="H2023" t="s">
        <v>3424</v>
      </c>
    </row>
    <row r="2024" spans="1:8" hidden="1" x14ac:dyDescent="0.2">
      <c r="A2024" s="117">
        <v>701683786</v>
      </c>
      <c r="B2024">
        <v>190104496</v>
      </c>
      <c r="C2024" t="s">
        <v>4328</v>
      </c>
      <c r="D2024" s="117">
        <v>755057289</v>
      </c>
      <c r="E2024">
        <v>55647</v>
      </c>
      <c r="F2024" t="s">
        <v>493</v>
      </c>
      <c r="G2024" t="s">
        <v>4329</v>
      </c>
      <c r="H2024" t="s">
        <v>4329</v>
      </c>
    </row>
    <row r="2025" spans="1:8" hidden="1" x14ac:dyDescent="0.2">
      <c r="A2025" s="117">
        <v>701683788</v>
      </c>
      <c r="B2025">
        <v>190108188</v>
      </c>
      <c r="C2025" t="s">
        <v>4330</v>
      </c>
      <c r="D2025" s="117">
        <v>755057291</v>
      </c>
      <c r="E2025">
        <v>62693</v>
      </c>
      <c r="F2025" t="s">
        <v>493</v>
      </c>
      <c r="G2025" t="s">
        <v>2286</v>
      </c>
      <c r="H2025" t="s">
        <v>2286</v>
      </c>
    </row>
    <row r="2026" spans="1:8" hidden="1" x14ac:dyDescent="0.2">
      <c r="A2026" s="117">
        <v>701683791</v>
      </c>
      <c r="B2026">
        <v>190108066</v>
      </c>
      <c r="C2026" t="s">
        <v>4331</v>
      </c>
      <c r="D2026" s="117">
        <v>755057294</v>
      </c>
      <c r="E2026">
        <v>65296</v>
      </c>
      <c r="F2026" t="s">
        <v>530</v>
      </c>
      <c r="G2026" t="s">
        <v>4332</v>
      </c>
      <c r="H2026" t="s">
        <v>4332</v>
      </c>
    </row>
    <row r="2027" spans="1:8" hidden="1" x14ac:dyDescent="0.2">
      <c r="A2027" s="117">
        <v>701683794</v>
      </c>
      <c r="B2027">
        <v>190104487</v>
      </c>
      <c r="C2027" t="s">
        <v>4333</v>
      </c>
      <c r="D2027" s="117">
        <v>755057297</v>
      </c>
      <c r="E2027">
        <v>55729</v>
      </c>
      <c r="F2027" t="s">
        <v>493</v>
      </c>
      <c r="G2027" t="s">
        <v>4014</v>
      </c>
      <c r="H2027" t="s">
        <v>4014</v>
      </c>
    </row>
    <row r="2028" spans="1:8" hidden="1" x14ac:dyDescent="0.2">
      <c r="A2028" s="117">
        <v>701683795</v>
      </c>
      <c r="B2028">
        <v>190105941</v>
      </c>
      <c r="C2028" t="s">
        <v>4334</v>
      </c>
      <c r="D2028" s="117">
        <v>755057298</v>
      </c>
      <c r="E2028">
        <v>55734</v>
      </c>
      <c r="F2028" t="s">
        <v>503</v>
      </c>
      <c r="G2028" t="s">
        <v>3240</v>
      </c>
      <c r="H2028" t="s">
        <v>3240</v>
      </c>
    </row>
    <row r="2029" spans="1:8" hidden="1" x14ac:dyDescent="0.2">
      <c r="A2029" s="117">
        <v>701683798</v>
      </c>
      <c r="B2029">
        <v>190107786</v>
      </c>
      <c r="C2029" t="s">
        <v>4335</v>
      </c>
      <c r="D2029" s="117">
        <v>755057301</v>
      </c>
      <c r="E2029">
        <v>55736</v>
      </c>
      <c r="F2029" t="s">
        <v>493</v>
      </c>
      <c r="G2029" t="s">
        <v>4329</v>
      </c>
      <c r="H2029" t="s">
        <v>4329</v>
      </c>
    </row>
    <row r="2030" spans="1:8" hidden="1" x14ac:dyDescent="0.2">
      <c r="A2030" s="117">
        <v>701683799</v>
      </c>
      <c r="B2030">
        <v>190104581</v>
      </c>
      <c r="C2030" t="s">
        <v>4336</v>
      </c>
      <c r="D2030" s="117">
        <v>755057302</v>
      </c>
      <c r="E2030">
        <v>55741</v>
      </c>
      <c r="F2030" t="s">
        <v>493</v>
      </c>
      <c r="G2030" t="s">
        <v>4337</v>
      </c>
      <c r="H2030" t="s">
        <v>4337</v>
      </c>
    </row>
    <row r="2031" spans="1:8" hidden="1" x14ac:dyDescent="0.2">
      <c r="A2031" s="117">
        <v>701683801</v>
      </c>
      <c r="B2031">
        <v>190104796</v>
      </c>
      <c r="C2031" t="s">
        <v>4338</v>
      </c>
      <c r="D2031" s="117">
        <v>755057304</v>
      </c>
      <c r="E2031">
        <v>56113</v>
      </c>
      <c r="F2031" t="s">
        <v>1019</v>
      </c>
      <c r="G2031" t="s">
        <v>4339</v>
      </c>
      <c r="H2031" t="s">
        <v>4339</v>
      </c>
    </row>
    <row r="2032" spans="1:8" hidden="1" x14ac:dyDescent="0.2">
      <c r="A2032" s="117">
        <v>701683803</v>
      </c>
      <c r="B2032">
        <v>190106921</v>
      </c>
      <c r="C2032" t="s">
        <v>4340</v>
      </c>
      <c r="D2032" s="117">
        <v>755057306</v>
      </c>
      <c r="E2032">
        <v>56109</v>
      </c>
      <c r="F2032" t="s">
        <v>1019</v>
      </c>
      <c r="G2032" t="s">
        <v>4341</v>
      </c>
      <c r="H2032" t="s">
        <v>4341</v>
      </c>
    </row>
    <row r="2033" spans="1:8" hidden="1" x14ac:dyDescent="0.2">
      <c r="A2033" s="117">
        <v>701683805</v>
      </c>
      <c r="B2033">
        <v>190107645</v>
      </c>
      <c r="C2033" t="s">
        <v>4342</v>
      </c>
      <c r="D2033" s="117">
        <v>755057308</v>
      </c>
      <c r="E2033">
        <v>68579</v>
      </c>
      <c r="F2033" t="s">
        <v>1019</v>
      </c>
      <c r="G2033" t="s">
        <v>4343</v>
      </c>
      <c r="H2033" t="s">
        <v>4343</v>
      </c>
    </row>
    <row r="2034" spans="1:8" hidden="1" x14ac:dyDescent="0.2">
      <c r="A2034" s="117">
        <v>701683807</v>
      </c>
      <c r="B2034">
        <v>190107271</v>
      </c>
      <c r="C2034" t="s">
        <v>4344</v>
      </c>
      <c r="D2034" s="117">
        <v>755057310</v>
      </c>
      <c r="E2034">
        <v>66496</v>
      </c>
      <c r="F2034" t="s">
        <v>493</v>
      </c>
      <c r="G2034" t="s">
        <v>3919</v>
      </c>
      <c r="H2034" t="s">
        <v>3919</v>
      </c>
    </row>
    <row r="2035" spans="1:8" hidden="1" x14ac:dyDescent="0.2">
      <c r="A2035" s="117">
        <v>701683809</v>
      </c>
      <c r="B2035">
        <v>190111150</v>
      </c>
      <c r="C2035" t="s">
        <v>4345</v>
      </c>
      <c r="D2035" s="117">
        <v>755057312</v>
      </c>
      <c r="E2035">
        <v>64911</v>
      </c>
      <c r="F2035" t="s">
        <v>493</v>
      </c>
      <c r="G2035" t="s">
        <v>4346</v>
      </c>
      <c r="H2035" t="s">
        <v>4346</v>
      </c>
    </row>
    <row r="2036" spans="1:8" hidden="1" x14ac:dyDescent="0.2">
      <c r="A2036" s="117">
        <v>701683812</v>
      </c>
      <c r="B2036">
        <v>190103705</v>
      </c>
      <c r="C2036" t="s">
        <v>4347</v>
      </c>
      <c r="D2036" s="117">
        <v>755057314</v>
      </c>
      <c r="E2036">
        <v>46563</v>
      </c>
      <c r="F2036" t="s">
        <v>513</v>
      </c>
      <c r="G2036" t="s">
        <v>4348</v>
      </c>
      <c r="H2036" t="s">
        <v>4348</v>
      </c>
    </row>
    <row r="2037" spans="1:8" hidden="1" x14ac:dyDescent="0.2">
      <c r="A2037" s="117">
        <v>701683813</v>
      </c>
      <c r="B2037">
        <v>190103718</v>
      </c>
      <c r="C2037" t="s">
        <v>4349</v>
      </c>
      <c r="D2037" s="117">
        <v>755057316</v>
      </c>
      <c r="E2037">
        <v>46567</v>
      </c>
      <c r="F2037" t="s">
        <v>513</v>
      </c>
      <c r="G2037" t="s">
        <v>4350</v>
      </c>
      <c r="H2037" t="s">
        <v>4350</v>
      </c>
    </row>
    <row r="2038" spans="1:8" hidden="1" x14ac:dyDescent="0.2">
      <c r="A2038" s="117">
        <v>701683817</v>
      </c>
      <c r="B2038">
        <v>190103863</v>
      </c>
      <c r="C2038" t="s">
        <v>4351</v>
      </c>
      <c r="D2038" s="117">
        <v>755057323</v>
      </c>
      <c r="E2038">
        <v>46580</v>
      </c>
      <c r="F2038" t="s">
        <v>513</v>
      </c>
      <c r="G2038" t="s">
        <v>4350</v>
      </c>
      <c r="H2038" t="s">
        <v>4350</v>
      </c>
    </row>
    <row r="2039" spans="1:8" hidden="1" x14ac:dyDescent="0.2">
      <c r="A2039" s="117">
        <v>701683819</v>
      </c>
      <c r="B2039">
        <v>190103451</v>
      </c>
      <c r="C2039" t="s">
        <v>4352</v>
      </c>
      <c r="D2039" s="117">
        <v>755057325</v>
      </c>
      <c r="E2039">
        <v>46582</v>
      </c>
      <c r="F2039" t="s">
        <v>513</v>
      </c>
      <c r="G2039" t="s">
        <v>4353</v>
      </c>
      <c r="H2039" t="s">
        <v>4353</v>
      </c>
    </row>
    <row r="2040" spans="1:8" hidden="1" x14ac:dyDescent="0.2">
      <c r="A2040" s="117">
        <v>701683821</v>
      </c>
      <c r="B2040">
        <v>190104539</v>
      </c>
      <c r="C2040" t="s">
        <v>4354</v>
      </c>
      <c r="D2040" s="117">
        <v>755057327</v>
      </c>
      <c r="E2040">
        <v>55756</v>
      </c>
      <c r="F2040" t="s">
        <v>493</v>
      </c>
      <c r="G2040" t="s">
        <v>2255</v>
      </c>
      <c r="H2040" t="s">
        <v>2255</v>
      </c>
    </row>
    <row r="2041" spans="1:8" hidden="1" x14ac:dyDescent="0.2">
      <c r="A2041" s="117">
        <v>701683824</v>
      </c>
      <c r="B2041">
        <v>190107217</v>
      </c>
      <c r="C2041" t="s">
        <v>4355</v>
      </c>
      <c r="D2041" s="117">
        <v>755057329</v>
      </c>
      <c r="E2041">
        <v>56176</v>
      </c>
      <c r="F2041" t="s">
        <v>1019</v>
      </c>
      <c r="G2041" t="s">
        <v>4356</v>
      </c>
      <c r="H2041" t="s">
        <v>4356</v>
      </c>
    </row>
    <row r="2042" spans="1:8" hidden="1" x14ac:dyDescent="0.2">
      <c r="A2042" s="117">
        <v>701683825</v>
      </c>
      <c r="B2042">
        <v>190104525</v>
      </c>
      <c r="C2042" t="s">
        <v>4357</v>
      </c>
      <c r="D2042" s="117">
        <v>755057332</v>
      </c>
      <c r="E2042">
        <v>55755</v>
      </c>
      <c r="F2042" t="s">
        <v>493</v>
      </c>
      <c r="G2042" t="s">
        <v>4358</v>
      </c>
      <c r="H2042" t="s">
        <v>4358</v>
      </c>
    </row>
    <row r="2043" spans="1:8" hidden="1" x14ac:dyDescent="0.2">
      <c r="A2043" s="117">
        <v>701683827</v>
      </c>
      <c r="B2043">
        <v>190104924</v>
      </c>
      <c r="C2043" t="s">
        <v>4359</v>
      </c>
      <c r="D2043" s="117">
        <v>755057334</v>
      </c>
      <c r="E2043">
        <v>57133</v>
      </c>
      <c r="F2043" t="s">
        <v>513</v>
      </c>
      <c r="G2043" t="s">
        <v>4360</v>
      </c>
      <c r="H2043" t="s">
        <v>4360</v>
      </c>
    </row>
    <row r="2044" spans="1:8" hidden="1" x14ac:dyDescent="0.2">
      <c r="A2044" s="117">
        <v>701683828</v>
      </c>
      <c r="B2044">
        <v>190102020</v>
      </c>
      <c r="C2044" t="s">
        <v>4361</v>
      </c>
      <c r="D2044" s="117">
        <v>755057335</v>
      </c>
      <c r="E2044">
        <v>41013</v>
      </c>
      <c r="F2044" t="s">
        <v>496</v>
      </c>
      <c r="G2044" t="s">
        <v>2948</v>
      </c>
      <c r="H2044" t="s">
        <v>4362</v>
      </c>
    </row>
    <row r="2045" spans="1:8" hidden="1" x14ac:dyDescent="0.2">
      <c r="A2045" s="117">
        <v>701683831</v>
      </c>
      <c r="B2045">
        <v>190104901</v>
      </c>
      <c r="C2045" t="s">
        <v>4363</v>
      </c>
      <c r="D2045" s="117">
        <v>755057338</v>
      </c>
      <c r="E2045">
        <v>56254</v>
      </c>
      <c r="F2045" t="s">
        <v>511</v>
      </c>
      <c r="G2045" t="s">
        <v>2948</v>
      </c>
      <c r="H2045" t="s">
        <v>4362</v>
      </c>
    </row>
    <row r="2046" spans="1:8" hidden="1" x14ac:dyDescent="0.2">
      <c r="A2046" s="117">
        <v>701683833</v>
      </c>
      <c r="B2046">
        <v>190101829</v>
      </c>
      <c r="C2046" t="s">
        <v>4364</v>
      </c>
      <c r="D2046" s="117">
        <v>755057340</v>
      </c>
      <c r="E2046">
        <v>34764</v>
      </c>
      <c r="F2046" t="s">
        <v>493</v>
      </c>
      <c r="G2046" t="s">
        <v>4365</v>
      </c>
      <c r="H2046" t="s">
        <v>4365</v>
      </c>
    </row>
    <row r="2047" spans="1:8" hidden="1" x14ac:dyDescent="0.2">
      <c r="A2047" s="117">
        <v>701683835</v>
      </c>
      <c r="B2047">
        <v>190100873</v>
      </c>
      <c r="C2047" t="s">
        <v>4366</v>
      </c>
      <c r="D2047" s="117">
        <v>755057342</v>
      </c>
      <c r="E2047">
        <v>28730</v>
      </c>
      <c r="F2047" t="s">
        <v>493</v>
      </c>
      <c r="G2047" t="s">
        <v>4367</v>
      </c>
      <c r="H2047" t="s">
        <v>4367</v>
      </c>
    </row>
    <row r="2048" spans="1:8" hidden="1" x14ac:dyDescent="0.2">
      <c r="A2048" s="117">
        <v>701683836</v>
      </c>
      <c r="B2048">
        <v>190100187</v>
      </c>
      <c r="C2048" t="s">
        <v>4368</v>
      </c>
      <c r="D2048" s="117">
        <v>755057343</v>
      </c>
      <c r="E2048">
        <v>16524</v>
      </c>
      <c r="F2048" t="s">
        <v>499</v>
      </c>
      <c r="G2048" t="s">
        <v>2519</v>
      </c>
      <c r="H2048" t="s">
        <v>2519</v>
      </c>
    </row>
    <row r="2049" spans="1:8" hidden="1" x14ac:dyDescent="0.2">
      <c r="A2049" s="117">
        <v>701683839</v>
      </c>
      <c r="B2049">
        <v>190101000</v>
      </c>
      <c r="C2049" t="s">
        <v>4369</v>
      </c>
      <c r="D2049" s="117">
        <v>755057346</v>
      </c>
      <c r="E2049">
        <v>28715</v>
      </c>
      <c r="F2049" t="s">
        <v>493</v>
      </c>
      <c r="G2049" t="s">
        <v>4370</v>
      </c>
      <c r="H2049" t="s">
        <v>4370</v>
      </c>
    </row>
    <row r="2050" spans="1:8" hidden="1" x14ac:dyDescent="0.2">
      <c r="A2050" s="117">
        <v>701683841</v>
      </c>
      <c r="B2050">
        <v>190100960</v>
      </c>
      <c r="C2050" t="s">
        <v>4371</v>
      </c>
      <c r="D2050" s="117">
        <v>755057348</v>
      </c>
      <c r="E2050">
        <v>28731</v>
      </c>
      <c r="F2050" t="s">
        <v>493</v>
      </c>
      <c r="G2050" t="s">
        <v>4367</v>
      </c>
      <c r="H2050" t="s">
        <v>4367</v>
      </c>
    </row>
    <row r="2051" spans="1:8" hidden="1" x14ac:dyDescent="0.2">
      <c r="A2051" s="117">
        <v>701683843</v>
      </c>
      <c r="B2051">
        <v>190100914</v>
      </c>
      <c r="C2051" t="s">
        <v>4372</v>
      </c>
      <c r="D2051" s="117">
        <v>755057351</v>
      </c>
      <c r="E2051">
        <v>28690</v>
      </c>
      <c r="F2051" t="s">
        <v>493</v>
      </c>
      <c r="G2051" t="s">
        <v>4367</v>
      </c>
      <c r="H2051" t="s">
        <v>4367</v>
      </c>
    </row>
    <row r="2052" spans="1:8" hidden="1" x14ac:dyDescent="0.2">
      <c r="A2052" s="117">
        <v>701683846</v>
      </c>
      <c r="B2052">
        <v>190104431</v>
      </c>
      <c r="C2052" t="s">
        <v>4373</v>
      </c>
      <c r="D2052" s="117">
        <v>755057354</v>
      </c>
      <c r="E2052">
        <v>46781</v>
      </c>
      <c r="F2052" t="s">
        <v>1019</v>
      </c>
      <c r="G2052" t="s">
        <v>4374</v>
      </c>
      <c r="H2052" t="s">
        <v>4374</v>
      </c>
    </row>
    <row r="2053" spans="1:8" hidden="1" x14ac:dyDescent="0.2">
      <c r="A2053" s="117">
        <v>701683849</v>
      </c>
      <c r="B2053">
        <v>190102765</v>
      </c>
      <c r="C2053" t="s">
        <v>4375</v>
      </c>
      <c r="D2053" s="117">
        <v>755057359</v>
      </c>
      <c r="E2053">
        <v>46784</v>
      </c>
      <c r="F2053" t="s">
        <v>1019</v>
      </c>
      <c r="G2053" t="s">
        <v>4053</v>
      </c>
      <c r="H2053" t="s">
        <v>4053</v>
      </c>
    </row>
    <row r="2054" spans="1:8" hidden="1" x14ac:dyDescent="0.2">
      <c r="A2054" s="117">
        <v>701683851</v>
      </c>
      <c r="B2054">
        <v>190102754</v>
      </c>
      <c r="C2054" t="s">
        <v>4376</v>
      </c>
      <c r="D2054" s="117">
        <v>755057361</v>
      </c>
      <c r="E2054">
        <v>46787</v>
      </c>
      <c r="F2054" t="s">
        <v>1019</v>
      </c>
      <c r="G2054" t="s">
        <v>4377</v>
      </c>
      <c r="H2054" t="s">
        <v>4377</v>
      </c>
    </row>
    <row r="2055" spans="1:8" hidden="1" x14ac:dyDescent="0.2">
      <c r="A2055" s="117">
        <v>701683853</v>
      </c>
      <c r="B2055">
        <v>190100943</v>
      </c>
      <c r="C2055" t="s">
        <v>4378</v>
      </c>
      <c r="D2055" s="117">
        <v>755057363</v>
      </c>
      <c r="E2055">
        <v>28582</v>
      </c>
      <c r="F2055" t="s">
        <v>493</v>
      </c>
      <c r="G2055" t="s">
        <v>2449</v>
      </c>
      <c r="H2055" t="s">
        <v>2449</v>
      </c>
    </row>
    <row r="2056" spans="1:8" hidden="1" x14ac:dyDescent="0.2">
      <c r="A2056" s="117">
        <v>701683854</v>
      </c>
      <c r="B2056">
        <v>190102745</v>
      </c>
      <c r="C2056" t="s">
        <v>4379</v>
      </c>
      <c r="D2056" s="117">
        <v>755057364</v>
      </c>
      <c r="E2056">
        <v>46762</v>
      </c>
      <c r="F2056" t="s">
        <v>1019</v>
      </c>
      <c r="G2056" t="s">
        <v>4374</v>
      </c>
      <c r="H2056" t="s">
        <v>4374</v>
      </c>
    </row>
    <row r="2057" spans="1:8" hidden="1" x14ac:dyDescent="0.2">
      <c r="A2057" s="117">
        <v>701683857</v>
      </c>
      <c r="B2057">
        <v>190102737</v>
      </c>
      <c r="C2057" t="s">
        <v>4380</v>
      </c>
      <c r="D2057" s="117">
        <v>755057367</v>
      </c>
      <c r="E2057">
        <v>46760</v>
      </c>
      <c r="F2057" t="s">
        <v>1019</v>
      </c>
      <c r="G2057" t="s">
        <v>4374</v>
      </c>
      <c r="H2057" t="s">
        <v>4374</v>
      </c>
    </row>
    <row r="2058" spans="1:8" hidden="1" x14ac:dyDescent="0.2">
      <c r="A2058" s="117">
        <v>701683859</v>
      </c>
      <c r="B2058">
        <v>190100927</v>
      </c>
      <c r="C2058" t="s">
        <v>4381</v>
      </c>
      <c r="D2058" s="117">
        <v>755057369</v>
      </c>
      <c r="E2058">
        <v>28704</v>
      </c>
      <c r="F2058" t="s">
        <v>493</v>
      </c>
      <c r="G2058" t="s">
        <v>4382</v>
      </c>
      <c r="H2058" t="s">
        <v>4382</v>
      </c>
    </row>
    <row r="2059" spans="1:8" hidden="1" x14ac:dyDescent="0.2">
      <c r="A2059" s="117">
        <v>701683861</v>
      </c>
      <c r="B2059">
        <v>190100416</v>
      </c>
      <c r="C2059" t="s">
        <v>4383</v>
      </c>
      <c r="D2059" s="117">
        <v>755057371</v>
      </c>
      <c r="E2059">
        <v>20996</v>
      </c>
      <c r="F2059" t="s">
        <v>1019</v>
      </c>
      <c r="G2059" t="s">
        <v>4384</v>
      </c>
      <c r="H2059" t="s">
        <v>4384</v>
      </c>
    </row>
    <row r="2060" spans="1:8" hidden="1" x14ac:dyDescent="0.2">
      <c r="A2060" s="117">
        <v>701683863</v>
      </c>
      <c r="B2060">
        <v>190100398</v>
      </c>
      <c r="C2060" t="s">
        <v>4385</v>
      </c>
      <c r="D2060" s="117">
        <v>755057374</v>
      </c>
      <c r="E2060">
        <v>20422</v>
      </c>
      <c r="F2060" t="s">
        <v>499</v>
      </c>
      <c r="G2060" t="s">
        <v>4386</v>
      </c>
      <c r="H2060" t="s">
        <v>4386</v>
      </c>
    </row>
    <row r="2061" spans="1:8" hidden="1" x14ac:dyDescent="0.2">
      <c r="A2061" s="117">
        <v>701683864</v>
      </c>
      <c r="B2061">
        <v>190105116</v>
      </c>
      <c r="C2061" t="s">
        <v>4387</v>
      </c>
      <c r="D2061" s="117">
        <v>755057376</v>
      </c>
      <c r="E2061">
        <v>58416</v>
      </c>
      <c r="F2061" t="s">
        <v>1019</v>
      </c>
      <c r="G2061" t="s">
        <v>4388</v>
      </c>
      <c r="H2061" t="s">
        <v>4388</v>
      </c>
    </row>
    <row r="2062" spans="1:8" hidden="1" x14ac:dyDescent="0.2">
      <c r="A2062" s="117">
        <v>701683867</v>
      </c>
      <c r="B2062">
        <v>190103173</v>
      </c>
      <c r="C2062" t="s">
        <v>4389</v>
      </c>
      <c r="D2062" s="117">
        <v>755057379</v>
      </c>
      <c r="E2062">
        <v>44359</v>
      </c>
      <c r="F2062" t="s">
        <v>501</v>
      </c>
      <c r="G2062" t="s">
        <v>4390</v>
      </c>
      <c r="H2062" t="s">
        <v>4390</v>
      </c>
    </row>
    <row r="2063" spans="1:8" hidden="1" x14ac:dyDescent="0.2">
      <c r="A2063" s="117">
        <v>701683869</v>
      </c>
      <c r="B2063">
        <v>190105365</v>
      </c>
      <c r="C2063" t="s">
        <v>4391</v>
      </c>
      <c r="D2063" s="117">
        <v>755057381</v>
      </c>
      <c r="E2063">
        <v>56813</v>
      </c>
      <c r="F2063" t="s">
        <v>499</v>
      </c>
      <c r="G2063" t="s">
        <v>4392</v>
      </c>
      <c r="H2063" t="s">
        <v>4392</v>
      </c>
    </row>
    <row r="2064" spans="1:8" hidden="1" x14ac:dyDescent="0.2">
      <c r="A2064" s="117">
        <v>701683870</v>
      </c>
      <c r="B2064">
        <v>190100247</v>
      </c>
      <c r="C2064" t="s">
        <v>4393</v>
      </c>
      <c r="D2064" s="117">
        <v>755057382</v>
      </c>
      <c r="E2064">
        <v>17229</v>
      </c>
      <c r="F2064" t="s">
        <v>493</v>
      </c>
      <c r="G2064" t="s">
        <v>4394</v>
      </c>
      <c r="H2064" t="s">
        <v>4394</v>
      </c>
    </row>
    <row r="2065" spans="1:8" hidden="1" x14ac:dyDescent="0.2">
      <c r="A2065" s="117">
        <v>701683871</v>
      </c>
      <c r="B2065">
        <v>190102277</v>
      </c>
      <c r="C2065" t="s">
        <v>4395</v>
      </c>
      <c r="D2065" s="117">
        <v>755057383</v>
      </c>
      <c r="E2065">
        <v>38401</v>
      </c>
      <c r="F2065" t="s">
        <v>499</v>
      </c>
      <c r="G2065" t="s">
        <v>4230</v>
      </c>
      <c r="H2065" t="s">
        <v>4230</v>
      </c>
    </row>
    <row r="2066" spans="1:8" hidden="1" x14ac:dyDescent="0.2">
      <c r="A2066" s="117">
        <v>701683874</v>
      </c>
      <c r="B2066">
        <v>190102078</v>
      </c>
      <c r="C2066" t="s">
        <v>4396</v>
      </c>
      <c r="D2066" s="117">
        <v>755057386</v>
      </c>
      <c r="E2066">
        <v>38427</v>
      </c>
      <c r="F2066" t="s">
        <v>493</v>
      </c>
      <c r="G2066" t="s">
        <v>4230</v>
      </c>
      <c r="H2066" t="s">
        <v>4230</v>
      </c>
    </row>
    <row r="2067" spans="1:8" hidden="1" x14ac:dyDescent="0.2">
      <c r="A2067" s="117">
        <v>701683875</v>
      </c>
      <c r="B2067">
        <v>190102004</v>
      </c>
      <c r="C2067" t="s">
        <v>4397</v>
      </c>
      <c r="D2067" s="117">
        <v>755057387</v>
      </c>
      <c r="E2067">
        <v>38426</v>
      </c>
      <c r="F2067" t="s">
        <v>493</v>
      </c>
      <c r="G2067" t="s">
        <v>4230</v>
      </c>
      <c r="H2067" t="s">
        <v>4230</v>
      </c>
    </row>
    <row r="2068" spans="1:8" hidden="1" x14ac:dyDescent="0.2">
      <c r="A2068" s="117">
        <v>701683878</v>
      </c>
      <c r="B2068">
        <v>190102215</v>
      </c>
      <c r="C2068" t="s">
        <v>4398</v>
      </c>
      <c r="D2068" s="117">
        <v>755057389</v>
      </c>
      <c r="E2068">
        <v>39102</v>
      </c>
      <c r="F2068" t="s">
        <v>899</v>
      </c>
      <c r="G2068" t="s">
        <v>4230</v>
      </c>
      <c r="H2068" t="s">
        <v>4230</v>
      </c>
    </row>
    <row r="2069" spans="1:8" hidden="1" x14ac:dyDescent="0.2">
      <c r="A2069" s="117">
        <v>701683880</v>
      </c>
      <c r="B2069">
        <v>190102429</v>
      </c>
      <c r="C2069" t="s">
        <v>4399</v>
      </c>
      <c r="D2069" s="117">
        <v>755057392</v>
      </c>
      <c r="E2069">
        <v>39136</v>
      </c>
      <c r="F2069" t="s">
        <v>493</v>
      </c>
      <c r="G2069" t="s">
        <v>3072</v>
      </c>
      <c r="H2069" t="s">
        <v>3072</v>
      </c>
    </row>
    <row r="2070" spans="1:8" hidden="1" x14ac:dyDescent="0.2">
      <c r="A2070" s="117">
        <v>701683883</v>
      </c>
      <c r="B2070">
        <v>190102230</v>
      </c>
      <c r="C2070" t="s">
        <v>4400</v>
      </c>
      <c r="D2070" s="117">
        <v>755057397</v>
      </c>
      <c r="E2070">
        <v>38489</v>
      </c>
      <c r="F2070" t="s">
        <v>493</v>
      </c>
      <c r="G2070" t="s">
        <v>3072</v>
      </c>
      <c r="H2070" t="s">
        <v>3072</v>
      </c>
    </row>
    <row r="2071" spans="1:8" hidden="1" x14ac:dyDescent="0.2">
      <c r="A2071" s="117">
        <v>701683886</v>
      </c>
      <c r="B2071">
        <v>190101855</v>
      </c>
      <c r="C2071" t="s">
        <v>4401</v>
      </c>
      <c r="D2071" s="117">
        <v>755057402</v>
      </c>
      <c r="E2071">
        <v>38468</v>
      </c>
      <c r="F2071" t="s">
        <v>591</v>
      </c>
      <c r="G2071" t="s">
        <v>4250</v>
      </c>
      <c r="H2071" t="s">
        <v>4250</v>
      </c>
    </row>
    <row r="2072" spans="1:8" hidden="1" x14ac:dyDescent="0.2">
      <c r="A2072" s="117">
        <v>701683887</v>
      </c>
      <c r="B2072">
        <v>190102501</v>
      </c>
      <c r="C2072" t="s">
        <v>4402</v>
      </c>
      <c r="D2072" s="117">
        <v>755057406</v>
      </c>
      <c r="E2072">
        <v>39137</v>
      </c>
      <c r="F2072" t="s">
        <v>493</v>
      </c>
      <c r="G2072" t="s">
        <v>3072</v>
      </c>
      <c r="H2072" t="s">
        <v>3072</v>
      </c>
    </row>
    <row r="2073" spans="1:8" hidden="1" x14ac:dyDescent="0.2">
      <c r="A2073" s="117">
        <v>701683889</v>
      </c>
      <c r="B2073">
        <v>190102465</v>
      </c>
      <c r="C2073" t="s">
        <v>4403</v>
      </c>
      <c r="D2073" s="117">
        <v>755057408</v>
      </c>
      <c r="E2073">
        <v>39141</v>
      </c>
      <c r="F2073" t="s">
        <v>493</v>
      </c>
      <c r="G2073" t="s">
        <v>2401</v>
      </c>
      <c r="H2073" t="s">
        <v>2401</v>
      </c>
    </row>
    <row r="2074" spans="1:8" hidden="1" x14ac:dyDescent="0.2">
      <c r="A2074" s="117">
        <v>701683890</v>
      </c>
      <c r="B2074">
        <v>190102260</v>
      </c>
      <c r="C2074" t="s">
        <v>4404</v>
      </c>
      <c r="D2074" s="117">
        <v>755057409</v>
      </c>
      <c r="E2074">
        <v>39108</v>
      </c>
      <c r="F2074" t="s">
        <v>504</v>
      </c>
      <c r="G2074" t="s">
        <v>4405</v>
      </c>
      <c r="H2074" t="s">
        <v>4405</v>
      </c>
    </row>
    <row r="2075" spans="1:8" hidden="1" x14ac:dyDescent="0.2">
      <c r="A2075" s="117">
        <v>701683894</v>
      </c>
      <c r="B2075">
        <v>190101929</v>
      </c>
      <c r="C2075" t="s">
        <v>4406</v>
      </c>
      <c r="D2075" s="117">
        <v>755057414</v>
      </c>
      <c r="E2075">
        <v>38495</v>
      </c>
      <c r="F2075" t="s">
        <v>493</v>
      </c>
      <c r="G2075" t="s">
        <v>2401</v>
      </c>
      <c r="H2075" t="s">
        <v>2401</v>
      </c>
    </row>
    <row r="2076" spans="1:8" hidden="1" x14ac:dyDescent="0.2">
      <c r="A2076" s="117">
        <v>701683895</v>
      </c>
      <c r="B2076">
        <v>189741605</v>
      </c>
      <c r="C2076" t="s">
        <v>4407</v>
      </c>
      <c r="D2076" s="117">
        <v>755057415</v>
      </c>
      <c r="E2076">
        <v>60039</v>
      </c>
      <c r="F2076" t="s">
        <v>530</v>
      </c>
      <c r="G2076" t="s">
        <v>4157</v>
      </c>
      <c r="H2076" t="s">
        <v>4157</v>
      </c>
    </row>
    <row r="2077" spans="1:8" hidden="1" x14ac:dyDescent="0.2">
      <c r="A2077" s="117">
        <v>701683897</v>
      </c>
      <c r="B2077">
        <v>190108583</v>
      </c>
      <c r="C2077" t="s">
        <v>4408</v>
      </c>
      <c r="D2077" s="117">
        <v>755057417</v>
      </c>
      <c r="E2077">
        <v>55750</v>
      </c>
      <c r="F2077" t="s">
        <v>493</v>
      </c>
      <c r="G2077" t="s">
        <v>4409</v>
      </c>
      <c r="H2077" t="s">
        <v>4409</v>
      </c>
    </row>
    <row r="2078" spans="1:8" hidden="1" x14ac:dyDescent="0.2">
      <c r="A2078" s="117">
        <v>701683900</v>
      </c>
      <c r="B2078">
        <v>190105701</v>
      </c>
      <c r="C2078" t="s">
        <v>4410</v>
      </c>
      <c r="D2078" s="117">
        <v>755057420</v>
      </c>
      <c r="E2078">
        <v>60726</v>
      </c>
      <c r="F2078" t="s">
        <v>513</v>
      </c>
      <c r="G2078" t="s">
        <v>4411</v>
      </c>
      <c r="H2078" t="s">
        <v>4411</v>
      </c>
    </row>
    <row r="2079" spans="1:8" hidden="1" x14ac:dyDescent="0.2">
      <c r="A2079" s="117">
        <v>701683901</v>
      </c>
      <c r="B2079">
        <v>190104589</v>
      </c>
      <c r="C2079" t="s">
        <v>4412</v>
      </c>
      <c r="D2079" s="117">
        <v>755057421</v>
      </c>
      <c r="E2079">
        <v>55746</v>
      </c>
      <c r="F2079" t="s">
        <v>493</v>
      </c>
      <c r="G2079" t="s">
        <v>4317</v>
      </c>
      <c r="H2079" t="s">
        <v>4317</v>
      </c>
    </row>
    <row r="2080" spans="1:8" hidden="1" x14ac:dyDescent="0.2">
      <c r="A2080" s="117">
        <v>701683903</v>
      </c>
      <c r="B2080">
        <v>190104733</v>
      </c>
      <c r="C2080" t="s">
        <v>4413</v>
      </c>
      <c r="D2080" s="117">
        <v>755057423</v>
      </c>
      <c r="E2080">
        <v>54592</v>
      </c>
      <c r="F2080" t="s">
        <v>493</v>
      </c>
      <c r="G2080" t="s">
        <v>4414</v>
      </c>
      <c r="H2080" t="s">
        <v>4414</v>
      </c>
    </row>
    <row r="2081" spans="1:8" hidden="1" x14ac:dyDescent="0.2">
      <c r="A2081" s="117">
        <v>701683904</v>
      </c>
      <c r="B2081">
        <v>190102031</v>
      </c>
      <c r="C2081" t="s">
        <v>4415</v>
      </c>
      <c r="D2081" s="117">
        <v>755057426</v>
      </c>
      <c r="E2081">
        <v>38353</v>
      </c>
      <c r="F2081" t="s">
        <v>493</v>
      </c>
      <c r="G2081" t="s">
        <v>4416</v>
      </c>
      <c r="H2081" t="s">
        <v>4416</v>
      </c>
    </row>
    <row r="2082" spans="1:8" hidden="1" x14ac:dyDescent="0.2">
      <c r="A2082" s="117">
        <v>701683906</v>
      </c>
      <c r="B2082">
        <v>190103141</v>
      </c>
      <c r="C2082" t="s">
        <v>4417</v>
      </c>
      <c r="D2082" s="117">
        <v>755057428</v>
      </c>
      <c r="E2082">
        <v>42050</v>
      </c>
      <c r="F2082" t="s">
        <v>493</v>
      </c>
      <c r="G2082" t="s">
        <v>4418</v>
      </c>
      <c r="H2082" t="s">
        <v>4418</v>
      </c>
    </row>
    <row r="2083" spans="1:8" hidden="1" x14ac:dyDescent="0.2">
      <c r="A2083" s="117">
        <v>701683907</v>
      </c>
      <c r="B2083">
        <v>190103527</v>
      </c>
      <c r="C2083" t="s">
        <v>4419</v>
      </c>
      <c r="D2083" s="117">
        <v>755057429</v>
      </c>
      <c r="E2083">
        <v>45450</v>
      </c>
      <c r="F2083" t="s">
        <v>493</v>
      </c>
      <c r="G2083" t="s">
        <v>4418</v>
      </c>
      <c r="H2083" t="s">
        <v>4418</v>
      </c>
    </row>
    <row r="2084" spans="1:8" hidden="1" x14ac:dyDescent="0.2">
      <c r="A2084" s="117">
        <v>701683908</v>
      </c>
      <c r="B2084">
        <v>190104213</v>
      </c>
      <c r="C2084" t="s">
        <v>4420</v>
      </c>
      <c r="D2084" s="117">
        <v>755057430</v>
      </c>
      <c r="E2084">
        <v>54481</v>
      </c>
      <c r="F2084" t="s">
        <v>493</v>
      </c>
      <c r="G2084" t="s">
        <v>4421</v>
      </c>
      <c r="H2084" t="s">
        <v>4421</v>
      </c>
    </row>
    <row r="2085" spans="1:8" hidden="1" x14ac:dyDescent="0.2">
      <c r="A2085" s="117">
        <v>701683909</v>
      </c>
      <c r="B2085">
        <v>190103137</v>
      </c>
      <c r="C2085" t="s">
        <v>4422</v>
      </c>
      <c r="D2085" s="117">
        <v>755057431</v>
      </c>
      <c r="E2085">
        <v>42823</v>
      </c>
      <c r="F2085" t="s">
        <v>493</v>
      </c>
      <c r="G2085" t="s">
        <v>4423</v>
      </c>
      <c r="H2085" t="s">
        <v>4423</v>
      </c>
    </row>
    <row r="2086" spans="1:8" hidden="1" x14ac:dyDescent="0.2">
      <c r="A2086" s="117">
        <v>701683910</v>
      </c>
      <c r="B2086">
        <v>190102799</v>
      </c>
      <c r="C2086" t="s">
        <v>4424</v>
      </c>
      <c r="D2086" s="117">
        <v>755057432</v>
      </c>
      <c r="E2086">
        <v>47344</v>
      </c>
      <c r="F2086" t="s">
        <v>1019</v>
      </c>
      <c r="G2086" t="s">
        <v>4425</v>
      </c>
      <c r="H2086" t="s">
        <v>4425</v>
      </c>
    </row>
    <row r="2087" spans="1:8" hidden="1" x14ac:dyDescent="0.2">
      <c r="A2087" s="117">
        <v>701683911</v>
      </c>
      <c r="B2087">
        <v>190104038</v>
      </c>
      <c r="C2087" t="s">
        <v>4426</v>
      </c>
      <c r="D2087" s="117">
        <v>755057433</v>
      </c>
      <c r="E2087">
        <v>49785</v>
      </c>
      <c r="F2087" t="s">
        <v>493</v>
      </c>
      <c r="G2087" t="s">
        <v>4427</v>
      </c>
      <c r="H2087" t="s">
        <v>4427</v>
      </c>
    </row>
    <row r="2088" spans="1:8" hidden="1" x14ac:dyDescent="0.2">
      <c r="A2088" s="117">
        <v>701683912</v>
      </c>
      <c r="B2088">
        <v>190104032</v>
      </c>
      <c r="C2088" t="s">
        <v>4428</v>
      </c>
      <c r="D2088" s="117">
        <v>755057434</v>
      </c>
      <c r="E2088">
        <v>49782</v>
      </c>
      <c r="F2088" t="s">
        <v>493</v>
      </c>
      <c r="G2088" t="s">
        <v>4429</v>
      </c>
      <c r="H2088" t="s">
        <v>4429</v>
      </c>
    </row>
    <row r="2089" spans="1:8" hidden="1" x14ac:dyDescent="0.2">
      <c r="A2089" s="117">
        <v>701683913</v>
      </c>
      <c r="B2089">
        <v>190103932</v>
      </c>
      <c r="C2089" t="s">
        <v>4430</v>
      </c>
      <c r="D2089" s="117">
        <v>755057435</v>
      </c>
      <c r="E2089">
        <v>49779</v>
      </c>
      <c r="F2089" t="s">
        <v>493</v>
      </c>
      <c r="G2089" t="s">
        <v>4431</v>
      </c>
      <c r="H2089" t="s">
        <v>4431</v>
      </c>
    </row>
    <row r="2090" spans="1:8" hidden="1" x14ac:dyDescent="0.2">
      <c r="A2090" s="117">
        <v>701683914</v>
      </c>
      <c r="B2090">
        <v>190102736</v>
      </c>
      <c r="C2090" t="s">
        <v>4432</v>
      </c>
      <c r="D2090" s="117">
        <v>755057436</v>
      </c>
      <c r="E2090">
        <v>47030</v>
      </c>
      <c r="F2090" t="s">
        <v>493</v>
      </c>
      <c r="G2090" t="s">
        <v>4433</v>
      </c>
      <c r="H2090" t="s">
        <v>4433</v>
      </c>
    </row>
    <row r="2091" spans="1:8" hidden="1" x14ac:dyDescent="0.2">
      <c r="A2091" s="117">
        <v>701683915</v>
      </c>
      <c r="B2091">
        <v>190106182</v>
      </c>
      <c r="C2091" t="s">
        <v>4434</v>
      </c>
      <c r="D2091" s="117">
        <v>755057437</v>
      </c>
      <c r="E2091">
        <v>60030</v>
      </c>
      <c r="F2091" t="s">
        <v>493</v>
      </c>
      <c r="G2091" t="s">
        <v>4435</v>
      </c>
      <c r="H2091" t="s">
        <v>4435</v>
      </c>
    </row>
    <row r="2092" spans="1:8" hidden="1" x14ac:dyDescent="0.2">
      <c r="A2092" s="117">
        <v>701683916</v>
      </c>
      <c r="B2092">
        <v>190107950</v>
      </c>
      <c r="C2092" t="s">
        <v>4436</v>
      </c>
      <c r="D2092" s="117">
        <v>755057438</v>
      </c>
      <c r="E2092">
        <v>60259</v>
      </c>
      <c r="F2092" t="s">
        <v>493</v>
      </c>
      <c r="G2092" t="s">
        <v>4437</v>
      </c>
      <c r="H2092" t="s">
        <v>4437</v>
      </c>
    </row>
    <row r="2093" spans="1:8" hidden="1" x14ac:dyDescent="0.2">
      <c r="A2093" s="117">
        <v>701683917</v>
      </c>
      <c r="B2093">
        <v>190108204</v>
      </c>
      <c r="C2093" t="s">
        <v>4438</v>
      </c>
      <c r="D2093" s="117">
        <v>755057439</v>
      </c>
      <c r="E2093">
        <v>60261</v>
      </c>
      <c r="F2093" t="s">
        <v>493</v>
      </c>
      <c r="G2093" t="s">
        <v>4439</v>
      </c>
      <c r="H2093" t="s">
        <v>4439</v>
      </c>
    </row>
    <row r="2094" spans="1:8" hidden="1" x14ac:dyDescent="0.2">
      <c r="A2094" s="117">
        <v>701683918</v>
      </c>
      <c r="B2094">
        <v>190109648</v>
      </c>
      <c r="C2094" t="s">
        <v>4440</v>
      </c>
      <c r="D2094" s="117">
        <v>755057440</v>
      </c>
      <c r="E2094">
        <v>60262</v>
      </c>
      <c r="F2094" t="s">
        <v>493</v>
      </c>
      <c r="G2094" t="s">
        <v>4439</v>
      </c>
      <c r="H2094" t="s">
        <v>4439</v>
      </c>
    </row>
    <row r="2095" spans="1:8" hidden="1" x14ac:dyDescent="0.2">
      <c r="A2095" s="117">
        <v>701683919</v>
      </c>
      <c r="B2095">
        <v>190108596</v>
      </c>
      <c r="C2095" t="s">
        <v>4441</v>
      </c>
      <c r="D2095" s="117">
        <v>755057441</v>
      </c>
      <c r="E2095">
        <v>60264</v>
      </c>
      <c r="F2095" t="s">
        <v>493</v>
      </c>
      <c r="G2095" t="s">
        <v>4439</v>
      </c>
      <c r="H2095" t="s">
        <v>4439</v>
      </c>
    </row>
    <row r="2096" spans="1:8" hidden="1" x14ac:dyDescent="0.2">
      <c r="A2096" s="117">
        <v>701683920</v>
      </c>
      <c r="B2096">
        <v>190104179</v>
      </c>
      <c r="C2096" t="s">
        <v>4442</v>
      </c>
      <c r="D2096" s="117">
        <v>755057442</v>
      </c>
      <c r="E2096">
        <v>49796</v>
      </c>
      <c r="F2096" t="s">
        <v>493</v>
      </c>
      <c r="G2096" t="s">
        <v>4443</v>
      </c>
      <c r="H2096" t="s">
        <v>4443</v>
      </c>
    </row>
    <row r="2097" spans="1:8" hidden="1" x14ac:dyDescent="0.2">
      <c r="A2097" s="117">
        <v>701683921</v>
      </c>
      <c r="B2097">
        <v>190103712</v>
      </c>
      <c r="C2097" t="s">
        <v>4444</v>
      </c>
      <c r="D2097" s="117">
        <v>755057444</v>
      </c>
      <c r="E2097">
        <v>49798</v>
      </c>
      <c r="F2097" t="s">
        <v>493</v>
      </c>
      <c r="G2097" t="s">
        <v>4445</v>
      </c>
      <c r="H2097" t="s">
        <v>4445</v>
      </c>
    </row>
    <row r="2098" spans="1:8" hidden="1" x14ac:dyDescent="0.2">
      <c r="A2098" s="117">
        <v>701683922</v>
      </c>
      <c r="B2098">
        <v>190105639</v>
      </c>
      <c r="C2098" t="s">
        <v>4446</v>
      </c>
      <c r="D2098" s="117">
        <v>755057445</v>
      </c>
      <c r="E2098">
        <v>49797</v>
      </c>
      <c r="F2098" t="s">
        <v>493</v>
      </c>
      <c r="G2098" t="s">
        <v>4447</v>
      </c>
      <c r="H2098" t="s">
        <v>4447</v>
      </c>
    </row>
    <row r="2099" spans="1:8" hidden="1" x14ac:dyDescent="0.2">
      <c r="A2099" s="117">
        <v>701683923</v>
      </c>
      <c r="B2099">
        <v>190110265</v>
      </c>
      <c r="C2099" t="s">
        <v>4448</v>
      </c>
      <c r="D2099" s="117">
        <v>755057446</v>
      </c>
      <c r="E2099">
        <v>61144</v>
      </c>
      <c r="F2099" t="s">
        <v>1019</v>
      </c>
      <c r="G2099" t="s">
        <v>4449</v>
      </c>
      <c r="H2099" t="s">
        <v>4449</v>
      </c>
    </row>
    <row r="2100" spans="1:8" hidden="1" x14ac:dyDescent="0.2">
      <c r="A2100" s="117">
        <v>701683925</v>
      </c>
      <c r="B2100">
        <v>190106005</v>
      </c>
      <c r="C2100" t="s">
        <v>4450</v>
      </c>
      <c r="D2100" s="117">
        <v>755057448</v>
      </c>
      <c r="E2100">
        <v>61147</v>
      </c>
      <c r="F2100" t="s">
        <v>1019</v>
      </c>
      <c r="G2100" t="s">
        <v>4449</v>
      </c>
      <c r="H2100" t="s">
        <v>4449</v>
      </c>
    </row>
    <row r="2101" spans="1:8" hidden="1" x14ac:dyDescent="0.2">
      <c r="A2101" s="117">
        <v>701683926</v>
      </c>
      <c r="B2101">
        <v>190107281</v>
      </c>
      <c r="C2101" t="s">
        <v>4451</v>
      </c>
      <c r="D2101" s="117">
        <v>755057449</v>
      </c>
      <c r="E2101">
        <v>61154</v>
      </c>
      <c r="F2101" t="s">
        <v>1019</v>
      </c>
      <c r="G2101" t="s">
        <v>4449</v>
      </c>
      <c r="H2101" t="s">
        <v>4449</v>
      </c>
    </row>
    <row r="2102" spans="1:8" hidden="1" x14ac:dyDescent="0.2">
      <c r="A2102" s="117">
        <v>701683927</v>
      </c>
      <c r="B2102">
        <v>190109256</v>
      </c>
      <c r="C2102" t="s">
        <v>4452</v>
      </c>
      <c r="D2102" s="117">
        <v>755057450</v>
      </c>
      <c r="E2102">
        <v>61145</v>
      </c>
      <c r="F2102" t="s">
        <v>1019</v>
      </c>
      <c r="G2102" t="s">
        <v>4449</v>
      </c>
      <c r="H2102" t="s">
        <v>4449</v>
      </c>
    </row>
    <row r="2103" spans="1:8" hidden="1" x14ac:dyDescent="0.2">
      <c r="A2103" s="117">
        <v>701683929</v>
      </c>
      <c r="B2103">
        <v>190108481</v>
      </c>
      <c r="C2103" t="s">
        <v>4453</v>
      </c>
      <c r="D2103" s="117">
        <v>755057452</v>
      </c>
      <c r="E2103">
        <v>61155</v>
      </c>
      <c r="F2103" t="s">
        <v>1019</v>
      </c>
      <c r="G2103" t="s">
        <v>4449</v>
      </c>
      <c r="H2103" t="s">
        <v>4449</v>
      </c>
    </row>
    <row r="2104" spans="1:8" hidden="1" x14ac:dyDescent="0.2">
      <c r="A2104" s="117">
        <v>701683930</v>
      </c>
      <c r="B2104">
        <v>190106089</v>
      </c>
      <c r="C2104" t="s">
        <v>4454</v>
      </c>
      <c r="D2104" s="117">
        <v>755057453</v>
      </c>
      <c r="E2104">
        <v>56395</v>
      </c>
      <c r="F2104" t="s">
        <v>1019</v>
      </c>
      <c r="G2104" t="s">
        <v>2804</v>
      </c>
      <c r="H2104" t="s">
        <v>2804</v>
      </c>
    </row>
    <row r="2105" spans="1:8" hidden="1" x14ac:dyDescent="0.2">
      <c r="A2105" s="117">
        <v>701683931</v>
      </c>
      <c r="B2105">
        <v>190101795</v>
      </c>
      <c r="C2105" t="s">
        <v>4455</v>
      </c>
      <c r="D2105" s="117">
        <v>755057454</v>
      </c>
      <c r="E2105">
        <v>35949</v>
      </c>
      <c r="F2105" t="s">
        <v>509</v>
      </c>
      <c r="G2105" t="s">
        <v>4456</v>
      </c>
      <c r="H2105" t="s">
        <v>4457</v>
      </c>
    </row>
    <row r="2106" spans="1:8" hidden="1" x14ac:dyDescent="0.2">
      <c r="A2106" s="117">
        <v>701683932</v>
      </c>
      <c r="B2106">
        <v>190104422</v>
      </c>
      <c r="C2106" t="s">
        <v>4458</v>
      </c>
      <c r="D2106" s="117">
        <v>755057455</v>
      </c>
      <c r="E2106">
        <v>49795</v>
      </c>
      <c r="F2106" t="s">
        <v>493</v>
      </c>
      <c r="G2106" t="s">
        <v>4459</v>
      </c>
      <c r="H2106" t="s">
        <v>4459</v>
      </c>
    </row>
    <row r="2107" spans="1:8" hidden="1" x14ac:dyDescent="0.2">
      <c r="A2107" s="117">
        <v>701683933</v>
      </c>
      <c r="B2107">
        <v>190104592</v>
      </c>
      <c r="C2107" t="s">
        <v>4460</v>
      </c>
      <c r="D2107" s="117">
        <v>755057456</v>
      </c>
      <c r="E2107">
        <v>49794</v>
      </c>
      <c r="F2107" t="s">
        <v>493</v>
      </c>
      <c r="G2107" t="s">
        <v>4461</v>
      </c>
      <c r="H2107" t="s">
        <v>4461</v>
      </c>
    </row>
    <row r="2108" spans="1:8" hidden="1" x14ac:dyDescent="0.2">
      <c r="A2108" s="117">
        <v>701683934</v>
      </c>
      <c r="B2108">
        <v>190103611</v>
      </c>
      <c r="C2108" t="s">
        <v>4462</v>
      </c>
      <c r="D2108" s="117">
        <v>755057457</v>
      </c>
      <c r="E2108">
        <v>51220</v>
      </c>
      <c r="F2108" t="s">
        <v>493</v>
      </c>
      <c r="G2108" t="s">
        <v>4463</v>
      </c>
      <c r="H2108" t="s">
        <v>4463</v>
      </c>
    </row>
    <row r="2109" spans="1:8" hidden="1" x14ac:dyDescent="0.2">
      <c r="A2109" s="117">
        <v>701683935</v>
      </c>
      <c r="B2109">
        <v>190108058</v>
      </c>
      <c r="C2109" t="s">
        <v>4464</v>
      </c>
      <c r="D2109" s="117">
        <v>755057458</v>
      </c>
      <c r="E2109">
        <v>56350</v>
      </c>
      <c r="F2109" t="s">
        <v>493</v>
      </c>
      <c r="G2109" t="s">
        <v>4465</v>
      </c>
      <c r="H2109" t="s">
        <v>4465</v>
      </c>
    </row>
    <row r="2110" spans="1:8" hidden="1" x14ac:dyDescent="0.2">
      <c r="A2110" s="117">
        <v>701683936</v>
      </c>
      <c r="B2110">
        <v>190105571</v>
      </c>
      <c r="C2110" t="s">
        <v>4466</v>
      </c>
      <c r="D2110" s="117">
        <v>755057459</v>
      </c>
      <c r="E2110">
        <v>60461</v>
      </c>
      <c r="F2110" t="s">
        <v>493</v>
      </c>
      <c r="G2110" t="s">
        <v>4467</v>
      </c>
      <c r="H2110" t="s">
        <v>4467</v>
      </c>
    </row>
    <row r="2111" spans="1:8" hidden="1" x14ac:dyDescent="0.2">
      <c r="A2111" s="117">
        <v>701683937</v>
      </c>
      <c r="B2111">
        <v>190102288</v>
      </c>
      <c r="C2111" t="s">
        <v>4468</v>
      </c>
      <c r="D2111" s="117">
        <v>755057460</v>
      </c>
      <c r="E2111">
        <v>44051</v>
      </c>
      <c r="F2111" t="s">
        <v>1019</v>
      </c>
      <c r="G2111" t="s">
        <v>4469</v>
      </c>
      <c r="H2111" t="s">
        <v>4469</v>
      </c>
    </row>
    <row r="2112" spans="1:8" hidden="1" x14ac:dyDescent="0.2">
      <c r="A2112" s="117">
        <v>701683938</v>
      </c>
      <c r="B2112">
        <v>190103413</v>
      </c>
      <c r="C2112" t="s">
        <v>4470</v>
      </c>
      <c r="D2112" s="117">
        <v>755057461</v>
      </c>
      <c r="E2112">
        <v>43790</v>
      </c>
      <c r="F2112" t="s">
        <v>493</v>
      </c>
      <c r="G2112" t="s">
        <v>2123</v>
      </c>
      <c r="H2112" t="s">
        <v>2123</v>
      </c>
    </row>
    <row r="2113" spans="1:8" hidden="1" x14ac:dyDescent="0.2">
      <c r="A2113" s="117">
        <v>701683939</v>
      </c>
      <c r="B2113">
        <v>190102980</v>
      </c>
      <c r="C2113" t="s">
        <v>4471</v>
      </c>
      <c r="D2113" s="117">
        <v>755057462</v>
      </c>
      <c r="E2113">
        <v>41742</v>
      </c>
      <c r="F2113" t="s">
        <v>1019</v>
      </c>
      <c r="G2113" t="s">
        <v>2987</v>
      </c>
      <c r="H2113" t="s">
        <v>2987</v>
      </c>
    </row>
    <row r="2114" spans="1:8" hidden="1" x14ac:dyDescent="0.2">
      <c r="A2114" s="117">
        <v>701683940</v>
      </c>
      <c r="B2114">
        <v>190104863</v>
      </c>
      <c r="C2114" t="s">
        <v>4472</v>
      </c>
      <c r="D2114" s="117">
        <v>755057463</v>
      </c>
      <c r="E2114">
        <v>56670</v>
      </c>
      <c r="F2114" t="s">
        <v>1019</v>
      </c>
      <c r="G2114" t="s">
        <v>2739</v>
      </c>
      <c r="H2114" t="s">
        <v>2739</v>
      </c>
    </row>
    <row r="2115" spans="1:8" hidden="1" x14ac:dyDescent="0.2">
      <c r="A2115" s="117">
        <v>701683941</v>
      </c>
      <c r="B2115">
        <v>190101838</v>
      </c>
      <c r="C2115" t="s">
        <v>4473</v>
      </c>
      <c r="D2115" s="117">
        <v>755057464</v>
      </c>
      <c r="E2115">
        <v>40030</v>
      </c>
      <c r="F2115" t="s">
        <v>1019</v>
      </c>
      <c r="G2115" t="s">
        <v>3453</v>
      </c>
      <c r="H2115" t="s">
        <v>3453</v>
      </c>
    </row>
    <row r="2116" spans="1:8" hidden="1" x14ac:dyDescent="0.2">
      <c r="A2116" s="117">
        <v>701683942</v>
      </c>
      <c r="B2116">
        <v>190104808</v>
      </c>
      <c r="C2116" t="s">
        <v>4474</v>
      </c>
      <c r="D2116" s="117">
        <v>755057465</v>
      </c>
      <c r="E2116">
        <v>56175</v>
      </c>
      <c r="F2116" t="s">
        <v>1019</v>
      </c>
      <c r="G2116" t="s">
        <v>4475</v>
      </c>
      <c r="H2116" t="s">
        <v>4475</v>
      </c>
    </row>
    <row r="2117" spans="1:8" hidden="1" x14ac:dyDescent="0.2">
      <c r="A2117" s="117">
        <v>701683943</v>
      </c>
      <c r="B2117">
        <v>190104701</v>
      </c>
      <c r="C2117" t="s">
        <v>4476</v>
      </c>
      <c r="D2117" s="117">
        <v>755057466</v>
      </c>
      <c r="E2117">
        <v>44218</v>
      </c>
      <c r="F2117" t="s">
        <v>1019</v>
      </c>
      <c r="G2117" t="s">
        <v>4475</v>
      </c>
      <c r="H2117" t="s">
        <v>4475</v>
      </c>
    </row>
    <row r="2118" spans="1:8" hidden="1" x14ac:dyDescent="0.2">
      <c r="A2118" s="117">
        <v>701683944</v>
      </c>
      <c r="B2118">
        <v>190103524</v>
      </c>
      <c r="C2118" t="s">
        <v>4477</v>
      </c>
      <c r="D2118" s="117">
        <v>755057467</v>
      </c>
      <c r="E2118">
        <v>44583</v>
      </c>
      <c r="F2118" t="s">
        <v>1019</v>
      </c>
      <c r="G2118" t="s">
        <v>4478</v>
      </c>
      <c r="H2118" t="s">
        <v>4478</v>
      </c>
    </row>
    <row r="2119" spans="1:8" hidden="1" x14ac:dyDescent="0.2">
      <c r="A2119" s="117">
        <v>701683945</v>
      </c>
      <c r="B2119">
        <v>190104739</v>
      </c>
      <c r="C2119" t="s">
        <v>4479</v>
      </c>
      <c r="D2119" s="117">
        <v>755057468</v>
      </c>
      <c r="E2119">
        <v>51081</v>
      </c>
      <c r="F2119" t="s">
        <v>502</v>
      </c>
      <c r="G2119" t="s">
        <v>4480</v>
      </c>
      <c r="H2119" t="s">
        <v>4480</v>
      </c>
    </row>
    <row r="2120" spans="1:8" hidden="1" x14ac:dyDescent="0.2">
      <c r="A2120" s="117">
        <v>701683946</v>
      </c>
      <c r="B2120">
        <v>190109502</v>
      </c>
      <c r="C2120" t="s">
        <v>4481</v>
      </c>
      <c r="D2120" s="117">
        <v>755057469</v>
      </c>
      <c r="E2120">
        <v>60308</v>
      </c>
      <c r="F2120" t="s">
        <v>493</v>
      </c>
      <c r="G2120" t="s">
        <v>4482</v>
      </c>
      <c r="H2120" t="s">
        <v>4482</v>
      </c>
    </row>
    <row r="2121" spans="1:8" hidden="1" x14ac:dyDescent="0.2">
      <c r="A2121" s="117">
        <v>701683947</v>
      </c>
      <c r="B2121">
        <v>190102304</v>
      </c>
      <c r="C2121" t="s">
        <v>4483</v>
      </c>
      <c r="D2121" s="117">
        <v>755057470</v>
      </c>
      <c r="E2121">
        <v>40956</v>
      </c>
      <c r="F2121" t="s">
        <v>493</v>
      </c>
      <c r="G2121" t="s">
        <v>4484</v>
      </c>
      <c r="H2121" t="s">
        <v>4484</v>
      </c>
    </row>
    <row r="2122" spans="1:8" hidden="1" x14ac:dyDescent="0.2">
      <c r="A2122" s="117">
        <v>701683948</v>
      </c>
      <c r="B2122">
        <v>190107480</v>
      </c>
      <c r="C2122" t="s">
        <v>4485</v>
      </c>
      <c r="D2122" s="117">
        <v>755057472</v>
      </c>
      <c r="E2122">
        <v>64363</v>
      </c>
      <c r="F2122" t="s">
        <v>493</v>
      </c>
      <c r="G2122" t="s">
        <v>4486</v>
      </c>
      <c r="H2122" t="s">
        <v>4486</v>
      </c>
    </row>
    <row r="2123" spans="1:8" hidden="1" x14ac:dyDescent="0.2">
      <c r="A2123" s="117">
        <v>701683949</v>
      </c>
      <c r="B2123">
        <v>190110847</v>
      </c>
      <c r="C2123" t="s">
        <v>4487</v>
      </c>
      <c r="D2123" s="117">
        <v>755057473</v>
      </c>
      <c r="E2123">
        <v>64322</v>
      </c>
      <c r="F2123" t="s">
        <v>531</v>
      </c>
      <c r="G2123" t="s">
        <v>4488</v>
      </c>
      <c r="H2123" t="s">
        <v>4488</v>
      </c>
    </row>
    <row r="2124" spans="1:8" hidden="1" x14ac:dyDescent="0.2">
      <c r="A2124" s="117">
        <v>701683950</v>
      </c>
      <c r="B2124">
        <v>190102931</v>
      </c>
      <c r="C2124" t="s">
        <v>4489</v>
      </c>
      <c r="D2124" s="117">
        <v>755057474</v>
      </c>
      <c r="E2124">
        <v>48243</v>
      </c>
      <c r="F2124" t="s">
        <v>1019</v>
      </c>
      <c r="G2124" t="s">
        <v>3802</v>
      </c>
      <c r="H2124" t="s">
        <v>3802</v>
      </c>
    </row>
    <row r="2125" spans="1:8" hidden="1" x14ac:dyDescent="0.2">
      <c r="A2125" s="117">
        <v>701683951</v>
      </c>
      <c r="B2125">
        <v>190104033</v>
      </c>
      <c r="C2125" t="s">
        <v>4490</v>
      </c>
      <c r="D2125" s="117">
        <v>755057475</v>
      </c>
      <c r="E2125">
        <v>49395</v>
      </c>
      <c r="F2125" t="s">
        <v>493</v>
      </c>
      <c r="G2125" t="s">
        <v>4491</v>
      </c>
      <c r="H2125" t="s">
        <v>4491</v>
      </c>
    </row>
    <row r="2126" spans="1:8" hidden="1" x14ac:dyDescent="0.2">
      <c r="A2126" s="117">
        <v>701683952</v>
      </c>
      <c r="B2126">
        <v>190102824</v>
      </c>
      <c r="C2126" t="s">
        <v>4492</v>
      </c>
      <c r="D2126" s="117">
        <v>755057476</v>
      </c>
      <c r="E2126">
        <v>47343</v>
      </c>
      <c r="F2126" t="s">
        <v>536</v>
      </c>
      <c r="G2126" t="s">
        <v>4384</v>
      </c>
      <c r="H2126" t="s">
        <v>4384</v>
      </c>
    </row>
    <row r="2127" spans="1:8" hidden="1" x14ac:dyDescent="0.2">
      <c r="A2127" s="117">
        <v>701683954</v>
      </c>
      <c r="B2127">
        <v>190102075</v>
      </c>
      <c r="C2127" t="s">
        <v>4493</v>
      </c>
      <c r="D2127" s="117">
        <v>755057479</v>
      </c>
      <c r="E2127">
        <v>38796</v>
      </c>
      <c r="F2127" t="s">
        <v>1019</v>
      </c>
      <c r="G2127" t="s">
        <v>2529</v>
      </c>
      <c r="H2127" t="s">
        <v>2529</v>
      </c>
    </row>
    <row r="2128" spans="1:8" hidden="1" x14ac:dyDescent="0.2">
      <c r="A2128" s="117">
        <v>701683955</v>
      </c>
      <c r="B2128">
        <v>190107088</v>
      </c>
      <c r="C2128" t="s">
        <v>4494</v>
      </c>
      <c r="D2128" s="117">
        <v>755057480</v>
      </c>
      <c r="E2128">
        <v>49384</v>
      </c>
      <c r="F2128" t="s">
        <v>493</v>
      </c>
      <c r="G2128" t="s">
        <v>4495</v>
      </c>
      <c r="H2128" t="s">
        <v>4495</v>
      </c>
    </row>
    <row r="2129" spans="1:8" hidden="1" x14ac:dyDescent="0.2">
      <c r="A2129" s="117">
        <v>701683956</v>
      </c>
      <c r="B2129">
        <v>190104466</v>
      </c>
      <c r="C2129" t="s">
        <v>4496</v>
      </c>
      <c r="D2129" s="117">
        <v>755057481</v>
      </c>
      <c r="E2129">
        <v>49383</v>
      </c>
      <c r="F2129" t="s">
        <v>493</v>
      </c>
      <c r="G2129" t="s">
        <v>4497</v>
      </c>
      <c r="H2129" t="s">
        <v>4497</v>
      </c>
    </row>
    <row r="2130" spans="1:8" hidden="1" x14ac:dyDescent="0.2">
      <c r="A2130" s="117">
        <v>701683957</v>
      </c>
      <c r="B2130">
        <v>190103057</v>
      </c>
      <c r="C2130" t="s">
        <v>4498</v>
      </c>
      <c r="D2130" s="117">
        <v>755057482</v>
      </c>
      <c r="E2130">
        <v>49382</v>
      </c>
      <c r="F2130" t="s">
        <v>493</v>
      </c>
      <c r="G2130" t="s">
        <v>4499</v>
      </c>
      <c r="H2130" t="s">
        <v>4499</v>
      </c>
    </row>
    <row r="2131" spans="1:8" hidden="1" x14ac:dyDescent="0.2">
      <c r="A2131" s="117">
        <v>701683958</v>
      </c>
      <c r="B2131">
        <v>190102973</v>
      </c>
      <c r="C2131" t="s">
        <v>4500</v>
      </c>
      <c r="D2131" s="117">
        <v>755057483</v>
      </c>
      <c r="E2131">
        <v>41124</v>
      </c>
      <c r="F2131" t="s">
        <v>493</v>
      </c>
      <c r="G2131" t="s">
        <v>4348</v>
      </c>
      <c r="H2131" t="s">
        <v>4348</v>
      </c>
    </row>
    <row r="2132" spans="1:8" hidden="1" x14ac:dyDescent="0.2">
      <c r="A2132" s="117">
        <v>701683959</v>
      </c>
      <c r="B2132">
        <v>190106099</v>
      </c>
      <c r="C2132" t="s">
        <v>4501</v>
      </c>
      <c r="D2132" s="117">
        <v>755057484</v>
      </c>
      <c r="E2132">
        <v>62524</v>
      </c>
      <c r="F2132" t="s">
        <v>493</v>
      </c>
      <c r="G2132" t="s">
        <v>4502</v>
      </c>
      <c r="H2132" t="s">
        <v>4502</v>
      </c>
    </row>
    <row r="2133" spans="1:8" hidden="1" x14ac:dyDescent="0.2">
      <c r="A2133" s="117">
        <v>701683960</v>
      </c>
      <c r="B2133">
        <v>190102723</v>
      </c>
      <c r="C2133" t="s">
        <v>4503</v>
      </c>
      <c r="D2133" s="117">
        <v>755057485</v>
      </c>
      <c r="E2133">
        <v>46216</v>
      </c>
      <c r="F2133" t="s">
        <v>493</v>
      </c>
      <c r="G2133" t="s">
        <v>4504</v>
      </c>
      <c r="H2133" t="s">
        <v>4504</v>
      </c>
    </row>
    <row r="2134" spans="1:8" hidden="1" x14ac:dyDescent="0.2">
      <c r="A2134" s="117">
        <v>701683961</v>
      </c>
      <c r="B2134">
        <v>190102722</v>
      </c>
      <c r="C2134" t="s">
        <v>4505</v>
      </c>
      <c r="D2134" s="117">
        <v>755057488</v>
      </c>
      <c r="E2134">
        <v>46206</v>
      </c>
      <c r="F2134" t="s">
        <v>493</v>
      </c>
      <c r="G2134" t="s">
        <v>4506</v>
      </c>
      <c r="H2134" t="s">
        <v>4506</v>
      </c>
    </row>
    <row r="2135" spans="1:8" hidden="1" x14ac:dyDescent="0.2">
      <c r="A2135" s="117">
        <v>701683962</v>
      </c>
      <c r="B2135">
        <v>190102545</v>
      </c>
      <c r="C2135" t="s">
        <v>4507</v>
      </c>
      <c r="D2135" s="117">
        <v>755057489</v>
      </c>
      <c r="E2135">
        <v>44755</v>
      </c>
      <c r="F2135" t="s">
        <v>1019</v>
      </c>
      <c r="G2135" t="s">
        <v>4508</v>
      </c>
      <c r="H2135" t="s">
        <v>4508</v>
      </c>
    </row>
    <row r="2136" spans="1:8" hidden="1" x14ac:dyDescent="0.2">
      <c r="A2136" s="117">
        <v>701683963</v>
      </c>
      <c r="B2136">
        <v>190111137</v>
      </c>
      <c r="C2136" t="s">
        <v>4509</v>
      </c>
      <c r="D2136" s="117">
        <v>755057490</v>
      </c>
      <c r="E2136">
        <v>67611</v>
      </c>
      <c r="F2136" t="s">
        <v>493</v>
      </c>
      <c r="G2136" t="s">
        <v>4510</v>
      </c>
      <c r="H2136" t="s">
        <v>4510</v>
      </c>
    </row>
    <row r="2137" spans="1:8" hidden="1" x14ac:dyDescent="0.2">
      <c r="A2137" s="117">
        <v>701683964</v>
      </c>
      <c r="B2137">
        <v>190099970</v>
      </c>
      <c r="C2137" t="s">
        <v>4511</v>
      </c>
      <c r="D2137" s="117">
        <v>755057491</v>
      </c>
      <c r="E2137">
        <v>9127</v>
      </c>
      <c r="F2137" t="s">
        <v>493</v>
      </c>
      <c r="G2137" t="s">
        <v>2123</v>
      </c>
      <c r="H2137" t="s">
        <v>2123</v>
      </c>
    </row>
    <row r="2138" spans="1:8" hidden="1" x14ac:dyDescent="0.2">
      <c r="A2138" s="117">
        <v>701683966</v>
      </c>
      <c r="B2138">
        <v>190108454</v>
      </c>
      <c r="C2138" t="s">
        <v>4512</v>
      </c>
      <c r="D2138" s="117">
        <v>755057494</v>
      </c>
      <c r="E2138">
        <v>60931</v>
      </c>
      <c r="F2138" t="s">
        <v>1019</v>
      </c>
      <c r="G2138" t="s">
        <v>4513</v>
      </c>
      <c r="H2138" t="s">
        <v>4513</v>
      </c>
    </row>
    <row r="2139" spans="1:8" hidden="1" x14ac:dyDescent="0.2">
      <c r="A2139" s="117">
        <v>701683967</v>
      </c>
      <c r="B2139">
        <v>190105681</v>
      </c>
      <c r="C2139" t="s">
        <v>4514</v>
      </c>
      <c r="D2139" s="117">
        <v>755057495</v>
      </c>
      <c r="E2139">
        <v>60937</v>
      </c>
      <c r="F2139" t="s">
        <v>1019</v>
      </c>
      <c r="G2139" t="s">
        <v>4513</v>
      </c>
      <c r="H2139" t="s">
        <v>4513</v>
      </c>
    </row>
    <row r="2140" spans="1:8" hidden="1" x14ac:dyDescent="0.2">
      <c r="A2140" s="117">
        <v>701683968</v>
      </c>
      <c r="B2140">
        <v>190108961</v>
      </c>
      <c r="C2140" t="s">
        <v>4515</v>
      </c>
      <c r="D2140" s="117">
        <v>755057496</v>
      </c>
      <c r="E2140">
        <v>64670</v>
      </c>
      <c r="F2140" t="s">
        <v>1019</v>
      </c>
      <c r="G2140" t="s">
        <v>4301</v>
      </c>
      <c r="H2140" t="s">
        <v>4301</v>
      </c>
    </row>
    <row r="2141" spans="1:8" hidden="1" x14ac:dyDescent="0.2">
      <c r="A2141" s="117">
        <v>701683969</v>
      </c>
      <c r="B2141">
        <v>190107219</v>
      </c>
      <c r="C2141" t="s">
        <v>4516</v>
      </c>
      <c r="D2141" s="117">
        <v>755057500</v>
      </c>
      <c r="E2141">
        <v>59997</v>
      </c>
      <c r="F2141" t="s">
        <v>493</v>
      </c>
      <c r="G2141" t="s">
        <v>3986</v>
      </c>
      <c r="H2141" t="s">
        <v>3986</v>
      </c>
    </row>
    <row r="2142" spans="1:8" hidden="1" x14ac:dyDescent="0.2">
      <c r="A2142" s="117">
        <v>701683970</v>
      </c>
      <c r="B2142">
        <v>190106374</v>
      </c>
      <c r="C2142" t="s">
        <v>4517</v>
      </c>
      <c r="D2142" s="117">
        <v>755057502</v>
      </c>
      <c r="E2142">
        <v>59995</v>
      </c>
      <c r="F2142" t="s">
        <v>493</v>
      </c>
      <c r="G2142" t="s">
        <v>4518</v>
      </c>
      <c r="H2142" t="s">
        <v>4518</v>
      </c>
    </row>
    <row r="2143" spans="1:8" hidden="1" x14ac:dyDescent="0.2">
      <c r="A2143" s="117">
        <v>701683971</v>
      </c>
      <c r="B2143">
        <v>190102353</v>
      </c>
      <c r="C2143" t="s">
        <v>4519</v>
      </c>
      <c r="D2143" s="117">
        <v>755057503</v>
      </c>
      <c r="E2143">
        <v>42240</v>
      </c>
      <c r="F2143" t="s">
        <v>1019</v>
      </c>
      <c r="G2143" t="s">
        <v>4520</v>
      </c>
      <c r="H2143" t="s">
        <v>4520</v>
      </c>
    </row>
    <row r="2144" spans="1:8" hidden="1" x14ac:dyDescent="0.2">
      <c r="A2144" s="117">
        <v>701683972</v>
      </c>
      <c r="B2144">
        <v>190101990</v>
      </c>
      <c r="C2144" t="s">
        <v>4521</v>
      </c>
      <c r="D2144" s="117">
        <v>755057505</v>
      </c>
      <c r="E2144">
        <v>38705</v>
      </c>
      <c r="F2144" t="s">
        <v>499</v>
      </c>
      <c r="G2144" t="s">
        <v>4522</v>
      </c>
      <c r="H2144" t="s">
        <v>4522</v>
      </c>
    </row>
    <row r="2145" spans="1:8" hidden="1" x14ac:dyDescent="0.2">
      <c r="A2145" s="117">
        <v>701683973</v>
      </c>
      <c r="B2145">
        <v>190102976</v>
      </c>
      <c r="C2145" t="s">
        <v>4523</v>
      </c>
      <c r="D2145" s="117">
        <v>755057509</v>
      </c>
      <c r="E2145">
        <v>48016</v>
      </c>
      <c r="F2145" t="s">
        <v>1019</v>
      </c>
      <c r="G2145" t="s">
        <v>4028</v>
      </c>
      <c r="H2145" t="s">
        <v>4028</v>
      </c>
    </row>
    <row r="2146" spans="1:8" hidden="1" x14ac:dyDescent="0.2">
      <c r="A2146" s="117">
        <v>701683974</v>
      </c>
      <c r="B2146">
        <v>190103621</v>
      </c>
      <c r="C2146" t="s">
        <v>4524</v>
      </c>
      <c r="D2146" s="117">
        <v>755057510</v>
      </c>
      <c r="E2146">
        <v>51698</v>
      </c>
      <c r="F2146" t="s">
        <v>1019</v>
      </c>
      <c r="G2146" t="s">
        <v>4522</v>
      </c>
      <c r="H2146" t="s">
        <v>4522</v>
      </c>
    </row>
    <row r="2147" spans="1:8" hidden="1" x14ac:dyDescent="0.2">
      <c r="A2147" s="117">
        <v>701683975</v>
      </c>
      <c r="B2147">
        <v>190102082</v>
      </c>
      <c r="C2147" t="s">
        <v>4525</v>
      </c>
      <c r="D2147" s="117">
        <v>755057511</v>
      </c>
      <c r="E2147">
        <v>41256</v>
      </c>
      <c r="F2147" t="s">
        <v>493</v>
      </c>
      <c r="G2147" t="s">
        <v>4526</v>
      </c>
      <c r="H2147" t="s">
        <v>4526</v>
      </c>
    </row>
    <row r="2148" spans="1:8" hidden="1" x14ac:dyDescent="0.2">
      <c r="A2148" s="117">
        <v>701683977</v>
      </c>
      <c r="B2148">
        <v>190108653</v>
      </c>
      <c r="C2148" t="s">
        <v>4527</v>
      </c>
      <c r="D2148" s="117">
        <v>755057513</v>
      </c>
      <c r="E2148">
        <v>68559</v>
      </c>
      <c r="F2148" t="s">
        <v>1019</v>
      </c>
      <c r="G2148" t="s">
        <v>4528</v>
      </c>
      <c r="H2148" t="s">
        <v>4528</v>
      </c>
    </row>
    <row r="2149" spans="1:8" hidden="1" x14ac:dyDescent="0.2">
      <c r="A2149" s="117">
        <v>701683978</v>
      </c>
      <c r="B2149">
        <v>190109665</v>
      </c>
      <c r="C2149" t="s">
        <v>4529</v>
      </c>
      <c r="D2149" s="117">
        <v>755057514</v>
      </c>
      <c r="E2149">
        <v>61743</v>
      </c>
      <c r="F2149" t="s">
        <v>1019</v>
      </c>
      <c r="G2149" t="s">
        <v>4530</v>
      </c>
      <c r="H2149" t="s">
        <v>4530</v>
      </c>
    </row>
    <row r="2150" spans="1:8" hidden="1" x14ac:dyDescent="0.2">
      <c r="A2150" s="117">
        <v>701683979</v>
      </c>
      <c r="B2150">
        <v>190108753</v>
      </c>
      <c r="C2150" t="s">
        <v>4531</v>
      </c>
      <c r="D2150" s="117">
        <v>755057515</v>
      </c>
      <c r="E2150">
        <v>67802</v>
      </c>
      <c r="F2150" t="s">
        <v>493</v>
      </c>
      <c r="G2150" t="s">
        <v>3474</v>
      </c>
      <c r="H2150" t="s">
        <v>3474</v>
      </c>
    </row>
    <row r="2151" spans="1:8" hidden="1" x14ac:dyDescent="0.2">
      <c r="A2151" s="117">
        <v>701683980</v>
      </c>
      <c r="B2151">
        <v>190107619</v>
      </c>
      <c r="C2151" t="s">
        <v>4532</v>
      </c>
      <c r="D2151" s="117">
        <v>755057516</v>
      </c>
      <c r="E2151">
        <v>61908</v>
      </c>
      <c r="F2151" t="s">
        <v>499</v>
      </c>
      <c r="G2151" t="s">
        <v>4533</v>
      </c>
      <c r="H2151" t="s">
        <v>4533</v>
      </c>
    </row>
    <row r="2152" spans="1:8" hidden="1" x14ac:dyDescent="0.2">
      <c r="A2152" s="117">
        <v>701683981</v>
      </c>
      <c r="B2152">
        <v>190107644</v>
      </c>
      <c r="C2152" t="s">
        <v>4534</v>
      </c>
      <c r="D2152" s="117">
        <v>755057517</v>
      </c>
      <c r="E2152">
        <v>68563</v>
      </c>
      <c r="F2152" t="s">
        <v>1019</v>
      </c>
      <c r="G2152" t="s">
        <v>4535</v>
      </c>
      <c r="H2152" t="s">
        <v>4535</v>
      </c>
    </row>
    <row r="2153" spans="1:8" hidden="1" x14ac:dyDescent="0.2">
      <c r="A2153" s="117">
        <v>701683982</v>
      </c>
      <c r="B2153">
        <v>190110655</v>
      </c>
      <c r="C2153" t="s">
        <v>4536</v>
      </c>
      <c r="D2153" s="117">
        <v>755057518</v>
      </c>
      <c r="E2153">
        <v>68562</v>
      </c>
      <c r="F2153" t="s">
        <v>1019</v>
      </c>
      <c r="G2153" t="s">
        <v>4535</v>
      </c>
      <c r="H2153" t="s">
        <v>4535</v>
      </c>
    </row>
    <row r="2154" spans="1:8" hidden="1" x14ac:dyDescent="0.2">
      <c r="A2154" s="117">
        <v>701683983</v>
      </c>
      <c r="B2154">
        <v>190107474</v>
      </c>
      <c r="C2154" t="s">
        <v>4537</v>
      </c>
      <c r="D2154" s="117">
        <v>755057519</v>
      </c>
      <c r="E2154">
        <v>61466</v>
      </c>
      <c r="F2154" t="s">
        <v>1019</v>
      </c>
      <c r="G2154" t="s">
        <v>4538</v>
      </c>
      <c r="H2154" t="s">
        <v>4538</v>
      </c>
    </row>
    <row r="2155" spans="1:8" hidden="1" x14ac:dyDescent="0.2">
      <c r="A2155" s="117">
        <v>701683984</v>
      </c>
      <c r="B2155">
        <v>190106090</v>
      </c>
      <c r="C2155" t="s">
        <v>4539</v>
      </c>
      <c r="D2155" s="117">
        <v>755057520</v>
      </c>
      <c r="E2155">
        <v>61467</v>
      </c>
      <c r="F2155" t="s">
        <v>1019</v>
      </c>
      <c r="G2155" t="s">
        <v>4538</v>
      </c>
      <c r="H2155" t="s">
        <v>4538</v>
      </c>
    </row>
    <row r="2156" spans="1:8" hidden="1" x14ac:dyDescent="0.2">
      <c r="A2156" s="117">
        <v>701683985</v>
      </c>
      <c r="B2156">
        <v>190109845</v>
      </c>
      <c r="C2156" t="s">
        <v>252</v>
      </c>
      <c r="D2156" s="117">
        <v>755057521</v>
      </c>
      <c r="E2156">
        <v>67678</v>
      </c>
      <c r="F2156" t="s">
        <v>499</v>
      </c>
      <c r="G2156" t="s">
        <v>4540</v>
      </c>
      <c r="H2156" t="s">
        <v>4540</v>
      </c>
    </row>
    <row r="2157" spans="1:8" hidden="1" x14ac:dyDescent="0.2">
      <c r="A2157" s="117">
        <v>701683986</v>
      </c>
      <c r="B2157">
        <v>190105599</v>
      </c>
      <c r="C2157" t="s">
        <v>4541</v>
      </c>
      <c r="D2157" s="117">
        <v>755057522</v>
      </c>
      <c r="E2157">
        <v>60216</v>
      </c>
      <c r="F2157" t="s">
        <v>493</v>
      </c>
      <c r="G2157" t="s">
        <v>2210</v>
      </c>
      <c r="H2157" t="s">
        <v>2210</v>
      </c>
    </row>
    <row r="2158" spans="1:8" hidden="1" x14ac:dyDescent="0.2">
      <c r="A2158" s="117">
        <v>701683987</v>
      </c>
      <c r="B2158">
        <v>190110909</v>
      </c>
      <c r="C2158" t="s">
        <v>4542</v>
      </c>
      <c r="D2158" s="117">
        <v>755057524</v>
      </c>
      <c r="E2158">
        <v>67804</v>
      </c>
      <c r="F2158" t="s">
        <v>493</v>
      </c>
      <c r="G2158" t="s">
        <v>4543</v>
      </c>
      <c r="H2158" t="s">
        <v>4543</v>
      </c>
    </row>
    <row r="2159" spans="1:8" hidden="1" x14ac:dyDescent="0.2">
      <c r="A2159" s="117">
        <v>701683988</v>
      </c>
      <c r="B2159">
        <v>190108537</v>
      </c>
      <c r="C2159" t="s">
        <v>4544</v>
      </c>
      <c r="D2159" s="117">
        <v>755057525</v>
      </c>
      <c r="E2159">
        <v>67805</v>
      </c>
      <c r="F2159" t="s">
        <v>493</v>
      </c>
      <c r="G2159" t="s">
        <v>4545</v>
      </c>
      <c r="H2159" t="s">
        <v>4545</v>
      </c>
    </row>
    <row r="2160" spans="1:8" hidden="1" x14ac:dyDescent="0.2">
      <c r="A2160" s="117">
        <v>701683990</v>
      </c>
      <c r="B2160">
        <v>190100280</v>
      </c>
      <c r="C2160" t="s">
        <v>4546</v>
      </c>
      <c r="D2160" s="117">
        <v>755057527</v>
      </c>
      <c r="E2160">
        <v>17475</v>
      </c>
      <c r="F2160" t="s">
        <v>493</v>
      </c>
      <c r="G2160" t="s">
        <v>4547</v>
      </c>
      <c r="H2160" t="s">
        <v>4547</v>
      </c>
    </row>
    <row r="2161" spans="1:8" hidden="1" x14ac:dyDescent="0.2">
      <c r="A2161" s="117">
        <v>701683991</v>
      </c>
      <c r="B2161">
        <v>190100276</v>
      </c>
      <c r="C2161" t="s">
        <v>4548</v>
      </c>
      <c r="D2161" s="117">
        <v>755057528</v>
      </c>
      <c r="E2161">
        <v>17445</v>
      </c>
      <c r="F2161" t="s">
        <v>493</v>
      </c>
      <c r="G2161" t="s">
        <v>4549</v>
      </c>
      <c r="H2161" t="s">
        <v>4549</v>
      </c>
    </row>
    <row r="2162" spans="1:8" hidden="1" x14ac:dyDescent="0.2">
      <c r="A2162" s="117">
        <v>701683992</v>
      </c>
      <c r="B2162">
        <v>190107783</v>
      </c>
      <c r="C2162" t="s">
        <v>4550</v>
      </c>
      <c r="D2162" s="117">
        <v>755057530</v>
      </c>
      <c r="E2162">
        <v>59082</v>
      </c>
      <c r="F2162" t="s">
        <v>1019</v>
      </c>
      <c r="G2162" t="s">
        <v>3202</v>
      </c>
      <c r="H2162" t="s">
        <v>3202</v>
      </c>
    </row>
    <row r="2163" spans="1:8" hidden="1" x14ac:dyDescent="0.2">
      <c r="A2163" s="117">
        <v>701683993</v>
      </c>
      <c r="B2163">
        <v>190107506</v>
      </c>
      <c r="C2163" t="s">
        <v>4551</v>
      </c>
      <c r="D2163" s="117">
        <v>755057531</v>
      </c>
      <c r="E2163">
        <v>55415</v>
      </c>
      <c r="F2163" t="s">
        <v>1019</v>
      </c>
      <c r="G2163" t="s">
        <v>4552</v>
      </c>
      <c r="H2163" t="s">
        <v>4552</v>
      </c>
    </row>
    <row r="2164" spans="1:8" hidden="1" x14ac:dyDescent="0.2">
      <c r="A2164" s="117">
        <v>701683994</v>
      </c>
      <c r="B2164">
        <v>190102766</v>
      </c>
      <c r="C2164" t="s">
        <v>4553</v>
      </c>
      <c r="D2164" s="117">
        <v>755057532</v>
      </c>
      <c r="E2164">
        <v>42033</v>
      </c>
      <c r="F2164" t="s">
        <v>493</v>
      </c>
      <c r="G2164" t="s">
        <v>2872</v>
      </c>
      <c r="H2164" t="s">
        <v>2872</v>
      </c>
    </row>
    <row r="2165" spans="1:8" hidden="1" x14ac:dyDescent="0.2">
      <c r="A2165" s="117">
        <v>701683995</v>
      </c>
      <c r="B2165">
        <v>190102061</v>
      </c>
      <c r="C2165" t="s">
        <v>4554</v>
      </c>
      <c r="D2165" s="117">
        <v>755057533</v>
      </c>
      <c r="E2165">
        <v>42034</v>
      </c>
      <c r="F2165" t="s">
        <v>493</v>
      </c>
      <c r="G2165" t="s">
        <v>4555</v>
      </c>
      <c r="H2165" t="s">
        <v>4555</v>
      </c>
    </row>
    <row r="2166" spans="1:8" hidden="1" x14ac:dyDescent="0.2">
      <c r="A2166" s="117">
        <v>701683996</v>
      </c>
      <c r="B2166">
        <v>190104955</v>
      </c>
      <c r="C2166" t="s">
        <v>4556</v>
      </c>
      <c r="D2166" s="117">
        <v>755057535</v>
      </c>
      <c r="E2166">
        <v>56933</v>
      </c>
      <c r="F2166" t="s">
        <v>493</v>
      </c>
      <c r="G2166" t="s">
        <v>2950</v>
      </c>
      <c r="H2166" t="s">
        <v>2950</v>
      </c>
    </row>
    <row r="2167" spans="1:8" hidden="1" x14ac:dyDescent="0.2">
      <c r="A2167" s="117">
        <v>701683997</v>
      </c>
      <c r="B2167">
        <v>190110731</v>
      </c>
      <c r="C2167" t="s">
        <v>4557</v>
      </c>
      <c r="D2167" s="117">
        <v>755057537</v>
      </c>
      <c r="E2167">
        <v>67793</v>
      </c>
      <c r="F2167" t="s">
        <v>493</v>
      </c>
      <c r="G2167" t="s">
        <v>2255</v>
      </c>
      <c r="H2167" t="s">
        <v>2255</v>
      </c>
    </row>
    <row r="2168" spans="1:8" hidden="1" x14ac:dyDescent="0.2">
      <c r="A2168" s="117">
        <v>701683998</v>
      </c>
      <c r="B2168">
        <v>190107669</v>
      </c>
      <c r="C2168" t="s">
        <v>4558</v>
      </c>
      <c r="D2168" s="117">
        <v>755057538</v>
      </c>
      <c r="E2168">
        <v>67795</v>
      </c>
      <c r="F2168" t="s">
        <v>493</v>
      </c>
      <c r="G2168" t="s">
        <v>2255</v>
      </c>
      <c r="H2168" t="s">
        <v>2255</v>
      </c>
    </row>
    <row r="2169" spans="1:8" hidden="1" x14ac:dyDescent="0.2">
      <c r="A2169" s="117">
        <v>701683999</v>
      </c>
      <c r="B2169">
        <v>190103543</v>
      </c>
      <c r="C2169" t="s">
        <v>4559</v>
      </c>
      <c r="D2169" s="117">
        <v>755057539</v>
      </c>
      <c r="E2169">
        <v>51032</v>
      </c>
      <c r="F2169" t="s">
        <v>493</v>
      </c>
      <c r="G2169" t="s">
        <v>2365</v>
      </c>
      <c r="H2169" t="s">
        <v>2365</v>
      </c>
    </row>
    <row r="2170" spans="1:8" hidden="1" x14ac:dyDescent="0.2">
      <c r="A2170" s="117">
        <v>701684001</v>
      </c>
      <c r="B2170">
        <v>190103894</v>
      </c>
      <c r="C2170" t="s">
        <v>4560</v>
      </c>
      <c r="D2170" s="117">
        <v>755057541</v>
      </c>
      <c r="E2170">
        <v>52631</v>
      </c>
      <c r="F2170" t="s">
        <v>493</v>
      </c>
      <c r="G2170" t="s">
        <v>4561</v>
      </c>
      <c r="H2170" t="s">
        <v>4561</v>
      </c>
    </row>
    <row r="2171" spans="1:8" hidden="1" x14ac:dyDescent="0.2">
      <c r="A2171" s="117">
        <v>701684002</v>
      </c>
      <c r="B2171">
        <v>190110863</v>
      </c>
      <c r="C2171" t="s">
        <v>4562</v>
      </c>
      <c r="D2171" s="117">
        <v>755057543</v>
      </c>
      <c r="E2171">
        <v>67772</v>
      </c>
      <c r="F2171" t="s">
        <v>493</v>
      </c>
      <c r="G2171" t="s">
        <v>4563</v>
      </c>
      <c r="H2171" t="s">
        <v>4563</v>
      </c>
    </row>
    <row r="2172" spans="1:8" hidden="1" x14ac:dyDescent="0.2">
      <c r="A2172" s="117">
        <v>701684003</v>
      </c>
      <c r="B2172">
        <v>190103566</v>
      </c>
      <c r="C2172" t="s">
        <v>4564</v>
      </c>
      <c r="D2172" s="117">
        <v>755057544</v>
      </c>
      <c r="E2172">
        <v>50977</v>
      </c>
      <c r="F2172" t="s">
        <v>493</v>
      </c>
      <c r="G2172" t="s">
        <v>4565</v>
      </c>
      <c r="H2172" t="s">
        <v>4565</v>
      </c>
    </row>
    <row r="2173" spans="1:8" hidden="1" x14ac:dyDescent="0.2">
      <c r="A2173" s="117">
        <v>701684005</v>
      </c>
      <c r="B2173">
        <v>190104412</v>
      </c>
      <c r="C2173" t="s">
        <v>4566</v>
      </c>
      <c r="D2173" s="117">
        <v>755057546</v>
      </c>
      <c r="E2173">
        <v>55257</v>
      </c>
      <c r="F2173" t="s">
        <v>1019</v>
      </c>
      <c r="G2173" t="s">
        <v>3074</v>
      </c>
      <c r="H2173" t="s">
        <v>3074</v>
      </c>
    </row>
    <row r="2174" spans="1:8" hidden="1" x14ac:dyDescent="0.2">
      <c r="A2174" s="117">
        <v>701684006</v>
      </c>
      <c r="B2174">
        <v>190108547</v>
      </c>
      <c r="C2174" t="s">
        <v>4567</v>
      </c>
      <c r="D2174" s="117">
        <v>755057547</v>
      </c>
      <c r="E2174">
        <v>55258</v>
      </c>
      <c r="F2174" t="s">
        <v>1019</v>
      </c>
      <c r="G2174" t="s">
        <v>3074</v>
      </c>
      <c r="H2174" t="s">
        <v>3074</v>
      </c>
    </row>
    <row r="2175" spans="1:8" hidden="1" x14ac:dyDescent="0.2">
      <c r="A2175" s="117">
        <v>701684007</v>
      </c>
      <c r="B2175">
        <v>190110212</v>
      </c>
      <c r="C2175" t="s">
        <v>4568</v>
      </c>
      <c r="D2175" s="117">
        <v>755057548</v>
      </c>
      <c r="E2175">
        <v>66515</v>
      </c>
      <c r="F2175" t="s">
        <v>493</v>
      </c>
      <c r="G2175" t="s">
        <v>4165</v>
      </c>
      <c r="H2175" t="s">
        <v>4165</v>
      </c>
    </row>
    <row r="2176" spans="1:8" hidden="1" x14ac:dyDescent="0.2">
      <c r="A2176" s="117">
        <v>701684008</v>
      </c>
      <c r="B2176">
        <v>190100257</v>
      </c>
      <c r="C2176" t="s">
        <v>4569</v>
      </c>
      <c r="D2176" s="117">
        <v>755057549</v>
      </c>
      <c r="E2176">
        <v>17384</v>
      </c>
      <c r="F2176" t="s">
        <v>493</v>
      </c>
      <c r="G2176" t="s">
        <v>4570</v>
      </c>
      <c r="H2176" t="s">
        <v>4570</v>
      </c>
    </row>
    <row r="2177" spans="1:8" hidden="1" x14ac:dyDescent="0.2">
      <c r="A2177" s="117">
        <v>701684009</v>
      </c>
      <c r="B2177">
        <v>190103856</v>
      </c>
      <c r="C2177" t="s">
        <v>4571</v>
      </c>
      <c r="D2177" s="117">
        <v>755057550</v>
      </c>
      <c r="E2177">
        <v>49501</v>
      </c>
      <c r="F2177" t="s">
        <v>501</v>
      </c>
      <c r="G2177" t="s">
        <v>4572</v>
      </c>
      <c r="H2177" t="s">
        <v>4572</v>
      </c>
    </row>
    <row r="2178" spans="1:8" hidden="1" x14ac:dyDescent="0.2">
      <c r="A2178" s="117">
        <v>701684010</v>
      </c>
      <c r="B2178">
        <v>190103110</v>
      </c>
      <c r="C2178" t="s">
        <v>4573</v>
      </c>
      <c r="D2178" s="117">
        <v>755057551</v>
      </c>
      <c r="E2178">
        <v>49503</v>
      </c>
      <c r="F2178" t="s">
        <v>501</v>
      </c>
      <c r="G2178" t="s">
        <v>2529</v>
      </c>
      <c r="H2178" t="s">
        <v>2529</v>
      </c>
    </row>
    <row r="2179" spans="1:8" hidden="1" x14ac:dyDescent="0.2">
      <c r="A2179" s="117">
        <v>701684011</v>
      </c>
      <c r="B2179">
        <v>190103191</v>
      </c>
      <c r="C2179" t="s">
        <v>4574</v>
      </c>
      <c r="D2179" s="117">
        <v>755057552</v>
      </c>
      <c r="E2179">
        <v>44622</v>
      </c>
      <c r="F2179" t="s">
        <v>1019</v>
      </c>
      <c r="G2179" t="s">
        <v>4575</v>
      </c>
      <c r="H2179" t="s">
        <v>4575</v>
      </c>
    </row>
    <row r="2180" spans="1:8" hidden="1" x14ac:dyDescent="0.2">
      <c r="A2180" s="117">
        <v>701684012</v>
      </c>
      <c r="B2180">
        <v>190106959</v>
      </c>
      <c r="C2180" t="s">
        <v>4576</v>
      </c>
      <c r="D2180" s="117">
        <v>755057553</v>
      </c>
      <c r="E2180">
        <v>57078</v>
      </c>
      <c r="F2180" t="s">
        <v>1019</v>
      </c>
      <c r="G2180" t="s">
        <v>2416</v>
      </c>
      <c r="H2180" t="s">
        <v>2416</v>
      </c>
    </row>
    <row r="2181" spans="1:8" hidden="1" x14ac:dyDescent="0.2">
      <c r="A2181" s="117">
        <v>701684013</v>
      </c>
      <c r="B2181">
        <v>190107652</v>
      </c>
      <c r="C2181" t="s">
        <v>4577</v>
      </c>
      <c r="D2181" s="117">
        <v>755057554</v>
      </c>
      <c r="E2181">
        <v>68569</v>
      </c>
      <c r="F2181" t="s">
        <v>501</v>
      </c>
      <c r="G2181" t="s">
        <v>4578</v>
      </c>
      <c r="H2181" t="s">
        <v>4578</v>
      </c>
    </row>
    <row r="2182" spans="1:8" hidden="1" x14ac:dyDescent="0.2">
      <c r="A2182" s="117">
        <v>701684014</v>
      </c>
      <c r="B2182">
        <v>190110697</v>
      </c>
      <c r="C2182" t="s">
        <v>4579</v>
      </c>
      <c r="D2182" s="117">
        <v>755057555</v>
      </c>
      <c r="E2182">
        <v>68551</v>
      </c>
      <c r="F2182" t="s">
        <v>1019</v>
      </c>
      <c r="G2182" t="s">
        <v>4580</v>
      </c>
      <c r="H2182" t="s">
        <v>4580</v>
      </c>
    </row>
    <row r="2183" spans="1:8" hidden="1" x14ac:dyDescent="0.2">
      <c r="A2183" s="117">
        <v>701684015</v>
      </c>
      <c r="B2183">
        <v>190109730</v>
      </c>
      <c r="C2183" t="s">
        <v>4581</v>
      </c>
      <c r="D2183" s="117">
        <v>755057556</v>
      </c>
      <c r="E2183">
        <v>67741</v>
      </c>
      <c r="F2183" t="s">
        <v>1019</v>
      </c>
      <c r="G2183" t="s">
        <v>4111</v>
      </c>
      <c r="H2183" t="s">
        <v>4111</v>
      </c>
    </row>
    <row r="2184" spans="1:8" hidden="1" x14ac:dyDescent="0.2">
      <c r="A2184" s="117">
        <v>701684016</v>
      </c>
      <c r="B2184">
        <v>190102562</v>
      </c>
      <c r="C2184" t="s">
        <v>4582</v>
      </c>
      <c r="D2184" s="117">
        <v>755057557</v>
      </c>
      <c r="E2184">
        <v>44893</v>
      </c>
      <c r="F2184" t="s">
        <v>493</v>
      </c>
      <c r="G2184" t="s">
        <v>4583</v>
      </c>
      <c r="H2184" t="s">
        <v>4583</v>
      </c>
    </row>
    <row r="2185" spans="1:8" hidden="1" x14ac:dyDescent="0.2">
      <c r="A2185" s="117">
        <v>701684018</v>
      </c>
      <c r="B2185">
        <v>190103512</v>
      </c>
      <c r="C2185" t="s">
        <v>4584</v>
      </c>
      <c r="D2185" s="117">
        <v>755057559</v>
      </c>
      <c r="E2185">
        <v>45261</v>
      </c>
      <c r="F2185" t="s">
        <v>1019</v>
      </c>
      <c r="G2185" t="s">
        <v>3261</v>
      </c>
      <c r="H2185" t="s">
        <v>3261</v>
      </c>
    </row>
    <row r="2186" spans="1:8" hidden="1" x14ac:dyDescent="0.2">
      <c r="A2186" s="117">
        <v>701684019</v>
      </c>
      <c r="B2186">
        <v>190100723</v>
      </c>
      <c r="C2186" t="s">
        <v>4585</v>
      </c>
      <c r="D2186" s="117">
        <v>755057560</v>
      </c>
      <c r="E2186">
        <v>27133</v>
      </c>
      <c r="F2186" t="s">
        <v>1019</v>
      </c>
      <c r="G2186" t="s">
        <v>4586</v>
      </c>
      <c r="H2186" t="s">
        <v>4586</v>
      </c>
    </row>
    <row r="2187" spans="1:8" hidden="1" x14ac:dyDescent="0.2">
      <c r="A2187" s="117">
        <v>701684020</v>
      </c>
      <c r="B2187">
        <v>190100775</v>
      </c>
      <c r="C2187" t="s">
        <v>4587</v>
      </c>
      <c r="D2187" s="117">
        <v>755057561</v>
      </c>
      <c r="E2187">
        <v>27137</v>
      </c>
      <c r="F2187" t="s">
        <v>1019</v>
      </c>
      <c r="G2187" t="s">
        <v>4586</v>
      </c>
      <c r="H2187" t="s">
        <v>4586</v>
      </c>
    </row>
    <row r="2188" spans="1:8" hidden="1" x14ac:dyDescent="0.2">
      <c r="A2188" s="117">
        <v>701684021</v>
      </c>
      <c r="B2188">
        <v>190100774</v>
      </c>
      <c r="C2188" t="s">
        <v>4588</v>
      </c>
      <c r="D2188" s="117">
        <v>755057562</v>
      </c>
      <c r="E2188">
        <v>27143</v>
      </c>
      <c r="F2188" t="s">
        <v>1019</v>
      </c>
      <c r="G2188" t="s">
        <v>4586</v>
      </c>
      <c r="H2188" t="s">
        <v>4586</v>
      </c>
    </row>
    <row r="2189" spans="1:8" hidden="1" x14ac:dyDescent="0.2">
      <c r="A2189" s="117">
        <v>701684022</v>
      </c>
      <c r="B2189">
        <v>190100773</v>
      </c>
      <c r="C2189" t="s">
        <v>4589</v>
      </c>
      <c r="D2189" s="117">
        <v>755057563</v>
      </c>
      <c r="E2189">
        <v>27144</v>
      </c>
      <c r="F2189" t="s">
        <v>1019</v>
      </c>
      <c r="G2189" t="s">
        <v>4586</v>
      </c>
      <c r="H2189" t="s">
        <v>4586</v>
      </c>
    </row>
    <row r="2190" spans="1:8" hidden="1" x14ac:dyDescent="0.2">
      <c r="A2190" s="117">
        <v>701684023</v>
      </c>
      <c r="B2190">
        <v>190100709</v>
      </c>
      <c r="C2190" t="s">
        <v>4590</v>
      </c>
      <c r="D2190" s="117">
        <v>755057564</v>
      </c>
      <c r="E2190">
        <v>27140</v>
      </c>
      <c r="F2190" t="s">
        <v>1019</v>
      </c>
      <c r="G2190" t="s">
        <v>4586</v>
      </c>
      <c r="H2190" t="s">
        <v>4586</v>
      </c>
    </row>
    <row r="2191" spans="1:8" hidden="1" x14ac:dyDescent="0.2">
      <c r="A2191" s="117">
        <v>701684024</v>
      </c>
      <c r="B2191">
        <v>190100728</v>
      </c>
      <c r="C2191" t="s">
        <v>4591</v>
      </c>
      <c r="D2191" s="117">
        <v>755057567</v>
      </c>
      <c r="E2191">
        <v>27146</v>
      </c>
      <c r="F2191" t="s">
        <v>1019</v>
      </c>
      <c r="G2191" t="s">
        <v>4586</v>
      </c>
      <c r="H2191" t="s">
        <v>4586</v>
      </c>
    </row>
    <row r="2192" spans="1:8" hidden="1" x14ac:dyDescent="0.2">
      <c r="A2192" s="117">
        <v>701684025</v>
      </c>
      <c r="B2192">
        <v>190100794</v>
      </c>
      <c r="C2192" t="s">
        <v>4592</v>
      </c>
      <c r="D2192" s="117">
        <v>755057568</v>
      </c>
      <c r="E2192">
        <v>27136</v>
      </c>
      <c r="F2192" t="s">
        <v>1019</v>
      </c>
      <c r="G2192" t="s">
        <v>4586</v>
      </c>
      <c r="H2192" t="s">
        <v>4586</v>
      </c>
    </row>
    <row r="2193" spans="1:8" hidden="1" x14ac:dyDescent="0.2">
      <c r="A2193" s="117">
        <v>701684026</v>
      </c>
      <c r="B2193">
        <v>190100727</v>
      </c>
      <c r="C2193" t="s">
        <v>4593</v>
      </c>
      <c r="D2193" s="117">
        <v>755057569</v>
      </c>
      <c r="E2193">
        <v>27141</v>
      </c>
      <c r="F2193" t="s">
        <v>1019</v>
      </c>
      <c r="G2193" t="s">
        <v>4586</v>
      </c>
      <c r="H2193" t="s">
        <v>4586</v>
      </c>
    </row>
    <row r="2194" spans="1:8" hidden="1" x14ac:dyDescent="0.2">
      <c r="A2194" s="117">
        <v>701684027</v>
      </c>
      <c r="B2194">
        <v>190105446</v>
      </c>
      <c r="C2194" t="s">
        <v>4594</v>
      </c>
      <c r="D2194" s="117">
        <v>755057570</v>
      </c>
      <c r="E2194">
        <v>60005</v>
      </c>
      <c r="F2194" t="s">
        <v>493</v>
      </c>
      <c r="G2194" t="s">
        <v>4595</v>
      </c>
      <c r="H2194" t="s">
        <v>4595</v>
      </c>
    </row>
    <row r="2195" spans="1:8" hidden="1" x14ac:dyDescent="0.2">
      <c r="A2195" s="117">
        <v>701684028</v>
      </c>
      <c r="B2195">
        <v>190105985</v>
      </c>
      <c r="C2195" t="s">
        <v>4596</v>
      </c>
      <c r="D2195" s="117">
        <v>755057571</v>
      </c>
      <c r="E2195">
        <v>60003</v>
      </c>
      <c r="F2195" t="s">
        <v>493</v>
      </c>
      <c r="G2195" t="s">
        <v>2210</v>
      </c>
      <c r="H2195" t="s">
        <v>2210</v>
      </c>
    </row>
    <row r="2196" spans="1:8" hidden="1" x14ac:dyDescent="0.2">
      <c r="A2196" s="117">
        <v>701684029</v>
      </c>
      <c r="B2196">
        <v>190105475</v>
      </c>
      <c r="C2196" t="s">
        <v>4597</v>
      </c>
      <c r="D2196" s="117">
        <v>755057572</v>
      </c>
      <c r="E2196">
        <v>60004</v>
      </c>
      <c r="F2196" t="s">
        <v>493</v>
      </c>
      <c r="G2196" t="s">
        <v>4598</v>
      </c>
      <c r="H2196" t="s">
        <v>4598</v>
      </c>
    </row>
    <row r="2197" spans="1:8" hidden="1" x14ac:dyDescent="0.2">
      <c r="A2197" s="117">
        <v>701684030</v>
      </c>
      <c r="B2197">
        <v>190102193</v>
      </c>
      <c r="C2197" t="s">
        <v>4599</v>
      </c>
      <c r="D2197" s="117">
        <v>755057573</v>
      </c>
      <c r="E2197">
        <v>39409</v>
      </c>
      <c r="F2197" t="s">
        <v>493</v>
      </c>
      <c r="G2197" t="s">
        <v>4600</v>
      </c>
      <c r="H2197" t="s">
        <v>4600</v>
      </c>
    </row>
    <row r="2198" spans="1:8" hidden="1" x14ac:dyDescent="0.2">
      <c r="A2198" s="117">
        <v>701684031</v>
      </c>
      <c r="B2198">
        <v>190102446</v>
      </c>
      <c r="C2198" t="s">
        <v>4601</v>
      </c>
      <c r="D2198" s="117">
        <v>755057574</v>
      </c>
      <c r="E2198">
        <v>39412</v>
      </c>
      <c r="F2198" t="s">
        <v>493</v>
      </c>
      <c r="G2198" t="s">
        <v>4600</v>
      </c>
      <c r="H2198" t="s">
        <v>4600</v>
      </c>
    </row>
    <row r="2199" spans="1:8" hidden="1" x14ac:dyDescent="0.2">
      <c r="A2199" s="117">
        <v>701684032</v>
      </c>
      <c r="B2199">
        <v>190102067</v>
      </c>
      <c r="C2199" t="s">
        <v>4602</v>
      </c>
      <c r="D2199" s="117">
        <v>755057575</v>
      </c>
      <c r="E2199">
        <v>38558</v>
      </c>
      <c r="F2199" t="s">
        <v>493</v>
      </c>
      <c r="G2199" t="s">
        <v>4600</v>
      </c>
      <c r="H2199" t="s">
        <v>4600</v>
      </c>
    </row>
    <row r="2200" spans="1:8" hidden="1" x14ac:dyDescent="0.2">
      <c r="A2200" s="117">
        <v>701684033</v>
      </c>
      <c r="B2200">
        <v>190101771</v>
      </c>
      <c r="C2200" t="s">
        <v>4603</v>
      </c>
      <c r="D2200" s="117">
        <v>755057576</v>
      </c>
      <c r="E2200">
        <v>38563</v>
      </c>
      <c r="F2200" t="s">
        <v>493</v>
      </c>
      <c r="G2200" t="s">
        <v>3368</v>
      </c>
      <c r="H2200" t="s">
        <v>3368</v>
      </c>
    </row>
    <row r="2201" spans="1:8" hidden="1" x14ac:dyDescent="0.2">
      <c r="A2201" s="117">
        <v>701684034</v>
      </c>
      <c r="B2201">
        <v>190102029</v>
      </c>
      <c r="C2201" t="s">
        <v>4604</v>
      </c>
      <c r="D2201" s="117">
        <v>755057577</v>
      </c>
      <c r="E2201">
        <v>39415</v>
      </c>
      <c r="F2201" t="s">
        <v>493</v>
      </c>
      <c r="G2201" t="s">
        <v>3368</v>
      </c>
      <c r="H2201" t="s">
        <v>3368</v>
      </c>
    </row>
    <row r="2202" spans="1:8" hidden="1" x14ac:dyDescent="0.2">
      <c r="A2202" s="117">
        <v>701684035</v>
      </c>
      <c r="B2202">
        <v>190101999</v>
      </c>
      <c r="C2202" t="s">
        <v>4605</v>
      </c>
      <c r="D2202" s="117">
        <v>755057579</v>
      </c>
      <c r="E2202">
        <v>38565</v>
      </c>
      <c r="F2202" t="s">
        <v>493</v>
      </c>
      <c r="G2202" t="s">
        <v>2715</v>
      </c>
      <c r="H2202" t="s">
        <v>2715</v>
      </c>
    </row>
    <row r="2203" spans="1:8" hidden="1" x14ac:dyDescent="0.2">
      <c r="A2203" s="117">
        <v>701684036</v>
      </c>
      <c r="B2203">
        <v>190105347</v>
      </c>
      <c r="C2203" t="s">
        <v>4606</v>
      </c>
      <c r="D2203" s="117">
        <v>755057581</v>
      </c>
      <c r="E2203">
        <v>59607</v>
      </c>
      <c r="F2203" t="s">
        <v>493</v>
      </c>
      <c r="G2203" t="s">
        <v>4607</v>
      </c>
      <c r="H2203" t="s">
        <v>4607</v>
      </c>
    </row>
    <row r="2204" spans="1:8" hidden="1" x14ac:dyDescent="0.2">
      <c r="A2204" s="117">
        <v>701684037</v>
      </c>
      <c r="B2204">
        <v>190100878</v>
      </c>
      <c r="C2204" t="s">
        <v>4608</v>
      </c>
      <c r="D2204" s="117">
        <v>755057582</v>
      </c>
      <c r="E2204">
        <v>28779</v>
      </c>
      <c r="F2204" t="s">
        <v>506</v>
      </c>
      <c r="G2204" t="s">
        <v>4609</v>
      </c>
      <c r="H2204" t="s">
        <v>4609</v>
      </c>
    </row>
    <row r="2205" spans="1:8" hidden="1" x14ac:dyDescent="0.2">
      <c r="A2205" s="117">
        <v>701684038</v>
      </c>
      <c r="B2205">
        <v>190101777</v>
      </c>
      <c r="C2205" t="s">
        <v>4610</v>
      </c>
      <c r="D2205" s="117">
        <v>755057583</v>
      </c>
      <c r="E2205">
        <v>37667</v>
      </c>
      <c r="F2205" t="s">
        <v>493</v>
      </c>
      <c r="G2205" t="s">
        <v>4609</v>
      </c>
      <c r="H2205" t="s">
        <v>4609</v>
      </c>
    </row>
    <row r="2206" spans="1:8" hidden="1" x14ac:dyDescent="0.2">
      <c r="A2206" s="117">
        <v>701684039</v>
      </c>
      <c r="B2206">
        <v>190100995</v>
      </c>
      <c r="C2206" t="s">
        <v>4611</v>
      </c>
      <c r="D2206" s="117">
        <v>755057585</v>
      </c>
      <c r="E2206">
        <v>28780</v>
      </c>
      <c r="F2206" t="s">
        <v>493</v>
      </c>
      <c r="G2206" t="s">
        <v>4382</v>
      </c>
      <c r="H2206" t="s">
        <v>4382</v>
      </c>
    </row>
    <row r="2207" spans="1:8" hidden="1" x14ac:dyDescent="0.2">
      <c r="A2207" s="117">
        <v>701684040</v>
      </c>
      <c r="B2207">
        <v>190102206</v>
      </c>
      <c r="C2207" t="s">
        <v>4612</v>
      </c>
      <c r="D2207" s="117">
        <v>755057586</v>
      </c>
      <c r="E2207">
        <v>39290</v>
      </c>
      <c r="F2207" t="s">
        <v>510</v>
      </c>
      <c r="G2207" t="s">
        <v>2345</v>
      </c>
      <c r="H2207" t="s">
        <v>2345</v>
      </c>
    </row>
    <row r="2208" spans="1:8" hidden="1" x14ac:dyDescent="0.2">
      <c r="A2208" s="117">
        <v>701684041</v>
      </c>
      <c r="B2208">
        <v>190101636</v>
      </c>
      <c r="C2208" t="s">
        <v>4613</v>
      </c>
      <c r="D2208" s="117">
        <v>755057587</v>
      </c>
      <c r="E2208">
        <v>37674</v>
      </c>
      <c r="F2208" t="s">
        <v>493</v>
      </c>
      <c r="G2208" t="s">
        <v>2345</v>
      </c>
      <c r="H2208" t="s">
        <v>2345</v>
      </c>
    </row>
    <row r="2209" spans="1:8" hidden="1" x14ac:dyDescent="0.2">
      <c r="A2209" s="117">
        <v>701684042</v>
      </c>
      <c r="B2209">
        <v>190102047</v>
      </c>
      <c r="C2209" t="s">
        <v>4614</v>
      </c>
      <c r="D2209" s="117">
        <v>755057588</v>
      </c>
      <c r="E2209">
        <v>37668</v>
      </c>
      <c r="F2209" t="s">
        <v>493</v>
      </c>
      <c r="G2209" t="s">
        <v>4382</v>
      </c>
      <c r="H2209" t="s">
        <v>4382</v>
      </c>
    </row>
    <row r="2210" spans="1:8" hidden="1" x14ac:dyDescent="0.2">
      <c r="A2210" s="117">
        <v>701684043</v>
      </c>
      <c r="B2210">
        <v>190101900</v>
      </c>
      <c r="C2210" t="s">
        <v>4615</v>
      </c>
      <c r="D2210" s="117">
        <v>755057589</v>
      </c>
      <c r="E2210">
        <v>37670</v>
      </c>
      <c r="F2210" t="s">
        <v>493</v>
      </c>
      <c r="G2210" t="s">
        <v>4382</v>
      </c>
      <c r="H2210" t="s">
        <v>4382</v>
      </c>
    </row>
    <row r="2211" spans="1:8" hidden="1" x14ac:dyDescent="0.2">
      <c r="A2211" s="117">
        <v>701684044</v>
      </c>
      <c r="B2211">
        <v>190102229</v>
      </c>
      <c r="C2211" t="s">
        <v>4616</v>
      </c>
      <c r="D2211" s="117">
        <v>755057590</v>
      </c>
      <c r="E2211">
        <v>39297</v>
      </c>
      <c r="F2211" t="s">
        <v>493</v>
      </c>
      <c r="G2211" t="s">
        <v>4617</v>
      </c>
      <c r="H2211" t="s">
        <v>4617</v>
      </c>
    </row>
    <row r="2212" spans="1:8" hidden="1" x14ac:dyDescent="0.2">
      <c r="A2212" s="117">
        <v>701684045</v>
      </c>
      <c r="B2212">
        <v>190101832</v>
      </c>
      <c r="C2212" t="s">
        <v>4618</v>
      </c>
      <c r="D2212" s="117">
        <v>755057591</v>
      </c>
      <c r="E2212">
        <v>38521</v>
      </c>
      <c r="F2212" t="s">
        <v>493</v>
      </c>
      <c r="G2212" t="s">
        <v>4617</v>
      </c>
      <c r="H2212" t="s">
        <v>4617</v>
      </c>
    </row>
    <row r="2213" spans="1:8" hidden="1" x14ac:dyDescent="0.2">
      <c r="A2213" s="117">
        <v>701684046</v>
      </c>
      <c r="B2213">
        <v>190101991</v>
      </c>
      <c r="C2213" t="s">
        <v>4619</v>
      </c>
      <c r="D2213" s="117">
        <v>755057593</v>
      </c>
      <c r="E2213">
        <v>38520</v>
      </c>
      <c r="F2213" t="s">
        <v>493</v>
      </c>
      <c r="G2213" t="s">
        <v>4617</v>
      </c>
      <c r="H2213" t="s">
        <v>4617</v>
      </c>
    </row>
    <row r="2214" spans="1:8" hidden="1" x14ac:dyDescent="0.2">
      <c r="A2214" s="117">
        <v>701684047</v>
      </c>
      <c r="B2214">
        <v>190101928</v>
      </c>
      <c r="C2214" t="s">
        <v>4620</v>
      </c>
      <c r="D2214" s="117">
        <v>755057594</v>
      </c>
      <c r="E2214">
        <v>39299</v>
      </c>
      <c r="F2214" t="s">
        <v>493</v>
      </c>
      <c r="G2214" t="s">
        <v>2367</v>
      </c>
      <c r="H2214" t="s">
        <v>2367</v>
      </c>
    </row>
    <row r="2215" spans="1:8" hidden="1" x14ac:dyDescent="0.2">
      <c r="A2215" s="117">
        <v>701684048</v>
      </c>
      <c r="B2215">
        <v>190102049</v>
      </c>
      <c r="C2215" t="s">
        <v>4621</v>
      </c>
      <c r="D2215" s="117">
        <v>755057595</v>
      </c>
      <c r="E2215">
        <v>38524</v>
      </c>
      <c r="F2215" t="s">
        <v>499</v>
      </c>
      <c r="G2215" t="s">
        <v>2367</v>
      </c>
      <c r="H2215" t="s">
        <v>2367</v>
      </c>
    </row>
    <row r="2216" spans="1:8" hidden="1" x14ac:dyDescent="0.2">
      <c r="A2216" s="117">
        <v>701684049</v>
      </c>
      <c r="B2216">
        <v>190108300</v>
      </c>
      <c r="C2216" t="s">
        <v>4622</v>
      </c>
      <c r="D2216" s="117">
        <v>755057596</v>
      </c>
      <c r="E2216">
        <v>59532</v>
      </c>
      <c r="F2216" t="s">
        <v>1019</v>
      </c>
      <c r="G2216" t="s">
        <v>4623</v>
      </c>
      <c r="H2216" t="s">
        <v>4623</v>
      </c>
    </row>
    <row r="2217" spans="1:8" hidden="1" x14ac:dyDescent="0.2">
      <c r="A2217" s="117">
        <v>701684050</v>
      </c>
      <c r="B2217">
        <v>190105498</v>
      </c>
      <c r="C2217" t="s">
        <v>4624</v>
      </c>
      <c r="D2217" s="117">
        <v>755057597</v>
      </c>
      <c r="E2217">
        <v>59536</v>
      </c>
      <c r="F2217" t="s">
        <v>1019</v>
      </c>
      <c r="G2217" t="s">
        <v>4625</v>
      </c>
      <c r="H2217" t="s">
        <v>4625</v>
      </c>
    </row>
    <row r="2218" spans="1:8" hidden="1" x14ac:dyDescent="0.2">
      <c r="A2218" s="117">
        <v>701684051</v>
      </c>
      <c r="B2218">
        <v>190107976</v>
      </c>
      <c r="C2218" t="s">
        <v>4626</v>
      </c>
      <c r="D2218" s="117">
        <v>755057598</v>
      </c>
      <c r="E2218">
        <v>59518</v>
      </c>
      <c r="F2218" t="s">
        <v>1019</v>
      </c>
      <c r="G2218" t="s">
        <v>2407</v>
      </c>
      <c r="H2218" t="s">
        <v>2407</v>
      </c>
    </row>
    <row r="2219" spans="1:8" hidden="1" x14ac:dyDescent="0.2">
      <c r="A2219" s="117">
        <v>701684052</v>
      </c>
      <c r="B2219">
        <v>190100623</v>
      </c>
      <c r="C2219" t="s">
        <v>4627</v>
      </c>
      <c r="D2219" s="117">
        <v>755057599</v>
      </c>
      <c r="E2219">
        <v>24953</v>
      </c>
      <c r="F2219" t="s">
        <v>511</v>
      </c>
      <c r="G2219" t="s">
        <v>4628</v>
      </c>
      <c r="H2219" t="s">
        <v>4278</v>
      </c>
    </row>
    <row r="2220" spans="1:8" hidden="1" x14ac:dyDescent="0.2">
      <c r="A2220" s="117">
        <v>701684053</v>
      </c>
      <c r="B2220">
        <v>190107075</v>
      </c>
      <c r="C2220" t="s">
        <v>4629</v>
      </c>
      <c r="D2220" s="117">
        <v>755057600</v>
      </c>
      <c r="E2220">
        <v>65074</v>
      </c>
      <c r="F2220" t="s">
        <v>1019</v>
      </c>
      <c r="G2220" t="s">
        <v>2407</v>
      </c>
      <c r="H2220" t="s">
        <v>2407</v>
      </c>
    </row>
    <row r="2221" spans="1:8" hidden="1" x14ac:dyDescent="0.2">
      <c r="A2221" s="117">
        <v>701684054</v>
      </c>
      <c r="B2221">
        <v>190101345</v>
      </c>
      <c r="C2221" t="s">
        <v>4630</v>
      </c>
      <c r="D2221" s="117">
        <v>755057601</v>
      </c>
      <c r="E2221">
        <v>29724</v>
      </c>
      <c r="F2221" t="s">
        <v>1019</v>
      </c>
      <c r="G2221" t="s">
        <v>2597</v>
      </c>
      <c r="H2221" t="s">
        <v>2597</v>
      </c>
    </row>
    <row r="2222" spans="1:8" hidden="1" x14ac:dyDescent="0.2">
      <c r="A2222" s="117">
        <v>701684055</v>
      </c>
      <c r="B2222">
        <v>190110276</v>
      </c>
      <c r="C2222" t="s">
        <v>4631</v>
      </c>
      <c r="D2222" s="117">
        <v>755057602</v>
      </c>
      <c r="E2222">
        <v>68118</v>
      </c>
      <c r="F2222" t="s">
        <v>493</v>
      </c>
      <c r="G2222" t="s">
        <v>4632</v>
      </c>
      <c r="H2222" t="s">
        <v>4632</v>
      </c>
    </row>
    <row r="2223" spans="1:8" hidden="1" x14ac:dyDescent="0.2">
      <c r="A2223" s="117">
        <v>701684056</v>
      </c>
      <c r="B2223">
        <v>190101811</v>
      </c>
      <c r="C2223" t="s">
        <v>4633</v>
      </c>
      <c r="D2223" s="117">
        <v>755057603</v>
      </c>
      <c r="E2223">
        <v>34917</v>
      </c>
      <c r="F2223" t="s">
        <v>493</v>
      </c>
      <c r="G2223" t="s">
        <v>4634</v>
      </c>
      <c r="H2223" t="s">
        <v>4634</v>
      </c>
    </row>
    <row r="2224" spans="1:8" hidden="1" x14ac:dyDescent="0.2">
      <c r="A2224" s="117">
        <v>701684057</v>
      </c>
      <c r="B2224">
        <v>190110916</v>
      </c>
      <c r="C2224" t="s">
        <v>4635</v>
      </c>
      <c r="D2224" s="117">
        <v>755057604</v>
      </c>
      <c r="E2224">
        <v>68104</v>
      </c>
      <c r="F2224" t="s">
        <v>493</v>
      </c>
      <c r="G2224" t="s">
        <v>4636</v>
      </c>
      <c r="H2224" t="s">
        <v>4636</v>
      </c>
    </row>
    <row r="2225" spans="1:8" hidden="1" x14ac:dyDescent="0.2">
      <c r="A2225" s="117">
        <v>701684059</v>
      </c>
      <c r="B2225">
        <v>190105723</v>
      </c>
      <c r="C2225" t="s">
        <v>4637</v>
      </c>
      <c r="D2225" s="117">
        <v>755057606</v>
      </c>
      <c r="E2225">
        <v>61001</v>
      </c>
      <c r="F2225" t="s">
        <v>1019</v>
      </c>
      <c r="G2225" t="s">
        <v>4155</v>
      </c>
      <c r="H2225" t="s">
        <v>4155</v>
      </c>
    </row>
    <row r="2226" spans="1:8" hidden="1" x14ac:dyDescent="0.2">
      <c r="A2226" s="117">
        <v>701684060</v>
      </c>
      <c r="B2226">
        <v>190103475</v>
      </c>
      <c r="C2226" t="s">
        <v>4638</v>
      </c>
      <c r="D2226" s="117">
        <v>755057607</v>
      </c>
      <c r="E2226">
        <v>44557</v>
      </c>
      <c r="F2226" t="s">
        <v>1019</v>
      </c>
      <c r="G2226" t="s">
        <v>4639</v>
      </c>
      <c r="H2226" t="s">
        <v>4639</v>
      </c>
    </row>
    <row r="2227" spans="1:8" hidden="1" x14ac:dyDescent="0.2">
      <c r="A2227" s="117">
        <v>701684061</v>
      </c>
      <c r="B2227">
        <v>190107545</v>
      </c>
      <c r="C2227" t="s">
        <v>4640</v>
      </c>
      <c r="D2227" s="117">
        <v>755057608</v>
      </c>
      <c r="E2227">
        <v>67818</v>
      </c>
      <c r="F2227" t="s">
        <v>493</v>
      </c>
      <c r="G2227" t="s">
        <v>2910</v>
      </c>
      <c r="H2227" t="s">
        <v>2910</v>
      </c>
    </row>
    <row r="2228" spans="1:8" hidden="1" x14ac:dyDescent="0.2">
      <c r="A2228" s="117">
        <v>701684062</v>
      </c>
      <c r="B2228">
        <v>190105906</v>
      </c>
      <c r="C2228" t="s">
        <v>4641</v>
      </c>
      <c r="D2228" s="117">
        <v>755057609</v>
      </c>
      <c r="E2228">
        <v>61632</v>
      </c>
      <c r="F2228" t="s">
        <v>1019</v>
      </c>
      <c r="G2228" t="s">
        <v>4642</v>
      </c>
      <c r="H2228" t="s">
        <v>4642</v>
      </c>
    </row>
    <row r="2229" spans="1:8" hidden="1" x14ac:dyDescent="0.2">
      <c r="A2229" s="117">
        <v>701684063</v>
      </c>
      <c r="B2229">
        <v>190105899</v>
      </c>
      <c r="C2229" t="s">
        <v>4643</v>
      </c>
      <c r="D2229" s="117">
        <v>755057610</v>
      </c>
      <c r="E2229">
        <v>61631</v>
      </c>
      <c r="F2229" t="s">
        <v>1019</v>
      </c>
      <c r="G2229" t="s">
        <v>4642</v>
      </c>
      <c r="H2229" t="s">
        <v>4642</v>
      </c>
    </row>
    <row r="2230" spans="1:8" hidden="1" x14ac:dyDescent="0.2">
      <c r="A2230" s="117">
        <v>701684064</v>
      </c>
      <c r="B2230">
        <v>190101763</v>
      </c>
      <c r="C2230" t="s">
        <v>4644</v>
      </c>
      <c r="D2230" s="117">
        <v>755057611</v>
      </c>
      <c r="E2230">
        <v>34877</v>
      </c>
      <c r="F2230" t="s">
        <v>493</v>
      </c>
      <c r="G2230" t="s">
        <v>4645</v>
      </c>
      <c r="H2230" t="s">
        <v>4645</v>
      </c>
    </row>
    <row r="2231" spans="1:8" hidden="1" x14ac:dyDescent="0.2">
      <c r="A2231" s="117">
        <v>701684065</v>
      </c>
      <c r="B2231">
        <v>190102442</v>
      </c>
      <c r="C2231" t="s">
        <v>4646</v>
      </c>
      <c r="D2231" s="117">
        <v>755057612</v>
      </c>
      <c r="E2231">
        <v>39294</v>
      </c>
      <c r="F2231" t="s">
        <v>493</v>
      </c>
      <c r="G2231" t="s">
        <v>4370</v>
      </c>
      <c r="H2231" t="s">
        <v>4370</v>
      </c>
    </row>
    <row r="2232" spans="1:8" hidden="1" x14ac:dyDescent="0.2">
      <c r="A2232" s="117">
        <v>701684066</v>
      </c>
      <c r="B2232">
        <v>190102143</v>
      </c>
      <c r="C2232" t="s">
        <v>4647</v>
      </c>
      <c r="D2232" s="117">
        <v>755057613</v>
      </c>
      <c r="E2232">
        <v>38547</v>
      </c>
      <c r="F2232" t="s">
        <v>493</v>
      </c>
      <c r="G2232" t="s">
        <v>4370</v>
      </c>
      <c r="H2232" t="s">
        <v>4370</v>
      </c>
    </row>
    <row r="2233" spans="1:8" hidden="1" x14ac:dyDescent="0.2">
      <c r="A2233" s="117">
        <v>701684068</v>
      </c>
      <c r="B2233">
        <v>190102196</v>
      </c>
      <c r="C2233" t="s">
        <v>4648</v>
      </c>
      <c r="D2233" s="117">
        <v>755057615</v>
      </c>
      <c r="E2233">
        <v>39320</v>
      </c>
      <c r="F2233" t="s">
        <v>493</v>
      </c>
      <c r="G2233" t="s">
        <v>2449</v>
      </c>
      <c r="H2233" t="s">
        <v>2449</v>
      </c>
    </row>
    <row r="2234" spans="1:8" hidden="1" x14ac:dyDescent="0.2">
      <c r="A2234" s="117">
        <v>701684069</v>
      </c>
      <c r="B2234">
        <v>190102300</v>
      </c>
      <c r="C2234" t="s">
        <v>4649</v>
      </c>
      <c r="D2234" s="117">
        <v>755057616</v>
      </c>
      <c r="E2234">
        <v>38555</v>
      </c>
      <c r="F2234" t="s">
        <v>493</v>
      </c>
      <c r="G2234" t="s">
        <v>3084</v>
      </c>
      <c r="H2234" t="s">
        <v>3084</v>
      </c>
    </row>
    <row r="2235" spans="1:8" hidden="1" x14ac:dyDescent="0.2">
      <c r="A2235" s="117">
        <v>701684070</v>
      </c>
      <c r="B2235">
        <v>190102941</v>
      </c>
      <c r="C2235" t="s">
        <v>4650</v>
      </c>
      <c r="D2235" s="117">
        <v>755057617</v>
      </c>
      <c r="E2235">
        <v>48450</v>
      </c>
      <c r="F2235" t="s">
        <v>1019</v>
      </c>
      <c r="G2235" t="s">
        <v>2537</v>
      </c>
      <c r="H2235" t="s">
        <v>2537</v>
      </c>
    </row>
    <row r="2236" spans="1:8" hidden="1" x14ac:dyDescent="0.2">
      <c r="A2236" s="117">
        <v>701684071</v>
      </c>
      <c r="B2236">
        <v>190106220</v>
      </c>
      <c r="C2236" t="s">
        <v>4651</v>
      </c>
      <c r="D2236" s="117">
        <v>755057618</v>
      </c>
      <c r="E2236">
        <v>58905</v>
      </c>
      <c r="F2236" t="s">
        <v>493</v>
      </c>
      <c r="G2236" t="s">
        <v>3261</v>
      </c>
      <c r="H2236" t="s">
        <v>3261</v>
      </c>
    </row>
    <row r="2237" spans="1:8" hidden="1" x14ac:dyDescent="0.2">
      <c r="A2237" s="117">
        <v>701684072</v>
      </c>
      <c r="B2237">
        <v>190110314</v>
      </c>
      <c r="C2237" t="s">
        <v>4652</v>
      </c>
      <c r="D2237" s="117">
        <v>755057619</v>
      </c>
      <c r="E2237">
        <v>68394</v>
      </c>
      <c r="F2237" t="s">
        <v>1019</v>
      </c>
      <c r="G2237" t="s">
        <v>2808</v>
      </c>
      <c r="H2237" t="s">
        <v>2808</v>
      </c>
    </row>
    <row r="2238" spans="1:8" hidden="1" x14ac:dyDescent="0.2">
      <c r="A2238" s="117">
        <v>701684073</v>
      </c>
      <c r="B2238">
        <v>190110961</v>
      </c>
      <c r="C2238" t="s">
        <v>4653</v>
      </c>
      <c r="D2238" s="117">
        <v>755057620</v>
      </c>
      <c r="E2238">
        <v>68436</v>
      </c>
      <c r="F2238" t="s">
        <v>1019</v>
      </c>
      <c r="G2238" t="s">
        <v>4654</v>
      </c>
      <c r="H2238" t="s">
        <v>4654</v>
      </c>
    </row>
    <row r="2239" spans="1:8" hidden="1" x14ac:dyDescent="0.2">
      <c r="A2239" s="117">
        <v>701684074</v>
      </c>
      <c r="B2239">
        <v>190110095</v>
      </c>
      <c r="C2239" t="s">
        <v>4655</v>
      </c>
      <c r="D2239" s="117">
        <v>755057621</v>
      </c>
      <c r="E2239">
        <v>66281</v>
      </c>
      <c r="F2239" t="s">
        <v>499</v>
      </c>
      <c r="G2239" t="s">
        <v>4656</v>
      </c>
      <c r="H2239" t="s">
        <v>4656</v>
      </c>
    </row>
    <row r="2240" spans="1:8" hidden="1" x14ac:dyDescent="0.2">
      <c r="A2240" s="117">
        <v>701684075</v>
      </c>
      <c r="B2240">
        <v>190108738</v>
      </c>
      <c r="C2240" t="s">
        <v>4657</v>
      </c>
      <c r="D2240" s="117">
        <v>755057622</v>
      </c>
      <c r="E2240">
        <v>58348</v>
      </c>
      <c r="F2240" t="s">
        <v>1019</v>
      </c>
      <c r="G2240" t="s">
        <v>4096</v>
      </c>
      <c r="H2240" t="s">
        <v>4096</v>
      </c>
    </row>
    <row r="2241" spans="1:8" hidden="1" x14ac:dyDescent="0.2">
      <c r="A2241" s="117">
        <v>701684076</v>
      </c>
      <c r="B2241">
        <v>190107760</v>
      </c>
      <c r="C2241" t="s">
        <v>4658</v>
      </c>
      <c r="D2241" s="117">
        <v>755057623</v>
      </c>
      <c r="E2241">
        <v>62315</v>
      </c>
      <c r="F2241" t="s">
        <v>506</v>
      </c>
      <c r="G2241" t="s">
        <v>4659</v>
      </c>
      <c r="H2241" t="s">
        <v>4659</v>
      </c>
    </row>
    <row r="2242" spans="1:8" hidden="1" x14ac:dyDescent="0.2">
      <c r="A2242" s="117">
        <v>701684077</v>
      </c>
      <c r="B2242">
        <v>190108688</v>
      </c>
      <c r="C2242" t="s">
        <v>4660</v>
      </c>
      <c r="D2242" s="117">
        <v>755057624</v>
      </c>
      <c r="E2242">
        <v>62306</v>
      </c>
      <c r="F2242" t="s">
        <v>503</v>
      </c>
      <c r="G2242" t="s">
        <v>4661</v>
      </c>
      <c r="H2242" t="s">
        <v>4661</v>
      </c>
    </row>
    <row r="2243" spans="1:8" hidden="1" x14ac:dyDescent="0.2">
      <c r="A2243" s="117">
        <v>701684078</v>
      </c>
      <c r="B2243">
        <v>190104934</v>
      </c>
      <c r="C2243" t="s">
        <v>4662</v>
      </c>
      <c r="D2243" s="117">
        <v>755057625</v>
      </c>
      <c r="E2243">
        <v>56537</v>
      </c>
      <c r="F2243" t="s">
        <v>514</v>
      </c>
      <c r="G2243" t="s">
        <v>3642</v>
      </c>
      <c r="H2243" t="s">
        <v>3642</v>
      </c>
    </row>
    <row r="2244" spans="1:8" hidden="1" x14ac:dyDescent="0.2">
      <c r="A2244" s="117">
        <v>701684079</v>
      </c>
      <c r="B2244">
        <v>190100766</v>
      </c>
      <c r="C2244" t="s">
        <v>4663</v>
      </c>
      <c r="D2244" s="117">
        <v>755057626</v>
      </c>
      <c r="E2244">
        <v>27566</v>
      </c>
      <c r="F2244" t="s">
        <v>1019</v>
      </c>
      <c r="G2244" t="s">
        <v>4664</v>
      </c>
      <c r="H2244" t="s">
        <v>4664</v>
      </c>
    </row>
    <row r="2245" spans="1:8" hidden="1" x14ac:dyDescent="0.2">
      <c r="A2245" s="117">
        <v>701684080</v>
      </c>
      <c r="B2245">
        <v>190102358</v>
      </c>
      <c r="C2245" t="s">
        <v>4665</v>
      </c>
      <c r="D2245" s="117">
        <v>755057627</v>
      </c>
      <c r="E2245">
        <v>43765</v>
      </c>
      <c r="F2245" t="s">
        <v>493</v>
      </c>
      <c r="G2245" t="s">
        <v>4666</v>
      </c>
      <c r="H2245" t="s">
        <v>4666</v>
      </c>
    </row>
    <row r="2246" spans="1:8" hidden="1" x14ac:dyDescent="0.2">
      <c r="A2246" s="117">
        <v>701684081</v>
      </c>
      <c r="B2246">
        <v>190102272</v>
      </c>
      <c r="C2246" t="s">
        <v>4667</v>
      </c>
      <c r="D2246" s="117">
        <v>755057628</v>
      </c>
      <c r="E2246">
        <v>43746</v>
      </c>
      <c r="F2246" t="s">
        <v>493</v>
      </c>
      <c r="G2246" t="s">
        <v>4668</v>
      </c>
      <c r="H2246" t="s">
        <v>4668</v>
      </c>
    </row>
    <row r="2247" spans="1:8" hidden="1" x14ac:dyDescent="0.2">
      <c r="A2247" s="117">
        <v>701684082</v>
      </c>
      <c r="B2247">
        <v>190102413</v>
      </c>
      <c r="C2247" t="s">
        <v>4669</v>
      </c>
      <c r="D2247" s="117">
        <v>755057629</v>
      </c>
      <c r="E2247">
        <v>43766</v>
      </c>
      <c r="F2247" t="s">
        <v>493</v>
      </c>
      <c r="G2247" t="s">
        <v>4666</v>
      </c>
      <c r="H2247" t="s">
        <v>4666</v>
      </c>
    </row>
    <row r="2248" spans="1:8" hidden="1" x14ac:dyDescent="0.2">
      <c r="A2248" s="117">
        <v>701684083</v>
      </c>
      <c r="B2248">
        <v>190103439</v>
      </c>
      <c r="C2248" t="s">
        <v>4670</v>
      </c>
      <c r="D2248" s="117">
        <v>755057630</v>
      </c>
      <c r="E2248">
        <v>44313</v>
      </c>
      <c r="F2248" t="s">
        <v>493</v>
      </c>
      <c r="G2248" t="s">
        <v>4671</v>
      </c>
      <c r="H2248" t="s">
        <v>4671</v>
      </c>
    </row>
    <row r="2249" spans="1:8" hidden="1" x14ac:dyDescent="0.2">
      <c r="A2249" s="117">
        <v>701684084</v>
      </c>
      <c r="B2249">
        <v>190103466</v>
      </c>
      <c r="C2249" t="s">
        <v>4672</v>
      </c>
      <c r="D2249" s="117">
        <v>755057631</v>
      </c>
      <c r="E2249">
        <v>44279</v>
      </c>
      <c r="F2249" t="s">
        <v>493</v>
      </c>
      <c r="G2249" t="s">
        <v>4673</v>
      </c>
      <c r="H2249" t="s">
        <v>4673</v>
      </c>
    </row>
    <row r="2250" spans="1:8" hidden="1" x14ac:dyDescent="0.2">
      <c r="A2250" s="117">
        <v>701684085</v>
      </c>
      <c r="B2250">
        <v>190104397</v>
      </c>
      <c r="C2250" t="s">
        <v>4674</v>
      </c>
      <c r="D2250" s="117">
        <v>755057632</v>
      </c>
      <c r="E2250">
        <v>44323</v>
      </c>
      <c r="F2250" t="s">
        <v>493</v>
      </c>
      <c r="G2250" t="s">
        <v>4675</v>
      </c>
      <c r="H2250" t="s">
        <v>4675</v>
      </c>
    </row>
    <row r="2251" spans="1:8" hidden="1" x14ac:dyDescent="0.2">
      <c r="A2251" s="117">
        <v>701684086</v>
      </c>
      <c r="B2251">
        <v>190103484</v>
      </c>
      <c r="C2251" t="s">
        <v>4676</v>
      </c>
      <c r="D2251" s="117">
        <v>755057633</v>
      </c>
      <c r="E2251">
        <v>44298</v>
      </c>
      <c r="F2251" t="s">
        <v>493</v>
      </c>
      <c r="G2251" t="s">
        <v>4677</v>
      </c>
      <c r="H2251" t="s">
        <v>4677</v>
      </c>
    </row>
    <row r="2252" spans="1:8" hidden="1" x14ac:dyDescent="0.2">
      <c r="A2252" s="117">
        <v>701684087</v>
      </c>
      <c r="B2252">
        <v>190102342</v>
      </c>
      <c r="C2252" t="s">
        <v>4678</v>
      </c>
      <c r="D2252" s="117">
        <v>755057634</v>
      </c>
      <c r="E2252">
        <v>44254</v>
      </c>
      <c r="F2252" t="s">
        <v>493</v>
      </c>
      <c r="G2252" t="s">
        <v>4679</v>
      </c>
      <c r="H2252" t="s">
        <v>4679</v>
      </c>
    </row>
    <row r="2253" spans="1:8" hidden="1" x14ac:dyDescent="0.2">
      <c r="A2253" s="117">
        <v>701684088</v>
      </c>
      <c r="B2253">
        <v>190102261</v>
      </c>
      <c r="C2253" t="s">
        <v>4680</v>
      </c>
      <c r="D2253" s="117">
        <v>755057635</v>
      </c>
      <c r="E2253">
        <v>43763</v>
      </c>
      <c r="F2253" t="s">
        <v>493</v>
      </c>
      <c r="G2253" t="s">
        <v>4681</v>
      </c>
      <c r="H2253" t="s">
        <v>4681</v>
      </c>
    </row>
    <row r="2254" spans="1:8" hidden="1" x14ac:dyDescent="0.2">
      <c r="A2254" s="117">
        <v>701684089</v>
      </c>
      <c r="B2254">
        <v>190103292</v>
      </c>
      <c r="C2254" t="s">
        <v>4682</v>
      </c>
      <c r="D2254" s="117">
        <v>755057636</v>
      </c>
      <c r="E2254">
        <v>43772</v>
      </c>
      <c r="F2254" t="s">
        <v>493</v>
      </c>
      <c r="G2254" t="s">
        <v>4666</v>
      </c>
      <c r="H2254" t="s">
        <v>4666</v>
      </c>
    </row>
    <row r="2255" spans="1:8" hidden="1" x14ac:dyDescent="0.2">
      <c r="A2255" s="117">
        <v>701684090</v>
      </c>
      <c r="B2255">
        <v>190105634</v>
      </c>
      <c r="C2255" t="s">
        <v>4683</v>
      </c>
      <c r="D2255" s="117">
        <v>755057637</v>
      </c>
      <c r="E2255">
        <v>60466</v>
      </c>
      <c r="F2255" t="s">
        <v>1019</v>
      </c>
      <c r="G2255" t="s">
        <v>2796</v>
      </c>
      <c r="H2255" t="s">
        <v>2796</v>
      </c>
    </row>
    <row r="2256" spans="1:8" hidden="1" x14ac:dyDescent="0.2">
      <c r="A2256" s="117">
        <v>701684092</v>
      </c>
      <c r="B2256">
        <v>190103656</v>
      </c>
      <c r="C2256" t="s">
        <v>4684</v>
      </c>
      <c r="D2256" s="117">
        <v>755057639</v>
      </c>
      <c r="E2256">
        <v>48310</v>
      </c>
      <c r="F2256" t="s">
        <v>1019</v>
      </c>
      <c r="G2256" t="s">
        <v>4685</v>
      </c>
      <c r="H2256" t="s">
        <v>4685</v>
      </c>
    </row>
    <row r="2257" spans="1:8" hidden="1" x14ac:dyDescent="0.2">
      <c r="A2257" s="117">
        <v>701684093</v>
      </c>
      <c r="B2257">
        <v>190103479</v>
      </c>
      <c r="C2257" t="s">
        <v>4686</v>
      </c>
      <c r="D2257" s="117">
        <v>755057640</v>
      </c>
      <c r="E2257">
        <v>48312</v>
      </c>
      <c r="F2257" t="s">
        <v>1019</v>
      </c>
      <c r="G2257" t="s">
        <v>4685</v>
      </c>
      <c r="H2257" t="s">
        <v>4685</v>
      </c>
    </row>
    <row r="2258" spans="1:8" hidden="1" x14ac:dyDescent="0.2">
      <c r="A2258" s="117">
        <v>701684094</v>
      </c>
      <c r="B2258">
        <v>190102958</v>
      </c>
      <c r="C2258" t="s">
        <v>4687</v>
      </c>
      <c r="D2258" s="117">
        <v>755057641</v>
      </c>
      <c r="E2258">
        <v>48314</v>
      </c>
      <c r="F2258" t="s">
        <v>1019</v>
      </c>
      <c r="G2258" t="s">
        <v>4688</v>
      </c>
      <c r="H2258" t="s">
        <v>4688</v>
      </c>
    </row>
    <row r="2259" spans="1:8" hidden="1" x14ac:dyDescent="0.2">
      <c r="A2259" s="117">
        <v>701684095</v>
      </c>
      <c r="B2259">
        <v>190105223</v>
      </c>
      <c r="C2259" t="s">
        <v>4689</v>
      </c>
      <c r="D2259" s="117">
        <v>755057642</v>
      </c>
      <c r="E2259">
        <v>59231</v>
      </c>
      <c r="F2259" t="s">
        <v>1019</v>
      </c>
      <c r="G2259" t="s">
        <v>3368</v>
      </c>
      <c r="H2259" t="s">
        <v>3368</v>
      </c>
    </row>
    <row r="2260" spans="1:8" hidden="1" x14ac:dyDescent="0.2">
      <c r="A2260" s="117">
        <v>701684096</v>
      </c>
      <c r="B2260">
        <v>190108586</v>
      </c>
      <c r="C2260" t="s">
        <v>4690</v>
      </c>
      <c r="D2260" s="117">
        <v>755057643</v>
      </c>
      <c r="E2260">
        <v>60467</v>
      </c>
      <c r="F2260" t="s">
        <v>493</v>
      </c>
      <c r="G2260" t="s">
        <v>4107</v>
      </c>
      <c r="H2260" t="s">
        <v>4107</v>
      </c>
    </row>
    <row r="2261" spans="1:8" hidden="1" x14ac:dyDescent="0.2">
      <c r="A2261" s="117">
        <v>701684097</v>
      </c>
      <c r="B2261">
        <v>190108123</v>
      </c>
      <c r="C2261" t="s">
        <v>4691</v>
      </c>
      <c r="D2261" s="117">
        <v>755057644</v>
      </c>
      <c r="E2261">
        <v>56238</v>
      </c>
      <c r="F2261" t="s">
        <v>499</v>
      </c>
      <c r="G2261" t="s">
        <v>4692</v>
      </c>
      <c r="H2261" t="s">
        <v>4692</v>
      </c>
    </row>
    <row r="2262" spans="1:8" hidden="1" x14ac:dyDescent="0.2">
      <c r="A2262" s="117">
        <v>701684098</v>
      </c>
      <c r="B2262">
        <v>190105104</v>
      </c>
      <c r="C2262" t="s">
        <v>4693</v>
      </c>
      <c r="D2262" s="117">
        <v>755057645</v>
      </c>
      <c r="E2262">
        <v>45867</v>
      </c>
      <c r="F2262" t="s">
        <v>1019</v>
      </c>
      <c r="G2262" t="s">
        <v>4694</v>
      </c>
      <c r="H2262" t="s">
        <v>4694</v>
      </c>
    </row>
    <row r="2263" spans="1:8" hidden="1" x14ac:dyDescent="0.2">
      <c r="A2263" s="117">
        <v>701684100</v>
      </c>
      <c r="B2263">
        <v>190108405</v>
      </c>
      <c r="C2263" t="s">
        <v>4695</v>
      </c>
      <c r="D2263" s="117">
        <v>755057647</v>
      </c>
      <c r="E2263">
        <v>54674</v>
      </c>
      <c r="F2263" t="s">
        <v>493</v>
      </c>
      <c r="G2263" t="s">
        <v>4696</v>
      </c>
      <c r="H2263" t="s">
        <v>4696</v>
      </c>
    </row>
    <row r="2264" spans="1:8" hidden="1" x14ac:dyDescent="0.2">
      <c r="A2264" s="117">
        <v>701684101</v>
      </c>
      <c r="B2264">
        <v>190102999</v>
      </c>
      <c r="C2264" t="s">
        <v>4697</v>
      </c>
      <c r="D2264" s="117">
        <v>755057650</v>
      </c>
      <c r="E2264">
        <v>48907</v>
      </c>
      <c r="F2264" t="s">
        <v>1019</v>
      </c>
      <c r="G2264" t="s">
        <v>4694</v>
      </c>
      <c r="H2264" t="s">
        <v>4694</v>
      </c>
    </row>
    <row r="2265" spans="1:8" hidden="1" x14ac:dyDescent="0.2">
      <c r="A2265" s="117">
        <v>701684103</v>
      </c>
      <c r="B2265">
        <v>190103801</v>
      </c>
      <c r="C2265" t="s">
        <v>4698</v>
      </c>
      <c r="D2265" s="117">
        <v>755057652</v>
      </c>
      <c r="E2265">
        <v>52148</v>
      </c>
      <c r="F2265" t="s">
        <v>1019</v>
      </c>
      <c r="G2265" t="s">
        <v>4699</v>
      </c>
      <c r="H2265" t="s">
        <v>4699</v>
      </c>
    </row>
    <row r="2266" spans="1:8" hidden="1" x14ac:dyDescent="0.2">
      <c r="A2266" s="117">
        <v>701684104</v>
      </c>
      <c r="B2266">
        <v>190102172</v>
      </c>
      <c r="C2266" t="s">
        <v>4700</v>
      </c>
      <c r="D2266" s="117">
        <v>755057653</v>
      </c>
      <c r="E2266">
        <v>39772</v>
      </c>
      <c r="F2266" t="s">
        <v>493</v>
      </c>
      <c r="G2266" t="s">
        <v>2674</v>
      </c>
      <c r="H2266" t="s">
        <v>2674</v>
      </c>
    </row>
    <row r="2267" spans="1:8" hidden="1" x14ac:dyDescent="0.2">
      <c r="A2267" s="117">
        <v>701684105</v>
      </c>
      <c r="B2267">
        <v>190109027</v>
      </c>
      <c r="C2267" t="s">
        <v>4701</v>
      </c>
      <c r="D2267" s="117">
        <v>755057654</v>
      </c>
      <c r="E2267">
        <v>66648</v>
      </c>
      <c r="F2267" t="s">
        <v>1019</v>
      </c>
      <c r="G2267" t="s">
        <v>4623</v>
      </c>
      <c r="H2267" t="s">
        <v>4623</v>
      </c>
    </row>
    <row r="2268" spans="1:8" hidden="1" x14ac:dyDescent="0.2">
      <c r="A2268" s="117">
        <v>701684106</v>
      </c>
      <c r="B2268">
        <v>190102294</v>
      </c>
      <c r="C2268" t="s">
        <v>4702</v>
      </c>
      <c r="D2268" s="117">
        <v>755057655</v>
      </c>
      <c r="E2268">
        <v>39313</v>
      </c>
      <c r="F2268" t="s">
        <v>4703</v>
      </c>
      <c r="G2268" t="s">
        <v>4704</v>
      </c>
      <c r="H2268" t="s">
        <v>4704</v>
      </c>
    </row>
    <row r="2269" spans="1:8" hidden="1" x14ac:dyDescent="0.2">
      <c r="A2269" s="117">
        <v>701684107</v>
      </c>
      <c r="B2269">
        <v>190101972</v>
      </c>
      <c r="C2269" t="s">
        <v>4705</v>
      </c>
      <c r="D2269" s="117">
        <v>755057656</v>
      </c>
      <c r="E2269">
        <v>39557</v>
      </c>
      <c r="F2269" t="s">
        <v>608</v>
      </c>
      <c r="G2269" t="s">
        <v>4704</v>
      </c>
      <c r="H2269" t="s">
        <v>4704</v>
      </c>
    </row>
    <row r="2270" spans="1:8" hidden="1" x14ac:dyDescent="0.2">
      <c r="A2270" s="117">
        <v>701684108</v>
      </c>
      <c r="B2270">
        <v>190104433</v>
      </c>
      <c r="C2270" t="s">
        <v>4706</v>
      </c>
      <c r="D2270" s="117">
        <v>755057657</v>
      </c>
      <c r="E2270">
        <v>55605</v>
      </c>
      <c r="F2270" t="s">
        <v>501</v>
      </c>
      <c r="G2270" t="s">
        <v>4356</v>
      </c>
      <c r="H2270" t="s">
        <v>4356</v>
      </c>
    </row>
    <row r="2271" spans="1:8" hidden="1" x14ac:dyDescent="0.2">
      <c r="A2271" s="117">
        <v>701684109</v>
      </c>
      <c r="B2271">
        <v>190106171</v>
      </c>
      <c r="C2271" t="s">
        <v>4707</v>
      </c>
      <c r="D2271" s="117">
        <v>755057658</v>
      </c>
      <c r="E2271">
        <v>56905</v>
      </c>
      <c r="F2271" t="s">
        <v>493</v>
      </c>
      <c r="G2271" t="s">
        <v>4708</v>
      </c>
      <c r="H2271" t="s">
        <v>4708</v>
      </c>
    </row>
    <row r="2272" spans="1:8" hidden="1" x14ac:dyDescent="0.2">
      <c r="A2272" s="117">
        <v>701684112</v>
      </c>
      <c r="B2272">
        <v>190104576</v>
      </c>
      <c r="C2272" t="s">
        <v>4709</v>
      </c>
      <c r="D2272" s="117">
        <v>755057661</v>
      </c>
      <c r="E2272">
        <v>43293</v>
      </c>
      <c r="F2272" t="s">
        <v>1019</v>
      </c>
      <c r="G2272" t="s">
        <v>4710</v>
      </c>
      <c r="H2272" t="s">
        <v>4710</v>
      </c>
    </row>
    <row r="2273" spans="1:8" hidden="1" x14ac:dyDescent="0.2">
      <c r="A2273" s="117">
        <v>701684113</v>
      </c>
      <c r="B2273">
        <v>190106002</v>
      </c>
      <c r="C2273" t="s">
        <v>4711</v>
      </c>
      <c r="D2273" s="117">
        <v>755057664</v>
      </c>
      <c r="E2273">
        <v>61268</v>
      </c>
      <c r="F2273" t="s">
        <v>493</v>
      </c>
      <c r="G2273" t="s">
        <v>4712</v>
      </c>
      <c r="H2273" t="s">
        <v>4712</v>
      </c>
    </row>
    <row r="2274" spans="1:8" hidden="1" x14ac:dyDescent="0.2">
      <c r="A2274" s="117">
        <v>701684116</v>
      </c>
      <c r="B2274">
        <v>190106487</v>
      </c>
      <c r="C2274" t="s">
        <v>4713</v>
      </c>
      <c r="D2274" s="117">
        <v>755057671</v>
      </c>
      <c r="E2274">
        <v>55900</v>
      </c>
      <c r="F2274" t="s">
        <v>493</v>
      </c>
      <c r="G2274" t="s">
        <v>4714</v>
      </c>
      <c r="H2274" t="s">
        <v>4714</v>
      </c>
    </row>
    <row r="2275" spans="1:8" hidden="1" x14ac:dyDescent="0.2">
      <c r="A2275" s="117">
        <v>701684117</v>
      </c>
      <c r="B2275">
        <v>190101170</v>
      </c>
      <c r="C2275" t="s">
        <v>4715</v>
      </c>
      <c r="D2275" s="117">
        <v>755057672</v>
      </c>
      <c r="E2275">
        <v>29353</v>
      </c>
      <c r="F2275" t="s">
        <v>1019</v>
      </c>
      <c r="G2275" t="s">
        <v>4716</v>
      </c>
      <c r="H2275" t="s">
        <v>4716</v>
      </c>
    </row>
    <row r="2276" spans="1:8" hidden="1" x14ac:dyDescent="0.2">
      <c r="A2276" s="117">
        <v>701684118</v>
      </c>
      <c r="B2276">
        <v>190104025</v>
      </c>
      <c r="C2276" t="s">
        <v>4717</v>
      </c>
      <c r="D2276" s="117">
        <v>755057673</v>
      </c>
      <c r="E2276">
        <v>47223</v>
      </c>
      <c r="F2276" t="s">
        <v>525</v>
      </c>
      <c r="G2276" t="s">
        <v>2454</v>
      </c>
      <c r="H2276" t="s">
        <v>2454</v>
      </c>
    </row>
    <row r="2277" spans="1:8" hidden="1" x14ac:dyDescent="0.2">
      <c r="A2277" s="117">
        <v>701684119</v>
      </c>
      <c r="B2277">
        <v>190106451</v>
      </c>
      <c r="C2277" t="s">
        <v>4718</v>
      </c>
      <c r="D2277" s="117">
        <v>755057674</v>
      </c>
      <c r="E2277">
        <v>56017</v>
      </c>
      <c r="F2277" t="s">
        <v>493</v>
      </c>
      <c r="G2277" t="s">
        <v>4719</v>
      </c>
      <c r="H2277" t="s">
        <v>4719</v>
      </c>
    </row>
    <row r="2278" spans="1:8" hidden="1" x14ac:dyDescent="0.2">
      <c r="A2278" s="117">
        <v>701684120</v>
      </c>
      <c r="B2278">
        <v>190108076</v>
      </c>
      <c r="C2278" t="s">
        <v>4720</v>
      </c>
      <c r="D2278" s="117">
        <v>755057675</v>
      </c>
      <c r="E2278">
        <v>66011</v>
      </c>
      <c r="F2278" t="s">
        <v>493</v>
      </c>
      <c r="G2278" t="s">
        <v>4721</v>
      </c>
      <c r="H2278" t="s">
        <v>4721</v>
      </c>
    </row>
    <row r="2279" spans="1:8" hidden="1" x14ac:dyDescent="0.2">
      <c r="A2279" s="117">
        <v>701684121</v>
      </c>
      <c r="B2279">
        <v>190103553</v>
      </c>
      <c r="C2279" t="s">
        <v>4722</v>
      </c>
      <c r="D2279" s="117">
        <v>755057676</v>
      </c>
      <c r="E2279">
        <v>44667</v>
      </c>
      <c r="F2279" t="s">
        <v>1019</v>
      </c>
      <c r="G2279" t="s">
        <v>4723</v>
      </c>
      <c r="H2279" t="s">
        <v>4723</v>
      </c>
    </row>
    <row r="2280" spans="1:8" hidden="1" x14ac:dyDescent="0.2">
      <c r="A2280" s="117">
        <v>701684122</v>
      </c>
      <c r="B2280">
        <v>190100244</v>
      </c>
      <c r="C2280" t="s">
        <v>4724</v>
      </c>
      <c r="D2280" s="117">
        <v>755057677</v>
      </c>
      <c r="E2280">
        <v>17221</v>
      </c>
      <c r="F2280" t="s">
        <v>493</v>
      </c>
      <c r="G2280" t="s">
        <v>4725</v>
      </c>
      <c r="H2280" t="s">
        <v>4725</v>
      </c>
    </row>
    <row r="2281" spans="1:8" hidden="1" x14ac:dyDescent="0.2">
      <c r="A2281" s="117">
        <v>701684123</v>
      </c>
      <c r="B2281">
        <v>190109899</v>
      </c>
      <c r="C2281" t="s">
        <v>4726</v>
      </c>
      <c r="D2281" s="117">
        <v>755057678</v>
      </c>
      <c r="E2281">
        <v>64490</v>
      </c>
      <c r="F2281" t="s">
        <v>513</v>
      </c>
      <c r="G2281" t="s">
        <v>4390</v>
      </c>
      <c r="H2281" t="s">
        <v>4390</v>
      </c>
    </row>
    <row r="2282" spans="1:8" hidden="1" x14ac:dyDescent="0.2">
      <c r="A2282" s="117">
        <v>701684124</v>
      </c>
      <c r="B2282">
        <v>190103320</v>
      </c>
      <c r="C2282" t="s">
        <v>4727</v>
      </c>
      <c r="D2282" s="117">
        <v>755057679</v>
      </c>
      <c r="E2282">
        <v>50165</v>
      </c>
      <c r="F2282" t="s">
        <v>493</v>
      </c>
      <c r="G2282" t="s">
        <v>4728</v>
      </c>
      <c r="H2282" t="s">
        <v>4728</v>
      </c>
    </row>
    <row r="2283" spans="1:8" hidden="1" x14ac:dyDescent="0.2">
      <c r="A2283" s="117">
        <v>701684125</v>
      </c>
      <c r="B2283">
        <v>190110420</v>
      </c>
      <c r="C2283" t="s">
        <v>4729</v>
      </c>
      <c r="D2283" s="117">
        <v>755057680</v>
      </c>
      <c r="E2283">
        <v>67619</v>
      </c>
      <c r="F2283" t="s">
        <v>493</v>
      </c>
      <c r="G2283" t="s">
        <v>4730</v>
      </c>
      <c r="H2283" t="s">
        <v>4730</v>
      </c>
    </row>
    <row r="2284" spans="1:8" hidden="1" x14ac:dyDescent="0.2">
      <c r="A2284" s="117">
        <v>701684126</v>
      </c>
      <c r="B2284">
        <v>190110555</v>
      </c>
      <c r="C2284" t="s">
        <v>4731</v>
      </c>
      <c r="D2284" s="117">
        <v>755057681</v>
      </c>
      <c r="E2284">
        <v>68558</v>
      </c>
      <c r="F2284" t="s">
        <v>1019</v>
      </c>
      <c r="G2284" t="s">
        <v>4732</v>
      </c>
      <c r="H2284" t="s">
        <v>4732</v>
      </c>
    </row>
    <row r="2285" spans="1:8" hidden="1" x14ac:dyDescent="0.2">
      <c r="A2285" s="117">
        <v>701684127</v>
      </c>
      <c r="B2285">
        <v>190103701</v>
      </c>
      <c r="C2285" t="s">
        <v>4733</v>
      </c>
      <c r="D2285" s="117">
        <v>755057682</v>
      </c>
      <c r="E2285">
        <v>51913</v>
      </c>
      <c r="F2285" t="s">
        <v>493</v>
      </c>
      <c r="G2285" t="s">
        <v>2231</v>
      </c>
      <c r="H2285" t="s">
        <v>2231</v>
      </c>
    </row>
    <row r="2286" spans="1:8" hidden="1" x14ac:dyDescent="0.2">
      <c r="A2286" s="117">
        <v>701684128</v>
      </c>
      <c r="B2286">
        <v>190102974</v>
      </c>
      <c r="C2286" t="s">
        <v>4734</v>
      </c>
      <c r="D2286" s="117">
        <v>755057683</v>
      </c>
      <c r="E2286">
        <v>44665</v>
      </c>
      <c r="F2286" t="s">
        <v>1019</v>
      </c>
      <c r="G2286" t="s">
        <v>4735</v>
      </c>
      <c r="H2286" t="s">
        <v>4735</v>
      </c>
    </row>
    <row r="2287" spans="1:8" hidden="1" x14ac:dyDescent="0.2">
      <c r="A2287" s="117">
        <v>701684130</v>
      </c>
      <c r="B2287">
        <v>190100014</v>
      </c>
      <c r="C2287" t="s">
        <v>4736</v>
      </c>
      <c r="D2287" s="117">
        <v>755057685</v>
      </c>
      <c r="E2287">
        <v>11443</v>
      </c>
      <c r="F2287" t="s">
        <v>513</v>
      </c>
      <c r="G2287" t="s">
        <v>3519</v>
      </c>
      <c r="H2287" t="s">
        <v>3519</v>
      </c>
    </row>
    <row r="2288" spans="1:8" hidden="1" x14ac:dyDescent="0.2">
      <c r="A2288" s="117">
        <v>701684131</v>
      </c>
      <c r="B2288">
        <v>190106059</v>
      </c>
      <c r="C2288" t="s">
        <v>4737</v>
      </c>
      <c r="D2288" s="117">
        <v>755057686</v>
      </c>
      <c r="E2288">
        <v>62088</v>
      </c>
      <c r="F2288" t="s">
        <v>493</v>
      </c>
      <c r="G2288" t="s">
        <v>2519</v>
      </c>
      <c r="H2288" t="s">
        <v>2519</v>
      </c>
    </row>
    <row r="2289" spans="1:8" hidden="1" x14ac:dyDescent="0.2">
      <c r="A2289" s="117">
        <v>701684132</v>
      </c>
      <c r="B2289">
        <v>190107996</v>
      </c>
      <c r="C2289" t="s">
        <v>4738</v>
      </c>
      <c r="D2289" s="117">
        <v>755057687</v>
      </c>
      <c r="E2289">
        <v>62090</v>
      </c>
      <c r="F2289" t="s">
        <v>493</v>
      </c>
      <c r="G2289" t="s">
        <v>2519</v>
      </c>
      <c r="H2289" t="s">
        <v>2519</v>
      </c>
    </row>
    <row r="2290" spans="1:8" hidden="1" x14ac:dyDescent="0.2">
      <c r="A2290" s="117">
        <v>701684133</v>
      </c>
      <c r="B2290">
        <v>190100542</v>
      </c>
      <c r="C2290" t="s">
        <v>4739</v>
      </c>
      <c r="D2290" s="117">
        <v>755057688</v>
      </c>
      <c r="E2290">
        <v>23234</v>
      </c>
      <c r="F2290" t="s">
        <v>1019</v>
      </c>
      <c r="G2290" t="s">
        <v>4740</v>
      </c>
      <c r="H2290" t="s">
        <v>4740</v>
      </c>
    </row>
    <row r="2291" spans="1:8" hidden="1" x14ac:dyDescent="0.2">
      <c r="A2291" s="117">
        <v>701684134</v>
      </c>
      <c r="B2291">
        <v>190108708</v>
      </c>
      <c r="C2291" t="s">
        <v>4741</v>
      </c>
      <c r="D2291" s="117">
        <v>755057689</v>
      </c>
      <c r="E2291">
        <v>61364</v>
      </c>
      <c r="F2291" t="s">
        <v>1019</v>
      </c>
      <c r="G2291" t="s">
        <v>4742</v>
      </c>
      <c r="H2291" t="s">
        <v>4742</v>
      </c>
    </row>
    <row r="2292" spans="1:8" hidden="1" x14ac:dyDescent="0.2">
      <c r="A2292" s="117">
        <v>701684135</v>
      </c>
      <c r="B2292">
        <v>190105485</v>
      </c>
      <c r="C2292" t="s">
        <v>4743</v>
      </c>
      <c r="D2292" s="117">
        <v>755057690</v>
      </c>
      <c r="E2292">
        <v>60065</v>
      </c>
      <c r="F2292" t="s">
        <v>493</v>
      </c>
      <c r="G2292" t="s">
        <v>4744</v>
      </c>
      <c r="H2292" t="s">
        <v>4744</v>
      </c>
    </row>
    <row r="2293" spans="1:8" hidden="1" x14ac:dyDescent="0.2">
      <c r="A2293" s="117">
        <v>701684136</v>
      </c>
      <c r="B2293">
        <v>190108428</v>
      </c>
      <c r="C2293" t="s">
        <v>4745</v>
      </c>
      <c r="D2293" s="117">
        <v>755057691</v>
      </c>
      <c r="E2293">
        <v>60066</v>
      </c>
      <c r="F2293" t="s">
        <v>493</v>
      </c>
      <c r="G2293" t="s">
        <v>4486</v>
      </c>
      <c r="H2293" t="s">
        <v>4486</v>
      </c>
    </row>
    <row r="2294" spans="1:8" hidden="1" x14ac:dyDescent="0.2">
      <c r="A2294" s="117">
        <v>701684137</v>
      </c>
      <c r="B2294">
        <v>190110191</v>
      </c>
      <c r="C2294" t="s">
        <v>4746</v>
      </c>
      <c r="D2294" s="117">
        <v>755057692</v>
      </c>
      <c r="E2294">
        <v>62107</v>
      </c>
      <c r="F2294" t="s">
        <v>501</v>
      </c>
      <c r="G2294" t="s">
        <v>4747</v>
      </c>
      <c r="H2294" t="s">
        <v>4747</v>
      </c>
    </row>
    <row r="2295" spans="1:8" hidden="1" x14ac:dyDescent="0.2">
      <c r="A2295" s="117">
        <v>701684138</v>
      </c>
      <c r="B2295">
        <v>190110526</v>
      </c>
      <c r="C2295" t="s">
        <v>4748</v>
      </c>
      <c r="D2295" s="117">
        <v>755057693</v>
      </c>
      <c r="E2295">
        <v>67301</v>
      </c>
      <c r="F2295" t="s">
        <v>493</v>
      </c>
      <c r="G2295" t="s">
        <v>4749</v>
      </c>
      <c r="H2295" t="s">
        <v>4749</v>
      </c>
    </row>
    <row r="2296" spans="1:8" hidden="1" x14ac:dyDescent="0.2">
      <c r="A2296" s="117">
        <v>701684139</v>
      </c>
      <c r="B2296">
        <v>190106588</v>
      </c>
      <c r="C2296" t="s">
        <v>4750</v>
      </c>
      <c r="D2296" s="117">
        <v>755057694</v>
      </c>
      <c r="E2296">
        <v>61807</v>
      </c>
      <c r="F2296" t="s">
        <v>1019</v>
      </c>
      <c r="G2296" t="s">
        <v>4751</v>
      </c>
      <c r="H2296" t="s">
        <v>4751</v>
      </c>
    </row>
    <row r="2297" spans="1:8" hidden="1" x14ac:dyDescent="0.2">
      <c r="A2297" s="117">
        <v>701684140</v>
      </c>
      <c r="B2297">
        <v>190102768</v>
      </c>
      <c r="C2297" t="s">
        <v>4752</v>
      </c>
      <c r="D2297" s="117">
        <v>755057695</v>
      </c>
      <c r="E2297">
        <v>47212</v>
      </c>
      <c r="F2297" t="s">
        <v>493</v>
      </c>
      <c r="G2297" t="s">
        <v>4753</v>
      </c>
      <c r="H2297" t="s">
        <v>4753</v>
      </c>
    </row>
    <row r="2298" spans="1:8" hidden="1" x14ac:dyDescent="0.2">
      <c r="A2298" s="117">
        <v>701684141</v>
      </c>
      <c r="B2298">
        <v>190101181</v>
      </c>
      <c r="C2298" t="s">
        <v>4754</v>
      </c>
      <c r="D2298" s="117">
        <v>755057696</v>
      </c>
      <c r="E2298">
        <v>29827</v>
      </c>
      <c r="F2298" t="s">
        <v>1019</v>
      </c>
      <c r="G2298" t="s">
        <v>4755</v>
      </c>
      <c r="H2298" t="s">
        <v>4755</v>
      </c>
    </row>
    <row r="2299" spans="1:8" hidden="1" x14ac:dyDescent="0.2">
      <c r="A2299" s="117">
        <v>701684142</v>
      </c>
      <c r="B2299">
        <v>190101334</v>
      </c>
      <c r="C2299" t="s">
        <v>4756</v>
      </c>
      <c r="D2299" s="117">
        <v>755057697</v>
      </c>
      <c r="E2299">
        <v>29785</v>
      </c>
      <c r="F2299" t="s">
        <v>1019</v>
      </c>
      <c r="G2299" t="s">
        <v>4757</v>
      </c>
      <c r="H2299" t="s">
        <v>4757</v>
      </c>
    </row>
    <row r="2300" spans="1:8" hidden="1" x14ac:dyDescent="0.2">
      <c r="A2300" s="117">
        <v>701684143</v>
      </c>
      <c r="B2300">
        <v>190103295</v>
      </c>
      <c r="C2300" t="s">
        <v>4758</v>
      </c>
      <c r="D2300" s="117">
        <v>755057698</v>
      </c>
      <c r="E2300">
        <v>50169</v>
      </c>
      <c r="F2300" t="s">
        <v>493</v>
      </c>
      <c r="G2300" t="s">
        <v>3364</v>
      </c>
      <c r="H2300" t="s">
        <v>3364</v>
      </c>
    </row>
    <row r="2301" spans="1:8" hidden="1" x14ac:dyDescent="0.2">
      <c r="A2301" s="117">
        <v>701684144</v>
      </c>
      <c r="B2301">
        <v>190103283</v>
      </c>
      <c r="C2301" t="s">
        <v>4759</v>
      </c>
      <c r="D2301" s="117">
        <v>755057699</v>
      </c>
      <c r="E2301">
        <v>50167</v>
      </c>
      <c r="F2301" t="s">
        <v>493</v>
      </c>
      <c r="G2301" t="s">
        <v>3364</v>
      </c>
      <c r="H2301" t="s">
        <v>3364</v>
      </c>
    </row>
    <row r="2302" spans="1:8" hidden="1" x14ac:dyDescent="0.2">
      <c r="A2302" s="117">
        <v>701684145</v>
      </c>
      <c r="B2302">
        <v>190102563</v>
      </c>
      <c r="C2302" t="s">
        <v>4760</v>
      </c>
      <c r="D2302" s="117">
        <v>755057700</v>
      </c>
      <c r="E2302">
        <v>44851</v>
      </c>
      <c r="F2302" t="s">
        <v>1019</v>
      </c>
      <c r="G2302" t="s">
        <v>4761</v>
      </c>
      <c r="H2302" t="s">
        <v>4761</v>
      </c>
    </row>
    <row r="2303" spans="1:8" hidden="1" x14ac:dyDescent="0.2">
      <c r="A2303" s="117">
        <v>701684147</v>
      </c>
      <c r="B2303">
        <v>190102939</v>
      </c>
      <c r="C2303" t="s">
        <v>4762</v>
      </c>
      <c r="D2303" s="117">
        <v>755057702</v>
      </c>
      <c r="E2303">
        <v>48555</v>
      </c>
      <c r="F2303" t="s">
        <v>1019</v>
      </c>
      <c r="G2303" t="s">
        <v>4763</v>
      </c>
      <c r="H2303" t="s">
        <v>4763</v>
      </c>
    </row>
    <row r="2304" spans="1:8" hidden="1" x14ac:dyDescent="0.2">
      <c r="A2304" s="117">
        <v>701684148</v>
      </c>
      <c r="B2304">
        <v>190107512</v>
      </c>
      <c r="C2304" t="s">
        <v>4764</v>
      </c>
      <c r="D2304" s="117">
        <v>755057703</v>
      </c>
      <c r="E2304">
        <v>61811</v>
      </c>
      <c r="F2304" t="s">
        <v>493</v>
      </c>
      <c r="G2304" t="s">
        <v>4765</v>
      </c>
      <c r="H2304" t="s">
        <v>4765</v>
      </c>
    </row>
    <row r="2305" spans="1:8" hidden="1" x14ac:dyDescent="0.2">
      <c r="A2305" s="117">
        <v>701684149</v>
      </c>
      <c r="B2305">
        <v>190107719</v>
      </c>
      <c r="C2305" t="s">
        <v>4766</v>
      </c>
      <c r="D2305" s="117">
        <v>755057704</v>
      </c>
      <c r="E2305">
        <v>55302</v>
      </c>
      <c r="F2305" t="s">
        <v>493</v>
      </c>
      <c r="G2305" t="s">
        <v>4767</v>
      </c>
      <c r="H2305" t="s">
        <v>4767</v>
      </c>
    </row>
    <row r="2306" spans="1:8" hidden="1" x14ac:dyDescent="0.2">
      <c r="A2306" s="117">
        <v>701684150</v>
      </c>
      <c r="B2306">
        <v>190104438</v>
      </c>
      <c r="C2306" t="s">
        <v>4768</v>
      </c>
      <c r="D2306" s="117">
        <v>755057705</v>
      </c>
      <c r="E2306">
        <v>55341</v>
      </c>
      <c r="F2306" t="s">
        <v>493</v>
      </c>
      <c r="G2306" t="s">
        <v>4769</v>
      </c>
      <c r="H2306" t="s">
        <v>4769</v>
      </c>
    </row>
    <row r="2307" spans="1:8" hidden="1" x14ac:dyDescent="0.2">
      <c r="A2307" s="117">
        <v>701684151</v>
      </c>
      <c r="B2307">
        <v>190103496</v>
      </c>
      <c r="C2307" t="s">
        <v>4770</v>
      </c>
      <c r="D2307" s="117">
        <v>755057706</v>
      </c>
      <c r="E2307">
        <v>44820</v>
      </c>
      <c r="F2307" t="s">
        <v>1019</v>
      </c>
      <c r="G2307" t="s">
        <v>4478</v>
      </c>
      <c r="H2307" t="s">
        <v>4478</v>
      </c>
    </row>
    <row r="2308" spans="1:8" hidden="1" x14ac:dyDescent="0.2">
      <c r="A2308" s="117">
        <v>701684152</v>
      </c>
      <c r="B2308">
        <v>190106580</v>
      </c>
      <c r="C2308" t="s">
        <v>4771</v>
      </c>
      <c r="D2308" s="117">
        <v>755057707</v>
      </c>
      <c r="E2308">
        <v>53537</v>
      </c>
      <c r="F2308" t="s">
        <v>1019</v>
      </c>
      <c r="G2308" t="s">
        <v>3074</v>
      </c>
      <c r="H2308" t="s">
        <v>3074</v>
      </c>
    </row>
    <row r="2309" spans="1:8" hidden="1" x14ac:dyDescent="0.2">
      <c r="A2309" s="117">
        <v>701684153</v>
      </c>
      <c r="B2309">
        <v>190105860</v>
      </c>
      <c r="C2309" t="s">
        <v>4772</v>
      </c>
      <c r="D2309" s="117">
        <v>755057708</v>
      </c>
      <c r="E2309">
        <v>61089</v>
      </c>
      <c r="F2309" t="s">
        <v>1019</v>
      </c>
      <c r="G2309" t="s">
        <v>4773</v>
      </c>
      <c r="H2309" t="s">
        <v>4773</v>
      </c>
    </row>
    <row r="2310" spans="1:8" hidden="1" x14ac:dyDescent="0.2">
      <c r="A2310" s="117">
        <v>701684154</v>
      </c>
      <c r="B2310">
        <v>190107372</v>
      </c>
      <c r="C2310" t="s">
        <v>4774</v>
      </c>
      <c r="D2310" s="117">
        <v>755057709</v>
      </c>
      <c r="E2310">
        <v>61078</v>
      </c>
      <c r="F2310" t="s">
        <v>1019</v>
      </c>
      <c r="G2310" t="s">
        <v>4773</v>
      </c>
      <c r="H2310" t="s">
        <v>4773</v>
      </c>
    </row>
    <row r="2311" spans="1:8" hidden="1" x14ac:dyDescent="0.2">
      <c r="A2311" s="117">
        <v>701684155</v>
      </c>
      <c r="B2311">
        <v>190106206</v>
      </c>
      <c r="C2311" t="s">
        <v>4775</v>
      </c>
      <c r="D2311" s="117">
        <v>755057710</v>
      </c>
      <c r="E2311">
        <v>61086</v>
      </c>
      <c r="F2311" t="s">
        <v>1019</v>
      </c>
      <c r="G2311" t="s">
        <v>4773</v>
      </c>
      <c r="H2311" t="s">
        <v>4773</v>
      </c>
    </row>
    <row r="2312" spans="1:8" hidden="1" x14ac:dyDescent="0.2">
      <c r="A2312" s="117">
        <v>701684156</v>
      </c>
      <c r="B2312">
        <v>190107623</v>
      </c>
      <c r="C2312" t="s">
        <v>4776</v>
      </c>
      <c r="D2312" s="117">
        <v>755057711</v>
      </c>
      <c r="E2312">
        <v>61090</v>
      </c>
      <c r="F2312" t="s">
        <v>1019</v>
      </c>
      <c r="G2312" t="s">
        <v>4773</v>
      </c>
      <c r="H2312" t="s">
        <v>4773</v>
      </c>
    </row>
    <row r="2313" spans="1:8" hidden="1" x14ac:dyDescent="0.2">
      <c r="A2313" s="117">
        <v>701684158</v>
      </c>
      <c r="B2313">
        <v>190107407</v>
      </c>
      <c r="C2313" t="s">
        <v>4777</v>
      </c>
      <c r="D2313" s="117">
        <v>755057713</v>
      </c>
      <c r="E2313">
        <v>61087</v>
      </c>
      <c r="F2313" t="s">
        <v>1019</v>
      </c>
      <c r="G2313" t="s">
        <v>4773</v>
      </c>
      <c r="H2313" t="s">
        <v>4773</v>
      </c>
    </row>
    <row r="2314" spans="1:8" hidden="1" x14ac:dyDescent="0.2">
      <c r="A2314" s="117">
        <v>701684159</v>
      </c>
      <c r="B2314">
        <v>190107687</v>
      </c>
      <c r="C2314" t="s">
        <v>4778</v>
      </c>
      <c r="D2314" s="117">
        <v>755057714</v>
      </c>
      <c r="E2314">
        <v>61082</v>
      </c>
      <c r="F2314" t="s">
        <v>1019</v>
      </c>
      <c r="G2314" t="s">
        <v>4773</v>
      </c>
      <c r="H2314" t="s">
        <v>4773</v>
      </c>
    </row>
    <row r="2315" spans="1:8" hidden="1" x14ac:dyDescent="0.2">
      <c r="A2315" s="117">
        <v>701684160</v>
      </c>
      <c r="B2315">
        <v>190104360</v>
      </c>
      <c r="C2315" t="s">
        <v>4779</v>
      </c>
      <c r="D2315" s="117">
        <v>755057715</v>
      </c>
      <c r="E2315">
        <v>55044</v>
      </c>
      <c r="F2315" t="s">
        <v>493</v>
      </c>
      <c r="G2315" t="s">
        <v>2274</v>
      </c>
      <c r="H2315" t="s">
        <v>2274</v>
      </c>
    </row>
    <row r="2316" spans="1:8" hidden="1" x14ac:dyDescent="0.2">
      <c r="A2316" s="117">
        <v>701684161</v>
      </c>
      <c r="B2316">
        <v>190104416</v>
      </c>
      <c r="C2316" t="s">
        <v>4780</v>
      </c>
      <c r="D2316" s="117">
        <v>755057716</v>
      </c>
      <c r="E2316">
        <v>55041</v>
      </c>
      <c r="F2316" t="s">
        <v>493</v>
      </c>
      <c r="G2316" t="s">
        <v>4781</v>
      </c>
      <c r="H2316" t="s">
        <v>4781</v>
      </c>
    </row>
    <row r="2317" spans="1:8" hidden="1" x14ac:dyDescent="0.2">
      <c r="A2317" s="117">
        <v>701684162</v>
      </c>
      <c r="B2317">
        <v>190107104</v>
      </c>
      <c r="C2317" t="s">
        <v>4782</v>
      </c>
      <c r="D2317" s="117">
        <v>755057717</v>
      </c>
      <c r="E2317">
        <v>55036</v>
      </c>
      <c r="F2317" t="s">
        <v>493</v>
      </c>
      <c r="G2317" t="s">
        <v>4781</v>
      </c>
      <c r="H2317" t="s">
        <v>4781</v>
      </c>
    </row>
    <row r="2318" spans="1:8" hidden="1" x14ac:dyDescent="0.2">
      <c r="A2318" s="117">
        <v>701684163</v>
      </c>
      <c r="B2318">
        <v>190106198</v>
      </c>
      <c r="C2318" t="s">
        <v>4783</v>
      </c>
      <c r="D2318" s="117">
        <v>755057718</v>
      </c>
      <c r="E2318">
        <v>55038</v>
      </c>
      <c r="F2318" t="s">
        <v>493</v>
      </c>
      <c r="G2318" t="s">
        <v>4781</v>
      </c>
      <c r="H2318" t="s">
        <v>4781</v>
      </c>
    </row>
    <row r="2319" spans="1:8" hidden="1" x14ac:dyDescent="0.2">
      <c r="A2319" s="117">
        <v>701684164</v>
      </c>
      <c r="B2319">
        <v>190101247</v>
      </c>
      <c r="C2319" t="s">
        <v>4784</v>
      </c>
      <c r="D2319" s="117">
        <v>755057719</v>
      </c>
      <c r="E2319">
        <v>29761</v>
      </c>
      <c r="F2319" t="s">
        <v>502</v>
      </c>
      <c r="G2319" t="s">
        <v>4785</v>
      </c>
      <c r="H2319" t="s">
        <v>4785</v>
      </c>
    </row>
    <row r="2320" spans="1:8" hidden="1" x14ac:dyDescent="0.2">
      <c r="A2320" s="117">
        <v>701684165</v>
      </c>
      <c r="B2320">
        <v>190104609</v>
      </c>
      <c r="C2320" t="s">
        <v>4786</v>
      </c>
      <c r="D2320" s="117">
        <v>755057720</v>
      </c>
      <c r="E2320">
        <v>55621</v>
      </c>
      <c r="F2320" t="s">
        <v>501</v>
      </c>
      <c r="G2320" t="s">
        <v>4356</v>
      </c>
      <c r="H2320" t="s">
        <v>4356</v>
      </c>
    </row>
    <row r="2321" spans="1:8" hidden="1" x14ac:dyDescent="0.2">
      <c r="A2321" s="117">
        <v>701684166</v>
      </c>
      <c r="B2321">
        <v>190104478</v>
      </c>
      <c r="C2321" t="s">
        <v>4787</v>
      </c>
      <c r="D2321" s="117">
        <v>755057721</v>
      </c>
      <c r="E2321">
        <v>55618</v>
      </c>
      <c r="F2321" t="s">
        <v>501</v>
      </c>
      <c r="G2321" t="s">
        <v>4788</v>
      </c>
      <c r="H2321" t="s">
        <v>4788</v>
      </c>
    </row>
    <row r="2322" spans="1:8" hidden="1" x14ac:dyDescent="0.2">
      <c r="A2322" s="117">
        <v>701684167</v>
      </c>
      <c r="B2322">
        <v>190104453</v>
      </c>
      <c r="C2322" t="s">
        <v>4789</v>
      </c>
      <c r="D2322" s="117">
        <v>755057722</v>
      </c>
      <c r="E2322">
        <v>55586</v>
      </c>
      <c r="F2322" t="s">
        <v>501</v>
      </c>
      <c r="G2322" t="s">
        <v>4790</v>
      </c>
      <c r="H2322" t="s">
        <v>4790</v>
      </c>
    </row>
    <row r="2323" spans="1:8" hidden="1" x14ac:dyDescent="0.2">
      <c r="A2323" s="117">
        <v>701684168</v>
      </c>
      <c r="B2323">
        <v>190105006</v>
      </c>
      <c r="C2323" t="s">
        <v>4791</v>
      </c>
      <c r="D2323" s="117">
        <v>755057723</v>
      </c>
      <c r="E2323">
        <v>55582</v>
      </c>
      <c r="F2323" t="s">
        <v>501</v>
      </c>
      <c r="G2323" t="s">
        <v>4790</v>
      </c>
      <c r="H2323" t="s">
        <v>4790</v>
      </c>
    </row>
    <row r="2324" spans="1:8" hidden="1" x14ac:dyDescent="0.2">
      <c r="A2324" s="117">
        <v>701684169</v>
      </c>
      <c r="B2324">
        <v>190104509</v>
      </c>
      <c r="C2324" t="s">
        <v>4792</v>
      </c>
      <c r="D2324" s="117">
        <v>755057724</v>
      </c>
      <c r="E2324">
        <v>55591</v>
      </c>
      <c r="F2324" t="s">
        <v>501</v>
      </c>
      <c r="G2324" t="s">
        <v>4793</v>
      </c>
      <c r="H2324" t="s">
        <v>4793</v>
      </c>
    </row>
    <row r="2325" spans="1:8" hidden="1" x14ac:dyDescent="0.2">
      <c r="A2325" s="117">
        <v>701684170</v>
      </c>
      <c r="B2325">
        <v>190104642</v>
      </c>
      <c r="C2325" t="s">
        <v>4794</v>
      </c>
      <c r="D2325" s="117">
        <v>755057725</v>
      </c>
      <c r="E2325">
        <v>49464</v>
      </c>
      <c r="F2325" t="s">
        <v>501</v>
      </c>
      <c r="G2325" t="s">
        <v>4356</v>
      </c>
      <c r="H2325" t="s">
        <v>4356</v>
      </c>
    </row>
    <row r="2326" spans="1:8" hidden="1" x14ac:dyDescent="0.2">
      <c r="A2326" s="117">
        <v>701684171</v>
      </c>
      <c r="B2326">
        <v>190107447</v>
      </c>
      <c r="C2326" t="s">
        <v>4795</v>
      </c>
      <c r="D2326" s="117">
        <v>755057726</v>
      </c>
      <c r="E2326">
        <v>55606</v>
      </c>
      <c r="F2326" t="s">
        <v>501</v>
      </c>
      <c r="G2326" t="s">
        <v>4356</v>
      </c>
      <c r="H2326" t="s">
        <v>4356</v>
      </c>
    </row>
    <row r="2327" spans="1:8" hidden="1" x14ac:dyDescent="0.2">
      <c r="A2327" s="117">
        <v>701684172</v>
      </c>
      <c r="B2327">
        <v>190100571</v>
      </c>
      <c r="C2327" t="s">
        <v>4796</v>
      </c>
      <c r="D2327" s="117">
        <v>755057727</v>
      </c>
      <c r="E2327">
        <v>23930</v>
      </c>
      <c r="F2327" t="s">
        <v>501</v>
      </c>
      <c r="G2327" t="s">
        <v>4797</v>
      </c>
      <c r="H2327" t="s">
        <v>4797</v>
      </c>
    </row>
    <row r="2328" spans="1:8" hidden="1" x14ac:dyDescent="0.2">
      <c r="A2328" s="117">
        <v>701684173</v>
      </c>
      <c r="B2328">
        <v>190108728</v>
      </c>
      <c r="C2328" t="s">
        <v>4798</v>
      </c>
      <c r="D2328" s="117">
        <v>755057728</v>
      </c>
      <c r="E2328">
        <v>64379</v>
      </c>
      <c r="F2328" t="s">
        <v>510</v>
      </c>
      <c r="G2328" t="s">
        <v>4799</v>
      </c>
      <c r="H2328" t="s">
        <v>4799</v>
      </c>
    </row>
    <row r="2329" spans="1:8" hidden="1" x14ac:dyDescent="0.2">
      <c r="A2329" s="117">
        <v>701684174</v>
      </c>
      <c r="B2329">
        <v>190103033</v>
      </c>
      <c r="C2329" t="s">
        <v>4800</v>
      </c>
      <c r="D2329" s="117">
        <v>755057729</v>
      </c>
      <c r="E2329">
        <v>49850</v>
      </c>
      <c r="F2329" t="s">
        <v>493</v>
      </c>
      <c r="G2329" t="s">
        <v>4801</v>
      </c>
      <c r="H2329" t="s">
        <v>4801</v>
      </c>
    </row>
    <row r="2330" spans="1:8" hidden="1" x14ac:dyDescent="0.2">
      <c r="A2330" s="117">
        <v>701684175</v>
      </c>
      <c r="B2330">
        <v>190103177</v>
      </c>
      <c r="C2330" t="s">
        <v>4802</v>
      </c>
      <c r="D2330" s="117">
        <v>755057730</v>
      </c>
      <c r="E2330">
        <v>49847</v>
      </c>
      <c r="F2330" t="s">
        <v>493</v>
      </c>
      <c r="G2330" t="s">
        <v>4801</v>
      </c>
      <c r="H2330" t="s">
        <v>4801</v>
      </c>
    </row>
    <row r="2331" spans="1:8" hidden="1" x14ac:dyDescent="0.2">
      <c r="A2331" s="117">
        <v>701684176</v>
      </c>
      <c r="B2331">
        <v>190103939</v>
      </c>
      <c r="C2331" t="s">
        <v>4803</v>
      </c>
      <c r="D2331" s="117">
        <v>755057731</v>
      </c>
      <c r="E2331">
        <v>49848</v>
      </c>
      <c r="F2331" t="s">
        <v>493</v>
      </c>
      <c r="G2331" t="s">
        <v>4801</v>
      </c>
      <c r="H2331" t="s">
        <v>4801</v>
      </c>
    </row>
    <row r="2332" spans="1:8" hidden="1" x14ac:dyDescent="0.2">
      <c r="A2332" s="117">
        <v>701684177</v>
      </c>
      <c r="B2332">
        <v>190103003</v>
      </c>
      <c r="C2332" t="s">
        <v>4804</v>
      </c>
      <c r="D2332" s="117">
        <v>755057732</v>
      </c>
      <c r="E2332">
        <v>44845</v>
      </c>
      <c r="F2332" t="s">
        <v>1019</v>
      </c>
      <c r="G2332" t="s">
        <v>4805</v>
      </c>
      <c r="H2332" t="s">
        <v>4805</v>
      </c>
    </row>
    <row r="2333" spans="1:8" hidden="1" x14ac:dyDescent="0.2">
      <c r="A2333" s="117">
        <v>701684179</v>
      </c>
      <c r="B2333">
        <v>190102700</v>
      </c>
      <c r="C2333" t="s">
        <v>4806</v>
      </c>
      <c r="D2333" s="117">
        <v>755057733</v>
      </c>
      <c r="E2333">
        <v>44850</v>
      </c>
      <c r="F2333" t="s">
        <v>1019</v>
      </c>
      <c r="G2333" t="s">
        <v>4807</v>
      </c>
      <c r="H2333" t="s">
        <v>4807</v>
      </c>
    </row>
    <row r="2334" spans="1:8" hidden="1" x14ac:dyDescent="0.2">
      <c r="A2334" s="117">
        <v>701684181</v>
      </c>
      <c r="B2334">
        <v>190106915</v>
      </c>
      <c r="C2334" t="s">
        <v>4808</v>
      </c>
      <c r="D2334" s="117">
        <v>755057736</v>
      </c>
      <c r="E2334">
        <v>55839</v>
      </c>
      <c r="F2334" t="s">
        <v>493</v>
      </c>
      <c r="G2334" t="s">
        <v>2889</v>
      </c>
      <c r="H2334" t="s">
        <v>2889</v>
      </c>
    </row>
    <row r="2335" spans="1:8" hidden="1" x14ac:dyDescent="0.2">
      <c r="A2335" s="117">
        <v>701684182</v>
      </c>
      <c r="B2335">
        <v>190104569</v>
      </c>
      <c r="C2335" t="s">
        <v>4809</v>
      </c>
      <c r="D2335" s="117">
        <v>755057737</v>
      </c>
      <c r="E2335">
        <v>55846</v>
      </c>
      <c r="F2335" t="s">
        <v>493</v>
      </c>
      <c r="G2335" t="s">
        <v>4810</v>
      </c>
      <c r="H2335" t="s">
        <v>4810</v>
      </c>
    </row>
    <row r="2336" spans="1:8" hidden="1" x14ac:dyDescent="0.2">
      <c r="A2336" s="117">
        <v>701684183</v>
      </c>
      <c r="B2336">
        <v>190110476</v>
      </c>
      <c r="C2336" t="s">
        <v>4811</v>
      </c>
      <c r="D2336" s="117">
        <v>755057738</v>
      </c>
      <c r="E2336">
        <v>67306</v>
      </c>
      <c r="F2336" t="s">
        <v>493</v>
      </c>
      <c r="G2336" t="s">
        <v>4812</v>
      </c>
      <c r="H2336" t="s">
        <v>4812</v>
      </c>
    </row>
    <row r="2337" spans="1:8" hidden="1" x14ac:dyDescent="0.2">
      <c r="A2337" s="117">
        <v>701684184</v>
      </c>
      <c r="B2337">
        <v>190102684</v>
      </c>
      <c r="C2337" t="s">
        <v>4813</v>
      </c>
      <c r="D2337" s="117">
        <v>755057739</v>
      </c>
      <c r="E2337">
        <v>45204</v>
      </c>
      <c r="F2337" t="s">
        <v>493</v>
      </c>
      <c r="G2337" t="s">
        <v>4814</v>
      </c>
      <c r="H2337" t="s">
        <v>4814</v>
      </c>
    </row>
    <row r="2338" spans="1:8" hidden="1" x14ac:dyDescent="0.2">
      <c r="A2338" s="117">
        <v>701684185</v>
      </c>
      <c r="B2338">
        <v>190105961</v>
      </c>
      <c r="C2338" t="s">
        <v>4815</v>
      </c>
      <c r="D2338" s="117">
        <v>755057740</v>
      </c>
      <c r="E2338">
        <v>61684</v>
      </c>
      <c r="F2338" t="s">
        <v>1019</v>
      </c>
      <c r="G2338" t="s">
        <v>4816</v>
      </c>
      <c r="H2338" t="s">
        <v>4816</v>
      </c>
    </row>
    <row r="2339" spans="1:8" hidden="1" x14ac:dyDescent="0.2">
      <c r="A2339" s="117">
        <v>701684186</v>
      </c>
      <c r="B2339">
        <v>190102592</v>
      </c>
      <c r="C2339" t="s">
        <v>4817</v>
      </c>
      <c r="D2339" s="117">
        <v>755057741</v>
      </c>
      <c r="E2339">
        <v>45190</v>
      </c>
      <c r="F2339" t="s">
        <v>493</v>
      </c>
      <c r="G2339" t="s">
        <v>4818</v>
      </c>
      <c r="H2339" t="s">
        <v>4818</v>
      </c>
    </row>
    <row r="2340" spans="1:8" hidden="1" x14ac:dyDescent="0.2">
      <c r="A2340" s="117">
        <v>701684187</v>
      </c>
      <c r="B2340">
        <v>190103332</v>
      </c>
      <c r="C2340" t="s">
        <v>4819</v>
      </c>
      <c r="D2340" s="117">
        <v>755057742</v>
      </c>
      <c r="E2340">
        <v>50473</v>
      </c>
      <c r="F2340" t="s">
        <v>493</v>
      </c>
      <c r="G2340" t="s">
        <v>4816</v>
      </c>
      <c r="H2340" t="s">
        <v>4816</v>
      </c>
    </row>
    <row r="2341" spans="1:8" hidden="1" x14ac:dyDescent="0.2">
      <c r="A2341" s="117">
        <v>701684188</v>
      </c>
      <c r="B2341">
        <v>190100054</v>
      </c>
      <c r="C2341" t="s">
        <v>4820</v>
      </c>
      <c r="D2341" s="117">
        <v>755057743</v>
      </c>
      <c r="E2341">
        <v>12315</v>
      </c>
      <c r="F2341" t="s">
        <v>1019</v>
      </c>
      <c r="G2341" t="s">
        <v>4821</v>
      </c>
      <c r="H2341" t="s">
        <v>4821</v>
      </c>
    </row>
    <row r="2342" spans="1:8" hidden="1" x14ac:dyDescent="0.2">
      <c r="A2342" s="117">
        <v>701684189</v>
      </c>
      <c r="B2342">
        <v>190100025</v>
      </c>
      <c r="C2342" t="s">
        <v>4822</v>
      </c>
      <c r="D2342" s="117">
        <v>755057744</v>
      </c>
      <c r="E2342">
        <v>12322</v>
      </c>
      <c r="F2342" t="s">
        <v>493</v>
      </c>
      <c r="G2342" t="s">
        <v>4823</v>
      </c>
      <c r="H2342" t="s">
        <v>4823</v>
      </c>
    </row>
    <row r="2343" spans="1:8" hidden="1" x14ac:dyDescent="0.2">
      <c r="A2343" s="117">
        <v>701684190</v>
      </c>
      <c r="B2343">
        <v>190100302</v>
      </c>
      <c r="C2343" t="s">
        <v>4824</v>
      </c>
      <c r="D2343" s="117">
        <v>755057745</v>
      </c>
      <c r="E2343">
        <v>17603</v>
      </c>
      <c r="F2343" t="s">
        <v>493</v>
      </c>
      <c r="G2343" t="s">
        <v>4823</v>
      </c>
      <c r="H2343" t="s">
        <v>4823</v>
      </c>
    </row>
    <row r="2344" spans="1:8" hidden="1" x14ac:dyDescent="0.2">
      <c r="A2344" s="117">
        <v>701684191</v>
      </c>
      <c r="B2344">
        <v>190106030</v>
      </c>
      <c r="C2344" t="s">
        <v>4825</v>
      </c>
      <c r="D2344" s="117">
        <v>755057746</v>
      </c>
      <c r="E2344">
        <v>55909</v>
      </c>
      <c r="F2344" t="s">
        <v>493</v>
      </c>
      <c r="G2344" t="s">
        <v>4826</v>
      </c>
      <c r="H2344" t="s">
        <v>4826</v>
      </c>
    </row>
    <row r="2345" spans="1:8" hidden="1" x14ac:dyDescent="0.2">
      <c r="A2345" s="117">
        <v>701684192</v>
      </c>
      <c r="B2345">
        <v>190103409</v>
      </c>
      <c r="C2345" t="s">
        <v>4827</v>
      </c>
      <c r="D2345" s="117">
        <v>755057747</v>
      </c>
      <c r="E2345">
        <v>44678</v>
      </c>
      <c r="F2345" t="s">
        <v>1019</v>
      </c>
      <c r="G2345" t="s">
        <v>4723</v>
      </c>
      <c r="H2345" t="s">
        <v>4723</v>
      </c>
    </row>
    <row r="2346" spans="1:8" hidden="1" x14ac:dyDescent="0.2">
      <c r="A2346" s="117">
        <v>701684193</v>
      </c>
      <c r="B2346">
        <v>190106078</v>
      </c>
      <c r="C2346" t="s">
        <v>4828</v>
      </c>
      <c r="D2346" s="117">
        <v>755057748</v>
      </c>
      <c r="E2346">
        <v>58618</v>
      </c>
      <c r="F2346" t="s">
        <v>1019</v>
      </c>
      <c r="G2346" t="s">
        <v>4829</v>
      </c>
      <c r="H2346" t="s">
        <v>4829</v>
      </c>
    </row>
    <row r="2347" spans="1:8" hidden="1" x14ac:dyDescent="0.2">
      <c r="A2347" s="117">
        <v>701684194</v>
      </c>
      <c r="B2347">
        <v>190106878</v>
      </c>
      <c r="C2347" t="s">
        <v>4830</v>
      </c>
      <c r="D2347" s="117">
        <v>755057749</v>
      </c>
      <c r="E2347">
        <v>58620</v>
      </c>
      <c r="F2347" t="s">
        <v>1019</v>
      </c>
      <c r="G2347" t="s">
        <v>4829</v>
      </c>
      <c r="H2347" t="s">
        <v>4829</v>
      </c>
    </row>
    <row r="2348" spans="1:8" hidden="1" x14ac:dyDescent="0.2">
      <c r="A2348" s="117">
        <v>701684195</v>
      </c>
      <c r="B2348">
        <v>190103649</v>
      </c>
      <c r="C2348" t="s">
        <v>4831</v>
      </c>
      <c r="D2348" s="117">
        <v>755057750</v>
      </c>
      <c r="E2348">
        <v>51743</v>
      </c>
      <c r="F2348" t="s">
        <v>1019</v>
      </c>
      <c r="G2348" t="s">
        <v>4832</v>
      </c>
      <c r="H2348" t="s">
        <v>4832</v>
      </c>
    </row>
    <row r="2349" spans="1:8" hidden="1" x14ac:dyDescent="0.2">
      <c r="A2349" s="117">
        <v>701684196</v>
      </c>
      <c r="B2349">
        <v>190105421</v>
      </c>
      <c r="C2349" t="s">
        <v>4833</v>
      </c>
      <c r="D2349" s="117">
        <v>755057751</v>
      </c>
      <c r="E2349">
        <v>55896</v>
      </c>
      <c r="F2349" t="s">
        <v>493</v>
      </c>
      <c r="G2349" t="s">
        <v>4834</v>
      </c>
      <c r="H2349" t="s">
        <v>4834</v>
      </c>
    </row>
    <row r="2350" spans="1:8" hidden="1" x14ac:dyDescent="0.2">
      <c r="A2350" s="117">
        <v>701684197</v>
      </c>
      <c r="B2350">
        <v>190109527</v>
      </c>
      <c r="C2350" t="s">
        <v>4835</v>
      </c>
      <c r="D2350" s="117">
        <v>755057752</v>
      </c>
      <c r="E2350">
        <v>62374</v>
      </c>
      <c r="F2350" t="s">
        <v>493</v>
      </c>
      <c r="G2350" t="s">
        <v>3667</v>
      </c>
      <c r="H2350" t="s">
        <v>3667</v>
      </c>
    </row>
    <row r="2351" spans="1:8" hidden="1" x14ac:dyDescent="0.2">
      <c r="A2351" s="117">
        <v>701684198</v>
      </c>
      <c r="B2351">
        <v>190102164</v>
      </c>
      <c r="C2351" t="s">
        <v>4836</v>
      </c>
      <c r="D2351" s="117">
        <v>755057753</v>
      </c>
      <c r="E2351">
        <v>41023</v>
      </c>
      <c r="F2351" t="s">
        <v>493</v>
      </c>
      <c r="G2351" t="s">
        <v>4837</v>
      </c>
      <c r="H2351" t="s">
        <v>4837</v>
      </c>
    </row>
    <row r="2352" spans="1:8" hidden="1" x14ac:dyDescent="0.2">
      <c r="A2352" s="117">
        <v>701684199</v>
      </c>
      <c r="B2352">
        <v>190108926</v>
      </c>
      <c r="C2352" t="s">
        <v>4838</v>
      </c>
      <c r="D2352" s="117">
        <v>755057754</v>
      </c>
      <c r="E2352">
        <v>61097</v>
      </c>
      <c r="F2352" t="s">
        <v>1019</v>
      </c>
      <c r="G2352" t="s">
        <v>4839</v>
      </c>
      <c r="H2352" t="s">
        <v>4839</v>
      </c>
    </row>
    <row r="2353" spans="1:8" hidden="1" x14ac:dyDescent="0.2">
      <c r="A2353" s="117">
        <v>701684200</v>
      </c>
      <c r="B2353">
        <v>190105901</v>
      </c>
      <c r="C2353" t="s">
        <v>4840</v>
      </c>
      <c r="D2353" s="117">
        <v>755057755</v>
      </c>
      <c r="E2353">
        <v>61108</v>
      </c>
      <c r="F2353" t="s">
        <v>1019</v>
      </c>
      <c r="G2353" t="s">
        <v>4839</v>
      </c>
      <c r="H2353" t="s">
        <v>4839</v>
      </c>
    </row>
    <row r="2354" spans="1:8" hidden="1" x14ac:dyDescent="0.2">
      <c r="A2354" s="117">
        <v>701684201</v>
      </c>
      <c r="B2354">
        <v>190106006</v>
      </c>
      <c r="C2354" t="s">
        <v>4841</v>
      </c>
      <c r="D2354" s="117">
        <v>755057756</v>
      </c>
      <c r="E2354">
        <v>61111</v>
      </c>
      <c r="F2354" t="s">
        <v>1019</v>
      </c>
      <c r="G2354" t="s">
        <v>4839</v>
      </c>
      <c r="H2354" t="s">
        <v>4839</v>
      </c>
    </row>
    <row r="2355" spans="1:8" hidden="1" x14ac:dyDescent="0.2">
      <c r="A2355" s="117">
        <v>701684203</v>
      </c>
      <c r="B2355">
        <v>190107358</v>
      </c>
      <c r="C2355" t="s">
        <v>4842</v>
      </c>
      <c r="D2355" s="117">
        <v>755057758</v>
      </c>
      <c r="E2355">
        <v>61103</v>
      </c>
      <c r="F2355" t="s">
        <v>1019</v>
      </c>
      <c r="G2355" t="s">
        <v>4839</v>
      </c>
      <c r="H2355" t="s">
        <v>4839</v>
      </c>
    </row>
    <row r="2356" spans="1:8" hidden="1" x14ac:dyDescent="0.2">
      <c r="A2356" s="117">
        <v>701684204</v>
      </c>
      <c r="B2356">
        <v>190107170</v>
      </c>
      <c r="C2356" t="s">
        <v>4843</v>
      </c>
      <c r="D2356" s="117">
        <v>755057759</v>
      </c>
      <c r="E2356">
        <v>61104</v>
      </c>
      <c r="F2356" t="s">
        <v>1019</v>
      </c>
      <c r="G2356" t="s">
        <v>4839</v>
      </c>
      <c r="H2356" t="s">
        <v>4839</v>
      </c>
    </row>
    <row r="2357" spans="1:8" hidden="1" x14ac:dyDescent="0.2">
      <c r="A2357" s="117">
        <v>701684205</v>
      </c>
      <c r="B2357">
        <v>190110447</v>
      </c>
      <c r="C2357" t="s">
        <v>4844</v>
      </c>
      <c r="D2357" s="117">
        <v>755057760</v>
      </c>
      <c r="E2357">
        <v>61099</v>
      </c>
      <c r="F2357" t="s">
        <v>1019</v>
      </c>
      <c r="G2357" t="s">
        <v>4839</v>
      </c>
      <c r="H2357" t="s">
        <v>4839</v>
      </c>
    </row>
    <row r="2358" spans="1:8" hidden="1" x14ac:dyDescent="0.2">
      <c r="A2358" s="117">
        <v>701684206</v>
      </c>
      <c r="B2358">
        <v>190109510</v>
      </c>
      <c r="C2358" t="s">
        <v>4845</v>
      </c>
      <c r="D2358" s="117">
        <v>755057761</v>
      </c>
      <c r="E2358">
        <v>61094</v>
      </c>
      <c r="F2358" t="s">
        <v>1019</v>
      </c>
      <c r="G2358" t="s">
        <v>4839</v>
      </c>
      <c r="H2358" t="s">
        <v>4839</v>
      </c>
    </row>
    <row r="2359" spans="1:8" hidden="1" x14ac:dyDescent="0.2">
      <c r="A2359" s="117">
        <v>701684207</v>
      </c>
      <c r="B2359">
        <v>190105926</v>
      </c>
      <c r="C2359" t="s">
        <v>4846</v>
      </c>
      <c r="D2359" s="117">
        <v>755057762</v>
      </c>
      <c r="E2359">
        <v>61105</v>
      </c>
      <c r="F2359" t="s">
        <v>1019</v>
      </c>
      <c r="G2359" t="s">
        <v>4839</v>
      </c>
      <c r="H2359" t="s">
        <v>4839</v>
      </c>
    </row>
    <row r="2360" spans="1:8" hidden="1" x14ac:dyDescent="0.2">
      <c r="A2360" s="117">
        <v>701684208</v>
      </c>
      <c r="B2360">
        <v>190108512</v>
      </c>
      <c r="C2360" t="s">
        <v>4847</v>
      </c>
      <c r="D2360" s="117">
        <v>755057763</v>
      </c>
      <c r="E2360">
        <v>61101</v>
      </c>
      <c r="F2360" t="s">
        <v>1019</v>
      </c>
      <c r="G2360" t="s">
        <v>4839</v>
      </c>
      <c r="H2360" t="s">
        <v>4839</v>
      </c>
    </row>
    <row r="2361" spans="1:8" hidden="1" x14ac:dyDescent="0.2">
      <c r="A2361" s="117">
        <v>701684209</v>
      </c>
      <c r="B2361">
        <v>190107267</v>
      </c>
      <c r="C2361" t="s">
        <v>4848</v>
      </c>
      <c r="D2361" s="117">
        <v>755057764</v>
      </c>
      <c r="E2361">
        <v>61112</v>
      </c>
      <c r="F2361" t="s">
        <v>1019</v>
      </c>
      <c r="G2361" t="s">
        <v>4839</v>
      </c>
      <c r="H2361" t="s">
        <v>4839</v>
      </c>
    </row>
    <row r="2362" spans="1:8" hidden="1" x14ac:dyDescent="0.2">
      <c r="A2362" s="117">
        <v>701684210</v>
      </c>
      <c r="B2362">
        <v>190106824</v>
      </c>
      <c r="C2362" t="s">
        <v>4849</v>
      </c>
      <c r="D2362" s="117">
        <v>755057765</v>
      </c>
      <c r="E2362">
        <v>61113</v>
      </c>
      <c r="F2362" t="s">
        <v>1019</v>
      </c>
      <c r="G2362" t="s">
        <v>4839</v>
      </c>
      <c r="H2362" t="s">
        <v>4839</v>
      </c>
    </row>
    <row r="2363" spans="1:8" hidden="1" x14ac:dyDescent="0.2">
      <c r="A2363" s="117">
        <v>701684211</v>
      </c>
      <c r="B2363">
        <v>190100330</v>
      </c>
      <c r="C2363" t="s">
        <v>4850</v>
      </c>
      <c r="D2363" s="117">
        <v>755057766</v>
      </c>
      <c r="E2363">
        <v>18029</v>
      </c>
      <c r="F2363" t="s">
        <v>1019</v>
      </c>
      <c r="G2363" t="s">
        <v>4851</v>
      </c>
      <c r="H2363" t="s">
        <v>4851</v>
      </c>
    </row>
    <row r="2364" spans="1:8" hidden="1" x14ac:dyDescent="0.2">
      <c r="A2364" s="117">
        <v>701684212</v>
      </c>
      <c r="B2364">
        <v>190100819</v>
      </c>
      <c r="C2364" t="s">
        <v>4852</v>
      </c>
      <c r="D2364" s="117">
        <v>755057767</v>
      </c>
      <c r="E2364">
        <v>27561</v>
      </c>
      <c r="F2364" t="s">
        <v>1019</v>
      </c>
      <c r="G2364" t="s">
        <v>4664</v>
      </c>
      <c r="H2364" t="s">
        <v>4664</v>
      </c>
    </row>
    <row r="2365" spans="1:8" hidden="1" x14ac:dyDescent="0.2">
      <c r="A2365" s="117">
        <v>701684213</v>
      </c>
      <c r="B2365">
        <v>190100790</v>
      </c>
      <c r="C2365" t="s">
        <v>4853</v>
      </c>
      <c r="D2365" s="117">
        <v>755057768</v>
      </c>
      <c r="E2365">
        <v>27562</v>
      </c>
      <c r="F2365" t="s">
        <v>1019</v>
      </c>
      <c r="G2365" t="s">
        <v>4854</v>
      </c>
      <c r="H2365" t="s">
        <v>4854</v>
      </c>
    </row>
    <row r="2366" spans="1:8" hidden="1" x14ac:dyDescent="0.2">
      <c r="A2366" s="117">
        <v>701684214</v>
      </c>
      <c r="B2366">
        <v>190106415</v>
      </c>
      <c r="C2366" t="s">
        <v>4855</v>
      </c>
      <c r="D2366" s="117">
        <v>755057769</v>
      </c>
      <c r="E2366">
        <v>60878</v>
      </c>
      <c r="F2366" t="s">
        <v>1019</v>
      </c>
      <c r="G2366" t="s">
        <v>3919</v>
      </c>
      <c r="H2366" t="s">
        <v>3919</v>
      </c>
    </row>
    <row r="2367" spans="1:8" hidden="1" x14ac:dyDescent="0.2">
      <c r="A2367" s="117">
        <v>701684215</v>
      </c>
      <c r="B2367">
        <v>190104057</v>
      </c>
      <c r="C2367" t="s">
        <v>4856</v>
      </c>
      <c r="D2367" s="117">
        <v>755057770</v>
      </c>
      <c r="E2367">
        <v>53193</v>
      </c>
      <c r="F2367" t="s">
        <v>493</v>
      </c>
      <c r="G2367" t="s">
        <v>2339</v>
      </c>
      <c r="H2367" t="s">
        <v>2339</v>
      </c>
    </row>
    <row r="2368" spans="1:8" hidden="1" x14ac:dyDescent="0.2">
      <c r="A2368" s="117">
        <v>701684216</v>
      </c>
      <c r="B2368">
        <v>190106929</v>
      </c>
      <c r="C2368" t="s">
        <v>4857</v>
      </c>
      <c r="D2368" s="117">
        <v>755057771</v>
      </c>
      <c r="E2368">
        <v>66204</v>
      </c>
      <c r="F2368" t="s">
        <v>493</v>
      </c>
      <c r="G2368" t="s">
        <v>4858</v>
      </c>
      <c r="H2368" t="s">
        <v>4858</v>
      </c>
    </row>
    <row r="2369" spans="1:8" hidden="1" x14ac:dyDescent="0.2">
      <c r="A2369" s="117">
        <v>701684217</v>
      </c>
      <c r="B2369">
        <v>190104467</v>
      </c>
      <c r="C2369" t="s">
        <v>4859</v>
      </c>
      <c r="D2369" s="117">
        <v>755057772</v>
      </c>
      <c r="E2369">
        <v>55310</v>
      </c>
      <c r="F2369" t="s">
        <v>493</v>
      </c>
      <c r="G2369" t="s">
        <v>3303</v>
      </c>
      <c r="H2369" t="s">
        <v>3303</v>
      </c>
    </row>
    <row r="2370" spans="1:8" hidden="1" x14ac:dyDescent="0.2">
      <c r="A2370" s="117">
        <v>701684218</v>
      </c>
      <c r="B2370">
        <v>190107432</v>
      </c>
      <c r="C2370" t="s">
        <v>4860</v>
      </c>
      <c r="D2370" s="117">
        <v>755057773</v>
      </c>
      <c r="E2370">
        <v>53495</v>
      </c>
      <c r="F2370" t="s">
        <v>512</v>
      </c>
      <c r="G2370" t="s">
        <v>4522</v>
      </c>
      <c r="H2370" t="s">
        <v>4522</v>
      </c>
    </row>
    <row r="2371" spans="1:8" hidden="1" x14ac:dyDescent="0.2">
      <c r="A2371" s="117">
        <v>701684219</v>
      </c>
      <c r="B2371">
        <v>190105457</v>
      </c>
      <c r="C2371" t="s">
        <v>4861</v>
      </c>
      <c r="D2371" s="117">
        <v>755057774</v>
      </c>
      <c r="E2371">
        <v>60086</v>
      </c>
      <c r="F2371" t="s">
        <v>493</v>
      </c>
      <c r="G2371" t="s">
        <v>4862</v>
      </c>
      <c r="H2371" t="s">
        <v>4862</v>
      </c>
    </row>
    <row r="2372" spans="1:8" hidden="1" x14ac:dyDescent="0.2">
      <c r="A2372" s="117">
        <v>701684221</v>
      </c>
      <c r="B2372">
        <v>190105912</v>
      </c>
      <c r="C2372" t="s">
        <v>4863</v>
      </c>
      <c r="D2372" s="117">
        <v>755057776</v>
      </c>
      <c r="E2372">
        <v>61229</v>
      </c>
      <c r="F2372" t="s">
        <v>1019</v>
      </c>
      <c r="G2372" t="s">
        <v>4864</v>
      </c>
      <c r="H2372" t="s">
        <v>4864</v>
      </c>
    </row>
    <row r="2373" spans="1:8" hidden="1" x14ac:dyDescent="0.2">
      <c r="A2373" s="117">
        <v>701684222</v>
      </c>
      <c r="B2373">
        <v>190108059</v>
      </c>
      <c r="C2373" t="s">
        <v>4865</v>
      </c>
      <c r="D2373" s="117">
        <v>755057777</v>
      </c>
      <c r="E2373">
        <v>60083</v>
      </c>
      <c r="F2373" t="s">
        <v>493</v>
      </c>
      <c r="G2373" t="s">
        <v>2872</v>
      </c>
      <c r="H2373" t="s">
        <v>2872</v>
      </c>
    </row>
    <row r="2374" spans="1:8" hidden="1" x14ac:dyDescent="0.2">
      <c r="A2374" s="117">
        <v>701684223</v>
      </c>
      <c r="B2374">
        <v>190105456</v>
      </c>
      <c r="C2374" t="s">
        <v>4866</v>
      </c>
      <c r="D2374" s="117">
        <v>755057778</v>
      </c>
      <c r="E2374">
        <v>60122</v>
      </c>
      <c r="F2374" t="s">
        <v>493</v>
      </c>
      <c r="G2374" t="s">
        <v>4867</v>
      </c>
      <c r="H2374" t="s">
        <v>4867</v>
      </c>
    </row>
    <row r="2375" spans="1:8" hidden="1" x14ac:dyDescent="0.2">
      <c r="A2375" s="117">
        <v>701684224</v>
      </c>
      <c r="B2375">
        <v>190106393</v>
      </c>
      <c r="C2375" t="s">
        <v>4868</v>
      </c>
      <c r="D2375" s="117">
        <v>755057779</v>
      </c>
      <c r="E2375">
        <v>60119</v>
      </c>
      <c r="F2375" t="s">
        <v>493</v>
      </c>
      <c r="G2375" t="s">
        <v>4141</v>
      </c>
      <c r="H2375" t="s">
        <v>4141</v>
      </c>
    </row>
    <row r="2376" spans="1:8" hidden="1" x14ac:dyDescent="0.2">
      <c r="A2376" s="117">
        <v>701684225</v>
      </c>
      <c r="B2376">
        <v>190105417</v>
      </c>
      <c r="C2376" t="s">
        <v>4869</v>
      </c>
      <c r="D2376" s="117">
        <v>755057780</v>
      </c>
      <c r="E2376">
        <v>60007</v>
      </c>
      <c r="F2376" t="s">
        <v>493</v>
      </c>
      <c r="G2376" t="s">
        <v>3150</v>
      </c>
      <c r="H2376" t="s">
        <v>3150</v>
      </c>
    </row>
    <row r="2377" spans="1:8" hidden="1" x14ac:dyDescent="0.2">
      <c r="A2377" s="117">
        <v>701684226</v>
      </c>
      <c r="B2377">
        <v>190105507</v>
      </c>
      <c r="C2377" t="s">
        <v>4870</v>
      </c>
      <c r="D2377" s="117">
        <v>755057781</v>
      </c>
      <c r="E2377">
        <v>60129</v>
      </c>
      <c r="F2377" t="s">
        <v>493</v>
      </c>
      <c r="G2377" t="s">
        <v>2924</v>
      </c>
      <c r="H2377" t="s">
        <v>2924</v>
      </c>
    </row>
    <row r="2378" spans="1:8" hidden="1" x14ac:dyDescent="0.2">
      <c r="A2378" s="117">
        <v>701684227</v>
      </c>
      <c r="B2378">
        <v>190104351</v>
      </c>
      <c r="C2378" t="s">
        <v>4871</v>
      </c>
      <c r="D2378" s="117">
        <v>755057782</v>
      </c>
      <c r="E2378">
        <v>55032</v>
      </c>
      <c r="F2378" t="s">
        <v>1019</v>
      </c>
      <c r="G2378" t="s">
        <v>4872</v>
      </c>
      <c r="H2378" t="s">
        <v>4872</v>
      </c>
    </row>
    <row r="2379" spans="1:8" hidden="1" x14ac:dyDescent="0.2">
      <c r="A2379" s="117">
        <v>701684228</v>
      </c>
      <c r="B2379">
        <v>190109520</v>
      </c>
      <c r="C2379" t="s">
        <v>4873</v>
      </c>
      <c r="D2379" s="117">
        <v>755057783</v>
      </c>
      <c r="E2379">
        <v>67314</v>
      </c>
      <c r="F2379" t="s">
        <v>493</v>
      </c>
      <c r="G2379" t="s">
        <v>4874</v>
      </c>
      <c r="H2379" t="s">
        <v>4874</v>
      </c>
    </row>
    <row r="2380" spans="1:8" hidden="1" x14ac:dyDescent="0.2">
      <c r="A2380" s="117">
        <v>701684229</v>
      </c>
      <c r="B2380">
        <v>190107387</v>
      </c>
      <c r="C2380" t="s">
        <v>4875</v>
      </c>
      <c r="D2380" s="117">
        <v>755057784</v>
      </c>
      <c r="E2380">
        <v>67318</v>
      </c>
      <c r="F2380" t="s">
        <v>493</v>
      </c>
      <c r="G2380" t="s">
        <v>4876</v>
      </c>
      <c r="H2380" t="s">
        <v>4876</v>
      </c>
    </row>
    <row r="2381" spans="1:8" hidden="1" x14ac:dyDescent="0.2">
      <c r="A2381" s="117">
        <v>701684230</v>
      </c>
      <c r="B2381">
        <v>190107311</v>
      </c>
      <c r="C2381" t="s">
        <v>4877</v>
      </c>
      <c r="D2381" s="117">
        <v>755057785</v>
      </c>
      <c r="E2381">
        <v>67320</v>
      </c>
      <c r="F2381" t="s">
        <v>493</v>
      </c>
      <c r="G2381" t="s">
        <v>4878</v>
      </c>
      <c r="H2381" t="s">
        <v>4878</v>
      </c>
    </row>
    <row r="2382" spans="1:8" hidden="1" x14ac:dyDescent="0.2">
      <c r="A2382" s="117">
        <v>701684231</v>
      </c>
      <c r="B2382">
        <v>190103094</v>
      </c>
      <c r="C2382" t="s">
        <v>4879</v>
      </c>
      <c r="D2382" s="117">
        <v>755057786</v>
      </c>
      <c r="E2382">
        <v>43102</v>
      </c>
      <c r="F2382" t="s">
        <v>1019</v>
      </c>
      <c r="G2382" t="s">
        <v>4880</v>
      </c>
      <c r="H2382" t="s">
        <v>4880</v>
      </c>
    </row>
    <row r="2383" spans="1:8" hidden="1" x14ac:dyDescent="0.2">
      <c r="A2383" s="117">
        <v>701684232</v>
      </c>
      <c r="B2383">
        <v>190109321</v>
      </c>
      <c r="C2383" t="s">
        <v>4881</v>
      </c>
      <c r="D2383" s="117">
        <v>755057787</v>
      </c>
      <c r="E2383">
        <v>61336</v>
      </c>
      <c r="F2383" t="s">
        <v>493</v>
      </c>
      <c r="G2383" t="s">
        <v>2149</v>
      </c>
      <c r="H2383" t="s">
        <v>2149</v>
      </c>
    </row>
    <row r="2384" spans="1:8" hidden="1" x14ac:dyDescent="0.2">
      <c r="A2384" s="117">
        <v>701684233</v>
      </c>
      <c r="B2384">
        <v>190103399</v>
      </c>
      <c r="C2384" t="s">
        <v>4882</v>
      </c>
      <c r="D2384" s="117">
        <v>755057788</v>
      </c>
      <c r="E2384">
        <v>43097</v>
      </c>
      <c r="F2384" t="s">
        <v>4883</v>
      </c>
      <c r="G2384" t="s">
        <v>4884</v>
      </c>
      <c r="H2384" t="s">
        <v>4884</v>
      </c>
    </row>
    <row r="2385" spans="1:8" hidden="1" x14ac:dyDescent="0.2">
      <c r="A2385" s="117">
        <v>701684234</v>
      </c>
      <c r="B2385">
        <v>190107460</v>
      </c>
      <c r="C2385" t="s">
        <v>4885</v>
      </c>
      <c r="D2385" s="117">
        <v>755057789</v>
      </c>
      <c r="E2385">
        <v>62614</v>
      </c>
      <c r="F2385" t="s">
        <v>493</v>
      </c>
      <c r="G2385" t="s">
        <v>2289</v>
      </c>
      <c r="H2385" t="s">
        <v>2289</v>
      </c>
    </row>
    <row r="2386" spans="1:8" hidden="1" x14ac:dyDescent="0.2">
      <c r="A2386" s="117">
        <v>701684236</v>
      </c>
      <c r="B2386">
        <v>190107116</v>
      </c>
      <c r="C2386" t="s">
        <v>4886</v>
      </c>
      <c r="D2386" s="117">
        <v>755057796</v>
      </c>
      <c r="E2386">
        <v>62615</v>
      </c>
      <c r="F2386" t="s">
        <v>493</v>
      </c>
      <c r="G2386" t="s">
        <v>2578</v>
      </c>
      <c r="H2386" t="s">
        <v>2578</v>
      </c>
    </row>
    <row r="2387" spans="1:8" hidden="1" x14ac:dyDescent="0.2">
      <c r="A2387" s="117">
        <v>701684238</v>
      </c>
      <c r="B2387">
        <v>190108877</v>
      </c>
      <c r="C2387" t="s">
        <v>4887</v>
      </c>
      <c r="D2387" s="117">
        <v>755057804</v>
      </c>
      <c r="E2387">
        <v>60076</v>
      </c>
      <c r="F2387" t="s">
        <v>493</v>
      </c>
      <c r="G2387" t="s">
        <v>4867</v>
      </c>
      <c r="H2387" t="s">
        <v>4867</v>
      </c>
    </row>
    <row r="2388" spans="1:8" hidden="1" x14ac:dyDescent="0.2">
      <c r="A2388" s="117">
        <v>701684239</v>
      </c>
      <c r="B2388">
        <v>190108716</v>
      </c>
      <c r="C2388" t="s">
        <v>4888</v>
      </c>
      <c r="D2388" s="117">
        <v>755057805</v>
      </c>
      <c r="E2388">
        <v>62627</v>
      </c>
      <c r="F2388" t="s">
        <v>493</v>
      </c>
      <c r="G2388" t="s">
        <v>4889</v>
      </c>
      <c r="H2388" t="s">
        <v>4889</v>
      </c>
    </row>
    <row r="2389" spans="1:8" hidden="1" x14ac:dyDescent="0.2">
      <c r="A2389" s="117">
        <v>701684240</v>
      </c>
      <c r="B2389">
        <v>190108940</v>
      </c>
      <c r="C2389" t="s">
        <v>4890</v>
      </c>
      <c r="D2389" s="117">
        <v>755057806</v>
      </c>
      <c r="E2389">
        <v>61342</v>
      </c>
      <c r="F2389" t="s">
        <v>493</v>
      </c>
      <c r="G2389" t="s">
        <v>4891</v>
      </c>
      <c r="H2389" t="s">
        <v>4891</v>
      </c>
    </row>
    <row r="2390" spans="1:8" hidden="1" x14ac:dyDescent="0.2">
      <c r="A2390" s="117">
        <v>701684241</v>
      </c>
      <c r="B2390">
        <v>190104465</v>
      </c>
      <c r="C2390" t="s">
        <v>4892</v>
      </c>
      <c r="D2390" s="117">
        <v>755057807</v>
      </c>
      <c r="E2390">
        <v>49894</v>
      </c>
      <c r="F2390" t="s">
        <v>493</v>
      </c>
      <c r="G2390" t="s">
        <v>3105</v>
      </c>
      <c r="H2390" t="s">
        <v>3105</v>
      </c>
    </row>
    <row r="2391" spans="1:8" hidden="1" x14ac:dyDescent="0.2">
      <c r="A2391" s="117">
        <v>701684242</v>
      </c>
      <c r="B2391">
        <v>190110919</v>
      </c>
      <c r="C2391" t="s">
        <v>4893</v>
      </c>
      <c r="D2391" s="117">
        <v>755057808</v>
      </c>
      <c r="E2391">
        <v>68518</v>
      </c>
      <c r="F2391" t="s">
        <v>1019</v>
      </c>
      <c r="G2391" t="s">
        <v>4894</v>
      </c>
      <c r="H2391" t="s">
        <v>4894</v>
      </c>
    </row>
    <row r="2392" spans="1:8" hidden="1" x14ac:dyDescent="0.2">
      <c r="A2392" s="117">
        <v>701684243</v>
      </c>
      <c r="B2392">
        <v>190106867</v>
      </c>
      <c r="C2392" t="s">
        <v>4895</v>
      </c>
      <c r="D2392" s="117">
        <v>755057809</v>
      </c>
      <c r="E2392">
        <v>60131</v>
      </c>
      <c r="F2392" t="s">
        <v>493</v>
      </c>
      <c r="G2392" t="s">
        <v>4896</v>
      </c>
      <c r="H2392" t="s">
        <v>4896</v>
      </c>
    </row>
    <row r="2393" spans="1:8" hidden="1" x14ac:dyDescent="0.2">
      <c r="A2393" s="117">
        <v>701684244</v>
      </c>
      <c r="B2393">
        <v>190106228</v>
      </c>
      <c r="C2393" t="s">
        <v>4897</v>
      </c>
      <c r="D2393" s="117">
        <v>755057810</v>
      </c>
      <c r="E2393">
        <v>52884</v>
      </c>
      <c r="F2393" t="s">
        <v>1019</v>
      </c>
      <c r="G2393" t="s">
        <v>3168</v>
      </c>
      <c r="H2393" t="s">
        <v>3168</v>
      </c>
    </row>
    <row r="2394" spans="1:8" hidden="1" x14ac:dyDescent="0.2">
      <c r="A2394" s="117">
        <v>701684245</v>
      </c>
      <c r="B2394">
        <v>190101822</v>
      </c>
      <c r="C2394" t="s">
        <v>4898</v>
      </c>
      <c r="D2394" s="117">
        <v>755057811</v>
      </c>
      <c r="E2394">
        <v>39932</v>
      </c>
      <c r="F2394" t="s">
        <v>1019</v>
      </c>
      <c r="G2394" t="s">
        <v>4899</v>
      </c>
      <c r="H2394" t="s">
        <v>4899</v>
      </c>
    </row>
    <row r="2395" spans="1:8" hidden="1" x14ac:dyDescent="0.2">
      <c r="A2395" s="117">
        <v>701684247</v>
      </c>
      <c r="B2395">
        <v>190105480</v>
      </c>
      <c r="C2395" t="s">
        <v>4900</v>
      </c>
      <c r="D2395" s="117">
        <v>755057813</v>
      </c>
      <c r="E2395">
        <v>52876</v>
      </c>
      <c r="F2395" t="s">
        <v>530</v>
      </c>
      <c r="G2395" t="s">
        <v>4901</v>
      </c>
      <c r="H2395" t="s">
        <v>4902</v>
      </c>
    </row>
    <row r="2396" spans="1:8" hidden="1" x14ac:dyDescent="0.2">
      <c r="A2396" s="117">
        <v>701684248</v>
      </c>
      <c r="B2396">
        <v>190102232</v>
      </c>
      <c r="C2396" t="s">
        <v>4903</v>
      </c>
      <c r="D2396" s="117">
        <v>755057814</v>
      </c>
      <c r="E2396">
        <v>39765</v>
      </c>
      <c r="F2396" t="s">
        <v>1019</v>
      </c>
      <c r="G2396" t="s">
        <v>3449</v>
      </c>
      <c r="H2396" t="s">
        <v>3194</v>
      </c>
    </row>
    <row r="2397" spans="1:8" hidden="1" x14ac:dyDescent="0.2">
      <c r="A2397" s="117">
        <v>701684249</v>
      </c>
      <c r="B2397">
        <v>190103124</v>
      </c>
      <c r="C2397" t="s">
        <v>4904</v>
      </c>
      <c r="D2397" s="117">
        <v>755057815</v>
      </c>
      <c r="E2397">
        <v>45043</v>
      </c>
      <c r="F2397" t="s">
        <v>1019</v>
      </c>
      <c r="G2397" t="s">
        <v>3449</v>
      </c>
      <c r="H2397" t="s">
        <v>3194</v>
      </c>
    </row>
    <row r="2398" spans="1:8" hidden="1" x14ac:dyDescent="0.2">
      <c r="A2398" s="117">
        <v>701684250</v>
      </c>
      <c r="B2398">
        <v>190104053</v>
      </c>
      <c r="C2398" t="s">
        <v>4905</v>
      </c>
      <c r="D2398" s="117">
        <v>755057816</v>
      </c>
      <c r="E2398">
        <v>52889</v>
      </c>
      <c r="F2398" t="s">
        <v>530</v>
      </c>
      <c r="G2398" t="s">
        <v>4906</v>
      </c>
      <c r="H2398" t="s">
        <v>4907</v>
      </c>
    </row>
    <row r="2399" spans="1:8" hidden="1" x14ac:dyDescent="0.2">
      <c r="A2399" s="117">
        <v>701684251</v>
      </c>
      <c r="B2399">
        <v>190105362</v>
      </c>
      <c r="C2399" t="s">
        <v>4908</v>
      </c>
      <c r="D2399" s="117">
        <v>755057817</v>
      </c>
      <c r="E2399">
        <v>59729</v>
      </c>
      <c r="F2399" t="s">
        <v>493</v>
      </c>
      <c r="G2399" t="s">
        <v>4909</v>
      </c>
      <c r="H2399" t="s">
        <v>4909</v>
      </c>
    </row>
    <row r="2400" spans="1:8" hidden="1" x14ac:dyDescent="0.2">
      <c r="A2400" s="117">
        <v>701684252</v>
      </c>
      <c r="B2400">
        <v>190102881</v>
      </c>
      <c r="C2400" t="s">
        <v>4910</v>
      </c>
      <c r="D2400" s="117">
        <v>755057818</v>
      </c>
      <c r="E2400">
        <v>47483</v>
      </c>
      <c r="F2400" t="s">
        <v>1019</v>
      </c>
      <c r="G2400" t="s">
        <v>4547</v>
      </c>
      <c r="H2400" t="s">
        <v>4547</v>
      </c>
    </row>
    <row r="2401" spans="1:8" hidden="1" x14ac:dyDescent="0.2">
      <c r="A2401" s="117">
        <v>701684253</v>
      </c>
      <c r="B2401">
        <v>190103927</v>
      </c>
      <c r="C2401" t="s">
        <v>4911</v>
      </c>
      <c r="D2401" s="117">
        <v>755057819</v>
      </c>
      <c r="E2401">
        <v>52872</v>
      </c>
      <c r="F2401" t="s">
        <v>493</v>
      </c>
      <c r="G2401" t="s">
        <v>4912</v>
      </c>
      <c r="H2401" t="s">
        <v>4912</v>
      </c>
    </row>
    <row r="2402" spans="1:8" hidden="1" x14ac:dyDescent="0.2">
      <c r="A2402" s="117">
        <v>701684255</v>
      </c>
      <c r="B2402">
        <v>190104716</v>
      </c>
      <c r="C2402" t="s">
        <v>4913</v>
      </c>
      <c r="D2402" s="117">
        <v>755057821</v>
      </c>
      <c r="E2402">
        <v>51845</v>
      </c>
      <c r="F2402" t="s">
        <v>493</v>
      </c>
      <c r="G2402" t="s">
        <v>4914</v>
      </c>
      <c r="H2402" t="s">
        <v>4914</v>
      </c>
    </row>
    <row r="2403" spans="1:8" hidden="1" x14ac:dyDescent="0.2">
      <c r="A2403" s="117">
        <v>701684256</v>
      </c>
      <c r="B2403">
        <v>190103307</v>
      </c>
      <c r="C2403" t="s">
        <v>4915</v>
      </c>
      <c r="D2403" s="117">
        <v>755057822</v>
      </c>
      <c r="E2403">
        <v>50486</v>
      </c>
      <c r="F2403" t="s">
        <v>1019</v>
      </c>
      <c r="G2403" t="s">
        <v>2550</v>
      </c>
      <c r="H2403" t="s">
        <v>2550</v>
      </c>
    </row>
    <row r="2404" spans="1:8" hidden="1" x14ac:dyDescent="0.2">
      <c r="A2404" s="117">
        <v>701684257</v>
      </c>
      <c r="B2404">
        <v>190108281</v>
      </c>
      <c r="C2404" t="s">
        <v>4916</v>
      </c>
      <c r="D2404" s="117">
        <v>755057823</v>
      </c>
      <c r="E2404">
        <v>65180</v>
      </c>
      <c r="F2404" t="s">
        <v>499</v>
      </c>
      <c r="G2404" t="s">
        <v>4917</v>
      </c>
      <c r="H2404" t="s">
        <v>4917</v>
      </c>
    </row>
    <row r="2405" spans="1:8" hidden="1" x14ac:dyDescent="0.2">
      <c r="A2405" s="117">
        <v>701684258</v>
      </c>
      <c r="B2405">
        <v>190105125</v>
      </c>
      <c r="C2405" t="s">
        <v>4918</v>
      </c>
      <c r="D2405" s="117">
        <v>755057824</v>
      </c>
      <c r="E2405">
        <v>58435</v>
      </c>
      <c r="F2405" t="s">
        <v>539</v>
      </c>
      <c r="G2405" t="s">
        <v>4919</v>
      </c>
      <c r="H2405" t="s">
        <v>4919</v>
      </c>
    </row>
    <row r="2406" spans="1:8" hidden="1" x14ac:dyDescent="0.2">
      <c r="A2406" s="117">
        <v>701684259</v>
      </c>
      <c r="B2406">
        <v>190104935</v>
      </c>
      <c r="C2406" t="s">
        <v>4920</v>
      </c>
      <c r="D2406" s="117">
        <v>755057825</v>
      </c>
      <c r="E2406">
        <v>57319</v>
      </c>
      <c r="F2406" t="s">
        <v>1019</v>
      </c>
      <c r="G2406" t="s">
        <v>4921</v>
      </c>
      <c r="H2406" t="s">
        <v>4921</v>
      </c>
    </row>
    <row r="2407" spans="1:8" hidden="1" x14ac:dyDescent="0.2">
      <c r="A2407" s="117">
        <v>701684260</v>
      </c>
      <c r="B2407">
        <v>190108900</v>
      </c>
      <c r="C2407" t="s">
        <v>4922</v>
      </c>
      <c r="D2407" s="117">
        <v>755057826</v>
      </c>
      <c r="E2407">
        <v>65181</v>
      </c>
      <c r="F2407" t="s">
        <v>493</v>
      </c>
      <c r="G2407" t="s">
        <v>4923</v>
      </c>
      <c r="H2407" t="s">
        <v>4923</v>
      </c>
    </row>
    <row r="2408" spans="1:8" hidden="1" x14ac:dyDescent="0.2">
      <c r="A2408" s="117">
        <v>701684261</v>
      </c>
      <c r="B2408">
        <v>190100231</v>
      </c>
      <c r="C2408" t="s">
        <v>4924</v>
      </c>
      <c r="D2408" s="117">
        <v>755057827</v>
      </c>
      <c r="E2408">
        <v>16835</v>
      </c>
      <c r="F2408" t="s">
        <v>1019</v>
      </c>
      <c r="G2408" t="s">
        <v>4925</v>
      </c>
      <c r="H2408" t="s">
        <v>4925</v>
      </c>
    </row>
    <row r="2409" spans="1:8" hidden="1" x14ac:dyDescent="0.2">
      <c r="A2409" s="117">
        <v>701684262</v>
      </c>
      <c r="B2409">
        <v>190099938</v>
      </c>
      <c r="C2409" t="s">
        <v>4926</v>
      </c>
      <c r="D2409" s="117">
        <v>755057828</v>
      </c>
      <c r="E2409">
        <v>4778</v>
      </c>
      <c r="F2409" t="s">
        <v>499</v>
      </c>
      <c r="G2409" t="s">
        <v>4927</v>
      </c>
      <c r="H2409" t="s">
        <v>4927</v>
      </c>
    </row>
    <row r="2410" spans="1:8" hidden="1" x14ac:dyDescent="0.2">
      <c r="A2410" s="117">
        <v>701684263</v>
      </c>
      <c r="B2410">
        <v>190101558</v>
      </c>
      <c r="C2410" t="s">
        <v>4928</v>
      </c>
      <c r="D2410" s="117">
        <v>755057829</v>
      </c>
      <c r="E2410">
        <v>34061</v>
      </c>
      <c r="F2410" t="s">
        <v>493</v>
      </c>
      <c r="G2410" t="s">
        <v>4929</v>
      </c>
      <c r="H2410" t="s">
        <v>4929</v>
      </c>
    </row>
    <row r="2411" spans="1:8" hidden="1" x14ac:dyDescent="0.2">
      <c r="A2411" s="117">
        <v>701684264</v>
      </c>
      <c r="B2411">
        <v>190102609</v>
      </c>
      <c r="C2411" t="s">
        <v>4930</v>
      </c>
      <c r="D2411" s="117">
        <v>755057830</v>
      </c>
      <c r="E2411">
        <v>45539</v>
      </c>
      <c r="F2411" t="s">
        <v>493</v>
      </c>
      <c r="G2411" t="s">
        <v>4931</v>
      </c>
      <c r="H2411" t="s">
        <v>4931</v>
      </c>
    </row>
    <row r="2412" spans="1:8" hidden="1" x14ac:dyDescent="0.2">
      <c r="A2412" s="117">
        <v>701684265</v>
      </c>
      <c r="B2412">
        <v>190102560</v>
      </c>
      <c r="C2412" t="s">
        <v>4932</v>
      </c>
      <c r="D2412" s="117">
        <v>755057831</v>
      </c>
      <c r="E2412">
        <v>44634</v>
      </c>
      <c r="F2412" t="s">
        <v>539</v>
      </c>
      <c r="G2412" t="s">
        <v>4933</v>
      </c>
      <c r="H2412" t="s">
        <v>4934</v>
      </c>
    </row>
    <row r="2413" spans="1:8" hidden="1" x14ac:dyDescent="0.2">
      <c r="A2413" s="117">
        <v>701684266</v>
      </c>
      <c r="B2413">
        <v>190101951</v>
      </c>
      <c r="C2413" t="s">
        <v>4935</v>
      </c>
      <c r="D2413" s="117">
        <v>755057832</v>
      </c>
      <c r="E2413">
        <v>37933</v>
      </c>
      <c r="F2413" t="s">
        <v>503</v>
      </c>
      <c r="G2413" t="s">
        <v>4936</v>
      </c>
      <c r="H2413" t="s">
        <v>4936</v>
      </c>
    </row>
    <row r="2414" spans="1:8" hidden="1" x14ac:dyDescent="0.2">
      <c r="A2414" s="117">
        <v>701684267</v>
      </c>
      <c r="B2414">
        <v>190104855</v>
      </c>
      <c r="C2414" t="s">
        <v>4937</v>
      </c>
      <c r="D2414" s="117">
        <v>755057833</v>
      </c>
      <c r="E2414">
        <v>51627</v>
      </c>
      <c r="F2414" t="s">
        <v>493</v>
      </c>
      <c r="G2414" t="s">
        <v>3659</v>
      </c>
      <c r="H2414" t="s">
        <v>3659</v>
      </c>
    </row>
    <row r="2415" spans="1:8" hidden="1" x14ac:dyDescent="0.2">
      <c r="A2415" s="117">
        <v>701684268</v>
      </c>
      <c r="B2415">
        <v>190107418</v>
      </c>
      <c r="C2415" t="s">
        <v>4938</v>
      </c>
      <c r="D2415" s="117">
        <v>755057834</v>
      </c>
      <c r="E2415">
        <v>61121</v>
      </c>
      <c r="F2415" t="s">
        <v>1019</v>
      </c>
      <c r="G2415" t="s">
        <v>4939</v>
      </c>
      <c r="H2415" t="s">
        <v>4939</v>
      </c>
    </row>
    <row r="2416" spans="1:8" hidden="1" x14ac:dyDescent="0.2">
      <c r="A2416" s="117">
        <v>701684269</v>
      </c>
      <c r="B2416">
        <v>190104239</v>
      </c>
      <c r="C2416" t="s">
        <v>4940</v>
      </c>
      <c r="D2416" s="117">
        <v>755057835</v>
      </c>
      <c r="E2416">
        <v>54727</v>
      </c>
      <c r="F2416" t="s">
        <v>513</v>
      </c>
      <c r="G2416" t="s">
        <v>4941</v>
      </c>
      <c r="H2416" t="s">
        <v>4941</v>
      </c>
    </row>
    <row r="2417" spans="1:8" hidden="1" x14ac:dyDescent="0.2">
      <c r="A2417" s="117">
        <v>701684271</v>
      </c>
      <c r="B2417">
        <v>190105072</v>
      </c>
      <c r="C2417" t="s">
        <v>4942</v>
      </c>
      <c r="D2417" s="117">
        <v>755057854</v>
      </c>
      <c r="E2417">
        <v>58063</v>
      </c>
      <c r="F2417" t="s">
        <v>1019</v>
      </c>
      <c r="G2417" t="s">
        <v>4943</v>
      </c>
      <c r="H2417" t="s">
        <v>4943</v>
      </c>
    </row>
    <row r="2418" spans="1:8" hidden="1" x14ac:dyDescent="0.2">
      <c r="A2418" s="117">
        <v>701684272</v>
      </c>
      <c r="B2418">
        <v>190105853</v>
      </c>
      <c r="C2418" t="s">
        <v>4944</v>
      </c>
      <c r="D2418" s="117">
        <v>755057861</v>
      </c>
      <c r="E2418">
        <v>61485</v>
      </c>
      <c r="F2418" t="s">
        <v>1019</v>
      </c>
      <c r="G2418" t="s">
        <v>4945</v>
      </c>
      <c r="H2418" t="s">
        <v>4945</v>
      </c>
    </row>
    <row r="2419" spans="1:8" hidden="1" x14ac:dyDescent="0.2">
      <c r="A2419" s="117">
        <v>701684273</v>
      </c>
      <c r="B2419">
        <v>190106403</v>
      </c>
      <c r="C2419" t="s">
        <v>4946</v>
      </c>
      <c r="D2419" s="117">
        <v>755057862</v>
      </c>
      <c r="E2419">
        <v>61482</v>
      </c>
      <c r="F2419" t="s">
        <v>1019</v>
      </c>
      <c r="G2419" t="s">
        <v>4945</v>
      </c>
      <c r="H2419" t="s">
        <v>4945</v>
      </c>
    </row>
    <row r="2420" spans="1:8" hidden="1" x14ac:dyDescent="0.2">
      <c r="A2420" s="117">
        <v>701684274</v>
      </c>
      <c r="B2420">
        <v>190110781</v>
      </c>
      <c r="C2420" t="s">
        <v>4947</v>
      </c>
      <c r="D2420" s="117">
        <v>755057863</v>
      </c>
      <c r="E2420">
        <v>64583</v>
      </c>
      <c r="F2420" t="s">
        <v>499</v>
      </c>
      <c r="G2420" t="s">
        <v>2768</v>
      </c>
      <c r="H2420" t="s">
        <v>2768</v>
      </c>
    </row>
    <row r="2421" spans="1:8" hidden="1" x14ac:dyDescent="0.2">
      <c r="A2421" s="117">
        <v>701684275</v>
      </c>
      <c r="B2421">
        <v>190107706</v>
      </c>
      <c r="C2421" t="s">
        <v>4948</v>
      </c>
      <c r="D2421" s="117">
        <v>755057864</v>
      </c>
      <c r="E2421">
        <v>58043</v>
      </c>
      <c r="F2421" t="s">
        <v>507</v>
      </c>
      <c r="G2421" t="s">
        <v>3826</v>
      </c>
      <c r="H2421" t="s">
        <v>3826</v>
      </c>
    </row>
    <row r="2422" spans="1:8" hidden="1" x14ac:dyDescent="0.2">
      <c r="A2422" s="117">
        <v>701684276</v>
      </c>
      <c r="B2422">
        <v>190108297</v>
      </c>
      <c r="C2422" t="s">
        <v>4949</v>
      </c>
      <c r="D2422" s="117">
        <v>755057865</v>
      </c>
      <c r="E2422">
        <v>59617</v>
      </c>
      <c r="F2422" t="s">
        <v>499</v>
      </c>
      <c r="G2422" t="s">
        <v>3826</v>
      </c>
      <c r="H2422" t="s">
        <v>3826</v>
      </c>
    </row>
    <row r="2423" spans="1:8" hidden="1" x14ac:dyDescent="0.2">
      <c r="A2423" s="117">
        <v>701684277</v>
      </c>
      <c r="B2423">
        <v>190107100</v>
      </c>
      <c r="C2423" t="s">
        <v>4950</v>
      </c>
      <c r="D2423" s="117">
        <v>755057866</v>
      </c>
      <c r="E2423">
        <v>56897</v>
      </c>
      <c r="F2423" t="s">
        <v>493</v>
      </c>
      <c r="G2423" t="s">
        <v>4951</v>
      </c>
      <c r="H2423" t="s">
        <v>4951</v>
      </c>
    </row>
    <row r="2424" spans="1:8" hidden="1" x14ac:dyDescent="0.2">
      <c r="A2424" s="117">
        <v>701684278</v>
      </c>
      <c r="B2424">
        <v>190105945</v>
      </c>
      <c r="C2424" t="s">
        <v>4952</v>
      </c>
      <c r="D2424" s="117">
        <v>755057867</v>
      </c>
      <c r="E2424">
        <v>61494</v>
      </c>
      <c r="F2424" t="s">
        <v>1019</v>
      </c>
      <c r="G2424" t="s">
        <v>2459</v>
      </c>
      <c r="H2424" t="s">
        <v>2459</v>
      </c>
    </row>
    <row r="2425" spans="1:8" hidden="1" x14ac:dyDescent="0.2">
      <c r="A2425" s="117">
        <v>701684280</v>
      </c>
      <c r="B2425">
        <v>190108525</v>
      </c>
      <c r="C2425" t="s">
        <v>4953</v>
      </c>
      <c r="D2425" s="117">
        <v>755057869</v>
      </c>
      <c r="E2425">
        <v>61505</v>
      </c>
      <c r="F2425" t="s">
        <v>1019</v>
      </c>
      <c r="G2425" t="s">
        <v>4954</v>
      </c>
      <c r="H2425" t="s">
        <v>4954</v>
      </c>
    </row>
    <row r="2426" spans="1:8" hidden="1" x14ac:dyDescent="0.2">
      <c r="A2426" s="117">
        <v>701684282</v>
      </c>
      <c r="B2426">
        <v>190107467</v>
      </c>
      <c r="C2426" t="s">
        <v>4955</v>
      </c>
      <c r="D2426" s="117">
        <v>755057871</v>
      </c>
      <c r="E2426">
        <v>61519</v>
      </c>
      <c r="F2426" t="s">
        <v>1019</v>
      </c>
      <c r="G2426" t="s">
        <v>4954</v>
      </c>
      <c r="H2426" t="s">
        <v>4954</v>
      </c>
    </row>
    <row r="2427" spans="1:8" hidden="1" x14ac:dyDescent="0.2">
      <c r="A2427" s="117">
        <v>701684283</v>
      </c>
      <c r="B2427">
        <v>190107453</v>
      </c>
      <c r="C2427" t="s">
        <v>4956</v>
      </c>
      <c r="D2427" s="117">
        <v>755057872</v>
      </c>
      <c r="E2427">
        <v>61520</v>
      </c>
      <c r="F2427" t="s">
        <v>1019</v>
      </c>
      <c r="G2427" t="s">
        <v>4954</v>
      </c>
      <c r="H2427" t="s">
        <v>4954</v>
      </c>
    </row>
    <row r="2428" spans="1:8" hidden="1" x14ac:dyDescent="0.2">
      <c r="A2428" s="117">
        <v>701684284</v>
      </c>
      <c r="B2428">
        <v>190107455</v>
      </c>
      <c r="C2428" t="s">
        <v>4957</v>
      </c>
      <c r="D2428" s="117">
        <v>755057873</v>
      </c>
      <c r="E2428">
        <v>61514</v>
      </c>
      <c r="F2428" t="s">
        <v>1019</v>
      </c>
      <c r="G2428" t="s">
        <v>4954</v>
      </c>
      <c r="H2428" t="s">
        <v>4954</v>
      </c>
    </row>
    <row r="2429" spans="1:8" hidden="1" x14ac:dyDescent="0.2">
      <c r="A2429" s="117">
        <v>701684285</v>
      </c>
      <c r="B2429">
        <v>190107193</v>
      </c>
      <c r="C2429" t="s">
        <v>4958</v>
      </c>
      <c r="D2429" s="117">
        <v>755057874</v>
      </c>
      <c r="E2429">
        <v>61502</v>
      </c>
      <c r="F2429" t="s">
        <v>1019</v>
      </c>
      <c r="G2429" t="s">
        <v>2459</v>
      </c>
      <c r="H2429" t="s">
        <v>2459</v>
      </c>
    </row>
    <row r="2430" spans="1:8" hidden="1" x14ac:dyDescent="0.2">
      <c r="A2430" s="117">
        <v>701684286</v>
      </c>
      <c r="B2430">
        <v>190109920</v>
      </c>
      <c r="C2430" t="s">
        <v>4959</v>
      </c>
      <c r="D2430" s="117">
        <v>755057875</v>
      </c>
      <c r="E2430">
        <v>61497</v>
      </c>
      <c r="F2430" t="s">
        <v>1019</v>
      </c>
      <c r="G2430" t="s">
        <v>2459</v>
      </c>
      <c r="H2430" t="s">
        <v>2459</v>
      </c>
    </row>
    <row r="2431" spans="1:8" hidden="1" x14ac:dyDescent="0.2">
      <c r="A2431" s="117">
        <v>701684287</v>
      </c>
      <c r="B2431">
        <v>190109465</v>
      </c>
      <c r="C2431" t="s">
        <v>4960</v>
      </c>
      <c r="D2431" s="117">
        <v>755057876</v>
      </c>
      <c r="E2431">
        <v>61499</v>
      </c>
      <c r="F2431" t="s">
        <v>1019</v>
      </c>
      <c r="G2431" t="s">
        <v>2459</v>
      </c>
      <c r="H2431" t="s">
        <v>2459</v>
      </c>
    </row>
    <row r="2432" spans="1:8" hidden="1" x14ac:dyDescent="0.2">
      <c r="A2432" s="117">
        <v>701684288</v>
      </c>
      <c r="B2432">
        <v>190109170</v>
      </c>
      <c r="C2432" t="s">
        <v>4961</v>
      </c>
      <c r="D2432" s="117">
        <v>755057877</v>
      </c>
      <c r="E2432">
        <v>67905</v>
      </c>
      <c r="F2432" t="s">
        <v>513</v>
      </c>
      <c r="G2432" t="s">
        <v>3686</v>
      </c>
      <c r="H2432" t="s">
        <v>3686</v>
      </c>
    </row>
    <row r="2433" spans="1:8" hidden="1" x14ac:dyDescent="0.2">
      <c r="A2433" s="117">
        <v>701684289</v>
      </c>
      <c r="B2433">
        <v>190107362</v>
      </c>
      <c r="C2433" t="s">
        <v>4962</v>
      </c>
      <c r="D2433" s="117">
        <v>755057878</v>
      </c>
      <c r="E2433">
        <v>56390</v>
      </c>
      <c r="F2433" t="s">
        <v>1019</v>
      </c>
      <c r="G2433" t="s">
        <v>3420</v>
      </c>
      <c r="H2433" t="s">
        <v>3420</v>
      </c>
    </row>
    <row r="2434" spans="1:8" hidden="1" x14ac:dyDescent="0.2">
      <c r="A2434" s="117">
        <v>701684290</v>
      </c>
      <c r="B2434">
        <v>190109699</v>
      </c>
      <c r="C2434" t="s">
        <v>4963</v>
      </c>
      <c r="D2434" s="117">
        <v>755057879</v>
      </c>
      <c r="E2434">
        <v>68261</v>
      </c>
      <c r="F2434" t="s">
        <v>493</v>
      </c>
      <c r="G2434" t="s">
        <v>4821</v>
      </c>
      <c r="H2434" t="s">
        <v>4821</v>
      </c>
    </row>
    <row r="2435" spans="1:8" hidden="1" x14ac:dyDescent="0.2">
      <c r="A2435" s="117">
        <v>701684291</v>
      </c>
      <c r="B2435">
        <v>190104370</v>
      </c>
      <c r="C2435" t="s">
        <v>4964</v>
      </c>
      <c r="D2435" s="117">
        <v>755057880</v>
      </c>
      <c r="E2435">
        <v>49163</v>
      </c>
      <c r="F2435" t="s">
        <v>493</v>
      </c>
      <c r="G2435" t="s">
        <v>4965</v>
      </c>
      <c r="H2435" t="s">
        <v>4965</v>
      </c>
    </row>
    <row r="2436" spans="1:8" hidden="1" x14ac:dyDescent="0.2">
      <c r="A2436" s="117">
        <v>701684292</v>
      </c>
      <c r="B2436">
        <v>190105058</v>
      </c>
      <c r="C2436" t="s">
        <v>4966</v>
      </c>
      <c r="D2436" s="117">
        <v>755057881</v>
      </c>
      <c r="E2436">
        <v>57723</v>
      </c>
      <c r="F2436" t="s">
        <v>493</v>
      </c>
      <c r="G2436" t="s">
        <v>2568</v>
      </c>
      <c r="H2436" t="s">
        <v>2568</v>
      </c>
    </row>
    <row r="2437" spans="1:8" hidden="1" x14ac:dyDescent="0.2">
      <c r="A2437" s="117">
        <v>701684293</v>
      </c>
      <c r="B2437">
        <v>190106383</v>
      </c>
      <c r="C2437" t="s">
        <v>4967</v>
      </c>
      <c r="D2437" s="117">
        <v>755057882</v>
      </c>
      <c r="E2437">
        <v>59962</v>
      </c>
      <c r="F2437" t="s">
        <v>1019</v>
      </c>
      <c r="G2437" t="s">
        <v>4968</v>
      </c>
      <c r="H2437" t="s">
        <v>4968</v>
      </c>
    </row>
    <row r="2438" spans="1:8" hidden="1" x14ac:dyDescent="0.2">
      <c r="A2438" s="117">
        <v>701684294</v>
      </c>
      <c r="B2438">
        <v>190107343</v>
      </c>
      <c r="C2438" t="s">
        <v>4969</v>
      </c>
      <c r="D2438" s="117">
        <v>755057883</v>
      </c>
      <c r="E2438">
        <v>61715</v>
      </c>
      <c r="F2438" t="s">
        <v>1019</v>
      </c>
      <c r="G2438" t="s">
        <v>3604</v>
      </c>
      <c r="H2438" t="s">
        <v>3604</v>
      </c>
    </row>
    <row r="2439" spans="1:8" hidden="1" x14ac:dyDescent="0.2">
      <c r="A2439" s="117">
        <v>701684295</v>
      </c>
      <c r="B2439">
        <v>190101027</v>
      </c>
      <c r="C2439" t="s">
        <v>4970</v>
      </c>
      <c r="D2439" s="117">
        <v>755057884</v>
      </c>
      <c r="E2439">
        <v>28793</v>
      </c>
      <c r="F2439" t="s">
        <v>1019</v>
      </c>
      <c r="G2439" t="s">
        <v>3589</v>
      </c>
      <c r="H2439" t="s">
        <v>3589</v>
      </c>
    </row>
    <row r="2440" spans="1:8" hidden="1" x14ac:dyDescent="0.2">
      <c r="A2440" s="117">
        <v>701684296</v>
      </c>
      <c r="B2440">
        <v>190100926</v>
      </c>
      <c r="C2440" t="s">
        <v>4971</v>
      </c>
      <c r="D2440" s="117">
        <v>755057885</v>
      </c>
      <c r="E2440">
        <v>28799</v>
      </c>
      <c r="F2440" t="s">
        <v>1019</v>
      </c>
      <c r="G2440" t="s">
        <v>3589</v>
      </c>
      <c r="H2440" t="s">
        <v>3589</v>
      </c>
    </row>
    <row r="2441" spans="1:8" hidden="1" x14ac:dyDescent="0.2">
      <c r="A2441" s="117">
        <v>701684298</v>
      </c>
      <c r="B2441">
        <v>190100957</v>
      </c>
      <c r="C2441" t="s">
        <v>4972</v>
      </c>
      <c r="D2441" s="117">
        <v>755057887</v>
      </c>
      <c r="E2441">
        <v>28804</v>
      </c>
      <c r="F2441" t="s">
        <v>1019</v>
      </c>
      <c r="G2441" t="s">
        <v>3589</v>
      </c>
      <c r="H2441" t="s">
        <v>3589</v>
      </c>
    </row>
    <row r="2442" spans="1:8" hidden="1" x14ac:dyDescent="0.2">
      <c r="A2442" s="117">
        <v>701684299</v>
      </c>
      <c r="B2442">
        <v>190100923</v>
      </c>
      <c r="C2442" t="s">
        <v>4973</v>
      </c>
      <c r="D2442" s="117">
        <v>755057888</v>
      </c>
      <c r="E2442">
        <v>28796</v>
      </c>
      <c r="F2442" t="s">
        <v>1019</v>
      </c>
      <c r="G2442" t="s">
        <v>3637</v>
      </c>
      <c r="H2442" t="s">
        <v>3637</v>
      </c>
    </row>
    <row r="2443" spans="1:8" hidden="1" x14ac:dyDescent="0.2">
      <c r="A2443" s="117">
        <v>701684300</v>
      </c>
      <c r="B2443">
        <v>190100930</v>
      </c>
      <c r="C2443" t="s">
        <v>4974</v>
      </c>
      <c r="D2443" s="117">
        <v>755057889</v>
      </c>
      <c r="E2443">
        <v>28794</v>
      </c>
      <c r="F2443" t="s">
        <v>1019</v>
      </c>
      <c r="G2443" t="s">
        <v>3589</v>
      </c>
      <c r="H2443" t="s">
        <v>3589</v>
      </c>
    </row>
    <row r="2444" spans="1:8" hidden="1" x14ac:dyDescent="0.2">
      <c r="A2444" s="117">
        <v>701684301</v>
      </c>
      <c r="B2444">
        <v>190104767</v>
      </c>
      <c r="C2444" t="s">
        <v>4975</v>
      </c>
      <c r="D2444" s="117">
        <v>755057890</v>
      </c>
      <c r="E2444">
        <v>51853</v>
      </c>
      <c r="F2444" t="s">
        <v>533</v>
      </c>
      <c r="G2444" t="s">
        <v>4976</v>
      </c>
      <c r="H2444" t="s">
        <v>4976</v>
      </c>
    </row>
    <row r="2445" spans="1:8" hidden="1" x14ac:dyDescent="0.2">
      <c r="A2445" s="117">
        <v>701684302</v>
      </c>
      <c r="B2445">
        <v>190103610</v>
      </c>
      <c r="C2445" t="s">
        <v>4977</v>
      </c>
      <c r="D2445" s="117">
        <v>755057891</v>
      </c>
      <c r="E2445">
        <v>51856</v>
      </c>
      <c r="F2445" t="s">
        <v>1019</v>
      </c>
      <c r="G2445" t="s">
        <v>4978</v>
      </c>
      <c r="H2445" t="s">
        <v>4978</v>
      </c>
    </row>
    <row r="2446" spans="1:8" hidden="1" x14ac:dyDescent="0.2">
      <c r="A2446" s="117">
        <v>701684303</v>
      </c>
      <c r="B2446">
        <v>190108734</v>
      </c>
      <c r="C2446" t="s">
        <v>4979</v>
      </c>
      <c r="D2446" s="117">
        <v>755057892</v>
      </c>
      <c r="E2446">
        <v>61128</v>
      </c>
      <c r="F2446" t="s">
        <v>1019</v>
      </c>
      <c r="G2446" t="s">
        <v>4980</v>
      </c>
      <c r="H2446" t="s">
        <v>4980</v>
      </c>
    </row>
    <row r="2447" spans="1:8" hidden="1" x14ac:dyDescent="0.2">
      <c r="A2447" s="117">
        <v>701684304</v>
      </c>
      <c r="B2447">
        <v>190107145</v>
      </c>
      <c r="C2447" t="s">
        <v>4981</v>
      </c>
      <c r="D2447" s="117">
        <v>755057893</v>
      </c>
      <c r="E2447">
        <v>61131</v>
      </c>
      <c r="F2447" t="s">
        <v>1019</v>
      </c>
      <c r="G2447" t="s">
        <v>4980</v>
      </c>
      <c r="H2447" t="s">
        <v>4980</v>
      </c>
    </row>
    <row r="2448" spans="1:8" hidden="1" x14ac:dyDescent="0.2">
      <c r="A2448" s="117">
        <v>701684305</v>
      </c>
      <c r="B2448">
        <v>190108519</v>
      </c>
      <c r="C2448" t="s">
        <v>4982</v>
      </c>
      <c r="D2448" s="117">
        <v>755057894</v>
      </c>
      <c r="E2448">
        <v>61709</v>
      </c>
      <c r="F2448" t="s">
        <v>1019</v>
      </c>
      <c r="G2448" t="s">
        <v>2137</v>
      </c>
      <c r="H2448" t="s">
        <v>2137</v>
      </c>
    </row>
    <row r="2449" spans="1:8" hidden="1" x14ac:dyDescent="0.2">
      <c r="A2449" s="117">
        <v>701684306</v>
      </c>
      <c r="B2449">
        <v>190105783</v>
      </c>
      <c r="C2449" t="s">
        <v>4983</v>
      </c>
      <c r="D2449" s="117">
        <v>755057895</v>
      </c>
      <c r="E2449">
        <v>61027</v>
      </c>
      <c r="F2449" t="s">
        <v>513</v>
      </c>
      <c r="G2449" t="s">
        <v>4984</v>
      </c>
      <c r="H2449" t="s">
        <v>4984</v>
      </c>
    </row>
    <row r="2450" spans="1:8" hidden="1" x14ac:dyDescent="0.2">
      <c r="A2450" s="117">
        <v>701684307</v>
      </c>
      <c r="B2450">
        <v>190101344</v>
      </c>
      <c r="C2450" t="s">
        <v>4985</v>
      </c>
      <c r="D2450" s="117">
        <v>755057896</v>
      </c>
      <c r="E2450">
        <v>30153</v>
      </c>
      <c r="F2450" t="s">
        <v>1019</v>
      </c>
      <c r="G2450" t="s">
        <v>4986</v>
      </c>
      <c r="H2450" t="s">
        <v>4986</v>
      </c>
    </row>
    <row r="2451" spans="1:8" hidden="1" x14ac:dyDescent="0.2">
      <c r="A2451" s="117">
        <v>701684308</v>
      </c>
      <c r="B2451">
        <v>190101278</v>
      </c>
      <c r="C2451" t="s">
        <v>4987</v>
      </c>
      <c r="D2451" s="117">
        <v>755057897</v>
      </c>
      <c r="E2451">
        <v>30148</v>
      </c>
      <c r="F2451" t="s">
        <v>1019</v>
      </c>
      <c r="G2451" t="s">
        <v>4986</v>
      </c>
      <c r="H2451" t="s">
        <v>4986</v>
      </c>
    </row>
    <row r="2452" spans="1:8" hidden="1" x14ac:dyDescent="0.2">
      <c r="A2452" s="117">
        <v>701684309</v>
      </c>
      <c r="B2452">
        <v>190101392</v>
      </c>
      <c r="C2452" t="s">
        <v>4988</v>
      </c>
      <c r="D2452" s="117">
        <v>755057898</v>
      </c>
      <c r="E2452">
        <v>30147</v>
      </c>
      <c r="F2452" t="s">
        <v>1019</v>
      </c>
      <c r="G2452" t="s">
        <v>4986</v>
      </c>
      <c r="H2452" t="s">
        <v>4986</v>
      </c>
    </row>
    <row r="2453" spans="1:8" hidden="1" x14ac:dyDescent="0.2">
      <c r="A2453" s="117">
        <v>701684310</v>
      </c>
      <c r="B2453">
        <v>190100880</v>
      </c>
      <c r="C2453" t="s">
        <v>4989</v>
      </c>
      <c r="D2453" s="117">
        <v>755057899</v>
      </c>
      <c r="E2453">
        <v>28339</v>
      </c>
      <c r="F2453" t="s">
        <v>1019</v>
      </c>
      <c r="G2453" t="s">
        <v>4986</v>
      </c>
      <c r="H2453" t="s">
        <v>4986</v>
      </c>
    </row>
    <row r="2454" spans="1:8" hidden="1" x14ac:dyDescent="0.2">
      <c r="A2454" s="117">
        <v>701684312</v>
      </c>
      <c r="B2454">
        <v>190101354</v>
      </c>
      <c r="C2454" t="s">
        <v>4990</v>
      </c>
      <c r="D2454" s="117">
        <v>755057901</v>
      </c>
      <c r="E2454">
        <v>30154</v>
      </c>
      <c r="F2454" t="s">
        <v>1019</v>
      </c>
      <c r="G2454" t="s">
        <v>4986</v>
      </c>
      <c r="H2454" t="s">
        <v>4986</v>
      </c>
    </row>
    <row r="2455" spans="1:8" hidden="1" x14ac:dyDescent="0.2">
      <c r="A2455" s="117">
        <v>701684313</v>
      </c>
      <c r="B2455">
        <v>190111157</v>
      </c>
      <c r="C2455" t="s">
        <v>4991</v>
      </c>
      <c r="D2455" s="117">
        <v>755057902</v>
      </c>
      <c r="E2455">
        <v>65344</v>
      </c>
      <c r="F2455" t="s">
        <v>1019</v>
      </c>
      <c r="G2455" t="s">
        <v>3816</v>
      </c>
      <c r="H2455" t="s">
        <v>3816</v>
      </c>
    </row>
    <row r="2456" spans="1:8" hidden="1" x14ac:dyDescent="0.2">
      <c r="A2456" s="117">
        <v>701684314</v>
      </c>
      <c r="B2456">
        <v>190103392</v>
      </c>
      <c r="C2456" t="s">
        <v>4992</v>
      </c>
      <c r="D2456" s="117">
        <v>755057904</v>
      </c>
      <c r="E2456">
        <v>50872</v>
      </c>
      <c r="F2456" t="s">
        <v>493</v>
      </c>
      <c r="G2456" t="s">
        <v>4993</v>
      </c>
      <c r="H2456" t="s">
        <v>4993</v>
      </c>
    </row>
    <row r="2457" spans="1:8" hidden="1" x14ac:dyDescent="0.2">
      <c r="A2457" s="117">
        <v>701684315</v>
      </c>
      <c r="B2457">
        <v>190100286</v>
      </c>
      <c r="C2457" t="s">
        <v>4994</v>
      </c>
      <c r="D2457" s="117">
        <v>755057905</v>
      </c>
      <c r="E2457">
        <v>17409</v>
      </c>
      <c r="F2457" t="s">
        <v>493</v>
      </c>
      <c r="G2457" t="s">
        <v>3546</v>
      </c>
      <c r="H2457" t="s">
        <v>3546</v>
      </c>
    </row>
    <row r="2458" spans="1:8" hidden="1" x14ac:dyDescent="0.2">
      <c r="A2458" s="117">
        <v>701684316</v>
      </c>
      <c r="B2458">
        <v>190100258</v>
      </c>
      <c r="C2458" t="s">
        <v>4995</v>
      </c>
      <c r="D2458" s="117">
        <v>755057907</v>
      </c>
      <c r="E2458">
        <v>17402</v>
      </c>
      <c r="F2458" t="s">
        <v>493</v>
      </c>
      <c r="G2458" t="s">
        <v>3546</v>
      </c>
      <c r="H2458" t="s">
        <v>3546</v>
      </c>
    </row>
    <row r="2459" spans="1:8" hidden="1" x14ac:dyDescent="0.2">
      <c r="A2459" s="117">
        <v>701684318</v>
      </c>
      <c r="B2459">
        <v>190100278</v>
      </c>
      <c r="C2459" t="s">
        <v>4996</v>
      </c>
      <c r="D2459" s="117">
        <v>755057908</v>
      </c>
      <c r="E2459">
        <v>17408</v>
      </c>
      <c r="F2459" t="s">
        <v>499</v>
      </c>
      <c r="G2459" t="s">
        <v>4997</v>
      </c>
      <c r="H2459" t="s">
        <v>4997</v>
      </c>
    </row>
    <row r="2460" spans="1:8" hidden="1" x14ac:dyDescent="0.2">
      <c r="A2460" s="117">
        <v>701684319</v>
      </c>
      <c r="B2460">
        <v>190111178</v>
      </c>
      <c r="C2460" t="s">
        <v>4998</v>
      </c>
      <c r="D2460" s="117">
        <v>755057909</v>
      </c>
      <c r="E2460">
        <v>65547</v>
      </c>
      <c r="F2460" t="s">
        <v>1019</v>
      </c>
      <c r="G2460" t="s">
        <v>4999</v>
      </c>
      <c r="H2460" t="s">
        <v>4999</v>
      </c>
    </row>
    <row r="2461" spans="1:8" hidden="1" x14ac:dyDescent="0.2">
      <c r="A2461" s="117">
        <v>701684321</v>
      </c>
      <c r="B2461">
        <v>190111184</v>
      </c>
      <c r="C2461" t="s">
        <v>5000</v>
      </c>
      <c r="D2461" s="117">
        <v>755057911</v>
      </c>
      <c r="E2461">
        <v>65549</v>
      </c>
      <c r="F2461" t="s">
        <v>1019</v>
      </c>
      <c r="G2461" t="s">
        <v>4999</v>
      </c>
      <c r="H2461" t="s">
        <v>4999</v>
      </c>
    </row>
    <row r="2462" spans="1:8" hidden="1" x14ac:dyDescent="0.2">
      <c r="A2462" s="117">
        <v>701684322</v>
      </c>
      <c r="B2462">
        <v>190108368</v>
      </c>
      <c r="C2462" t="s">
        <v>5001</v>
      </c>
      <c r="D2462" s="117">
        <v>755057912</v>
      </c>
      <c r="E2462">
        <v>65552</v>
      </c>
      <c r="F2462" t="s">
        <v>1019</v>
      </c>
      <c r="G2462" t="s">
        <v>4999</v>
      </c>
      <c r="H2462" t="s">
        <v>4999</v>
      </c>
    </row>
    <row r="2463" spans="1:8" hidden="1" x14ac:dyDescent="0.2">
      <c r="A2463" s="117">
        <v>701684323</v>
      </c>
      <c r="B2463">
        <v>190106946</v>
      </c>
      <c r="C2463" t="s">
        <v>5002</v>
      </c>
      <c r="D2463" s="117">
        <v>755057914</v>
      </c>
      <c r="E2463">
        <v>65663</v>
      </c>
      <c r="F2463" t="s">
        <v>1019</v>
      </c>
      <c r="G2463" t="s">
        <v>3184</v>
      </c>
      <c r="H2463" t="s">
        <v>3184</v>
      </c>
    </row>
    <row r="2464" spans="1:8" hidden="1" x14ac:dyDescent="0.2">
      <c r="A2464" s="117">
        <v>701684324</v>
      </c>
      <c r="B2464">
        <v>190106860</v>
      </c>
      <c r="C2464" t="s">
        <v>5003</v>
      </c>
      <c r="D2464" s="117">
        <v>755057916</v>
      </c>
      <c r="E2464">
        <v>65571</v>
      </c>
      <c r="F2464" t="s">
        <v>1019</v>
      </c>
      <c r="G2464" t="s">
        <v>5004</v>
      </c>
      <c r="H2464" t="s">
        <v>5004</v>
      </c>
    </row>
    <row r="2465" spans="1:8" hidden="1" x14ac:dyDescent="0.2">
      <c r="A2465" s="117">
        <v>701684325</v>
      </c>
      <c r="B2465">
        <v>190107674</v>
      </c>
      <c r="C2465" t="s">
        <v>5005</v>
      </c>
      <c r="D2465" s="117">
        <v>755057917</v>
      </c>
      <c r="E2465">
        <v>63032</v>
      </c>
      <c r="F2465" t="s">
        <v>1019</v>
      </c>
      <c r="G2465" t="s">
        <v>5006</v>
      </c>
      <c r="H2465" t="s">
        <v>5006</v>
      </c>
    </row>
    <row r="2466" spans="1:8" hidden="1" x14ac:dyDescent="0.2">
      <c r="A2466" s="117">
        <v>701684326</v>
      </c>
      <c r="B2466">
        <v>190106853</v>
      </c>
      <c r="C2466" t="s">
        <v>5007</v>
      </c>
      <c r="D2466" s="117">
        <v>755057919</v>
      </c>
      <c r="E2466">
        <v>65558</v>
      </c>
      <c r="F2466" t="s">
        <v>1019</v>
      </c>
      <c r="G2466" t="s">
        <v>5004</v>
      </c>
      <c r="H2466" t="s">
        <v>5004</v>
      </c>
    </row>
    <row r="2467" spans="1:8" hidden="1" x14ac:dyDescent="0.2">
      <c r="A2467" s="117">
        <v>701684327</v>
      </c>
      <c r="B2467">
        <v>190109171</v>
      </c>
      <c r="C2467" t="s">
        <v>5008</v>
      </c>
      <c r="D2467" s="117">
        <v>755057920</v>
      </c>
      <c r="E2467">
        <v>65591</v>
      </c>
      <c r="F2467" t="s">
        <v>1019</v>
      </c>
      <c r="G2467" t="s">
        <v>5009</v>
      </c>
      <c r="H2467" t="s">
        <v>5009</v>
      </c>
    </row>
    <row r="2468" spans="1:8" hidden="1" x14ac:dyDescent="0.2">
      <c r="A2468" s="117">
        <v>701684329</v>
      </c>
      <c r="B2468">
        <v>190109233</v>
      </c>
      <c r="C2468" t="s">
        <v>5010</v>
      </c>
      <c r="D2468" s="117">
        <v>755057922</v>
      </c>
      <c r="E2468">
        <v>65354</v>
      </c>
      <c r="F2468" t="s">
        <v>1019</v>
      </c>
      <c r="G2468" t="s">
        <v>5011</v>
      </c>
      <c r="H2468" t="s">
        <v>5011</v>
      </c>
    </row>
    <row r="2469" spans="1:8" hidden="1" x14ac:dyDescent="0.2">
      <c r="A2469" s="117">
        <v>701684330</v>
      </c>
      <c r="B2469">
        <v>190107277</v>
      </c>
      <c r="C2469" t="s">
        <v>5012</v>
      </c>
      <c r="D2469" s="117">
        <v>755057923</v>
      </c>
      <c r="E2469">
        <v>66695</v>
      </c>
      <c r="F2469" t="s">
        <v>493</v>
      </c>
      <c r="G2469" t="s">
        <v>4818</v>
      </c>
      <c r="H2469" t="s">
        <v>4818</v>
      </c>
    </row>
    <row r="2470" spans="1:8" hidden="1" x14ac:dyDescent="0.2">
      <c r="A2470" s="117">
        <v>701684331</v>
      </c>
      <c r="B2470">
        <v>190107304</v>
      </c>
      <c r="C2470" t="s">
        <v>5013</v>
      </c>
      <c r="D2470" s="117">
        <v>755057924</v>
      </c>
      <c r="E2470">
        <v>66711</v>
      </c>
      <c r="F2470" t="s">
        <v>493</v>
      </c>
      <c r="G2470" t="s">
        <v>5014</v>
      </c>
      <c r="H2470" t="s">
        <v>5014</v>
      </c>
    </row>
    <row r="2471" spans="1:8" hidden="1" x14ac:dyDescent="0.2">
      <c r="A2471" s="117">
        <v>701684332</v>
      </c>
      <c r="B2471">
        <v>190110600</v>
      </c>
      <c r="C2471" t="s">
        <v>5015</v>
      </c>
      <c r="D2471" s="117">
        <v>755057925</v>
      </c>
      <c r="E2471">
        <v>64986</v>
      </c>
      <c r="F2471" t="s">
        <v>1019</v>
      </c>
      <c r="G2471" t="s">
        <v>2297</v>
      </c>
      <c r="H2471" t="s">
        <v>2297</v>
      </c>
    </row>
    <row r="2472" spans="1:8" hidden="1" x14ac:dyDescent="0.2">
      <c r="A2472" s="117">
        <v>701684333</v>
      </c>
      <c r="B2472">
        <v>190109384</v>
      </c>
      <c r="C2472" t="s">
        <v>5016</v>
      </c>
      <c r="D2472" s="117">
        <v>755057926</v>
      </c>
      <c r="E2472">
        <v>57566</v>
      </c>
      <c r="F2472" t="s">
        <v>1019</v>
      </c>
      <c r="G2472" t="s">
        <v>5006</v>
      </c>
      <c r="H2472" t="s">
        <v>5006</v>
      </c>
    </row>
    <row r="2473" spans="1:8" hidden="1" x14ac:dyDescent="0.2">
      <c r="A2473" s="117">
        <v>701684334</v>
      </c>
      <c r="B2473">
        <v>190107898</v>
      </c>
      <c r="C2473" t="s">
        <v>5017</v>
      </c>
      <c r="D2473" s="117">
        <v>755057927</v>
      </c>
      <c r="E2473">
        <v>57568</v>
      </c>
      <c r="F2473" t="s">
        <v>1019</v>
      </c>
      <c r="G2473" t="s">
        <v>5006</v>
      </c>
      <c r="H2473" t="s">
        <v>5006</v>
      </c>
    </row>
    <row r="2474" spans="1:8" hidden="1" x14ac:dyDescent="0.2">
      <c r="A2474" s="117">
        <v>701684336</v>
      </c>
      <c r="B2474">
        <v>190109411</v>
      </c>
      <c r="C2474" t="s">
        <v>5018</v>
      </c>
      <c r="D2474" s="117">
        <v>755057930</v>
      </c>
      <c r="E2474">
        <v>65101</v>
      </c>
      <c r="F2474" t="s">
        <v>1019</v>
      </c>
      <c r="G2474" t="s">
        <v>5006</v>
      </c>
      <c r="H2474" t="s">
        <v>5006</v>
      </c>
    </row>
    <row r="2475" spans="1:8" hidden="1" x14ac:dyDescent="0.2">
      <c r="A2475" s="117">
        <v>701684337</v>
      </c>
      <c r="B2475">
        <v>190107190</v>
      </c>
      <c r="C2475" t="s">
        <v>5019</v>
      </c>
      <c r="D2475" s="117">
        <v>755057931</v>
      </c>
      <c r="E2475">
        <v>65115</v>
      </c>
      <c r="F2475" t="s">
        <v>1019</v>
      </c>
      <c r="G2475" t="s">
        <v>5020</v>
      </c>
      <c r="H2475" t="s">
        <v>5020</v>
      </c>
    </row>
    <row r="2476" spans="1:8" hidden="1" x14ac:dyDescent="0.2">
      <c r="A2476" s="117">
        <v>701684338</v>
      </c>
      <c r="B2476">
        <v>190106273</v>
      </c>
      <c r="C2476" t="s">
        <v>5021</v>
      </c>
      <c r="D2476" s="117">
        <v>755057932</v>
      </c>
      <c r="E2476">
        <v>63026</v>
      </c>
      <c r="F2476" t="s">
        <v>1019</v>
      </c>
      <c r="G2476" t="s">
        <v>2297</v>
      </c>
      <c r="H2476" t="s">
        <v>2297</v>
      </c>
    </row>
    <row r="2477" spans="1:8" hidden="1" x14ac:dyDescent="0.2">
      <c r="A2477" s="117">
        <v>701684339</v>
      </c>
      <c r="B2477">
        <v>190108096</v>
      </c>
      <c r="C2477" t="s">
        <v>5022</v>
      </c>
      <c r="D2477" s="117">
        <v>755057933</v>
      </c>
      <c r="E2477">
        <v>63029</v>
      </c>
      <c r="F2477" t="s">
        <v>1019</v>
      </c>
      <c r="G2477" t="s">
        <v>2297</v>
      </c>
      <c r="H2477" t="s">
        <v>2297</v>
      </c>
    </row>
    <row r="2478" spans="1:8" hidden="1" x14ac:dyDescent="0.2">
      <c r="A2478" s="117">
        <v>701684340</v>
      </c>
      <c r="B2478">
        <v>190110474</v>
      </c>
      <c r="C2478" t="s">
        <v>5023</v>
      </c>
      <c r="D2478" s="117">
        <v>755057934</v>
      </c>
      <c r="E2478">
        <v>65084</v>
      </c>
      <c r="F2478" t="s">
        <v>1019</v>
      </c>
      <c r="G2478" t="s">
        <v>5006</v>
      </c>
      <c r="H2478" t="s">
        <v>5006</v>
      </c>
    </row>
    <row r="2479" spans="1:8" hidden="1" x14ac:dyDescent="0.2">
      <c r="A2479" s="117">
        <v>701684341</v>
      </c>
      <c r="B2479">
        <v>190107463</v>
      </c>
      <c r="C2479" t="s">
        <v>5024</v>
      </c>
      <c r="D2479" s="117">
        <v>755057935</v>
      </c>
      <c r="E2479">
        <v>63018</v>
      </c>
      <c r="F2479" t="s">
        <v>1019</v>
      </c>
      <c r="G2479" t="s">
        <v>2297</v>
      </c>
      <c r="H2479" t="s">
        <v>2297</v>
      </c>
    </row>
    <row r="2480" spans="1:8" hidden="1" x14ac:dyDescent="0.2">
      <c r="A2480" s="117">
        <v>701684342</v>
      </c>
      <c r="B2480">
        <v>190106377</v>
      </c>
      <c r="C2480" t="s">
        <v>5025</v>
      </c>
      <c r="D2480" s="117">
        <v>755057936</v>
      </c>
      <c r="E2480">
        <v>59909</v>
      </c>
      <c r="F2480" t="s">
        <v>493</v>
      </c>
      <c r="G2480" t="s">
        <v>2231</v>
      </c>
      <c r="H2480" t="s">
        <v>2231</v>
      </c>
    </row>
    <row r="2481" spans="1:8" hidden="1" x14ac:dyDescent="0.2">
      <c r="A2481" s="117">
        <v>701684343</v>
      </c>
      <c r="B2481">
        <v>190109057</v>
      </c>
      <c r="C2481" t="s">
        <v>5026</v>
      </c>
      <c r="D2481" s="117">
        <v>755057937</v>
      </c>
      <c r="E2481">
        <v>65323</v>
      </c>
      <c r="F2481" t="s">
        <v>1019</v>
      </c>
      <c r="G2481" t="s">
        <v>5027</v>
      </c>
      <c r="H2481" t="s">
        <v>5027</v>
      </c>
    </row>
    <row r="2482" spans="1:8" hidden="1" x14ac:dyDescent="0.2">
      <c r="A2482" s="117">
        <v>701684344</v>
      </c>
      <c r="B2482">
        <v>190109867</v>
      </c>
      <c r="C2482" t="s">
        <v>5028</v>
      </c>
      <c r="D2482" s="117">
        <v>755057938</v>
      </c>
      <c r="E2482">
        <v>65311</v>
      </c>
      <c r="F2482" t="s">
        <v>1019</v>
      </c>
      <c r="G2482" t="s">
        <v>5029</v>
      </c>
      <c r="H2482" t="s">
        <v>5029</v>
      </c>
    </row>
    <row r="2483" spans="1:8" hidden="1" x14ac:dyDescent="0.2">
      <c r="A2483" s="117">
        <v>701684345</v>
      </c>
      <c r="B2483">
        <v>190100894</v>
      </c>
      <c r="C2483" t="s">
        <v>5030</v>
      </c>
      <c r="D2483" s="117">
        <v>755057939</v>
      </c>
      <c r="E2483">
        <v>27865</v>
      </c>
      <c r="F2483" t="s">
        <v>1019</v>
      </c>
      <c r="G2483" t="s">
        <v>2473</v>
      </c>
      <c r="H2483" t="s">
        <v>2473</v>
      </c>
    </row>
    <row r="2484" spans="1:8" hidden="1" x14ac:dyDescent="0.2">
      <c r="A2484" s="117">
        <v>701684346</v>
      </c>
      <c r="B2484">
        <v>190100892</v>
      </c>
      <c r="C2484" t="s">
        <v>5031</v>
      </c>
      <c r="D2484" s="117">
        <v>755057940</v>
      </c>
      <c r="E2484">
        <v>27864</v>
      </c>
      <c r="F2484" t="s">
        <v>1019</v>
      </c>
      <c r="G2484" t="s">
        <v>5032</v>
      </c>
      <c r="H2484" t="s">
        <v>5032</v>
      </c>
    </row>
    <row r="2485" spans="1:8" hidden="1" x14ac:dyDescent="0.2">
      <c r="A2485" s="117">
        <v>701684347</v>
      </c>
      <c r="B2485">
        <v>190102017</v>
      </c>
      <c r="C2485" t="s">
        <v>5033</v>
      </c>
      <c r="D2485" s="117">
        <v>755057941</v>
      </c>
      <c r="E2485">
        <v>39263</v>
      </c>
      <c r="F2485" t="s">
        <v>563</v>
      </c>
      <c r="G2485" t="s">
        <v>5034</v>
      </c>
      <c r="H2485" t="s">
        <v>5034</v>
      </c>
    </row>
    <row r="2486" spans="1:8" hidden="1" x14ac:dyDescent="0.2">
      <c r="A2486" s="117">
        <v>701684348</v>
      </c>
      <c r="B2486">
        <v>190101761</v>
      </c>
      <c r="C2486" t="s">
        <v>5035</v>
      </c>
      <c r="D2486" s="117">
        <v>755057942</v>
      </c>
      <c r="E2486">
        <v>36890</v>
      </c>
      <c r="F2486" t="s">
        <v>1019</v>
      </c>
      <c r="G2486" t="s">
        <v>5034</v>
      </c>
      <c r="H2486" t="s">
        <v>5034</v>
      </c>
    </row>
    <row r="2487" spans="1:8" hidden="1" x14ac:dyDescent="0.2">
      <c r="A2487" s="117">
        <v>701684349</v>
      </c>
      <c r="B2487">
        <v>190101846</v>
      </c>
      <c r="C2487" t="s">
        <v>5036</v>
      </c>
      <c r="D2487" s="117">
        <v>755057943</v>
      </c>
      <c r="E2487">
        <v>37832</v>
      </c>
      <c r="F2487" t="s">
        <v>1019</v>
      </c>
      <c r="G2487" t="s">
        <v>3072</v>
      </c>
      <c r="H2487" t="s">
        <v>3072</v>
      </c>
    </row>
    <row r="2488" spans="1:8" hidden="1" x14ac:dyDescent="0.2">
      <c r="A2488" s="117">
        <v>701684350</v>
      </c>
      <c r="B2488">
        <v>190101890</v>
      </c>
      <c r="C2488" t="s">
        <v>5037</v>
      </c>
      <c r="D2488" s="117">
        <v>755057944</v>
      </c>
      <c r="E2488">
        <v>37821</v>
      </c>
      <c r="F2488" t="s">
        <v>1019</v>
      </c>
      <c r="G2488" t="s">
        <v>3953</v>
      </c>
      <c r="H2488" t="s">
        <v>3953</v>
      </c>
    </row>
    <row r="2489" spans="1:8" hidden="1" x14ac:dyDescent="0.2">
      <c r="A2489" s="117">
        <v>701684351</v>
      </c>
      <c r="B2489">
        <v>190101876</v>
      </c>
      <c r="C2489" t="s">
        <v>5038</v>
      </c>
      <c r="D2489" s="117">
        <v>755057945</v>
      </c>
      <c r="E2489">
        <v>37822</v>
      </c>
      <c r="F2489" t="s">
        <v>1019</v>
      </c>
      <c r="G2489" t="s">
        <v>5039</v>
      </c>
      <c r="H2489" t="s">
        <v>5039</v>
      </c>
    </row>
    <row r="2490" spans="1:8" hidden="1" x14ac:dyDescent="0.2">
      <c r="A2490" s="117">
        <v>701684352</v>
      </c>
      <c r="B2490">
        <v>190102571</v>
      </c>
      <c r="C2490" t="s">
        <v>5040</v>
      </c>
      <c r="D2490" s="117">
        <v>755057946</v>
      </c>
      <c r="E2490">
        <v>45081</v>
      </c>
      <c r="F2490" t="s">
        <v>1019</v>
      </c>
      <c r="G2490" t="s">
        <v>2576</v>
      </c>
      <c r="H2490" t="s">
        <v>2576</v>
      </c>
    </row>
    <row r="2491" spans="1:8" hidden="1" x14ac:dyDescent="0.2">
      <c r="A2491" s="117">
        <v>701684353</v>
      </c>
      <c r="B2491">
        <v>190100374</v>
      </c>
      <c r="C2491" t="s">
        <v>5041</v>
      </c>
      <c r="D2491" s="117">
        <v>755057947</v>
      </c>
      <c r="E2491">
        <v>19632</v>
      </c>
      <c r="F2491" t="s">
        <v>1019</v>
      </c>
      <c r="G2491" t="s">
        <v>2576</v>
      </c>
      <c r="H2491" t="s">
        <v>2576</v>
      </c>
    </row>
    <row r="2492" spans="1:8" hidden="1" x14ac:dyDescent="0.2">
      <c r="A2492" s="117">
        <v>701684354</v>
      </c>
      <c r="B2492">
        <v>190100406</v>
      </c>
      <c r="C2492" t="s">
        <v>5042</v>
      </c>
      <c r="D2492" s="117">
        <v>755057948</v>
      </c>
      <c r="E2492">
        <v>20564</v>
      </c>
      <c r="F2492" t="s">
        <v>1019</v>
      </c>
      <c r="G2492" t="s">
        <v>2351</v>
      </c>
      <c r="H2492" t="s">
        <v>2351</v>
      </c>
    </row>
    <row r="2493" spans="1:8" hidden="1" x14ac:dyDescent="0.2">
      <c r="A2493" s="117">
        <v>701684355</v>
      </c>
      <c r="B2493">
        <v>190100399</v>
      </c>
      <c r="C2493" t="s">
        <v>5043</v>
      </c>
      <c r="D2493" s="117">
        <v>755057949</v>
      </c>
      <c r="E2493">
        <v>20565</v>
      </c>
      <c r="F2493" t="s">
        <v>564</v>
      </c>
      <c r="G2493" t="s">
        <v>2351</v>
      </c>
      <c r="H2493" t="s">
        <v>2351</v>
      </c>
    </row>
    <row r="2494" spans="1:8" hidden="1" x14ac:dyDescent="0.2">
      <c r="A2494" s="117">
        <v>701684356</v>
      </c>
      <c r="B2494">
        <v>190101102</v>
      </c>
      <c r="C2494" t="s">
        <v>5044</v>
      </c>
      <c r="D2494" s="117">
        <v>755057950</v>
      </c>
      <c r="E2494">
        <v>29458</v>
      </c>
      <c r="F2494" t="s">
        <v>1019</v>
      </c>
      <c r="G2494" t="s">
        <v>5045</v>
      </c>
      <c r="H2494" t="s">
        <v>5045</v>
      </c>
    </row>
    <row r="2495" spans="1:8" hidden="1" x14ac:dyDescent="0.2">
      <c r="A2495" s="117">
        <v>701684357</v>
      </c>
      <c r="B2495">
        <v>190104103</v>
      </c>
      <c r="C2495" t="s">
        <v>5046</v>
      </c>
      <c r="D2495" s="117">
        <v>755057951</v>
      </c>
      <c r="E2495">
        <v>53467</v>
      </c>
      <c r="F2495" t="s">
        <v>1019</v>
      </c>
      <c r="G2495" t="s">
        <v>4149</v>
      </c>
      <c r="H2495" t="s">
        <v>4149</v>
      </c>
    </row>
    <row r="2496" spans="1:8" hidden="1" x14ac:dyDescent="0.2">
      <c r="A2496" s="117">
        <v>701684358</v>
      </c>
      <c r="B2496">
        <v>190100402</v>
      </c>
      <c r="C2496" t="s">
        <v>5047</v>
      </c>
      <c r="D2496" s="117">
        <v>755057952</v>
      </c>
      <c r="E2496">
        <v>20535</v>
      </c>
      <c r="F2496" t="s">
        <v>1019</v>
      </c>
      <c r="G2496" t="s">
        <v>4161</v>
      </c>
      <c r="H2496" t="s">
        <v>4161</v>
      </c>
    </row>
    <row r="2497" spans="1:8" hidden="1" x14ac:dyDescent="0.2">
      <c r="A2497" s="117">
        <v>701684359</v>
      </c>
      <c r="B2497">
        <v>190101966</v>
      </c>
      <c r="C2497" t="s">
        <v>5048</v>
      </c>
      <c r="D2497" s="117">
        <v>755057953</v>
      </c>
      <c r="E2497">
        <v>36894</v>
      </c>
      <c r="F2497" t="s">
        <v>589</v>
      </c>
      <c r="G2497" t="s">
        <v>5049</v>
      </c>
      <c r="H2497" t="s">
        <v>5049</v>
      </c>
    </row>
    <row r="2498" spans="1:8" hidden="1" x14ac:dyDescent="0.2">
      <c r="A2498" s="117">
        <v>701684360</v>
      </c>
      <c r="B2498">
        <v>190107127</v>
      </c>
      <c r="C2498" t="s">
        <v>5050</v>
      </c>
      <c r="D2498" s="117">
        <v>755057954</v>
      </c>
      <c r="E2498">
        <v>62003</v>
      </c>
      <c r="F2498" t="s">
        <v>1019</v>
      </c>
      <c r="G2498" t="s">
        <v>5051</v>
      </c>
      <c r="H2498" t="s">
        <v>5051</v>
      </c>
    </row>
    <row r="2499" spans="1:8" hidden="1" x14ac:dyDescent="0.2">
      <c r="A2499" s="117">
        <v>701684361</v>
      </c>
      <c r="B2499">
        <v>190107083</v>
      </c>
      <c r="C2499" t="s">
        <v>5052</v>
      </c>
      <c r="D2499" s="117">
        <v>755057955</v>
      </c>
      <c r="E2499">
        <v>51922</v>
      </c>
      <c r="F2499" t="s">
        <v>1019</v>
      </c>
      <c r="G2499" t="s">
        <v>4149</v>
      </c>
      <c r="H2499" t="s">
        <v>4149</v>
      </c>
    </row>
    <row r="2500" spans="1:8" hidden="1" x14ac:dyDescent="0.2">
      <c r="A2500" s="117">
        <v>701684362</v>
      </c>
      <c r="B2500">
        <v>190100404</v>
      </c>
      <c r="C2500" t="s">
        <v>5053</v>
      </c>
      <c r="D2500" s="117">
        <v>755057956</v>
      </c>
      <c r="E2500">
        <v>20584</v>
      </c>
      <c r="F2500" t="s">
        <v>1019</v>
      </c>
      <c r="G2500" t="s">
        <v>3042</v>
      </c>
      <c r="H2500" t="s">
        <v>3042</v>
      </c>
    </row>
    <row r="2501" spans="1:8" hidden="1" x14ac:dyDescent="0.2">
      <c r="A2501" s="117">
        <v>701684363</v>
      </c>
      <c r="B2501">
        <v>190108024</v>
      </c>
      <c r="C2501" t="s">
        <v>5054</v>
      </c>
      <c r="D2501" s="117">
        <v>755057957</v>
      </c>
      <c r="E2501">
        <v>56012</v>
      </c>
      <c r="F2501" t="s">
        <v>493</v>
      </c>
      <c r="G2501" t="s">
        <v>5055</v>
      </c>
      <c r="H2501" t="s">
        <v>5055</v>
      </c>
    </row>
    <row r="2502" spans="1:8" hidden="1" x14ac:dyDescent="0.2">
      <c r="A2502" s="117">
        <v>701684364</v>
      </c>
      <c r="B2502">
        <v>190105864</v>
      </c>
      <c r="C2502" t="s">
        <v>5056</v>
      </c>
      <c r="D2502" s="117">
        <v>755057958</v>
      </c>
      <c r="E2502">
        <v>61401</v>
      </c>
      <c r="F2502" t="s">
        <v>1019</v>
      </c>
      <c r="G2502" t="s">
        <v>5057</v>
      </c>
      <c r="H2502" t="s">
        <v>5057</v>
      </c>
    </row>
    <row r="2503" spans="1:8" hidden="1" x14ac:dyDescent="0.2">
      <c r="A2503" s="117">
        <v>701684365</v>
      </c>
      <c r="B2503">
        <v>190107622</v>
      </c>
      <c r="C2503" t="s">
        <v>5058</v>
      </c>
      <c r="D2503" s="117">
        <v>755057959</v>
      </c>
      <c r="E2503">
        <v>61402</v>
      </c>
      <c r="F2503" t="s">
        <v>1019</v>
      </c>
      <c r="G2503" t="s">
        <v>5057</v>
      </c>
      <c r="H2503" t="s">
        <v>5057</v>
      </c>
    </row>
    <row r="2504" spans="1:8" hidden="1" x14ac:dyDescent="0.2">
      <c r="A2504" s="117">
        <v>701684366</v>
      </c>
      <c r="B2504">
        <v>190104803</v>
      </c>
      <c r="C2504" t="s">
        <v>5059</v>
      </c>
      <c r="D2504" s="117">
        <v>755057960</v>
      </c>
      <c r="E2504">
        <v>56033</v>
      </c>
      <c r="F2504" t="s">
        <v>493</v>
      </c>
      <c r="G2504" t="s">
        <v>5060</v>
      </c>
      <c r="H2504" t="s">
        <v>5060</v>
      </c>
    </row>
    <row r="2505" spans="1:8" hidden="1" x14ac:dyDescent="0.2">
      <c r="A2505" s="117">
        <v>701684367</v>
      </c>
      <c r="B2505">
        <v>190104666</v>
      </c>
      <c r="C2505" t="s">
        <v>5061</v>
      </c>
      <c r="D2505" s="117">
        <v>755057961</v>
      </c>
      <c r="E2505">
        <v>56005</v>
      </c>
      <c r="F2505" t="s">
        <v>493</v>
      </c>
      <c r="G2505" t="s">
        <v>5062</v>
      </c>
      <c r="H2505" t="s">
        <v>5062</v>
      </c>
    </row>
    <row r="2506" spans="1:8" hidden="1" x14ac:dyDescent="0.2">
      <c r="A2506" s="117">
        <v>701684368</v>
      </c>
      <c r="B2506">
        <v>190104775</v>
      </c>
      <c r="C2506" t="s">
        <v>5063</v>
      </c>
      <c r="D2506" s="117">
        <v>755057962</v>
      </c>
      <c r="E2506">
        <v>50384</v>
      </c>
      <c r="F2506" t="s">
        <v>493</v>
      </c>
      <c r="G2506" t="s">
        <v>5062</v>
      </c>
      <c r="H2506" t="s">
        <v>5062</v>
      </c>
    </row>
    <row r="2507" spans="1:8" hidden="1" x14ac:dyDescent="0.2">
      <c r="A2507" s="117">
        <v>701684369</v>
      </c>
      <c r="B2507">
        <v>190103335</v>
      </c>
      <c r="C2507" t="s">
        <v>5064</v>
      </c>
      <c r="D2507" s="117">
        <v>755057963</v>
      </c>
      <c r="E2507">
        <v>50544</v>
      </c>
      <c r="F2507" t="s">
        <v>1019</v>
      </c>
      <c r="G2507" t="s">
        <v>5065</v>
      </c>
      <c r="H2507" t="s">
        <v>5065</v>
      </c>
    </row>
    <row r="2508" spans="1:8" hidden="1" x14ac:dyDescent="0.2">
      <c r="A2508" s="117">
        <v>701684371</v>
      </c>
      <c r="B2508">
        <v>190106107</v>
      </c>
      <c r="C2508" t="s">
        <v>5066</v>
      </c>
      <c r="D2508" s="117">
        <v>755057965</v>
      </c>
      <c r="E2508">
        <v>62523</v>
      </c>
      <c r="F2508" t="s">
        <v>501</v>
      </c>
      <c r="G2508" t="s">
        <v>5067</v>
      </c>
      <c r="H2508" t="s">
        <v>5067</v>
      </c>
    </row>
    <row r="2509" spans="1:8" hidden="1" x14ac:dyDescent="0.2">
      <c r="A2509" s="117">
        <v>701684372</v>
      </c>
      <c r="B2509">
        <v>190104529</v>
      </c>
      <c r="C2509" t="s">
        <v>5068</v>
      </c>
      <c r="D2509" s="117">
        <v>755057966</v>
      </c>
      <c r="E2509">
        <v>49495</v>
      </c>
      <c r="F2509" t="s">
        <v>501</v>
      </c>
      <c r="G2509" t="s">
        <v>5069</v>
      </c>
      <c r="H2509" t="s">
        <v>5069</v>
      </c>
    </row>
    <row r="2510" spans="1:8" hidden="1" x14ac:dyDescent="0.2">
      <c r="A2510" s="117">
        <v>701684373</v>
      </c>
      <c r="B2510">
        <v>190106148</v>
      </c>
      <c r="C2510" t="s">
        <v>5070</v>
      </c>
      <c r="D2510" s="117">
        <v>755057967</v>
      </c>
      <c r="E2510">
        <v>62527</v>
      </c>
      <c r="F2510" t="s">
        <v>501</v>
      </c>
      <c r="G2510" t="s">
        <v>5071</v>
      </c>
      <c r="H2510" t="s">
        <v>5071</v>
      </c>
    </row>
    <row r="2511" spans="1:8" hidden="1" x14ac:dyDescent="0.2">
      <c r="A2511" s="117">
        <v>701684374</v>
      </c>
      <c r="B2511">
        <v>190109555</v>
      </c>
      <c r="C2511" t="s">
        <v>5072</v>
      </c>
      <c r="D2511" s="117">
        <v>755057968</v>
      </c>
      <c r="E2511">
        <v>61382</v>
      </c>
      <c r="F2511" t="s">
        <v>1019</v>
      </c>
      <c r="G2511" t="s">
        <v>5073</v>
      </c>
      <c r="H2511" t="s">
        <v>5073</v>
      </c>
    </row>
    <row r="2512" spans="1:8" hidden="1" x14ac:dyDescent="0.2">
      <c r="A2512" s="117">
        <v>701684375</v>
      </c>
      <c r="B2512">
        <v>190108367</v>
      </c>
      <c r="C2512" t="s">
        <v>5074</v>
      </c>
      <c r="D2512" s="117">
        <v>755057969</v>
      </c>
      <c r="E2512">
        <v>61392</v>
      </c>
      <c r="F2512" t="s">
        <v>1019</v>
      </c>
      <c r="G2512" t="s">
        <v>5075</v>
      </c>
      <c r="H2512" t="s">
        <v>5075</v>
      </c>
    </row>
    <row r="2513" spans="1:8" hidden="1" x14ac:dyDescent="0.2">
      <c r="A2513" s="117">
        <v>701684376</v>
      </c>
      <c r="B2513">
        <v>190110061</v>
      </c>
      <c r="C2513" t="s">
        <v>5076</v>
      </c>
      <c r="D2513" s="117">
        <v>755057970</v>
      </c>
      <c r="E2513">
        <v>66138</v>
      </c>
      <c r="F2513" t="s">
        <v>493</v>
      </c>
      <c r="G2513" t="s">
        <v>5077</v>
      </c>
      <c r="H2513" t="s">
        <v>5077</v>
      </c>
    </row>
    <row r="2514" spans="1:8" hidden="1" x14ac:dyDescent="0.2">
      <c r="A2514" s="117">
        <v>701684377</v>
      </c>
      <c r="B2514">
        <v>190104390</v>
      </c>
      <c r="C2514" t="s">
        <v>5078</v>
      </c>
      <c r="D2514" s="117">
        <v>755057971</v>
      </c>
      <c r="E2514">
        <v>50651</v>
      </c>
      <c r="F2514" t="s">
        <v>493</v>
      </c>
      <c r="G2514" t="s">
        <v>5079</v>
      </c>
      <c r="H2514" t="s">
        <v>5079</v>
      </c>
    </row>
    <row r="2515" spans="1:8" hidden="1" x14ac:dyDescent="0.2">
      <c r="A2515" s="117">
        <v>701684378</v>
      </c>
      <c r="B2515">
        <v>190108625</v>
      </c>
      <c r="C2515" t="s">
        <v>5080</v>
      </c>
      <c r="D2515" s="117">
        <v>755057972</v>
      </c>
      <c r="E2515">
        <v>61322</v>
      </c>
      <c r="F2515" t="s">
        <v>493</v>
      </c>
      <c r="G2515" t="s">
        <v>5081</v>
      </c>
      <c r="H2515" t="s">
        <v>5081</v>
      </c>
    </row>
    <row r="2516" spans="1:8" hidden="1" x14ac:dyDescent="0.2">
      <c r="A2516" s="117">
        <v>701684379</v>
      </c>
      <c r="B2516">
        <v>190108991</v>
      </c>
      <c r="C2516" t="s">
        <v>5082</v>
      </c>
      <c r="D2516" s="117">
        <v>755057973</v>
      </c>
      <c r="E2516">
        <v>61384</v>
      </c>
      <c r="F2516" t="s">
        <v>1019</v>
      </c>
      <c r="G2516" t="s">
        <v>5083</v>
      </c>
      <c r="H2516" t="s">
        <v>5083</v>
      </c>
    </row>
    <row r="2517" spans="1:8" hidden="1" x14ac:dyDescent="0.2">
      <c r="A2517" s="117">
        <v>701684380</v>
      </c>
      <c r="B2517">
        <v>190108516</v>
      </c>
      <c r="C2517" t="s">
        <v>5084</v>
      </c>
      <c r="D2517" s="117">
        <v>755057974</v>
      </c>
      <c r="E2517">
        <v>64075</v>
      </c>
      <c r="F2517" t="s">
        <v>510</v>
      </c>
      <c r="G2517" t="s">
        <v>3314</v>
      </c>
      <c r="H2517" t="s">
        <v>3314</v>
      </c>
    </row>
    <row r="2518" spans="1:8" hidden="1" x14ac:dyDescent="0.2">
      <c r="A2518" s="117">
        <v>701684381</v>
      </c>
      <c r="B2518">
        <v>190102587</v>
      </c>
      <c r="C2518" t="s">
        <v>5085</v>
      </c>
      <c r="D2518" s="117">
        <v>755057975</v>
      </c>
      <c r="E2518">
        <v>44780</v>
      </c>
      <c r="F2518" t="s">
        <v>1019</v>
      </c>
      <c r="G2518" t="s">
        <v>5086</v>
      </c>
      <c r="H2518" t="s">
        <v>5086</v>
      </c>
    </row>
    <row r="2519" spans="1:8" hidden="1" x14ac:dyDescent="0.2">
      <c r="A2519" s="117">
        <v>701684382</v>
      </c>
      <c r="B2519">
        <v>190106480</v>
      </c>
      <c r="C2519" t="s">
        <v>5087</v>
      </c>
      <c r="D2519" s="117">
        <v>755057976</v>
      </c>
      <c r="E2519">
        <v>55118</v>
      </c>
      <c r="F2519" t="s">
        <v>493</v>
      </c>
      <c r="G2519" t="s">
        <v>5088</v>
      </c>
      <c r="H2519" t="s">
        <v>5088</v>
      </c>
    </row>
    <row r="2520" spans="1:8" hidden="1" x14ac:dyDescent="0.2">
      <c r="A2520" s="117">
        <v>701684383</v>
      </c>
      <c r="B2520">
        <v>190104407</v>
      </c>
      <c r="C2520" t="s">
        <v>5089</v>
      </c>
      <c r="D2520" s="117">
        <v>755057977</v>
      </c>
      <c r="E2520">
        <v>55119</v>
      </c>
      <c r="F2520" t="s">
        <v>493</v>
      </c>
      <c r="G2520" t="s">
        <v>5090</v>
      </c>
      <c r="H2520" t="s">
        <v>5090</v>
      </c>
    </row>
    <row r="2521" spans="1:8" hidden="1" x14ac:dyDescent="0.2">
      <c r="A2521" s="117">
        <v>701684384</v>
      </c>
      <c r="B2521">
        <v>190104353</v>
      </c>
      <c r="C2521" t="s">
        <v>5091</v>
      </c>
      <c r="D2521" s="117">
        <v>755057978</v>
      </c>
      <c r="E2521">
        <v>55064</v>
      </c>
      <c r="F2521" t="s">
        <v>493</v>
      </c>
      <c r="G2521" t="s">
        <v>5092</v>
      </c>
      <c r="H2521" t="s">
        <v>5092</v>
      </c>
    </row>
    <row r="2522" spans="1:8" hidden="1" x14ac:dyDescent="0.2">
      <c r="A2522" s="117">
        <v>701684385</v>
      </c>
      <c r="B2522">
        <v>190104330</v>
      </c>
      <c r="C2522" t="s">
        <v>5093</v>
      </c>
      <c r="D2522" s="117">
        <v>755057979</v>
      </c>
      <c r="E2522">
        <v>55062</v>
      </c>
      <c r="F2522" t="s">
        <v>493</v>
      </c>
      <c r="G2522" t="s">
        <v>5092</v>
      </c>
      <c r="H2522" t="s">
        <v>5092</v>
      </c>
    </row>
    <row r="2523" spans="1:8" hidden="1" x14ac:dyDescent="0.2">
      <c r="A2523" s="117">
        <v>701684387</v>
      </c>
      <c r="B2523">
        <v>190107361</v>
      </c>
      <c r="C2523" t="s">
        <v>5094</v>
      </c>
      <c r="D2523" s="117">
        <v>755057981</v>
      </c>
      <c r="E2523">
        <v>55072</v>
      </c>
      <c r="F2523" t="s">
        <v>493</v>
      </c>
      <c r="G2523" t="s">
        <v>5095</v>
      </c>
      <c r="H2523" t="s">
        <v>5095</v>
      </c>
    </row>
    <row r="2524" spans="1:8" hidden="1" x14ac:dyDescent="0.2">
      <c r="A2524" s="117">
        <v>701684389</v>
      </c>
      <c r="B2524">
        <v>190104358</v>
      </c>
      <c r="C2524" t="s">
        <v>5096</v>
      </c>
      <c r="D2524" s="117">
        <v>755057982</v>
      </c>
      <c r="E2524">
        <v>55069</v>
      </c>
      <c r="F2524" t="s">
        <v>493</v>
      </c>
      <c r="G2524" t="s">
        <v>5095</v>
      </c>
      <c r="H2524" t="s">
        <v>5095</v>
      </c>
    </row>
    <row r="2525" spans="1:8" hidden="1" x14ac:dyDescent="0.2">
      <c r="A2525" s="117">
        <v>701684390</v>
      </c>
      <c r="B2525">
        <v>190104432</v>
      </c>
      <c r="C2525" t="s">
        <v>5097</v>
      </c>
      <c r="D2525" s="117">
        <v>755057985</v>
      </c>
      <c r="E2525">
        <v>55103</v>
      </c>
      <c r="F2525" t="s">
        <v>493</v>
      </c>
      <c r="G2525" t="s">
        <v>5098</v>
      </c>
      <c r="H2525" t="s">
        <v>5098</v>
      </c>
    </row>
    <row r="2526" spans="1:8" hidden="1" x14ac:dyDescent="0.2">
      <c r="A2526" s="117">
        <v>701684391</v>
      </c>
      <c r="B2526">
        <v>190104428</v>
      </c>
      <c r="C2526" t="s">
        <v>5099</v>
      </c>
      <c r="D2526" s="117">
        <v>755057986</v>
      </c>
      <c r="E2526">
        <v>55101</v>
      </c>
      <c r="F2526" t="s">
        <v>493</v>
      </c>
      <c r="G2526" t="s">
        <v>5100</v>
      </c>
      <c r="H2526" t="s">
        <v>5100</v>
      </c>
    </row>
    <row r="2527" spans="1:8" hidden="1" x14ac:dyDescent="0.2">
      <c r="A2527" s="117">
        <v>701684392</v>
      </c>
      <c r="B2527">
        <v>190105792</v>
      </c>
      <c r="C2527" t="s">
        <v>5101</v>
      </c>
      <c r="D2527" s="117">
        <v>755057987</v>
      </c>
      <c r="E2527">
        <v>55088</v>
      </c>
      <c r="F2527" t="s">
        <v>493</v>
      </c>
      <c r="G2527" t="s">
        <v>5102</v>
      </c>
      <c r="H2527" t="s">
        <v>5102</v>
      </c>
    </row>
    <row r="2528" spans="1:8" hidden="1" x14ac:dyDescent="0.2">
      <c r="A2528" s="117">
        <v>701684394</v>
      </c>
      <c r="B2528">
        <v>190104410</v>
      </c>
      <c r="C2528" t="s">
        <v>5103</v>
      </c>
      <c r="D2528" s="117">
        <v>755057992</v>
      </c>
      <c r="E2528">
        <v>55083</v>
      </c>
      <c r="F2528" t="s">
        <v>493</v>
      </c>
      <c r="G2528" t="s">
        <v>5102</v>
      </c>
      <c r="H2528" t="s">
        <v>5102</v>
      </c>
    </row>
    <row r="2529" spans="1:8" hidden="1" x14ac:dyDescent="0.2">
      <c r="A2529" s="117">
        <v>701684395</v>
      </c>
      <c r="B2529">
        <v>190104394</v>
      </c>
      <c r="C2529" t="s">
        <v>5104</v>
      </c>
      <c r="D2529" s="117">
        <v>755057993</v>
      </c>
      <c r="E2529">
        <v>55086</v>
      </c>
      <c r="F2529" t="s">
        <v>493</v>
      </c>
      <c r="G2529" t="s">
        <v>5105</v>
      </c>
      <c r="H2529" t="s">
        <v>5105</v>
      </c>
    </row>
    <row r="2530" spans="1:8" hidden="1" x14ac:dyDescent="0.2">
      <c r="A2530" s="117">
        <v>701684396</v>
      </c>
      <c r="B2530">
        <v>190104317</v>
      </c>
      <c r="C2530" t="s">
        <v>5106</v>
      </c>
      <c r="D2530" s="117">
        <v>755057994</v>
      </c>
      <c r="E2530">
        <v>54980</v>
      </c>
      <c r="F2530" t="s">
        <v>493</v>
      </c>
      <c r="G2530" t="s">
        <v>5107</v>
      </c>
      <c r="H2530" t="s">
        <v>5107</v>
      </c>
    </row>
    <row r="2531" spans="1:8" hidden="1" x14ac:dyDescent="0.2">
      <c r="A2531" s="117">
        <v>701684397</v>
      </c>
      <c r="B2531">
        <v>190105726</v>
      </c>
      <c r="C2531" t="s">
        <v>5108</v>
      </c>
      <c r="D2531" s="117">
        <v>755057995</v>
      </c>
      <c r="E2531">
        <v>60350</v>
      </c>
      <c r="F2531" t="s">
        <v>493</v>
      </c>
      <c r="G2531" t="s">
        <v>4055</v>
      </c>
      <c r="H2531" t="s">
        <v>4055</v>
      </c>
    </row>
    <row r="2532" spans="1:8" hidden="1" x14ac:dyDescent="0.2">
      <c r="A2532" s="117">
        <v>701684398</v>
      </c>
      <c r="B2532">
        <v>190104656</v>
      </c>
      <c r="C2532" t="s">
        <v>5109</v>
      </c>
      <c r="D2532" s="117">
        <v>755057996</v>
      </c>
      <c r="E2532">
        <v>50357</v>
      </c>
      <c r="F2532" t="s">
        <v>493</v>
      </c>
      <c r="G2532" t="s">
        <v>2679</v>
      </c>
      <c r="H2532" t="s">
        <v>2679</v>
      </c>
    </row>
    <row r="2533" spans="1:8" hidden="1" x14ac:dyDescent="0.2">
      <c r="A2533" s="117">
        <v>701684399</v>
      </c>
      <c r="B2533">
        <v>190103588</v>
      </c>
      <c r="C2533" t="s">
        <v>5110</v>
      </c>
      <c r="D2533" s="117">
        <v>755057997</v>
      </c>
      <c r="E2533">
        <v>44785</v>
      </c>
      <c r="F2533" t="s">
        <v>1019</v>
      </c>
      <c r="G2533" t="s">
        <v>5111</v>
      </c>
      <c r="H2533" t="s">
        <v>5111</v>
      </c>
    </row>
    <row r="2534" spans="1:8" hidden="1" x14ac:dyDescent="0.2">
      <c r="A2534" s="117">
        <v>701684400</v>
      </c>
      <c r="B2534">
        <v>190105894</v>
      </c>
      <c r="C2534" t="s">
        <v>5112</v>
      </c>
      <c r="D2534" s="117">
        <v>755057998</v>
      </c>
      <c r="E2534">
        <v>49991</v>
      </c>
      <c r="F2534" t="s">
        <v>1019</v>
      </c>
      <c r="G2534" t="s">
        <v>5113</v>
      </c>
      <c r="H2534" t="s">
        <v>5113</v>
      </c>
    </row>
    <row r="2535" spans="1:8" hidden="1" x14ac:dyDescent="0.2">
      <c r="A2535" s="117">
        <v>701684401</v>
      </c>
      <c r="B2535">
        <v>190102813</v>
      </c>
      <c r="C2535" t="s">
        <v>5114</v>
      </c>
      <c r="D2535" s="117">
        <v>755057999</v>
      </c>
      <c r="E2535">
        <v>40732</v>
      </c>
      <c r="F2535" t="s">
        <v>499</v>
      </c>
      <c r="G2535" t="s">
        <v>5115</v>
      </c>
      <c r="H2535" t="s">
        <v>5115</v>
      </c>
    </row>
    <row r="2536" spans="1:8" hidden="1" x14ac:dyDescent="0.2">
      <c r="A2536" s="117">
        <v>701684402</v>
      </c>
      <c r="B2536">
        <v>190108174</v>
      </c>
      <c r="C2536" t="s">
        <v>5116</v>
      </c>
      <c r="D2536" s="117">
        <v>755058000</v>
      </c>
      <c r="E2536">
        <v>62449</v>
      </c>
      <c r="F2536" t="s">
        <v>501</v>
      </c>
      <c r="G2536" t="s">
        <v>5117</v>
      </c>
      <c r="H2536" t="s">
        <v>5117</v>
      </c>
    </row>
    <row r="2537" spans="1:8" hidden="1" x14ac:dyDescent="0.2">
      <c r="A2537" s="117">
        <v>701684403</v>
      </c>
      <c r="B2537">
        <v>190109241</v>
      </c>
      <c r="C2537" t="s">
        <v>5118</v>
      </c>
      <c r="D2537" s="117">
        <v>755058001</v>
      </c>
      <c r="E2537">
        <v>62522</v>
      </c>
      <c r="F2537" t="s">
        <v>501</v>
      </c>
      <c r="G2537" t="s">
        <v>5119</v>
      </c>
      <c r="H2537" t="s">
        <v>5119</v>
      </c>
    </row>
    <row r="2538" spans="1:8" hidden="1" x14ac:dyDescent="0.2">
      <c r="A2538" s="117">
        <v>701684405</v>
      </c>
      <c r="B2538">
        <v>190104943</v>
      </c>
      <c r="C2538" t="s">
        <v>5120</v>
      </c>
      <c r="D2538" s="117">
        <v>755058003</v>
      </c>
      <c r="E2538">
        <v>57389</v>
      </c>
      <c r="F2538" t="s">
        <v>493</v>
      </c>
      <c r="G2538" t="s">
        <v>5121</v>
      </c>
      <c r="H2538" t="s">
        <v>5121</v>
      </c>
    </row>
    <row r="2539" spans="1:8" hidden="1" x14ac:dyDescent="0.2">
      <c r="A2539" s="117">
        <v>701684407</v>
      </c>
      <c r="B2539">
        <v>190105178</v>
      </c>
      <c r="C2539" t="s">
        <v>5122</v>
      </c>
      <c r="D2539" s="117">
        <v>755058007</v>
      </c>
      <c r="E2539">
        <v>58417</v>
      </c>
      <c r="F2539" t="s">
        <v>493</v>
      </c>
      <c r="G2539" t="s">
        <v>5123</v>
      </c>
      <c r="H2539" t="s">
        <v>5123</v>
      </c>
    </row>
    <row r="2540" spans="1:8" hidden="1" x14ac:dyDescent="0.2">
      <c r="A2540" s="117">
        <v>701684408</v>
      </c>
      <c r="B2540">
        <v>190107607</v>
      </c>
      <c r="C2540" t="s">
        <v>5124</v>
      </c>
      <c r="D2540" s="117">
        <v>755058008</v>
      </c>
      <c r="E2540">
        <v>62086</v>
      </c>
      <c r="F2540" t="s">
        <v>493</v>
      </c>
      <c r="G2540" t="s">
        <v>5123</v>
      </c>
      <c r="H2540" t="s">
        <v>5123</v>
      </c>
    </row>
    <row r="2541" spans="1:8" hidden="1" x14ac:dyDescent="0.2">
      <c r="A2541" s="117">
        <v>701684409</v>
      </c>
      <c r="B2541">
        <v>190111213</v>
      </c>
      <c r="C2541" t="s">
        <v>5125</v>
      </c>
      <c r="D2541" s="117">
        <v>755058009</v>
      </c>
      <c r="E2541">
        <v>67305</v>
      </c>
      <c r="F2541" t="s">
        <v>1019</v>
      </c>
      <c r="G2541" t="s">
        <v>5126</v>
      </c>
      <c r="H2541" t="s">
        <v>5126</v>
      </c>
    </row>
    <row r="2542" spans="1:8" hidden="1" x14ac:dyDescent="0.2">
      <c r="A2542" s="117">
        <v>701684410</v>
      </c>
      <c r="B2542">
        <v>190110042</v>
      </c>
      <c r="C2542" t="s">
        <v>5127</v>
      </c>
      <c r="D2542" s="117">
        <v>755058010</v>
      </c>
      <c r="E2542">
        <v>66143</v>
      </c>
      <c r="F2542" t="s">
        <v>493</v>
      </c>
      <c r="G2542" t="s">
        <v>5128</v>
      </c>
      <c r="H2542" t="s">
        <v>5128</v>
      </c>
    </row>
    <row r="2543" spans="1:8" hidden="1" x14ac:dyDescent="0.2">
      <c r="A2543" s="117">
        <v>701684411</v>
      </c>
      <c r="B2543">
        <v>190107768</v>
      </c>
      <c r="C2543" t="s">
        <v>5129</v>
      </c>
      <c r="D2543" s="117">
        <v>755058011</v>
      </c>
      <c r="E2543">
        <v>66320</v>
      </c>
      <c r="F2543" t="s">
        <v>493</v>
      </c>
      <c r="G2543" t="s">
        <v>5130</v>
      </c>
      <c r="H2543" t="s">
        <v>5130</v>
      </c>
    </row>
    <row r="2544" spans="1:8" hidden="1" x14ac:dyDescent="0.2">
      <c r="A2544" s="117">
        <v>701684412</v>
      </c>
      <c r="B2544">
        <v>190107469</v>
      </c>
      <c r="C2544" t="s">
        <v>5131</v>
      </c>
      <c r="D2544" s="117">
        <v>755058012</v>
      </c>
      <c r="E2544">
        <v>66137</v>
      </c>
      <c r="F2544" t="s">
        <v>493</v>
      </c>
      <c r="G2544" t="s">
        <v>5132</v>
      </c>
      <c r="H2544" t="s">
        <v>5132</v>
      </c>
    </row>
    <row r="2545" spans="1:8" hidden="1" x14ac:dyDescent="0.2">
      <c r="A2545" s="117">
        <v>701684413</v>
      </c>
      <c r="B2545">
        <v>190110054</v>
      </c>
      <c r="C2545" t="s">
        <v>5133</v>
      </c>
      <c r="D2545" s="117">
        <v>755058013</v>
      </c>
      <c r="E2545">
        <v>66269</v>
      </c>
      <c r="F2545" t="s">
        <v>493</v>
      </c>
      <c r="G2545" t="s">
        <v>5134</v>
      </c>
      <c r="H2545" t="s">
        <v>5134</v>
      </c>
    </row>
    <row r="2546" spans="1:8" hidden="1" x14ac:dyDescent="0.2">
      <c r="A2546" s="117">
        <v>701684414</v>
      </c>
      <c r="B2546">
        <v>190108375</v>
      </c>
      <c r="C2546" t="s">
        <v>5135</v>
      </c>
      <c r="D2546" s="117">
        <v>755058014</v>
      </c>
      <c r="E2546">
        <v>62502</v>
      </c>
      <c r="F2546" t="s">
        <v>501</v>
      </c>
      <c r="G2546" t="s">
        <v>5136</v>
      </c>
      <c r="H2546" t="s">
        <v>5136</v>
      </c>
    </row>
    <row r="2547" spans="1:8" hidden="1" x14ac:dyDescent="0.2">
      <c r="A2547" s="117">
        <v>701684415</v>
      </c>
      <c r="B2547">
        <v>190105984</v>
      </c>
      <c r="C2547" t="s">
        <v>5137</v>
      </c>
      <c r="D2547" s="117">
        <v>755058015</v>
      </c>
      <c r="E2547">
        <v>61705</v>
      </c>
      <c r="F2547" t="s">
        <v>1019</v>
      </c>
      <c r="G2547" t="s">
        <v>5138</v>
      </c>
      <c r="H2547" t="s">
        <v>5138</v>
      </c>
    </row>
    <row r="2548" spans="1:8" hidden="1" x14ac:dyDescent="0.2">
      <c r="A2548" s="117">
        <v>701684416</v>
      </c>
      <c r="B2548">
        <v>190105989</v>
      </c>
      <c r="C2548" t="s">
        <v>5139</v>
      </c>
      <c r="D2548" s="117">
        <v>755058016</v>
      </c>
      <c r="E2548">
        <v>60341</v>
      </c>
      <c r="F2548" t="s">
        <v>493</v>
      </c>
      <c r="G2548" t="s">
        <v>3271</v>
      </c>
      <c r="H2548" t="s">
        <v>3271</v>
      </c>
    </row>
    <row r="2549" spans="1:8" hidden="1" x14ac:dyDescent="0.2">
      <c r="A2549" s="117">
        <v>701684417</v>
      </c>
      <c r="B2549">
        <v>190106397</v>
      </c>
      <c r="C2549" t="s">
        <v>5140</v>
      </c>
      <c r="D2549" s="117">
        <v>755058017</v>
      </c>
      <c r="E2549">
        <v>62047</v>
      </c>
      <c r="F2549" t="s">
        <v>493</v>
      </c>
      <c r="G2549" t="s">
        <v>5081</v>
      </c>
      <c r="H2549" t="s">
        <v>5081</v>
      </c>
    </row>
    <row r="2550" spans="1:8" hidden="1" x14ac:dyDescent="0.2">
      <c r="A2550" s="117">
        <v>701684418</v>
      </c>
      <c r="B2550">
        <v>190110942</v>
      </c>
      <c r="C2550" t="s">
        <v>5141</v>
      </c>
      <c r="D2550" s="117">
        <v>755058018</v>
      </c>
      <c r="E2550">
        <v>68373</v>
      </c>
      <c r="F2550" t="s">
        <v>493</v>
      </c>
      <c r="G2550" t="s">
        <v>5142</v>
      </c>
      <c r="H2550" t="s">
        <v>5142</v>
      </c>
    </row>
    <row r="2551" spans="1:8" hidden="1" x14ac:dyDescent="0.2">
      <c r="A2551" s="117">
        <v>701684419</v>
      </c>
      <c r="B2551">
        <v>190108219</v>
      </c>
      <c r="C2551" t="s">
        <v>5143</v>
      </c>
      <c r="D2551" s="117">
        <v>755058019</v>
      </c>
      <c r="E2551">
        <v>68374</v>
      </c>
      <c r="F2551" t="s">
        <v>493</v>
      </c>
      <c r="G2551" t="s">
        <v>5144</v>
      </c>
      <c r="H2551" t="s">
        <v>5144</v>
      </c>
    </row>
    <row r="2552" spans="1:8" hidden="1" x14ac:dyDescent="0.2">
      <c r="A2552" s="117">
        <v>701684420</v>
      </c>
      <c r="B2552">
        <v>190106069</v>
      </c>
      <c r="C2552" t="s">
        <v>5145</v>
      </c>
      <c r="D2552" s="117">
        <v>755058020</v>
      </c>
      <c r="E2552">
        <v>62500</v>
      </c>
      <c r="F2552" t="s">
        <v>501</v>
      </c>
      <c r="G2552" t="s">
        <v>5146</v>
      </c>
      <c r="H2552" t="s">
        <v>5146</v>
      </c>
    </row>
    <row r="2553" spans="1:8" hidden="1" x14ac:dyDescent="0.2">
      <c r="A2553" s="117">
        <v>701684421</v>
      </c>
      <c r="B2553">
        <v>190107549</v>
      </c>
      <c r="C2553" t="s">
        <v>5147</v>
      </c>
      <c r="D2553" s="117">
        <v>755058021</v>
      </c>
      <c r="E2553">
        <v>67840</v>
      </c>
      <c r="F2553" t="s">
        <v>493</v>
      </c>
      <c r="G2553" t="s">
        <v>5148</v>
      </c>
      <c r="H2553" t="s">
        <v>5148</v>
      </c>
    </row>
    <row r="2554" spans="1:8" hidden="1" x14ac:dyDescent="0.2">
      <c r="A2554" s="117">
        <v>701684422</v>
      </c>
      <c r="B2554">
        <v>190110009</v>
      </c>
      <c r="C2554" t="s">
        <v>5149</v>
      </c>
      <c r="D2554" s="117">
        <v>755058022</v>
      </c>
      <c r="E2554">
        <v>68372</v>
      </c>
      <c r="F2554" t="s">
        <v>493</v>
      </c>
      <c r="G2554" t="s">
        <v>5150</v>
      </c>
      <c r="H2554" t="s">
        <v>5150</v>
      </c>
    </row>
    <row r="2555" spans="1:8" hidden="1" x14ac:dyDescent="0.2">
      <c r="A2555" s="117">
        <v>701684423</v>
      </c>
      <c r="B2555">
        <v>190103463</v>
      </c>
      <c r="C2555" t="s">
        <v>5151</v>
      </c>
      <c r="D2555" s="117">
        <v>755058023</v>
      </c>
      <c r="E2555">
        <v>45281</v>
      </c>
      <c r="F2555" t="s">
        <v>493</v>
      </c>
      <c r="G2555" t="s">
        <v>4278</v>
      </c>
      <c r="H2555" t="s">
        <v>4278</v>
      </c>
    </row>
    <row r="2556" spans="1:8" hidden="1" x14ac:dyDescent="0.2">
      <c r="A2556" s="117">
        <v>701684424</v>
      </c>
      <c r="B2556">
        <v>190100643</v>
      </c>
      <c r="C2556" t="s">
        <v>5152</v>
      </c>
      <c r="D2556" s="117">
        <v>755058024</v>
      </c>
      <c r="E2556">
        <v>25084</v>
      </c>
      <c r="F2556" t="s">
        <v>499</v>
      </c>
      <c r="G2556" t="s">
        <v>2471</v>
      </c>
      <c r="H2556" t="s">
        <v>2471</v>
      </c>
    </row>
    <row r="2557" spans="1:8" hidden="1" x14ac:dyDescent="0.2">
      <c r="A2557" s="117">
        <v>701684425</v>
      </c>
      <c r="B2557">
        <v>190100615</v>
      </c>
      <c r="C2557" t="s">
        <v>5153</v>
      </c>
      <c r="D2557" s="117">
        <v>755058025</v>
      </c>
      <c r="E2557">
        <v>25105</v>
      </c>
      <c r="F2557" t="s">
        <v>493</v>
      </c>
      <c r="G2557" t="s">
        <v>3122</v>
      </c>
      <c r="H2557" t="s">
        <v>3122</v>
      </c>
    </row>
    <row r="2558" spans="1:8" hidden="1" x14ac:dyDescent="0.2">
      <c r="A2558" s="117">
        <v>701684426</v>
      </c>
      <c r="B2558">
        <v>190100668</v>
      </c>
      <c r="C2558" t="s">
        <v>5154</v>
      </c>
      <c r="D2558" s="117">
        <v>755058026</v>
      </c>
      <c r="E2558">
        <v>25094</v>
      </c>
      <c r="F2558" t="s">
        <v>493</v>
      </c>
      <c r="G2558" t="s">
        <v>3122</v>
      </c>
      <c r="H2558" t="s">
        <v>3122</v>
      </c>
    </row>
    <row r="2559" spans="1:8" hidden="1" x14ac:dyDescent="0.2">
      <c r="A2559" s="117">
        <v>701684427</v>
      </c>
      <c r="B2559">
        <v>190102651</v>
      </c>
      <c r="C2559" t="s">
        <v>5155</v>
      </c>
      <c r="D2559" s="117">
        <v>755058027</v>
      </c>
      <c r="E2559">
        <v>45566</v>
      </c>
      <c r="F2559" t="s">
        <v>493</v>
      </c>
      <c r="G2559" t="s">
        <v>3122</v>
      </c>
      <c r="H2559" t="s">
        <v>3122</v>
      </c>
    </row>
    <row r="2560" spans="1:8" hidden="1" x14ac:dyDescent="0.2">
      <c r="A2560" s="117">
        <v>701684428</v>
      </c>
      <c r="B2560">
        <v>190100726</v>
      </c>
      <c r="C2560" t="s">
        <v>5156</v>
      </c>
      <c r="D2560" s="117">
        <v>755058028</v>
      </c>
      <c r="E2560">
        <v>26141</v>
      </c>
      <c r="F2560" t="s">
        <v>499</v>
      </c>
      <c r="G2560" t="s">
        <v>2471</v>
      </c>
      <c r="H2560" t="s">
        <v>2471</v>
      </c>
    </row>
    <row r="2561" spans="1:8" hidden="1" x14ac:dyDescent="0.2">
      <c r="A2561" s="117">
        <v>701684429</v>
      </c>
      <c r="B2561">
        <v>190100645</v>
      </c>
      <c r="C2561" t="s">
        <v>5157</v>
      </c>
      <c r="D2561" s="117">
        <v>755058029</v>
      </c>
      <c r="E2561">
        <v>26139</v>
      </c>
      <c r="F2561" t="s">
        <v>493</v>
      </c>
      <c r="G2561" t="s">
        <v>3122</v>
      </c>
      <c r="H2561" t="s">
        <v>3122</v>
      </c>
    </row>
    <row r="2562" spans="1:8" hidden="1" x14ac:dyDescent="0.2">
      <c r="A2562" s="117">
        <v>701684430</v>
      </c>
      <c r="B2562">
        <v>190100687</v>
      </c>
      <c r="C2562" t="s">
        <v>5158</v>
      </c>
      <c r="D2562" s="117">
        <v>755058030</v>
      </c>
      <c r="E2562">
        <v>26143</v>
      </c>
      <c r="F2562" t="s">
        <v>493</v>
      </c>
      <c r="G2562" t="s">
        <v>2391</v>
      </c>
      <c r="H2562" t="s">
        <v>2391</v>
      </c>
    </row>
    <row r="2563" spans="1:8" hidden="1" x14ac:dyDescent="0.2">
      <c r="A2563" s="117">
        <v>701684431</v>
      </c>
      <c r="B2563">
        <v>190100609</v>
      </c>
      <c r="C2563" t="s">
        <v>5159</v>
      </c>
      <c r="D2563" s="117">
        <v>755058031</v>
      </c>
      <c r="E2563">
        <v>25100</v>
      </c>
      <c r="F2563" t="s">
        <v>500</v>
      </c>
      <c r="G2563" t="s">
        <v>2471</v>
      </c>
      <c r="H2563" t="s">
        <v>2471</v>
      </c>
    </row>
    <row r="2564" spans="1:8" hidden="1" x14ac:dyDescent="0.2">
      <c r="A2564" s="117">
        <v>701684432</v>
      </c>
      <c r="B2564">
        <v>190110493</v>
      </c>
      <c r="C2564" t="s">
        <v>5160</v>
      </c>
      <c r="D2564" s="117">
        <v>755058032</v>
      </c>
      <c r="E2564">
        <v>65865</v>
      </c>
      <c r="F2564" t="s">
        <v>493</v>
      </c>
      <c r="G2564" t="s">
        <v>2908</v>
      </c>
      <c r="H2564" t="s">
        <v>2908</v>
      </c>
    </row>
    <row r="2565" spans="1:8" hidden="1" x14ac:dyDescent="0.2">
      <c r="A2565" s="117">
        <v>701684433</v>
      </c>
      <c r="B2565">
        <v>190101552</v>
      </c>
      <c r="C2565" t="s">
        <v>5161</v>
      </c>
      <c r="D2565" s="117">
        <v>755058033</v>
      </c>
      <c r="E2565">
        <v>32153</v>
      </c>
      <c r="F2565" t="s">
        <v>493</v>
      </c>
      <c r="G2565" t="s">
        <v>3530</v>
      </c>
      <c r="H2565" t="s">
        <v>3530</v>
      </c>
    </row>
    <row r="2566" spans="1:8" hidden="1" x14ac:dyDescent="0.2">
      <c r="A2566" s="117">
        <v>701684434</v>
      </c>
      <c r="B2566">
        <v>190107097</v>
      </c>
      <c r="C2566" t="s">
        <v>116</v>
      </c>
      <c r="D2566" s="117">
        <v>755058034</v>
      </c>
      <c r="E2566">
        <v>62201</v>
      </c>
      <c r="F2566" t="s">
        <v>493</v>
      </c>
      <c r="G2566" t="s">
        <v>5162</v>
      </c>
      <c r="H2566" t="s">
        <v>5162</v>
      </c>
    </row>
    <row r="2567" spans="1:8" hidden="1" x14ac:dyDescent="0.2">
      <c r="A2567" s="117">
        <v>701684435</v>
      </c>
      <c r="B2567">
        <v>190106104</v>
      </c>
      <c r="C2567" t="s">
        <v>5163</v>
      </c>
      <c r="D2567" s="117">
        <v>755058035</v>
      </c>
      <c r="E2567">
        <v>62189</v>
      </c>
      <c r="F2567" t="s">
        <v>1019</v>
      </c>
      <c r="G2567" t="s">
        <v>5164</v>
      </c>
      <c r="H2567" t="s">
        <v>5164</v>
      </c>
    </row>
    <row r="2568" spans="1:8" hidden="1" x14ac:dyDescent="0.2">
      <c r="A2568" s="117">
        <v>701684436</v>
      </c>
      <c r="B2568">
        <v>190102988</v>
      </c>
      <c r="C2568" t="s">
        <v>5165</v>
      </c>
      <c r="D2568" s="117">
        <v>755058036</v>
      </c>
      <c r="E2568">
        <v>41797</v>
      </c>
      <c r="F2568" t="s">
        <v>493</v>
      </c>
      <c r="G2568" t="s">
        <v>3530</v>
      </c>
      <c r="H2568" t="s">
        <v>3530</v>
      </c>
    </row>
    <row r="2569" spans="1:8" hidden="1" x14ac:dyDescent="0.2">
      <c r="A2569" s="117">
        <v>701684437</v>
      </c>
      <c r="B2569">
        <v>190106912</v>
      </c>
      <c r="C2569" t="s">
        <v>5166</v>
      </c>
      <c r="D2569" s="117">
        <v>755058037</v>
      </c>
      <c r="E2569">
        <v>65936</v>
      </c>
      <c r="F2569" t="s">
        <v>493</v>
      </c>
      <c r="G2569" t="s">
        <v>4463</v>
      </c>
      <c r="H2569" t="s">
        <v>4463</v>
      </c>
    </row>
    <row r="2570" spans="1:8" hidden="1" x14ac:dyDescent="0.2">
      <c r="A2570" s="117">
        <v>701684438</v>
      </c>
      <c r="B2570">
        <v>190108069</v>
      </c>
      <c r="C2570" t="s">
        <v>5167</v>
      </c>
      <c r="D2570" s="117">
        <v>755058038</v>
      </c>
      <c r="E2570">
        <v>65939</v>
      </c>
      <c r="F2570" t="s">
        <v>493</v>
      </c>
      <c r="G2570" t="s">
        <v>5168</v>
      </c>
      <c r="H2570" t="s">
        <v>5168</v>
      </c>
    </row>
    <row r="2571" spans="1:8" hidden="1" x14ac:dyDescent="0.2">
      <c r="A2571" s="117">
        <v>701684439</v>
      </c>
      <c r="B2571">
        <v>190110302</v>
      </c>
      <c r="C2571" t="s">
        <v>5169</v>
      </c>
      <c r="D2571" s="117">
        <v>755058039</v>
      </c>
      <c r="E2571">
        <v>65885</v>
      </c>
      <c r="F2571" t="s">
        <v>493</v>
      </c>
      <c r="G2571" t="s">
        <v>5170</v>
      </c>
      <c r="H2571" t="s">
        <v>5170</v>
      </c>
    </row>
    <row r="2572" spans="1:8" hidden="1" x14ac:dyDescent="0.2">
      <c r="A2572" s="117">
        <v>701684440</v>
      </c>
      <c r="B2572">
        <v>190106967</v>
      </c>
      <c r="C2572" t="s">
        <v>5171</v>
      </c>
      <c r="D2572" s="117">
        <v>755058040</v>
      </c>
      <c r="E2572">
        <v>65930</v>
      </c>
      <c r="F2572" t="s">
        <v>493</v>
      </c>
      <c r="G2572" t="s">
        <v>5172</v>
      </c>
      <c r="H2572" t="s">
        <v>5172</v>
      </c>
    </row>
    <row r="2573" spans="1:8" hidden="1" x14ac:dyDescent="0.2">
      <c r="A2573" s="117">
        <v>701684441</v>
      </c>
      <c r="B2573">
        <v>190108584</v>
      </c>
      <c r="C2573" t="s">
        <v>5173</v>
      </c>
      <c r="D2573" s="117">
        <v>755058041</v>
      </c>
      <c r="E2573">
        <v>65925</v>
      </c>
      <c r="F2573" t="s">
        <v>493</v>
      </c>
      <c r="G2573" t="s">
        <v>5174</v>
      </c>
      <c r="H2573" t="s">
        <v>5174</v>
      </c>
    </row>
    <row r="2574" spans="1:8" hidden="1" x14ac:dyDescent="0.2">
      <c r="A2574" s="117">
        <v>701684443</v>
      </c>
      <c r="B2574">
        <v>190106990</v>
      </c>
      <c r="C2574" t="s">
        <v>5175</v>
      </c>
      <c r="D2574" s="117">
        <v>755058043</v>
      </c>
      <c r="E2574">
        <v>65926</v>
      </c>
      <c r="F2574" t="s">
        <v>493</v>
      </c>
      <c r="G2574" t="s">
        <v>5176</v>
      </c>
      <c r="H2574" t="s">
        <v>5176</v>
      </c>
    </row>
    <row r="2575" spans="1:8" hidden="1" x14ac:dyDescent="0.2">
      <c r="A2575" s="117">
        <v>701684444</v>
      </c>
      <c r="B2575">
        <v>190104385</v>
      </c>
      <c r="C2575" t="s">
        <v>154</v>
      </c>
      <c r="D2575" s="117">
        <v>755058044</v>
      </c>
      <c r="E2575">
        <v>52131</v>
      </c>
      <c r="F2575" t="s">
        <v>493</v>
      </c>
      <c r="G2575" t="s">
        <v>3757</v>
      </c>
      <c r="H2575" t="s">
        <v>3757</v>
      </c>
    </row>
    <row r="2576" spans="1:8" hidden="1" x14ac:dyDescent="0.2">
      <c r="A2576" s="117">
        <v>701684445</v>
      </c>
      <c r="B2576">
        <v>190107179</v>
      </c>
      <c r="C2576" t="s">
        <v>5177</v>
      </c>
      <c r="D2576" s="117">
        <v>755058045</v>
      </c>
      <c r="E2576">
        <v>65915</v>
      </c>
      <c r="F2576" t="s">
        <v>493</v>
      </c>
      <c r="G2576" t="s">
        <v>4785</v>
      </c>
      <c r="H2576" t="s">
        <v>4785</v>
      </c>
    </row>
    <row r="2577" spans="1:8" hidden="1" x14ac:dyDescent="0.2">
      <c r="A2577" s="117">
        <v>701684446</v>
      </c>
      <c r="B2577">
        <v>190108021</v>
      </c>
      <c r="C2577" t="s">
        <v>5178</v>
      </c>
      <c r="D2577" s="117">
        <v>755058046</v>
      </c>
      <c r="E2577">
        <v>62177</v>
      </c>
      <c r="F2577" t="s">
        <v>493</v>
      </c>
      <c r="G2577" t="s">
        <v>5179</v>
      </c>
      <c r="H2577" t="s">
        <v>5179</v>
      </c>
    </row>
    <row r="2578" spans="1:8" hidden="1" x14ac:dyDescent="0.2">
      <c r="A2578" s="117">
        <v>701684447</v>
      </c>
      <c r="B2578">
        <v>190110964</v>
      </c>
      <c r="C2578" t="s">
        <v>5180</v>
      </c>
      <c r="D2578" s="117">
        <v>755058047</v>
      </c>
      <c r="E2578">
        <v>65862</v>
      </c>
      <c r="F2578" t="s">
        <v>493</v>
      </c>
      <c r="G2578" t="s">
        <v>2908</v>
      </c>
      <c r="H2578" t="s">
        <v>2908</v>
      </c>
    </row>
    <row r="2579" spans="1:8" hidden="1" x14ac:dyDescent="0.2">
      <c r="A2579" s="117">
        <v>701684448</v>
      </c>
      <c r="B2579">
        <v>190109666</v>
      </c>
      <c r="C2579" t="s">
        <v>5181</v>
      </c>
      <c r="D2579" s="117">
        <v>755058048</v>
      </c>
      <c r="E2579">
        <v>65836</v>
      </c>
      <c r="F2579" t="s">
        <v>493</v>
      </c>
      <c r="G2579" t="s">
        <v>5182</v>
      </c>
      <c r="H2579" t="s">
        <v>5182</v>
      </c>
    </row>
    <row r="2580" spans="1:8" hidden="1" x14ac:dyDescent="0.2">
      <c r="A2580" s="117">
        <v>701684449</v>
      </c>
      <c r="B2580">
        <v>190107717</v>
      </c>
      <c r="C2580" t="s">
        <v>5183</v>
      </c>
      <c r="D2580" s="117">
        <v>755058049</v>
      </c>
      <c r="E2580">
        <v>65848</v>
      </c>
      <c r="F2580" t="s">
        <v>493</v>
      </c>
      <c r="G2580" t="s">
        <v>5184</v>
      </c>
      <c r="H2580" t="s">
        <v>5184</v>
      </c>
    </row>
    <row r="2581" spans="1:8" hidden="1" x14ac:dyDescent="0.2">
      <c r="A2581" s="117">
        <v>701684450</v>
      </c>
      <c r="B2581">
        <v>190101461</v>
      </c>
      <c r="C2581" t="s">
        <v>5185</v>
      </c>
      <c r="D2581" s="117">
        <v>755058050</v>
      </c>
      <c r="E2581">
        <v>31749</v>
      </c>
      <c r="F2581" t="s">
        <v>493</v>
      </c>
      <c r="G2581" t="s">
        <v>4535</v>
      </c>
      <c r="H2581" t="s">
        <v>4535</v>
      </c>
    </row>
    <row r="2582" spans="1:8" hidden="1" x14ac:dyDescent="0.2">
      <c r="A2582" s="117">
        <v>701684451</v>
      </c>
      <c r="B2582">
        <v>190110852</v>
      </c>
      <c r="C2582" t="s">
        <v>5186</v>
      </c>
      <c r="D2582" s="117">
        <v>755058051</v>
      </c>
      <c r="E2582">
        <v>65895</v>
      </c>
      <c r="F2582" t="s">
        <v>493</v>
      </c>
      <c r="G2582" t="s">
        <v>5187</v>
      </c>
      <c r="H2582" t="s">
        <v>5187</v>
      </c>
    </row>
    <row r="2583" spans="1:8" hidden="1" x14ac:dyDescent="0.2">
      <c r="A2583" s="117">
        <v>701684452</v>
      </c>
      <c r="B2583">
        <v>190111088</v>
      </c>
      <c r="C2583" t="s">
        <v>5188</v>
      </c>
      <c r="D2583" s="117">
        <v>755058052</v>
      </c>
      <c r="E2583">
        <v>65898</v>
      </c>
      <c r="F2583" t="s">
        <v>493</v>
      </c>
      <c r="G2583" t="s">
        <v>5187</v>
      </c>
      <c r="H2583" t="s">
        <v>5187</v>
      </c>
    </row>
    <row r="2584" spans="1:8" hidden="1" x14ac:dyDescent="0.2">
      <c r="A2584" s="117">
        <v>701684454</v>
      </c>
      <c r="B2584">
        <v>190106898</v>
      </c>
      <c r="C2584" t="s">
        <v>5189</v>
      </c>
      <c r="D2584" s="117">
        <v>755058053</v>
      </c>
      <c r="E2584">
        <v>65899</v>
      </c>
      <c r="F2584" t="s">
        <v>493</v>
      </c>
      <c r="G2584" t="s">
        <v>5190</v>
      </c>
      <c r="H2584" t="s">
        <v>5190</v>
      </c>
    </row>
    <row r="2585" spans="1:8" hidden="1" x14ac:dyDescent="0.2">
      <c r="A2585" s="117">
        <v>701684456</v>
      </c>
      <c r="B2585">
        <v>190108700</v>
      </c>
      <c r="C2585" t="s">
        <v>5191</v>
      </c>
      <c r="D2585" s="117">
        <v>755058068</v>
      </c>
      <c r="E2585">
        <v>62195</v>
      </c>
      <c r="F2585" t="s">
        <v>493</v>
      </c>
      <c r="G2585" t="s">
        <v>3872</v>
      </c>
      <c r="H2585" t="s">
        <v>3872</v>
      </c>
    </row>
    <row r="2586" spans="1:8" hidden="1" x14ac:dyDescent="0.2">
      <c r="A2586" s="117">
        <v>701684457</v>
      </c>
      <c r="B2586">
        <v>190108860</v>
      </c>
      <c r="C2586" t="s">
        <v>5192</v>
      </c>
      <c r="D2586" s="117">
        <v>755058071</v>
      </c>
      <c r="E2586">
        <v>64244</v>
      </c>
      <c r="F2586" t="s">
        <v>493</v>
      </c>
      <c r="G2586" t="s">
        <v>5193</v>
      </c>
      <c r="H2586" t="s">
        <v>5193</v>
      </c>
    </row>
    <row r="2587" spans="1:8" hidden="1" x14ac:dyDescent="0.2">
      <c r="A2587" s="117">
        <v>701685407</v>
      </c>
      <c r="B2587">
        <v>190109727</v>
      </c>
      <c r="C2587" t="s">
        <v>5194</v>
      </c>
      <c r="D2587" s="117">
        <v>755060092</v>
      </c>
      <c r="E2587">
        <v>67980</v>
      </c>
      <c r="F2587" t="s">
        <v>493</v>
      </c>
      <c r="G2587" t="s">
        <v>2626</v>
      </c>
      <c r="H2587" t="s">
        <v>2626</v>
      </c>
    </row>
    <row r="2588" spans="1:8" hidden="1" x14ac:dyDescent="0.2">
      <c r="A2588" s="117">
        <v>701685410</v>
      </c>
      <c r="B2588">
        <v>190106060</v>
      </c>
      <c r="C2588" t="s">
        <v>5195</v>
      </c>
      <c r="D2588" s="117">
        <v>755060095</v>
      </c>
      <c r="E2588">
        <v>62419</v>
      </c>
      <c r="F2588" t="s">
        <v>493</v>
      </c>
      <c r="G2588" t="s">
        <v>5196</v>
      </c>
      <c r="H2588" t="s">
        <v>5196</v>
      </c>
    </row>
    <row r="2589" spans="1:8" hidden="1" x14ac:dyDescent="0.2">
      <c r="A2589" s="117">
        <v>701685411</v>
      </c>
      <c r="B2589">
        <v>190101300</v>
      </c>
      <c r="C2589" t="s">
        <v>5197</v>
      </c>
      <c r="D2589" s="117">
        <v>755060096</v>
      </c>
      <c r="E2589">
        <v>29658</v>
      </c>
      <c r="F2589" t="s">
        <v>498</v>
      </c>
      <c r="G2589" t="s">
        <v>4708</v>
      </c>
      <c r="H2589" t="s">
        <v>4708</v>
      </c>
    </row>
    <row r="2590" spans="1:8" hidden="1" x14ac:dyDescent="0.2">
      <c r="A2590" s="117">
        <v>701685413</v>
      </c>
      <c r="B2590">
        <v>190101177</v>
      </c>
      <c r="C2590" t="s">
        <v>5198</v>
      </c>
      <c r="D2590" s="117">
        <v>755060098</v>
      </c>
      <c r="E2590">
        <v>29176</v>
      </c>
      <c r="F2590" t="s">
        <v>1019</v>
      </c>
      <c r="G2590" t="s">
        <v>2106</v>
      </c>
      <c r="H2590" t="s">
        <v>2106</v>
      </c>
    </row>
    <row r="2591" spans="1:8" hidden="1" x14ac:dyDescent="0.2">
      <c r="A2591" s="117">
        <v>701685414</v>
      </c>
      <c r="B2591">
        <v>190105539</v>
      </c>
      <c r="C2591" t="s">
        <v>5199</v>
      </c>
      <c r="D2591" s="117">
        <v>755060099</v>
      </c>
      <c r="E2591">
        <v>53143</v>
      </c>
      <c r="F2591" t="s">
        <v>1019</v>
      </c>
      <c r="G2591" t="s">
        <v>5200</v>
      </c>
      <c r="H2591" t="s">
        <v>5200</v>
      </c>
    </row>
    <row r="2592" spans="1:8" hidden="1" x14ac:dyDescent="0.2">
      <c r="A2592" s="117">
        <v>701685415</v>
      </c>
      <c r="B2592">
        <v>190109603</v>
      </c>
      <c r="C2592" t="s">
        <v>5201</v>
      </c>
      <c r="D2592" s="117">
        <v>755060100</v>
      </c>
      <c r="E2592">
        <v>66381</v>
      </c>
      <c r="F2592" t="s">
        <v>493</v>
      </c>
      <c r="G2592" t="s">
        <v>5202</v>
      </c>
      <c r="H2592" t="s">
        <v>5202</v>
      </c>
    </row>
    <row r="2593" spans="1:8" hidden="1" x14ac:dyDescent="0.2">
      <c r="A2593" s="117">
        <v>701685416</v>
      </c>
      <c r="B2593">
        <v>190101195</v>
      </c>
      <c r="C2593" t="s">
        <v>5203</v>
      </c>
      <c r="D2593" s="117">
        <v>755060101</v>
      </c>
      <c r="E2593">
        <v>29188</v>
      </c>
      <c r="F2593" t="s">
        <v>1019</v>
      </c>
      <c r="G2593" t="s">
        <v>2106</v>
      </c>
      <c r="H2593" t="s">
        <v>2106</v>
      </c>
    </row>
    <row r="2594" spans="1:8" hidden="1" x14ac:dyDescent="0.2">
      <c r="A2594" s="117">
        <v>701685417</v>
      </c>
      <c r="B2594">
        <v>190101087</v>
      </c>
      <c r="C2594" t="s">
        <v>5204</v>
      </c>
      <c r="D2594" s="117">
        <v>755060102</v>
      </c>
      <c r="E2594">
        <v>29181</v>
      </c>
      <c r="F2594" t="s">
        <v>1019</v>
      </c>
      <c r="G2594" t="s">
        <v>2106</v>
      </c>
      <c r="H2594" t="s">
        <v>2106</v>
      </c>
    </row>
    <row r="2595" spans="1:8" hidden="1" x14ac:dyDescent="0.2">
      <c r="A2595" s="117">
        <v>701685419</v>
      </c>
      <c r="B2595">
        <v>190103158</v>
      </c>
      <c r="C2595" t="s">
        <v>5205</v>
      </c>
      <c r="D2595" s="117">
        <v>755060104</v>
      </c>
      <c r="E2595">
        <v>44686</v>
      </c>
      <c r="F2595" t="s">
        <v>1019</v>
      </c>
      <c r="G2595" t="s">
        <v>5206</v>
      </c>
      <c r="H2595" t="s">
        <v>5206</v>
      </c>
    </row>
    <row r="2596" spans="1:8" hidden="1" x14ac:dyDescent="0.2">
      <c r="A2596" s="117">
        <v>701685420</v>
      </c>
      <c r="B2596">
        <v>190101110</v>
      </c>
      <c r="C2596" t="s">
        <v>5207</v>
      </c>
      <c r="D2596" s="117">
        <v>755060105</v>
      </c>
      <c r="E2596">
        <v>29174</v>
      </c>
      <c r="F2596" t="s">
        <v>1019</v>
      </c>
      <c r="G2596" t="s">
        <v>2106</v>
      </c>
      <c r="H2596" t="s">
        <v>2106</v>
      </c>
    </row>
    <row r="2597" spans="1:8" hidden="1" x14ac:dyDescent="0.2">
      <c r="A2597" s="117">
        <v>701685421</v>
      </c>
      <c r="B2597">
        <v>190105739</v>
      </c>
      <c r="C2597" t="s">
        <v>5208</v>
      </c>
      <c r="D2597" s="117">
        <v>755060106</v>
      </c>
      <c r="E2597">
        <v>54098</v>
      </c>
      <c r="F2597" t="s">
        <v>493</v>
      </c>
      <c r="G2597" t="s">
        <v>5209</v>
      </c>
      <c r="H2597" t="s">
        <v>5209</v>
      </c>
    </row>
    <row r="2598" spans="1:8" hidden="1" x14ac:dyDescent="0.2">
      <c r="A2598" s="117">
        <v>701685423</v>
      </c>
      <c r="B2598">
        <v>190108487</v>
      </c>
      <c r="C2598" t="s">
        <v>5210</v>
      </c>
      <c r="D2598" s="117">
        <v>755060108</v>
      </c>
      <c r="E2598">
        <v>60789</v>
      </c>
      <c r="F2598" t="s">
        <v>1019</v>
      </c>
      <c r="G2598" t="s">
        <v>2125</v>
      </c>
      <c r="H2598" t="s">
        <v>2125</v>
      </c>
    </row>
    <row r="2599" spans="1:8" hidden="1" x14ac:dyDescent="0.2">
      <c r="A2599" s="117">
        <v>701685424</v>
      </c>
      <c r="B2599">
        <v>190105651</v>
      </c>
      <c r="C2599" t="s">
        <v>5211</v>
      </c>
      <c r="D2599" s="117">
        <v>755060109</v>
      </c>
      <c r="E2599">
        <v>60790</v>
      </c>
      <c r="F2599" t="s">
        <v>1019</v>
      </c>
      <c r="G2599" t="s">
        <v>2125</v>
      </c>
      <c r="H2599" t="s">
        <v>2125</v>
      </c>
    </row>
    <row r="2600" spans="1:8" hidden="1" x14ac:dyDescent="0.2">
      <c r="A2600" s="117">
        <v>701685425</v>
      </c>
      <c r="B2600">
        <v>190104954</v>
      </c>
      <c r="C2600" t="s">
        <v>5212</v>
      </c>
      <c r="D2600" s="117">
        <v>755060110</v>
      </c>
      <c r="E2600">
        <v>56480</v>
      </c>
      <c r="F2600" t="s">
        <v>1019</v>
      </c>
      <c r="G2600" t="s">
        <v>5213</v>
      </c>
      <c r="H2600" t="s">
        <v>5213</v>
      </c>
    </row>
    <row r="2601" spans="1:8" hidden="1" x14ac:dyDescent="0.2">
      <c r="A2601" s="117">
        <v>701685426</v>
      </c>
      <c r="B2601">
        <v>190103213</v>
      </c>
      <c r="C2601" t="s">
        <v>5214</v>
      </c>
      <c r="D2601" s="117">
        <v>755060111</v>
      </c>
      <c r="E2601">
        <v>49861</v>
      </c>
      <c r="F2601" t="s">
        <v>493</v>
      </c>
      <c r="G2601" t="s">
        <v>2100</v>
      </c>
      <c r="H2601" t="s">
        <v>2100</v>
      </c>
    </row>
    <row r="2602" spans="1:8" hidden="1" x14ac:dyDescent="0.2">
      <c r="A2602" s="117">
        <v>701685427</v>
      </c>
      <c r="B2602">
        <v>190102945</v>
      </c>
      <c r="C2602" t="s">
        <v>5215</v>
      </c>
      <c r="D2602" s="117">
        <v>755060112</v>
      </c>
      <c r="E2602">
        <v>44513</v>
      </c>
      <c r="F2602" t="s">
        <v>1019</v>
      </c>
      <c r="G2602" t="s">
        <v>5216</v>
      </c>
      <c r="H2602" t="s">
        <v>5216</v>
      </c>
    </row>
    <row r="2603" spans="1:8" hidden="1" x14ac:dyDescent="0.2">
      <c r="A2603" s="117">
        <v>701685428</v>
      </c>
      <c r="B2603">
        <v>190101189</v>
      </c>
      <c r="C2603" t="s">
        <v>5217</v>
      </c>
      <c r="D2603" s="117">
        <v>755060113</v>
      </c>
      <c r="E2603">
        <v>29287</v>
      </c>
      <c r="F2603" t="s">
        <v>1019</v>
      </c>
      <c r="G2603" t="s">
        <v>2128</v>
      </c>
      <c r="H2603" t="s">
        <v>2128</v>
      </c>
    </row>
    <row r="2604" spans="1:8" hidden="1" x14ac:dyDescent="0.2">
      <c r="A2604" s="117">
        <v>701685430</v>
      </c>
      <c r="B2604">
        <v>190101159</v>
      </c>
      <c r="C2604" t="s">
        <v>5218</v>
      </c>
      <c r="D2604" s="117">
        <v>755060115</v>
      </c>
      <c r="E2604">
        <v>29279</v>
      </c>
      <c r="F2604" t="s">
        <v>1019</v>
      </c>
      <c r="G2604" t="s">
        <v>2128</v>
      </c>
      <c r="H2604" t="s">
        <v>2128</v>
      </c>
    </row>
    <row r="2605" spans="1:8" hidden="1" x14ac:dyDescent="0.2">
      <c r="A2605" s="117">
        <v>701685432</v>
      </c>
      <c r="B2605">
        <v>190101065</v>
      </c>
      <c r="C2605" t="s">
        <v>5219</v>
      </c>
      <c r="D2605" s="117">
        <v>755060117</v>
      </c>
      <c r="E2605">
        <v>29283</v>
      </c>
      <c r="F2605" t="s">
        <v>1019</v>
      </c>
      <c r="G2605" t="s">
        <v>2128</v>
      </c>
      <c r="H2605" t="s">
        <v>2128</v>
      </c>
    </row>
    <row r="2606" spans="1:8" hidden="1" x14ac:dyDescent="0.2">
      <c r="A2606" s="117">
        <v>701685433</v>
      </c>
      <c r="B2606">
        <v>190108136</v>
      </c>
      <c r="C2606" t="s">
        <v>5220</v>
      </c>
      <c r="D2606" s="117">
        <v>755060118</v>
      </c>
      <c r="E2606">
        <v>62420</v>
      </c>
      <c r="F2606" t="s">
        <v>493</v>
      </c>
      <c r="G2606" t="s">
        <v>5221</v>
      </c>
      <c r="H2606" t="s">
        <v>5221</v>
      </c>
    </row>
    <row r="2607" spans="1:8" hidden="1" x14ac:dyDescent="0.2">
      <c r="A2607" s="117">
        <v>701685434</v>
      </c>
      <c r="B2607">
        <v>190101094</v>
      </c>
      <c r="C2607" t="s">
        <v>5222</v>
      </c>
      <c r="D2607" s="117">
        <v>755060119</v>
      </c>
      <c r="E2607">
        <v>29275</v>
      </c>
      <c r="F2607" t="s">
        <v>1019</v>
      </c>
      <c r="G2607" t="s">
        <v>2128</v>
      </c>
      <c r="H2607" t="s">
        <v>2128</v>
      </c>
    </row>
    <row r="2608" spans="1:8" hidden="1" x14ac:dyDescent="0.2">
      <c r="A2608" s="117">
        <v>701685436</v>
      </c>
      <c r="B2608">
        <v>190101272</v>
      </c>
      <c r="C2608" t="s">
        <v>5223</v>
      </c>
      <c r="D2608" s="117">
        <v>755060121</v>
      </c>
      <c r="E2608">
        <v>29293</v>
      </c>
      <c r="F2608" t="s">
        <v>1019</v>
      </c>
      <c r="G2608" t="s">
        <v>2139</v>
      </c>
      <c r="H2608" t="s">
        <v>2139</v>
      </c>
    </row>
    <row r="2609" spans="1:8" hidden="1" x14ac:dyDescent="0.2">
      <c r="A2609" s="117">
        <v>701685437</v>
      </c>
      <c r="B2609">
        <v>190102056</v>
      </c>
      <c r="C2609" t="s">
        <v>5224</v>
      </c>
      <c r="D2609" s="117">
        <v>755060122</v>
      </c>
      <c r="E2609">
        <v>41116</v>
      </c>
      <c r="F2609" t="s">
        <v>493</v>
      </c>
      <c r="G2609" t="s">
        <v>5225</v>
      </c>
      <c r="H2609" t="s">
        <v>5225</v>
      </c>
    </row>
    <row r="2610" spans="1:8" hidden="1" x14ac:dyDescent="0.2">
      <c r="A2610" s="117">
        <v>701685438</v>
      </c>
      <c r="B2610">
        <v>190101069</v>
      </c>
      <c r="C2610" t="s">
        <v>5226</v>
      </c>
      <c r="D2610" s="117">
        <v>755060123</v>
      </c>
      <c r="E2610">
        <v>29285</v>
      </c>
      <c r="F2610" t="s">
        <v>1019</v>
      </c>
      <c r="G2610" t="s">
        <v>5227</v>
      </c>
      <c r="H2610" t="s">
        <v>5227</v>
      </c>
    </row>
    <row r="2611" spans="1:8" hidden="1" x14ac:dyDescent="0.2">
      <c r="A2611" s="117">
        <v>701685440</v>
      </c>
      <c r="B2611">
        <v>190101188</v>
      </c>
      <c r="C2611" t="s">
        <v>5228</v>
      </c>
      <c r="D2611" s="117">
        <v>755060125</v>
      </c>
      <c r="E2611">
        <v>29284</v>
      </c>
      <c r="F2611" t="s">
        <v>1019</v>
      </c>
      <c r="G2611" t="s">
        <v>2128</v>
      </c>
      <c r="H2611" t="s">
        <v>2128</v>
      </c>
    </row>
    <row r="2612" spans="1:8" hidden="1" x14ac:dyDescent="0.2">
      <c r="A2612" s="117">
        <v>701685441</v>
      </c>
      <c r="B2612">
        <v>190101145</v>
      </c>
      <c r="C2612" t="s">
        <v>5229</v>
      </c>
      <c r="D2612" s="117">
        <v>755060126</v>
      </c>
      <c r="E2612">
        <v>29299</v>
      </c>
      <c r="F2612" t="s">
        <v>1019</v>
      </c>
      <c r="G2612" t="s">
        <v>2139</v>
      </c>
      <c r="H2612" t="s">
        <v>2139</v>
      </c>
    </row>
    <row r="2613" spans="1:8" hidden="1" x14ac:dyDescent="0.2">
      <c r="A2613" s="117">
        <v>701685443</v>
      </c>
      <c r="B2613">
        <v>190107800</v>
      </c>
      <c r="C2613" t="s">
        <v>5230</v>
      </c>
      <c r="D2613" s="117">
        <v>755060128</v>
      </c>
      <c r="E2613">
        <v>68298</v>
      </c>
      <c r="F2613" t="s">
        <v>493</v>
      </c>
      <c r="G2613" t="s">
        <v>5231</v>
      </c>
      <c r="H2613" t="s">
        <v>5231</v>
      </c>
    </row>
    <row r="2614" spans="1:8" hidden="1" x14ac:dyDescent="0.2">
      <c r="A2614" s="117">
        <v>701685444</v>
      </c>
      <c r="B2614">
        <v>190105958</v>
      </c>
      <c r="C2614" t="s">
        <v>5232</v>
      </c>
      <c r="D2614" s="117">
        <v>755060129</v>
      </c>
      <c r="E2614">
        <v>56036</v>
      </c>
      <c r="F2614" t="s">
        <v>1019</v>
      </c>
      <c r="G2614" t="s">
        <v>2266</v>
      </c>
      <c r="H2614" t="s">
        <v>2266</v>
      </c>
    </row>
    <row r="2615" spans="1:8" hidden="1" x14ac:dyDescent="0.2">
      <c r="A2615" s="117">
        <v>701685445</v>
      </c>
      <c r="B2615">
        <v>190105182</v>
      </c>
      <c r="C2615" t="s">
        <v>5233</v>
      </c>
      <c r="D2615" s="117">
        <v>755060130</v>
      </c>
      <c r="E2615">
        <v>58853</v>
      </c>
      <c r="F2615" t="s">
        <v>493</v>
      </c>
      <c r="G2615" t="s">
        <v>5231</v>
      </c>
      <c r="H2615" t="s">
        <v>5231</v>
      </c>
    </row>
    <row r="2616" spans="1:8" hidden="1" x14ac:dyDescent="0.2">
      <c r="A2616" s="117">
        <v>701685447</v>
      </c>
      <c r="B2616">
        <v>190105418</v>
      </c>
      <c r="C2616" t="s">
        <v>5234</v>
      </c>
      <c r="D2616" s="117">
        <v>755060132</v>
      </c>
      <c r="E2616">
        <v>59866</v>
      </c>
      <c r="F2616" t="s">
        <v>493</v>
      </c>
      <c r="G2616" t="s">
        <v>2204</v>
      </c>
      <c r="H2616" t="s">
        <v>2204</v>
      </c>
    </row>
    <row r="2617" spans="1:8" hidden="1" x14ac:dyDescent="0.2">
      <c r="A2617" s="117">
        <v>701685448</v>
      </c>
      <c r="B2617">
        <v>190104008</v>
      </c>
      <c r="C2617" t="s">
        <v>5235</v>
      </c>
      <c r="D2617" s="117">
        <v>755060133</v>
      </c>
      <c r="E2617">
        <v>52739</v>
      </c>
      <c r="F2617" t="s">
        <v>1019</v>
      </c>
      <c r="G2617" t="s">
        <v>3434</v>
      </c>
      <c r="H2617" t="s">
        <v>3434</v>
      </c>
    </row>
    <row r="2618" spans="1:8" hidden="1" x14ac:dyDescent="0.2">
      <c r="A2618" s="117">
        <v>701685449</v>
      </c>
      <c r="B2618">
        <v>190105416</v>
      </c>
      <c r="C2618" t="s">
        <v>5236</v>
      </c>
      <c r="D2618" s="117">
        <v>755060134</v>
      </c>
      <c r="E2618">
        <v>59860</v>
      </c>
      <c r="F2618" t="s">
        <v>499</v>
      </c>
      <c r="G2618" t="s">
        <v>5231</v>
      </c>
      <c r="H2618" t="s">
        <v>5231</v>
      </c>
    </row>
    <row r="2619" spans="1:8" hidden="1" x14ac:dyDescent="0.2">
      <c r="A2619" s="117">
        <v>701685452</v>
      </c>
      <c r="B2619">
        <v>190110786</v>
      </c>
      <c r="C2619" t="s">
        <v>5237</v>
      </c>
      <c r="D2619" s="117">
        <v>755060137</v>
      </c>
      <c r="E2619">
        <v>68316</v>
      </c>
      <c r="F2619" t="s">
        <v>504</v>
      </c>
      <c r="G2619" t="s">
        <v>5238</v>
      </c>
      <c r="H2619" t="s">
        <v>5238</v>
      </c>
    </row>
    <row r="2620" spans="1:8" hidden="1" x14ac:dyDescent="0.2">
      <c r="A2620" s="117">
        <v>701685453</v>
      </c>
      <c r="B2620">
        <v>190102535</v>
      </c>
      <c r="C2620" t="s">
        <v>5239</v>
      </c>
      <c r="D2620" s="117">
        <v>755060138</v>
      </c>
      <c r="E2620">
        <v>44677</v>
      </c>
      <c r="F2620" t="s">
        <v>493</v>
      </c>
      <c r="G2620" t="s">
        <v>3285</v>
      </c>
      <c r="H2620" t="s">
        <v>3285</v>
      </c>
    </row>
    <row r="2621" spans="1:8" hidden="1" x14ac:dyDescent="0.2">
      <c r="A2621" s="117">
        <v>701685454</v>
      </c>
      <c r="B2621">
        <v>190101203</v>
      </c>
      <c r="C2621" t="s">
        <v>5240</v>
      </c>
      <c r="D2621" s="117">
        <v>755060139</v>
      </c>
      <c r="E2621">
        <v>29298</v>
      </c>
      <c r="F2621" t="s">
        <v>1019</v>
      </c>
      <c r="G2621" t="s">
        <v>2139</v>
      </c>
      <c r="H2621" t="s">
        <v>2139</v>
      </c>
    </row>
    <row r="2622" spans="1:8" hidden="1" x14ac:dyDescent="0.2">
      <c r="A2622" s="117">
        <v>701685455</v>
      </c>
      <c r="B2622">
        <v>190103573</v>
      </c>
      <c r="C2622" t="s">
        <v>5241</v>
      </c>
      <c r="D2622" s="117">
        <v>755060140</v>
      </c>
      <c r="E2622">
        <v>51072</v>
      </c>
      <c r="F2622" t="s">
        <v>493</v>
      </c>
      <c r="G2622" t="s">
        <v>5242</v>
      </c>
      <c r="H2622" t="s">
        <v>5242</v>
      </c>
    </row>
    <row r="2623" spans="1:8" hidden="1" x14ac:dyDescent="0.2">
      <c r="A2623" s="117">
        <v>701685457</v>
      </c>
      <c r="B2623">
        <v>190103340</v>
      </c>
      <c r="C2623" t="s">
        <v>5243</v>
      </c>
      <c r="D2623" s="117">
        <v>755060142</v>
      </c>
      <c r="E2623">
        <v>50517</v>
      </c>
      <c r="F2623" t="s">
        <v>499</v>
      </c>
      <c r="G2623" t="s">
        <v>2154</v>
      </c>
      <c r="H2623" t="s">
        <v>2154</v>
      </c>
    </row>
    <row r="2624" spans="1:8" hidden="1" x14ac:dyDescent="0.2">
      <c r="A2624" s="117">
        <v>701685462</v>
      </c>
      <c r="B2624">
        <v>190106481</v>
      </c>
      <c r="C2624" t="s">
        <v>5244</v>
      </c>
      <c r="D2624" s="117">
        <v>755060145</v>
      </c>
      <c r="E2624">
        <v>58847</v>
      </c>
      <c r="F2624" t="s">
        <v>493</v>
      </c>
      <c r="G2624" t="s">
        <v>2158</v>
      </c>
      <c r="H2624" t="s">
        <v>2158</v>
      </c>
    </row>
    <row r="2625" spans="1:8" hidden="1" x14ac:dyDescent="0.2">
      <c r="A2625" s="117">
        <v>701685463</v>
      </c>
      <c r="B2625">
        <v>190100949</v>
      </c>
      <c r="C2625" t="s">
        <v>5245</v>
      </c>
      <c r="D2625" s="117">
        <v>755060147</v>
      </c>
      <c r="E2625">
        <v>28815</v>
      </c>
      <c r="F2625" t="s">
        <v>1019</v>
      </c>
      <c r="G2625" t="s">
        <v>2175</v>
      </c>
      <c r="H2625" t="s">
        <v>2175</v>
      </c>
    </row>
    <row r="2626" spans="1:8" hidden="1" x14ac:dyDescent="0.2">
      <c r="A2626" s="117">
        <v>701685464</v>
      </c>
      <c r="B2626">
        <v>190106896</v>
      </c>
      <c r="C2626" t="s">
        <v>5246</v>
      </c>
      <c r="D2626" s="117">
        <v>755060148</v>
      </c>
      <c r="E2626">
        <v>60563</v>
      </c>
      <c r="F2626" t="s">
        <v>550</v>
      </c>
      <c r="G2626" t="s">
        <v>3254</v>
      </c>
      <c r="H2626" t="s">
        <v>3254</v>
      </c>
    </row>
    <row r="2627" spans="1:8" hidden="1" x14ac:dyDescent="0.2">
      <c r="A2627" s="117">
        <v>701685466</v>
      </c>
      <c r="B2627">
        <v>190100848</v>
      </c>
      <c r="C2627" t="s">
        <v>5247</v>
      </c>
      <c r="D2627" s="117">
        <v>755060150</v>
      </c>
      <c r="E2627">
        <v>27631</v>
      </c>
      <c r="F2627" t="s">
        <v>1019</v>
      </c>
      <c r="G2627" t="s">
        <v>2175</v>
      </c>
      <c r="H2627" t="s">
        <v>2175</v>
      </c>
    </row>
    <row r="2628" spans="1:8" hidden="1" x14ac:dyDescent="0.2">
      <c r="A2628" s="117">
        <v>701685468</v>
      </c>
      <c r="B2628">
        <v>190102602</v>
      </c>
      <c r="C2628" t="s">
        <v>5248</v>
      </c>
      <c r="D2628" s="117">
        <v>755060152</v>
      </c>
      <c r="E2628">
        <v>44688</v>
      </c>
      <c r="F2628" t="s">
        <v>1019</v>
      </c>
      <c r="G2628" t="s">
        <v>5249</v>
      </c>
      <c r="H2628" t="s">
        <v>5249</v>
      </c>
    </row>
    <row r="2629" spans="1:8" hidden="1" x14ac:dyDescent="0.2">
      <c r="A2629" s="117">
        <v>701685470</v>
      </c>
      <c r="B2629">
        <v>190106677</v>
      </c>
      <c r="C2629" t="s">
        <v>5250</v>
      </c>
      <c r="D2629" s="117">
        <v>755060154</v>
      </c>
      <c r="E2629">
        <v>64777</v>
      </c>
      <c r="F2629" t="s">
        <v>493</v>
      </c>
      <c r="G2629" t="s">
        <v>5251</v>
      </c>
      <c r="H2629" t="s">
        <v>5251</v>
      </c>
    </row>
    <row r="2630" spans="1:8" hidden="1" x14ac:dyDescent="0.2">
      <c r="A2630" s="117">
        <v>701685471</v>
      </c>
      <c r="B2630">
        <v>190100942</v>
      </c>
      <c r="C2630" t="s">
        <v>5252</v>
      </c>
      <c r="D2630" s="117">
        <v>755060155</v>
      </c>
      <c r="E2630">
        <v>28822</v>
      </c>
      <c r="F2630" t="s">
        <v>1019</v>
      </c>
      <c r="G2630" t="s">
        <v>2175</v>
      </c>
      <c r="H2630" t="s">
        <v>2175</v>
      </c>
    </row>
    <row r="2631" spans="1:8" hidden="1" x14ac:dyDescent="0.2">
      <c r="A2631" s="117">
        <v>701685473</v>
      </c>
      <c r="B2631">
        <v>190100570</v>
      </c>
      <c r="C2631" t="s">
        <v>5253</v>
      </c>
      <c r="D2631" s="117">
        <v>755060157</v>
      </c>
      <c r="E2631">
        <v>23476</v>
      </c>
      <c r="F2631" t="s">
        <v>493</v>
      </c>
      <c r="G2631" t="s">
        <v>2173</v>
      </c>
      <c r="H2631" t="s">
        <v>2173</v>
      </c>
    </row>
    <row r="2632" spans="1:8" hidden="1" x14ac:dyDescent="0.2">
      <c r="A2632" s="117">
        <v>701685474</v>
      </c>
      <c r="B2632">
        <v>190109932</v>
      </c>
      <c r="C2632" t="s">
        <v>5254</v>
      </c>
      <c r="D2632" s="117">
        <v>755060158</v>
      </c>
      <c r="E2632">
        <v>61447</v>
      </c>
      <c r="F2632" t="s">
        <v>1019</v>
      </c>
      <c r="G2632" t="s">
        <v>2987</v>
      </c>
      <c r="H2632" t="s">
        <v>2987</v>
      </c>
    </row>
    <row r="2633" spans="1:8" hidden="1" x14ac:dyDescent="0.2">
      <c r="A2633" s="117">
        <v>701685476</v>
      </c>
      <c r="B2633">
        <v>190109211</v>
      </c>
      <c r="C2633" t="s">
        <v>5255</v>
      </c>
      <c r="D2633" s="117">
        <v>755060160</v>
      </c>
      <c r="E2633">
        <v>65062</v>
      </c>
      <c r="F2633" t="s">
        <v>1019</v>
      </c>
      <c r="G2633" t="s">
        <v>5256</v>
      </c>
      <c r="H2633" t="s">
        <v>5256</v>
      </c>
    </row>
    <row r="2634" spans="1:8" hidden="1" x14ac:dyDescent="0.2">
      <c r="A2634" s="117">
        <v>701685477</v>
      </c>
      <c r="B2634">
        <v>190107499</v>
      </c>
      <c r="C2634" t="s">
        <v>5257</v>
      </c>
      <c r="D2634" s="117">
        <v>755060161</v>
      </c>
      <c r="E2634">
        <v>61373</v>
      </c>
      <c r="F2634" t="s">
        <v>1019</v>
      </c>
      <c r="G2634" t="s">
        <v>3575</v>
      </c>
      <c r="H2634" t="s">
        <v>3575</v>
      </c>
    </row>
    <row r="2635" spans="1:8" hidden="1" x14ac:dyDescent="0.2">
      <c r="A2635" s="117">
        <v>701685478</v>
      </c>
      <c r="B2635">
        <v>190100457</v>
      </c>
      <c r="C2635" t="s">
        <v>5258</v>
      </c>
      <c r="D2635" s="117">
        <v>755060162</v>
      </c>
      <c r="E2635">
        <v>21765</v>
      </c>
      <c r="F2635" t="s">
        <v>1019</v>
      </c>
      <c r="G2635" t="s">
        <v>2194</v>
      </c>
      <c r="H2635" t="s">
        <v>2194</v>
      </c>
    </row>
    <row r="2636" spans="1:8" hidden="1" x14ac:dyDescent="0.2">
      <c r="A2636" s="117">
        <v>701685479</v>
      </c>
      <c r="B2636">
        <v>190102472</v>
      </c>
      <c r="C2636" t="s">
        <v>5259</v>
      </c>
      <c r="D2636" s="117">
        <v>755060163</v>
      </c>
      <c r="E2636">
        <v>41367</v>
      </c>
      <c r="F2636" t="s">
        <v>493</v>
      </c>
      <c r="G2636" t="s">
        <v>2190</v>
      </c>
      <c r="H2636" t="s">
        <v>2190</v>
      </c>
    </row>
    <row r="2637" spans="1:8" hidden="1" x14ac:dyDescent="0.2">
      <c r="A2637" s="117">
        <v>701685480</v>
      </c>
      <c r="B2637">
        <v>190106653</v>
      </c>
      <c r="C2637" t="s">
        <v>5260</v>
      </c>
      <c r="D2637" s="117">
        <v>755060164</v>
      </c>
      <c r="E2637">
        <v>60810</v>
      </c>
      <c r="F2637" t="s">
        <v>1019</v>
      </c>
      <c r="G2637" t="s">
        <v>2173</v>
      </c>
      <c r="H2637" t="s">
        <v>2173</v>
      </c>
    </row>
    <row r="2638" spans="1:8" hidden="1" x14ac:dyDescent="0.2">
      <c r="A2638" s="117">
        <v>701685481</v>
      </c>
      <c r="B2638">
        <v>190103803</v>
      </c>
      <c r="C2638" t="s">
        <v>5261</v>
      </c>
      <c r="D2638" s="117">
        <v>755060165</v>
      </c>
      <c r="E2638">
        <v>52352</v>
      </c>
      <c r="F2638" t="s">
        <v>493</v>
      </c>
      <c r="G2638" t="s">
        <v>2178</v>
      </c>
      <c r="H2638" t="s">
        <v>2178</v>
      </c>
    </row>
    <row r="2639" spans="1:8" hidden="1" x14ac:dyDescent="0.2">
      <c r="A2639" s="117">
        <v>701685482</v>
      </c>
      <c r="B2639">
        <v>190105638</v>
      </c>
      <c r="C2639" t="s">
        <v>5262</v>
      </c>
      <c r="D2639" s="117">
        <v>755060166</v>
      </c>
      <c r="E2639">
        <v>60623</v>
      </c>
      <c r="F2639" t="s">
        <v>1019</v>
      </c>
      <c r="G2639" t="s">
        <v>2663</v>
      </c>
      <c r="H2639" t="s">
        <v>2663</v>
      </c>
    </row>
    <row r="2640" spans="1:8" hidden="1" x14ac:dyDescent="0.2">
      <c r="A2640" s="117">
        <v>701685484</v>
      </c>
      <c r="B2640">
        <v>190106356</v>
      </c>
      <c r="C2640" t="s">
        <v>5263</v>
      </c>
      <c r="D2640" s="117">
        <v>755060168</v>
      </c>
      <c r="E2640">
        <v>57369</v>
      </c>
      <c r="F2640" t="s">
        <v>1019</v>
      </c>
      <c r="G2640" t="s">
        <v>2849</v>
      </c>
      <c r="H2640" t="s">
        <v>2849</v>
      </c>
    </row>
    <row r="2641" spans="1:8" hidden="1" x14ac:dyDescent="0.2">
      <c r="A2641" s="117">
        <v>701685485</v>
      </c>
      <c r="B2641">
        <v>190108779</v>
      </c>
      <c r="C2641" t="s">
        <v>5264</v>
      </c>
      <c r="D2641" s="117">
        <v>755060169</v>
      </c>
      <c r="E2641">
        <v>63590</v>
      </c>
      <c r="F2641" t="s">
        <v>513</v>
      </c>
      <c r="G2641" t="s">
        <v>5265</v>
      </c>
      <c r="H2641" t="s">
        <v>5265</v>
      </c>
    </row>
    <row r="2642" spans="1:8" hidden="1" x14ac:dyDescent="0.2">
      <c r="A2642" s="117">
        <v>701685487</v>
      </c>
      <c r="B2642">
        <v>190108814</v>
      </c>
      <c r="C2642" t="s">
        <v>5266</v>
      </c>
      <c r="D2642" s="117">
        <v>755060171</v>
      </c>
      <c r="E2642">
        <v>60956</v>
      </c>
      <c r="F2642" t="s">
        <v>1019</v>
      </c>
      <c r="G2642" t="s">
        <v>2183</v>
      </c>
      <c r="H2642" t="s">
        <v>2183</v>
      </c>
    </row>
    <row r="2643" spans="1:8" hidden="1" x14ac:dyDescent="0.2">
      <c r="A2643" s="117">
        <v>701685488</v>
      </c>
      <c r="B2643">
        <v>190107676</v>
      </c>
      <c r="C2643" t="s">
        <v>5267</v>
      </c>
      <c r="D2643" s="117">
        <v>755060172</v>
      </c>
      <c r="E2643">
        <v>60822</v>
      </c>
      <c r="F2643" t="s">
        <v>1019</v>
      </c>
      <c r="G2643" t="s">
        <v>2214</v>
      </c>
      <c r="H2643" t="s">
        <v>2214</v>
      </c>
    </row>
    <row r="2644" spans="1:8" hidden="1" x14ac:dyDescent="0.2">
      <c r="A2644" s="117">
        <v>701685489</v>
      </c>
      <c r="B2644">
        <v>190105917</v>
      </c>
      <c r="C2644" t="s">
        <v>5268</v>
      </c>
      <c r="D2644" s="117">
        <v>755060173</v>
      </c>
      <c r="E2644">
        <v>61376</v>
      </c>
      <c r="F2644" t="s">
        <v>1019</v>
      </c>
      <c r="G2644" t="s">
        <v>3575</v>
      </c>
      <c r="H2644" t="s">
        <v>3575</v>
      </c>
    </row>
    <row r="2645" spans="1:8" hidden="1" x14ac:dyDescent="0.2">
      <c r="A2645" s="117">
        <v>701685490</v>
      </c>
      <c r="B2645">
        <v>190109463</v>
      </c>
      <c r="C2645" t="s">
        <v>5269</v>
      </c>
      <c r="D2645" s="117">
        <v>755060174</v>
      </c>
      <c r="E2645">
        <v>60834</v>
      </c>
      <c r="F2645" t="s">
        <v>1019</v>
      </c>
      <c r="G2645" t="s">
        <v>2214</v>
      </c>
      <c r="H2645" t="s">
        <v>2214</v>
      </c>
    </row>
    <row r="2646" spans="1:8" hidden="1" x14ac:dyDescent="0.2">
      <c r="A2646" s="117">
        <v>701685491</v>
      </c>
      <c r="B2646">
        <v>190108514</v>
      </c>
      <c r="C2646" t="s">
        <v>5270</v>
      </c>
      <c r="D2646" s="117">
        <v>755060175</v>
      </c>
      <c r="E2646">
        <v>61438</v>
      </c>
      <c r="F2646" t="s">
        <v>1019</v>
      </c>
      <c r="G2646" t="s">
        <v>5271</v>
      </c>
      <c r="H2646" t="s">
        <v>5271</v>
      </c>
    </row>
    <row r="2647" spans="1:8" hidden="1" x14ac:dyDescent="0.2">
      <c r="A2647" s="117">
        <v>701685492</v>
      </c>
      <c r="B2647">
        <v>190100934</v>
      </c>
      <c r="C2647" t="s">
        <v>5272</v>
      </c>
      <c r="D2647" s="117">
        <v>755060176</v>
      </c>
      <c r="E2647">
        <v>28811</v>
      </c>
      <c r="F2647" t="s">
        <v>1019</v>
      </c>
      <c r="G2647" t="s">
        <v>2175</v>
      </c>
      <c r="H2647" t="s">
        <v>2175</v>
      </c>
    </row>
    <row r="2648" spans="1:8" hidden="1" x14ac:dyDescent="0.2">
      <c r="A2648" s="117">
        <v>701685493</v>
      </c>
      <c r="B2648">
        <v>190106372</v>
      </c>
      <c r="C2648" t="s">
        <v>5273</v>
      </c>
      <c r="D2648" s="117">
        <v>755060177</v>
      </c>
      <c r="E2648">
        <v>60821</v>
      </c>
      <c r="F2648" t="s">
        <v>1019</v>
      </c>
      <c r="G2648" t="s">
        <v>2214</v>
      </c>
      <c r="H2648" t="s">
        <v>2214</v>
      </c>
    </row>
    <row r="2649" spans="1:8" hidden="1" x14ac:dyDescent="0.2">
      <c r="A2649" s="117">
        <v>701685495</v>
      </c>
      <c r="B2649">
        <v>190109700</v>
      </c>
      <c r="C2649" t="s">
        <v>5274</v>
      </c>
      <c r="D2649" s="117">
        <v>755060179</v>
      </c>
      <c r="E2649">
        <v>68303</v>
      </c>
      <c r="F2649" t="s">
        <v>493</v>
      </c>
      <c r="G2649" t="s">
        <v>2443</v>
      </c>
      <c r="H2649" t="s">
        <v>2443</v>
      </c>
    </row>
    <row r="2650" spans="1:8" hidden="1" x14ac:dyDescent="0.2">
      <c r="A2650" s="117">
        <v>701685496</v>
      </c>
      <c r="B2650">
        <v>190107897</v>
      </c>
      <c r="C2650" t="s">
        <v>5275</v>
      </c>
      <c r="D2650" s="117">
        <v>755060180</v>
      </c>
      <c r="E2650">
        <v>60957</v>
      </c>
      <c r="F2650" t="s">
        <v>1019</v>
      </c>
      <c r="G2650" t="s">
        <v>2183</v>
      </c>
      <c r="H2650" t="s">
        <v>2183</v>
      </c>
    </row>
    <row r="2651" spans="1:8" hidden="1" x14ac:dyDescent="0.2">
      <c r="A2651" s="117">
        <v>701685497</v>
      </c>
      <c r="B2651">
        <v>190105967</v>
      </c>
      <c r="C2651" t="s">
        <v>5276</v>
      </c>
      <c r="D2651" s="117">
        <v>755060181</v>
      </c>
      <c r="E2651">
        <v>61374</v>
      </c>
      <c r="F2651" t="s">
        <v>1019</v>
      </c>
      <c r="G2651" t="s">
        <v>3575</v>
      </c>
      <c r="H2651" t="s">
        <v>3575</v>
      </c>
    </row>
    <row r="2652" spans="1:8" hidden="1" x14ac:dyDescent="0.2">
      <c r="A2652" s="117">
        <v>701685498</v>
      </c>
      <c r="B2652">
        <v>190100614</v>
      </c>
      <c r="C2652" t="s">
        <v>5277</v>
      </c>
      <c r="D2652" s="117">
        <v>755060182</v>
      </c>
      <c r="E2652">
        <v>24945</v>
      </c>
      <c r="F2652" t="s">
        <v>1019</v>
      </c>
      <c r="G2652" t="s">
        <v>5278</v>
      </c>
      <c r="H2652" t="s">
        <v>5278</v>
      </c>
    </row>
    <row r="2653" spans="1:8" hidden="1" x14ac:dyDescent="0.2">
      <c r="A2653" s="117">
        <v>701685499</v>
      </c>
      <c r="B2653">
        <v>190109661</v>
      </c>
      <c r="C2653" t="s">
        <v>5279</v>
      </c>
      <c r="D2653" s="117">
        <v>755060183</v>
      </c>
      <c r="E2653">
        <v>59925</v>
      </c>
      <c r="F2653" t="s">
        <v>493</v>
      </c>
      <c r="G2653" t="s">
        <v>2210</v>
      </c>
      <c r="H2653" t="s">
        <v>2210</v>
      </c>
    </row>
    <row r="2654" spans="1:8" hidden="1" x14ac:dyDescent="0.2">
      <c r="A2654" s="117">
        <v>701685500</v>
      </c>
      <c r="B2654">
        <v>190101310</v>
      </c>
      <c r="C2654" t="s">
        <v>5280</v>
      </c>
      <c r="D2654" s="117">
        <v>755060184</v>
      </c>
      <c r="E2654">
        <v>29560</v>
      </c>
      <c r="F2654" t="s">
        <v>1019</v>
      </c>
      <c r="G2654" t="s">
        <v>2291</v>
      </c>
      <c r="H2654" t="s">
        <v>2291</v>
      </c>
    </row>
    <row r="2655" spans="1:8" hidden="1" x14ac:dyDescent="0.2">
      <c r="A2655" s="117">
        <v>701685501</v>
      </c>
      <c r="B2655">
        <v>190109591</v>
      </c>
      <c r="C2655" t="s">
        <v>5281</v>
      </c>
      <c r="D2655" s="117">
        <v>755060185</v>
      </c>
      <c r="E2655">
        <v>60471</v>
      </c>
      <c r="F2655" t="s">
        <v>493</v>
      </c>
      <c r="G2655" t="s">
        <v>5282</v>
      </c>
      <c r="H2655" t="s">
        <v>5282</v>
      </c>
    </row>
    <row r="2656" spans="1:8" hidden="1" x14ac:dyDescent="0.2">
      <c r="A2656" s="117">
        <v>701685502</v>
      </c>
      <c r="B2656">
        <v>190109128</v>
      </c>
      <c r="C2656" t="s">
        <v>5283</v>
      </c>
      <c r="D2656" s="117">
        <v>755060186</v>
      </c>
      <c r="E2656">
        <v>61433</v>
      </c>
      <c r="F2656" t="s">
        <v>1019</v>
      </c>
      <c r="G2656" t="s">
        <v>5284</v>
      </c>
      <c r="H2656" t="s">
        <v>5284</v>
      </c>
    </row>
    <row r="2657" spans="1:8" hidden="1" x14ac:dyDescent="0.2">
      <c r="A2657" s="117">
        <v>701685503</v>
      </c>
      <c r="B2657">
        <v>190108395</v>
      </c>
      <c r="C2657" t="s">
        <v>5285</v>
      </c>
      <c r="D2657" s="117">
        <v>755060187</v>
      </c>
      <c r="E2657">
        <v>60808</v>
      </c>
      <c r="F2657" t="s">
        <v>1019</v>
      </c>
      <c r="G2657" t="s">
        <v>4411</v>
      </c>
      <c r="H2657" t="s">
        <v>4411</v>
      </c>
    </row>
    <row r="2658" spans="1:8" hidden="1" x14ac:dyDescent="0.2">
      <c r="A2658" s="117">
        <v>701685504</v>
      </c>
      <c r="B2658">
        <v>190109409</v>
      </c>
      <c r="C2658" t="s">
        <v>5286</v>
      </c>
      <c r="D2658" s="117">
        <v>755060188</v>
      </c>
      <c r="E2658">
        <v>60812</v>
      </c>
      <c r="F2658" t="s">
        <v>1019</v>
      </c>
      <c r="G2658" t="s">
        <v>2173</v>
      </c>
      <c r="H2658" t="s">
        <v>2173</v>
      </c>
    </row>
    <row r="2659" spans="1:8" hidden="1" x14ac:dyDescent="0.2">
      <c r="A2659" s="117">
        <v>701685505</v>
      </c>
      <c r="B2659">
        <v>190110222</v>
      </c>
      <c r="C2659" t="s">
        <v>5287</v>
      </c>
      <c r="D2659" s="117">
        <v>755060189</v>
      </c>
      <c r="E2659">
        <v>65338</v>
      </c>
      <c r="F2659" t="s">
        <v>496</v>
      </c>
      <c r="G2659" t="s">
        <v>5288</v>
      </c>
      <c r="H2659" t="s">
        <v>5288</v>
      </c>
    </row>
    <row r="2660" spans="1:8" hidden="1" x14ac:dyDescent="0.2">
      <c r="A2660" s="117">
        <v>701685506</v>
      </c>
      <c r="B2660">
        <v>190104719</v>
      </c>
      <c r="C2660" t="s">
        <v>5289</v>
      </c>
      <c r="D2660" s="117">
        <v>755060190</v>
      </c>
      <c r="E2660">
        <v>51886</v>
      </c>
      <c r="F2660" t="s">
        <v>1019</v>
      </c>
      <c r="G2660" t="s">
        <v>2715</v>
      </c>
      <c r="H2660" t="s">
        <v>2715</v>
      </c>
    </row>
    <row r="2661" spans="1:8" hidden="1" x14ac:dyDescent="0.2">
      <c r="A2661" s="117">
        <v>701685508</v>
      </c>
      <c r="B2661">
        <v>190110123</v>
      </c>
      <c r="C2661" t="s">
        <v>5290</v>
      </c>
      <c r="D2661" s="117">
        <v>755060192</v>
      </c>
      <c r="E2661">
        <v>67902</v>
      </c>
      <c r="F2661" t="s">
        <v>1019</v>
      </c>
      <c r="G2661" t="s">
        <v>5291</v>
      </c>
      <c r="H2661" t="s">
        <v>5291</v>
      </c>
    </row>
    <row r="2662" spans="1:8" hidden="1" x14ac:dyDescent="0.2">
      <c r="A2662" s="117">
        <v>701685509</v>
      </c>
      <c r="B2662">
        <v>190106988</v>
      </c>
      <c r="C2662" t="s">
        <v>5292</v>
      </c>
      <c r="D2662" s="117">
        <v>755060193</v>
      </c>
      <c r="E2662">
        <v>58732</v>
      </c>
      <c r="F2662" t="s">
        <v>533</v>
      </c>
      <c r="G2662" t="s">
        <v>2639</v>
      </c>
      <c r="H2662" t="s">
        <v>2639</v>
      </c>
    </row>
    <row r="2663" spans="1:8" hidden="1" x14ac:dyDescent="0.2">
      <c r="A2663" s="117">
        <v>701685510</v>
      </c>
      <c r="B2663">
        <v>190105686</v>
      </c>
      <c r="C2663" t="s">
        <v>5293</v>
      </c>
      <c r="D2663" s="117">
        <v>755060194</v>
      </c>
      <c r="E2663">
        <v>60847</v>
      </c>
      <c r="F2663" t="s">
        <v>493</v>
      </c>
      <c r="G2663" t="s">
        <v>5294</v>
      </c>
      <c r="H2663" t="s">
        <v>5294</v>
      </c>
    </row>
    <row r="2664" spans="1:8" hidden="1" x14ac:dyDescent="0.2">
      <c r="A2664" s="117">
        <v>701685512</v>
      </c>
      <c r="B2664">
        <v>190102885</v>
      </c>
      <c r="C2664" t="s">
        <v>5295</v>
      </c>
      <c r="D2664" s="117">
        <v>755060196</v>
      </c>
      <c r="E2664">
        <v>47488</v>
      </c>
      <c r="F2664" t="s">
        <v>493</v>
      </c>
      <c r="G2664" t="s">
        <v>2715</v>
      </c>
      <c r="H2664" t="s">
        <v>2715</v>
      </c>
    </row>
    <row r="2665" spans="1:8" hidden="1" x14ac:dyDescent="0.2">
      <c r="A2665" s="117">
        <v>701685513</v>
      </c>
      <c r="B2665">
        <v>190101367</v>
      </c>
      <c r="C2665" t="s">
        <v>5296</v>
      </c>
      <c r="D2665" s="117">
        <v>755060197</v>
      </c>
      <c r="E2665">
        <v>29561</v>
      </c>
      <c r="F2665" t="s">
        <v>1019</v>
      </c>
      <c r="G2665" t="s">
        <v>2291</v>
      </c>
      <c r="H2665" t="s">
        <v>2291</v>
      </c>
    </row>
    <row r="2666" spans="1:8" hidden="1" x14ac:dyDescent="0.2">
      <c r="A2666" s="117">
        <v>701685514</v>
      </c>
      <c r="B2666">
        <v>190104578</v>
      </c>
      <c r="C2666" t="s">
        <v>5297</v>
      </c>
      <c r="D2666" s="117">
        <v>755060198</v>
      </c>
      <c r="E2666">
        <v>55763</v>
      </c>
      <c r="F2666" t="s">
        <v>507</v>
      </c>
      <c r="G2666" t="s">
        <v>5298</v>
      </c>
      <c r="H2666" t="s">
        <v>5298</v>
      </c>
    </row>
    <row r="2667" spans="1:8" hidden="1" x14ac:dyDescent="0.2">
      <c r="A2667" s="117">
        <v>701685515</v>
      </c>
      <c r="B2667">
        <v>190109657</v>
      </c>
      <c r="C2667" t="s">
        <v>5299</v>
      </c>
      <c r="D2667" s="117">
        <v>755060199</v>
      </c>
      <c r="E2667">
        <v>67939</v>
      </c>
      <c r="F2667" t="s">
        <v>498</v>
      </c>
      <c r="G2667" t="s">
        <v>5300</v>
      </c>
      <c r="H2667" t="s">
        <v>5300</v>
      </c>
    </row>
    <row r="2668" spans="1:8" hidden="1" x14ac:dyDescent="0.2">
      <c r="A2668" s="117">
        <v>701685516</v>
      </c>
      <c r="B2668">
        <v>190108050</v>
      </c>
      <c r="C2668" t="s">
        <v>5301</v>
      </c>
      <c r="D2668" s="117">
        <v>755060200</v>
      </c>
      <c r="E2668">
        <v>59918</v>
      </c>
      <c r="F2668" t="s">
        <v>1019</v>
      </c>
      <c r="G2668" t="s">
        <v>2225</v>
      </c>
      <c r="H2668" t="s">
        <v>2225</v>
      </c>
    </row>
    <row r="2669" spans="1:8" hidden="1" x14ac:dyDescent="0.2">
      <c r="A2669" s="117">
        <v>701685517</v>
      </c>
      <c r="B2669">
        <v>190100304</v>
      </c>
      <c r="C2669" t="s">
        <v>5302</v>
      </c>
      <c r="D2669" s="117">
        <v>755060201</v>
      </c>
      <c r="E2669">
        <v>17488</v>
      </c>
      <c r="F2669" t="s">
        <v>493</v>
      </c>
      <c r="G2669" t="s">
        <v>5303</v>
      </c>
      <c r="H2669" t="s">
        <v>5303</v>
      </c>
    </row>
    <row r="2670" spans="1:8" hidden="1" x14ac:dyDescent="0.2">
      <c r="A2670" s="117">
        <v>701685518</v>
      </c>
      <c r="B2670">
        <v>190110051</v>
      </c>
      <c r="C2670" t="s">
        <v>5304</v>
      </c>
      <c r="D2670" s="117">
        <v>755060202</v>
      </c>
      <c r="E2670">
        <v>67988</v>
      </c>
      <c r="F2670" t="s">
        <v>493</v>
      </c>
      <c r="G2670" t="s">
        <v>5305</v>
      </c>
      <c r="H2670" t="s">
        <v>5305</v>
      </c>
    </row>
    <row r="2671" spans="1:8" hidden="1" x14ac:dyDescent="0.2">
      <c r="A2671" s="117">
        <v>701685520</v>
      </c>
      <c r="B2671">
        <v>190109835</v>
      </c>
      <c r="C2671" t="s">
        <v>5306</v>
      </c>
      <c r="D2671" s="117">
        <v>755060204</v>
      </c>
      <c r="E2671">
        <v>64048</v>
      </c>
      <c r="F2671" t="s">
        <v>493</v>
      </c>
      <c r="G2671" t="s">
        <v>5307</v>
      </c>
      <c r="H2671" t="s">
        <v>5307</v>
      </c>
    </row>
    <row r="2672" spans="1:8" hidden="1" x14ac:dyDescent="0.2">
      <c r="A2672" s="117">
        <v>701685521</v>
      </c>
      <c r="B2672">
        <v>190107801</v>
      </c>
      <c r="C2672" t="s">
        <v>5308</v>
      </c>
      <c r="D2672" s="117">
        <v>755060205</v>
      </c>
      <c r="E2672">
        <v>64047</v>
      </c>
      <c r="F2672" t="s">
        <v>493</v>
      </c>
      <c r="G2672" t="s">
        <v>5307</v>
      </c>
      <c r="H2672" t="s">
        <v>5307</v>
      </c>
    </row>
    <row r="2673" spans="1:8" hidden="1" x14ac:dyDescent="0.2">
      <c r="A2673" s="117">
        <v>701685523</v>
      </c>
      <c r="B2673">
        <v>190109611</v>
      </c>
      <c r="C2673" t="s">
        <v>5309</v>
      </c>
      <c r="D2673" s="117">
        <v>755060207</v>
      </c>
      <c r="E2673">
        <v>66402</v>
      </c>
      <c r="F2673" t="s">
        <v>493</v>
      </c>
      <c r="G2673" t="s">
        <v>5310</v>
      </c>
      <c r="H2673" t="s">
        <v>5310</v>
      </c>
    </row>
    <row r="2674" spans="1:8" hidden="1" x14ac:dyDescent="0.2">
      <c r="A2674" s="117">
        <v>701685524</v>
      </c>
      <c r="B2674">
        <v>190109289</v>
      </c>
      <c r="C2674" t="s">
        <v>5311</v>
      </c>
      <c r="D2674" s="117">
        <v>755060208</v>
      </c>
      <c r="E2674">
        <v>66399</v>
      </c>
      <c r="F2674" t="s">
        <v>493</v>
      </c>
      <c r="G2674" t="s">
        <v>5312</v>
      </c>
      <c r="H2674" t="s">
        <v>5312</v>
      </c>
    </row>
    <row r="2675" spans="1:8" hidden="1" x14ac:dyDescent="0.2">
      <c r="A2675" s="117">
        <v>701685525</v>
      </c>
      <c r="B2675">
        <v>190103717</v>
      </c>
      <c r="C2675" t="s">
        <v>5313</v>
      </c>
      <c r="D2675" s="117">
        <v>755060209</v>
      </c>
      <c r="E2675">
        <v>44568</v>
      </c>
      <c r="F2675" t="s">
        <v>499</v>
      </c>
      <c r="G2675" t="s">
        <v>4753</v>
      </c>
      <c r="H2675" t="s">
        <v>4753</v>
      </c>
    </row>
    <row r="2676" spans="1:8" hidden="1" x14ac:dyDescent="0.2">
      <c r="A2676" s="117">
        <v>701685527</v>
      </c>
      <c r="B2676">
        <v>190110128</v>
      </c>
      <c r="C2676" t="s">
        <v>5314</v>
      </c>
      <c r="D2676" s="117">
        <v>755060212</v>
      </c>
      <c r="E2676">
        <v>64065</v>
      </c>
      <c r="F2676" t="s">
        <v>493</v>
      </c>
      <c r="G2676" t="s">
        <v>2258</v>
      </c>
      <c r="H2676" t="s">
        <v>2258</v>
      </c>
    </row>
    <row r="2677" spans="1:8" hidden="1" x14ac:dyDescent="0.2">
      <c r="A2677" s="117">
        <v>701685529</v>
      </c>
      <c r="B2677">
        <v>190105856</v>
      </c>
      <c r="C2677" t="s">
        <v>5315</v>
      </c>
      <c r="D2677" s="117">
        <v>755060213</v>
      </c>
      <c r="E2677">
        <v>55326</v>
      </c>
      <c r="F2677" t="s">
        <v>1019</v>
      </c>
      <c r="G2677" t="s">
        <v>4074</v>
      </c>
      <c r="H2677" t="s">
        <v>4074</v>
      </c>
    </row>
    <row r="2678" spans="1:8" hidden="1" x14ac:dyDescent="0.2">
      <c r="A2678" s="117">
        <v>701685530</v>
      </c>
      <c r="B2678">
        <v>190109498</v>
      </c>
      <c r="C2678" t="s">
        <v>5316</v>
      </c>
      <c r="D2678" s="117">
        <v>755060216</v>
      </c>
      <c r="E2678">
        <v>64069</v>
      </c>
      <c r="F2678" t="s">
        <v>493</v>
      </c>
      <c r="G2678" t="s">
        <v>5317</v>
      </c>
      <c r="H2678" t="s">
        <v>5317</v>
      </c>
    </row>
    <row r="2679" spans="1:8" hidden="1" x14ac:dyDescent="0.2">
      <c r="A2679" s="117">
        <v>701685531</v>
      </c>
      <c r="B2679">
        <v>190109091</v>
      </c>
      <c r="C2679" t="s">
        <v>5318</v>
      </c>
      <c r="D2679" s="117">
        <v>755060219</v>
      </c>
      <c r="E2679">
        <v>64087</v>
      </c>
      <c r="F2679" t="s">
        <v>493</v>
      </c>
      <c r="G2679" t="s">
        <v>2255</v>
      </c>
      <c r="H2679" t="s">
        <v>2255</v>
      </c>
    </row>
    <row r="2680" spans="1:8" hidden="1" x14ac:dyDescent="0.2">
      <c r="A2680" s="117">
        <v>701685532</v>
      </c>
      <c r="B2680">
        <v>190103583</v>
      </c>
      <c r="C2680" t="s">
        <v>5319</v>
      </c>
      <c r="D2680" s="117">
        <v>755060220</v>
      </c>
      <c r="E2680">
        <v>45620</v>
      </c>
      <c r="F2680" t="s">
        <v>493</v>
      </c>
      <c r="G2680" t="s">
        <v>4929</v>
      </c>
      <c r="H2680" t="s">
        <v>4929</v>
      </c>
    </row>
    <row r="2681" spans="1:8" hidden="1" x14ac:dyDescent="0.2">
      <c r="A2681" s="117">
        <v>701685533</v>
      </c>
      <c r="B2681">
        <v>190103844</v>
      </c>
      <c r="C2681" t="s">
        <v>5320</v>
      </c>
      <c r="D2681" s="117">
        <v>755060218</v>
      </c>
      <c r="E2681">
        <v>52415</v>
      </c>
      <c r="F2681" t="s">
        <v>493</v>
      </c>
      <c r="G2681" t="s">
        <v>4929</v>
      </c>
      <c r="H2681" t="s">
        <v>4929</v>
      </c>
    </row>
    <row r="2682" spans="1:8" hidden="1" x14ac:dyDescent="0.2">
      <c r="A2682" s="117">
        <v>701685534</v>
      </c>
      <c r="B2682">
        <v>190105924</v>
      </c>
      <c r="C2682" t="s">
        <v>5321</v>
      </c>
      <c r="D2682" s="117">
        <v>755060221</v>
      </c>
      <c r="E2682">
        <v>61459</v>
      </c>
      <c r="F2682" t="s">
        <v>1019</v>
      </c>
      <c r="G2682" t="s">
        <v>2813</v>
      </c>
      <c r="H2682" t="s">
        <v>2813</v>
      </c>
    </row>
    <row r="2683" spans="1:8" hidden="1" x14ac:dyDescent="0.2">
      <c r="A2683" s="117">
        <v>701685535</v>
      </c>
      <c r="B2683">
        <v>190100263</v>
      </c>
      <c r="C2683" t="s">
        <v>5322</v>
      </c>
      <c r="D2683" s="117">
        <v>755060222</v>
      </c>
      <c r="E2683">
        <v>17351</v>
      </c>
      <c r="F2683" t="s">
        <v>493</v>
      </c>
      <c r="G2683" t="s">
        <v>5323</v>
      </c>
      <c r="H2683" t="s">
        <v>5323</v>
      </c>
    </row>
    <row r="2684" spans="1:8" hidden="1" x14ac:dyDescent="0.2">
      <c r="A2684" s="117">
        <v>701685536</v>
      </c>
      <c r="B2684">
        <v>190100292</v>
      </c>
      <c r="C2684" t="s">
        <v>5324</v>
      </c>
      <c r="D2684" s="117">
        <v>755060223</v>
      </c>
      <c r="E2684">
        <v>17387</v>
      </c>
      <c r="F2684" t="s">
        <v>493</v>
      </c>
      <c r="G2684" t="s">
        <v>5325</v>
      </c>
      <c r="H2684" t="s">
        <v>5325</v>
      </c>
    </row>
    <row r="2685" spans="1:8" hidden="1" x14ac:dyDescent="0.2">
      <c r="A2685" s="117">
        <v>701685537</v>
      </c>
      <c r="B2685">
        <v>190107788</v>
      </c>
      <c r="C2685" t="s">
        <v>5326</v>
      </c>
      <c r="D2685" s="117">
        <v>755060224</v>
      </c>
      <c r="E2685">
        <v>61435</v>
      </c>
      <c r="F2685" t="s">
        <v>1019</v>
      </c>
      <c r="G2685" t="s">
        <v>5284</v>
      </c>
      <c r="H2685" t="s">
        <v>5284</v>
      </c>
    </row>
    <row r="2686" spans="1:8" hidden="1" x14ac:dyDescent="0.2">
      <c r="A2686" s="117">
        <v>701685539</v>
      </c>
      <c r="B2686">
        <v>190105844</v>
      </c>
      <c r="C2686" t="s">
        <v>5327</v>
      </c>
      <c r="D2686" s="117">
        <v>755060226</v>
      </c>
      <c r="E2686">
        <v>61372</v>
      </c>
      <c r="F2686" t="s">
        <v>1019</v>
      </c>
      <c r="G2686" t="s">
        <v>3575</v>
      </c>
      <c r="H2686" t="s">
        <v>3575</v>
      </c>
    </row>
    <row r="2687" spans="1:8" hidden="1" x14ac:dyDescent="0.2">
      <c r="A2687" s="117">
        <v>701685540</v>
      </c>
      <c r="B2687">
        <v>190107940</v>
      </c>
      <c r="C2687" t="s">
        <v>5328</v>
      </c>
      <c r="D2687" s="117">
        <v>755060227</v>
      </c>
      <c r="E2687">
        <v>68151</v>
      </c>
      <c r="F2687" t="s">
        <v>493</v>
      </c>
      <c r="G2687" t="s">
        <v>3555</v>
      </c>
      <c r="H2687" t="s">
        <v>3555</v>
      </c>
    </row>
    <row r="2688" spans="1:8" hidden="1" x14ac:dyDescent="0.2">
      <c r="A2688" s="117">
        <v>701685541</v>
      </c>
      <c r="B2688">
        <v>190103677</v>
      </c>
      <c r="C2688" t="s">
        <v>5329</v>
      </c>
      <c r="D2688" s="117">
        <v>755060228</v>
      </c>
      <c r="E2688">
        <v>46624</v>
      </c>
      <c r="F2688" t="s">
        <v>621</v>
      </c>
      <c r="G2688" t="s">
        <v>3045</v>
      </c>
      <c r="H2688" t="s">
        <v>3045</v>
      </c>
    </row>
    <row r="2689" spans="1:8" hidden="1" x14ac:dyDescent="0.2">
      <c r="A2689" s="117">
        <v>701685542</v>
      </c>
      <c r="B2689">
        <v>190104669</v>
      </c>
      <c r="C2689" t="s">
        <v>5330</v>
      </c>
      <c r="D2689" s="117">
        <v>755060229</v>
      </c>
      <c r="E2689">
        <v>50916</v>
      </c>
      <c r="F2689" t="s">
        <v>493</v>
      </c>
      <c r="G2689" t="s">
        <v>2432</v>
      </c>
      <c r="H2689" t="s">
        <v>2432</v>
      </c>
    </row>
    <row r="2690" spans="1:8" hidden="1" x14ac:dyDescent="0.2">
      <c r="A2690" s="117">
        <v>701685543</v>
      </c>
      <c r="B2690">
        <v>190109755</v>
      </c>
      <c r="C2690" t="s">
        <v>5331</v>
      </c>
      <c r="D2690" s="117">
        <v>755060230</v>
      </c>
      <c r="E2690">
        <v>66646</v>
      </c>
      <c r="F2690" t="s">
        <v>1019</v>
      </c>
      <c r="G2690" t="s">
        <v>5332</v>
      </c>
      <c r="H2690" t="s">
        <v>5332</v>
      </c>
    </row>
    <row r="2691" spans="1:8" hidden="1" x14ac:dyDescent="0.2">
      <c r="A2691" s="117">
        <v>701685544</v>
      </c>
      <c r="B2691">
        <v>190104731</v>
      </c>
      <c r="C2691" t="s">
        <v>5333</v>
      </c>
      <c r="D2691" s="117">
        <v>755060231</v>
      </c>
      <c r="E2691">
        <v>50917</v>
      </c>
      <c r="F2691" t="s">
        <v>493</v>
      </c>
      <c r="G2691" t="s">
        <v>2353</v>
      </c>
      <c r="H2691" t="s">
        <v>2353</v>
      </c>
    </row>
    <row r="2692" spans="1:8" hidden="1" x14ac:dyDescent="0.2">
      <c r="A2692" s="117">
        <v>701685545</v>
      </c>
      <c r="B2692">
        <v>190101301</v>
      </c>
      <c r="C2692" t="s">
        <v>5334</v>
      </c>
      <c r="D2692" s="117">
        <v>755060232</v>
      </c>
      <c r="E2692">
        <v>29558</v>
      </c>
      <c r="F2692" t="s">
        <v>1019</v>
      </c>
      <c r="G2692" t="s">
        <v>2291</v>
      </c>
      <c r="H2692" t="s">
        <v>2291</v>
      </c>
    </row>
    <row r="2693" spans="1:8" hidden="1" x14ac:dyDescent="0.2">
      <c r="A2693" s="117">
        <v>701685547</v>
      </c>
      <c r="B2693">
        <v>190103317</v>
      </c>
      <c r="C2693" t="s">
        <v>5335</v>
      </c>
      <c r="D2693" s="117">
        <v>755060234</v>
      </c>
      <c r="E2693">
        <v>50282</v>
      </c>
      <c r="F2693" t="s">
        <v>493</v>
      </c>
      <c r="G2693" t="s">
        <v>5336</v>
      </c>
      <c r="H2693" t="s">
        <v>5336</v>
      </c>
    </row>
    <row r="2694" spans="1:8" hidden="1" x14ac:dyDescent="0.2">
      <c r="A2694" s="117">
        <v>701685548</v>
      </c>
      <c r="B2694">
        <v>190107203</v>
      </c>
      <c r="C2694" t="s">
        <v>5337</v>
      </c>
      <c r="D2694" s="117">
        <v>755060235</v>
      </c>
      <c r="E2694">
        <v>61564</v>
      </c>
      <c r="F2694" t="s">
        <v>1019</v>
      </c>
      <c r="G2694" t="s">
        <v>5338</v>
      </c>
      <c r="H2694" t="s">
        <v>5338</v>
      </c>
    </row>
    <row r="2695" spans="1:8" hidden="1" x14ac:dyDescent="0.2">
      <c r="A2695" s="117">
        <v>701685549</v>
      </c>
      <c r="B2695">
        <v>190103760</v>
      </c>
      <c r="C2695" t="s">
        <v>5339</v>
      </c>
      <c r="D2695" s="117">
        <v>755060236</v>
      </c>
      <c r="E2695">
        <v>46219</v>
      </c>
      <c r="F2695" t="s">
        <v>493</v>
      </c>
      <c r="G2695" t="s">
        <v>2295</v>
      </c>
      <c r="H2695" t="s">
        <v>2295</v>
      </c>
    </row>
    <row r="2696" spans="1:8" hidden="1" x14ac:dyDescent="0.2">
      <c r="A2696" s="117">
        <v>701685550</v>
      </c>
      <c r="B2696">
        <v>190104875</v>
      </c>
      <c r="C2696" t="s">
        <v>5340</v>
      </c>
      <c r="D2696" s="117">
        <v>755060237</v>
      </c>
      <c r="E2696">
        <v>52853</v>
      </c>
      <c r="F2696" t="s">
        <v>1019</v>
      </c>
      <c r="G2696" t="s">
        <v>5341</v>
      </c>
      <c r="H2696" t="s">
        <v>5341</v>
      </c>
    </row>
    <row r="2697" spans="1:8" hidden="1" x14ac:dyDescent="0.2">
      <c r="A2697" s="117">
        <v>701685551</v>
      </c>
      <c r="B2697">
        <v>190110915</v>
      </c>
      <c r="C2697" t="s">
        <v>5342</v>
      </c>
      <c r="D2697" s="117">
        <v>755060238</v>
      </c>
      <c r="E2697">
        <v>68150</v>
      </c>
      <c r="F2697" t="s">
        <v>493</v>
      </c>
      <c r="G2697" t="s">
        <v>5343</v>
      </c>
      <c r="H2697" t="s">
        <v>5343</v>
      </c>
    </row>
    <row r="2698" spans="1:8" hidden="1" x14ac:dyDescent="0.2">
      <c r="A2698" s="117">
        <v>701685552</v>
      </c>
      <c r="B2698">
        <v>190104773</v>
      </c>
      <c r="C2698" t="s">
        <v>5344</v>
      </c>
      <c r="D2698" s="117">
        <v>755060239</v>
      </c>
      <c r="E2698">
        <v>56043</v>
      </c>
      <c r="F2698" t="s">
        <v>1019</v>
      </c>
      <c r="G2698" t="s">
        <v>4210</v>
      </c>
      <c r="H2698" t="s">
        <v>4210</v>
      </c>
    </row>
    <row r="2699" spans="1:8" hidden="1" x14ac:dyDescent="0.2">
      <c r="A2699" s="117">
        <v>701685554</v>
      </c>
      <c r="B2699">
        <v>190100193</v>
      </c>
      <c r="C2699" t="s">
        <v>5345</v>
      </c>
      <c r="D2699" s="117">
        <v>755060241</v>
      </c>
      <c r="E2699">
        <v>16591</v>
      </c>
      <c r="F2699" t="s">
        <v>1019</v>
      </c>
      <c r="G2699" t="s">
        <v>5346</v>
      </c>
      <c r="H2699" t="s">
        <v>5346</v>
      </c>
    </row>
    <row r="2700" spans="1:8" hidden="1" x14ac:dyDescent="0.2">
      <c r="A2700" s="117">
        <v>701685555</v>
      </c>
      <c r="B2700">
        <v>190110757</v>
      </c>
      <c r="C2700" t="s">
        <v>5347</v>
      </c>
      <c r="D2700" s="117">
        <v>755060242</v>
      </c>
      <c r="E2700">
        <v>65318</v>
      </c>
      <c r="F2700" t="s">
        <v>493</v>
      </c>
      <c r="G2700" t="s">
        <v>4719</v>
      </c>
      <c r="H2700" t="s">
        <v>4719</v>
      </c>
    </row>
    <row r="2701" spans="1:8" hidden="1" x14ac:dyDescent="0.2">
      <c r="A2701" s="117">
        <v>701685556</v>
      </c>
      <c r="B2701">
        <v>190108823</v>
      </c>
      <c r="C2701" t="s">
        <v>5348</v>
      </c>
      <c r="D2701" s="117">
        <v>755060243</v>
      </c>
      <c r="E2701">
        <v>61655</v>
      </c>
      <c r="F2701" t="s">
        <v>1019</v>
      </c>
      <c r="G2701" t="s">
        <v>2958</v>
      </c>
      <c r="H2701" t="s">
        <v>2958</v>
      </c>
    </row>
    <row r="2702" spans="1:8" hidden="1" x14ac:dyDescent="0.2">
      <c r="A2702" s="117">
        <v>701685557</v>
      </c>
      <c r="B2702">
        <v>190103541</v>
      </c>
      <c r="C2702" t="s">
        <v>5349</v>
      </c>
      <c r="D2702" s="117">
        <v>755060244</v>
      </c>
      <c r="E2702">
        <v>46630</v>
      </c>
      <c r="F2702" t="s">
        <v>684</v>
      </c>
      <c r="G2702" t="s">
        <v>5350</v>
      </c>
      <c r="H2702" t="s">
        <v>5350</v>
      </c>
    </row>
    <row r="2703" spans="1:8" hidden="1" x14ac:dyDescent="0.2">
      <c r="A2703" s="117">
        <v>701685558</v>
      </c>
      <c r="B2703">
        <v>190100218</v>
      </c>
      <c r="C2703" t="s">
        <v>5351</v>
      </c>
      <c r="D2703" s="117">
        <v>755060245</v>
      </c>
      <c r="E2703">
        <v>16762</v>
      </c>
      <c r="F2703" t="s">
        <v>510</v>
      </c>
      <c r="G2703" t="s">
        <v>5352</v>
      </c>
      <c r="H2703" t="s">
        <v>5352</v>
      </c>
    </row>
    <row r="2704" spans="1:8" hidden="1" x14ac:dyDescent="0.2">
      <c r="A2704" s="117">
        <v>701685560</v>
      </c>
      <c r="B2704">
        <v>190109310</v>
      </c>
      <c r="C2704" t="s">
        <v>5353</v>
      </c>
      <c r="D2704" s="117">
        <v>755060247</v>
      </c>
      <c r="E2704">
        <v>66424</v>
      </c>
      <c r="F2704" t="s">
        <v>493</v>
      </c>
      <c r="G2704" t="s">
        <v>3965</v>
      </c>
      <c r="H2704" t="s">
        <v>3965</v>
      </c>
    </row>
    <row r="2705" spans="1:8" hidden="1" x14ac:dyDescent="0.2">
      <c r="A2705" s="117">
        <v>701685561</v>
      </c>
      <c r="B2705">
        <v>190109675</v>
      </c>
      <c r="C2705" t="s">
        <v>5354</v>
      </c>
      <c r="D2705" s="117">
        <v>755060248</v>
      </c>
      <c r="E2705">
        <v>67231</v>
      </c>
      <c r="F2705" t="s">
        <v>493</v>
      </c>
      <c r="G2705" t="s">
        <v>3087</v>
      </c>
      <c r="H2705" t="s">
        <v>3087</v>
      </c>
    </row>
    <row r="2706" spans="1:8" hidden="1" x14ac:dyDescent="0.2">
      <c r="A2706" s="117">
        <v>701685562</v>
      </c>
      <c r="B2706">
        <v>190109869</v>
      </c>
      <c r="C2706" t="s">
        <v>5355</v>
      </c>
      <c r="D2706" s="117">
        <v>755060249</v>
      </c>
      <c r="E2706">
        <v>67626</v>
      </c>
      <c r="F2706" t="s">
        <v>499</v>
      </c>
      <c r="G2706" t="s">
        <v>5356</v>
      </c>
      <c r="H2706" t="s">
        <v>5356</v>
      </c>
    </row>
    <row r="2707" spans="1:8" hidden="1" x14ac:dyDescent="0.2">
      <c r="A2707" s="117">
        <v>701685564</v>
      </c>
      <c r="B2707">
        <v>190103507</v>
      </c>
      <c r="C2707" t="s">
        <v>5357</v>
      </c>
      <c r="D2707" s="117">
        <v>755060251</v>
      </c>
      <c r="E2707">
        <v>47354</v>
      </c>
      <c r="F2707" t="s">
        <v>1019</v>
      </c>
      <c r="G2707" t="s">
        <v>5358</v>
      </c>
      <c r="H2707" t="s">
        <v>5358</v>
      </c>
    </row>
    <row r="2708" spans="1:8" hidden="1" x14ac:dyDescent="0.2">
      <c r="A2708" s="117">
        <v>701685565</v>
      </c>
      <c r="B2708">
        <v>190103508</v>
      </c>
      <c r="C2708" t="s">
        <v>5359</v>
      </c>
      <c r="D2708" s="117">
        <v>755060252</v>
      </c>
      <c r="E2708">
        <v>43715</v>
      </c>
      <c r="F2708" t="s">
        <v>1019</v>
      </c>
      <c r="G2708" t="s">
        <v>5360</v>
      </c>
      <c r="H2708" t="s">
        <v>5360</v>
      </c>
    </row>
    <row r="2709" spans="1:8" hidden="1" x14ac:dyDescent="0.2">
      <c r="A2709" s="117">
        <v>701685566</v>
      </c>
      <c r="B2709">
        <v>190104862</v>
      </c>
      <c r="C2709" t="s">
        <v>5361</v>
      </c>
      <c r="D2709" s="117">
        <v>755060253</v>
      </c>
      <c r="E2709">
        <v>56776</v>
      </c>
      <c r="F2709" t="s">
        <v>503</v>
      </c>
      <c r="G2709" t="s">
        <v>5362</v>
      </c>
      <c r="H2709" t="s">
        <v>5362</v>
      </c>
    </row>
    <row r="2710" spans="1:8" hidden="1" x14ac:dyDescent="0.2">
      <c r="A2710" s="117">
        <v>701685567</v>
      </c>
      <c r="B2710">
        <v>190104321</v>
      </c>
      <c r="C2710" t="s">
        <v>5363</v>
      </c>
      <c r="D2710" s="117">
        <v>755060254</v>
      </c>
      <c r="E2710">
        <v>54942</v>
      </c>
      <c r="F2710" t="s">
        <v>499</v>
      </c>
      <c r="G2710" t="s">
        <v>5364</v>
      </c>
      <c r="H2710" t="s">
        <v>5364</v>
      </c>
    </row>
    <row r="2711" spans="1:8" hidden="1" x14ac:dyDescent="0.2">
      <c r="A2711" s="117">
        <v>701685569</v>
      </c>
      <c r="B2711">
        <v>190108589</v>
      </c>
      <c r="C2711" t="s">
        <v>5365</v>
      </c>
      <c r="D2711" s="117">
        <v>755060256</v>
      </c>
      <c r="E2711">
        <v>61538</v>
      </c>
      <c r="F2711" t="s">
        <v>1019</v>
      </c>
      <c r="G2711" t="s">
        <v>2322</v>
      </c>
      <c r="H2711" t="s">
        <v>2322</v>
      </c>
    </row>
    <row r="2712" spans="1:8" hidden="1" x14ac:dyDescent="0.2">
      <c r="A2712" s="117">
        <v>701685570</v>
      </c>
      <c r="B2712">
        <v>190108010</v>
      </c>
      <c r="C2712" t="s">
        <v>5366</v>
      </c>
      <c r="D2712" s="117">
        <v>755060257</v>
      </c>
      <c r="E2712">
        <v>61550</v>
      </c>
      <c r="F2712" t="s">
        <v>1019</v>
      </c>
      <c r="G2712" t="s">
        <v>3776</v>
      </c>
      <c r="H2712" t="s">
        <v>3776</v>
      </c>
    </row>
    <row r="2713" spans="1:8" hidden="1" x14ac:dyDescent="0.2">
      <c r="A2713" s="117">
        <v>701685571</v>
      </c>
      <c r="B2713">
        <v>190106426</v>
      </c>
      <c r="C2713" t="s">
        <v>5367</v>
      </c>
      <c r="D2713" s="117">
        <v>755060258</v>
      </c>
      <c r="E2713">
        <v>61548</v>
      </c>
      <c r="F2713" t="s">
        <v>1019</v>
      </c>
      <c r="G2713" t="s">
        <v>3776</v>
      </c>
      <c r="H2713" t="s">
        <v>3776</v>
      </c>
    </row>
    <row r="2714" spans="1:8" hidden="1" x14ac:dyDescent="0.2">
      <c r="A2714" s="117">
        <v>701685573</v>
      </c>
      <c r="B2714">
        <v>190105426</v>
      </c>
      <c r="C2714" t="s">
        <v>5368</v>
      </c>
      <c r="D2714" s="117">
        <v>755060260</v>
      </c>
      <c r="E2714">
        <v>46632</v>
      </c>
      <c r="F2714" t="s">
        <v>909</v>
      </c>
      <c r="G2714" t="s">
        <v>2299</v>
      </c>
      <c r="H2714" t="s">
        <v>2299</v>
      </c>
    </row>
    <row r="2715" spans="1:8" hidden="1" x14ac:dyDescent="0.2">
      <c r="A2715" s="117">
        <v>701685574</v>
      </c>
      <c r="B2715">
        <v>190099951</v>
      </c>
      <c r="C2715" t="s">
        <v>5369</v>
      </c>
      <c r="D2715" s="117">
        <v>755060261</v>
      </c>
      <c r="E2715">
        <v>5710</v>
      </c>
      <c r="F2715" t="s">
        <v>493</v>
      </c>
      <c r="G2715" t="s">
        <v>2324</v>
      </c>
      <c r="H2715" t="s">
        <v>2324</v>
      </c>
    </row>
    <row r="2716" spans="1:8" hidden="1" x14ac:dyDescent="0.2">
      <c r="A2716" s="117">
        <v>701685575</v>
      </c>
      <c r="B2716">
        <v>190100077</v>
      </c>
      <c r="C2716" t="s">
        <v>5370</v>
      </c>
      <c r="D2716" s="117">
        <v>755060262</v>
      </c>
      <c r="E2716">
        <v>12633</v>
      </c>
      <c r="F2716" t="s">
        <v>493</v>
      </c>
      <c r="G2716" t="s">
        <v>5371</v>
      </c>
      <c r="H2716" t="s">
        <v>5371</v>
      </c>
    </row>
    <row r="2717" spans="1:8" hidden="1" x14ac:dyDescent="0.2">
      <c r="A2717" s="117">
        <v>701685576</v>
      </c>
      <c r="B2717">
        <v>190104115</v>
      </c>
      <c r="C2717" t="s">
        <v>5372</v>
      </c>
      <c r="D2717" s="117">
        <v>755060263</v>
      </c>
      <c r="E2717">
        <v>45003</v>
      </c>
      <c r="F2717" t="s">
        <v>493</v>
      </c>
      <c r="G2717" t="s">
        <v>5373</v>
      </c>
      <c r="H2717" t="s">
        <v>5373</v>
      </c>
    </row>
    <row r="2718" spans="1:8" hidden="1" x14ac:dyDescent="0.2">
      <c r="A2718" s="117">
        <v>701685577</v>
      </c>
      <c r="B2718">
        <v>190100067</v>
      </c>
      <c r="C2718" t="s">
        <v>5374</v>
      </c>
      <c r="D2718" s="117">
        <v>755060264</v>
      </c>
      <c r="E2718">
        <v>12523</v>
      </c>
      <c r="F2718" t="s">
        <v>493</v>
      </c>
      <c r="G2718" t="s">
        <v>2477</v>
      </c>
      <c r="H2718" t="s">
        <v>2477</v>
      </c>
    </row>
    <row r="2719" spans="1:8" hidden="1" x14ac:dyDescent="0.2">
      <c r="A2719" s="117">
        <v>701685578</v>
      </c>
      <c r="B2719">
        <v>190100039</v>
      </c>
      <c r="C2719" t="s">
        <v>5375</v>
      </c>
      <c r="D2719" s="117">
        <v>755060265</v>
      </c>
      <c r="E2719">
        <v>12487</v>
      </c>
      <c r="F2719" t="s">
        <v>493</v>
      </c>
      <c r="G2719" t="s">
        <v>2324</v>
      </c>
      <c r="H2719" t="s">
        <v>2324</v>
      </c>
    </row>
    <row r="2720" spans="1:8" hidden="1" x14ac:dyDescent="0.2">
      <c r="A2720" s="117">
        <v>701685579</v>
      </c>
      <c r="B2720">
        <v>190104674</v>
      </c>
      <c r="C2720" t="s">
        <v>5376</v>
      </c>
      <c r="D2720" s="117">
        <v>755060266</v>
      </c>
      <c r="E2720">
        <v>54302</v>
      </c>
      <c r="F2720" t="s">
        <v>493</v>
      </c>
      <c r="G2720" t="s">
        <v>2642</v>
      </c>
      <c r="H2720" t="s">
        <v>2642</v>
      </c>
    </row>
    <row r="2721" spans="1:8" hidden="1" x14ac:dyDescent="0.2">
      <c r="A2721" s="117">
        <v>701685580</v>
      </c>
      <c r="B2721">
        <v>190103371</v>
      </c>
      <c r="C2721" t="s">
        <v>5377</v>
      </c>
      <c r="D2721" s="117">
        <v>755060267</v>
      </c>
      <c r="E2721">
        <v>47057</v>
      </c>
      <c r="F2721" t="s">
        <v>493</v>
      </c>
      <c r="G2721" t="s">
        <v>2336</v>
      </c>
      <c r="H2721" t="s">
        <v>2336</v>
      </c>
    </row>
    <row r="2722" spans="1:8" hidden="1" x14ac:dyDescent="0.2">
      <c r="A2722" s="117">
        <v>701685581</v>
      </c>
      <c r="B2722">
        <v>190103616</v>
      </c>
      <c r="C2722" t="s">
        <v>5378</v>
      </c>
      <c r="D2722" s="117">
        <v>755060268</v>
      </c>
      <c r="E2722">
        <v>51207</v>
      </c>
      <c r="F2722" t="s">
        <v>493</v>
      </c>
      <c r="G2722" t="s">
        <v>3437</v>
      </c>
      <c r="H2722" t="s">
        <v>3437</v>
      </c>
    </row>
    <row r="2723" spans="1:8" hidden="1" x14ac:dyDescent="0.2">
      <c r="A2723" s="117">
        <v>701685582</v>
      </c>
      <c r="B2723">
        <v>190109558</v>
      </c>
      <c r="C2723" t="s">
        <v>5379</v>
      </c>
      <c r="D2723" s="117">
        <v>755060269</v>
      </c>
      <c r="E2723">
        <v>61171</v>
      </c>
      <c r="F2723" t="s">
        <v>602</v>
      </c>
      <c r="G2723" t="s">
        <v>2341</v>
      </c>
      <c r="H2723" t="s">
        <v>2341</v>
      </c>
    </row>
    <row r="2724" spans="1:8" hidden="1" x14ac:dyDescent="0.2">
      <c r="A2724" s="117">
        <v>701685583</v>
      </c>
      <c r="B2724">
        <v>190107355</v>
      </c>
      <c r="C2724" t="s">
        <v>5380</v>
      </c>
      <c r="D2724" s="117">
        <v>755060270</v>
      </c>
      <c r="E2724">
        <v>57529</v>
      </c>
      <c r="F2724" t="s">
        <v>569</v>
      </c>
      <c r="G2724" t="s">
        <v>2341</v>
      </c>
      <c r="H2724" t="s">
        <v>2341</v>
      </c>
    </row>
    <row r="2725" spans="1:8" hidden="1" x14ac:dyDescent="0.2">
      <c r="A2725" s="117">
        <v>701685585</v>
      </c>
      <c r="B2725">
        <v>190105222</v>
      </c>
      <c r="C2725" t="s">
        <v>5381</v>
      </c>
      <c r="D2725" s="117">
        <v>755060272</v>
      </c>
      <c r="E2725">
        <v>55267</v>
      </c>
      <c r="F2725" t="s">
        <v>1019</v>
      </c>
      <c r="G2725" t="s">
        <v>2859</v>
      </c>
      <c r="H2725" t="s">
        <v>2859</v>
      </c>
    </row>
    <row r="2726" spans="1:8" hidden="1" x14ac:dyDescent="0.2">
      <c r="A2726" s="117">
        <v>701685586</v>
      </c>
      <c r="B2726">
        <v>190107288</v>
      </c>
      <c r="C2726" t="s">
        <v>5382</v>
      </c>
      <c r="D2726" s="117">
        <v>755060273</v>
      </c>
      <c r="E2726">
        <v>55268</v>
      </c>
      <c r="F2726" t="s">
        <v>1019</v>
      </c>
      <c r="G2726" t="s">
        <v>2859</v>
      </c>
      <c r="H2726" t="s">
        <v>2859</v>
      </c>
    </row>
    <row r="2727" spans="1:8" hidden="1" x14ac:dyDescent="0.2">
      <c r="A2727" s="117">
        <v>701685587</v>
      </c>
      <c r="B2727">
        <v>190099993</v>
      </c>
      <c r="C2727" t="s">
        <v>5383</v>
      </c>
      <c r="D2727" s="117">
        <v>755060274</v>
      </c>
      <c r="E2727">
        <v>9562</v>
      </c>
      <c r="F2727" t="s">
        <v>493</v>
      </c>
      <c r="G2727" t="s">
        <v>2305</v>
      </c>
      <c r="H2727" t="s">
        <v>2305</v>
      </c>
    </row>
    <row r="2728" spans="1:8" hidden="1" x14ac:dyDescent="0.2">
      <c r="A2728" s="117">
        <v>701685588</v>
      </c>
      <c r="B2728">
        <v>190110395</v>
      </c>
      <c r="C2728" t="s">
        <v>5384</v>
      </c>
      <c r="D2728" s="117">
        <v>755060275</v>
      </c>
      <c r="E2728">
        <v>68111</v>
      </c>
      <c r="F2728" t="s">
        <v>493</v>
      </c>
      <c r="G2728" t="s">
        <v>5385</v>
      </c>
      <c r="H2728" t="s">
        <v>5385</v>
      </c>
    </row>
    <row r="2729" spans="1:8" hidden="1" x14ac:dyDescent="0.2">
      <c r="A2729" s="117">
        <v>701685589</v>
      </c>
      <c r="B2729">
        <v>190109133</v>
      </c>
      <c r="C2729" t="s">
        <v>5386</v>
      </c>
      <c r="D2729" s="117">
        <v>755060276</v>
      </c>
      <c r="E2729">
        <v>68113</v>
      </c>
      <c r="F2729" t="s">
        <v>493</v>
      </c>
      <c r="G2729" t="s">
        <v>2859</v>
      </c>
      <c r="H2729" t="s">
        <v>2859</v>
      </c>
    </row>
    <row r="2730" spans="1:8" hidden="1" x14ac:dyDescent="0.2">
      <c r="A2730" s="117">
        <v>701685590</v>
      </c>
      <c r="B2730">
        <v>190103390</v>
      </c>
      <c r="C2730" t="s">
        <v>5387</v>
      </c>
      <c r="D2730" s="117">
        <v>755060277</v>
      </c>
      <c r="E2730">
        <v>50787</v>
      </c>
      <c r="F2730" t="s">
        <v>493</v>
      </c>
      <c r="G2730" t="s">
        <v>2158</v>
      </c>
      <c r="H2730" t="s">
        <v>2158</v>
      </c>
    </row>
    <row r="2731" spans="1:8" hidden="1" x14ac:dyDescent="0.2">
      <c r="A2731" s="117">
        <v>701685591</v>
      </c>
      <c r="B2731">
        <v>190104640</v>
      </c>
      <c r="C2731" t="s">
        <v>5388</v>
      </c>
      <c r="D2731" s="117">
        <v>755060278</v>
      </c>
      <c r="E2731">
        <v>55961</v>
      </c>
      <c r="F2731" t="s">
        <v>493</v>
      </c>
      <c r="G2731" t="s">
        <v>2347</v>
      </c>
      <c r="H2731" t="s">
        <v>2347</v>
      </c>
    </row>
    <row r="2732" spans="1:8" hidden="1" x14ac:dyDescent="0.2">
      <c r="A2732" s="117">
        <v>701685592</v>
      </c>
      <c r="B2732">
        <v>190100948</v>
      </c>
      <c r="C2732" t="s">
        <v>5389</v>
      </c>
      <c r="D2732" s="117">
        <v>755060279</v>
      </c>
      <c r="E2732">
        <v>28635</v>
      </c>
      <c r="F2732" t="s">
        <v>493</v>
      </c>
      <c r="G2732" t="s">
        <v>2347</v>
      </c>
      <c r="H2732" t="s">
        <v>2347</v>
      </c>
    </row>
    <row r="2733" spans="1:8" hidden="1" x14ac:dyDescent="0.2">
      <c r="A2733" s="117">
        <v>701685593</v>
      </c>
      <c r="B2733">
        <v>190106422</v>
      </c>
      <c r="C2733" t="s">
        <v>5390</v>
      </c>
      <c r="D2733" s="117">
        <v>755060280</v>
      </c>
      <c r="E2733">
        <v>49916</v>
      </c>
      <c r="F2733" t="s">
        <v>529</v>
      </c>
      <c r="G2733" t="s">
        <v>2351</v>
      </c>
      <c r="H2733" t="s">
        <v>2351</v>
      </c>
    </row>
    <row r="2734" spans="1:8" hidden="1" x14ac:dyDescent="0.2">
      <c r="A2734" s="117">
        <v>701685594</v>
      </c>
      <c r="B2734">
        <v>190104342</v>
      </c>
      <c r="C2734" t="s">
        <v>5391</v>
      </c>
      <c r="D2734" s="117">
        <v>755060281</v>
      </c>
      <c r="E2734">
        <v>49204</v>
      </c>
      <c r="F2734" t="s">
        <v>545</v>
      </c>
      <c r="G2734" t="s">
        <v>2351</v>
      </c>
      <c r="H2734" t="s">
        <v>2351</v>
      </c>
    </row>
    <row r="2735" spans="1:8" hidden="1" x14ac:dyDescent="0.2">
      <c r="A2735" s="117">
        <v>701685595</v>
      </c>
      <c r="B2735">
        <v>190104173</v>
      </c>
      <c r="C2735" t="s">
        <v>5392</v>
      </c>
      <c r="D2735" s="117">
        <v>755060282</v>
      </c>
      <c r="E2735">
        <v>49937</v>
      </c>
      <c r="F2735" t="s">
        <v>520</v>
      </c>
      <c r="G2735" t="s">
        <v>2351</v>
      </c>
      <c r="H2735" t="s">
        <v>2351</v>
      </c>
    </row>
    <row r="2736" spans="1:8" hidden="1" x14ac:dyDescent="0.2">
      <c r="A2736" s="117">
        <v>701685596</v>
      </c>
      <c r="B2736">
        <v>190107048</v>
      </c>
      <c r="C2736" t="s">
        <v>5393</v>
      </c>
      <c r="D2736" s="117">
        <v>755060283</v>
      </c>
      <c r="E2736">
        <v>55919</v>
      </c>
      <c r="F2736" t="s">
        <v>493</v>
      </c>
      <c r="G2736" t="s">
        <v>2353</v>
      </c>
      <c r="H2736" t="s">
        <v>2353</v>
      </c>
    </row>
    <row r="2737" spans="1:8" hidden="1" x14ac:dyDescent="0.2">
      <c r="A2737" s="117">
        <v>701685597</v>
      </c>
      <c r="B2737">
        <v>190103076</v>
      </c>
      <c r="C2737" t="s">
        <v>5394</v>
      </c>
      <c r="D2737" s="117">
        <v>755060284</v>
      </c>
      <c r="E2737">
        <v>49214</v>
      </c>
      <c r="F2737" t="s">
        <v>1019</v>
      </c>
      <c r="G2737" t="s">
        <v>5395</v>
      </c>
      <c r="H2737" t="s">
        <v>5395</v>
      </c>
    </row>
    <row r="2738" spans="1:8" hidden="1" x14ac:dyDescent="0.2">
      <c r="A2738" s="117">
        <v>701685598</v>
      </c>
      <c r="B2738">
        <v>190099960</v>
      </c>
      <c r="C2738" t="s">
        <v>5396</v>
      </c>
      <c r="D2738" s="117">
        <v>755060285</v>
      </c>
      <c r="E2738">
        <v>6698</v>
      </c>
      <c r="F2738" t="s">
        <v>520</v>
      </c>
      <c r="G2738" t="s">
        <v>2391</v>
      </c>
      <c r="H2738" t="s">
        <v>2391</v>
      </c>
    </row>
    <row r="2739" spans="1:8" hidden="1" x14ac:dyDescent="0.2">
      <c r="A2739" s="117">
        <v>701685599</v>
      </c>
      <c r="B2739">
        <v>190103697</v>
      </c>
      <c r="C2739" t="s">
        <v>5397</v>
      </c>
      <c r="D2739" s="117">
        <v>755060286</v>
      </c>
      <c r="E2739">
        <v>51495</v>
      </c>
      <c r="F2739" t="s">
        <v>493</v>
      </c>
      <c r="G2739" t="s">
        <v>4278</v>
      </c>
      <c r="H2739" t="s">
        <v>4278</v>
      </c>
    </row>
    <row r="2740" spans="1:8" hidden="1" x14ac:dyDescent="0.2">
      <c r="A2740" s="117">
        <v>701685600</v>
      </c>
      <c r="B2740">
        <v>190104285</v>
      </c>
      <c r="C2740" t="s">
        <v>5398</v>
      </c>
      <c r="D2740" s="117">
        <v>755060287</v>
      </c>
      <c r="E2740">
        <v>54862</v>
      </c>
      <c r="F2740" t="s">
        <v>546</v>
      </c>
      <c r="G2740" t="s">
        <v>2715</v>
      </c>
      <c r="H2740" t="s">
        <v>2715</v>
      </c>
    </row>
    <row r="2741" spans="1:8" hidden="1" x14ac:dyDescent="0.2">
      <c r="A2741" s="117">
        <v>701685601</v>
      </c>
      <c r="B2741">
        <v>190101343</v>
      </c>
      <c r="C2741" t="s">
        <v>5399</v>
      </c>
      <c r="D2741" s="117">
        <v>755060288</v>
      </c>
      <c r="E2741">
        <v>30397</v>
      </c>
      <c r="F2741" t="s">
        <v>1019</v>
      </c>
      <c r="G2741" t="s">
        <v>5400</v>
      </c>
      <c r="H2741" t="s">
        <v>5400</v>
      </c>
    </row>
    <row r="2742" spans="1:8" hidden="1" x14ac:dyDescent="0.2">
      <c r="A2742" s="117">
        <v>701685602</v>
      </c>
      <c r="B2742">
        <v>190101447</v>
      </c>
      <c r="C2742" t="s">
        <v>5401</v>
      </c>
      <c r="D2742" s="117">
        <v>755060289</v>
      </c>
      <c r="E2742">
        <v>30400</v>
      </c>
      <c r="F2742" t="s">
        <v>1019</v>
      </c>
      <c r="G2742" t="s">
        <v>2574</v>
      </c>
      <c r="H2742" t="s">
        <v>2574</v>
      </c>
    </row>
    <row r="2743" spans="1:8" hidden="1" x14ac:dyDescent="0.2">
      <c r="A2743" s="117">
        <v>701685603</v>
      </c>
      <c r="B2743">
        <v>190110544</v>
      </c>
      <c r="C2743" t="s">
        <v>5402</v>
      </c>
      <c r="D2743" s="117">
        <v>755060290</v>
      </c>
      <c r="E2743">
        <v>64189</v>
      </c>
      <c r="F2743" t="s">
        <v>1019</v>
      </c>
      <c r="G2743" t="s">
        <v>5400</v>
      </c>
      <c r="H2743" t="s">
        <v>5400</v>
      </c>
    </row>
    <row r="2744" spans="1:8" hidden="1" x14ac:dyDescent="0.2">
      <c r="A2744" s="117">
        <v>701685604</v>
      </c>
      <c r="B2744">
        <v>190104693</v>
      </c>
      <c r="C2744" t="s">
        <v>5403</v>
      </c>
      <c r="D2744" s="117">
        <v>755060291</v>
      </c>
      <c r="E2744">
        <v>55967</v>
      </c>
      <c r="F2744" t="s">
        <v>1019</v>
      </c>
      <c r="G2744" t="s">
        <v>2396</v>
      </c>
      <c r="H2744" t="s">
        <v>2396</v>
      </c>
    </row>
    <row r="2745" spans="1:8" hidden="1" x14ac:dyDescent="0.2">
      <c r="A2745" s="117">
        <v>701685605</v>
      </c>
      <c r="B2745">
        <v>190104162</v>
      </c>
      <c r="C2745" t="s">
        <v>5404</v>
      </c>
      <c r="D2745" s="117">
        <v>755060292</v>
      </c>
      <c r="E2745">
        <v>54250</v>
      </c>
      <c r="F2745" t="s">
        <v>493</v>
      </c>
      <c r="G2745" t="s">
        <v>5405</v>
      </c>
      <c r="H2745" t="s">
        <v>5405</v>
      </c>
    </row>
    <row r="2746" spans="1:8" hidden="1" x14ac:dyDescent="0.2">
      <c r="A2746" s="117">
        <v>701685606</v>
      </c>
      <c r="B2746">
        <v>190104975</v>
      </c>
      <c r="C2746" t="s">
        <v>5406</v>
      </c>
      <c r="D2746" s="117">
        <v>755060293</v>
      </c>
      <c r="E2746">
        <v>49995</v>
      </c>
      <c r="F2746" t="s">
        <v>1019</v>
      </c>
      <c r="G2746" t="s">
        <v>2387</v>
      </c>
      <c r="H2746" t="s">
        <v>2387</v>
      </c>
    </row>
    <row r="2747" spans="1:8" hidden="1" x14ac:dyDescent="0.2">
      <c r="A2747" s="117">
        <v>701685607</v>
      </c>
      <c r="B2747">
        <v>190103737</v>
      </c>
      <c r="C2747" t="s">
        <v>5407</v>
      </c>
      <c r="D2747" s="117">
        <v>755060294</v>
      </c>
      <c r="E2747">
        <v>51764</v>
      </c>
      <c r="F2747" t="s">
        <v>493</v>
      </c>
      <c r="G2747" t="s">
        <v>2404</v>
      </c>
      <c r="H2747" t="s">
        <v>2404</v>
      </c>
    </row>
    <row r="2748" spans="1:8" hidden="1" x14ac:dyDescent="0.2">
      <c r="A2748" s="117">
        <v>701685608</v>
      </c>
      <c r="B2748">
        <v>190103658</v>
      </c>
      <c r="C2748" t="s">
        <v>5408</v>
      </c>
      <c r="D2748" s="117">
        <v>755060295</v>
      </c>
      <c r="E2748">
        <v>51767</v>
      </c>
      <c r="F2748" t="s">
        <v>493</v>
      </c>
      <c r="G2748" t="s">
        <v>2404</v>
      </c>
      <c r="H2748" t="s">
        <v>2404</v>
      </c>
    </row>
    <row r="2749" spans="1:8" hidden="1" x14ac:dyDescent="0.2">
      <c r="A2749" s="117">
        <v>701685609</v>
      </c>
      <c r="B2749">
        <v>190103681</v>
      </c>
      <c r="C2749" t="s">
        <v>5409</v>
      </c>
      <c r="D2749" s="117">
        <v>755060296</v>
      </c>
      <c r="E2749">
        <v>51769</v>
      </c>
      <c r="F2749" t="s">
        <v>493</v>
      </c>
      <c r="G2749" t="s">
        <v>2404</v>
      </c>
      <c r="H2749" t="s">
        <v>2404</v>
      </c>
    </row>
    <row r="2750" spans="1:8" hidden="1" x14ac:dyDescent="0.2">
      <c r="A2750" s="117">
        <v>701685610</v>
      </c>
      <c r="B2750">
        <v>190104630</v>
      </c>
      <c r="C2750" t="s">
        <v>5410</v>
      </c>
      <c r="D2750" s="117">
        <v>755060297</v>
      </c>
      <c r="E2750">
        <v>55976</v>
      </c>
      <c r="F2750" t="s">
        <v>1019</v>
      </c>
      <c r="G2750" t="s">
        <v>2381</v>
      </c>
      <c r="H2750" t="s">
        <v>2381</v>
      </c>
    </row>
    <row r="2751" spans="1:8" hidden="1" x14ac:dyDescent="0.2">
      <c r="A2751" s="117">
        <v>701685611</v>
      </c>
      <c r="B2751">
        <v>190104236</v>
      </c>
      <c r="C2751" t="s">
        <v>5411</v>
      </c>
      <c r="D2751" s="117">
        <v>755060298</v>
      </c>
      <c r="E2751">
        <v>54740</v>
      </c>
      <c r="F2751" t="s">
        <v>493</v>
      </c>
      <c r="G2751" t="s">
        <v>2391</v>
      </c>
      <c r="H2751" t="s">
        <v>2391</v>
      </c>
    </row>
    <row r="2752" spans="1:8" hidden="1" x14ac:dyDescent="0.2">
      <c r="A2752" s="117">
        <v>701685612</v>
      </c>
      <c r="B2752">
        <v>190104802</v>
      </c>
      <c r="C2752" t="s">
        <v>5412</v>
      </c>
      <c r="D2752" s="117">
        <v>755060299</v>
      </c>
      <c r="E2752">
        <v>54747</v>
      </c>
      <c r="F2752" t="s">
        <v>493</v>
      </c>
      <c r="G2752" t="s">
        <v>2391</v>
      </c>
      <c r="H2752" t="s">
        <v>2391</v>
      </c>
    </row>
    <row r="2753" spans="1:8" hidden="1" x14ac:dyDescent="0.2">
      <c r="A2753" s="117">
        <v>701685613</v>
      </c>
      <c r="B2753">
        <v>190105572</v>
      </c>
      <c r="C2753" t="s">
        <v>5413</v>
      </c>
      <c r="D2753" s="117">
        <v>755060300</v>
      </c>
      <c r="E2753">
        <v>59331</v>
      </c>
      <c r="F2753" t="s">
        <v>493</v>
      </c>
      <c r="G2753" t="s">
        <v>5034</v>
      </c>
      <c r="H2753" t="s">
        <v>5034</v>
      </c>
    </row>
    <row r="2754" spans="1:8" hidden="1" x14ac:dyDescent="0.2">
      <c r="A2754" s="117">
        <v>701685614</v>
      </c>
      <c r="B2754">
        <v>190105621</v>
      </c>
      <c r="C2754" t="s">
        <v>5414</v>
      </c>
      <c r="D2754" s="117">
        <v>755060301</v>
      </c>
      <c r="E2754">
        <v>59333</v>
      </c>
      <c r="F2754" t="s">
        <v>493</v>
      </c>
      <c r="G2754" t="s">
        <v>5034</v>
      </c>
      <c r="H2754" t="s">
        <v>5034</v>
      </c>
    </row>
    <row r="2755" spans="1:8" hidden="1" x14ac:dyDescent="0.2">
      <c r="A2755" s="117">
        <v>701685615</v>
      </c>
      <c r="B2755">
        <v>190105461</v>
      </c>
      <c r="C2755" t="s">
        <v>5415</v>
      </c>
      <c r="D2755" s="117">
        <v>755060302</v>
      </c>
      <c r="E2755">
        <v>54763</v>
      </c>
      <c r="F2755" t="s">
        <v>493</v>
      </c>
      <c r="G2755" t="s">
        <v>2391</v>
      </c>
      <c r="H2755" t="s">
        <v>2391</v>
      </c>
    </row>
    <row r="2756" spans="1:8" hidden="1" x14ac:dyDescent="0.2">
      <c r="A2756" s="117">
        <v>701685616</v>
      </c>
      <c r="B2756">
        <v>190104044</v>
      </c>
      <c r="C2756" t="s">
        <v>5416</v>
      </c>
      <c r="D2756" s="117">
        <v>755060303</v>
      </c>
      <c r="E2756">
        <v>49378</v>
      </c>
      <c r="F2756" t="s">
        <v>509</v>
      </c>
      <c r="G2756" t="s">
        <v>2391</v>
      </c>
      <c r="H2756" t="s">
        <v>5417</v>
      </c>
    </row>
    <row r="2757" spans="1:8" hidden="1" x14ac:dyDescent="0.2">
      <c r="A2757" s="117">
        <v>701685618</v>
      </c>
      <c r="B2757">
        <v>190104262</v>
      </c>
      <c r="C2757" t="s">
        <v>5418</v>
      </c>
      <c r="D2757" s="117">
        <v>755060305</v>
      </c>
      <c r="E2757">
        <v>54789</v>
      </c>
      <c r="F2757" t="s">
        <v>493</v>
      </c>
      <c r="G2757" t="s">
        <v>2391</v>
      </c>
      <c r="H2757" t="s">
        <v>2391</v>
      </c>
    </row>
    <row r="2758" spans="1:8" hidden="1" x14ac:dyDescent="0.2">
      <c r="A2758" s="117">
        <v>701685619</v>
      </c>
      <c r="B2758">
        <v>190107729</v>
      </c>
      <c r="C2758" t="s">
        <v>5419</v>
      </c>
      <c r="D2758" s="117">
        <v>755060306</v>
      </c>
      <c r="E2758">
        <v>59308</v>
      </c>
      <c r="F2758" t="s">
        <v>493</v>
      </c>
      <c r="G2758" t="s">
        <v>2391</v>
      </c>
      <c r="H2758" t="s">
        <v>2391</v>
      </c>
    </row>
    <row r="2759" spans="1:8" hidden="1" x14ac:dyDescent="0.2">
      <c r="A2759" s="117">
        <v>701685620</v>
      </c>
      <c r="B2759">
        <v>190104329</v>
      </c>
      <c r="C2759" t="s">
        <v>5420</v>
      </c>
      <c r="D2759" s="117">
        <v>755060307</v>
      </c>
      <c r="E2759">
        <v>54790</v>
      </c>
      <c r="F2759" t="s">
        <v>493</v>
      </c>
      <c r="G2759" t="s">
        <v>2391</v>
      </c>
      <c r="H2759" t="s">
        <v>2391</v>
      </c>
    </row>
    <row r="2760" spans="1:8" hidden="1" x14ac:dyDescent="0.2">
      <c r="A2760" s="117">
        <v>701685621</v>
      </c>
      <c r="B2760">
        <v>190106414</v>
      </c>
      <c r="C2760" t="s">
        <v>5421</v>
      </c>
      <c r="D2760" s="117">
        <v>755060308</v>
      </c>
      <c r="E2760">
        <v>54788</v>
      </c>
      <c r="F2760" t="s">
        <v>493</v>
      </c>
      <c r="G2760" t="s">
        <v>2391</v>
      </c>
      <c r="H2760" t="s">
        <v>2391</v>
      </c>
    </row>
    <row r="2761" spans="1:8" hidden="1" x14ac:dyDescent="0.2">
      <c r="A2761" s="117">
        <v>701685622</v>
      </c>
      <c r="B2761">
        <v>190104163</v>
      </c>
      <c r="C2761" t="s">
        <v>5422</v>
      </c>
      <c r="D2761" s="117">
        <v>755060309</v>
      </c>
      <c r="E2761">
        <v>46193</v>
      </c>
      <c r="F2761" t="s">
        <v>545</v>
      </c>
      <c r="G2761" t="s">
        <v>4465</v>
      </c>
      <c r="H2761" t="s">
        <v>4465</v>
      </c>
    </row>
    <row r="2762" spans="1:8" hidden="1" x14ac:dyDescent="0.2">
      <c r="A2762" s="117">
        <v>701685623</v>
      </c>
      <c r="B2762">
        <v>190100905</v>
      </c>
      <c r="C2762" t="s">
        <v>5423</v>
      </c>
      <c r="D2762" s="117">
        <v>755060310</v>
      </c>
      <c r="E2762">
        <v>28783</v>
      </c>
      <c r="F2762" t="s">
        <v>5424</v>
      </c>
      <c r="G2762" t="s">
        <v>2487</v>
      </c>
      <c r="H2762" t="s">
        <v>2487</v>
      </c>
    </row>
    <row r="2763" spans="1:8" hidden="1" x14ac:dyDescent="0.2">
      <c r="A2763" s="117">
        <v>701685624</v>
      </c>
      <c r="B2763">
        <v>190105724</v>
      </c>
      <c r="C2763" t="s">
        <v>5425</v>
      </c>
      <c r="D2763" s="117">
        <v>755060311</v>
      </c>
      <c r="E2763">
        <v>55964</v>
      </c>
      <c r="F2763" t="s">
        <v>508</v>
      </c>
      <c r="G2763" t="s">
        <v>2404</v>
      </c>
      <c r="H2763" t="s">
        <v>2404</v>
      </c>
    </row>
    <row r="2764" spans="1:8" hidden="1" x14ac:dyDescent="0.2">
      <c r="A2764" s="117">
        <v>701685625</v>
      </c>
      <c r="B2764">
        <v>190100073</v>
      </c>
      <c r="C2764" t="s">
        <v>5426</v>
      </c>
      <c r="D2764" s="117">
        <v>755060312</v>
      </c>
      <c r="E2764">
        <v>12649</v>
      </c>
      <c r="F2764" t="s">
        <v>493</v>
      </c>
      <c r="G2764" t="s">
        <v>5427</v>
      </c>
      <c r="H2764" t="s">
        <v>5427</v>
      </c>
    </row>
    <row r="2765" spans="1:8" hidden="1" x14ac:dyDescent="0.2">
      <c r="A2765" s="117">
        <v>701685626</v>
      </c>
      <c r="B2765">
        <v>190101117</v>
      </c>
      <c r="C2765" t="s">
        <v>5428</v>
      </c>
      <c r="D2765" s="117">
        <v>755060314</v>
      </c>
      <c r="E2765">
        <v>29087</v>
      </c>
      <c r="F2765" t="s">
        <v>1019</v>
      </c>
      <c r="G2765" t="s">
        <v>5429</v>
      </c>
      <c r="H2765" t="s">
        <v>5429</v>
      </c>
    </row>
    <row r="2766" spans="1:8" hidden="1" x14ac:dyDescent="0.2">
      <c r="A2766" s="117">
        <v>701685627</v>
      </c>
      <c r="B2766">
        <v>190101057</v>
      </c>
      <c r="C2766" t="s">
        <v>5430</v>
      </c>
      <c r="D2766" s="117">
        <v>755060315</v>
      </c>
      <c r="E2766">
        <v>29084</v>
      </c>
      <c r="F2766" t="s">
        <v>1019</v>
      </c>
      <c r="G2766" t="s">
        <v>2544</v>
      </c>
      <c r="H2766" t="s">
        <v>2544</v>
      </c>
    </row>
    <row r="2767" spans="1:8" hidden="1" x14ac:dyDescent="0.2">
      <c r="A2767" s="117">
        <v>701685628</v>
      </c>
      <c r="B2767">
        <v>190100568</v>
      </c>
      <c r="C2767" t="s">
        <v>5431</v>
      </c>
      <c r="D2767" s="117">
        <v>755060316</v>
      </c>
      <c r="E2767">
        <v>23837</v>
      </c>
      <c r="F2767" t="s">
        <v>1019</v>
      </c>
      <c r="G2767" t="s">
        <v>2407</v>
      </c>
      <c r="H2767" t="s">
        <v>2407</v>
      </c>
    </row>
    <row r="2768" spans="1:8" hidden="1" x14ac:dyDescent="0.2">
      <c r="A2768" s="117">
        <v>701685629</v>
      </c>
      <c r="B2768">
        <v>190100074</v>
      </c>
      <c r="C2768" t="s">
        <v>5432</v>
      </c>
      <c r="D2768" s="117">
        <v>755060317</v>
      </c>
      <c r="E2768">
        <v>12583</v>
      </c>
      <c r="F2768" t="s">
        <v>493</v>
      </c>
      <c r="G2768" t="s">
        <v>2309</v>
      </c>
      <c r="H2768" t="s">
        <v>2309</v>
      </c>
    </row>
    <row r="2769" spans="1:8" hidden="1" x14ac:dyDescent="0.2">
      <c r="A2769" s="117">
        <v>701685630</v>
      </c>
      <c r="B2769">
        <v>190105442</v>
      </c>
      <c r="C2769" t="s">
        <v>5433</v>
      </c>
      <c r="D2769" s="117">
        <v>755060318</v>
      </c>
      <c r="E2769">
        <v>51840</v>
      </c>
      <c r="F2769" t="s">
        <v>524</v>
      </c>
      <c r="G2769" t="s">
        <v>4565</v>
      </c>
      <c r="H2769" t="s">
        <v>4565</v>
      </c>
    </row>
    <row r="2770" spans="1:8" hidden="1" x14ac:dyDescent="0.2">
      <c r="A2770" s="117">
        <v>701685631</v>
      </c>
      <c r="B2770">
        <v>190101497</v>
      </c>
      <c r="C2770" t="s">
        <v>5434</v>
      </c>
      <c r="D2770" s="117">
        <v>755060319</v>
      </c>
      <c r="E2770">
        <v>34158</v>
      </c>
      <c r="F2770" t="s">
        <v>493</v>
      </c>
      <c r="G2770" t="s">
        <v>2414</v>
      </c>
      <c r="H2770" t="s">
        <v>2414</v>
      </c>
    </row>
    <row r="2771" spans="1:8" hidden="1" x14ac:dyDescent="0.2">
      <c r="A2771" s="117">
        <v>701685632</v>
      </c>
      <c r="B2771">
        <v>190101568</v>
      </c>
      <c r="C2771" t="s">
        <v>5435</v>
      </c>
      <c r="D2771" s="117">
        <v>755060320</v>
      </c>
      <c r="E2771">
        <v>33108</v>
      </c>
      <c r="F2771" t="s">
        <v>3051</v>
      </c>
      <c r="G2771" t="s">
        <v>2412</v>
      </c>
      <c r="H2771" t="s">
        <v>2412</v>
      </c>
    </row>
    <row r="2772" spans="1:8" hidden="1" x14ac:dyDescent="0.2">
      <c r="A2772" s="117">
        <v>701685633</v>
      </c>
      <c r="B2772">
        <v>190101305</v>
      </c>
      <c r="C2772" t="s">
        <v>5436</v>
      </c>
      <c r="D2772" s="117">
        <v>755060321</v>
      </c>
      <c r="E2772">
        <v>29806</v>
      </c>
      <c r="F2772" t="s">
        <v>493</v>
      </c>
      <c r="G2772" t="s">
        <v>2391</v>
      </c>
      <c r="H2772" t="s">
        <v>2391</v>
      </c>
    </row>
    <row r="2773" spans="1:8" hidden="1" x14ac:dyDescent="0.2">
      <c r="A2773" s="117">
        <v>701685634</v>
      </c>
      <c r="B2773">
        <v>190101496</v>
      </c>
      <c r="C2773" t="s">
        <v>5437</v>
      </c>
      <c r="D2773" s="117">
        <v>755060322</v>
      </c>
      <c r="E2773">
        <v>32364</v>
      </c>
      <c r="F2773" t="s">
        <v>493</v>
      </c>
      <c r="G2773" t="s">
        <v>2414</v>
      </c>
      <c r="H2773" t="s">
        <v>2414</v>
      </c>
    </row>
    <row r="2774" spans="1:8" hidden="1" x14ac:dyDescent="0.2">
      <c r="A2774" s="117">
        <v>701685635</v>
      </c>
      <c r="B2774">
        <v>190101346</v>
      </c>
      <c r="C2774" t="s">
        <v>5438</v>
      </c>
      <c r="D2774" s="117">
        <v>755060323</v>
      </c>
      <c r="E2774">
        <v>29771</v>
      </c>
      <c r="F2774" t="s">
        <v>5439</v>
      </c>
      <c r="G2774" t="s">
        <v>2416</v>
      </c>
      <c r="H2774" t="s">
        <v>2416</v>
      </c>
    </row>
    <row r="2775" spans="1:8" hidden="1" x14ac:dyDescent="0.2">
      <c r="A2775" s="117">
        <v>701685636</v>
      </c>
      <c r="B2775">
        <v>190101501</v>
      </c>
      <c r="C2775" t="s">
        <v>5440</v>
      </c>
      <c r="D2775" s="117">
        <v>755060324</v>
      </c>
      <c r="E2775">
        <v>32363</v>
      </c>
      <c r="F2775" t="s">
        <v>493</v>
      </c>
      <c r="G2775" t="s">
        <v>2414</v>
      </c>
      <c r="H2775" t="s">
        <v>2414</v>
      </c>
    </row>
    <row r="2776" spans="1:8" hidden="1" x14ac:dyDescent="0.2">
      <c r="A2776" s="117">
        <v>701685637</v>
      </c>
      <c r="B2776">
        <v>190102556</v>
      </c>
      <c r="C2776" t="s">
        <v>5441</v>
      </c>
      <c r="D2776" s="117">
        <v>755060325</v>
      </c>
      <c r="E2776">
        <v>44890</v>
      </c>
      <c r="F2776" t="s">
        <v>493</v>
      </c>
      <c r="G2776" t="s">
        <v>2336</v>
      </c>
      <c r="H2776" t="s">
        <v>2336</v>
      </c>
    </row>
    <row r="2777" spans="1:8" hidden="1" x14ac:dyDescent="0.2">
      <c r="A2777" s="117">
        <v>701685638</v>
      </c>
      <c r="B2777">
        <v>190109936</v>
      </c>
      <c r="C2777" t="s">
        <v>5442</v>
      </c>
      <c r="D2777" s="117">
        <v>755060326</v>
      </c>
      <c r="E2777">
        <v>68179</v>
      </c>
      <c r="F2777" t="s">
        <v>539</v>
      </c>
      <c r="G2777" t="s">
        <v>3449</v>
      </c>
      <c r="H2777" t="s">
        <v>3449</v>
      </c>
    </row>
    <row r="2778" spans="1:8" hidden="1" x14ac:dyDescent="0.2">
      <c r="A2778" s="117">
        <v>701685639</v>
      </c>
      <c r="B2778">
        <v>190104696</v>
      </c>
      <c r="C2778" t="s">
        <v>5443</v>
      </c>
      <c r="D2778" s="117">
        <v>755060327</v>
      </c>
      <c r="E2778">
        <v>55982</v>
      </c>
      <c r="F2778" t="s">
        <v>529</v>
      </c>
      <c r="G2778" t="s">
        <v>5444</v>
      </c>
      <c r="H2778" t="s">
        <v>5444</v>
      </c>
    </row>
    <row r="2779" spans="1:8" hidden="1" x14ac:dyDescent="0.2">
      <c r="A2779" s="117">
        <v>701685640</v>
      </c>
      <c r="B2779">
        <v>190101982</v>
      </c>
      <c r="C2779" t="s">
        <v>5445</v>
      </c>
      <c r="D2779" s="117">
        <v>755060328</v>
      </c>
      <c r="E2779">
        <v>37985</v>
      </c>
      <c r="F2779" t="s">
        <v>582</v>
      </c>
      <c r="G2779" t="s">
        <v>2425</v>
      </c>
      <c r="H2779" t="s">
        <v>2425</v>
      </c>
    </row>
    <row r="2780" spans="1:8" hidden="1" x14ac:dyDescent="0.2">
      <c r="A2780" s="117">
        <v>701685641</v>
      </c>
      <c r="B2780">
        <v>190101885</v>
      </c>
      <c r="C2780" t="s">
        <v>5446</v>
      </c>
      <c r="D2780" s="117">
        <v>755060329</v>
      </c>
      <c r="E2780">
        <v>37972</v>
      </c>
      <c r="F2780" t="s">
        <v>542</v>
      </c>
      <c r="G2780" t="s">
        <v>2149</v>
      </c>
      <c r="H2780" t="s">
        <v>2149</v>
      </c>
    </row>
    <row r="2781" spans="1:8" hidden="1" x14ac:dyDescent="0.2">
      <c r="A2781" s="117">
        <v>701685642</v>
      </c>
      <c r="B2781">
        <v>190106459</v>
      </c>
      <c r="C2781" t="s">
        <v>5447</v>
      </c>
      <c r="D2781" s="117">
        <v>755060330</v>
      </c>
      <c r="E2781">
        <v>55499</v>
      </c>
      <c r="F2781" t="s">
        <v>1019</v>
      </c>
      <c r="G2781" t="s">
        <v>2427</v>
      </c>
      <c r="H2781" t="s">
        <v>2427</v>
      </c>
    </row>
    <row r="2782" spans="1:8" hidden="1" x14ac:dyDescent="0.2">
      <c r="A2782" s="117">
        <v>701685643</v>
      </c>
      <c r="B2782">
        <v>190105488</v>
      </c>
      <c r="C2782" t="s">
        <v>5448</v>
      </c>
      <c r="D2782" s="117">
        <v>755060331</v>
      </c>
      <c r="E2782">
        <v>55503</v>
      </c>
      <c r="F2782" t="s">
        <v>1019</v>
      </c>
      <c r="G2782" t="s">
        <v>2440</v>
      </c>
      <c r="H2782" t="s">
        <v>2440</v>
      </c>
    </row>
    <row r="2783" spans="1:8" hidden="1" x14ac:dyDescent="0.2">
      <c r="A2783" s="117">
        <v>701685644</v>
      </c>
      <c r="B2783">
        <v>190106696</v>
      </c>
      <c r="C2783" t="s">
        <v>5449</v>
      </c>
      <c r="D2783" s="117">
        <v>755060332</v>
      </c>
      <c r="E2783">
        <v>55500</v>
      </c>
      <c r="F2783" t="s">
        <v>1019</v>
      </c>
      <c r="G2783" t="s">
        <v>2440</v>
      </c>
      <c r="H2783" t="s">
        <v>2440</v>
      </c>
    </row>
    <row r="2784" spans="1:8" hidden="1" x14ac:dyDescent="0.2">
      <c r="A2784" s="117">
        <v>701685645</v>
      </c>
      <c r="B2784">
        <v>190103890</v>
      </c>
      <c r="C2784" t="s">
        <v>5450</v>
      </c>
      <c r="D2784" s="117">
        <v>755060333</v>
      </c>
      <c r="E2784">
        <v>43434</v>
      </c>
      <c r="F2784" t="s">
        <v>1019</v>
      </c>
      <c r="G2784" t="s">
        <v>2434</v>
      </c>
      <c r="H2784" t="s">
        <v>2434</v>
      </c>
    </row>
    <row r="2785" spans="1:8" hidden="1" x14ac:dyDescent="0.2">
      <c r="A2785" s="117">
        <v>701685646</v>
      </c>
      <c r="B2785">
        <v>190103354</v>
      </c>
      <c r="C2785" t="s">
        <v>5451</v>
      </c>
      <c r="D2785" s="117">
        <v>755060334</v>
      </c>
      <c r="E2785">
        <v>43432</v>
      </c>
      <c r="F2785" t="s">
        <v>1019</v>
      </c>
      <c r="G2785" t="s">
        <v>2434</v>
      </c>
      <c r="H2785" t="s">
        <v>2434</v>
      </c>
    </row>
    <row r="2786" spans="1:8" hidden="1" x14ac:dyDescent="0.2">
      <c r="A2786" s="117">
        <v>701685647</v>
      </c>
      <c r="B2786">
        <v>190103464</v>
      </c>
      <c r="C2786" t="s">
        <v>5452</v>
      </c>
      <c r="D2786" s="117">
        <v>755060335</v>
      </c>
      <c r="E2786">
        <v>43431</v>
      </c>
      <c r="F2786" t="s">
        <v>1019</v>
      </c>
      <c r="G2786" t="s">
        <v>2434</v>
      </c>
      <c r="H2786" t="s">
        <v>2434</v>
      </c>
    </row>
    <row r="2787" spans="1:8" hidden="1" x14ac:dyDescent="0.2">
      <c r="A2787" s="117">
        <v>701685648</v>
      </c>
      <c r="B2787">
        <v>190101357</v>
      </c>
      <c r="C2787" t="s">
        <v>5453</v>
      </c>
      <c r="D2787" s="117">
        <v>755060336</v>
      </c>
      <c r="E2787">
        <v>31235</v>
      </c>
      <c r="F2787" t="s">
        <v>1019</v>
      </c>
      <c r="G2787" t="s">
        <v>5454</v>
      </c>
      <c r="H2787" t="s">
        <v>5454</v>
      </c>
    </row>
    <row r="2788" spans="1:8" hidden="1" x14ac:dyDescent="0.2">
      <c r="A2788" s="117">
        <v>701685649</v>
      </c>
      <c r="B2788">
        <v>190100415</v>
      </c>
      <c r="C2788" t="s">
        <v>5455</v>
      </c>
      <c r="D2788" s="117">
        <v>755060337</v>
      </c>
      <c r="E2788">
        <v>20810</v>
      </c>
      <c r="F2788" t="s">
        <v>530</v>
      </c>
      <c r="G2788" t="s">
        <v>5454</v>
      </c>
      <c r="H2788" t="s">
        <v>5454</v>
      </c>
    </row>
    <row r="2789" spans="1:8" hidden="1" x14ac:dyDescent="0.2">
      <c r="A2789" s="117">
        <v>701685650</v>
      </c>
      <c r="B2789">
        <v>190101882</v>
      </c>
      <c r="C2789" t="s">
        <v>5456</v>
      </c>
      <c r="D2789" s="117">
        <v>755060338</v>
      </c>
      <c r="E2789">
        <v>37980</v>
      </c>
      <c r="F2789" t="s">
        <v>565</v>
      </c>
      <c r="G2789" t="s">
        <v>5457</v>
      </c>
      <c r="H2789" t="s">
        <v>5457</v>
      </c>
    </row>
    <row r="2790" spans="1:8" hidden="1" x14ac:dyDescent="0.2">
      <c r="A2790" s="117">
        <v>701685651</v>
      </c>
      <c r="B2790">
        <v>190106440</v>
      </c>
      <c r="C2790" t="s">
        <v>5458</v>
      </c>
      <c r="D2790" s="117">
        <v>755060339</v>
      </c>
      <c r="E2790">
        <v>49703</v>
      </c>
      <c r="F2790" t="s">
        <v>493</v>
      </c>
      <c r="G2790" t="s">
        <v>2432</v>
      </c>
      <c r="H2790" t="s">
        <v>2432</v>
      </c>
    </row>
    <row r="2791" spans="1:8" hidden="1" x14ac:dyDescent="0.2">
      <c r="A2791" s="117">
        <v>701685652</v>
      </c>
      <c r="B2791">
        <v>190109533</v>
      </c>
      <c r="C2791" t="s">
        <v>5459</v>
      </c>
      <c r="D2791" s="117">
        <v>755060340</v>
      </c>
      <c r="E2791">
        <v>66248</v>
      </c>
      <c r="F2791" t="s">
        <v>529</v>
      </c>
      <c r="G2791" t="s">
        <v>2314</v>
      </c>
      <c r="H2791" t="s">
        <v>2314</v>
      </c>
    </row>
    <row r="2792" spans="1:8" hidden="1" x14ac:dyDescent="0.2">
      <c r="A2792" s="117">
        <v>701685653</v>
      </c>
      <c r="B2792">
        <v>190110307</v>
      </c>
      <c r="C2792" t="s">
        <v>5460</v>
      </c>
      <c r="D2792" s="117">
        <v>755060342</v>
      </c>
      <c r="E2792">
        <v>64191</v>
      </c>
      <c r="F2792" t="s">
        <v>1019</v>
      </c>
      <c r="G2792" t="s">
        <v>3953</v>
      </c>
      <c r="H2792" t="s">
        <v>3953</v>
      </c>
    </row>
    <row r="2793" spans="1:8" hidden="1" x14ac:dyDescent="0.2">
      <c r="A2793" s="117">
        <v>701685654</v>
      </c>
      <c r="B2793">
        <v>190110511</v>
      </c>
      <c r="C2793" t="s">
        <v>5461</v>
      </c>
      <c r="D2793" s="117">
        <v>755060343</v>
      </c>
      <c r="E2793">
        <v>66629</v>
      </c>
      <c r="F2793" t="s">
        <v>1019</v>
      </c>
      <c r="G2793" t="s">
        <v>3042</v>
      </c>
      <c r="H2793" t="s">
        <v>3042</v>
      </c>
    </row>
    <row r="2794" spans="1:8" hidden="1" x14ac:dyDescent="0.2">
      <c r="A2794" s="117">
        <v>701685655</v>
      </c>
      <c r="B2794">
        <v>190107491</v>
      </c>
      <c r="C2794" t="s">
        <v>5462</v>
      </c>
      <c r="D2794" s="117">
        <v>755060344</v>
      </c>
      <c r="E2794">
        <v>61915</v>
      </c>
      <c r="F2794" t="s">
        <v>692</v>
      </c>
      <c r="G2794" t="s">
        <v>3042</v>
      </c>
      <c r="H2794" t="s">
        <v>3042</v>
      </c>
    </row>
    <row r="2795" spans="1:8" hidden="1" x14ac:dyDescent="0.2">
      <c r="A2795" s="117">
        <v>701685656</v>
      </c>
      <c r="B2795">
        <v>190102551</v>
      </c>
      <c r="C2795" t="s">
        <v>5463</v>
      </c>
      <c r="D2795" s="117">
        <v>755060346</v>
      </c>
      <c r="E2795">
        <v>44704</v>
      </c>
      <c r="F2795" t="s">
        <v>1019</v>
      </c>
      <c r="G2795" t="s">
        <v>3755</v>
      </c>
      <c r="H2795" t="s">
        <v>3755</v>
      </c>
    </row>
    <row r="2796" spans="1:8" hidden="1" x14ac:dyDescent="0.2">
      <c r="A2796" s="117">
        <v>701685657</v>
      </c>
      <c r="B2796">
        <v>190101307</v>
      </c>
      <c r="C2796" t="s">
        <v>5464</v>
      </c>
      <c r="D2796" s="117">
        <v>755060347</v>
      </c>
      <c r="E2796">
        <v>30422</v>
      </c>
      <c r="F2796" t="s">
        <v>1019</v>
      </c>
      <c r="G2796" t="s">
        <v>5465</v>
      </c>
      <c r="H2796" t="s">
        <v>5465</v>
      </c>
    </row>
    <row r="2797" spans="1:8" hidden="1" x14ac:dyDescent="0.2">
      <c r="A2797" s="117">
        <v>701685658</v>
      </c>
      <c r="B2797">
        <v>190108246</v>
      </c>
      <c r="C2797" t="s">
        <v>5466</v>
      </c>
      <c r="D2797" s="117">
        <v>755060348</v>
      </c>
      <c r="E2797">
        <v>62636</v>
      </c>
      <c r="F2797" t="s">
        <v>529</v>
      </c>
      <c r="G2797" t="s">
        <v>2454</v>
      </c>
      <c r="H2797" t="s">
        <v>2454</v>
      </c>
    </row>
    <row r="2798" spans="1:8" hidden="1" x14ac:dyDescent="0.2">
      <c r="A2798" s="117">
        <v>701685659</v>
      </c>
      <c r="B2798">
        <v>190109490</v>
      </c>
      <c r="C2798" t="s">
        <v>5467</v>
      </c>
      <c r="D2798" s="117">
        <v>755060349</v>
      </c>
      <c r="E2798">
        <v>66246</v>
      </c>
      <c r="F2798" t="s">
        <v>513</v>
      </c>
      <c r="G2798" t="s">
        <v>5468</v>
      </c>
      <c r="H2798" t="s">
        <v>5468</v>
      </c>
    </row>
    <row r="2799" spans="1:8" hidden="1" x14ac:dyDescent="0.2">
      <c r="A2799" s="117">
        <v>701685660</v>
      </c>
      <c r="B2799">
        <v>190110512</v>
      </c>
      <c r="C2799" t="s">
        <v>5469</v>
      </c>
      <c r="D2799" s="117">
        <v>755060350</v>
      </c>
      <c r="E2799">
        <v>66245</v>
      </c>
      <c r="F2799" t="s">
        <v>513</v>
      </c>
      <c r="G2799" t="s">
        <v>5468</v>
      </c>
      <c r="H2799" t="s">
        <v>5468</v>
      </c>
    </row>
    <row r="2800" spans="1:8" hidden="1" x14ac:dyDescent="0.2">
      <c r="A2800" s="117">
        <v>701685661</v>
      </c>
      <c r="B2800">
        <v>190104532</v>
      </c>
      <c r="C2800" t="s">
        <v>5470</v>
      </c>
      <c r="D2800" s="117">
        <v>755060351</v>
      </c>
      <c r="E2800">
        <v>55827</v>
      </c>
      <c r="F2800" t="s">
        <v>493</v>
      </c>
      <c r="G2800" t="s">
        <v>2309</v>
      </c>
      <c r="H2800" t="s">
        <v>2309</v>
      </c>
    </row>
    <row r="2801" spans="1:8" hidden="1" x14ac:dyDescent="0.2">
      <c r="A2801" s="117">
        <v>701685662</v>
      </c>
      <c r="B2801">
        <v>190110639</v>
      </c>
      <c r="C2801" t="s">
        <v>5471</v>
      </c>
      <c r="D2801" s="117">
        <v>755060352</v>
      </c>
      <c r="E2801">
        <v>64225</v>
      </c>
      <c r="F2801" t="s">
        <v>1019</v>
      </c>
      <c r="G2801" t="s">
        <v>5472</v>
      </c>
      <c r="H2801" t="s">
        <v>5472</v>
      </c>
    </row>
    <row r="2802" spans="1:8" hidden="1" x14ac:dyDescent="0.2">
      <c r="A2802" s="117">
        <v>701685663</v>
      </c>
      <c r="B2802">
        <v>190105592</v>
      </c>
      <c r="C2802" t="s">
        <v>5473</v>
      </c>
      <c r="D2802" s="117">
        <v>755060353</v>
      </c>
      <c r="E2802">
        <v>60530</v>
      </c>
      <c r="F2802" t="s">
        <v>1019</v>
      </c>
      <c r="G2802" t="s">
        <v>2201</v>
      </c>
      <c r="H2802" t="s">
        <v>2201</v>
      </c>
    </row>
    <row r="2803" spans="1:8" hidden="1" x14ac:dyDescent="0.2">
      <c r="A2803" s="117">
        <v>701685664</v>
      </c>
      <c r="B2803">
        <v>190103331</v>
      </c>
      <c r="C2803" t="s">
        <v>5474</v>
      </c>
      <c r="D2803" s="117">
        <v>755060354</v>
      </c>
      <c r="E2803">
        <v>50271</v>
      </c>
      <c r="F2803" t="s">
        <v>493</v>
      </c>
      <c r="G2803" t="s">
        <v>2724</v>
      </c>
      <c r="H2803" t="s">
        <v>2724</v>
      </c>
    </row>
    <row r="2804" spans="1:8" hidden="1" x14ac:dyDescent="0.2">
      <c r="A2804" s="117">
        <v>701685665</v>
      </c>
      <c r="B2804">
        <v>190100555</v>
      </c>
      <c r="C2804" t="s">
        <v>5475</v>
      </c>
      <c r="D2804" s="117">
        <v>755060355</v>
      </c>
      <c r="E2804">
        <v>23821</v>
      </c>
      <c r="F2804" t="s">
        <v>1019</v>
      </c>
      <c r="G2804" t="s">
        <v>2365</v>
      </c>
      <c r="H2804" t="s">
        <v>2365</v>
      </c>
    </row>
    <row r="2805" spans="1:8" hidden="1" x14ac:dyDescent="0.2">
      <c r="A2805" s="117">
        <v>701685666</v>
      </c>
      <c r="B2805">
        <v>190100799</v>
      </c>
      <c r="C2805" t="s">
        <v>5476</v>
      </c>
      <c r="D2805" s="117">
        <v>755060356</v>
      </c>
      <c r="E2805">
        <v>27474</v>
      </c>
      <c r="F2805" t="s">
        <v>1019</v>
      </c>
      <c r="G2805" t="s">
        <v>2464</v>
      </c>
      <c r="H2805" t="s">
        <v>2464</v>
      </c>
    </row>
    <row r="2806" spans="1:8" hidden="1" x14ac:dyDescent="0.2">
      <c r="A2806" s="117">
        <v>701685667</v>
      </c>
      <c r="B2806">
        <v>190100827</v>
      </c>
      <c r="C2806" t="s">
        <v>5477</v>
      </c>
      <c r="D2806" s="117">
        <v>755060357</v>
      </c>
      <c r="E2806">
        <v>27477</v>
      </c>
      <c r="F2806" t="s">
        <v>1019</v>
      </c>
      <c r="G2806" t="s">
        <v>2464</v>
      </c>
      <c r="H2806" t="s">
        <v>2464</v>
      </c>
    </row>
    <row r="2807" spans="1:8" hidden="1" x14ac:dyDescent="0.2">
      <c r="A2807" s="117">
        <v>701685668</v>
      </c>
      <c r="B2807">
        <v>190100801</v>
      </c>
      <c r="C2807" t="s">
        <v>5478</v>
      </c>
      <c r="D2807" s="117">
        <v>755060358</v>
      </c>
      <c r="E2807">
        <v>27467</v>
      </c>
      <c r="F2807" t="s">
        <v>1019</v>
      </c>
      <c r="G2807" t="s">
        <v>2464</v>
      </c>
      <c r="H2807" t="s">
        <v>2464</v>
      </c>
    </row>
    <row r="2808" spans="1:8" hidden="1" x14ac:dyDescent="0.2">
      <c r="A2808" s="117">
        <v>701685669</v>
      </c>
      <c r="B2808">
        <v>190103699</v>
      </c>
      <c r="C2808" t="s">
        <v>5479</v>
      </c>
      <c r="D2808" s="117">
        <v>755060359</v>
      </c>
      <c r="E2808">
        <v>45413</v>
      </c>
      <c r="F2808" t="s">
        <v>1019</v>
      </c>
      <c r="G2808" t="s">
        <v>2369</v>
      </c>
      <c r="H2808" t="s">
        <v>2369</v>
      </c>
    </row>
    <row r="2809" spans="1:8" hidden="1" x14ac:dyDescent="0.2">
      <c r="A2809" s="117">
        <v>701685670</v>
      </c>
      <c r="B2809">
        <v>190107690</v>
      </c>
      <c r="C2809" t="s">
        <v>5480</v>
      </c>
      <c r="D2809" s="117">
        <v>755060360</v>
      </c>
      <c r="E2809">
        <v>58767</v>
      </c>
      <c r="F2809" t="s">
        <v>604</v>
      </c>
      <c r="G2809" t="s">
        <v>2484</v>
      </c>
      <c r="H2809" t="s">
        <v>2484</v>
      </c>
    </row>
    <row r="2810" spans="1:8" hidden="1" x14ac:dyDescent="0.2">
      <c r="A2810" s="117">
        <v>701685671</v>
      </c>
      <c r="B2810">
        <v>190105333</v>
      </c>
      <c r="C2810" t="s">
        <v>5481</v>
      </c>
      <c r="D2810" s="117">
        <v>755060361</v>
      </c>
      <c r="E2810">
        <v>55965</v>
      </c>
      <c r="F2810" t="s">
        <v>1019</v>
      </c>
      <c r="G2810" t="s">
        <v>2396</v>
      </c>
      <c r="H2810" t="s">
        <v>2396</v>
      </c>
    </row>
    <row r="2811" spans="1:8" hidden="1" x14ac:dyDescent="0.2">
      <c r="A2811" s="117">
        <v>701685672</v>
      </c>
      <c r="B2811">
        <v>190101948</v>
      </c>
      <c r="C2811" t="s">
        <v>5482</v>
      </c>
      <c r="D2811" s="117">
        <v>755060362</v>
      </c>
      <c r="E2811">
        <v>39870</v>
      </c>
      <c r="F2811" t="s">
        <v>1019</v>
      </c>
      <c r="G2811" t="s">
        <v>2396</v>
      </c>
      <c r="H2811" t="s">
        <v>2396</v>
      </c>
    </row>
    <row r="2812" spans="1:8" hidden="1" x14ac:dyDescent="0.2">
      <c r="A2812" s="117">
        <v>701685673</v>
      </c>
      <c r="B2812">
        <v>190101349</v>
      </c>
      <c r="C2812" t="s">
        <v>5483</v>
      </c>
      <c r="D2812" s="117">
        <v>755060363</v>
      </c>
      <c r="E2812">
        <v>30406</v>
      </c>
      <c r="F2812" t="s">
        <v>1019</v>
      </c>
      <c r="G2812" t="s">
        <v>3374</v>
      </c>
      <c r="H2812" t="s">
        <v>3374</v>
      </c>
    </row>
    <row r="2813" spans="1:8" hidden="1" x14ac:dyDescent="0.2">
      <c r="A2813" s="117">
        <v>701685674</v>
      </c>
      <c r="B2813">
        <v>190109189</v>
      </c>
      <c r="C2813" t="s">
        <v>5484</v>
      </c>
      <c r="D2813" s="117">
        <v>755060364</v>
      </c>
      <c r="E2813">
        <v>66446</v>
      </c>
      <c r="F2813" t="s">
        <v>493</v>
      </c>
      <c r="G2813" t="s">
        <v>5485</v>
      </c>
      <c r="H2813" t="s">
        <v>5485</v>
      </c>
    </row>
    <row r="2814" spans="1:8" hidden="1" x14ac:dyDescent="0.2">
      <c r="A2814" s="117">
        <v>701685675</v>
      </c>
      <c r="B2814">
        <v>190101590</v>
      </c>
      <c r="C2814" t="s">
        <v>5486</v>
      </c>
      <c r="D2814" s="117">
        <v>755060365</v>
      </c>
      <c r="E2814">
        <v>33372</v>
      </c>
      <c r="F2814" t="s">
        <v>493</v>
      </c>
      <c r="G2814" t="s">
        <v>5487</v>
      </c>
      <c r="H2814" t="s">
        <v>5487</v>
      </c>
    </row>
    <row r="2815" spans="1:8" hidden="1" x14ac:dyDescent="0.2">
      <c r="A2815" s="117">
        <v>701685676</v>
      </c>
      <c r="B2815">
        <v>190101564</v>
      </c>
      <c r="C2815" t="s">
        <v>5488</v>
      </c>
      <c r="D2815" s="117">
        <v>755060366</v>
      </c>
      <c r="E2815">
        <v>33375</v>
      </c>
      <c r="F2815" t="s">
        <v>493</v>
      </c>
      <c r="G2815" t="s">
        <v>5489</v>
      </c>
      <c r="H2815" t="s">
        <v>5489</v>
      </c>
    </row>
    <row r="2816" spans="1:8" hidden="1" x14ac:dyDescent="0.2">
      <c r="A2816" s="117">
        <v>701685677</v>
      </c>
      <c r="B2816">
        <v>190104011</v>
      </c>
      <c r="C2816" t="s">
        <v>5490</v>
      </c>
      <c r="D2816" s="117">
        <v>755060367</v>
      </c>
      <c r="E2816">
        <v>48797</v>
      </c>
      <c r="F2816" t="s">
        <v>493</v>
      </c>
      <c r="G2816" t="s">
        <v>5491</v>
      </c>
      <c r="H2816" t="s">
        <v>5491</v>
      </c>
    </row>
    <row r="2817" spans="1:8" hidden="1" x14ac:dyDescent="0.2">
      <c r="A2817" s="117">
        <v>701685678</v>
      </c>
      <c r="B2817">
        <v>190101422</v>
      </c>
      <c r="C2817" t="s">
        <v>5492</v>
      </c>
      <c r="D2817" s="117">
        <v>755060368</v>
      </c>
      <c r="E2817">
        <v>30405</v>
      </c>
      <c r="F2817" t="s">
        <v>1019</v>
      </c>
      <c r="G2817" t="s">
        <v>3374</v>
      </c>
      <c r="H2817" t="s">
        <v>3374</v>
      </c>
    </row>
    <row r="2818" spans="1:8" hidden="1" x14ac:dyDescent="0.2">
      <c r="A2818" s="117">
        <v>701685679</v>
      </c>
      <c r="B2818">
        <v>190106152</v>
      </c>
      <c r="C2818" t="s">
        <v>5493</v>
      </c>
      <c r="D2818" s="117">
        <v>755060369</v>
      </c>
      <c r="E2818">
        <v>61180</v>
      </c>
      <c r="F2818" t="s">
        <v>496</v>
      </c>
      <c r="G2818" t="s">
        <v>4155</v>
      </c>
      <c r="H2818" t="s">
        <v>4155</v>
      </c>
    </row>
    <row r="2819" spans="1:8" hidden="1" x14ac:dyDescent="0.2">
      <c r="A2819" s="117">
        <v>701685680</v>
      </c>
      <c r="B2819">
        <v>190104202</v>
      </c>
      <c r="C2819" t="s">
        <v>5494</v>
      </c>
      <c r="D2819" s="117">
        <v>755060370</v>
      </c>
      <c r="E2819">
        <v>54370</v>
      </c>
      <c r="F2819" t="s">
        <v>920</v>
      </c>
      <c r="G2819" t="s">
        <v>4155</v>
      </c>
      <c r="H2819" t="s">
        <v>4155</v>
      </c>
    </row>
    <row r="2820" spans="1:8" hidden="1" x14ac:dyDescent="0.2">
      <c r="A2820" s="117">
        <v>701685681</v>
      </c>
      <c r="B2820">
        <v>190106419</v>
      </c>
      <c r="C2820" t="s">
        <v>5495</v>
      </c>
      <c r="D2820" s="117">
        <v>755060371</v>
      </c>
      <c r="E2820">
        <v>55323</v>
      </c>
      <c r="F2820" t="s">
        <v>493</v>
      </c>
      <c r="G2820" t="s">
        <v>5496</v>
      </c>
      <c r="H2820" t="s">
        <v>5496</v>
      </c>
    </row>
    <row r="2821" spans="1:8" hidden="1" x14ac:dyDescent="0.2">
      <c r="A2821" s="117">
        <v>701685682</v>
      </c>
      <c r="B2821">
        <v>190109940</v>
      </c>
      <c r="C2821" t="s">
        <v>5497</v>
      </c>
      <c r="D2821" s="117">
        <v>755060372</v>
      </c>
      <c r="E2821">
        <v>68326</v>
      </c>
      <c r="F2821" t="s">
        <v>1019</v>
      </c>
      <c r="G2821" t="s">
        <v>5498</v>
      </c>
      <c r="H2821" t="s">
        <v>5498</v>
      </c>
    </row>
    <row r="2822" spans="1:8" hidden="1" x14ac:dyDescent="0.2">
      <c r="A2822" s="117">
        <v>701685683</v>
      </c>
      <c r="B2822">
        <v>190102617</v>
      </c>
      <c r="C2822" t="s">
        <v>5499</v>
      </c>
      <c r="D2822" s="117">
        <v>755060373</v>
      </c>
      <c r="E2822">
        <v>40164</v>
      </c>
      <c r="F2822" t="s">
        <v>503</v>
      </c>
      <c r="G2822" t="s">
        <v>2283</v>
      </c>
      <c r="H2822" t="s">
        <v>2283</v>
      </c>
    </row>
    <row r="2823" spans="1:8" hidden="1" x14ac:dyDescent="0.2">
      <c r="A2823" s="117">
        <v>701685686</v>
      </c>
      <c r="B2823">
        <v>190102019</v>
      </c>
      <c r="C2823" t="s">
        <v>5500</v>
      </c>
      <c r="D2823" s="117">
        <v>755060380</v>
      </c>
      <c r="E2823">
        <v>40156</v>
      </c>
      <c r="F2823" t="s">
        <v>493</v>
      </c>
      <c r="G2823" t="s">
        <v>5501</v>
      </c>
      <c r="H2823" t="s">
        <v>5501</v>
      </c>
    </row>
    <row r="2824" spans="1:8" hidden="1" x14ac:dyDescent="0.2">
      <c r="A2824" s="117">
        <v>701685687</v>
      </c>
      <c r="B2824">
        <v>190104003</v>
      </c>
      <c r="C2824" t="s">
        <v>5502</v>
      </c>
      <c r="D2824" s="117">
        <v>755060383</v>
      </c>
      <c r="E2824">
        <v>52671</v>
      </c>
      <c r="F2824" t="s">
        <v>493</v>
      </c>
      <c r="G2824" t="s">
        <v>2503</v>
      </c>
      <c r="H2824" t="s">
        <v>2503</v>
      </c>
    </row>
    <row r="2825" spans="1:8" hidden="1" x14ac:dyDescent="0.2">
      <c r="A2825" s="117">
        <v>701685689</v>
      </c>
      <c r="B2825">
        <v>190104605</v>
      </c>
      <c r="C2825" t="s">
        <v>5503</v>
      </c>
      <c r="D2825" s="117">
        <v>755060389</v>
      </c>
      <c r="E2825">
        <v>52665</v>
      </c>
      <c r="F2825" t="s">
        <v>493</v>
      </c>
      <c r="G2825" t="s">
        <v>5504</v>
      </c>
      <c r="H2825" t="s">
        <v>5504</v>
      </c>
    </row>
    <row r="2826" spans="1:8" hidden="1" x14ac:dyDescent="0.2">
      <c r="A2826" s="117">
        <v>701685691</v>
      </c>
      <c r="B2826">
        <v>190105344</v>
      </c>
      <c r="C2826" t="s">
        <v>5505</v>
      </c>
      <c r="D2826" s="117">
        <v>755060395</v>
      </c>
      <c r="E2826">
        <v>52667</v>
      </c>
      <c r="F2826" t="s">
        <v>493</v>
      </c>
      <c r="G2826" t="s">
        <v>2499</v>
      </c>
      <c r="H2826" t="s">
        <v>2499</v>
      </c>
    </row>
    <row r="2827" spans="1:8" hidden="1" x14ac:dyDescent="0.2">
      <c r="A2827" s="117">
        <v>701685694</v>
      </c>
      <c r="B2827">
        <v>190103876</v>
      </c>
      <c r="C2827" t="s">
        <v>5506</v>
      </c>
      <c r="D2827" s="117">
        <v>755060401</v>
      </c>
      <c r="E2827">
        <v>52688</v>
      </c>
      <c r="F2827" t="s">
        <v>493</v>
      </c>
      <c r="G2827" t="s">
        <v>5504</v>
      </c>
      <c r="H2827" t="s">
        <v>5504</v>
      </c>
    </row>
    <row r="2828" spans="1:8" hidden="1" x14ac:dyDescent="0.2">
      <c r="A2828" s="117">
        <v>701685696</v>
      </c>
      <c r="B2828">
        <v>190105305</v>
      </c>
      <c r="C2828" t="s">
        <v>5507</v>
      </c>
      <c r="D2828" s="117">
        <v>755060407</v>
      </c>
      <c r="E2828">
        <v>52672</v>
      </c>
      <c r="F2828" t="s">
        <v>493</v>
      </c>
      <c r="G2828" t="s">
        <v>5504</v>
      </c>
      <c r="H2828" t="s">
        <v>5504</v>
      </c>
    </row>
    <row r="2829" spans="1:8" hidden="1" x14ac:dyDescent="0.2">
      <c r="A2829" s="117">
        <v>701685699</v>
      </c>
      <c r="B2829">
        <v>190107539</v>
      </c>
      <c r="C2829" t="s">
        <v>5508</v>
      </c>
      <c r="D2829" s="117">
        <v>755060416</v>
      </c>
      <c r="E2829">
        <v>52678</v>
      </c>
      <c r="F2829" t="s">
        <v>493</v>
      </c>
      <c r="G2829" t="s">
        <v>2510</v>
      </c>
      <c r="H2829" t="s">
        <v>2510</v>
      </c>
    </row>
    <row r="2830" spans="1:8" hidden="1" x14ac:dyDescent="0.2">
      <c r="A2830" s="117">
        <v>701685704</v>
      </c>
      <c r="B2830">
        <v>190103885</v>
      </c>
      <c r="C2830" t="s">
        <v>5509</v>
      </c>
      <c r="D2830" s="117">
        <v>755060425</v>
      </c>
      <c r="E2830">
        <v>52699</v>
      </c>
      <c r="F2830" t="s">
        <v>493</v>
      </c>
      <c r="G2830" t="s">
        <v>2510</v>
      </c>
      <c r="H2830" t="s">
        <v>2510</v>
      </c>
    </row>
    <row r="2831" spans="1:8" hidden="1" x14ac:dyDescent="0.2">
      <c r="A2831" s="117">
        <v>701685706</v>
      </c>
      <c r="B2831">
        <v>190103168</v>
      </c>
      <c r="C2831" t="s">
        <v>5510</v>
      </c>
      <c r="D2831" s="117">
        <v>755060428</v>
      </c>
      <c r="E2831">
        <v>43005</v>
      </c>
      <c r="F2831" t="s">
        <v>499</v>
      </c>
      <c r="G2831" t="s">
        <v>5511</v>
      </c>
      <c r="H2831" t="s">
        <v>5511</v>
      </c>
    </row>
    <row r="2832" spans="1:8" hidden="1" x14ac:dyDescent="0.2">
      <c r="A2832" s="117">
        <v>701685708</v>
      </c>
      <c r="B2832">
        <v>190105259</v>
      </c>
      <c r="C2832" t="s">
        <v>5512</v>
      </c>
      <c r="D2832" s="117">
        <v>755060431</v>
      </c>
      <c r="E2832">
        <v>52677</v>
      </c>
      <c r="F2832" t="s">
        <v>493</v>
      </c>
      <c r="G2832" t="s">
        <v>2512</v>
      </c>
      <c r="H2832" t="s">
        <v>2512</v>
      </c>
    </row>
    <row r="2833" spans="1:8" hidden="1" x14ac:dyDescent="0.2">
      <c r="A2833" s="117">
        <v>701685709</v>
      </c>
      <c r="B2833">
        <v>190105370</v>
      </c>
      <c r="C2833" t="s">
        <v>5513</v>
      </c>
      <c r="D2833" s="117">
        <v>755060438</v>
      </c>
      <c r="E2833">
        <v>52546</v>
      </c>
      <c r="F2833" t="s">
        <v>493</v>
      </c>
      <c r="G2833" t="s">
        <v>2514</v>
      </c>
      <c r="H2833" t="s">
        <v>2514</v>
      </c>
    </row>
    <row r="2834" spans="1:8" hidden="1" x14ac:dyDescent="0.2">
      <c r="A2834" s="117">
        <v>701685711</v>
      </c>
      <c r="B2834">
        <v>190103882</v>
      </c>
      <c r="C2834" t="s">
        <v>5514</v>
      </c>
      <c r="D2834" s="117">
        <v>755060441</v>
      </c>
      <c r="E2834">
        <v>52586</v>
      </c>
      <c r="F2834" t="s">
        <v>493</v>
      </c>
      <c r="G2834" t="s">
        <v>2517</v>
      </c>
      <c r="H2834" t="s">
        <v>2517</v>
      </c>
    </row>
    <row r="2835" spans="1:8" hidden="1" x14ac:dyDescent="0.2">
      <c r="A2835" s="117">
        <v>701685714</v>
      </c>
      <c r="B2835">
        <v>190102468</v>
      </c>
      <c r="C2835" t="s">
        <v>5515</v>
      </c>
      <c r="D2835" s="117">
        <v>755060459</v>
      </c>
      <c r="E2835">
        <v>43006</v>
      </c>
      <c r="F2835" t="s">
        <v>493</v>
      </c>
      <c r="G2835" t="s">
        <v>2242</v>
      </c>
      <c r="H2835" t="s">
        <v>2242</v>
      </c>
    </row>
    <row r="2836" spans="1:8" hidden="1" x14ac:dyDescent="0.2">
      <c r="A2836" s="117">
        <v>701685715</v>
      </c>
      <c r="B2836">
        <v>190103554</v>
      </c>
      <c r="C2836" t="s">
        <v>5516</v>
      </c>
      <c r="D2836" s="117">
        <v>755060460</v>
      </c>
      <c r="E2836">
        <v>42889</v>
      </c>
      <c r="F2836" t="s">
        <v>493</v>
      </c>
      <c r="G2836" t="s">
        <v>4997</v>
      </c>
      <c r="H2836" t="s">
        <v>4997</v>
      </c>
    </row>
    <row r="2837" spans="1:8" hidden="1" x14ac:dyDescent="0.2">
      <c r="A2837" s="117">
        <v>701685716</v>
      </c>
      <c r="B2837">
        <v>190104473</v>
      </c>
      <c r="C2837" t="s">
        <v>5517</v>
      </c>
      <c r="D2837" s="117">
        <v>755060461</v>
      </c>
      <c r="E2837">
        <v>42886</v>
      </c>
      <c r="F2837" t="s">
        <v>493</v>
      </c>
      <c r="G2837" t="s">
        <v>2358</v>
      </c>
      <c r="H2837" t="s">
        <v>2358</v>
      </c>
    </row>
    <row r="2838" spans="1:8" hidden="1" x14ac:dyDescent="0.2">
      <c r="A2838" s="117">
        <v>701685717</v>
      </c>
      <c r="B2838">
        <v>190103431</v>
      </c>
      <c r="C2838" t="s">
        <v>5518</v>
      </c>
      <c r="D2838" s="117">
        <v>755060462</v>
      </c>
      <c r="E2838">
        <v>42868</v>
      </c>
      <c r="F2838" t="s">
        <v>493</v>
      </c>
      <c r="G2838" t="s">
        <v>2527</v>
      </c>
      <c r="H2838" t="s">
        <v>2527</v>
      </c>
    </row>
    <row r="2839" spans="1:8" hidden="1" x14ac:dyDescent="0.2">
      <c r="A2839" s="117">
        <v>701685718</v>
      </c>
      <c r="B2839">
        <v>190104241</v>
      </c>
      <c r="C2839" t="s">
        <v>5519</v>
      </c>
      <c r="D2839" s="117">
        <v>755060463</v>
      </c>
      <c r="E2839">
        <v>42866</v>
      </c>
      <c r="F2839" t="s">
        <v>493</v>
      </c>
      <c r="G2839" t="s">
        <v>2358</v>
      </c>
      <c r="H2839" t="s">
        <v>2358</v>
      </c>
    </row>
    <row r="2840" spans="1:8" hidden="1" x14ac:dyDescent="0.2">
      <c r="A2840" s="117">
        <v>701685719</v>
      </c>
      <c r="B2840">
        <v>190102428</v>
      </c>
      <c r="C2840" t="s">
        <v>5520</v>
      </c>
      <c r="D2840" s="117">
        <v>755060464</v>
      </c>
      <c r="E2840">
        <v>42859</v>
      </c>
      <c r="F2840" t="s">
        <v>493</v>
      </c>
      <c r="G2840" t="s">
        <v>4951</v>
      </c>
      <c r="H2840" t="s">
        <v>4951</v>
      </c>
    </row>
    <row r="2841" spans="1:8" hidden="1" x14ac:dyDescent="0.2">
      <c r="A2841" s="117">
        <v>701685720</v>
      </c>
      <c r="B2841">
        <v>190102968</v>
      </c>
      <c r="C2841" t="s">
        <v>5521</v>
      </c>
      <c r="D2841" s="117">
        <v>755060465</v>
      </c>
      <c r="E2841">
        <v>42867</v>
      </c>
      <c r="F2841" t="s">
        <v>493</v>
      </c>
      <c r="G2841" t="s">
        <v>2535</v>
      </c>
      <c r="H2841" t="s">
        <v>2535</v>
      </c>
    </row>
    <row r="2842" spans="1:8" hidden="1" x14ac:dyDescent="0.2">
      <c r="A2842" s="117">
        <v>701685721</v>
      </c>
      <c r="B2842">
        <v>190102448</v>
      </c>
      <c r="C2842" t="s">
        <v>5522</v>
      </c>
      <c r="D2842" s="117">
        <v>755060466</v>
      </c>
      <c r="E2842">
        <v>42912</v>
      </c>
      <c r="F2842" t="s">
        <v>493</v>
      </c>
      <c r="G2842" t="s">
        <v>2790</v>
      </c>
      <c r="H2842" t="s">
        <v>2790</v>
      </c>
    </row>
    <row r="2843" spans="1:8" hidden="1" x14ac:dyDescent="0.2">
      <c r="A2843" s="117">
        <v>701685722</v>
      </c>
      <c r="B2843">
        <v>190103364</v>
      </c>
      <c r="C2843" t="s">
        <v>5523</v>
      </c>
      <c r="D2843" s="117">
        <v>755060467</v>
      </c>
      <c r="E2843">
        <v>42914</v>
      </c>
      <c r="F2843" t="s">
        <v>499</v>
      </c>
      <c r="G2843" t="s">
        <v>5524</v>
      </c>
      <c r="H2843" t="s">
        <v>5524</v>
      </c>
    </row>
    <row r="2844" spans="1:8" hidden="1" x14ac:dyDescent="0.2">
      <c r="A2844" s="117">
        <v>701685723</v>
      </c>
      <c r="B2844">
        <v>190102132</v>
      </c>
      <c r="C2844" t="s">
        <v>5525</v>
      </c>
      <c r="D2844" s="117">
        <v>755060468</v>
      </c>
      <c r="E2844">
        <v>42913</v>
      </c>
      <c r="F2844" t="s">
        <v>493</v>
      </c>
      <c r="G2844" t="s">
        <v>4535</v>
      </c>
      <c r="H2844" t="s">
        <v>4535</v>
      </c>
    </row>
    <row r="2845" spans="1:8" hidden="1" x14ac:dyDescent="0.2">
      <c r="A2845" s="117">
        <v>701685724</v>
      </c>
      <c r="B2845">
        <v>190102354</v>
      </c>
      <c r="C2845" t="s">
        <v>5526</v>
      </c>
      <c r="D2845" s="117">
        <v>755060469</v>
      </c>
      <c r="E2845">
        <v>42907</v>
      </c>
      <c r="F2845" t="s">
        <v>493</v>
      </c>
      <c r="G2845" t="s">
        <v>5527</v>
      </c>
      <c r="H2845" t="s">
        <v>5527</v>
      </c>
    </row>
    <row r="2846" spans="1:8" hidden="1" x14ac:dyDescent="0.2">
      <c r="A2846" s="117">
        <v>701685725</v>
      </c>
      <c r="B2846">
        <v>190102910</v>
      </c>
      <c r="C2846" t="s">
        <v>5528</v>
      </c>
      <c r="D2846" s="117">
        <v>755060470</v>
      </c>
      <c r="E2846">
        <v>42894</v>
      </c>
      <c r="F2846" t="s">
        <v>503</v>
      </c>
      <c r="G2846" t="s">
        <v>2449</v>
      </c>
      <c r="H2846" t="s">
        <v>2449</v>
      </c>
    </row>
    <row r="2847" spans="1:8" hidden="1" x14ac:dyDescent="0.2">
      <c r="A2847" s="117">
        <v>701685726</v>
      </c>
      <c r="B2847">
        <v>190102140</v>
      </c>
      <c r="C2847" t="s">
        <v>5529</v>
      </c>
      <c r="D2847" s="117">
        <v>755060471</v>
      </c>
      <c r="E2847">
        <v>42895</v>
      </c>
      <c r="F2847" t="s">
        <v>493</v>
      </c>
      <c r="G2847" t="s">
        <v>2983</v>
      </c>
      <c r="H2847" t="s">
        <v>2983</v>
      </c>
    </row>
    <row r="2848" spans="1:8" hidden="1" x14ac:dyDescent="0.2">
      <c r="A2848" s="117">
        <v>701685727</v>
      </c>
      <c r="B2848">
        <v>190102984</v>
      </c>
      <c r="C2848" t="s">
        <v>5530</v>
      </c>
      <c r="D2848" s="117">
        <v>755060472</v>
      </c>
      <c r="E2848">
        <v>42902</v>
      </c>
      <c r="F2848" t="s">
        <v>493</v>
      </c>
      <c r="G2848" t="s">
        <v>5531</v>
      </c>
      <c r="H2848" t="s">
        <v>5531</v>
      </c>
    </row>
    <row r="2849" spans="1:8" hidden="1" x14ac:dyDescent="0.2">
      <c r="A2849" s="117">
        <v>701685728</v>
      </c>
      <c r="B2849">
        <v>190102384</v>
      </c>
      <c r="C2849" t="s">
        <v>5532</v>
      </c>
      <c r="D2849" s="117">
        <v>755060473</v>
      </c>
      <c r="E2849">
        <v>42898</v>
      </c>
      <c r="F2849" t="s">
        <v>493</v>
      </c>
      <c r="G2849" t="s">
        <v>5489</v>
      </c>
      <c r="H2849" t="s">
        <v>5489</v>
      </c>
    </row>
    <row r="2850" spans="1:8" hidden="1" x14ac:dyDescent="0.2">
      <c r="A2850" s="117">
        <v>701685729</v>
      </c>
      <c r="B2850">
        <v>190103167</v>
      </c>
      <c r="C2850" t="s">
        <v>5533</v>
      </c>
      <c r="D2850" s="117">
        <v>755060474</v>
      </c>
      <c r="E2850">
        <v>42892</v>
      </c>
      <c r="F2850" t="s">
        <v>499</v>
      </c>
      <c r="G2850" t="s">
        <v>2728</v>
      </c>
      <c r="H2850" t="s">
        <v>2728</v>
      </c>
    </row>
    <row r="2851" spans="1:8" hidden="1" x14ac:dyDescent="0.2">
      <c r="A2851" s="117">
        <v>701685730</v>
      </c>
      <c r="B2851">
        <v>190103486</v>
      </c>
      <c r="C2851" t="s">
        <v>5534</v>
      </c>
      <c r="D2851" s="117">
        <v>755060475</v>
      </c>
      <c r="E2851">
        <v>42903</v>
      </c>
      <c r="F2851" t="s">
        <v>493</v>
      </c>
      <c r="G2851" t="s">
        <v>5535</v>
      </c>
      <c r="H2851" t="s">
        <v>5535</v>
      </c>
    </row>
    <row r="2852" spans="1:8" hidden="1" x14ac:dyDescent="0.2">
      <c r="A2852" s="117">
        <v>701685731</v>
      </c>
      <c r="B2852">
        <v>190103126</v>
      </c>
      <c r="C2852" t="s">
        <v>5536</v>
      </c>
      <c r="D2852" s="117">
        <v>755060476</v>
      </c>
      <c r="E2852">
        <v>42899</v>
      </c>
      <c r="F2852" t="s">
        <v>493</v>
      </c>
      <c r="G2852" t="s">
        <v>3004</v>
      </c>
      <c r="H2852" t="s">
        <v>3004</v>
      </c>
    </row>
    <row r="2853" spans="1:8" hidden="1" x14ac:dyDescent="0.2">
      <c r="A2853" s="117">
        <v>701685732</v>
      </c>
      <c r="B2853">
        <v>190103107</v>
      </c>
      <c r="C2853" t="s">
        <v>5537</v>
      </c>
      <c r="D2853" s="117">
        <v>755060478</v>
      </c>
      <c r="E2853">
        <v>42836</v>
      </c>
      <c r="F2853" t="s">
        <v>493</v>
      </c>
      <c r="G2853" t="s">
        <v>5538</v>
      </c>
      <c r="H2853" t="s">
        <v>5538</v>
      </c>
    </row>
    <row r="2854" spans="1:8" hidden="1" x14ac:dyDescent="0.2">
      <c r="A2854" s="117">
        <v>701685733</v>
      </c>
      <c r="B2854">
        <v>190103115</v>
      </c>
      <c r="C2854" t="s">
        <v>5539</v>
      </c>
      <c r="D2854" s="117">
        <v>755060479</v>
      </c>
      <c r="E2854">
        <v>42797</v>
      </c>
      <c r="F2854" t="s">
        <v>493</v>
      </c>
      <c r="G2854" t="s">
        <v>5540</v>
      </c>
      <c r="H2854" t="s">
        <v>5540</v>
      </c>
    </row>
    <row r="2855" spans="1:8" hidden="1" x14ac:dyDescent="0.2">
      <c r="A2855" s="117">
        <v>701685734</v>
      </c>
      <c r="B2855">
        <v>190103133</v>
      </c>
      <c r="C2855" t="s">
        <v>5541</v>
      </c>
      <c r="D2855" s="117">
        <v>755060480</v>
      </c>
      <c r="E2855">
        <v>42757</v>
      </c>
      <c r="F2855" t="s">
        <v>504</v>
      </c>
      <c r="G2855" t="s">
        <v>4377</v>
      </c>
      <c r="H2855" t="s">
        <v>4377</v>
      </c>
    </row>
    <row r="2856" spans="1:8" hidden="1" x14ac:dyDescent="0.2">
      <c r="A2856" s="117">
        <v>701685735</v>
      </c>
      <c r="B2856">
        <v>190102264</v>
      </c>
      <c r="C2856" t="s">
        <v>5542</v>
      </c>
      <c r="D2856" s="117">
        <v>755060481</v>
      </c>
      <c r="E2856">
        <v>42839</v>
      </c>
      <c r="F2856" t="s">
        <v>493</v>
      </c>
      <c r="G2856" t="s">
        <v>2546</v>
      </c>
      <c r="H2856" t="s">
        <v>2546</v>
      </c>
    </row>
    <row r="2857" spans="1:8" hidden="1" x14ac:dyDescent="0.2">
      <c r="A2857" s="117">
        <v>701685736</v>
      </c>
      <c r="B2857">
        <v>190102925</v>
      </c>
      <c r="C2857" t="s">
        <v>5543</v>
      </c>
      <c r="D2857" s="117">
        <v>755060482</v>
      </c>
      <c r="E2857">
        <v>42758</v>
      </c>
      <c r="F2857" t="s">
        <v>493</v>
      </c>
      <c r="G2857" t="s">
        <v>2721</v>
      </c>
      <c r="H2857" t="s">
        <v>2721</v>
      </c>
    </row>
    <row r="2858" spans="1:8" hidden="1" x14ac:dyDescent="0.2">
      <c r="A2858" s="117">
        <v>701685737</v>
      </c>
      <c r="B2858">
        <v>190103159</v>
      </c>
      <c r="C2858" t="s">
        <v>5544</v>
      </c>
      <c r="D2858" s="117">
        <v>755060483</v>
      </c>
      <c r="E2858">
        <v>42772</v>
      </c>
      <c r="F2858" t="s">
        <v>493</v>
      </c>
      <c r="G2858" t="s">
        <v>3408</v>
      </c>
      <c r="H2858" t="s">
        <v>3408</v>
      </c>
    </row>
    <row r="2859" spans="1:8" hidden="1" x14ac:dyDescent="0.2">
      <c r="A2859" s="117">
        <v>701685738</v>
      </c>
      <c r="B2859">
        <v>190102986</v>
      </c>
      <c r="C2859" t="s">
        <v>5545</v>
      </c>
      <c r="D2859" s="117">
        <v>755060484</v>
      </c>
      <c r="E2859">
        <v>42760</v>
      </c>
      <c r="F2859" t="s">
        <v>493</v>
      </c>
      <c r="G2859" t="s">
        <v>5546</v>
      </c>
      <c r="H2859" t="s">
        <v>5546</v>
      </c>
    </row>
    <row r="2860" spans="1:8" hidden="1" x14ac:dyDescent="0.2">
      <c r="A2860" s="117">
        <v>701685739</v>
      </c>
      <c r="B2860">
        <v>190102198</v>
      </c>
      <c r="C2860" t="s">
        <v>5547</v>
      </c>
      <c r="D2860" s="117">
        <v>755060485</v>
      </c>
      <c r="E2860">
        <v>42793</v>
      </c>
      <c r="F2860" t="s">
        <v>493</v>
      </c>
      <c r="G2860" t="s">
        <v>5548</v>
      </c>
      <c r="H2860" t="s">
        <v>5548</v>
      </c>
    </row>
    <row r="2861" spans="1:8" hidden="1" x14ac:dyDescent="0.2">
      <c r="A2861" s="117">
        <v>701685740</v>
      </c>
      <c r="B2861">
        <v>190105150</v>
      </c>
      <c r="C2861" t="s">
        <v>5549</v>
      </c>
      <c r="D2861" s="117">
        <v>755060486</v>
      </c>
      <c r="E2861">
        <v>52659</v>
      </c>
      <c r="F2861" t="s">
        <v>499</v>
      </c>
      <c r="G2861" t="s">
        <v>2552</v>
      </c>
      <c r="H2861" t="s">
        <v>2552</v>
      </c>
    </row>
    <row r="2862" spans="1:8" hidden="1" x14ac:dyDescent="0.2">
      <c r="A2862" s="117">
        <v>701685741</v>
      </c>
      <c r="B2862">
        <v>190103235</v>
      </c>
      <c r="C2862" t="s">
        <v>5550</v>
      </c>
      <c r="D2862" s="117">
        <v>755060487</v>
      </c>
      <c r="E2862">
        <v>42845</v>
      </c>
      <c r="F2862" t="s">
        <v>504</v>
      </c>
      <c r="G2862" t="s">
        <v>3451</v>
      </c>
      <c r="H2862" t="s">
        <v>3451</v>
      </c>
    </row>
    <row r="2863" spans="1:8" hidden="1" x14ac:dyDescent="0.2">
      <c r="A2863" s="117">
        <v>701685742</v>
      </c>
      <c r="B2863">
        <v>190105326</v>
      </c>
      <c r="C2863" t="s">
        <v>5551</v>
      </c>
      <c r="D2863" s="117">
        <v>755060488</v>
      </c>
      <c r="E2863">
        <v>52648</v>
      </c>
      <c r="F2863" t="s">
        <v>493</v>
      </c>
      <c r="G2863" t="s">
        <v>2544</v>
      </c>
      <c r="H2863" t="s">
        <v>2544</v>
      </c>
    </row>
    <row r="2864" spans="1:8" hidden="1" x14ac:dyDescent="0.2">
      <c r="A2864" s="117">
        <v>701685743</v>
      </c>
      <c r="B2864">
        <v>190102511</v>
      </c>
      <c r="C2864" t="s">
        <v>5552</v>
      </c>
      <c r="D2864" s="117">
        <v>755060489</v>
      </c>
      <c r="E2864">
        <v>42677</v>
      </c>
      <c r="F2864" t="s">
        <v>507</v>
      </c>
      <c r="G2864" t="s">
        <v>5553</v>
      </c>
      <c r="H2864" t="s">
        <v>5553</v>
      </c>
    </row>
    <row r="2865" spans="1:8" hidden="1" x14ac:dyDescent="0.2">
      <c r="A2865" s="117">
        <v>701685744</v>
      </c>
      <c r="B2865">
        <v>190104787</v>
      </c>
      <c r="C2865" t="s">
        <v>5554</v>
      </c>
      <c r="D2865" s="117">
        <v>755060490</v>
      </c>
      <c r="E2865">
        <v>52642</v>
      </c>
      <c r="F2865" t="s">
        <v>493</v>
      </c>
      <c r="G2865" t="s">
        <v>3224</v>
      </c>
      <c r="H2865" t="s">
        <v>3224</v>
      </c>
    </row>
    <row r="2866" spans="1:8" hidden="1" x14ac:dyDescent="0.2">
      <c r="A2866" s="117">
        <v>701685745</v>
      </c>
      <c r="B2866">
        <v>190102247</v>
      </c>
      <c r="C2866" t="s">
        <v>5555</v>
      </c>
      <c r="D2866" s="117">
        <v>755060491</v>
      </c>
      <c r="E2866">
        <v>42751</v>
      </c>
      <c r="F2866" t="s">
        <v>499</v>
      </c>
      <c r="G2866" t="s">
        <v>4260</v>
      </c>
      <c r="H2866" t="s">
        <v>4260</v>
      </c>
    </row>
    <row r="2867" spans="1:8" hidden="1" x14ac:dyDescent="0.2">
      <c r="A2867" s="117">
        <v>701685746</v>
      </c>
      <c r="B2867">
        <v>190100630</v>
      </c>
      <c r="C2867" t="s">
        <v>5556</v>
      </c>
      <c r="D2867" s="117">
        <v>755060492</v>
      </c>
      <c r="E2867">
        <v>24998</v>
      </c>
      <c r="F2867" t="s">
        <v>1019</v>
      </c>
      <c r="G2867" t="s">
        <v>2484</v>
      </c>
      <c r="H2867" t="s">
        <v>2484</v>
      </c>
    </row>
    <row r="2868" spans="1:8" hidden="1" x14ac:dyDescent="0.2">
      <c r="A2868" s="117">
        <v>701685747</v>
      </c>
      <c r="B2868">
        <v>190100062</v>
      </c>
      <c r="C2868" t="s">
        <v>5557</v>
      </c>
      <c r="D2868" s="117">
        <v>755060493</v>
      </c>
      <c r="E2868">
        <v>12714</v>
      </c>
      <c r="F2868" t="s">
        <v>493</v>
      </c>
      <c r="G2868" t="s">
        <v>5427</v>
      </c>
      <c r="H2868" t="s">
        <v>5427</v>
      </c>
    </row>
    <row r="2869" spans="1:8" hidden="1" x14ac:dyDescent="0.2">
      <c r="A2869" s="117">
        <v>701685748</v>
      </c>
      <c r="B2869">
        <v>190100536</v>
      </c>
      <c r="C2869" t="s">
        <v>5558</v>
      </c>
      <c r="D2869" s="117">
        <v>755060494</v>
      </c>
      <c r="E2869">
        <v>22938</v>
      </c>
      <c r="F2869" t="s">
        <v>584</v>
      </c>
      <c r="G2869" t="s">
        <v>3368</v>
      </c>
      <c r="H2869" t="s">
        <v>3368</v>
      </c>
    </row>
    <row r="2870" spans="1:8" hidden="1" x14ac:dyDescent="0.2">
      <c r="A2870" s="117">
        <v>701685749</v>
      </c>
      <c r="B2870">
        <v>190100907</v>
      </c>
      <c r="C2870" t="s">
        <v>5559</v>
      </c>
      <c r="D2870" s="117">
        <v>755060495</v>
      </c>
      <c r="E2870">
        <v>28543</v>
      </c>
      <c r="F2870" t="s">
        <v>596</v>
      </c>
      <c r="G2870" t="s">
        <v>2396</v>
      </c>
      <c r="H2870" t="s">
        <v>2396</v>
      </c>
    </row>
    <row r="2871" spans="1:8" hidden="1" x14ac:dyDescent="0.2">
      <c r="A2871" s="117">
        <v>701685750</v>
      </c>
      <c r="B2871">
        <v>190100211</v>
      </c>
      <c r="C2871" t="s">
        <v>5560</v>
      </c>
      <c r="D2871" s="117">
        <v>755060496</v>
      </c>
      <c r="E2871">
        <v>16668</v>
      </c>
      <c r="F2871" t="s">
        <v>513</v>
      </c>
      <c r="G2871" t="s">
        <v>2610</v>
      </c>
      <c r="H2871" t="s">
        <v>2610</v>
      </c>
    </row>
    <row r="2872" spans="1:8" hidden="1" x14ac:dyDescent="0.2">
      <c r="A2872" s="117">
        <v>701685751</v>
      </c>
      <c r="B2872">
        <v>190102930</v>
      </c>
      <c r="C2872" t="s">
        <v>5561</v>
      </c>
      <c r="D2872" s="117">
        <v>755060497</v>
      </c>
      <c r="E2872">
        <v>46379</v>
      </c>
      <c r="F2872" t="s">
        <v>513</v>
      </c>
      <c r="G2872" t="s">
        <v>5562</v>
      </c>
      <c r="H2872" t="s">
        <v>5562</v>
      </c>
    </row>
    <row r="2873" spans="1:8" hidden="1" x14ac:dyDescent="0.2">
      <c r="A2873" s="117">
        <v>701685752</v>
      </c>
      <c r="B2873">
        <v>190103462</v>
      </c>
      <c r="C2873" t="s">
        <v>5563</v>
      </c>
      <c r="D2873" s="117">
        <v>755060498</v>
      </c>
      <c r="E2873">
        <v>43809</v>
      </c>
      <c r="F2873" t="s">
        <v>510</v>
      </c>
      <c r="G2873" t="s">
        <v>5564</v>
      </c>
      <c r="H2873" t="s">
        <v>5564</v>
      </c>
    </row>
    <row r="2874" spans="1:8" hidden="1" x14ac:dyDescent="0.2">
      <c r="A2874" s="117">
        <v>701685753</v>
      </c>
      <c r="B2874">
        <v>190102450</v>
      </c>
      <c r="C2874" t="s">
        <v>5565</v>
      </c>
      <c r="D2874" s="117">
        <v>755060499</v>
      </c>
      <c r="E2874">
        <v>43810</v>
      </c>
      <c r="F2874" t="s">
        <v>493</v>
      </c>
      <c r="G2874" t="s">
        <v>5566</v>
      </c>
      <c r="H2874" t="s">
        <v>5566</v>
      </c>
    </row>
    <row r="2875" spans="1:8" hidden="1" x14ac:dyDescent="0.2">
      <c r="A2875" s="117">
        <v>701685754</v>
      </c>
      <c r="B2875">
        <v>190101621</v>
      </c>
      <c r="C2875" t="s">
        <v>5567</v>
      </c>
      <c r="D2875" s="117">
        <v>755060500</v>
      </c>
      <c r="E2875">
        <v>34498</v>
      </c>
      <c r="F2875" t="s">
        <v>513</v>
      </c>
      <c r="G2875" t="s">
        <v>2438</v>
      </c>
      <c r="H2875" t="s">
        <v>2438</v>
      </c>
    </row>
    <row r="2876" spans="1:8" hidden="1" x14ac:dyDescent="0.2">
      <c r="A2876" s="117">
        <v>701685755</v>
      </c>
      <c r="B2876">
        <v>190105358</v>
      </c>
      <c r="C2876" t="s">
        <v>5568</v>
      </c>
      <c r="D2876" s="117">
        <v>755060501</v>
      </c>
      <c r="E2876">
        <v>52650</v>
      </c>
      <c r="F2876" t="s">
        <v>499</v>
      </c>
      <c r="G2876" t="s">
        <v>2597</v>
      </c>
      <c r="H2876" t="s">
        <v>2597</v>
      </c>
    </row>
    <row r="2877" spans="1:8" hidden="1" x14ac:dyDescent="0.2">
      <c r="A2877" s="117">
        <v>701685756</v>
      </c>
      <c r="B2877">
        <v>190106689</v>
      </c>
      <c r="C2877" t="s">
        <v>5569</v>
      </c>
      <c r="D2877" s="117">
        <v>755060502</v>
      </c>
      <c r="E2877">
        <v>64847</v>
      </c>
      <c r="F2877" t="s">
        <v>1019</v>
      </c>
      <c r="G2877" t="s">
        <v>5570</v>
      </c>
      <c r="H2877" t="s">
        <v>5570</v>
      </c>
    </row>
    <row r="2878" spans="1:8" hidden="1" x14ac:dyDescent="0.2">
      <c r="A2878" s="117">
        <v>701685757</v>
      </c>
      <c r="B2878">
        <v>190101938</v>
      </c>
      <c r="C2878" t="s">
        <v>5571</v>
      </c>
      <c r="D2878" s="117">
        <v>755060503</v>
      </c>
      <c r="E2878">
        <v>38556</v>
      </c>
      <c r="F2878" t="s">
        <v>493</v>
      </c>
      <c r="G2878" t="s">
        <v>3084</v>
      </c>
      <c r="H2878" t="s">
        <v>3084</v>
      </c>
    </row>
    <row r="2879" spans="1:8" hidden="1" x14ac:dyDescent="0.2">
      <c r="A2879" s="117">
        <v>701685758</v>
      </c>
      <c r="B2879">
        <v>190110110</v>
      </c>
      <c r="C2879" t="s">
        <v>5572</v>
      </c>
      <c r="D2879" s="117">
        <v>755060504</v>
      </c>
      <c r="E2879">
        <v>63040</v>
      </c>
      <c r="F2879" t="s">
        <v>1019</v>
      </c>
      <c r="G2879" t="s">
        <v>2616</v>
      </c>
      <c r="H2879" t="s">
        <v>2616</v>
      </c>
    </row>
    <row r="2880" spans="1:8" hidden="1" x14ac:dyDescent="0.2">
      <c r="A2880" s="117">
        <v>701685760</v>
      </c>
      <c r="B2880">
        <v>190104614</v>
      </c>
      <c r="C2880" t="s">
        <v>5573</v>
      </c>
      <c r="D2880" s="117">
        <v>755060506</v>
      </c>
      <c r="E2880">
        <v>50035</v>
      </c>
      <c r="F2880" t="s">
        <v>1019</v>
      </c>
      <c r="G2880" t="s">
        <v>3143</v>
      </c>
      <c r="H2880" t="s">
        <v>3143</v>
      </c>
    </row>
    <row r="2881" spans="1:8" hidden="1" x14ac:dyDescent="0.2">
      <c r="A2881" s="117">
        <v>701685761</v>
      </c>
      <c r="B2881">
        <v>190109234</v>
      </c>
      <c r="C2881" t="s">
        <v>5574</v>
      </c>
      <c r="D2881" s="117">
        <v>755060507</v>
      </c>
      <c r="E2881">
        <v>64967</v>
      </c>
      <c r="F2881" t="s">
        <v>1019</v>
      </c>
      <c r="G2881" t="s">
        <v>2616</v>
      </c>
      <c r="H2881" t="s">
        <v>2616</v>
      </c>
    </row>
    <row r="2882" spans="1:8" hidden="1" x14ac:dyDescent="0.2">
      <c r="A2882" s="117">
        <v>701685762</v>
      </c>
      <c r="B2882">
        <v>190106682</v>
      </c>
      <c r="C2882" t="s">
        <v>5575</v>
      </c>
      <c r="D2882" s="117">
        <v>755060509</v>
      </c>
      <c r="E2882">
        <v>64938</v>
      </c>
      <c r="F2882" t="s">
        <v>1019</v>
      </c>
      <c r="G2882" t="s">
        <v>5576</v>
      </c>
      <c r="H2882" t="s">
        <v>5576</v>
      </c>
    </row>
    <row r="2883" spans="1:8" hidden="1" x14ac:dyDescent="0.2">
      <c r="A2883" s="117">
        <v>701685763</v>
      </c>
      <c r="B2883">
        <v>190106676</v>
      </c>
      <c r="C2883" t="s">
        <v>5577</v>
      </c>
      <c r="D2883" s="117">
        <v>755060510</v>
      </c>
      <c r="E2883">
        <v>64970</v>
      </c>
      <c r="F2883" t="s">
        <v>1019</v>
      </c>
      <c r="G2883" t="s">
        <v>2616</v>
      </c>
      <c r="H2883" t="s">
        <v>2616</v>
      </c>
    </row>
    <row r="2884" spans="1:8" hidden="1" x14ac:dyDescent="0.2">
      <c r="A2884" s="117">
        <v>701685764</v>
      </c>
      <c r="B2884">
        <v>190109220</v>
      </c>
      <c r="C2884" t="s">
        <v>5578</v>
      </c>
      <c r="D2884" s="117">
        <v>755060511</v>
      </c>
      <c r="E2884">
        <v>64968</v>
      </c>
      <c r="F2884" t="s">
        <v>1019</v>
      </c>
      <c r="G2884" t="s">
        <v>2616</v>
      </c>
      <c r="H2884" t="s">
        <v>2616</v>
      </c>
    </row>
    <row r="2885" spans="1:8" hidden="1" x14ac:dyDescent="0.2">
      <c r="A2885" s="117">
        <v>701685765</v>
      </c>
      <c r="B2885">
        <v>190105694</v>
      </c>
      <c r="C2885" t="s">
        <v>5579</v>
      </c>
      <c r="D2885" s="117">
        <v>755060512</v>
      </c>
      <c r="E2885">
        <v>60741</v>
      </c>
      <c r="F2885" t="s">
        <v>513</v>
      </c>
      <c r="G2885" t="s">
        <v>5580</v>
      </c>
      <c r="H2885" t="s">
        <v>5580</v>
      </c>
    </row>
    <row r="2886" spans="1:8" hidden="1" x14ac:dyDescent="0.2">
      <c r="A2886" s="117">
        <v>701685767</v>
      </c>
      <c r="B2886">
        <v>190111018</v>
      </c>
      <c r="C2886" t="s">
        <v>5581</v>
      </c>
      <c r="D2886" s="117">
        <v>755060514</v>
      </c>
      <c r="E2886">
        <v>66764</v>
      </c>
      <c r="F2886" t="s">
        <v>1019</v>
      </c>
      <c r="G2886" t="s">
        <v>2630</v>
      </c>
      <c r="H2886" t="s">
        <v>2630</v>
      </c>
    </row>
    <row r="2887" spans="1:8" hidden="1" x14ac:dyDescent="0.2">
      <c r="A2887" s="117">
        <v>701685768</v>
      </c>
      <c r="B2887">
        <v>190108146</v>
      </c>
      <c r="C2887" t="s">
        <v>5582</v>
      </c>
      <c r="D2887" s="117">
        <v>755060515</v>
      </c>
      <c r="E2887">
        <v>66569</v>
      </c>
      <c r="F2887" t="s">
        <v>537</v>
      </c>
      <c r="G2887" t="s">
        <v>2639</v>
      </c>
      <c r="H2887" t="s">
        <v>2639</v>
      </c>
    </row>
    <row r="2888" spans="1:8" hidden="1" x14ac:dyDescent="0.2">
      <c r="A2888" s="117">
        <v>701685769</v>
      </c>
      <c r="B2888">
        <v>190110662</v>
      </c>
      <c r="C2888" t="s">
        <v>5583</v>
      </c>
      <c r="D2888" s="117">
        <v>755060516</v>
      </c>
      <c r="E2888">
        <v>68451</v>
      </c>
      <c r="F2888" t="s">
        <v>1019</v>
      </c>
      <c r="G2888" t="s">
        <v>2633</v>
      </c>
      <c r="H2888" t="s">
        <v>2633</v>
      </c>
    </row>
    <row r="2889" spans="1:8" hidden="1" x14ac:dyDescent="0.2">
      <c r="A2889" s="117">
        <v>701685770</v>
      </c>
      <c r="B2889">
        <v>190109725</v>
      </c>
      <c r="C2889" t="s">
        <v>5584</v>
      </c>
      <c r="D2889" s="117">
        <v>755060517</v>
      </c>
      <c r="E2889">
        <v>65306</v>
      </c>
      <c r="F2889" t="s">
        <v>1019</v>
      </c>
      <c r="G2889" t="s">
        <v>5585</v>
      </c>
      <c r="H2889" t="s">
        <v>5585</v>
      </c>
    </row>
    <row r="2890" spans="1:8" hidden="1" x14ac:dyDescent="0.2">
      <c r="A2890" s="117">
        <v>701685771</v>
      </c>
      <c r="B2890">
        <v>190106431</v>
      </c>
      <c r="C2890" t="s">
        <v>5586</v>
      </c>
      <c r="D2890" s="117">
        <v>755060518</v>
      </c>
      <c r="E2890">
        <v>60982</v>
      </c>
      <c r="F2890" t="s">
        <v>1019</v>
      </c>
      <c r="G2890" t="s">
        <v>5587</v>
      </c>
      <c r="H2890" t="s">
        <v>5587</v>
      </c>
    </row>
    <row r="2891" spans="1:8" hidden="1" x14ac:dyDescent="0.2">
      <c r="A2891" s="117">
        <v>701685772</v>
      </c>
      <c r="B2891">
        <v>190111260</v>
      </c>
      <c r="C2891" t="s">
        <v>5588</v>
      </c>
      <c r="D2891" s="117">
        <v>755060519</v>
      </c>
      <c r="E2891">
        <v>67881</v>
      </c>
      <c r="F2891" t="s">
        <v>513</v>
      </c>
      <c r="G2891" t="s">
        <v>2633</v>
      </c>
      <c r="H2891" t="s">
        <v>2633</v>
      </c>
    </row>
    <row r="2892" spans="1:8" hidden="1" x14ac:dyDescent="0.2">
      <c r="A2892" s="117">
        <v>701685773</v>
      </c>
      <c r="B2892">
        <v>190109977</v>
      </c>
      <c r="C2892" t="s">
        <v>5589</v>
      </c>
      <c r="D2892" s="117">
        <v>755060521</v>
      </c>
      <c r="E2892">
        <v>62622</v>
      </c>
      <c r="F2892" t="s">
        <v>513</v>
      </c>
      <c r="G2892" t="s">
        <v>5580</v>
      </c>
      <c r="H2892" t="s">
        <v>5580</v>
      </c>
    </row>
    <row r="2893" spans="1:8" hidden="1" x14ac:dyDescent="0.2">
      <c r="A2893" s="117">
        <v>701685774</v>
      </c>
      <c r="B2893">
        <v>190110703</v>
      </c>
      <c r="C2893" t="s">
        <v>5590</v>
      </c>
      <c r="D2893" s="117">
        <v>755060522</v>
      </c>
      <c r="E2893">
        <v>66969</v>
      </c>
      <c r="F2893" t="s">
        <v>1019</v>
      </c>
      <c r="G2893" t="s">
        <v>2630</v>
      </c>
      <c r="H2893" t="s">
        <v>2630</v>
      </c>
    </row>
    <row r="2894" spans="1:8" hidden="1" x14ac:dyDescent="0.2">
      <c r="A2894" s="117">
        <v>701685775</v>
      </c>
      <c r="B2894">
        <v>190101202</v>
      </c>
      <c r="C2894" t="s">
        <v>5591</v>
      </c>
      <c r="D2894" s="117">
        <v>755060523</v>
      </c>
      <c r="E2894">
        <v>29451</v>
      </c>
      <c r="F2894" t="s">
        <v>1019</v>
      </c>
      <c r="G2894" t="s">
        <v>2644</v>
      </c>
      <c r="H2894" t="s">
        <v>2644</v>
      </c>
    </row>
    <row r="2895" spans="1:8" hidden="1" x14ac:dyDescent="0.2">
      <c r="A2895" s="117">
        <v>701685776</v>
      </c>
      <c r="B2895">
        <v>190109302</v>
      </c>
      <c r="C2895" t="s">
        <v>5592</v>
      </c>
      <c r="D2895" s="117">
        <v>755060524</v>
      </c>
      <c r="E2895">
        <v>65191</v>
      </c>
      <c r="F2895" t="s">
        <v>1019</v>
      </c>
      <c r="G2895" t="s">
        <v>2616</v>
      </c>
      <c r="H2895" t="s">
        <v>2616</v>
      </c>
    </row>
    <row r="2896" spans="1:8" hidden="1" x14ac:dyDescent="0.2">
      <c r="A2896" s="117">
        <v>701685777</v>
      </c>
      <c r="B2896">
        <v>190106091</v>
      </c>
      <c r="C2896" t="s">
        <v>5593</v>
      </c>
      <c r="D2896" s="117">
        <v>755060526</v>
      </c>
      <c r="E2896">
        <v>62689</v>
      </c>
      <c r="F2896" t="s">
        <v>513</v>
      </c>
      <c r="G2896" t="s">
        <v>5594</v>
      </c>
      <c r="H2896" t="s">
        <v>5594</v>
      </c>
    </row>
    <row r="2897" spans="1:8" hidden="1" x14ac:dyDescent="0.2">
      <c r="A2897" s="117">
        <v>701685778</v>
      </c>
      <c r="B2897">
        <v>190107855</v>
      </c>
      <c r="C2897" t="s">
        <v>5595</v>
      </c>
      <c r="D2897" s="117">
        <v>755060527</v>
      </c>
      <c r="E2897">
        <v>62645</v>
      </c>
      <c r="F2897" t="s">
        <v>513</v>
      </c>
      <c r="G2897" t="s">
        <v>5596</v>
      </c>
      <c r="H2897" t="s">
        <v>5596</v>
      </c>
    </row>
    <row r="2898" spans="1:8" hidden="1" x14ac:dyDescent="0.2">
      <c r="A2898" s="117">
        <v>701685779</v>
      </c>
      <c r="B2898">
        <v>190109554</v>
      </c>
      <c r="C2898" t="s">
        <v>5597</v>
      </c>
      <c r="D2898" s="117">
        <v>755060528</v>
      </c>
      <c r="E2898">
        <v>66720</v>
      </c>
      <c r="F2898" t="s">
        <v>513</v>
      </c>
      <c r="G2898" t="s">
        <v>3538</v>
      </c>
      <c r="H2898" t="s">
        <v>3538</v>
      </c>
    </row>
    <row r="2899" spans="1:8" hidden="1" x14ac:dyDescent="0.2">
      <c r="A2899" s="117">
        <v>701685780</v>
      </c>
      <c r="B2899">
        <v>190107683</v>
      </c>
      <c r="C2899" t="s">
        <v>5598</v>
      </c>
      <c r="D2899" s="117">
        <v>755060529</v>
      </c>
      <c r="E2899">
        <v>58735</v>
      </c>
      <c r="F2899" t="s">
        <v>533</v>
      </c>
      <c r="G2899" t="s">
        <v>2639</v>
      </c>
      <c r="H2899" t="s">
        <v>2639</v>
      </c>
    </row>
    <row r="2900" spans="1:8" hidden="1" x14ac:dyDescent="0.2">
      <c r="A2900" s="117">
        <v>701685781</v>
      </c>
      <c r="B2900">
        <v>190108956</v>
      </c>
      <c r="C2900" t="s">
        <v>5599</v>
      </c>
      <c r="D2900" s="117">
        <v>755060530</v>
      </c>
      <c r="E2900">
        <v>56118</v>
      </c>
      <c r="F2900" t="s">
        <v>513</v>
      </c>
      <c r="G2900" t="s">
        <v>5594</v>
      </c>
      <c r="H2900" t="s">
        <v>5594</v>
      </c>
    </row>
    <row r="2901" spans="1:8" hidden="1" x14ac:dyDescent="0.2">
      <c r="A2901" s="117">
        <v>701685782</v>
      </c>
      <c r="B2901">
        <v>190105199</v>
      </c>
      <c r="C2901" t="s">
        <v>5600</v>
      </c>
      <c r="D2901" s="117">
        <v>755060531</v>
      </c>
      <c r="E2901">
        <v>59107</v>
      </c>
      <c r="F2901" t="s">
        <v>493</v>
      </c>
      <c r="G2901" t="s">
        <v>4210</v>
      </c>
      <c r="H2901" t="s">
        <v>4210</v>
      </c>
    </row>
    <row r="2902" spans="1:8" hidden="1" x14ac:dyDescent="0.2">
      <c r="A2902" s="117">
        <v>701685783</v>
      </c>
      <c r="B2902">
        <v>190105658</v>
      </c>
      <c r="C2902" t="s">
        <v>5601</v>
      </c>
      <c r="D2902" s="117">
        <v>755060532</v>
      </c>
      <c r="E2902">
        <v>60734</v>
      </c>
      <c r="F2902" t="s">
        <v>493</v>
      </c>
      <c r="G2902" t="s">
        <v>5602</v>
      </c>
      <c r="H2902" t="s">
        <v>5602</v>
      </c>
    </row>
    <row r="2903" spans="1:8" hidden="1" x14ac:dyDescent="0.2">
      <c r="A2903" s="117">
        <v>701685784</v>
      </c>
      <c r="B2903">
        <v>190105673</v>
      </c>
      <c r="C2903" t="s">
        <v>5603</v>
      </c>
      <c r="D2903" s="117">
        <v>755060533</v>
      </c>
      <c r="E2903">
        <v>60742</v>
      </c>
      <c r="F2903" t="s">
        <v>537</v>
      </c>
      <c r="G2903" t="s">
        <v>5580</v>
      </c>
      <c r="H2903" t="s">
        <v>5580</v>
      </c>
    </row>
    <row r="2904" spans="1:8" hidden="1" x14ac:dyDescent="0.2">
      <c r="A2904" s="117">
        <v>701685785</v>
      </c>
      <c r="B2904">
        <v>190101244</v>
      </c>
      <c r="C2904" t="s">
        <v>5604</v>
      </c>
      <c r="D2904" s="117">
        <v>755060534</v>
      </c>
      <c r="E2904">
        <v>29359</v>
      </c>
      <c r="F2904" t="s">
        <v>1019</v>
      </c>
      <c r="G2904" t="s">
        <v>2655</v>
      </c>
      <c r="H2904" t="s">
        <v>2655</v>
      </c>
    </row>
    <row r="2905" spans="1:8" hidden="1" x14ac:dyDescent="0.2">
      <c r="A2905" s="117">
        <v>701685786</v>
      </c>
      <c r="B2905">
        <v>190106194</v>
      </c>
      <c r="C2905" t="s">
        <v>5605</v>
      </c>
      <c r="D2905" s="117">
        <v>755060535</v>
      </c>
      <c r="E2905">
        <v>59819</v>
      </c>
      <c r="F2905" t="s">
        <v>493</v>
      </c>
      <c r="G2905" t="s">
        <v>5606</v>
      </c>
      <c r="H2905" t="s">
        <v>5606</v>
      </c>
    </row>
    <row r="2906" spans="1:8" hidden="1" x14ac:dyDescent="0.2">
      <c r="A2906" s="117">
        <v>701685787</v>
      </c>
      <c r="B2906">
        <v>190109609</v>
      </c>
      <c r="C2906" t="s">
        <v>5607</v>
      </c>
      <c r="D2906" s="117">
        <v>755060536</v>
      </c>
      <c r="E2906">
        <v>62378</v>
      </c>
      <c r="F2906" t="s">
        <v>493</v>
      </c>
      <c r="G2906" t="s">
        <v>5006</v>
      </c>
      <c r="H2906" t="s">
        <v>5006</v>
      </c>
    </row>
    <row r="2907" spans="1:8" hidden="1" x14ac:dyDescent="0.2">
      <c r="A2907" s="117">
        <v>701685788</v>
      </c>
      <c r="B2907">
        <v>190110920</v>
      </c>
      <c r="C2907" t="s">
        <v>5608</v>
      </c>
      <c r="D2907" s="117">
        <v>755060537</v>
      </c>
      <c r="E2907">
        <v>62644</v>
      </c>
      <c r="F2907" t="s">
        <v>513</v>
      </c>
      <c r="G2907" t="s">
        <v>5596</v>
      </c>
      <c r="H2907" t="s">
        <v>5596</v>
      </c>
    </row>
    <row r="2908" spans="1:8" hidden="1" x14ac:dyDescent="0.2">
      <c r="A2908" s="117">
        <v>701685789</v>
      </c>
      <c r="B2908">
        <v>190106691</v>
      </c>
      <c r="C2908" t="s">
        <v>5609</v>
      </c>
      <c r="D2908" s="117">
        <v>755060538</v>
      </c>
      <c r="E2908">
        <v>64842</v>
      </c>
      <c r="F2908" t="s">
        <v>1019</v>
      </c>
      <c r="G2908" t="s">
        <v>5610</v>
      </c>
      <c r="H2908" t="s">
        <v>5610</v>
      </c>
    </row>
    <row r="2909" spans="1:8" hidden="1" x14ac:dyDescent="0.2">
      <c r="A2909" s="117">
        <v>701685790</v>
      </c>
      <c r="B2909">
        <v>190106174</v>
      </c>
      <c r="C2909" t="s">
        <v>5611</v>
      </c>
      <c r="D2909" s="117">
        <v>755060539</v>
      </c>
      <c r="E2909">
        <v>60703</v>
      </c>
      <c r="F2909" t="s">
        <v>513</v>
      </c>
      <c r="G2909" t="s">
        <v>5612</v>
      </c>
      <c r="H2909" t="s">
        <v>5612</v>
      </c>
    </row>
    <row r="2910" spans="1:8" hidden="1" x14ac:dyDescent="0.2">
      <c r="A2910" s="117">
        <v>701685791</v>
      </c>
      <c r="B2910">
        <v>190106199</v>
      </c>
      <c r="C2910" t="s">
        <v>5613</v>
      </c>
      <c r="D2910" s="117">
        <v>755060540</v>
      </c>
      <c r="E2910">
        <v>54723</v>
      </c>
      <c r="F2910" t="s">
        <v>544</v>
      </c>
      <c r="G2910" t="s">
        <v>2639</v>
      </c>
      <c r="H2910" t="s">
        <v>2639</v>
      </c>
    </row>
    <row r="2911" spans="1:8" hidden="1" x14ac:dyDescent="0.2">
      <c r="A2911" s="117">
        <v>701685792</v>
      </c>
      <c r="B2911">
        <v>190106693</v>
      </c>
      <c r="C2911" t="s">
        <v>5614</v>
      </c>
      <c r="D2911" s="117">
        <v>755060541</v>
      </c>
      <c r="E2911">
        <v>55519</v>
      </c>
      <c r="F2911" t="s">
        <v>506</v>
      </c>
      <c r="G2911" t="s">
        <v>2663</v>
      </c>
      <c r="H2911" t="s">
        <v>2663</v>
      </c>
    </row>
    <row r="2912" spans="1:8" hidden="1" x14ac:dyDescent="0.2">
      <c r="A2912" s="117">
        <v>701685793</v>
      </c>
      <c r="B2912">
        <v>190105907</v>
      </c>
      <c r="C2912" t="s">
        <v>5615</v>
      </c>
      <c r="D2912" s="117">
        <v>755060543</v>
      </c>
      <c r="E2912">
        <v>60189</v>
      </c>
      <c r="F2912" t="s">
        <v>513</v>
      </c>
      <c r="G2912" t="s">
        <v>2639</v>
      </c>
      <c r="H2912" t="s">
        <v>2639</v>
      </c>
    </row>
    <row r="2913" spans="1:8" hidden="1" x14ac:dyDescent="0.2">
      <c r="A2913" s="117">
        <v>701685794</v>
      </c>
      <c r="B2913">
        <v>190100755</v>
      </c>
      <c r="C2913" t="s">
        <v>5616</v>
      </c>
      <c r="D2913" s="117">
        <v>755060544</v>
      </c>
      <c r="E2913">
        <v>27273</v>
      </c>
      <c r="F2913" t="s">
        <v>1019</v>
      </c>
      <c r="G2913" t="s">
        <v>2665</v>
      </c>
      <c r="H2913" t="s">
        <v>2665</v>
      </c>
    </row>
    <row r="2914" spans="1:8" hidden="1" x14ac:dyDescent="0.2">
      <c r="A2914" s="117">
        <v>701685795</v>
      </c>
      <c r="B2914">
        <v>190101381</v>
      </c>
      <c r="C2914" t="s">
        <v>5617</v>
      </c>
      <c r="D2914" s="117">
        <v>755060545</v>
      </c>
      <c r="E2914">
        <v>30769</v>
      </c>
      <c r="F2914" t="s">
        <v>1019</v>
      </c>
      <c r="G2914" t="s">
        <v>2679</v>
      </c>
      <c r="H2914" t="s">
        <v>2679</v>
      </c>
    </row>
    <row r="2915" spans="1:8" hidden="1" x14ac:dyDescent="0.2">
      <c r="A2915" s="117">
        <v>701685796</v>
      </c>
      <c r="B2915">
        <v>190100383</v>
      </c>
      <c r="C2915" t="s">
        <v>5618</v>
      </c>
      <c r="D2915" s="117">
        <v>755060546</v>
      </c>
      <c r="E2915">
        <v>19698</v>
      </c>
      <c r="F2915" t="s">
        <v>1019</v>
      </c>
      <c r="G2915" t="s">
        <v>2679</v>
      </c>
      <c r="H2915" t="s">
        <v>2679</v>
      </c>
    </row>
    <row r="2916" spans="1:8" hidden="1" x14ac:dyDescent="0.2">
      <c r="A2916" s="117">
        <v>701685797</v>
      </c>
      <c r="B2916">
        <v>190105670</v>
      </c>
      <c r="C2916" t="s">
        <v>5619</v>
      </c>
      <c r="D2916" s="117">
        <v>755060547</v>
      </c>
      <c r="E2916">
        <v>60891</v>
      </c>
      <c r="F2916" t="s">
        <v>1019</v>
      </c>
      <c r="G2916" t="s">
        <v>2685</v>
      </c>
      <c r="H2916" t="s">
        <v>2685</v>
      </c>
    </row>
    <row r="2917" spans="1:8" hidden="1" x14ac:dyDescent="0.2">
      <c r="A2917" s="117">
        <v>701685798</v>
      </c>
      <c r="B2917">
        <v>190108012</v>
      </c>
      <c r="C2917" t="s">
        <v>5620</v>
      </c>
      <c r="D2917" s="117">
        <v>755060548</v>
      </c>
      <c r="E2917">
        <v>59165</v>
      </c>
      <c r="F2917" t="s">
        <v>1019</v>
      </c>
      <c r="G2917" t="s">
        <v>5621</v>
      </c>
      <c r="H2917" t="s">
        <v>5621</v>
      </c>
    </row>
    <row r="2918" spans="1:8" hidden="1" x14ac:dyDescent="0.2">
      <c r="A2918" s="117">
        <v>701685799</v>
      </c>
      <c r="B2918">
        <v>190101292</v>
      </c>
      <c r="C2918" t="s">
        <v>5622</v>
      </c>
      <c r="D2918" s="117">
        <v>755060549</v>
      </c>
      <c r="E2918">
        <v>30215</v>
      </c>
      <c r="F2918" t="s">
        <v>1019</v>
      </c>
      <c r="G2918" t="s">
        <v>2701</v>
      </c>
      <c r="H2918" t="s">
        <v>2701</v>
      </c>
    </row>
    <row r="2919" spans="1:8" hidden="1" x14ac:dyDescent="0.2">
      <c r="A2919" s="117">
        <v>701685800</v>
      </c>
      <c r="B2919">
        <v>190105186</v>
      </c>
      <c r="C2919" t="s">
        <v>5623</v>
      </c>
      <c r="D2919" s="117">
        <v>755060550</v>
      </c>
      <c r="E2919">
        <v>58737</v>
      </c>
      <c r="F2919" t="s">
        <v>513</v>
      </c>
      <c r="G2919" t="s">
        <v>5594</v>
      </c>
      <c r="H2919" t="s">
        <v>5594</v>
      </c>
    </row>
    <row r="2920" spans="1:8" hidden="1" x14ac:dyDescent="0.2">
      <c r="A2920" s="117">
        <v>701685801</v>
      </c>
      <c r="B2920">
        <v>190100655</v>
      </c>
      <c r="C2920" t="s">
        <v>5624</v>
      </c>
      <c r="D2920" s="117">
        <v>755060551</v>
      </c>
      <c r="E2920">
        <v>25398</v>
      </c>
      <c r="F2920" t="s">
        <v>1019</v>
      </c>
      <c r="G2920" t="s">
        <v>2705</v>
      </c>
      <c r="H2920" t="s">
        <v>2705</v>
      </c>
    </row>
    <row r="2921" spans="1:8" hidden="1" x14ac:dyDescent="0.2">
      <c r="A2921" s="117">
        <v>701685802</v>
      </c>
      <c r="B2921">
        <v>190101382</v>
      </c>
      <c r="C2921" t="s">
        <v>5625</v>
      </c>
      <c r="D2921" s="117">
        <v>755060552</v>
      </c>
      <c r="E2921">
        <v>30217</v>
      </c>
      <c r="F2921" t="s">
        <v>1019</v>
      </c>
      <c r="G2921" t="s">
        <v>2701</v>
      </c>
      <c r="H2921" t="s">
        <v>2701</v>
      </c>
    </row>
    <row r="2922" spans="1:8" hidden="1" x14ac:dyDescent="0.2">
      <c r="A2922" s="117">
        <v>701685803</v>
      </c>
      <c r="B2922">
        <v>190110830</v>
      </c>
      <c r="C2922" t="s">
        <v>5626</v>
      </c>
      <c r="D2922" s="117">
        <v>755060553</v>
      </c>
      <c r="E2922">
        <v>68081</v>
      </c>
      <c r="F2922" t="s">
        <v>1019</v>
      </c>
      <c r="G2922" t="s">
        <v>4528</v>
      </c>
      <c r="H2922" t="s">
        <v>4528</v>
      </c>
    </row>
    <row r="2923" spans="1:8" hidden="1" x14ac:dyDescent="0.2">
      <c r="A2923" s="117">
        <v>701685804</v>
      </c>
      <c r="B2923">
        <v>190104409</v>
      </c>
      <c r="C2923" t="s">
        <v>5627</v>
      </c>
      <c r="D2923" s="117">
        <v>755060554</v>
      </c>
      <c r="E2923">
        <v>49410</v>
      </c>
      <c r="F2923" t="s">
        <v>501</v>
      </c>
      <c r="G2923" t="s">
        <v>5628</v>
      </c>
      <c r="H2923" t="s">
        <v>5628</v>
      </c>
    </row>
    <row r="2924" spans="1:8" hidden="1" x14ac:dyDescent="0.2">
      <c r="A2924" s="117">
        <v>701685805</v>
      </c>
      <c r="B2924">
        <v>190105882</v>
      </c>
      <c r="C2924" t="s">
        <v>5629</v>
      </c>
      <c r="D2924" s="117">
        <v>755060555</v>
      </c>
      <c r="E2924">
        <v>49411</v>
      </c>
      <c r="F2924" t="s">
        <v>501</v>
      </c>
      <c r="G2924" t="s">
        <v>5630</v>
      </c>
      <c r="H2924" t="s">
        <v>5630</v>
      </c>
    </row>
    <row r="2925" spans="1:8" hidden="1" x14ac:dyDescent="0.2">
      <c r="A2925" s="117">
        <v>701685806</v>
      </c>
      <c r="B2925">
        <v>190107936</v>
      </c>
      <c r="C2925" t="s">
        <v>132</v>
      </c>
      <c r="D2925" s="117">
        <v>755060556</v>
      </c>
      <c r="E2925">
        <v>64222</v>
      </c>
      <c r="F2925" t="s">
        <v>501</v>
      </c>
      <c r="G2925" t="s">
        <v>3955</v>
      </c>
      <c r="H2925" t="s">
        <v>3955</v>
      </c>
    </row>
    <row r="2926" spans="1:8" hidden="1" x14ac:dyDescent="0.2">
      <c r="A2926" s="117">
        <v>701685807</v>
      </c>
      <c r="B2926">
        <v>190107282</v>
      </c>
      <c r="C2926" t="s">
        <v>5631</v>
      </c>
      <c r="D2926" s="117">
        <v>755060557</v>
      </c>
      <c r="E2926">
        <v>66965</v>
      </c>
      <c r="F2926" t="s">
        <v>1019</v>
      </c>
      <c r="G2926" t="s">
        <v>2630</v>
      </c>
      <c r="H2926" t="s">
        <v>2630</v>
      </c>
    </row>
    <row r="2927" spans="1:8" hidden="1" x14ac:dyDescent="0.2">
      <c r="A2927" s="117">
        <v>701685808</v>
      </c>
      <c r="B2927">
        <v>190105942</v>
      </c>
      <c r="C2927" t="s">
        <v>5632</v>
      </c>
      <c r="D2927" s="117">
        <v>755060558</v>
      </c>
      <c r="E2927">
        <v>52279</v>
      </c>
      <c r="F2927" t="s">
        <v>493</v>
      </c>
      <c r="G2927" t="s">
        <v>3546</v>
      </c>
      <c r="H2927" t="s">
        <v>3546</v>
      </c>
    </row>
    <row r="2928" spans="1:8" hidden="1" x14ac:dyDescent="0.2">
      <c r="A2928" s="117">
        <v>701685809</v>
      </c>
      <c r="B2928">
        <v>190101338</v>
      </c>
      <c r="C2928" t="s">
        <v>5633</v>
      </c>
      <c r="D2928" s="117">
        <v>755060559</v>
      </c>
      <c r="E2928">
        <v>29707</v>
      </c>
      <c r="F2928" t="s">
        <v>1019</v>
      </c>
      <c r="G2928" t="s">
        <v>2695</v>
      </c>
      <c r="H2928" t="s">
        <v>2695</v>
      </c>
    </row>
    <row r="2929" spans="1:8" hidden="1" x14ac:dyDescent="0.2">
      <c r="A2929" s="117">
        <v>701685810</v>
      </c>
      <c r="B2929">
        <v>190105087</v>
      </c>
      <c r="C2929" t="s">
        <v>5634</v>
      </c>
      <c r="D2929" s="117">
        <v>755060560</v>
      </c>
      <c r="E2929">
        <v>52289</v>
      </c>
      <c r="F2929" t="s">
        <v>493</v>
      </c>
      <c r="G2929" t="s">
        <v>3546</v>
      </c>
      <c r="H2929" t="s">
        <v>3546</v>
      </c>
    </row>
    <row r="2930" spans="1:8" hidden="1" x14ac:dyDescent="0.2">
      <c r="A2930" s="117">
        <v>701685811</v>
      </c>
      <c r="B2930">
        <v>190105330</v>
      </c>
      <c r="C2930" t="s">
        <v>5635</v>
      </c>
      <c r="D2930" s="117">
        <v>755060561</v>
      </c>
      <c r="E2930">
        <v>52303</v>
      </c>
      <c r="F2930" t="s">
        <v>493</v>
      </c>
      <c r="G2930" t="s">
        <v>2761</v>
      </c>
      <c r="H2930" t="s">
        <v>2761</v>
      </c>
    </row>
    <row r="2931" spans="1:8" hidden="1" x14ac:dyDescent="0.2">
      <c r="A2931" s="117">
        <v>701685812</v>
      </c>
      <c r="B2931">
        <v>190104281</v>
      </c>
      <c r="C2931" t="s">
        <v>5636</v>
      </c>
      <c r="D2931" s="117">
        <v>755060562</v>
      </c>
      <c r="E2931">
        <v>52331</v>
      </c>
      <c r="F2931" t="s">
        <v>493</v>
      </c>
      <c r="G2931" t="s">
        <v>2770</v>
      </c>
      <c r="H2931" t="s">
        <v>2770</v>
      </c>
    </row>
    <row r="2932" spans="1:8" hidden="1" x14ac:dyDescent="0.2">
      <c r="A2932" s="117">
        <v>701685813</v>
      </c>
      <c r="B2932">
        <v>190103784</v>
      </c>
      <c r="C2932" t="s">
        <v>5637</v>
      </c>
      <c r="D2932" s="117">
        <v>755060563</v>
      </c>
      <c r="E2932">
        <v>52320</v>
      </c>
      <c r="F2932" t="s">
        <v>493</v>
      </c>
      <c r="G2932" t="s">
        <v>2768</v>
      </c>
      <c r="H2932" t="s">
        <v>2768</v>
      </c>
    </row>
    <row r="2933" spans="1:8" hidden="1" x14ac:dyDescent="0.2">
      <c r="A2933" s="117">
        <v>701685814</v>
      </c>
      <c r="B2933">
        <v>190105129</v>
      </c>
      <c r="C2933" t="s">
        <v>5638</v>
      </c>
      <c r="D2933" s="117">
        <v>755060564</v>
      </c>
      <c r="E2933">
        <v>52321</v>
      </c>
      <c r="F2933" t="s">
        <v>493</v>
      </c>
      <c r="G2933" t="s">
        <v>2770</v>
      </c>
      <c r="H2933" t="s">
        <v>2770</v>
      </c>
    </row>
    <row r="2934" spans="1:8" hidden="1" x14ac:dyDescent="0.2">
      <c r="A2934" s="117">
        <v>701685815</v>
      </c>
      <c r="B2934">
        <v>190105102</v>
      </c>
      <c r="C2934" t="s">
        <v>5639</v>
      </c>
      <c r="D2934" s="117">
        <v>755060565</v>
      </c>
      <c r="E2934">
        <v>52305</v>
      </c>
      <c r="F2934" t="s">
        <v>493</v>
      </c>
      <c r="G2934" t="s">
        <v>2759</v>
      </c>
      <c r="H2934" t="s">
        <v>2759</v>
      </c>
    </row>
    <row r="2935" spans="1:8" hidden="1" x14ac:dyDescent="0.2">
      <c r="A2935" s="117">
        <v>701685816</v>
      </c>
      <c r="B2935">
        <v>190104993</v>
      </c>
      <c r="C2935" t="s">
        <v>5640</v>
      </c>
      <c r="D2935" s="117">
        <v>755060568</v>
      </c>
      <c r="E2935">
        <v>52426</v>
      </c>
      <c r="F2935" t="s">
        <v>493</v>
      </c>
      <c r="G2935" t="s">
        <v>2719</v>
      </c>
      <c r="H2935" t="s">
        <v>2719</v>
      </c>
    </row>
    <row r="2936" spans="1:8" hidden="1" x14ac:dyDescent="0.2">
      <c r="A2936" s="117">
        <v>701685817</v>
      </c>
      <c r="B2936">
        <v>190104323</v>
      </c>
      <c r="C2936" t="s">
        <v>5641</v>
      </c>
      <c r="D2936" s="117">
        <v>755060569</v>
      </c>
      <c r="E2936">
        <v>52421</v>
      </c>
      <c r="F2936" t="s">
        <v>493</v>
      </c>
      <c r="G2936" t="s">
        <v>2719</v>
      </c>
      <c r="H2936" t="s">
        <v>2719</v>
      </c>
    </row>
    <row r="2937" spans="1:8" hidden="1" x14ac:dyDescent="0.2">
      <c r="A2937" s="117">
        <v>701685818</v>
      </c>
      <c r="B2937">
        <v>190105474</v>
      </c>
      <c r="C2937" t="s">
        <v>5642</v>
      </c>
      <c r="D2937" s="117">
        <v>755060570</v>
      </c>
      <c r="E2937">
        <v>52368</v>
      </c>
      <c r="F2937" t="s">
        <v>493</v>
      </c>
      <c r="G2937" t="s">
        <v>2601</v>
      </c>
      <c r="H2937" t="s">
        <v>2601</v>
      </c>
    </row>
    <row r="2938" spans="1:8" hidden="1" x14ac:dyDescent="0.2">
      <c r="A2938" s="117">
        <v>701685819</v>
      </c>
      <c r="B2938">
        <v>190101139</v>
      </c>
      <c r="C2938" t="s">
        <v>5643</v>
      </c>
      <c r="D2938" s="117">
        <v>755060571</v>
      </c>
      <c r="E2938">
        <v>29437</v>
      </c>
      <c r="F2938" t="s">
        <v>1019</v>
      </c>
      <c r="G2938" t="s">
        <v>2644</v>
      </c>
      <c r="H2938" t="s">
        <v>2644</v>
      </c>
    </row>
    <row r="2939" spans="1:8" hidden="1" x14ac:dyDescent="0.2">
      <c r="A2939" s="117">
        <v>701685820</v>
      </c>
      <c r="B2939">
        <v>190105352</v>
      </c>
      <c r="C2939" t="s">
        <v>5644</v>
      </c>
      <c r="D2939" s="117">
        <v>755060572</v>
      </c>
      <c r="E2939">
        <v>52453</v>
      </c>
      <c r="F2939" t="s">
        <v>493</v>
      </c>
      <c r="G2939" t="s">
        <v>2572</v>
      </c>
      <c r="H2939" t="s">
        <v>2572</v>
      </c>
    </row>
    <row r="2940" spans="1:8" hidden="1" x14ac:dyDescent="0.2">
      <c r="A2940" s="117">
        <v>701685821</v>
      </c>
      <c r="B2940">
        <v>190105476</v>
      </c>
      <c r="C2940" t="s">
        <v>5645</v>
      </c>
      <c r="D2940" s="117">
        <v>755060573</v>
      </c>
      <c r="E2940">
        <v>52461</v>
      </c>
      <c r="F2940" t="s">
        <v>493</v>
      </c>
      <c r="G2940" t="s">
        <v>2804</v>
      </c>
      <c r="H2940" t="s">
        <v>2804</v>
      </c>
    </row>
    <row r="2941" spans="1:8" hidden="1" x14ac:dyDescent="0.2">
      <c r="A2941" s="117">
        <v>701685822</v>
      </c>
      <c r="B2941">
        <v>190107284</v>
      </c>
      <c r="C2941" t="s">
        <v>5646</v>
      </c>
      <c r="D2941" s="117">
        <v>755060574</v>
      </c>
      <c r="E2941">
        <v>52464</v>
      </c>
      <c r="F2941" t="s">
        <v>493</v>
      </c>
      <c r="G2941" t="s">
        <v>2802</v>
      </c>
      <c r="H2941" t="s">
        <v>2802</v>
      </c>
    </row>
    <row r="2942" spans="1:8" hidden="1" x14ac:dyDescent="0.2">
      <c r="A2942" s="117">
        <v>701685823</v>
      </c>
      <c r="B2942">
        <v>190105295</v>
      </c>
      <c r="C2942" t="s">
        <v>5647</v>
      </c>
      <c r="D2942" s="117">
        <v>755060575</v>
      </c>
      <c r="E2942">
        <v>52473</v>
      </c>
      <c r="F2942" t="s">
        <v>493</v>
      </c>
      <c r="G2942" t="s">
        <v>5648</v>
      </c>
      <c r="H2942" t="s">
        <v>5648</v>
      </c>
    </row>
    <row r="2943" spans="1:8" hidden="1" x14ac:dyDescent="0.2">
      <c r="A2943" s="117">
        <v>701685824</v>
      </c>
      <c r="B2943">
        <v>190105672</v>
      </c>
      <c r="C2943" t="s">
        <v>5649</v>
      </c>
      <c r="D2943" s="117">
        <v>755060576</v>
      </c>
      <c r="E2943">
        <v>60739</v>
      </c>
      <c r="F2943" t="s">
        <v>513</v>
      </c>
      <c r="G2943" t="s">
        <v>5594</v>
      </c>
      <c r="H2943" t="s">
        <v>5594</v>
      </c>
    </row>
    <row r="2944" spans="1:8" hidden="1" x14ac:dyDescent="0.2">
      <c r="A2944" s="117">
        <v>701685825</v>
      </c>
      <c r="B2944">
        <v>190106872</v>
      </c>
      <c r="C2944" t="s">
        <v>5650</v>
      </c>
      <c r="D2944" s="117">
        <v>755060577</v>
      </c>
      <c r="E2944">
        <v>65434</v>
      </c>
      <c r="F2944" t="s">
        <v>493</v>
      </c>
      <c r="G2944" t="s">
        <v>3356</v>
      </c>
      <c r="H2944" t="s">
        <v>3356</v>
      </c>
    </row>
    <row r="2945" spans="1:8" hidden="1" x14ac:dyDescent="0.2">
      <c r="A2945" s="117">
        <v>701685826</v>
      </c>
      <c r="B2945">
        <v>190105708</v>
      </c>
      <c r="C2945" t="s">
        <v>5651</v>
      </c>
      <c r="D2945" s="117">
        <v>755060578</v>
      </c>
      <c r="E2945">
        <v>52485</v>
      </c>
      <c r="F2945" t="s">
        <v>493</v>
      </c>
      <c r="G2945" t="s">
        <v>4899</v>
      </c>
      <c r="H2945" t="s">
        <v>4899</v>
      </c>
    </row>
    <row r="2946" spans="1:8" hidden="1" x14ac:dyDescent="0.2">
      <c r="A2946" s="117">
        <v>701685827</v>
      </c>
      <c r="B2946">
        <v>190101246</v>
      </c>
      <c r="C2946" t="s">
        <v>5652</v>
      </c>
      <c r="D2946" s="117">
        <v>755060579</v>
      </c>
      <c r="E2946">
        <v>29449</v>
      </c>
      <c r="F2946" t="s">
        <v>1019</v>
      </c>
      <c r="G2946" t="s">
        <v>2644</v>
      </c>
      <c r="H2946" t="s">
        <v>2644</v>
      </c>
    </row>
    <row r="2947" spans="1:8" hidden="1" x14ac:dyDescent="0.2">
      <c r="A2947" s="117">
        <v>701685828</v>
      </c>
      <c r="B2947">
        <v>190103841</v>
      </c>
      <c r="C2947" t="s">
        <v>5653</v>
      </c>
      <c r="D2947" s="117">
        <v>755060580</v>
      </c>
      <c r="E2947">
        <v>52373</v>
      </c>
      <c r="F2947" t="s">
        <v>493</v>
      </c>
      <c r="G2947" t="s">
        <v>2776</v>
      </c>
      <c r="H2947" t="s">
        <v>2776</v>
      </c>
    </row>
    <row r="2948" spans="1:8" hidden="1" x14ac:dyDescent="0.2">
      <c r="A2948" s="117">
        <v>701685829</v>
      </c>
      <c r="B2948">
        <v>190100347</v>
      </c>
      <c r="C2948" t="s">
        <v>5654</v>
      </c>
      <c r="D2948" s="117">
        <v>755060581</v>
      </c>
      <c r="E2948">
        <v>18027</v>
      </c>
      <c r="F2948" t="s">
        <v>1019</v>
      </c>
      <c r="G2948" t="s">
        <v>2665</v>
      </c>
      <c r="H2948" t="s">
        <v>2665</v>
      </c>
    </row>
    <row r="2949" spans="1:8" hidden="1" x14ac:dyDescent="0.2">
      <c r="A2949" s="117">
        <v>701685830</v>
      </c>
      <c r="B2949">
        <v>190104763</v>
      </c>
      <c r="C2949" t="s">
        <v>5655</v>
      </c>
      <c r="D2949" s="117">
        <v>755060582</v>
      </c>
      <c r="E2949">
        <v>51476</v>
      </c>
      <c r="F2949" t="s">
        <v>493</v>
      </c>
      <c r="G2949" t="s">
        <v>5656</v>
      </c>
      <c r="H2949" t="s">
        <v>5656</v>
      </c>
    </row>
    <row r="2950" spans="1:8" hidden="1" x14ac:dyDescent="0.2">
      <c r="A2950" s="117">
        <v>701685831</v>
      </c>
      <c r="B2950">
        <v>190104917</v>
      </c>
      <c r="C2950" t="s">
        <v>5657</v>
      </c>
      <c r="D2950" s="117">
        <v>755060583</v>
      </c>
      <c r="E2950">
        <v>52422</v>
      </c>
      <c r="F2950" t="s">
        <v>493</v>
      </c>
      <c r="G2950" t="s">
        <v>2796</v>
      </c>
      <c r="H2950" t="s">
        <v>2796</v>
      </c>
    </row>
    <row r="2951" spans="1:8" hidden="1" x14ac:dyDescent="0.2">
      <c r="A2951" s="117">
        <v>701685832</v>
      </c>
      <c r="B2951">
        <v>190100797</v>
      </c>
      <c r="C2951" t="s">
        <v>5658</v>
      </c>
      <c r="D2951" s="117">
        <v>755060584</v>
      </c>
      <c r="E2951">
        <v>27641</v>
      </c>
      <c r="F2951" t="s">
        <v>1019</v>
      </c>
      <c r="G2951" t="s">
        <v>2655</v>
      </c>
      <c r="H2951" t="s">
        <v>2655</v>
      </c>
    </row>
    <row r="2952" spans="1:8" hidden="1" x14ac:dyDescent="0.2">
      <c r="A2952" s="117">
        <v>701685833</v>
      </c>
      <c r="B2952">
        <v>190105191</v>
      </c>
      <c r="C2952" t="s">
        <v>5659</v>
      </c>
      <c r="D2952" s="117">
        <v>755060585</v>
      </c>
      <c r="E2952">
        <v>52374</v>
      </c>
      <c r="F2952" t="s">
        <v>493</v>
      </c>
      <c r="G2952" t="s">
        <v>2739</v>
      </c>
      <c r="H2952" t="s">
        <v>2739</v>
      </c>
    </row>
    <row r="2953" spans="1:8" hidden="1" x14ac:dyDescent="0.2">
      <c r="A2953" s="117">
        <v>701685834</v>
      </c>
      <c r="B2953">
        <v>190105310</v>
      </c>
      <c r="C2953" t="s">
        <v>5660</v>
      </c>
      <c r="D2953" s="117">
        <v>755060586</v>
      </c>
      <c r="E2953">
        <v>56400</v>
      </c>
      <c r="F2953" t="s">
        <v>493</v>
      </c>
      <c r="G2953" t="s">
        <v>2642</v>
      </c>
      <c r="H2953" t="s">
        <v>2642</v>
      </c>
    </row>
    <row r="2954" spans="1:8" hidden="1" x14ac:dyDescent="0.2">
      <c r="A2954" s="117">
        <v>701685835</v>
      </c>
      <c r="B2954">
        <v>190101290</v>
      </c>
      <c r="C2954" t="s">
        <v>5661</v>
      </c>
      <c r="D2954" s="117">
        <v>755060587</v>
      </c>
      <c r="E2954">
        <v>29372</v>
      </c>
      <c r="F2954" t="s">
        <v>1019</v>
      </c>
      <c r="G2954" t="s">
        <v>2655</v>
      </c>
      <c r="H2954" t="s">
        <v>2655</v>
      </c>
    </row>
    <row r="2955" spans="1:8" hidden="1" x14ac:dyDescent="0.2">
      <c r="A2955" s="117">
        <v>701685836</v>
      </c>
      <c r="B2955">
        <v>190105083</v>
      </c>
      <c r="C2955" t="s">
        <v>5662</v>
      </c>
      <c r="D2955" s="117">
        <v>755060588</v>
      </c>
      <c r="E2955">
        <v>52486</v>
      </c>
      <c r="F2955" t="s">
        <v>493</v>
      </c>
      <c r="G2955" t="s">
        <v>5663</v>
      </c>
      <c r="H2955" t="s">
        <v>5663</v>
      </c>
    </row>
    <row r="2956" spans="1:8" hidden="1" x14ac:dyDescent="0.2">
      <c r="A2956" s="117">
        <v>701685837</v>
      </c>
      <c r="B2956">
        <v>190103883</v>
      </c>
      <c r="C2956" t="s">
        <v>5664</v>
      </c>
      <c r="D2956" s="117">
        <v>755060589</v>
      </c>
      <c r="E2956">
        <v>52490</v>
      </c>
      <c r="F2956" t="s">
        <v>493</v>
      </c>
      <c r="G2956" t="s">
        <v>4899</v>
      </c>
      <c r="H2956" t="s">
        <v>4899</v>
      </c>
    </row>
    <row r="2957" spans="1:8" hidden="1" x14ac:dyDescent="0.2">
      <c r="A2957" s="117">
        <v>701685838</v>
      </c>
      <c r="B2957">
        <v>190106386</v>
      </c>
      <c r="C2957" t="s">
        <v>5665</v>
      </c>
      <c r="D2957" s="117">
        <v>755060590</v>
      </c>
      <c r="E2957">
        <v>59927</v>
      </c>
      <c r="F2957" t="s">
        <v>513</v>
      </c>
      <c r="G2957" t="s">
        <v>5606</v>
      </c>
      <c r="H2957" t="s">
        <v>5606</v>
      </c>
    </row>
    <row r="2958" spans="1:8" hidden="1" x14ac:dyDescent="0.2">
      <c r="A2958" s="117">
        <v>701685839</v>
      </c>
      <c r="B2958">
        <v>190101303</v>
      </c>
      <c r="C2958" t="s">
        <v>5666</v>
      </c>
      <c r="D2958" s="117">
        <v>755060591</v>
      </c>
      <c r="E2958">
        <v>29369</v>
      </c>
      <c r="F2958" t="s">
        <v>1019</v>
      </c>
      <c r="G2958" t="s">
        <v>2655</v>
      </c>
      <c r="H2958" t="s">
        <v>2655</v>
      </c>
    </row>
    <row r="2959" spans="1:8" hidden="1" x14ac:dyDescent="0.2">
      <c r="A2959" s="117">
        <v>701685840</v>
      </c>
      <c r="B2959">
        <v>190101283</v>
      </c>
      <c r="C2959" t="s">
        <v>5667</v>
      </c>
      <c r="D2959" s="117">
        <v>755060592</v>
      </c>
      <c r="E2959">
        <v>29718</v>
      </c>
      <c r="F2959" t="s">
        <v>1019</v>
      </c>
      <c r="G2959" t="s">
        <v>2695</v>
      </c>
      <c r="H2959" t="s">
        <v>2695</v>
      </c>
    </row>
    <row r="2960" spans="1:8" hidden="1" x14ac:dyDescent="0.2">
      <c r="A2960" s="117">
        <v>701685841</v>
      </c>
      <c r="B2960">
        <v>190103829</v>
      </c>
      <c r="C2960" t="s">
        <v>5668</v>
      </c>
      <c r="D2960" s="117">
        <v>755060593</v>
      </c>
      <c r="E2960">
        <v>52379</v>
      </c>
      <c r="F2960" t="s">
        <v>493</v>
      </c>
      <c r="G2960" t="s">
        <v>2739</v>
      </c>
      <c r="H2960" t="s">
        <v>2739</v>
      </c>
    </row>
    <row r="2961" spans="1:8" hidden="1" x14ac:dyDescent="0.2">
      <c r="A2961" s="117">
        <v>701685842</v>
      </c>
      <c r="B2961">
        <v>190100811</v>
      </c>
      <c r="C2961" t="s">
        <v>5669</v>
      </c>
      <c r="D2961" s="117">
        <v>755060594</v>
      </c>
      <c r="E2961">
        <v>27645</v>
      </c>
      <c r="F2961" t="s">
        <v>1019</v>
      </c>
      <c r="G2961" t="s">
        <v>2695</v>
      </c>
      <c r="H2961" t="s">
        <v>2695</v>
      </c>
    </row>
    <row r="2962" spans="1:8" hidden="1" x14ac:dyDescent="0.2">
      <c r="A2962" s="117">
        <v>701685843</v>
      </c>
      <c r="B2962">
        <v>190105290</v>
      </c>
      <c r="C2962" t="s">
        <v>5670</v>
      </c>
      <c r="D2962" s="117">
        <v>755060595</v>
      </c>
      <c r="E2962">
        <v>52512</v>
      </c>
      <c r="F2962" t="s">
        <v>493</v>
      </c>
      <c r="G2962" t="s">
        <v>2252</v>
      </c>
      <c r="H2962" t="s">
        <v>2252</v>
      </c>
    </row>
    <row r="2963" spans="1:8" hidden="1" x14ac:dyDescent="0.2">
      <c r="A2963" s="117">
        <v>701685844</v>
      </c>
      <c r="B2963">
        <v>190105228</v>
      </c>
      <c r="C2963" t="s">
        <v>5671</v>
      </c>
      <c r="D2963" s="117">
        <v>755060596</v>
      </c>
      <c r="E2963">
        <v>52432</v>
      </c>
      <c r="F2963" t="s">
        <v>493</v>
      </c>
      <c r="G2963" t="s">
        <v>2796</v>
      </c>
      <c r="H2963" t="s">
        <v>2796</v>
      </c>
    </row>
    <row r="2964" spans="1:8" hidden="1" x14ac:dyDescent="0.2">
      <c r="A2964" s="117">
        <v>701685845</v>
      </c>
      <c r="B2964">
        <v>190109063</v>
      </c>
      <c r="C2964" t="s">
        <v>5672</v>
      </c>
      <c r="D2964" s="117">
        <v>755060597</v>
      </c>
      <c r="E2964">
        <v>68055</v>
      </c>
      <c r="F2964" t="s">
        <v>1019</v>
      </c>
      <c r="G2964" t="s">
        <v>4528</v>
      </c>
      <c r="H2964" t="s">
        <v>4528</v>
      </c>
    </row>
    <row r="2965" spans="1:8" hidden="1" x14ac:dyDescent="0.2">
      <c r="A2965" s="117">
        <v>701685846</v>
      </c>
      <c r="B2965">
        <v>190107214</v>
      </c>
      <c r="C2965" t="s">
        <v>5673</v>
      </c>
      <c r="D2965" s="117">
        <v>755060598</v>
      </c>
      <c r="E2965">
        <v>52517</v>
      </c>
      <c r="F2965" t="s">
        <v>493</v>
      </c>
      <c r="G2965" t="s">
        <v>2252</v>
      </c>
      <c r="H2965" t="s">
        <v>2252</v>
      </c>
    </row>
    <row r="2966" spans="1:8" hidden="1" x14ac:dyDescent="0.2">
      <c r="A2966" s="117">
        <v>701685848</v>
      </c>
      <c r="B2966">
        <v>190111266</v>
      </c>
      <c r="C2966" t="s">
        <v>5674</v>
      </c>
      <c r="D2966" s="117">
        <v>755060600</v>
      </c>
      <c r="E2966">
        <v>68082</v>
      </c>
      <c r="F2966" t="s">
        <v>1019</v>
      </c>
      <c r="G2966" t="s">
        <v>4528</v>
      </c>
      <c r="H2966" t="s">
        <v>4528</v>
      </c>
    </row>
    <row r="2967" spans="1:8" hidden="1" x14ac:dyDescent="0.2">
      <c r="A2967" s="117">
        <v>701685849</v>
      </c>
      <c r="B2967">
        <v>190103887</v>
      </c>
      <c r="C2967" t="s">
        <v>5675</v>
      </c>
      <c r="D2967" s="117">
        <v>755060601</v>
      </c>
      <c r="E2967">
        <v>52477</v>
      </c>
      <c r="F2967" t="s">
        <v>493</v>
      </c>
      <c r="G2967" t="s">
        <v>5676</v>
      </c>
      <c r="H2967" t="s">
        <v>5676</v>
      </c>
    </row>
    <row r="2968" spans="1:8" hidden="1" x14ac:dyDescent="0.2">
      <c r="A2968" s="117">
        <v>701685850</v>
      </c>
      <c r="B2968">
        <v>190103897</v>
      </c>
      <c r="C2968" t="s">
        <v>5677</v>
      </c>
      <c r="D2968" s="117">
        <v>755060602</v>
      </c>
      <c r="E2968">
        <v>52455</v>
      </c>
      <c r="F2968" t="s">
        <v>493</v>
      </c>
      <c r="G2968" t="s">
        <v>2529</v>
      </c>
      <c r="H2968" t="s">
        <v>2529</v>
      </c>
    </row>
    <row r="2969" spans="1:8" hidden="1" x14ac:dyDescent="0.2">
      <c r="A2969" s="117">
        <v>701685851</v>
      </c>
      <c r="B2969">
        <v>190106399</v>
      </c>
      <c r="C2969" t="s">
        <v>5678</v>
      </c>
      <c r="D2969" s="117">
        <v>755060603</v>
      </c>
      <c r="E2969">
        <v>52482</v>
      </c>
      <c r="F2969" t="s">
        <v>493</v>
      </c>
      <c r="G2969" t="s">
        <v>5676</v>
      </c>
      <c r="H2969" t="s">
        <v>5676</v>
      </c>
    </row>
    <row r="2970" spans="1:8" hidden="1" x14ac:dyDescent="0.2">
      <c r="A2970" s="117">
        <v>701685852</v>
      </c>
      <c r="B2970">
        <v>190110543</v>
      </c>
      <c r="C2970" t="s">
        <v>5679</v>
      </c>
      <c r="D2970" s="117">
        <v>755060604</v>
      </c>
      <c r="E2970">
        <v>64750</v>
      </c>
      <c r="F2970" t="s">
        <v>499</v>
      </c>
      <c r="G2970" t="s">
        <v>5680</v>
      </c>
      <c r="H2970" t="s">
        <v>5680</v>
      </c>
    </row>
    <row r="2971" spans="1:8" hidden="1" x14ac:dyDescent="0.2">
      <c r="A2971" s="117">
        <v>701685853</v>
      </c>
      <c r="B2971">
        <v>190100335</v>
      </c>
      <c r="C2971" t="s">
        <v>5681</v>
      </c>
      <c r="D2971" s="117">
        <v>755060605</v>
      </c>
      <c r="E2971">
        <v>18321</v>
      </c>
      <c r="F2971" t="s">
        <v>1019</v>
      </c>
      <c r="G2971" t="s">
        <v>3911</v>
      </c>
      <c r="H2971" t="s">
        <v>3911</v>
      </c>
    </row>
    <row r="2972" spans="1:8" hidden="1" x14ac:dyDescent="0.2">
      <c r="A2972" s="117">
        <v>701685854</v>
      </c>
      <c r="B2972">
        <v>190106160</v>
      </c>
      <c r="C2972" t="s">
        <v>5682</v>
      </c>
      <c r="D2972" s="117">
        <v>755060606</v>
      </c>
      <c r="E2972">
        <v>61210</v>
      </c>
      <c r="F2972" t="s">
        <v>1019</v>
      </c>
      <c r="G2972" t="s">
        <v>5683</v>
      </c>
      <c r="H2972" t="s">
        <v>5683</v>
      </c>
    </row>
    <row r="2973" spans="1:8" hidden="1" x14ac:dyDescent="0.2">
      <c r="A2973" s="117">
        <v>701685855</v>
      </c>
      <c r="B2973">
        <v>190109215</v>
      </c>
      <c r="C2973" t="s">
        <v>5684</v>
      </c>
      <c r="D2973" s="117">
        <v>755060607</v>
      </c>
      <c r="E2973">
        <v>61879</v>
      </c>
      <c r="F2973" t="s">
        <v>493</v>
      </c>
      <c r="G2973" t="s">
        <v>4346</v>
      </c>
      <c r="H2973" t="s">
        <v>4346</v>
      </c>
    </row>
    <row r="2974" spans="1:8" hidden="1" x14ac:dyDescent="0.2">
      <c r="A2974" s="117">
        <v>701685856</v>
      </c>
      <c r="B2974">
        <v>190105278</v>
      </c>
      <c r="C2974" t="s">
        <v>5685</v>
      </c>
      <c r="D2974" s="117">
        <v>755060608</v>
      </c>
      <c r="E2974">
        <v>52217</v>
      </c>
      <c r="F2974" t="s">
        <v>493</v>
      </c>
      <c r="G2974" t="s">
        <v>2745</v>
      </c>
      <c r="H2974" t="s">
        <v>2745</v>
      </c>
    </row>
    <row r="2975" spans="1:8" hidden="1" x14ac:dyDescent="0.2">
      <c r="A2975" s="117">
        <v>701685857</v>
      </c>
      <c r="B2975">
        <v>190103776</v>
      </c>
      <c r="C2975" t="s">
        <v>5686</v>
      </c>
      <c r="D2975" s="117">
        <v>755060609</v>
      </c>
      <c r="E2975">
        <v>52234</v>
      </c>
      <c r="F2975" t="s">
        <v>493</v>
      </c>
      <c r="G2975" t="s">
        <v>2741</v>
      </c>
      <c r="H2975" t="s">
        <v>2741</v>
      </c>
    </row>
    <row r="2976" spans="1:8" hidden="1" x14ac:dyDescent="0.2">
      <c r="A2976" s="117">
        <v>701685858</v>
      </c>
      <c r="B2976">
        <v>190105820</v>
      </c>
      <c r="C2976" t="s">
        <v>5687</v>
      </c>
      <c r="D2976" s="117">
        <v>755060610</v>
      </c>
      <c r="E2976">
        <v>54200</v>
      </c>
      <c r="F2976" t="s">
        <v>561</v>
      </c>
      <c r="G2976" t="s">
        <v>4121</v>
      </c>
      <c r="H2976" t="s">
        <v>4121</v>
      </c>
    </row>
    <row r="2977" spans="1:8" hidden="1" x14ac:dyDescent="0.2">
      <c r="A2977" s="117">
        <v>701685859</v>
      </c>
      <c r="B2977">
        <v>190105084</v>
      </c>
      <c r="C2977" t="s">
        <v>5688</v>
      </c>
      <c r="D2977" s="117">
        <v>755060611</v>
      </c>
      <c r="E2977">
        <v>52236</v>
      </c>
      <c r="F2977" t="s">
        <v>493</v>
      </c>
      <c r="G2977" t="s">
        <v>2748</v>
      </c>
      <c r="H2977" t="s">
        <v>2748</v>
      </c>
    </row>
    <row r="2978" spans="1:8" hidden="1" x14ac:dyDescent="0.2">
      <c r="A2978" s="117">
        <v>701685860</v>
      </c>
      <c r="B2978">
        <v>190102987</v>
      </c>
      <c r="C2978" t="s">
        <v>5689</v>
      </c>
      <c r="D2978" s="117">
        <v>755060612</v>
      </c>
      <c r="E2978">
        <v>41994</v>
      </c>
      <c r="F2978" t="s">
        <v>1019</v>
      </c>
      <c r="G2978" t="s">
        <v>3911</v>
      </c>
      <c r="H2978" t="s">
        <v>3911</v>
      </c>
    </row>
    <row r="2979" spans="1:8" hidden="1" x14ac:dyDescent="0.2">
      <c r="A2979" s="117">
        <v>701685861</v>
      </c>
      <c r="B2979">
        <v>190105309</v>
      </c>
      <c r="C2979" t="s">
        <v>5690</v>
      </c>
      <c r="D2979" s="117">
        <v>755060613</v>
      </c>
      <c r="E2979">
        <v>52216</v>
      </c>
      <c r="F2979" t="s">
        <v>493</v>
      </c>
      <c r="G2979" t="s">
        <v>2748</v>
      </c>
      <c r="H2979" t="s">
        <v>2748</v>
      </c>
    </row>
    <row r="2980" spans="1:8" hidden="1" x14ac:dyDescent="0.2">
      <c r="A2980" s="117">
        <v>701685862</v>
      </c>
      <c r="B2980">
        <v>190103775</v>
      </c>
      <c r="C2980" t="s">
        <v>5691</v>
      </c>
      <c r="D2980" s="117">
        <v>755060614</v>
      </c>
      <c r="E2980">
        <v>52267</v>
      </c>
      <c r="F2980" t="s">
        <v>499</v>
      </c>
      <c r="G2980" t="s">
        <v>2737</v>
      </c>
      <c r="H2980" t="s">
        <v>2737</v>
      </c>
    </row>
    <row r="2981" spans="1:8" hidden="1" x14ac:dyDescent="0.2">
      <c r="A2981" s="117">
        <v>701685863</v>
      </c>
      <c r="B2981">
        <v>190105405</v>
      </c>
      <c r="C2981" t="s">
        <v>5692</v>
      </c>
      <c r="D2981" s="117">
        <v>755060615</v>
      </c>
      <c r="E2981">
        <v>52301</v>
      </c>
      <c r="F2981" t="s">
        <v>493</v>
      </c>
      <c r="G2981" t="s">
        <v>2756</v>
      </c>
      <c r="H2981" t="s">
        <v>2756</v>
      </c>
    </row>
    <row r="2982" spans="1:8" hidden="1" x14ac:dyDescent="0.2">
      <c r="A2982" s="117">
        <v>701685864</v>
      </c>
      <c r="B2982">
        <v>190103817</v>
      </c>
      <c r="C2982" t="s">
        <v>5693</v>
      </c>
      <c r="D2982" s="117">
        <v>755060616</v>
      </c>
      <c r="E2982">
        <v>52285</v>
      </c>
      <c r="F2982" t="s">
        <v>493</v>
      </c>
      <c r="G2982" t="s">
        <v>2728</v>
      </c>
      <c r="H2982" t="s">
        <v>2728</v>
      </c>
    </row>
    <row r="2983" spans="1:8" hidden="1" x14ac:dyDescent="0.2">
      <c r="A2983" s="117">
        <v>701685865</v>
      </c>
      <c r="B2983">
        <v>190104854</v>
      </c>
      <c r="C2983" t="s">
        <v>5694</v>
      </c>
      <c r="D2983" s="117">
        <v>755060617</v>
      </c>
      <c r="E2983">
        <v>52221</v>
      </c>
      <c r="F2983" t="s">
        <v>493</v>
      </c>
      <c r="G2983" t="s">
        <v>2748</v>
      </c>
      <c r="H2983" t="s">
        <v>2748</v>
      </c>
    </row>
    <row r="2984" spans="1:8" hidden="1" x14ac:dyDescent="0.2">
      <c r="A2984" s="117">
        <v>701685866</v>
      </c>
      <c r="B2984">
        <v>190105003</v>
      </c>
      <c r="C2984" t="s">
        <v>5695</v>
      </c>
      <c r="D2984" s="117">
        <v>755060618</v>
      </c>
      <c r="E2984">
        <v>52224</v>
      </c>
      <c r="F2984" t="s">
        <v>493</v>
      </c>
      <c r="G2984" t="s">
        <v>2741</v>
      </c>
      <c r="H2984" t="s">
        <v>2741</v>
      </c>
    </row>
    <row r="2985" spans="1:8" hidden="1" x14ac:dyDescent="0.2">
      <c r="A2985" s="117">
        <v>701685867</v>
      </c>
      <c r="B2985">
        <v>190105533</v>
      </c>
      <c r="C2985" t="s">
        <v>5696</v>
      </c>
      <c r="D2985" s="117">
        <v>755060619</v>
      </c>
      <c r="E2985">
        <v>54113</v>
      </c>
      <c r="F2985" t="s">
        <v>493</v>
      </c>
      <c r="G2985" t="s">
        <v>2851</v>
      </c>
      <c r="H2985" t="s">
        <v>2851</v>
      </c>
    </row>
    <row r="2986" spans="1:8" hidden="1" x14ac:dyDescent="0.2">
      <c r="A2986" s="117">
        <v>701685868</v>
      </c>
      <c r="B2986">
        <v>190100031</v>
      </c>
      <c r="C2986" t="s">
        <v>5697</v>
      </c>
      <c r="D2986" s="117">
        <v>755060620</v>
      </c>
      <c r="E2986">
        <v>12392</v>
      </c>
      <c r="F2986" t="s">
        <v>493</v>
      </c>
      <c r="G2986" t="s">
        <v>3566</v>
      </c>
      <c r="H2986" t="s">
        <v>3566</v>
      </c>
    </row>
    <row r="2987" spans="1:8" hidden="1" x14ac:dyDescent="0.2">
      <c r="A2987" s="117">
        <v>701685869</v>
      </c>
      <c r="B2987">
        <v>190104995</v>
      </c>
      <c r="C2987" t="s">
        <v>5698</v>
      </c>
      <c r="D2987" s="117">
        <v>755060621</v>
      </c>
      <c r="E2987">
        <v>52222</v>
      </c>
      <c r="F2987" t="s">
        <v>493</v>
      </c>
      <c r="G2987" t="s">
        <v>2745</v>
      </c>
      <c r="H2987" t="s">
        <v>2745</v>
      </c>
    </row>
    <row r="2988" spans="1:8" hidden="1" x14ac:dyDescent="0.2">
      <c r="A2988" s="117">
        <v>701685870</v>
      </c>
      <c r="B2988">
        <v>190107742</v>
      </c>
      <c r="C2988" t="s">
        <v>5699</v>
      </c>
      <c r="D2988" s="117">
        <v>755060622</v>
      </c>
      <c r="E2988">
        <v>52592</v>
      </c>
      <c r="F2988" t="s">
        <v>493</v>
      </c>
      <c r="G2988" t="s">
        <v>2517</v>
      </c>
      <c r="H2988" t="s">
        <v>2517</v>
      </c>
    </row>
    <row r="2989" spans="1:8" hidden="1" x14ac:dyDescent="0.2">
      <c r="A2989" s="117">
        <v>701685871</v>
      </c>
      <c r="B2989">
        <v>190104122</v>
      </c>
      <c r="C2989" t="s">
        <v>5700</v>
      </c>
      <c r="D2989" s="117">
        <v>755060623</v>
      </c>
      <c r="E2989">
        <v>54107</v>
      </c>
      <c r="F2989" t="s">
        <v>493</v>
      </c>
      <c r="G2989" t="s">
        <v>2851</v>
      </c>
      <c r="H2989" t="s">
        <v>2851</v>
      </c>
    </row>
    <row r="2990" spans="1:8" hidden="1" x14ac:dyDescent="0.2">
      <c r="A2990" s="117">
        <v>701685872</v>
      </c>
      <c r="B2990">
        <v>190105368</v>
      </c>
      <c r="C2990" t="s">
        <v>5701</v>
      </c>
      <c r="D2990" s="117">
        <v>755060624</v>
      </c>
      <c r="E2990">
        <v>52510</v>
      </c>
      <c r="F2990" t="s">
        <v>493</v>
      </c>
      <c r="G2990" t="s">
        <v>2581</v>
      </c>
      <c r="H2990" t="s">
        <v>2581</v>
      </c>
    </row>
    <row r="2991" spans="1:8" hidden="1" x14ac:dyDescent="0.2">
      <c r="A2991" s="117">
        <v>701685873</v>
      </c>
      <c r="B2991">
        <v>190103847</v>
      </c>
      <c r="C2991" t="s">
        <v>5702</v>
      </c>
      <c r="D2991" s="117">
        <v>755060625</v>
      </c>
      <c r="E2991">
        <v>52316</v>
      </c>
      <c r="F2991" t="s">
        <v>493</v>
      </c>
      <c r="G2991" t="s">
        <v>2768</v>
      </c>
      <c r="H2991" t="s">
        <v>2768</v>
      </c>
    </row>
    <row r="2992" spans="1:8" hidden="1" x14ac:dyDescent="0.2">
      <c r="A2992" s="117">
        <v>701685874</v>
      </c>
      <c r="B2992">
        <v>190104160</v>
      </c>
      <c r="C2992" t="s">
        <v>5703</v>
      </c>
      <c r="D2992" s="117">
        <v>755060626</v>
      </c>
      <c r="E2992">
        <v>54106</v>
      </c>
      <c r="F2992" t="s">
        <v>493</v>
      </c>
      <c r="G2992" t="s">
        <v>2851</v>
      </c>
      <c r="H2992" t="s">
        <v>2851</v>
      </c>
    </row>
    <row r="2993" spans="1:8" hidden="1" x14ac:dyDescent="0.2">
      <c r="A2993" s="117">
        <v>701685875</v>
      </c>
      <c r="B2993">
        <v>190106739</v>
      </c>
      <c r="C2993" t="s">
        <v>5704</v>
      </c>
      <c r="D2993" s="117">
        <v>755060627</v>
      </c>
      <c r="E2993">
        <v>52500</v>
      </c>
      <c r="F2993" t="s">
        <v>493</v>
      </c>
      <c r="G2993" t="s">
        <v>5705</v>
      </c>
      <c r="H2993" t="s">
        <v>5705</v>
      </c>
    </row>
    <row r="2994" spans="1:8" hidden="1" x14ac:dyDescent="0.2">
      <c r="A2994" s="117">
        <v>701685876</v>
      </c>
      <c r="B2994">
        <v>190105171</v>
      </c>
      <c r="C2994" t="s">
        <v>5706</v>
      </c>
      <c r="D2994" s="117">
        <v>755060628</v>
      </c>
      <c r="E2994">
        <v>52327</v>
      </c>
      <c r="F2994" t="s">
        <v>493</v>
      </c>
      <c r="G2994" t="s">
        <v>5707</v>
      </c>
      <c r="H2994" t="s">
        <v>5707</v>
      </c>
    </row>
    <row r="2995" spans="1:8" hidden="1" x14ac:dyDescent="0.2">
      <c r="A2995" s="117">
        <v>701685877</v>
      </c>
      <c r="B2995">
        <v>190105283</v>
      </c>
      <c r="C2995" t="s">
        <v>5708</v>
      </c>
      <c r="D2995" s="117">
        <v>755060629</v>
      </c>
      <c r="E2995">
        <v>52322</v>
      </c>
      <c r="F2995" t="s">
        <v>493</v>
      </c>
      <c r="G2995" t="s">
        <v>5707</v>
      </c>
      <c r="H2995" t="s">
        <v>5707</v>
      </c>
    </row>
    <row r="2996" spans="1:8" hidden="1" x14ac:dyDescent="0.2">
      <c r="A2996" s="117">
        <v>701685878</v>
      </c>
      <c r="B2996">
        <v>190104654</v>
      </c>
      <c r="C2996" t="s">
        <v>5709</v>
      </c>
      <c r="D2996" s="117">
        <v>755060630</v>
      </c>
      <c r="E2996">
        <v>51369</v>
      </c>
      <c r="F2996" t="s">
        <v>493</v>
      </c>
      <c r="G2996" t="s">
        <v>5707</v>
      </c>
      <c r="H2996" t="s">
        <v>5707</v>
      </c>
    </row>
    <row r="2997" spans="1:8" hidden="1" x14ac:dyDescent="0.2">
      <c r="A2997" s="117">
        <v>701685879</v>
      </c>
      <c r="B2997">
        <v>190105376</v>
      </c>
      <c r="C2997" t="s">
        <v>5710</v>
      </c>
      <c r="D2997" s="117">
        <v>755060631</v>
      </c>
      <c r="E2997">
        <v>52514</v>
      </c>
      <c r="F2997" t="s">
        <v>493</v>
      </c>
      <c r="G2997" t="s">
        <v>2816</v>
      </c>
      <c r="H2997" t="s">
        <v>2816</v>
      </c>
    </row>
    <row r="2998" spans="1:8" hidden="1" x14ac:dyDescent="0.2">
      <c r="A2998" s="117">
        <v>701685880</v>
      </c>
      <c r="B2998">
        <v>190104538</v>
      </c>
      <c r="C2998" t="s">
        <v>5711</v>
      </c>
      <c r="D2998" s="117">
        <v>755060632</v>
      </c>
      <c r="E2998">
        <v>52330</v>
      </c>
      <c r="F2998" t="s">
        <v>493</v>
      </c>
      <c r="G2998" t="s">
        <v>2768</v>
      </c>
      <c r="H2998" t="s">
        <v>2768</v>
      </c>
    </row>
    <row r="2999" spans="1:8" hidden="1" x14ac:dyDescent="0.2">
      <c r="A2999" s="117">
        <v>701685881</v>
      </c>
      <c r="B2999">
        <v>190103084</v>
      </c>
      <c r="C2999" t="s">
        <v>5712</v>
      </c>
      <c r="D2999" s="117">
        <v>755060633</v>
      </c>
      <c r="E2999">
        <v>41039</v>
      </c>
      <c r="F2999" t="s">
        <v>493</v>
      </c>
      <c r="G2999" t="s">
        <v>3735</v>
      </c>
      <c r="H2999" t="s">
        <v>3735</v>
      </c>
    </row>
    <row r="3000" spans="1:8" hidden="1" x14ac:dyDescent="0.2">
      <c r="A3000" s="117">
        <v>701685882</v>
      </c>
      <c r="B3000">
        <v>190104326</v>
      </c>
      <c r="C3000" t="s">
        <v>5713</v>
      </c>
      <c r="D3000" s="117">
        <v>755060634</v>
      </c>
      <c r="E3000">
        <v>52436</v>
      </c>
      <c r="F3000" t="s">
        <v>493</v>
      </c>
      <c r="G3000" t="s">
        <v>2719</v>
      </c>
      <c r="H3000" t="s">
        <v>2719</v>
      </c>
    </row>
    <row r="3001" spans="1:8" hidden="1" x14ac:dyDescent="0.2">
      <c r="A3001" s="117">
        <v>701685883</v>
      </c>
      <c r="B3001">
        <v>190104738</v>
      </c>
      <c r="C3001" t="s">
        <v>5714</v>
      </c>
      <c r="D3001" s="117">
        <v>755060635</v>
      </c>
      <c r="E3001">
        <v>52376</v>
      </c>
      <c r="F3001" t="s">
        <v>493</v>
      </c>
      <c r="G3001" t="s">
        <v>5715</v>
      </c>
      <c r="H3001" t="s">
        <v>5715</v>
      </c>
    </row>
    <row r="3002" spans="1:8" hidden="1" x14ac:dyDescent="0.2">
      <c r="A3002" s="117">
        <v>701685884</v>
      </c>
      <c r="B3002">
        <v>190103350</v>
      </c>
      <c r="C3002" t="s">
        <v>5716</v>
      </c>
      <c r="D3002" s="117">
        <v>755060636</v>
      </c>
      <c r="E3002">
        <v>44933</v>
      </c>
      <c r="F3002" t="s">
        <v>513</v>
      </c>
      <c r="G3002" t="s">
        <v>3215</v>
      </c>
      <c r="H3002" t="s">
        <v>3215</v>
      </c>
    </row>
    <row r="3003" spans="1:8" hidden="1" x14ac:dyDescent="0.2">
      <c r="A3003" s="117">
        <v>701685885</v>
      </c>
      <c r="B3003">
        <v>190103609</v>
      </c>
      <c r="C3003" t="s">
        <v>5717</v>
      </c>
      <c r="D3003" s="117">
        <v>755060637</v>
      </c>
      <c r="E3003">
        <v>44931</v>
      </c>
      <c r="F3003" t="s">
        <v>556</v>
      </c>
      <c r="G3003" t="s">
        <v>3215</v>
      </c>
      <c r="H3003" t="s">
        <v>3215</v>
      </c>
    </row>
    <row r="3004" spans="1:8" hidden="1" x14ac:dyDescent="0.2">
      <c r="A3004" s="117">
        <v>701685886</v>
      </c>
      <c r="B3004">
        <v>190105156</v>
      </c>
      <c r="C3004" t="s">
        <v>5718</v>
      </c>
      <c r="D3004" s="117">
        <v>755060638</v>
      </c>
      <c r="E3004">
        <v>52475</v>
      </c>
      <c r="F3004" t="s">
        <v>493</v>
      </c>
      <c r="G3004" t="s">
        <v>4899</v>
      </c>
      <c r="H3004" t="s">
        <v>4899</v>
      </c>
    </row>
    <row r="3005" spans="1:8" hidden="1" x14ac:dyDescent="0.2">
      <c r="A3005" s="117">
        <v>701685888</v>
      </c>
      <c r="B3005">
        <v>190103806</v>
      </c>
      <c r="C3005" t="s">
        <v>5719</v>
      </c>
      <c r="D3005" s="117">
        <v>755060640</v>
      </c>
      <c r="E3005">
        <v>52438</v>
      </c>
      <c r="F3005" t="s">
        <v>493</v>
      </c>
      <c r="G3005" t="s">
        <v>2790</v>
      </c>
      <c r="H3005" t="s">
        <v>2790</v>
      </c>
    </row>
    <row r="3006" spans="1:8" hidden="1" x14ac:dyDescent="0.2">
      <c r="A3006" s="117">
        <v>701685889</v>
      </c>
      <c r="B3006">
        <v>190104124</v>
      </c>
      <c r="C3006" t="s">
        <v>5720</v>
      </c>
      <c r="D3006" s="117">
        <v>755060641</v>
      </c>
      <c r="E3006">
        <v>54122</v>
      </c>
      <c r="F3006" t="s">
        <v>493</v>
      </c>
      <c r="G3006" t="s">
        <v>3927</v>
      </c>
      <c r="H3006" t="s">
        <v>3927</v>
      </c>
    </row>
    <row r="3007" spans="1:8" hidden="1" x14ac:dyDescent="0.2">
      <c r="A3007" s="117">
        <v>701685890</v>
      </c>
      <c r="B3007">
        <v>190104971</v>
      </c>
      <c r="C3007" t="s">
        <v>5721</v>
      </c>
      <c r="D3007" s="117">
        <v>755060642</v>
      </c>
      <c r="E3007">
        <v>52471</v>
      </c>
      <c r="F3007" t="s">
        <v>493</v>
      </c>
      <c r="G3007" t="s">
        <v>5663</v>
      </c>
      <c r="H3007" t="s">
        <v>5663</v>
      </c>
    </row>
    <row r="3008" spans="1:8" hidden="1" x14ac:dyDescent="0.2">
      <c r="A3008" s="117">
        <v>701685891</v>
      </c>
      <c r="B3008">
        <v>190103372</v>
      </c>
      <c r="C3008" t="s">
        <v>5722</v>
      </c>
      <c r="D3008" s="117">
        <v>755060643</v>
      </c>
      <c r="E3008">
        <v>46651</v>
      </c>
      <c r="F3008" t="s">
        <v>493</v>
      </c>
      <c r="G3008" t="s">
        <v>2454</v>
      </c>
      <c r="H3008" t="s">
        <v>2454</v>
      </c>
    </row>
    <row r="3009" spans="1:8" hidden="1" x14ac:dyDescent="0.2">
      <c r="A3009" s="117">
        <v>701685892</v>
      </c>
      <c r="B3009">
        <v>190104648</v>
      </c>
      <c r="C3009" t="s">
        <v>5723</v>
      </c>
      <c r="D3009" s="117">
        <v>755060644</v>
      </c>
      <c r="E3009">
        <v>54120</v>
      </c>
      <c r="F3009" t="s">
        <v>493</v>
      </c>
      <c r="G3009" t="s">
        <v>5724</v>
      </c>
      <c r="H3009" t="s">
        <v>5724</v>
      </c>
    </row>
    <row r="3010" spans="1:8" hidden="1" x14ac:dyDescent="0.2">
      <c r="A3010" s="117">
        <v>701685893</v>
      </c>
      <c r="B3010">
        <v>190105232</v>
      </c>
      <c r="C3010" t="s">
        <v>5725</v>
      </c>
      <c r="D3010" s="117">
        <v>755060645</v>
      </c>
      <c r="E3010">
        <v>54118</v>
      </c>
      <c r="F3010" t="s">
        <v>493</v>
      </c>
      <c r="G3010" t="s">
        <v>2851</v>
      </c>
      <c r="H3010" t="s">
        <v>2851</v>
      </c>
    </row>
    <row r="3011" spans="1:8" hidden="1" x14ac:dyDescent="0.2">
      <c r="A3011" s="117">
        <v>701685895</v>
      </c>
      <c r="B3011">
        <v>190104159</v>
      </c>
      <c r="C3011" t="s">
        <v>5726</v>
      </c>
      <c r="D3011" s="117">
        <v>755060648</v>
      </c>
      <c r="E3011">
        <v>54183</v>
      </c>
      <c r="F3011" t="s">
        <v>493</v>
      </c>
      <c r="G3011" t="s">
        <v>5727</v>
      </c>
      <c r="H3011" t="s">
        <v>5727</v>
      </c>
    </row>
    <row r="3012" spans="1:8" hidden="1" x14ac:dyDescent="0.2">
      <c r="A3012" s="117">
        <v>701685896</v>
      </c>
      <c r="B3012">
        <v>190103827</v>
      </c>
      <c r="C3012" t="s">
        <v>5728</v>
      </c>
      <c r="D3012" s="117">
        <v>755060649</v>
      </c>
      <c r="E3012">
        <v>52474</v>
      </c>
      <c r="F3012" t="s">
        <v>493</v>
      </c>
      <c r="G3012" t="s">
        <v>2808</v>
      </c>
      <c r="H3012" t="s">
        <v>2808</v>
      </c>
    </row>
    <row r="3013" spans="1:8" hidden="1" x14ac:dyDescent="0.2">
      <c r="A3013" s="117">
        <v>701685898</v>
      </c>
      <c r="B3013">
        <v>190110466</v>
      </c>
      <c r="C3013" t="s">
        <v>5729</v>
      </c>
      <c r="D3013" s="117">
        <v>755060651</v>
      </c>
      <c r="E3013">
        <v>67820</v>
      </c>
      <c r="F3013" t="s">
        <v>493</v>
      </c>
      <c r="G3013" t="s">
        <v>4538</v>
      </c>
      <c r="H3013" t="s">
        <v>4538</v>
      </c>
    </row>
    <row r="3014" spans="1:8" hidden="1" x14ac:dyDescent="0.2">
      <c r="A3014" s="117">
        <v>701685899</v>
      </c>
      <c r="B3014">
        <v>190102496</v>
      </c>
      <c r="C3014" t="s">
        <v>5730</v>
      </c>
      <c r="D3014" s="117">
        <v>755060652</v>
      </c>
      <c r="E3014">
        <v>43522</v>
      </c>
      <c r="F3014" t="s">
        <v>493</v>
      </c>
      <c r="G3014" t="s">
        <v>5731</v>
      </c>
      <c r="H3014" t="s">
        <v>5731</v>
      </c>
    </row>
    <row r="3015" spans="1:8" hidden="1" x14ac:dyDescent="0.2">
      <c r="A3015" s="117">
        <v>701685901</v>
      </c>
      <c r="B3015">
        <v>190110684</v>
      </c>
      <c r="C3015" t="s">
        <v>5732</v>
      </c>
      <c r="D3015" s="117">
        <v>755060654</v>
      </c>
      <c r="E3015">
        <v>66326</v>
      </c>
      <c r="F3015" t="s">
        <v>493</v>
      </c>
      <c r="G3015" t="s">
        <v>2914</v>
      </c>
      <c r="H3015" t="s">
        <v>2914</v>
      </c>
    </row>
    <row r="3016" spans="1:8" hidden="1" x14ac:dyDescent="0.2">
      <c r="A3016" s="117">
        <v>701685902</v>
      </c>
      <c r="B3016">
        <v>190101362</v>
      </c>
      <c r="C3016" t="s">
        <v>5733</v>
      </c>
      <c r="D3016" s="117">
        <v>755060655</v>
      </c>
      <c r="E3016">
        <v>29963</v>
      </c>
      <c r="F3016" t="s">
        <v>529</v>
      </c>
      <c r="G3016" t="s">
        <v>5734</v>
      </c>
      <c r="H3016" t="s">
        <v>5734</v>
      </c>
    </row>
    <row r="3017" spans="1:8" hidden="1" x14ac:dyDescent="0.2">
      <c r="A3017" s="117">
        <v>701685904</v>
      </c>
      <c r="B3017">
        <v>190100562</v>
      </c>
      <c r="C3017" t="s">
        <v>5735</v>
      </c>
      <c r="D3017" s="117">
        <v>755060656</v>
      </c>
      <c r="E3017">
        <v>24150</v>
      </c>
      <c r="F3017" t="s">
        <v>1019</v>
      </c>
      <c r="G3017" t="s">
        <v>4555</v>
      </c>
      <c r="H3017" t="s">
        <v>4555</v>
      </c>
    </row>
    <row r="3018" spans="1:8" hidden="1" x14ac:dyDescent="0.2">
      <c r="A3018" s="117">
        <v>701685905</v>
      </c>
      <c r="B3018">
        <v>190102568</v>
      </c>
      <c r="C3018" t="s">
        <v>5736</v>
      </c>
      <c r="D3018" s="117">
        <v>755060659</v>
      </c>
      <c r="E3018">
        <v>45021</v>
      </c>
      <c r="F3018" t="s">
        <v>529</v>
      </c>
      <c r="G3018" t="s">
        <v>5734</v>
      </c>
      <c r="H3018" t="s">
        <v>5734</v>
      </c>
    </row>
    <row r="3019" spans="1:8" hidden="1" x14ac:dyDescent="0.2">
      <c r="A3019" s="117">
        <v>701685909</v>
      </c>
      <c r="B3019">
        <v>190107254</v>
      </c>
      <c r="C3019" t="s">
        <v>5737</v>
      </c>
      <c r="D3019" s="117">
        <v>755060678</v>
      </c>
      <c r="E3019">
        <v>66379</v>
      </c>
      <c r="F3019" t="s">
        <v>493</v>
      </c>
      <c r="G3019" t="s">
        <v>2936</v>
      </c>
      <c r="H3019" t="s">
        <v>2936</v>
      </c>
    </row>
    <row r="3020" spans="1:8" hidden="1" x14ac:dyDescent="0.2">
      <c r="A3020" s="117">
        <v>701685910</v>
      </c>
      <c r="B3020">
        <v>190104685</v>
      </c>
      <c r="C3020" t="s">
        <v>5738</v>
      </c>
      <c r="D3020" s="117">
        <v>755060688</v>
      </c>
      <c r="E3020">
        <v>55937</v>
      </c>
      <c r="F3020" t="s">
        <v>512</v>
      </c>
      <c r="G3020" t="s">
        <v>3229</v>
      </c>
      <c r="H3020" t="s">
        <v>3229</v>
      </c>
    </row>
    <row r="3021" spans="1:8" hidden="1" x14ac:dyDescent="0.2">
      <c r="A3021" s="117">
        <v>701685912</v>
      </c>
      <c r="B3021">
        <v>190110382</v>
      </c>
      <c r="C3021" t="s">
        <v>5739</v>
      </c>
      <c r="D3021" s="117">
        <v>755060702</v>
      </c>
      <c r="E3021">
        <v>65988</v>
      </c>
      <c r="F3021" t="s">
        <v>493</v>
      </c>
      <c r="G3021" t="s">
        <v>2269</v>
      </c>
      <c r="H3021" t="s">
        <v>2269</v>
      </c>
    </row>
    <row r="3022" spans="1:8" hidden="1" x14ac:dyDescent="0.2">
      <c r="A3022" s="117">
        <v>701685915</v>
      </c>
      <c r="B3022">
        <v>190105268</v>
      </c>
      <c r="C3022" t="s">
        <v>5740</v>
      </c>
      <c r="D3022" s="117">
        <v>755060721</v>
      </c>
      <c r="E3022">
        <v>52499</v>
      </c>
      <c r="F3022" t="s">
        <v>493</v>
      </c>
      <c r="G3022" t="s">
        <v>3165</v>
      </c>
      <c r="H3022" t="s">
        <v>3165</v>
      </c>
    </row>
    <row r="3023" spans="1:8" hidden="1" x14ac:dyDescent="0.2">
      <c r="A3023" s="117">
        <v>701685917</v>
      </c>
      <c r="B3023">
        <v>190102647</v>
      </c>
      <c r="C3023" t="s">
        <v>5741</v>
      </c>
      <c r="D3023" s="117">
        <v>755060739</v>
      </c>
      <c r="E3023">
        <v>44944</v>
      </c>
      <c r="F3023" t="s">
        <v>1019</v>
      </c>
      <c r="G3023" t="s">
        <v>2149</v>
      </c>
      <c r="H3023" t="s">
        <v>2149</v>
      </c>
    </row>
    <row r="3024" spans="1:8" hidden="1" x14ac:dyDescent="0.2">
      <c r="A3024" s="117">
        <v>701685925</v>
      </c>
      <c r="B3024">
        <v>190109080</v>
      </c>
      <c r="C3024" t="s">
        <v>5742</v>
      </c>
      <c r="D3024" s="117">
        <v>755060826</v>
      </c>
      <c r="E3024">
        <v>65952</v>
      </c>
      <c r="F3024" t="s">
        <v>493</v>
      </c>
      <c r="G3024" t="s">
        <v>2908</v>
      </c>
      <c r="H3024" t="s">
        <v>2908</v>
      </c>
    </row>
    <row r="3025" spans="1:8" hidden="1" x14ac:dyDescent="0.2">
      <c r="A3025" s="117">
        <v>701685930</v>
      </c>
      <c r="B3025">
        <v>190110533</v>
      </c>
      <c r="C3025" t="s">
        <v>5743</v>
      </c>
      <c r="D3025" s="117">
        <v>755060872</v>
      </c>
      <c r="E3025">
        <v>66324</v>
      </c>
      <c r="F3025" t="s">
        <v>493</v>
      </c>
      <c r="G3025" t="s">
        <v>2914</v>
      </c>
      <c r="H3025" t="s">
        <v>2914</v>
      </c>
    </row>
    <row r="3026" spans="1:8" hidden="1" x14ac:dyDescent="0.2">
      <c r="A3026" s="117">
        <v>701685934</v>
      </c>
      <c r="B3026">
        <v>190110643</v>
      </c>
      <c r="C3026" t="s">
        <v>5744</v>
      </c>
      <c r="D3026" s="117">
        <v>755060902</v>
      </c>
      <c r="E3026">
        <v>65756</v>
      </c>
      <c r="F3026" t="s">
        <v>493</v>
      </c>
      <c r="G3026" t="s">
        <v>5745</v>
      </c>
      <c r="H3026" t="s">
        <v>5745</v>
      </c>
    </row>
    <row r="3027" spans="1:8" hidden="1" x14ac:dyDescent="0.2">
      <c r="A3027" s="117">
        <v>701685936</v>
      </c>
      <c r="B3027">
        <v>190111061</v>
      </c>
      <c r="C3027" t="s">
        <v>5746</v>
      </c>
      <c r="D3027" s="117">
        <v>755060921</v>
      </c>
      <c r="E3027">
        <v>65811</v>
      </c>
      <c r="F3027" t="s">
        <v>493</v>
      </c>
      <c r="G3027" t="s">
        <v>2910</v>
      </c>
      <c r="H3027" t="s">
        <v>2910</v>
      </c>
    </row>
    <row r="3028" spans="1:8" hidden="1" x14ac:dyDescent="0.2">
      <c r="A3028" s="117">
        <v>701685937</v>
      </c>
      <c r="B3028">
        <v>190100519</v>
      </c>
      <c r="C3028" t="s">
        <v>5747</v>
      </c>
      <c r="D3028" s="117">
        <v>755060922</v>
      </c>
      <c r="E3028">
        <v>22716</v>
      </c>
      <c r="F3028" t="s">
        <v>587</v>
      </c>
      <c r="G3028" t="s">
        <v>2599</v>
      </c>
      <c r="H3028" t="s">
        <v>2599</v>
      </c>
    </row>
    <row r="3029" spans="1:8" hidden="1" x14ac:dyDescent="0.2">
      <c r="A3029" s="117">
        <v>701685939</v>
      </c>
      <c r="B3029">
        <v>190108666</v>
      </c>
      <c r="C3029" t="s">
        <v>5748</v>
      </c>
      <c r="D3029" s="117">
        <v>755060924</v>
      </c>
      <c r="E3029">
        <v>65992</v>
      </c>
      <c r="F3029" t="s">
        <v>493</v>
      </c>
      <c r="G3029" t="s">
        <v>4241</v>
      </c>
      <c r="H3029" t="s">
        <v>4241</v>
      </c>
    </row>
    <row r="3030" spans="1:8" hidden="1" x14ac:dyDescent="0.2">
      <c r="A3030" s="117">
        <v>701685940</v>
      </c>
      <c r="B3030">
        <v>190102717</v>
      </c>
      <c r="C3030" t="s">
        <v>5749</v>
      </c>
      <c r="D3030" s="117">
        <v>755060926</v>
      </c>
      <c r="E3030">
        <v>44935</v>
      </c>
      <c r="F3030" t="s">
        <v>513</v>
      </c>
      <c r="G3030" t="s">
        <v>3215</v>
      </c>
      <c r="H3030" t="s">
        <v>3215</v>
      </c>
    </row>
    <row r="3031" spans="1:8" hidden="1" x14ac:dyDescent="0.2">
      <c r="A3031" s="117">
        <v>701685941</v>
      </c>
      <c r="B3031">
        <v>190100179</v>
      </c>
      <c r="C3031" t="s">
        <v>5750</v>
      </c>
      <c r="D3031" s="117">
        <v>755060930</v>
      </c>
      <c r="E3031">
        <v>16375</v>
      </c>
      <c r="F3031" t="s">
        <v>522</v>
      </c>
      <c r="G3031" t="s">
        <v>2599</v>
      </c>
      <c r="H3031" t="s">
        <v>2599</v>
      </c>
    </row>
    <row r="3032" spans="1:8" hidden="1" x14ac:dyDescent="0.2">
      <c r="A3032" s="117">
        <v>701685942</v>
      </c>
      <c r="B3032">
        <v>190107259</v>
      </c>
      <c r="C3032" t="s">
        <v>5751</v>
      </c>
      <c r="D3032" s="117">
        <v>755060932</v>
      </c>
      <c r="E3032">
        <v>66380</v>
      </c>
      <c r="F3032" t="s">
        <v>493</v>
      </c>
      <c r="G3032" t="s">
        <v>2936</v>
      </c>
      <c r="H3032" t="s">
        <v>2936</v>
      </c>
    </row>
    <row r="3033" spans="1:8" hidden="1" x14ac:dyDescent="0.2">
      <c r="A3033" s="117">
        <v>701685943</v>
      </c>
      <c r="B3033">
        <v>190100097</v>
      </c>
      <c r="C3033" t="s">
        <v>5752</v>
      </c>
      <c r="D3033" s="117">
        <v>755060934</v>
      </c>
      <c r="E3033">
        <v>15003</v>
      </c>
      <c r="F3033" t="s">
        <v>530</v>
      </c>
      <c r="G3033" t="s">
        <v>2599</v>
      </c>
      <c r="H3033" t="s">
        <v>2599</v>
      </c>
    </row>
    <row r="3034" spans="1:8" hidden="1" x14ac:dyDescent="0.2">
      <c r="A3034" s="117">
        <v>701685944</v>
      </c>
      <c r="B3034">
        <v>190109549</v>
      </c>
      <c r="C3034" t="s">
        <v>5753</v>
      </c>
      <c r="D3034" s="117">
        <v>755060935</v>
      </c>
      <c r="E3034">
        <v>66182</v>
      </c>
      <c r="F3034" t="s">
        <v>493</v>
      </c>
      <c r="G3034" t="s">
        <v>2924</v>
      </c>
      <c r="H3034" t="s">
        <v>2924</v>
      </c>
    </row>
    <row r="3035" spans="1:8" hidden="1" x14ac:dyDescent="0.2">
      <c r="A3035" s="117">
        <v>701685945</v>
      </c>
      <c r="B3035">
        <v>190110364</v>
      </c>
      <c r="C3035" t="s">
        <v>5754</v>
      </c>
      <c r="D3035" s="117">
        <v>755060936</v>
      </c>
      <c r="E3035">
        <v>67824</v>
      </c>
      <c r="F3035" t="s">
        <v>493</v>
      </c>
      <c r="G3035" t="s">
        <v>2589</v>
      </c>
      <c r="H3035" t="s">
        <v>2589</v>
      </c>
    </row>
    <row r="3036" spans="1:8" hidden="1" x14ac:dyDescent="0.2">
      <c r="A3036" s="117">
        <v>701685946</v>
      </c>
      <c r="B3036">
        <v>190108570</v>
      </c>
      <c r="C3036" t="s">
        <v>5755</v>
      </c>
      <c r="D3036" s="117">
        <v>755060937</v>
      </c>
      <c r="E3036">
        <v>66369</v>
      </c>
      <c r="F3036" t="s">
        <v>493</v>
      </c>
      <c r="G3036" t="s">
        <v>2927</v>
      </c>
      <c r="H3036" t="s">
        <v>2927</v>
      </c>
    </row>
    <row r="3037" spans="1:8" hidden="1" x14ac:dyDescent="0.2">
      <c r="A3037" s="117">
        <v>701685947</v>
      </c>
      <c r="B3037">
        <v>190107251</v>
      </c>
      <c r="C3037" t="s">
        <v>5756</v>
      </c>
      <c r="D3037" s="117">
        <v>755060938</v>
      </c>
      <c r="E3037">
        <v>66375</v>
      </c>
      <c r="F3037" t="s">
        <v>493</v>
      </c>
      <c r="G3037" t="s">
        <v>2919</v>
      </c>
      <c r="H3037" t="s">
        <v>2919</v>
      </c>
    </row>
    <row r="3038" spans="1:8" hidden="1" x14ac:dyDescent="0.2">
      <c r="A3038" s="117">
        <v>701685948</v>
      </c>
      <c r="B3038">
        <v>190107063</v>
      </c>
      <c r="C3038" t="s">
        <v>5757</v>
      </c>
      <c r="D3038" s="117">
        <v>755060939</v>
      </c>
      <c r="E3038">
        <v>65770</v>
      </c>
      <c r="F3038" t="s">
        <v>493</v>
      </c>
      <c r="G3038" t="s">
        <v>5745</v>
      </c>
      <c r="H3038" t="s">
        <v>5745</v>
      </c>
    </row>
    <row r="3039" spans="1:8" hidden="1" x14ac:dyDescent="0.2">
      <c r="A3039" s="117">
        <v>701685949</v>
      </c>
      <c r="B3039">
        <v>190106966</v>
      </c>
      <c r="C3039" t="s">
        <v>5758</v>
      </c>
      <c r="D3039" s="117">
        <v>755060940</v>
      </c>
      <c r="E3039">
        <v>66192</v>
      </c>
      <c r="F3039" t="s">
        <v>493</v>
      </c>
      <c r="G3039" t="s">
        <v>5759</v>
      </c>
      <c r="H3039" t="s">
        <v>5759</v>
      </c>
    </row>
    <row r="3040" spans="1:8" hidden="1" x14ac:dyDescent="0.2">
      <c r="A3040" s="117">
        <v>701685951</v>
      </c>
      <c r="B3040">
        <v>190108770</v>
      </c>
      <c r="C3040" t="s">
        <v>5760</v>
      </c>
      <c r="D3040" s="117">
        <v>755060944</v>
      </c>
      <c r="E3040">
        <v>65782</v>
      </c>
      <c r="F3040" t="s">
        <v>493</v>
      </c>
      <c r="G3040" t="s">
        <v>5761</v>
      </c>
      <c r="H3040" t="s">
        <v>5761</v>
      </c>
    </row>
    <row r="3041" spans="1:8" hidden="1" x14ac:dyDescent="0.2">
      <c r="A3041" s="117">
        <v>701685952</v>
      </c>
      <c r="B3041">
        <v>190105423</v>
      </c>
      <c r="C3041" t="s">
        <v>5762</v>
      </c>
      <c r="D3041" s="117">
        <v>755060945</v>
      </c>
      <c r="E3041">
        <v>50053</v>
      </c>
      <c r="F3041" t="s">
        <v>1019</v>
      </c>
      <c r="G3041" t="s">
        <v>5489</v>
      </c>
      <c r="H3041" t="s">
        <v>5489</v>
      </c>
    </row>
    <row r="3042" spans="1:8" hidden="1" x14ac:dyDescent="0.2">
      <c r="A3042" s="117">
        <v>701685953</v>
      </c>
      <c r="B3042">
        <v>190109996</v>
      </c>
      <c r="C3042" t="s">
        <v>5763</v>
      </c>
      <c r="D3042" s="117">
        <v>755060947</v>
      </c>
      <c r="E3042">
        <v>65776</v>
      </c>
      <c r="F3042" t="s">
        <v>493</v>
      </c>
      <c r="G3042" t="s">
        <v>5761</v>
      </c>
      <c r="H3042" t="s">
        <v>5761</v>
      </c>
    </row>
    <row r="3043" spans="1:8" hidden="1" x14ac:dyDescent="0.2">
      <c r="A3043" s="117">
        <v>701685954</v>
      </c>
      <c r="B3043">
        <v>190100178</v>
      </c>
      <c r="C3043" t="s">
        <v>5764</v>
      </c>
      <c r="D3043" s="117">
        <v>755060949</v>
      </c>
      <c r="E3043">
        <v>16376</v>
      </c>
      <c r="F3043" t="s">
        <v>1019</v>
      </c>
      <c r="G3043" t="s">
        <v>2599</v>
      </c>
      <c r="H3043" t="s">
        <v>2599</v>
      </c>
    </row>
    <row r="3044" spans="1:8" hidden="1" x14ac:dyDescent="0.2">
      <c r="A3044" s="117">
        <v>701685955</v>
      </c>
      <c r="B3044">
        <v>190108800</v>
      </c>
      <c r="C3044" t="s">
        <v>5765</v>
      </c>
      <c r="D3044" s="117">
        <v>755060951</v>
      </c>
      <c r="E3044">
        <v>65807</v>
      </c>
      <c r="F3044" t="s">
        <v>493</v>
      </c>
      <c r="G3044" t="s">
        <v>2912</v>
      </c>
      <c r="H3044" t="s">
        <v>2912</v>
      </c>
    </row>
    <row r="3045" spans="1:8" hidden="1" x14ac:dyDescent="0.2">
      <c r="A3045" s="117">
        <v>701685957</v>
      </c>
      <c r="B3045">
        <v>190110720</v>
      </c>
      <c r="C3045" t="s">
        <v>5766</v>
      </c>
      <c r="D3045" s="117">
        <v>755060955</v>
      </c>
      <c r="E3045">
        <v>66063</v>
      </c>
      <c r="F3045" t="s">
        <v>493</v>
      </c>
      <c r="G3045" t="s">
        <v>2899</v>
      </c>
      <c r="H3045" t="s">
        <v>2899</v>
      </c>
    </row>
    <row r="3046" spans="1:8" hidden="1" x14ac:dyDescent="0.2">
      <c r="A3046" s="117">
        <v>701685958</v>
      </c>
      <c r="B3046">
        <v>190109462</v>
      </c>
      <c r="C3046" t="s">
        <v>5767</v>
      </c>
      <c r="D3046" s="117">
        <v>755060956</v>
      </c>
      <c r="E3046">
        <v>64438</v>
      </c>
      <c r="F3046" t="s">
        <v>513</v>
      </c>
      <c r="G3046" t="s">
        <v>2653</v>
      </c>
      <c r="H3046" t="s">
        <v>2653</v>
      </c>
    </row>
    <row r="3047" spans="1:8" hidden="1" x14ac:dyDescent="0.2">
      <c r="A3047" s="117">
        <v>701685959</v>
      </c>
      <c r="B3047">
        <v>190111025</v>
      </c>
      <c r="C3047" t="s">
        <v>5768</v>
      </c>
      <c r="D3047" s="117">
        <v>755060958</v>
      </c>
      <c r="E3047">
        <v>65896</v>
      </c>
      <c r="F3047" t="s">
        <v>493</v>
      </c>
      <c r="G3047" t="s">
        <v>4241</v>
      </c>
      <c r="H3047" t="s">
        <v>4241</v>
      </c>
    </row>
    <row r="3048" spans="1:8" hidden="1" x14ac:dyDescent="0.2">
      <c r="A3048" s="117">
        <v>701685961</v>
      </c>
      <c r="B3048">
        <v>190101328</v>
      </c>
      <c r="C3048" t="s">
        <v>5769</v>
      </c>
      <c r="D3048" s="117">
        <v>755060961</v>
      </c>
      <c r="E3048">
        <v>29964</v>
      </c>
      <c r="F3048" t="s">
        <v>513</v>
      </c>
      <c r="G3048" t="s">
        <v>5734</v>
      </c>
      <c r="H3048" t="s">
        <v>5734</v>
      </c>
    </row>
    <row r="3049" spans="1:8" hidden="1" x14ac:dyDescent="0.2">
      <c r="A3049" s="117">
        <v>701685962</v>
      </c>
      <c r="B3049">
        <v>190107436</v>
      </c>
      <c r="C3049" t="s">
        <v>5770</v>
      </c>
      <c r="D3049" s="117">
        <v>755060963</v>
      </c>
      <c r="E3049">
        <v>65745</v>
      </c>
      <c r="F3049" t="s">
        <v>493</v>
      </c>
      <c r="G3049" t="s">
        <v>5745</v>
      </c>
      <c r="H3049" t="s">
        <v>5745</v>
      </c>
    </row>
    <row r="3050" spans="1:8" hidden="1" x14ac:dyDescent="0.2">
      <c r="A3050" s="117">
        <v>701685963</v>
      </c>
      <c r="B3050">
        <v>190108109</v>
      </c>
      <c r="C3050" t="s">
        <v>5771</v>
      </c>
      <c r="D3050" s="117">
        <v>755060966</v>
      </c>
      <c r="E3050">
        <v>66388</v>
      </c>
      <c r="F3050" t="s">
        <v>493</v>
      </c>
      <c r="G3050" t="s">
        <v>2914</v>
      </c>
      <c r="H3050" t="s">
        <v>2914</v>
      </c>
    </row>
    <row r="3051" spans="1:8" hidden="1" x14ac:dyDescent="0.2">
      <c r="A3051" s="117">
        <v>701685964</v>
      </c>
      <c r="B3051">
        <v>190100358</v>
      </c>
      <c r="C3051" t="s">
        <v>5772</v>
      </c>
      <c r="D3051" s="117">
        <v>755060965</v>
      </c>
      <c r="E3051">
        <v>18850</v>
      </c>
      <c r="F3051" t="s">
        <v>1019</v>
      </c>
      <c r="G3051" t="s">
        <v>2429</v>
      </c>
      <c r="H3051" t="s">
        <v>2429</v>
      </c>
    </row>
    <row r="3052" spans="1:8" hidden="1" x14ac:dyDescent="0.2">
      <c r="A3052" s="117">
        <v>701685965</v>
      </c>
      <c r="B3052">
        <v>190109578</v>
      </c>
      <c r="C3052" t="s">
        <v>5773</v>
      </c>
      <c r="D3052" s="117">
        <v>755060967</v>
      </c>
      <c r="E3052">
        <v>65997</v>
      </c>
      <c r="F3052" t="s">
        <v>493</v>
      </c>
      <c r="G3052" t="s">
        <v>2908</v>
      </c>
      <c r="H3052" t="s">
        <v>2908</v>
      </c>
    </row>
    <row r="3053" spans="1:8" hidden="1" x14ac:dyDescent="0.2">
      <c r="A3053" s="117">
        <v>701685966</v>
      </c>
      <c r="B3053">
        <v>190109340</v>
      </c>
      <c r="C3053" t="s">
        <v>5774</v>
      </c>
      <c r="D3053" s="117">
        <v>755060968</v>
      </c>
      <c r="E3053">
        <v>66004</v>
      </c>
      <c r="F3053" t="s">
        <v>493</v>
      </c>
      <c r="G3053" t="s">
        <v>2906</v>
      </c>
      <c r="H3053" t="s">
        <v>2906</v>
      </c>
    </row>
    <row r="3054" spans="1:8" hidden="1" x14ac:dyDescent="0.2">
      <c r="A3054" s="117">
        <v>701685967</v>
      </c>
      <c r="B3054">
        <v>190106738</v>
      </c>
      <c r="C3054" t="s">
        <v>5775</v>
      </c>
      <c r="D3054" s="117">
        <v>755060969</v>
      </c>
      <c r="E3054">
        <v>61208</v>
      </c>
      <c r="F3054" t="s">
        <v>1019</v>
      </c>
      <c r="G3054" t="s">
        <v>5776</v>
      </c>
      <c r="H3054" t="s">
        <v>5776</v>
      </c>
    </row>
    <row r="3055" spans="1:8" hidden="1" x14ac:dyDescent="0.2">
      <c r="A3055" s="117">
        <v>701685968</v>
      </c>
      <c r="B3055">
        <v>190110072</v>
      </c>
      <c r="C3055" t="s">
        <v>5777</v>
      </c>
      <c r="D3055" s="117">
        <v>755060970</v>
      </c>
      <c r="E3055">
        <v>61409</v>
      </c>
      <c r="F3055" t="s">
        <v>1019</v>
      </c>
      <c r="G3055" t="s">
        <v>5778</v>
      </c>
      <c r="H3055" t="s">
        <v>5778</v>
      </c>
    </row>
    <row r="3056" spans="1:8" hidden="1" x14ac:dyDescent="0.2">
      <c r="A3056" s="117">
        <v>701685969</v>
      </c>
      <c r="B3056">
        <v>190107052</v>
      </c>
      <c r="C3056" t="s">
        <v>5779</v>
      </c>
      <c r="D3056" s="117">
        <v>755060972</v>
      </c>
      <c r="E3056">
        <v>66029</v>
      </c>
      <c r="F3056" t="s">
        <v>1019</v>
      </c>
      <c r="G3056" t="s">
        <v>2908</v>
      </c>
      <c r="H3056" t="s">
        <v>2908</v>
      </c>
    </row>
    <row r="3057" spans="1:8" hidden="1" x14ac:dyDescent="0.2">
      <c r="A3057" s="117">
        <v>701685970</v>
      </c>
      <c r="B3057">
        <v>190106040</v>
      </c>
      <c r="C3057" t="s">
        <v>5780</v>
      </c>
      <c r="D3057" s="117">
        <v>755060973</v>
      </c>
      <c r="E3057">
        <v>54115</v>
      </c>
      <c r="F3057" t="s">
        <v>493</v>
      </c>
      <c r="G3057" t="s">
        <v>2851</v>
      </c>
      <c r="H3057" t="s">
        <v>2851</v>
      </c>
    </row>
    <row r="3058" spans="1:8" hidden="1" x14ac:dyDescent="0.2">
      <c r="A3058" s="117">
        <v>701685971</v>
      </c>
      <c r="B3058">
        <v>190107176</v>
      </c>
      <c r="C3058" t="s">
        <v>5781</v>
      </c>
      <c r="D3058" s="117">
        <v>755060974</v>
      </c>
      <c r="E3058">
        <v>65888</v>
      </c>
      <c r="F3058" t="s">
        <v>493</v>
      </c>
      <c r="G3058" t="s">
        <v>2269</v>
      </c>
      <c r="H3058" t="s">
        <v>2269</v>
      </c>
    </row>
    <row r="3059" spans="1:8" hidden="1" x14ac:dyDescent="0.2">
      <c r="A3059" s="117">
        <v>701685972</v>
      </c>
      <c r="B3059">
        <v>190109230</v>
      </c>
      <c r="C3059" t="s">
        <v>5782</v>
      </c>
      <c r="D3059" s="117">
        <v>755060976</v>
      </c>
      <c r="E3059">
        <v>66073</v>
      </c>
      <c r="F3059" t="s">
        <v>493</v>
      </c>
      <c r="G3059" t="s">
        <v>2924</v>
      </c>
      <c r="H3059" t="s">
        <v>2924</v>
      </c>
    </row>
    <row r="3060" spans="1:8" hidden="1" x14ac:dyDescent="0.2">
      <c r="A3060" s="117">
        <v>701685973</v>
      </c>
      <c r="B3060">
        <v>190109831</v>
      </c>
      <c r="C3060" t="s">
        <v>5783</v>
      </c>
      <c r="D3060" s="117">
        <v>755060977</v>
      </c>
      <c r="E3060">
        <v>66027</v>
      </c>
      <c r="F3060" t="s">
        <v>493</v>
      </c>
      <c r="G3060" t="s">
        <v>2908</v>
      </c>
      <c r="H3060" t="s">
        <v>2908</v>
      </c>
    </row>
    <row r="3061" spans="1:8" hidden="1" x14ac:dyDescent="0.2">
      <c r="A3061" s="117">
        <v>701685975</v>
      </c>
      <c r="B3061">
        <v>190105928</v>
      </c>
      <c r="C3061" t="s">
        <v>5784</v>
      </c>
      <c r="D3061" s="117">
        <v>755060981</v>
      </c>
      <c r="E3061">
        <v>53554</v>
      </c>
      <c r="F3061" t="s">
        <v>580</v>
      </c>
      <c r="G3061" t="s">
        <v>5051</v>
      </c>
      <c r="H3061" t="s">
        <v>5051</v>
      </c>
    </row>
    <row r="3062" spans="1:8" hidden="1" x14ac:dyDescent="0.2">
      <c r="A3062" s="117">
        <v>701685977</v>
      </c>
      <c r="B3062">
        <v>190110711</v>
      </c>
      <c r="C3062" t="s">
        <v>5785</v>
      </c>
      <c r="D3062" s="117">
        <v>755060985</v>
      </c>
      <c r="E3062">
        <v>65891</v>
      </c>
      <c r="F3062" t="s">
        <v>493</v>
      </c>
      <c r="G3062" t="s">
        <v>2269</v>
      </c>
      <c r="H3062" t="s">
        <v>2269</v>
      </c>
    </row>
    <row r="3063" spans="1:8" hidden="1" x14ac:dyDescent="0.2">
      <c r="A3063" s="117">
        <v>701685978</v>
      </c>
      <c r="B3063">
        <v>190110217</v>
      </c>
      <c r="C3063" t="s">
        <v>5786</v>
      </c>
      <c r="D3063" s="117">
        <v>755060986</v>
      </c>
      <c r="E3063">
        <v>66289</v>
      </c>
      <c r="F3063" t="s">
        <v>503</v>
      </c>
      <c r="G3063" t="s">
        <v>2927</v>
      </c>
      <c r="H3063" t="s">
        <v>2927</v>
      </c>
    </row>
    <row r="3064" spans="1:8" hidden="1" x14ac:dyDescent="0.2">
      <c r="A3064" s="117">
        <v>701685979</v>
      </c>
      <c r="B3064">
        <v>190108585</v>
      </c>
      <c r="C3064" t="s">
        <v>5787</v>
      </c>
      <c r="D3064" s="117">
        <v>755060988</v>
      </c>
      <c r="E3064">
        <v>66422</v>
      </c>
      <c r="F3064" t="s">
        <v>493</v>
      </c>
      <c r="G3064" t="s">
        <v>2936</v>
      </c>
      <c r="H3064" t="s">
        <v>2936</v>
      </c>
    </row>
    <row r="3065" spans="1:8" hidden="1" x14ac:dyDescent="0.2">
      <c r="A3065" s="117">
        <v>701685980</v>
      </c>
      <c r="B3065">
        <v>190109454</v>
      </c>
      <c r="C3065" t="s">
        <v>5788</v>
      </c>
      <c r="D3065" s="117">
        <v>755060989</v>
      </c>
      <c r="E3065">
        <v>66284</v>
      </c>
      <c r="F3065" t="s">
        <v>493</v>
      </c>
      <c r="G3065" t="s">
        <v>2914</v>
      </c>
      <c r="H3065" t="s">
        <v>2914</v>
      </c>
    </row>
    <row r="3066" spans="1:8" hidden="1" x14ac:dyDescent="0.2">
      <c r="A3066" s="117">
        <v>701685981</v>
      </c>
      <c r="B3066">
        <v>190109732</v>
      </c>
      <c r="C3066" t="s">
        <v>5789</v>
      </c>
      <c r="D3066" s="117">
        <v>755060991</v>
      </c>
      <c r="E3066">
        <v>65994</v>
      </c>
      <c r="F3066" t="s">
        <v>493</v>
      </c>
      <c r="G3066" t="s">
        <v>2908</v>
      </c>
      <c r="H3066" t="s">
        <v>2908</v>
      </c>
    </row>
    <row r="3067" spans="1:8" hidden="1" x14ac:dyDescent="0.2">
      <c r="A3067" s="117">
        <v>701685982</v>
      </c>
      <c r="B3067">
        <v>190107005</v>
      </c>
      <c r="C3067" t="s">
        <v>5790</v>
      </c>
      <c r="D3067" s="117">
        <v>755060992</v>
      </c>
      <c r="E3067">
        <v>55906</v>
      </c>
      <c r="F3067" t="s">
        <v>493</v>
      </c>
      <c r="G3067" t="s">
        <v>2330</v>
      </c>
      <c r="H3067" t="s">
        <v>2330</v>
      </c>
    </row>
    <row r="3068" spans="1:8" hidden="1" x14ac:dyDescent="0.2">
      <c r="A3068" s="117">
        <v>701685983</v>
      </c>
      <c r="B3068">
        <v>190110642</v>
      </c>
      <c r="C3068" t="s">
        <v>5791</v>
      </c>
      <c r="D3068" s="117">
        <v>755060995</v>
      </c>
      <c r="E3068">
        <v>65777</v>
      </c>
      <c r="F3068" t="s">
        <v>493</v>
      </c>
      <c r="G3068" t="s">
        <v>5761</v>
      </c>
      <c r="H3068" t="s">
        <v>5761</v>
      </c>
    </row>
    <row r="3069" spans="1:8" hidden="1" x14ac:dyDescent="0.2">
      <c r="A3069" s="117">
        <v>701685984</v>
      </c>
      <c r="B3069">
        <v>190110368</v>
      </c>
      <c r="C3069" t="s">
        <v>5792</v>
      </c>
      <c r="D3069" s="117">
        <v>755060996</v>
      </c>
      <c r="E3069">
        <v>66309</v>
      </c>
      <c r="F3069" t="s">
        <v>493</v>
      </c>
      <c r="G3069" t="s">
        <v>2936</v>
      </c>
      <c r="H3069" t="s">
        <v>2936</v>
      </c>
    </row>
    <row r="3070" spans="1:8" hidden="1" x14ac:dyDescent="0.2">
      <c r="A3070" s="117">
        <v>701685985</v>
      </c>
      <c r="B3070">
        <v>190110712</v>
      </c>
      <c r="C3070" t="s">
        <v>5793</v>
      </c>
      <c r="D3070" s="117">
        <v>755060997</v>
      </c>
      <c r="E3070">
        <v>66367</v>
      </c>
      <c r="F3070" t="s">
        <v>493</v>
      </c>
      <c r="G3070" t="s">
        <v>2914</v>
      </c>
      <c r="H3070" t="s">
        <v>2914</v>
      </c>
    </row>
    <row r="3071" spans="1:8" hidden="1" x14ac:dyDescent="0.2">
      <c r="A3071" s="117">
        <v>701685988</v>
      </c>
      <c r="B3071">
        <v>190109155</v>
      </c>
      <c r="C3071" t="s">
        <v>5794</v>
      </c>
      <c r="D3071" s="117">
        <v>755061000</v>
      </c>
      <c r="E3071">
        <v>66075</v>
      </c>
      <c r="F3071" t="s">
        <v>493</v>
      </c>
      <c r="G3071" t="s">
        <v>2924</v>
      </c>
      <c r="H3071" t="s">
        <v>2924</v>
      </c>
    </row>
    <row r="3072" spans="1:8" hidden="1" x14ac:dyDescent="0.2">
      <c r="A3072" s="117">
        <v>701685989</v>
      </c>
      <c r="B3072">
        <v>190110922</v>
      </c>
      <c r="C3072" t="s">
        <v>5795</v>
      </c>
      <c r="D3072" s="117">
        <v>755061002</v>
      </c>
      <c r="E3072">
        <v>66420</v>
      </c>
      <c r="F3072" t="s">
        <v>493</v>
      </c>
      <c r="G3072" t="s">
        <v>2919</v>
      </c>
      <c r="H3072" t="s">
        <v>2919</v>
      </c>
    </row>
    <row r="3073" spans="1:8" hidden="1" x14ac:dyDescent="0.2">
      <c r="A3073" s="117">
        <v>701685990</v>
      </c>
      <c r="B3073">
        <v>190106560</v>
      </c>
      <c r="C3073" t="s">
        <v>5796</v>
      </c>
      <c r="D3073" s="117">
        <v>755061001</v>
      </c>
      <c r="E3073">
        <v>58426</v>
      </c>
      <c r="F3073" t="s">
        <v>1019</v>
      </c>
      <c r="G3073" t="s">
        <v>3096</v>
      </c>
      <c r="H3073" t="s">
        <v>3096</v>
      </c>
    </row>
    <row r="3074" spans="1:8" hidden="1" x14ac:dyDescent="0.2">
      <c r="A3074" s="117">
        <v>701685991</v>
      </c>
      <c r="B3074">
        <v>190108790</v>
      </c>
      <c r="C3074" t="s">
        <v>5797</v>
      </c>
      <c r="D3074" s="117">
        <v>755061005</v>
      </c>
      <c r="E3074">
        <v>66421</v>
      </c>
      <c r="F3074" t="s">
        <v>493</v>
      </c>
      <c r="G3074" t="s">
        <v>2936</v>
      </c>
      <c r="H3074" t="s">
        <v>2936</v>
      </c>
    </row>
    <row r="3075" spans="1:8" hidden="1" x14ac:dyDescent="0.2">
      <c r="A3075" s="117">
        <v>701685993</v>
      </c>
      <c r="B3075">
        <v>190102917</v>
      </c>
      <c r="C3075" t="s">
        <v>5798</v>
      </c>
      <c r="D3075" s="117">
        <v>755061008</v>
      </c>
      <c r="E3075">
        <v>48056</v>
      </c>
      <c r="F3075" t="s">
        <v>520</v>
      </c>
      <c r="G3075" t="s">
        <v>4161</v>
      </c>
      <c r="H3075" t="s">
        <v>4161</v>
      </c>
    </row>
    <row r="3076" spans="1:8" hidden="1" x14ac:dyDescent="0.2">
      <c r="A3076" s="117">
        <v>701685994</v>
      </c>
      <c r="B3076">
        <v>190105325</v>
      </c>
      <c r="C3076" t="s">
        <v>5799</v>
      </c>
      <c r="D3076" s="117">
        <v>755061009</v>
      </c>
      <c r="E3076">
        <v>59346</v>
      </c>
      <c r="F3076" t="s">
        <v>1019</v>
      </c>
      <c r="G3076" t="s">
        <v>3143</v>
      </c>
      <c r="H3076" t="s">
        <v>3143</v>
      </c>
    </row>
    <row r="3077" spans="1:8" hidden="1" x14ac:dyDescent="0.2">
      <c r="A3077" s="117">
        <v>701685995</v>
      </c>
      <c r="B3077">
        <v>190108923</v>
      </c>
      <c r="C3077" t="s">
        <v>5800</v>
      </c>
      <c r="D3077" s="117">
        <v>755061010</v>
      </c>
      <c r="E3077">
        <v>66225</v>
      </c>
      <c r="F3077" t="s">
        <v>493</v>
      </c>
      <c r="G3077" t="s">
        <v>2904</v>
      </c>
      <c r="H3077" t="s">
        <v>2904</v>
      </c>
    </row>
    <row r="3078" spans="1:8" hidden="1" x14ac:dyDescent="0.2">
      <c r="A3078" s="117">
        <v>701685996</v>
      </c>
      <c r="B3078">
        <v>190111028</v>
      </c>
      <c r="C3078" t="s">
        <v>5801</v>
      </c>
      <c r="D3078" s="117">
        <v>755061012</v>
      </c>
      <c r="E3078">
        <v>66423</v>
      </c>
      <c r="F3078" t="s">
        <v>493</v>
      </c>
      <c r="G3078" t="s">
        <v>2936</v>
      </c>
      <c r="H3078" t="s">
        <v>2936</v>
      </c>
    </row>
    <row r="3079" spans="1:8" hidden="1" x14ac:dyDescent="0.2">
      <c r="A3079" s="117">
        <v>701685998</v>
      </c>
      <c r="B3079">
        <v>190103614</v>
      </c>
      <c r="C3079" t="s">
        <v>5802</v>
      </c>
      <c r="D3079" s="117">
        <v>755061014</v>
      </c>
      <c r="E3079">
        <v>51637</v>
      </c>
      <c r="F3079" t="s">
        <v>631</v>
      </c>
      <c r="G3079" t="s">
        <v>4161</v>
      </c>
      <c r="H3079" t="s">
        <v>4161</v>
      </c>
    </row>
    <row r="3080" spans="1:8" hidden="1" x14ac:dyDescent="0.2">
      <c r="A3080" s="117">
        <v>701685999</v>
      </c>
      <c r="B3080">
        <v>190110762</v>
      </c>
      <c r="C3080" t="s">
        <v>5803</v>
      </c>
      <c r="D3080" s="117">
        <v>755061015</v>
      </c>
      <c r="E3080">
        <v>62567</v>
      </c>
      <c r="F3080" t="s">
        <v>513</v>
      </c>
      <c r="G3080" t="s">
        <v>5804</v>
      </c>
      <c r="H3080" t="s">
        <v>5804</v>
      </c>
    </row>
    <row r="3081" spans="1:8" hidden="1" x14ac:dyDescent="0.2">
      <c r="A3081" s="117">
        <v>701686001</v>
      </c>
      <c r="B3081">
        <v>190110944</v>
      </c>
      <c r="C3081" t="s">
        <v>5805</v>
      </c>
      <c r="D3081" s="117">
        <v>755061021</v>
      </c>
      <c r="E3081">
        <v>66024</v>
      </c>
      <c r="F3081" t="s">
        <v>493</v>
      </c>
      <c r="G3081" t="s">
        <v>4241</v>
      </c>
      <c r="H3081" t="s">
        <v>4241</v>
      </c>
    </row>
    <row r="3082" spans="1:8" hidden="1" x14ac:dyDescent="0.2">
      <c r="A3082" s="117">
        <v>701686002</v>
      </c>
      <c r="B3082">
        <v>190103724</v>
      </c>
      <c r="C3082" t="s">
        <v>5806</v>
      </c>
      <c r="D3082" s="117">
        <v>755061022</v>
      </c>
      <c r="E3082">
        <v>51839</v>
      </c>
      <c r="F3082" t="s">
        <v>520</v>
      </c>
      <c r="G3082" t="s">
        <v>2371</v>
      </c>
      <c r="H3082" t="s">
        <v>2371</v>
      </c>
    </row>
    <row r="3083" spans="1:8" hidden="1" x14ac:dyDescent="0.2">
      <c r="A3083" s="117">
        <v>701686003</v>
      </c>
      <c r="B3083">
        <v>190103316</v>
      </c>
      <c r="C3083" t="s">
        <v>5807</v>
      </c>
      <c r="D3083" s="117">
        <v>755061025</v>
      </c>
      <c r="E3083">
        <v>50735</v>
      </c>
      <c r="F3083" t="s">
        <v>493</v>
      </c>
      <c r="G3083" t="s">
        <v>2330</v>
      </c>
      <c r="H3083" t="s">
        <v>2330</v>
      </c>
    </row>
    <row r="3084" spans="1:8" hidden="1" x14ac:dyDescent="0.2">
      <c r="A3084" s="117">
        <v>701686004</v>
      </c>
      <c r="B3084">
        <v>190108988</v>
      </c>
      <c r="C3084" t="s">
        <v>5808</v>
      </c>
      <c r="D3084" s="117">
        <v>755061027</v>
      </c>
      <c r="E3084">
        <v>65773</v>
      </c>
      <c r="F3084" t="s">
        <v>493</v>
      </c>
      <c r="G3084" t="s">
        <v>5761</v>
      </c>
      <c r="H3084" t="s">
        <v>5761</v>
      </c>
    </row>
    <row r="3085" spans="1:8" hidden="1" x14ac:dyDescent="0.2">
      <c r="A3085" s="117">
        <v>701686005</v>
      </c>
      <c r="B3085">
        <v>190102708</v>
      </c>
      <c r="C3085" t="s">
        <v>5809</v>
      </c>
      <c r="D3085" s="117">
        <v>755061028</v>
      </c>
      <c r="E3085">
        <v>39915</v>
      </c>
      <c r="F3085" t="s">
        <v>493</v>
      </c>
      <c r="G3085" t="s">
        <v>4997</v>
      </c>
      <c r="H3085" t="s">
        <v>4997</v>
      </c>
    </row>
    <row r="3086" spans="1:8" hidden="1" x14ac:dyDescent="0.2">
      <c r="A3086" s="117">
        <v>701686006</v>
      </c>
      <c r="B3086">
        <v>190104138</v>
      </c>
      <c r="C3086" t="s">
        <v>5810</v>
      </c>
      <c r="D3086" s="117">
        <v>755061029</v>
      </c>
      <c r="E3086">
        <v>50047</v>
      </c>
      <c r="F3086" t="s">
        <v>1019</v>
      </c>
      <c r="G3086" t="s">
        <v>5811</v>
      </c>
      <c r="H3086" t="s">
        <v>5811</v>
      </c>
    </row>
    <row r="3087" spans="1:8" hidden="1" x14ac:dyDescent="0.2">
      <c r="A3087" s="117">
        <v>701686008</v>
      </c>
      <c r="B3087">
        <v>190110811</v>
      </c>
      <c r="C3087" t="s">
        <v>5812</v>
      </c>
      <c r="D3087" s="117">
        <v>755061033</v>
      </c>
      <c r="E3087">
        <v>62569</v>
      </c>
      <c r="F3087" t="s">
        <v>513</v>
      </c>
      <c r="G3087" t="s">
        <v>5804</v>
      </c>
      <c r="H3087" t="s">
        <v>5804</v>
      </c>
    </row>
    <row r="3088" spans="1:8" hidden="1" x14ac:dyDescent="0.2">
      <c r="A3088" s="117">
        <v>701686009</v>
      </c>
      <c r="B3088">
        <v>190103259</v>
      </c>
      <c r="C3088" t="s">
        <v>5813</v>
      </c>
      <c r="D3088" s="117">
        <v>755061035</v>
      </c>
      <c r="E3088">
        <v>50060</v>
      </c>
      <c r="F3088" t="s">
        <v>1019</v>
      </c>
      <c r="G3088" t="s">
        <v>2965</v>
      </c>
      <c r="H3088" t="s">
        <v>2965</v>
      </c>
    </row>
    <row r="3089" spans="1:8" hidden="1" x14ac:dyDescent="0.2">
      <c r="A3089" s="117">
        <v>701686010</v>
      </c>
      <c r="B3089">
        <v>190110288</v>
      </c>
      <c r="C3089" t="s">
        <v>5814</v>
      </c>
      <c r="D3089" s="117">
        <v>755061038</v>
      </c>
      <c r="E3089">
        <v>65802</v>
      </c>
      <c r="F3089" t="s">
        <v>493</v>
      </c>
      <c r="G3089" t="s">
        <v>2912</v>
      </c>
      <c r="H3089" t="s">
        <v>2912</v>
      </c>
    </row>
    <row r="3090" spans="1:8" hidden="1" x14ac:dyDescent="0.2">
      <c r="A3090" s="117">
        <v>701686011</v>
      </c>
      <c r="B3090">
        <v>190100872</v>
      </c>
      <c r="C3090" t="s">
        <v>5815</v>
      </c>
      <c r="D3090" s="117">
        <v>755061039</v>
      </c>
      <c r="E3090">
        <v>27702</v>
      </c>
      <c r="F3090" t="s">
        <v>513</v>
      </c>
      <c r="G3090" t="s">
        <v>2872</v>
      </c>
      <c r="H3090" t="s">
        <v>2872</v>
      </c>
    </row>
    <row r="3091" spans="1:8" hidden="1" x14ac:dyDescent="0.2">
      <c r="A3091" s="117">
        <v>701686012</v>
      </c>
      <c r="B3091">
        <v>190109515</v>
      </c>
      <c r="C3091" t="s">
        <v>5816</v>
      </c>
      <c r="D3091" s="117">
        <v>755061040</v>
      </c>
      <c r="E3091">
        <v>65819</v>
      </c>
      <c r="F3091" t="s">
        <v>493</v>
      </c>
      <c r="G3091" t="s">
        <v>2910</v>
      </c>
      <c r="H3091" t="s">
        <v>2910</v>
      </c>
    </row>
    <row r="3092" spans="1:8" hidden="1" x14ac:dyDescent="0.2">
      <c r="A3092" s="117">
        <v>701686013</v>
      </c>
      <c r="B3092">
        <v>190109519</v>
      </c>
      <c r="C3092" t="s">
        <v>5817</v>
      </c>
      <c r="D3092" s="117">
        <v>755061043</v>
      </c>
      <c r="E3092">
        <v>66042</v>
      </c>
      <c r="F3092" t="s">
        <v>493</v>
      </c>
      <c r="G3092" t="s">
        <v>2269</v>
      </c>
      <c r="H3092" t="s">
        <v>2269</v>
      </c>
    </row>
    <row r="3093" spans="1:8" hidden="1" x14ac:dyDescent="0.2">
      <c r="A3093" s="117">
        <v>701686014</v>
      </c>
      <c r="B3093">
        <v>190101620</v>
      </c>
      <c r="C3093" t="s">
        <v>5818</v>
      </c>
      <c r="D3093" s="117">
        <v>755061045</v>
      </c>
      <c r="E3093">
        <v>34459</v>
      </c>
      <c r="F3093" t="s">
        <v>513</v>
      </c>
      <c r="G3093" t="s">
        <v>5819</v>
      </c>
      <c r="H3093" t="s">
        <v>5819</v>
      </c>
    </row>
    <row r="3094" spans="1:8" hidden="1" x14ac:dyDescent="0.2">
      <c r="A3094" s="117">
        <v>701686015</v>
      </c>
      <c r="B3094">
        <v>190111047</v>
      </c>
      <c r="C3094" t="s">
        <v>5820</v>
      </c>
      <c r="D3094" s="117">
        <v>755061046</v>
      </c>
      <c r="E3094">
        <v>66053</v>
      </c>
      <c r="F3094" t="s">
        <v>493</v>
      </c>
      <c r="G3094" t="s">
        <v>2906</v>
      </c>
      <c r="H3094" t="s">
        <v>2906</v>
      </c>
    </row>
    <row r="3095" spans="1:8" hidden="1" x14ac:dyDescent="0.2">
      <c r="A3095" s="117">
        <v>701686016</v>
      </c>
      <c r="B3095">
        <v>190109169</v>
      </c>
      <c r="C3095" t="s">
        <v>5821</v>
      </c>
      <c r="D3095" s="117">
        <v>755061048</v>
      </c>
      <c r="E3095">
        <v>66363</v>
      </c>
      <c r="F3095" t="s">
        <v>493</v>
      </c>
      <c r="G3095" t="s">
        <v>2919</v>
      </c>
      <c r="H3095" t="s">
        <v>2919</v>
      </c>
    </row>
    <row r="3096" spans="1:8" hidden="1" x14ac:dyDescent="0.2">
      <c r="A3096" s="117">
        <v>701686017</v>
      </c>
      <c r="B3096">
        <v>190110858</v>
      </c>
      <c r="C3096" t="s">
        <v>5822</v>
      </c>
      <c r="D3096" s="117">
        <v>755061049</v>
      </c>
      <c r="E3096">
        <v>65814</v>
      </c>
      <c r="F3096" t="s">
        <v>493</v>
      </c>
      <c r="G3096" t="s">
        <v>2910</v>
      </c>
      <c r="H3096" t="s">
        <v>2910</v>
      </c>
    </row>
    <row r="3097" spans="1:8" hidden="1" x14ac:dyDescent="0.2">
      <c r="A3097" s="117">
        <v>701686018</v>
      </c>
      <c r="B3097">
        <v>190101360</v>
      </c>
      <c r="C3097" t="s">
        <v>5823</v>
      </c>
      <c r="D3097" s="117">
        <v>755061052</v>
      </c>
      <c r="E3097">
        <v>29959</v>
      </c>
      <c r="F3097" t="s">
        <v>1019</v>
      </c>
      <c r="G3097" t="s">
        <v>5824</v>
      </c>
      <c r="H3097" t="s">
        <v>5824</v>
      </c>
    </row>
    <row r="3098" spans="1:8" hidden="1" x14ac:dyDescent="0.2">
      <c r="A3098" s="117">
        <v>701686019</v>
      </c>
      <c r="B3098">
        <v>190106539</v>
      </c>
      <c r="C3098" t="s">
        <v>5825</v>
      </c>
      <c r="D3098" s="117">
        <v>755061055</v>
      </c>
      <c r="E3098">
        <v>58175</v>
      </c>
      <c r="F3098" t="s">
        <v>513</v>
      </c>
      <c r="G3098" t="s">
        <v>4252</v>
      </c>
      <c r="H3098" t="s">
        <v>4252</v>
      </c>
    </row>
    <row r="3099" spans="1:8" hidden="1" x14ac:dyDescent="0.2">
      <c r="A3099" s="117">
        <v>701686020</v>
      </c>
      <c r="B3099">
        <v>190110661</v>
      </c>
      <c r="C3099" t="s">
        <v>5826</v>
      </c>
      <c r="D3099" s="117">
        <v>755061056</v>
      </c>
      <c r="E3099">
        <v>62937</v>
      </c>
      <c r="F3099" t="s">
        <v>536</v>
      </c>
      <c r="G3099" t="s">
        <v>2965</v>
      </c>
      <c r="H3099" t="s">
        <v>2965</v>
      </c>
    </row>
    <row r="3100" spans="1:8" hidden="1" x14ac:dyDescent="0.2">
      <c r="A3100" s="117">
        <v>701686021</v>
      </c>
      <c r="B3100">
        <v>190107677</v>
      </c>
      <c r="C3100" t="s">
        <v>5827</v>
      </c>
      <c r="D3100" s="117">
        <v>755061058</v>
      </c>
      <c r="E3100">
        <v>67950</v>
      </c>
      <c r="F3100" t="s">
        <v>564</v>
      </c>
      <c r="G3100" t="s">
        <v>5828</v>
      </c>
      <c r="H3100" t="s">
        <v>5829</v>
      </c>
    </row>
    <row r="3101" spans="1:8" hidden="1" x14ac:dyDescent="0.2">
      <c r="A3101" s="117">
        <v>701686022</v>
      </c>
      <c r="B3101">
        <v>190099943</v>
      </c>
      <c r="C3101" t="s">
        <v>5830</v>
      </c>
      <c r="D3101" s="117">
        <v>755061062</v>
      </c>
      <c r="E3101">
        <v>6219</v>
      </c>
      <c r="F3101" t="s">
        <v>530</v>
      </c>
      <c r="G3101" t="s">
        <v>3303</v>
      </c>
      <c r="H3101" t="s">
        <v>5831</v>
      </c>
    </row>
    <row r="3102" spans="1:8" hidden="1" x14ac:dyDescent="0.2">
      <c r="A3102" s="117">
        <v>701686023</v>
      </c>
      <c r="B3102">
        <v>190101554</v>
      </c>
      <c r="C3102" t="s">
        <v>5832</v>
      </c>
      <c r="D3102" s="117">
        <v>755061064</v>
      </c>
      <c r="E3102">
        <v>32945</v>
      </c>
      <c r="F3102" t="s">
        <v>567</v>
      </c>
      <c r="G3102" t="s">
        <v>3037</v>
      </c>
      <c r="H3102" t="s">
        <v>3037</v>
      </c>
    </row>
    <row r="3103" spans="1:8" hidden="1" x14ac:dyDescent="0.2">
      <c r="A3103" s="117">
        <v>701686024</v>
      </c>
      <c r="B3103">
        <v>190105605</v>
      </c>
      <c r="C3103" t="s">
        <v>5833</v>
      </c>
      <c r="D3103" s="117">
        <v>755061068</v>
      </c>
      <c r="E3103">
        <v>60394</v>
      </c>
      <c r="F3103" t="s">
        <v>493</v>
      </c>
      <c r="G3103" t="s">
        <v>5834</v>
      </c>
      <c r="H3103" t="s">
        <v>5834</v>
      </c>
    </row>
    <row r="3104" spans="1:8" hidden="1" x14ac:dyDescent="0.2">
      <c r="A3104" s="117">
        <v>701686025</v>
      </c>
      <c r="B3104">
        <v>190101463</v>
      </c>
      <c r="C3104" t="s">
        <v>5835</v>
      </c>
      <c r="D3104" s="117">
        <v>755061069</v>
      </c>
      <c r="E3104">
        <v>32073</v>
      </c>
      <c r="F3104" t="s">
        <v>5836</v>
      </c>
      <c r="G3104" t="s">
        <v>3037</v>
      </c>
      <c r="H3104" t="s">
        <v>3037</v>
      </c>
    </row>
    <row r="3105" spans="1:8" hidden="1" x14ac:dyDescent="0.2">
      <c r="A3105" s="117">
        <v>701686026</v>
      </c>
      <c r="B3105">
        <v>190104059</v>
      </c>
      <c r="C3105" t="s">
        <v>5837</v>
      </c>
      <c r="D3105" s="117">
        <v>755061071</v>
      </c>
      <c r="E3105">
        <v>53450</v>
      </c>
      <c r="F3105" t="s">
        <v>1019</v>
      </c>
      <c r="G3105" t="s">
        <v>2347</v>
      </c>
      <c r="H3105" t="s">
        <v>2347</v>
      </c>
    </row>
    <row r="3106" spans="1:8" hidden="1" x14ac:dyDescent="0.2">
      <c r="A3106" s="117">
        <v>701686028</v>
      </c>
      <c r="B3106">
        <v>190100117</v>
      </c>
      <c r="C3106" t="s">
        <v>5838</v>
      </c>
      <c r="D3106" s="117">
        <v>755061075</v>
      </c>
      <c r="E3106">
        <v>14105</v>
      </c>
      <c r="F3106" t="s">
        <v>5839</v>
      </c>
      <c r="G3106" t="s">
        <v>2987</v>
      </c>
      <c r="H3106" t="s">
        <v>2987</v>
      </c>
    </row>
    <row r="3107" spans="1:8" hidden="1" x14ac:dyDescent="0.2">
      <c r="A3107" s="117">
        <v>701686029</v>
      </c>
      <c r="B3107">
        <v>190103386</v>
      </c>
      <c r="C3107" t="s">
        <v>5840</v>
      </c>
      <c r="D3107" s="117">
        <v>755061080</v>
      </c>
      <c r="E3107">
        <v>43638</v>
      </c>
      <c r="F3107" t="s">
        <v>691</v>
      </c>
      <c r="G3107" t="s">
        <v>2993</v>
      </c>
      <c r="H3107" t="s">
        <v>2993</v>
      </c>
    </row>
    <row r="3108" spans="1:8" hidden="1" x14ac:dyDescent="0.2">
      <c r="A3108" s="117">
        <v>701686030</v>
      </c>
      <c r="B3108">
        <v>190103285</v>
      </c>
      <c r="C3108" t="s">
        <v>5841</v>
      </c>
      <c r="D3108" s="117">
        <v>755061081</v>
      </c>
      <c r="E3108">
        <v>43635</v>
      </c>
      <c r="F3108" t="s">
        <v>510</v>
      </c>
      <c r="G3108" t="s">
        <v>2391</v>
      </c>
      <c r="H3108" t="s">
        <v>2391</v>
      </c>
    </row>
    <row r="3109" spans="1:8" hidden="1" x14ac:dyDescent="0.2">
      <c r="A3109" s="117">
        <v>701686031</v>
      </c>
      <c r="B3109">
        <v>190100186</v>
      </c>
      <c r="C3109" t="s">
        <v>5842</v>
      </c>
      <c r="D3109" s="117">
        <v>755061084</v>
      </c>
      <c r="E3109">
        <v>16532</v>
      </c>
      <c r="F3109" t="s">
        <v>493</v>
      </c>
      <c r="G3109" t="s">
        <v>2391</v>
      </c>
      <c r="H3109" t="s">
        <v>2391</v>
      </c>
    </row>
    <row r="3110" spans="1:8" hidden="1" x14ac:dyDescent="0.2">
      <c r="A3110" s="117">
        <v>701686032</v>
      </c>
      <c r="B3110">
        <v>190101812</v>
      </c>
      <c r="C3110" t="s">
        <v>5843</v>
      </c>
      <c r="D3110" s="117">
        <v>755061085</v>
      </c>
      <c r="E3110">
        <v>35833</v>
      </c>
      <c r="F3110" t="s">
        <v>554</v>
      </c>
      <c r="G3110" t="s">
        <v>2999</v>
      </c>
      <c r="H3110" t="s">
        <v>2999</v>
      </c>
    </row>
    <row r="3111" spans="1:8" hidden="1" x14ac:dyDescent="0.2">
      <c r="A3111" s="117">
        <v>701686033</v>
      </c>
      <c r="B3111">
        <v>190099995</v>
      </c>
      <c r="C3111" t="s">
        <v>5844</v>
      </c>
      <c r="D3111" s="117">
        <v>755061086</v>
      </c>
      <c r="E3111">
        <v>10426</v>
      </c>
      <c r="F3111" t="s">
        <v>493</v>
      </c>
      <c r="G3111" t="s">
        <v>2999</v>
      </c>
      <c r="H3111" t="s">
        <v>2999</v>
      </c>
    </row>
    <row r="3112" spans="1:8" hidden="1" x14ac:dyDescent="0.2">
      <c r="A3112" s="117">
        <v>701686034</v>
      </c>
      <c r="B3112">
        <v>190102932</v>
      </c>
      <c r="C3112" t="s">
        <v>5845</v>
      </c>
      <c r="D3112" s="117">
        <v>755061087</v>
      </c>
      <c r="E3112">
        <v>43634</v>
      </c>
      <c r="F3112" t="s">
        <v>691</v>
      </c>
      <c r="G3112" t="s">
        <v>2999</v>
      </c>
      <c r="H3112" t="s">
        <v>2999</v>
      </c>
    </row>
    <row r="3113" spans="1:8" hidden="1" x14ac:dyDescent="0.2">
      <c r="A3113" s="117">
        <v>701686036</v>
      </c>
      <c r="B3113">
        <v>190100369</v>
      </c>
      <c r="C3113" t="s">
        <v>5846</v>
      </c>
      <c r="D3113" s="117">
        <v>755061089</v>
      </c>
      <c r="E3113">
        <v>19300</v>
      </c>
      <c r="F3113" t="s">
        <v>2410</v>
      </c>
      <c r="G3113" t="s">
        <v>2484</v>
      </c>
      <c r="H3113" t="s">
        <v>2484</v>
      </c>
    </row>
    <row r="3114" spans="1:8" hidden="1" x14ac:dyDescent="0.2">
      <c r="A3114" s="117">
        <v>701686037</v>
      </c>
      <c r="B3114">
        <v>190102876</v>
      </c>
      <c r="C3114" t="s">
        <v>5847</v>
      </c>
      <c r="D3114" s="117">
        <v>755061090</v>
      </c>
      <c r="E3114">
        <v>40792</v>
      </c>
      <c r="F3114" t="s">
        <v>572</v>
      </c>
      <c r="G3114" t="s">
        <v>2484</v>
      </c>
      <c r="H3114" t="s">
        <v>2484</v>
      </c>
    </row>
    <row r="3115" spans="1:8" hidden="1" x14ac:dyDescent="0.2">
      <c r="A3115" s="117">
        <v>701686038</v>
      </c>
      <c r="B3115">
        <v>190106011</v>
      </c>
      <c r="C3115" t="s">
        <v>5848</v>
      </c>
      <c r="D3115" s="117">
        <v>755061092</v>
      </c>
      <c r="E3115">
        <v>60380</v>
      </c>
      <c r="F3115" t="s">
        <v>493</v>
      </c>
      <c r="G3115" t="s">
        <v>5849</v>
      </c>
      <c r="H3115" t="s">
        <v>5849</v>
      </c>
    </row>
    <row r="3116" spans="1:8" hidden="1" x14ac:dyDescent="0.2">
      <c r="A3116" s="117">
        <v>701686039</v>
      </c>
      <c r="B3116">
        <v>190103058</v>
      </c>
      <c r="C3116" t="s">
        <v>5850</v>
      </c>
      <c r="D3116" s="117">
        <v>755061094</v>
      </c>
      <c r="E3116">
        <v>49332</v>
      </c>
      <c r="F3116" t="s">
        <v>2410</v>
      </c>
      <c r="G3116" t="s">
        <v>2484</v>
      </c>
      <c r="H3116" t="s">
        <v>2484</v>
      </c>
    </row>
    <row r="3117" spans="1:8" hidden="1" x14ac:dyDescent="0.2">
      <c r="A3117" s="117">
        <v>701686040</v>
      </c>
      <c r="B3117">
        <v>190100376</v>
      </c>
      <c r="C3117" t="s">
        <v>5851</v>
      </c>
      <c r="D3117" s="117">
        <v>755061095</v>
      </c>
      <c r="E3117">
        <v>19297</v>
      </c>
      <c r="F3117" t="s">
        <v>906</v>
      </c>
      <c r="G3117" t="s">
        <v>2484</v>
      </c>
      <c r="H3117" t="s">
        <v>2484</v>
      </c>
    </row>
    <row r="3118" spans="1:8" hidden="1" x14ac:dyDescent="0.2">
      <c r="A3118" s="117">
        <v>701686041</v>
      </c>
      <c r="B3118">
        <v>190100574</v>
      </c>
      <c r="C3118" t="s">
        <v>5852</v>
      </c>
      <c r="D3118" s="117">
        <v>755061096</v>
      </c>
      <c r="E3118">
        <v>24127</v>
      </c>
      <c r="F3118" t="s">
        <v>2410</v>
      </c>
      <c r="G3118" t="s">
        <v>2484</v>
      </c>
      <c r="H3118" t="s">
        <v>2484</v>
      </c>
    </row>
    <row r="3119" spans="1:8" hidden="1" x14ac:dyDescent="0.2">
      <c r="A3119" s="117">
        <v>701686042</v>
      </c>
      <c r="B3119">
        <v>190100749</v>
      </c>
      <c r="C3119" t="s">
        <v>5853</v>
      </c>
      <c r="D3119" s="117">
        <v>755061097</v>
      </c>
      <c r="E3119">
        <v>27107</v>
      </c>
      <c r="F3119" t="s">
        <v>5854</v>
      </c>
      <c r="G3119" t="s">
        <v>2987</v>
      </c>
      <c r="H3119" t="s">
        <v>2987</v>
      </c>
    </row>
    <row r="3120" spans="1:8" hidden="1" x14ac:dyDescent="0.2">
      <c r="A3120" s="117">
        <v>701686043</v>
      </c>
      <c r="B3120">
        <v>190101703</v>
      </c>
      <c r="C3120" t="s">
        <v>5855</v>
      </c>
      <c r="D3120" s="117">
        <v>755061098</v>
      </c>
      <c r="E3120">
        <v>35835</v>
      </c>
      <c r="F3120" t="s">
        <v>2410</v>
      </c>
      <c r="G3120" t="s">
        <v>2484</v>
      </c>
      <c r="H3120" t="s">
        <v>2484</v>
      </c>
    </row>
    <row r="3121" spans="1:8" hidden="1" x14ac:dyDescent="0.2">
      <c r="A3121" s="117">
        <v>701686044</v>
      </c>
      <c r="B3121">
        <v>190105614</v>
      </c>
      <c r="C3121" t="s">
        <v>5856</v>
      </c>
      <c r="D3121" s="117">
        <v>755061099</v>
      </c>
      <c r="E3121">
        <v>60379</v>
      </c>
      <c r="F3121" t="s">
        <v>493</v>
      </c>
      <c r="G3121" t="s">
        <v>2836</v>
      </c>
      <c r="H3121" t="s">
        <v>2836</v>
      </c>
    </row>
    <row r="3122" spans="1:8" hidden="1" x14ac:dyDescent="0.2">
      <c r="A3122" s="117">
        <v>701686045</v>
      </c>
      <c r="B3122">
        <v>190103385</v>
      </c>
      <c r="C3122" t="s">
        <v>5857</v>
      </c>
      <c r="D3122" s="117">
        <v>755061100</v>
      </c>
      <c r="E3122">
        <v>43609</v>
      </c>
      <c r="F3122" t="s">
        <v>1019</v>
      </c>
      <c r="G3122" t="s">
        <v>3037</v>
      </c>
      <c r="H3122" t="s">
        <v>3037</v>
      </c>
    </row>
    <row r="3123" spans="1:8" hidden="1" x14ac:dyDescent="0.2">
      <c r="A3123" s="117">
        <v>701686047</v>
      </c>
      <c r="B3123">
        <v>190103473</v>
      </c>
      <c r="C3123" t="s">
        <v>5858</v>
      </c>
      <c r="D3123" s="117">
        <v>755061103</v>
      </c>
      <c r="E3123">
        <v>44165</v>
      </c>
      <c r="F3123" t="s">
        <v>1019</v>
      </c>
      <c r="G3123" t="s">
        <v>2334</v>
      </c>
      <c r="H3123" t="s">
        <v>2334</v>
      </c>
    </row>
    <row r="3124" spans="1:8" hidden="1" x14ac:dyDescent="0.2">
      <c r="A3124" s="117">
        <v>701686048</v>
      </c>
      <c r="B3124">
        <v>190110182</v>
      </c>
      <c r="C3124" t="s">
        <v>5859</v>
      </c>
      <c r="D3124" s="117">
        <v>755061104</v>
      </c>
      <c r="E3124">
        <v>66315</v>
      </c>
      <c r="F3124" t="s">
        <v>1019</v>
      </c>
      <c r="G3124" t="s">
        <v>2407</v>
      </c>
      <c r="H3124" t="s">
        <v>2407</v>
      </c>
    </row>
    <row r="3125" spans="1:8" hidden="1" x14ac:dyDescent="0.2">
      <c r="A3125" s="117">
        <v>701686049</v>
      </c>
      <c r="B3125">
        <v>190101862</v>
      </c>
      <c r="C3125" t="s">
        <v>5860</v>
      </c>
      <c r="D3125" s="117">
        <v>755061106</v>
      </c>
      <c r="E3125">
        <v>36754</v>
      </c>
      <c r="F3125" t="s">
        <v>2410</v>
      </c>
      <c r="G3125" t="s">
        <v>2484</v>
      </c>
      <c r="H3125" t="s">
        <v>2484</v>
      </c>
    </row>
    <row r="3126" spans="1:8" hidden="1" x14ac:dyDescent="0.2">
      <c r="A3126" s="117">
        <v>701686050</v>
      </c>
      <c r="B3126">
        <v>190105877</v>
      </c>
      <c r="C3126" t="s">
        <v>5861</v>
      </c>
      <c r="D3126" s="117">
        <v>755061107</v>
      </c>
      <c r="E3126">
        <v>54688</v>
      </c>
      <c r="F3126" t="s">
        <v>1019</v>
      </c>
      <c r="G3126" t="s">
        <v>2990</v>
      </c>
      <c r="H3126" t="s">
        <v>2990</v>
      </c>
    </row>
    <row r="3127" spans="1:8" hidden="1" x14ac:dyDescent="0.2">
      <c r="A3127" s="117">
        <v>701686051</v>
      </c>
      <c r="B3127">
        <v>190101318</v>
      </c>
      <c r="C3127" t="s">
        <v>5862</v>
      </c>
      <c r="D3127" s="117">
        <v>755061108</v>
      </c>
      <c r="E3127">
        <v>29957</v>
      </c>
      <c r="F3127" t="s">
        <v>1019</v>
      </c>
      <c r="G3127" t="s">
        <v>5831</v>
      </c>
      <c r="H3127" t="s">
        <v>5831</v>
      </c>
    </row>
    <row r="3128" spans="1:8" hidden="1" x14ac:dyDescent="0.2">
      <c r="A3128" s="117">
        <v>701686052</v>
      </c>
      <c r="B3128">
        <v>190103039</v>
      </c>
      <c r="C3128" t="s">
        <v>5863</v>
      </c>
      <c r="D3128" s="117">
        <v>755061109</v>
      </c>
      <c r="E3128">
        <v>45171</v>
      </c>
      <c r="F3128" t="s">
        <v>493</v>
      </c>
      <c r="G3128" t="s">
        <v>2601</v>
      </c>
      <c r="H3128" t="s">
        <v>2601</v>
      </c>
    </row>
    <row r="3129" spans="1:8" hidden="1" x14ac:dyDescent="0.2">
      <c r="A3129" s="117">
        <v>701686055</v>
      </c>
      <c r="B3129">
        <v>190104282</v>
      </c>
      <c r="C3129" t="s">
        <v>5864</v>
      </c>
      <c r="D3129" s="117">
        <v>755061112</v>
      </c>
      <c r="E3129">
        <v>43056</v>
      </c>
      <c r="F3129" t="s">
        <v>530</v>
      </c>
      <c r="G3129" t="s">
        <v>2407</v>
      </c>
      <c r="H3129" t="s">
        <v>2407</v>
      </c>
    </row>
    <row r="3130" spans="1:8" hidden="1" x14ac:dyDescent="0.2">
      <c r="A3130" s="117">
        <v>701686057</v>
      </c>
      <c r="B3130">
        <v>190102355</v>
      </c>
      <c r="C3130" t="s">
        <v>5865</v>
      </c>
      <c r="D3130" s="117">
        <v>755061115</v>
      </c>
      <c r="E3130">
        <v>44169</v>
      </c>
      <c r="F3130" t="s">
        <v>1019</v>
      </c>
      <c r="G3130" t="s">
        <v>2334</v>
      </c>
      <c r="H3130" t="s">
        <v>2334</v>
      </c>
    </row>
    <row r="3131" spans="1:8" hidden="1" x14ac:dyDescent="0.2">
      <c r="A3131" s="117">
        <v>701686058</v>
      </c>
      <c r="B3131">
        <v>190103769</v>
      </c>
      <c r="C3131" t="s">
        <v>5866</v>
      </c>
      <c r="D3131" s="117">
        <v>755061116</v>
      </c>
      <c r="E3131">
        <v>42947</v>
      </c>
      <c r="F3131" t="s">
        <v>1019</v>
      </c>
      <c r="G3131" t="s">
        <v>3174</v>
      </c>
      <c r="H3131" t="s">
        <v>3174</v>
      </c>
    </row>
    <row r="3132" spans="1:8" hidden="1" x14ac:dyDescent="0.2">
      <c r="A3132" s="117">
        <v>701686059</v>
      </c>
      <c r="B3132">
        <v>190102569</v>
      </c>
      <c r="C3132" t="s">
        <v>5867</v>
      </c>
      <c r="D3132" s="117">
        <v>755061117</v>
      </c>
      <c r="E3132">
        <v>44919</v>
      </c>
      <c r="F3132" t="s">
        <v>582</v>
      </c>
      <c r="G3132" t="s">
        <v>5454</v>
      </c>
      <c r="H3132" t="s">
        <v>5454</v>
      </c>
    </row>
    <row r="3133" spans="1:8" hidden="1" x14ac:dyDescent="0.2">
      <c r="A3133" s="117">
        <v>701686060</v>
      </c>
      <c r="B3133">
        <v>190102672</v>
      </c>
      <c r="C3133" t="s">
        <v>5868</v>
      </c>
      <c r="D3133" s="117">
        <v>755061118</v>
      </c>
      <c r="E3133">
        <v>44928</v>
      </c>
      <c r="F3133" t="s">
        <v>1019</v>
      </c>
      <c r="G3133" t="s">
        <v>3022</v>
      </c>
      <c r="H3133" t="s">
        <v>3022</v>
      </c>
    </row>
    <row r="3134" spans="1:8" hidden="1" x14ac:dyDescent="0.2">
      <c r="A3134" s="117">
        <v>701686061</v>
      </c>
      <c r="B3134">
        <v>190103224</v>
      </c>
      <c r="C3134" t="s">
        <v>5869</v>
      </c>
      <c r="D3134" s="117">
        <v>755061121</v>
      </c>
      <c r="E3134">
        <v>50006</v>
      </c>
      <c r="F3134" t="s">
        <v>895</v>
      </c>
      <c r="G3134" t="s">
        <v>3026</v>
      </c>
      <c r="H3134" t="s">
        <v>3026</v>
      </c>
    </row>
    <row r="3135" spans="1:8" hidden="1" x14ac:dyDescent="0.2">
      <c r="A3135" s="117">
        <v>701686062</v>
      </c>
      <c r="B3135">
        <v>190104649</v>
      </c>
      <c r="C3135" t="s">
        <v>5870</v>
      </c>
      <c r="D3135" s="117">
        <v>755061122</v>
      </c>
      <c r="E3135">
        <v>55984</v>
      </c>
      <c r="F3135" t="s">
        <v>540</v>
      </c>
      <c r="G3135" t="s">
        <v>3026</v>
      </c>
      <c r="H3135" t="s">
        <v>3026</v>
      </c>
    </row>
    <row r="3136" spans="1:8" hidden="1" x14ac:dyDescent="0.2">
      <c r="A3136" s="117">
        <v>701686063</v>
      </c>
      <c r="B3136">
        <v>190103237</v>
      </c>
      <c r="C3136" t="s">
        <v>5871</v>
      </c>
      <c r="D3136" s="117">
        <v>755061123</v>
      </c>
      <c r="E3136">
        <v>50007</v>
      </c>
      <c r="F3136" t="s">
        <v>1019</v>
      </c>
      <c r="G3136" t="s">
        <v>3026</v>
      </c>
      <c r="H3136" t="s">
        <v>3026</v>
      </c>
    </row>
    <row r="3137" spans="1:8" hidden="1" x14ac:dyDescent="0.2">
      <c r="A3137" s="117">
        <v>701686064</v>
      </c>
      <c r="B3137">
        <v>190107255</v>
      </c>
      <c r="C3137" t="s">
        <v>5872</v>
      </c>
      <c r="D3137" s="117">
        <v>755061125</v>
      </c>
      <c r="E3137">
        <v>54706</v>
      </c>
      <c r="F3137" t="s">
        <v>1019</v>
      </c>
      <c r="G3137" t="s">
        <v>2389</v>
      </c>
      <c r="H3137" t="s">
        <v>2389</v>
      </c>
    </row>
    <row r="3138" spans="1:8" hidden="1" x14ac:dyDescent="0.2">
      <c r="A3138" s="117">
        <v>701686065</v>
      </c>
      <c r="B3138">
        <v>190103246</v>
      </c>
      <c r="C3138" t="s">
        <v>5873</v>
      </c>
      <c r="D3138" s="117">
        <v>755061126</v>
      </c>
      <c r="E3138">
        <v>50008</v>
      </c>
      <c r="F3138" t="s">
        <v>1019</v>
      </c>
      <c r="G3138" t="s">
        <v>3026</v>
      </c>
      <c r="H3138" t="s">
        <v>3026</v>
      </c>
    </row>
    <row r="3139" spans="1:8" hidden="1" x14ac:dyDescent="0.2">
      <c r="A3139" s="117">
        <v>701686066</v>
      </c>
      <c r="B3139">
        <v>190105311</v>
      </c>
      <c r="C3139" t="s">
        <v>5874</v>
      </c>
      <c r="D3139" s="117">
        <v>755061127</v>
      </c>
      <c r="E3139">
        <v>55996</v>
      </c>
      <c r="F3139" t="s">
        <v>512</v>
      </c>
      <c r="G3139" t="s">
        <v>2389</v>
      </c>
      <c r="H3139" t="s">
        <v>2389</v>
      </c>
    </row>
    <row r="3140" spans="1:8" hidden="1" x14ac:dyDescent="0.2">
      <c r="A3140" s="117">
        <v>701686067</v>
      </c>
      <c r="B3140">
        <v>190103245</v>
      </c>
      <c r="C3140" t="s">
        <v>5875</v>
      </c>
      <c r="D3140" s="117">
        <v>755061128</v>
      </c>
      <c r="E3140">
        <v>49999</v>
      </c>
      <c r="F3140" t="s">
        <v>573</v>
      </c>
      <c r="G3140" t="s">
        <v>3042</v>
      </c>
      <c r="H3140" t="s">
        <v>3042</v>
      </c>
    </row>
    <row r="3141" spans="1:8" hidden="1" x14ac:dyDescent="0.2">
      <c r="A3141" s="117">
        <v>701686068</v>
      </c>
      <c r="B3141">
        <v>190100291</v>
      </c>
      <c r="C3141" t="s">
        <v>5876</v>
      </c>
      <c r="D3141" s="117">
        <v>755061129</v>
      </c>
      <c r="E3141">
        <v>17382</v>
      </c>
      <c r="F3141" t="s">
        <v>5877</v>
      </c>
      <c r="G3141" t="s">
        <v>4884</v>
      </c>
      <c r="H3141" t="s">
        <v>4884</v>
      </c>
    </row>
    <row r="3142" spans="1:8" hidden="1" x14ac:dyDescent="0.2">
      <c r="A3142" s="117">
        <v>701686070</v>
      </c>
      <c r="B3142">
        <v>190100100</v>
      </c>
      <c r="C3142" t="s">
        <v>5878</v>
      </c>
      <c r="D3142" s="117">
        <v>755061132</v>
      </c>
      <c r="E3142">
        <v>14907</v>
      </c>
      <c r="F3142" t="s">
        <v>493</v>
      </c>
      <c r="G3142" t="s">
        <v>2892</v>
      </c>
      <c r="H3142" t="s">
        <v>2892</v>
      </c>
    </row>
    <row r="3143" spans="1:8" hidden="1" x14ac:dyDescent="0.2">
      <c r="A3143" s="117">
        <v>701686072</v>
      </c>
      <c r="B3143">
        <v>190103066</v>
      </c>
      <c r="C3143" t="s">
        <v>5879</v>
      </c>
      <c r="D3143" s="117">
        <v>755061134</v>
      </c>
      <c r="E3143">
        <v>49314</v>
      </c>
      <c r="F3143" t="s">
        <v>493</v>
      </c>
      <c r="G3143" t="s">
        <v>2892</v>
      </c>
      <c r="H3143" t="s">
        <v>2892</v>
      </c>
    </row>
    <row r="3144" spans="1:8" hidden="1" x14ac:dyDescent="0.2">
      <c r="A3144" s="117">
        <v>701686075</v>
      </c>
      <c r="B3144">
        <v>190100565</v>
      </c>
      <c r="C3144" t="s">
        <v>5880</v>
      </c>
      <c r="D3144" s="117">
        <v>755061140</v>
      </c>
      <c r="E3144">
        <v>24129</v>
      </c>
      <c r="F3144" t="s">
        <v>493</v>
      </c>
      <c r="G3144" t="s">
        <v>2892</v>
      </c>
      <c r="H3144" t="s">
        <v>2892</v>
      </c>
    </row>
    <row r="3145" spans="1:8" hidden="1" x14ac:dyDescent="0.2">
      <c r="A3145" s="117">
        <v>701686076</v>
      </c>
      <c r="B3145">
        <v>190100139</v>
      </c>
      <c r="C3145" t="s">
        <v>5881</v>
      </c>
      <c r="D3145" s="117">
        <v>755061141</v>
      </c>
      <c r="E3145">
        <v>14912</v>
      </c>
      <c r="F3145" t="s">
        <v>493</v>
      </c>
      <c r="G3145" t="s">
        <v>3045</v>
      </c>
      <c r="H3145" t="s">
        <v>3045</v>
      </c>
    </row>
    <row r="3146" spans="1:8" hidden="1" x14ac:dyDescent="0.2">
      <c r="A3146" s="117">
        <v>701686077</v>
      </c>
      <c r="B3146">
        <v>190099998</v>
      </c>
      <c r="C3146" t="s">
        <v>5882</v>
      </c>
      <c r="D3146" s="117">
        <v>755061142</v>
      </c>
      <c r="E3146">
        <v>10425</v>
      </c>
      <c r="F3146" t="s">
        <v>5883</v>
      </c>
      <c r="G3146" t="s">
        <v>3045</v>
      </c>
      <c r="H3146" t="s">
        <v>3045</v>
      </c>
    </row>
    <row r="3147" spans="1:8" hidden="1" x14ac:dyDescent="0.2">
      <c r="A3147" s="117">
        <v>701686078</v>
      </c>
      <c r="B3147">
        <v>190102284</v>
      </c>
      <c r="C3147" t="s">
        <v>5884</v>
      </c>
      <c r="D3147" s="117">
        <v>755061143</v>
      </c>
      <c r="E3147">
        <v>43038</v>
      </c>
      <c r="F3147" t="s">
        <v>505</v>
      </c>
      <c r="G3147" t="s">
        <v>3045</v>
      </c>
      <c r="H3147" t="s">
        <v>3045</v>
      </c>
    </row>
    <row r="3148" spans="1:8" hidden="1" x14ac:dyDescent="0.2">
      <c r="A3148" s="117">
        <v>701686079</v>
      </c>
      <c r="B3148">
        <v>190100112</v>
      </c>
      <c r="C3148" t="s">
        <v>5885</v>
      </c>
      <c r="D3148" s="117">
        <v>755061144</v>
      </c>
      <c r="E3148">
        <v>15053</v>
      </c>
      <c r="F3148" t="s">
        <v>493</v>
      </c>
      <c r="G3148" t="s">
        <v>2892</v>
      </c>
      <c r="H3148" t="s">
        <v>2892</v>
      </c>
    </row>
    <row r="3149" spans="1:8" hidden="1" x14ac:dyDescent="0.2">
      <c r="A3149" s="117">
        <v>701686081</v>
      </c>
      <c r="B3149">
        <v>190104108</v>
      </c>
      <c r="C3149" t="s">
        <v>5886</v>
      </c>
      <c r="D3149" s="117">
        <v>755061147</v>
      </c>
      <c r="E3149">
        <v>49330</v>
      </c>
      <c r="F3149" t="s">
        <v>897</v>
      </c>
      <c r="G3149" t="s">
        <v>3045</v>
      </c>
      <c r="H3149" t="s">
        <v>3045</v>
      </c>
    </row>
    <row r="3150" spans="1:8" hidden="1" x14ac:dyDescent="0.2">
      <c r="A3150" s="117">
        <v>701686084</v>
      </c>
      <c r="B3150">
        <v>190101873</v>
      </c>
      <c r="C3150" t="s">
        <v>5887</v>
      </c>
      <c r="D3150" s="117">
        <v>755061150</v>
      </c>
      <c r="E3150">
        <v>35834</v>
      </c>
      <c r="F3150" t="s">
        <v>493</v>
      </c>
      <c r="G3150" t="s">
        <v>2892</v>
      </c>
      <c r="H3150" t="s">
        <v>2892</v>
      </c>
    </row>
    <row r="3151" spans="1:8" hidden="1" x14ac:dyDescent="0.2">
      <c r="A3151" s="117">
        <v>701686085</v>
      </c>
      <c r="B3151">
        <v>190102488</v>
      </c>
      <c r="C3151" t="s">
        <v>5888</v>
      </c>
      <c r="D3151" s="117">
        <v>755061152</v>
      </c>
      <c r="E3151">
        <v>43035</v>
      </c>
      <c r="F3151" t="s">
        <v>5889</v>
      </c>
      <c r="G3151" t="s">
        <v>3045</v>
      </c>
      <c r="H3151" t="s">
        <v>3045</v>
      </c>
    </row>
    <row r="3152" spans="1:8" hidden="1" x14ac:dyDescent="0.2">
      <c r="A3152" s="117">
        <v>701686086</v>
      </c>
      <c r="B3152">
        <v>190105113</v>
      </c>
      <c r="C3152" t="s">
        <v>5890</v>
      </c>
      <c r="D3152" s="117">
        <v>755061153</v>
      </c>
      <c r="E3152">
        <v>58597</v>
      </c>
      <c r="F3152" t="s">
        <v>513</v>
      </c>
      <c r="G3152" t="s">
        <v>5891</v>
      </c>
      <c r="H3152" t="s">
        <v>5891</v>
      </c>
    </row>
    <row r="3153" spans="1:8" hidden="1" x14ac:dyDescent="0.2">
      <c r="A3153" s="117">
        <v>701686087</v>
      </c>
      <c r="B3153">
        <v>190105144</v>
      </c>
      <c r="C3153" t="s">
        <v>5892</v>
      </c>
      <c r="D3153" s="117">
        <v>755061154</v>
      </c>
      <c r="E3153">
        <v>58598</v>
      </c>
      <c r="F3153" t="s">
        <v>513</v>
      </c>
      <c r="G3153" t="s">
        <v>5891</v>
      </c>
      <c r="H3153" t="s">
        <v>5891</v>
      </c>
    </row>
    <row r="3154" spans="1:8" hidden="1" x14ac:dyDescent="0.2">
      <c r="A3154" s="117">
        <v>701686088</v>
      </c>
      <c r="B3154">
        <v>190107123</v>
      </c>
      <c r="C3154" t="s">
        <v>5893</v>
      </c>
      <c r="D3154" s="117">
        <v>755061155</v>
      </c>
      <c r="E3154">
        <v>58599</v>
      </c>
      <c r="F3154" t="s">
        <v>513</v>
      </c>
      <c r="G3154" t="s">
        <v>5891</v>
      </c>
      <c r="H3154" t="s">
        <v>5891</v>
      </c>
    </row>
    <row r="3155" spans="1:8" hidden="1" x14ac:dyDescent="0.2">
      <c r="A3155" s="117">
        <v>701686090</v>
      </c>
      <c r="B3155">
        <v>190100235</v>
      </c>
      <c r="C3155" t="s">
        <v>5894</v>
      </c>
      <c r="D3155" s="117">
        <v>755061157</v>
      </c>
      <c r="E3155">
        <v>16793</v>
      </c>
      <c r="F3155" t="s">
        <v>693</v>
      </c>
      <c r="G3155" t="s">
        <v>3068</v>
      </c>
      <c r="H3155" t="s">
        <v>3068</v>
      </c>
    </row>
    <row r="3156" spans="1:8" hidden="1" x14ac:dyDescent="0.2">
      <c r="A3156" s="117">
        <v>701686091</v>
      </c>
      <c r="B3156">
        <v>190104177</v>
      </c>
      <c r="C3156" t="s">
        <v>5895</v>
      </c>
      <c r="D3156" s="117">
        <v>755061159</v>
      </c>
      <c r="E3156">
        <v>48795</v>
      </c>
      <c r="F3156" t="s">
        <v>539</v>
      </c>
      <c r="G3156" t="s">
        <v>3206</v>
      </c>
      <c r="H3156" t="s">
        <v>3206</v>
      </c>
    </row>
    <row r="3157" spans="1:8" hidden="1" x14ac:dyDescent="0.2">
      <c r="A3157" s="117">
        <v>701686092</v>
      </c>
      <c r="B3157">
        <v>190100020</v>
      </c>
      <c r="C3157" t="s">
        <v>5896</v>
      </c>
      <c r="D3157" s="117">
        <v>755061160</v>
      </c>
      <c r="E3157">
        <v>12272</v>
      </c>
      <c r="F3157" t="s">
        <v>493</v>
      </c>
      <c r="G3157" t="s">
        <v>2363</v>
      </c>
      <c r="H3157" t="s">
        <v>2363</v>
      </c>
    </row>
    <row r="3158" spans="1:8" hidden="1" x14ac:dyDescent="0.2">
      <c r="A3158" s="117">
        <v>701686094</v>
      </c>
      <c r="B3158">
        <v>190109726</v>
      </c>
      <c r="C3158" t="s">
        <v>5897</v>
      </c>
      <c r="D3158" s="117">
        <v>755061163</v>
      </c>
      <c r="E3158">
        <v>66374</v>
      </c>
      <c r="F3158" t="s">
        <v>513</v>
      </c>
      <c r="G3158" t="s">
        <v>5898</v>
      </c>
      <c r="H3158" t="s">
        <v>5898</v>
      </c>
    </row>
    <row r="3159" spans="1:8" hidden="1" x14ac:dyDescent="0.2">
      <c r="A3159" s="117">
        <v>701686095</v>
      </c>
      <c r="B3159">
        <v>190101788</v>
      </c>
      <c r="C3159" t="s">
        <v>5899</v>
      </c>
      <c r="D3159" s="117">
        <v>755061164</v>
      </c>
      <c r="E3159">
        <v>36910</v>
      </c>
      <c r="F3159" t="s">
        <v>505</v>
      </c>
      <c r="G3159" t="s">
        <v>2401</v>
      </c>
      <c r="H3159" t="s">
        <v>2401</v>
      </c>
    </row>
    <row r="3160" spans="1:8" hidden="1" x14ac:dyDescent="0.2">
      <c r="A3160" s="117">
        <v>701686096</v>
      </c>
      <c r="B3160">
        <v>190108532</v>
      </c>
      <c r="C3160" t="s">
        <v>5900</v>
      </c>
      <c r="D3160" s="117">
        <v>755061165</v>
      </c>
      <c r="E3160">
        <v>62054</v>
      </c>
      <c r="F3160" t="s">
        <v>493</v>
      </c>
      <c r="G3160" t="s">
        <v>2601</v>
      </c>
      <c r="H3160" t="s">
        <v>2601</v>
      </c>
    </row>
    <row r="3161" spans="1:8" hidden="1" x14ac:dyDescent="0.2">
      <c r="A3161" s="117">
        <v>701686097</v>
      </c>
      <c r="B3161">
        <v>190100052</v>
      </c>
      <c r="C3161" t="s">
        <v>5901</v>
      </c>
      <c r="D3161" s="117">
        <v>755061166</v>
      </c>
      <c r="E3161">
        <v>12253</v>
      </c>
      <c r="F3161" t="s">
        <v>493</v>
      </c>
      <c r="G3161" t="s">
        <v>2309</v>
      </c>
      <c r="H3161" t="s">
        <v>2309</v>
      </c>
    </row>
    <row r="3162" spans="1:8" hidden="1" x14ac:dyDescent="0.2">
      <c r="A3162" s="117">
        <v>701686098</v>
      </c>
      <c r="B3162">
        <v>190104841</v>
      </c>
      <c r="C3162" t="s">
        <v>5902</v>
      </c>
      <c r="D3162" s="117">
        <v>755061167</v>
      </c>
      <c r="E3162">
        <v>51166</v>
      </c>
      <c r="F3162" t="s">
        <v>493</v>
      </c>
      <c r="G3162" t="s">
        <v>3422</v>
      </c>
      <c r="H3162" t="s">
        <v>3422</v>
      </c>
    </row>
    <row r="3163" spans="1:8" hidden="1" x14ac:dyDescent="0.2">
      <c r="A3163" s="117">
        <v>701686099</v>
      </c>
      <c r="B3163">
        <v>190105465</v>
      </c>
      <c r="C3163" t="s">
        <v>5903</v>
      </c>
      <c r="D3163" s="117">
        <v>755061168</v>
      </c>
      <c r="E3163">
        <v>53829</v>
      </c>
      <c r="F3163" t="s">
        <v>1019</v>
      </c>
      <c r="G3163" t="s">
        <v>5444</v>
      </c>
      <c r="H3163" t="s">
        <v>5444</v>
      </c>
    </row>
    <row r="3164" spans="1:8" hidden="1" x14ac:dyDescent="0.2">
      <c r="A3164" s="117">
        <v>701686102</v>
      </c>
      <c r="B3164">
        <v>190103470</v>
      </c>
      <c r="C3164" t="s">
        <v>5904</v>
      </c>
      <c r="D3164" s="117">
        <v>755061173</v>
      </c>
      <c r="E3164">
        <v>46850</v>
      </c>
      <c r="F3164" t="s">
        <v>493</v>
      </c>
      <c r="G3164" t="s">
        <v>2958</v>
      </c>
      <c r="H3164" t="s">
        <v>2958</v>
      </c>
    </row>
    <row r="3165" spans="1:8" hidden="1" x14ac:dyDescent="0.2">
      <c r="A3165" s="117">
        <v>701686103</v>
      </c>
      <c r="B3165">
        <v>190103248</v>
      </c>
      <c r="C3165" t="s">
        <v>5905</v>
      </c>
      <c r="D3165" s="117">
        <v>755061174</v>
      </c>
      <c r="E3165">
        <v>50068</v>
      </c>
      <c r="F3165" t="s">
        <v>513</v>
      </c>
      <c r="G3165" t="s">
        <v>3094</v>
      </c>
      <c r="H3165" t="s">
        <v>3094</v>
      </c>
    </row>
    <row r="3166" spans="1:8" hidden="1" x14ac:dyDescent="0.2">
      <c r="A3166" s="117">
        <v>701686104</v>
      </c>
      <c r="B3166">
        <v>190106810</v>
      </c>
      <c r="C3166" t="s">
        <v>5906</v>
      </c>
      <c r="D3166" s="117">
        <v>755061175</v>
      </c>
      <c r="E3166">
        <v>50070</v>
      </c>
      <c r="F3166" t="s">
        <v>513</v>
      </c>
      <c r="G3166" t="s">
        <v>3094</v>
      </c>
      <c r="H3166" t="s">
        <v>3094</v>
      </c>
    </row>
    <row r="3167" spans="1:8" hidden="1" x14ac:dyDescent="0.2">
      <c r="A3167" s="117">
        <v>701686105</v>
      </c>
      <c r="B3167">
        <v>190105922</v>
      </c>
      <c r="C3167" t="s">
        <v>5907</v>
      </c>
      <c r="D3167" s="117">
        <v>755061176</v>
      </c>
      <c r="E3167">
        <v>50071</v>
      </c>
      <c r="F3167" t="s">
        <v>520</v>
      </c>
      <c r="G3167" t="s">
        <v>2471</v>
      </c>
      <c r="H3167" t="s">
        <v>2471</v>
      </c>
    </row>
    <row r="3168" spans="1:8" hidden="1" x14ac:dyDescent="0.2">
      <c r="A3168" s="117">
        <v>701686106</v>
      </c>
      <c r="B3168">
        <v>190104250</v>
      </c>
      <c r="C3168" t="s">
        <v>5908</v>
      </c>
      <c r="D3168" s="117">
        <v>755061178</v>
      </c>
      <c r="E3168">
        <v>50067</v>
      </c>
      <c r="F3168" t="s">
        <v>513</v>
      </c>
      <c r="G3168" t="s">
        <v>5457</v>
      </c>
      <c r="H3168" t="s">
        <v>5457</v>
      </c>
    </row>
    <row r="3169" spans="1:8" hidden="1" x14ac:dyDescent="0.2">
      <c r="A3169" s="117">
        <v>701686107</v>
      </c>
      <c r="B3169">
        <v>190103688</v>
      </c>
      <c r="C3169" t="s">
        <v>5909</v>
      </c>
      <c r="D3169" s="117">
        <v>755061179</v>
      </c>
      <c r="E3169">
        <v>44715</v>
      </c>
      <c r="F3169" t="s">
        <v>1019</v>
      </c>
      <c r="G3169" t="s">
        <v>3310</v>
      </c>
      <c r="H3169" t="s">
        <v>3310</v>
      </c>
    </row>
    <row r="3170" spans="1:8" hidden="1" x14ac:dyDescent="0.2">
      <c r="A3170" s="117">
        <v>701686108</v>
      </c>
      <c r="B3170">
        <v>190105134</v>
      </c>
      <c r="C3170" t="s">
        <v>5910</v>
      </c>
      <c r="D3170" s="117">
        <v>755061180</v>
      </c>
      <c r="E3170">
        <v>58396</v>
      </c>
      <c r="F3170" t="s">
        <v>1019</v>
      </c>
      <c r="G3170" t="s">
        <v>5911</v>
      </c>
      <c r="H3170" t="s">
        <v>5911</v>
      </c>
    </row>
    <row r="3171" spans="1:8" hidden="1" x14ac:dyDescent="0.2">
      <c r="A3171" s="117">
        <v>701686109</v>
      </c>
      <c r="B3171">
        <v>190105118</v>
      </c>
      <c r="C3171" t="s">
        <v>5912</v>
      </c>
      <c r="D3171" s="117">
        <v>755061181</v>
      </c>
      <c r="E3171">
        <v>58398</v>
      </c>
      <c r="F3171" t="s">
        <v>1019</v>
      </c>
      <c r="G3171" t="s">
        <v>5913</v>
      </c>
      <c r="H3171" t="s">
        <v>5913</v>
      </c>
    </row>
    <row r="3172" spans="1:8" hidden="1" x14ac:dyDescent="0.2">
      <c r="A3172" s="117">
        <v>701686110</v>
      </c>
      <c r="B3172">
        <v>190106407</v>
      </c>
      <c r="C3172" t="s">
        <v>5914</v>
      </c>
      <c r="D3172" s="117">
        <v>755061182</v>
      </c>
      <c r="E3172">
        <v>58360</v>
      </c>
      <c r="F3172" t="s">
        <v>1019</v>
      </c>
      <c r="G3172" t="s">
        <v>3174</v>
      </c>
      <c r="H3172" t="s">
        <v>3174</v>
      </c>
    </row>
    <row r="3173" spans="1:8" hidden="1" x14ac:dyDescent="0.2">
      <c r="A3173" s="117">
        <v>701686111</v>
      </c>
      <c r="B3173">
        <v>190110173</v>
      </c>
      <c r="C3173" t="s">
        <v>5915</v>
      </c>
      <c r="D3173" s="117">
        <v>755061183</v>
      </c>
      <c r="E3173">
        <v>64399</v>
      </c>
      <c r="F3173" t="s">
        <v>1019</v>
      </c>
      <c r="G3173" t="s">
        <v>3100</v>
      </c>
      <c r="H3173" t="s">
        <v>3100</v>
      </c>
    </row>
    <row r="3174" spans="1:8" hidden="1" x14ac:dyDescent="0.2">
      <c r="A3174" s="117">
        <v>701686114</v>
      </c>
      <c r="B3174">
        <v>190108158</v>
      </c>
      <c r="C3174" t="s">
        <v>5916</v>
      </c>
      <c r="D3174" s="117">
        <v>755061186</v>
      </c>
      <c r="E3174">
        <v>62936</v>
      </c>
      <c r="F3174" t="s">
        <v>1019</v>
      </c>
      <c r="G3174" t="s">
        <v>4891</v>
      </c>
      <c r="H3174" t="s">
        <v>4891</v>
      </c>
    </row>
    <row r="3175" spans="1:8" hidden="1" x14ac:dyDescent="0.2">
      <c r="A3175" s="117">
        <v>701686115</v>
      </c>
      <c r="B3175">
        <v>190101567</v>
      </c>
      <c r="C3175" t="s">
        <v>5917</v>
      </c>
      <c r="D3175" s="117">
        <v>755061188</v>
      </c>
      <c r="E3175">
        <v>34330</v>
      </c>
      <c r="F3175" t="s">
        <v>1019</v>
      </c>
      <c r="G3175" t="s">
        <v>3178</v>
      </c>
      <c r="H3175" t="s">
        <v>3178</v>
      </c>
    </row>
    <row r="3176" spans="1:8" hidden="1" x14ac:dyDescent="0.2">
      <c r="A3176" s="117">
        <v>701686116</v>
      </c>
      <c r="B3176">
        <v>190103345</v>
      </c>
      <c r="C3176" t="s">
        <v>5918</v>
      </c>
      <c r="D3176" s="117">
        <v>755061189</v>
      </c>
      <c r="E3176">
        <v>50583</v>
      </c>
      <c r="F3176" t="s">
        <v>493</v>
      </c>
      <c r="G3176" t="s">
        <v>3105</v>
      </c>
      <c r="H3176" t="s">
        <v>3105</v>
      </c>
    </row>
    <row r="3177" spans="1:8" hidden="1" x14ac:dyDescent="0.2">
      <c r="A3177" s="117">
        <v>701686117</v>
      </c>
      <c r="B3177">
        <v>190110806</v>
      </c>
      <c r="C3177" t="s">
        <v>5919</v>
      </c>
      <c r="D3177" s="117">
        <v>755061190</v>
      </c>
      <c r="E3177">
        <v>66553</v>
      </c>
      <c r="F3177" t="s">
        <v>1019</v>
      </c>
      <c r="G3177" t="s">
        <v>5920</v>
      </c>
      <c r="H3177" t="s">
        <v>5920</v>
      </c>
    </row>
    <row r="3178" spans="1:8" hidden="1" x14ac:dyDescent="0.2">
      <c r="A3178" s="117">
        <v>701686118</v>
      </c>
      <c r="B3178">
        <v>190106376</v>
      </c>
      <c r="C3178" t="s">
        <v>5921</v>
      </c>
      <c r="D3178" s="117">
        <v>755061191</v>
      </c>
      <c r="E3178">
        <v>61951</v>
      </c>
      <c r="F3178" t="s">
        <v>1019</v>
      </c>
      <c r="G3178" t="s">
        <v>5922</v>
      </c>
      <c r="H3178" t="s">
        <v>5922</v>
      </c>
    </row>
    <row r="3179" spans="1:8" hidden="1" x14ac:dyDescent="0.2">
      <c r="A3179" s="117">
        <v>701686119</v>
      </c>
      <c r="B3179">
        <v>190102743</v>
      </c>
      <c r="C3179" t="s">
        <v>5923</v>
      </c>
      <c r="D3179" s="117">
        <v>755061193</v>
      </c>
      <c r="E3179">
        <v>46867</v>
      </c>
      <c r="F3179" t="s">
        <v>493</v>
      </c>
      <c r="G3179" t="s">
        <v>4826</v>
      </c>
      <c r="H3179" t="s">
        <v>4826</v>
      </c>
    </row>
    <row r="3180" spans="1:8" hidden="1" x14ac:dyDescent="0.2">
      <c r="A3180" s="117">
        <v>701686120</v>
      </c>
      <c r="B3180">
        <v>190101214</v>
      </c>
      <c r="C3180" t="s">
        <v>5924</v>
      </c>
      <c r="D3180" s="117">
        <v>755061194</v>
      </c>
      <c r="E3180">
        <v>29680</v>
      </c>
      <c r="F3180" t="s">
        <v>513</v>
      </c>
      <c r="G3180" t="s">
        <v>5925</v>
      </c>
      <c r="H3180" t="s">
        <v>5925</v>
      </c>
    </row>
    <row r="3181" spans="1:8" hidden="1" x14ac:dyDescent="0.2">
      <c r="A3181" s="117">
        <v>701686121</v>
      </c>
      <c r="B3181">
        <v>190101332</v>
      </c>
      <c r="C3181" t="s">
        <v>5926</v>
      </c>
      <c r="D3181" s="117">
        <v>755061195</v>
      </c>
      <c r="E3181">
        <v>30743</v>
      </c>
      <c r="F3181" t="s">
        <v>497</v>
      </c>
      <c r="G3181" t="s">
        <v>2399</v>
      </c>
      <c r="H3181" t="s">
        <v>2399</v>
      </c>
    </row>
    <row r="3182" spans="1:8" hidden="1" x14ac:dyDescent="0.2">
      <c r="A3182" s="117">
        <v>701686122</v>
      </c>
      <c r="B3182">
        <v>190101377</v>
      </c>
      <c r="C3182" t="s">
        <v>5927</v>
      </c>
      <c r="D3182" s="117">
        <v>755061196</v>
      </c>
      <c r="E3182">
        <v>30745</v>
      </c>
      <c r="F3182" t="s">
        <v>1019</v>
      </c>
      <c r="G3182" t="s">
        <v>5045</v>
      </c>
      <c r="H3182" t="s">
        <v>5045</v>
      </c>
    </row>
    <row r="3183" spans="1:8" hidden="1" x14ac:dyDescent="0.2">
      <c r="A3183" s="117">
        <v>701686123</v>
      </c>
      <c r="B3183">
        <v>190101416</v>
      </c>
      <c r="C3183" t="s">
        <v>5928</v>
      </c>
      <c r="D3183" s="117">
        <v>755061198</v>
      </c>
      <c r="E3183">
        <v>30747</v>
      </c>
      <c r="F3183" t="s">
        <v>932</v>
      </c>
      <c r="G3183" t="s">
        <v>5045</v>
      </c>
      <c r="H3183" t="s">
        <v>5045</v>
      </c>
    </row>
    <row r="3184" spans="1:8" hidden="1" x14ac:dyDescent="0.2">
      <c r="A3184" s="117">
        <v>701686124</v>
      </c>
      <c r="B3184">
        <v>190105320</v>
      </c>
      <c r="C3184" t="s">
        <v>5929</v>
      </c>
      <c r="D3184" s="117">
        <v>755061199</v>
      </c>
      <c r="E3184">
        <v>53323</v>
      </c>
      <c r="F3184" t="s">
        <v>1019</v>
      </c>
      <c r="G3184" t="s">
        <v>2471</v>
      </c>
      <c r="H3184" t="s">
        <v>2471</v>
      </c>
    </row>
    <row r="3185" spans="1:8" hidden="1" x14ac:dyDescent="0.2">
      <c r="A3185" s="117">
        <v>701686126</v>
      </c>
      <c r="B3185">
        <v>190101799</v>
      </c>
      <c r="C3185" t="s">
        <v>5930</v>
      </c>
      <c r="D3185" s="117">
        <v>755061201</v>
      </c>
      <c r="E3185">
        <v>38203</v>
      </c>
      <c r="F3185" t="s">
        <v>1019</v>
      </c>
      <c r="G3185" t="s">
        <v>5931</v>
      </c>
      <c r="H3185" t="s">
        <v>5931</v>
      </c>
    </row>
    <row r="3186" spans="1:8" hidden="1" x14ac:dyDescent="0.2">
      <c r="A3186" s="117">
        <v>701686128</v>
      </c>
      <c r="B3186">
        <v>190105397</v>
      </c>
      <c r="C3186" t="s">
        <v>5932</v>
      </c>
      <c r="D3186" s="117">
        <v>755061203</v>
      </c>
      <c r="E3186">
        <v>53318</v>
      </c>
      <c r="F3186" t="s">
        <v>1019</v>
      </c>
      <c r="G3186" t="s">
        <v>5931</v>
      </c>
      <c r="H3186" t="s">
        <v>5931</v>
      </c>
    </row>
    <row r="3187" spans="1:8" hidden="1" x14ac:dyDescent="0.2">
      <c r="A3187" s="117">
        <v>701686131</v>
      </c>
      <c r="B3187">
        <v>190102686</v>
      </c>
      <c r="C3187" t="s">
        <v>5933</v>
      </c>
      <c r="D3187" s="117">
        <v>755061207</v>
      </c>
      <c r="E3187">
        <v>40606</v>
      </c>
      <c r="F3187" t="s">
        <v>493</v>
      </c>
      <c r="G3187" t="s">
        <v>5934</v>
      </c>
      <c r="H3187" t="s">
        <v>5934</v>
      </c>
    </row>
    <row r="3188" spans="1:8" hidden="1" x14ac:dyDescent="0.2">
      <c r="A3188" s="117">
        <v>701686132</v>
      </c>
      <c r="B3188">
        <v>190102030</v>
      </c>
      <c r="C3188" t="s">
        <v>5935</v>
      </c>
      <c r="D3188" s="117">
        <v>755061208</v>
      </c>
      <c r="E3188">
        <v>41423</v>
      </c>
      <c r="F3188" t="s">
        <v>493</v>
      </c>
      <c r="G3188" t="s">
        <v>3986</v>
      </c>
      <c r="H3188" t="s">
        <v>3986</v>
      </c>
    </row>
    <row r="3189" spans="1:8" hidden="1" x14ac:dyDescent="0.2">
      <c r="A3189" s="117">
        <v>701686134</v>
      </c>
      <c r="B3189">
        <v>190102103</v>
      </c>
      <c r="C3189" t="s">
        <v>5936</v>
      </c>
      <c r="D3189" s="117">
        <v>755061210</v>
      </c>
      <c r="E3189">
        <v>41426</v>
      </c>
      <c r="F3189" t="s">
        <v>493</v>
      </c>
      <c r="G3189" t="s">
        <v>5491</v>
      </c>
      <c r="H3189" t="s">
        <v>5491</v>
      </c>
    </row>
    <row r="3190" spans="1:8" hidden="1" x14ac:dyDescent="0.2">
      <c r="A3190" s="117">
        <v>701686135</v>
      </c>
      <c r="B3190">
        <v>190103662</v>
      </c>
      <c r="C3190" t="s">
        <v>5937</v>
      </c>
      <c r="D3190" s="117">
        <v>755061212</v>
      </c>
      <c r="E3190">
        <v>51781</v>
      </c>
      <c r="F3190" t="s">
        <v>577</v>
      </c>
      <c r="G3190" t="s">
        <v>3122</v>
      </c>
      <c r="H3190" t="s">
        <v>3122</v>
      </c>
    </row>
    <row r="3191" spans="1:8" hidden="1" x14ac:dyDescent="0.2">
      <c r="A3191" s="117">
        <v>701686136</v>
      </c>
      <c r="B3191">
        <v>190106265</v>
      </c>
      <c r="C3191" t="s">
        <v>5938</v>
      </c>
      <c r="D3191" s="117">
        <v>755061213</v>
      </c>
      <c r="E3191">
        <v>55924</v>
      </c>
      <c r="F3191" t="s">
        <v>493</v>
      </c>
      <c r="G3191" t="s">
        <v>2761</v>
      </c>
      <c r="H3191" t="s">
        <v>2761</v>
      </c>
    </row>
    <row r="3192" spans="1:8" hidden="1" x14ac:dyDescent="0.2">
      <c r="A3192" s="117">
        <v>701686137</v>
      </c>
      <c r="B3192">
        <v>190107146</v>
      </c>
      <c r="C3192" t="s">
        <v>5939</v>
      </c>
      <c r="D3192" s="117">
        <v>755061214</v>
      </c>
      <c r="E3192">
        <v>49620</v>
      </c>
      <c r="F3192" t="s">
        <v>493</v>
      </c>
      <c r="G3192" t="s">
        <v>2761</v>
      </c>
      <c r="H3192" t="s">
        <v>2761</v>
      </c>
    </row>
    <row r="3193" spans="1:8" hidden="1" x14ac:dyDescent="0.2">
      <c r="A3193" s="117">
        <v>701686139</v>
      </c>
      <c r="B3193">
        <v>190104637</v>
      </c>
      <c r="C3193" t="s">
        <v>5940</v>
      </c>
      <c r="D3193" s="117">
        <v>755061216</v>
      </c>
      <c r="E3193">
        <v>55942</v>
      </c>
      <c r="F3193" t="s">
        <v>550</v>
      </c>
      <c r="G3193" t="s">
        <v>5941</v>
      </c>
      <c r="H3193" t="s">
        <v>5941</v>
      </c>
    </row>
    <row r="3194" spans="1:8" hidden="1" x14ac:dyDescent="0.2">
      <c r="A3194" s="117">
        <v>701686140</v>
      </c>
      <c r="B3194">
        <v>190104100</v>
      </c>
      <c r="C3194" t="s">
        <v>5942</v>
      </c>
      <c r="D3194" s="117">
        <v>755061218</v>
      </c>
      <c r="E3194">
        <v>53519</v>
      </c>
      <c r="F3194" t="s">
        <v>503</v>
      </c>
      <c r="G3194" t="s">
        <v>3143</v>
      </c>
      <c r="H3194" t="s">
        <v>3143</v>
      </c>
    </row>
    <row r="3195" spans="1:8" hidden="1" x14ac:dyDescent="0.2">
      <c r="A3195" s="117">
        <v>701686141</v>
      </c>
      <c r="B3195">
        <v>190104107</v>
      </c>
      <c r="C3195" t="s">
        <v>5943</v>
      </c>
      <c r="D3195" s="117">
        <v>755061219</v>
      </c>
      <c r="E3195">
        <v>53520</v>
      </c>
      <c r="F3195" t="s">
        <v>493</v>
      </c>
      <c r="G3195" t="s">
        <v>3143</v>
      </c>
      <c r="H3195" t="s">
        <v>3143</v>
      </c>
    </row>
    <row r="3196" spans="1:8" hidden="1" x14ac:dyDescent="0.2">
      <c r="A3196" s="117">
        <v>701686143</v>
      </c>
      <c r="B3196">
        <v>190105360</v>
      </c>
      <c r="C3196" t="s">
        <v>5944</v>
      </c>
      <c r="D3196" s="117">
        <v>755061222</v>
      </c>
      <c r="E3196">
        <v>54557</v>
      </c>
      <c r="F3196" t="s">
        <v>493</v>
      </c>
      <c r="G3196" t="s">
        <v>3074</v>
      </c>
      <c r="H3196" t="s">
        <v>3074</v>
      </c>
    </row>
    <row r="3197" spans="1:8" hidden="1" x14ac:dyDescent="0.2">
      <c r="A3197" s="117">
        <v>701686145</v>
      </c>
      <c r="B3197">
        <v>190106792</v>
      </c>
      <c r="C3197" t="s">
        <v>5945</v>
      </c>
      <c r="D3197" s="117">
        <v>755061228</v>
      </c>
      <c r="E3197">
        <v>54559</v>
      </c>
      <c r="F3197" t="s">
        <v>493</v>
      </c>
      <c r="G3197" t="s">
        <v>3074</v>
      </c>
      <c r="H3197" t="s">
        <v>3074</v>
      </c>
    </row>
    <row r="3198" spans="1:8" hidden="1" x14ac:dyDescent="0.2">
      <c r="A3198" s="117">
        <v>701686146</v>
      </c>
      <c r="B3198">
        <v>190104314</v>
      </c>
      <c r="C3198" t="s">
        <v>5946</v>
      </c>
      <c r="D3198" s="117">
        <v>755061230</v>
      </c>
      <c r="E3198">
        <v>54564</v>
      </c>
      <c r="F3198" t="s">
        <v>493</v>
      </c>
      <c r="G3198" t="s">
        <v>3074</v>
      </c>
      <c r="H3198" t="s">
        <v>3074</v>
      </c>
    </row>
    <row r="3199" spans="1:8" hidden="1" x14ac:dyDescent="0.2">
      <c r="A3199" s="117">
        <v>701686147</v>
      </c>
      <c r="B3199">
        <v>190104223</v>
      </c>
      <c r="C3199" t="s">
        <v>5947</v>
      </c>
      <c r="D3199" s="117">
        <v>755061231</v>
      </c>
      <c r="E3199">
        <v>54565</v>
      </c>
      <c r="F3199" t="s">
        <v>493</v>
      </c>
      <c r="G3199" t="s">
        <v>3074</v>
      </c>
      <c r="H3199" t="s">
        <v>3074</v>
      </c>
    </row>
    <row r="3200" spans="1:8" hidden="1" x14ac:dyDescent="0.2">
      <c r="A3200" s="117">
        <v>701686148</v>
      </c>
      <c r="B3200">
        <v>190106787</v>
      </c>
      <c r="C3200" t="s">
        <v>5948</v>
      </c>
      <c r="D3200" s="117">
        <v>755061233</v>
      </c>
      <c r="E3200">
        <v>54536</v>
      </c>
      <c r="F3200" t="s">
        <v>493</v>
      </c>
      <c r="G3200" t="s">
        <v>5949</v>
      </c>
      <c r="H3200" t="s">
        <v>5949</v>
      </c>
    </row>
    <row r="3201" spans="1:8" hidden="1" x14ac:dyDescent="0.2">
      <c r="A3201" s="117">
        <v>701686149</v>
      </c>
      <c r="B3201">
        <v>190105679</v>
      </c>
      <c r="C3201" t="s">
        <v>5950</v>
      </c>
      <c r="D3201" s="117">
        <v>755061234</v>
      </c>
      <c r="E3201">
        <v>54555</v>
      </c>
      <c r="F3201" t="s">
        <v>493</v>
      </c>
      <c r="G3201" t="s">
        <v>5951</v>
      </c>
      <c r="H3201" t="s">
        <v>5951</v>
      </c>
    </row>
    <row r="3202" spans="1:8" hidden="1" x14ac:dyDescent="0.2">
      <c r="A3202" s="117">
        <v>701686152</v>
      </c>
      <c r="B3202">
        <v>190105770</v>
      </c>
      <c r="C3202" t="s">
        <v>5952</v>
      </c>
      <c r="D3202" s="117">
        <v>755061237</v>
      </c>
      <c r="E3202">
        <v>54563</v>
      </c>
      <c r="F3202" t="s">
        <v>493</v>
      </c>
      <c r="G3202" t="s">
        <v>5951</v>
      </c>
      <c r="H3202" t="s">
        <v>5951</v>
      </c>
    </row>
    <row r="3203" spans="1:8" hidden="1" x14ac:dyDescent="0.2">
      <c r="A3203" s="117">
        <v>701686154</v>
      </c>
      <c r="B3203">
        <v>190105534</v>
      </c>
      <c r="C3203" t="s">
        <v>5953</v>
      </c>
      <c r="D3203" s="117">
        <v>755061240</v>
      </c>
      <c r="E3203">
        <v>54538</v>
      </c>
      <c r="F3203" t="s">
        <v>493</v>
      </c>
      <c r="G3203" t="s">
        <v>5949</v>
      </c>
      <c r="H3203" t="s">
        <v>5949</v>
      </c>
    </row>
    <row r="3204" spans="1:8" hidden="1" x14ac:dyDescent="0.2">
      <c r="A3204" s="117">
        <v>701686157</v>
      </c>
      <c r="B3204">
        <v>190104220</v>
      </c>
      <c r="C3204" t="s">
        <v>5954</v>
      </c>
      <c r="D3204" s="117">
        <v>755061244</v>
      </c>
      <c r="E3204">
        <v>54603</v>
      </c>
      <c r="F3204" t="s">
        <v>493</v>
      </c>
      <c r="G3204" t="s">
        <v>2242</v>
      </c>
      <c r="H3204" t="s">
        <v>2242</v>
      </c>
    </row>
    <row r="3205" spans="1:8" hidden="1" x14ac:dyDescent="0.2">
      <c r="A3205" s="117">
        <v>701686159</v>
      </c>
      <c r="B3205">
        <v>190105676</v>
      </c>
      <c r="C3205" t="s">
        <v>5955</v>
      </c>
      <c r="D3205" s="117">
        <v>755061246</v>
      </c>
      <c r="E3205">
        <v>54556</v>
      </c>
      <c r="F3205" t="s">
        <v>493</v>
      </c>
      <c r="G3205" t="s">
        <v>3148</v>
      </c>
      <c r="H3205" t="s">
        <v>3148</v>
      </c>
    </row>
    <row r="3206" spans="1:8" hidden="1" x14ac:dyDescent="0.2">
      <c r="A3206" s="117">
        <v>701686160</v>
      </c>
      <c r="B3206">
        <v>190106208</v>
      </c>
      <c r="C3206" t="s">
        <v>5956</v>
      </c>
      <c r="D3206" s="117">
        <v>755061247</v>
      </c>
      <c r="E3206">
        <v>54609</v>
      </c>
      <c r="F3206" t="s">
        <v>493</v>
      </c>
      <c r="G3206" t="s">
        <v>3153</v>
      </c>
      <c r="H3206" t="s">
        <v>3153</v>
      </c>
    </row>
    <row r="3207" spans="1:8" hidden="1" x14ac:dyDescent="0.2">
      <c r="A3207" s="117">
        <v>701686161</v>
      </c>
      <c r="B3207">
        <v>190105677</v>
      </c>
      <c r="C3207" t="s">
        <v>5957</v>
      </c>
      <c r="D3207" s="117">
        <v>755061248</v>
      </c>
      <c r="E3207">
        <v>54604</v>
      </c>
      <c r="F3207" t="s">
        <v>493</v>
      </c>
      <c r="G3207" t="s">
        <v>5958</v>
      </c>
      <c r="H3207" t="s">
        <v>5958</v>
      </c>
    </row>
    <row r="3208" spans="1:8" hidden="1" x14ac:dyDescent="0.2">
      <c r="A3208" s="117">
        <v>701686162</v>
      </c>
      <c r="B3208">
        <v>190105680</v>
      </c>
      <c r="C3208" t="s">
        <v>5959</v>
      </c>
      <c r="D3208" s="117">
        <v>755061249</v>
      </c>
      <c r="E3208">
        <v>54602</v>
      </c>
      <c r="F3208" t="s">
        <v>493</v>
      </c>
      <c r="G3208" t="s">
        <v>3148</v>
      </c>
      <c r="H3208" t="s">
        <v>3148</v>
      </c>
    </row>
    <row r="3209" spans="1:8" hidden="1" x14ac:dyDescent="0.2">
      <c r="A3209" s="117">
        <v>701686163</v>
      </c>
      <c r="B3209">
        <v>190106939</v>
      </c>
      <c r="C3209" t="s">
        <v>5960</v>
      </c>
      <c r="D3209" s="117">
        <v>755061250</v>
      </c>
      <c r="E3209">
        <v>54580</v>
      </c>
      <c r="F3209" t="s">
        <v>493</v>
      </c>
      <c r="G3209" t="s">
        <v>5961</v>
      </c>
      <c r="H3209" t="s">
        <v>5961</v>
      </c>
    </row>
    <row r="3210" spans="1:8" hidden="1" x14ac:dyDescent="0.2">
      <c r="A3210" s="117">
        <v>701686164</v>
      </c>
      <c r="B3210">
        <v>190106028</v>
      </c>
      <c r="C3210" t="s">
        <v>5962</v>
      </c>
      <c r="D3210" s="117">
        <v>755061251</v>
      </c>
      <c r="E3210">
        <v>54597</v>
      </c>
      <c r="F3210" t="s">
        <v>493</v>
      </c>
      <c r="G3210" t="s">
        <v>2143</v>
      </c>
      <c r="H3210" t="s">
        <v>2143</v>
      </c>
    </row>
    <row r="3211" spans="1:8" hidden="1" x14ac:dyDescent="0.2">
      <c r="A3211" s="117">
        <v>701686165</v>
      </c>
      <c r="B3211">
        <v>190106042</v>
      </c>
      <c r="C3211" t="s">
        <v>5963</v>
      </c>
      <c r="D3211" s="117">
        <v>755061252</v>
      </c>
      <c r="E3211">
        <v>54546</v>
      </c>
      <c r="F3211" t="s">
        <v>493</v>
      </c>
      <c r="G3211" t="s">
        <v>3080</v>
      </c>
      <c r="H3211" t="s">
        <v>3080</v>
      </c>
    </row>
    <row r="3212" spans="1:8" hidden="1" x14ac:dyDescent="0.2">
      <c r="A3212" s="117">
        <v>701686166</v>
      </c>
      <c r="B3212">
        <v>190104265</v>
      </c>
      <c r="C3212" t="s">
        <v>5964</v>
      </c>
      <c r="D3212" s="117">
        <v>755061254</v>
      </c>
      <c r="E3212">
        <v>54551</v>
      </c>
      <c r="F3212" t="s">
        <v>493</v>
      </c>
      <c r="G3212" t="s">
        <v>2616</v>
      </c>
      <c r="H3212" t="s">
        <v>2616</v>
      </c>
    </row>
    <row r="3213" spans="1:8" hidden="1" x14ac:dyDescent="0.2">
      <c r="A3213" s="117">
        <v>701686167</v>
      </c>
      <c r="B3213">
        <v>190105798</v>
      </c>
      <c r="C3213" t="s">
        <v>5965</v>
      </c>
      <c r="D3213" s="117">
        <v>755061255</v>
      </c>
      <c r="E3213">
        <v>54549</v>
      </c>
      <c r="F3213" t="s">
        <v>493</v>
      </c>
      <c r="G3213" t="s">
        <v>2616</v>
      </c>
      <c r="H3213" t="s">
        <v>2616</v>
      </c>
    </row>
    <row r="3214" spans="1:8" hidden="1" x14ac:dyDescent="0.2">
      <c r="A3214" s="117">
        <v>701686168</v>
      </c>
      <c r="B3214">
        <v>190104227</v>
      </c>
      <c r="C3214" t="s">
        <v>5966</v>
      </c>
      <c r="D3214" s="117">
        <v>755061256</v>
      </c>
      <c r="E3214">
        <v>54630</v>
      </c>
      <c r="F3214" t="s">
        <v>493</v>
      </c>
      <c r="G3214" t="s">
        <v>3158</v>
      </c>
      <c r="H3214" t="s">
        <v>3158</v>
      </c>
    </row>
    <row r="3215" spans="1:8" hidden="1" x14ac:dyDescent="0.2">
      <c r="A3215" s="117">
        <v>701686169</v>
      </c>
      <c r="B3215">
        <v>190106778</v>
      </c>
      <c r="C3215" t="s">
        <v>5967</v>
      </c>
      <c r="D3215" s="117">
        <v>755061257</v>
      </c>
      <c r="E3215">
        <v>54629</v>
      </c>
      <c r="F3215" t="s">
        <v>493</v>
      </c>
      <c r="G3215" t="s">
        <v>3555</v>
      </c>
      <c r="H3215" t="s">
        <v>3555</v>
      </c>
    </row>
    <row r="3216" spans="1:8" hidden="1" x14ac:dyDescent="0.2">
      <c r="A3216" s="117">
        <v>701686170</v>
      </c>
      <c r="B3216">
        <v>190101395</v>
      </c>
      <c r="C3216" t="s">
        <v>5968</v>
      </c>
      <c r="D3216" s="117">
        <v>755061259</v>
      </c>
      <c r="E3216">
        <v>30523</v>
      </c>
      <c r="F3216" t="s">
        <v>1019</v>
      </c>
      <c r="G3216" t="s">
        <v>2788</v>
      </c>
      <c r="H3216" t="s">
        <v>2788</v>
      </c>
    </row>
    <row r="3217" spans="1:8" hidden="1" x14ac:dyDescent="0.2">
      <c r="A3217" s="117">
        <v>701686171</v>
      </c>
      <c r="B3217">
        <v>190109594</v>
      </c>
      <c r="C3217" t="s">
        <v>5969</v>
      </c>
      <c r="D3217" s="117">
        <v>755061260</v>
      </c>
      <c r="E3217">
        <v>66254</v>
      </c>
      <c r="F3217" t="s">
        <v>1019</v>
      </c>
      <c r="G3217" t="s">
        <v>3413</v>
      </c>
      <c r="H3217" t="s">
        <v>3413</v>
      </c>
    </row>
    <row r="3218" spans="1:8" hidden="1" x14ac:dyDescent="0.2">
      <c r="A3218" s="117">
        <v>701686172</v>
      </c>
      <c r="B3218">
        <v>190105697</v>
      </c>
      <c r="C3218" t="s">
        <v>5970</v>
      </c>
      <c r="D3218" s="117">
        <v>755061261</v>
      </c>
      <c r="E3218">
        <v>54594</v>
      </c>
      <c r="F3218" t="s">
        <v>493</v>
      </c>
      <c r="G3218" t="s">
        <v>3555</v>
      </c>
      <c r="H3218" t="s">
        <v>3555</v>
      </c>
    </row>
    <row r="3219" spans="1:8" hidden="1" x14ac:dyDescent="0.2">
      <c r="A3219" s="117">
        <v>701686173</v>
      </c>
      <c r="B3219">
        <v>190105137</v>
      </c>
      <c r="C3219" t="s">
        <v>5971</v>
      </c>
      <c r="D3219" s="117">
        <v>755061262</v>
      </c>
      <c r="E3219">
        <v>58589</v>
      </c>
      <c r="F3219" t="s">
        <v>1019</v>
      </c>
      <c r="G3219" t="s">
        <v>3174</v>
      </c>
      <c r="H3219" t="s">
        <v>3174</v>
      </c>
    </row>
    <row r="3220" spans="1:8" hidden="1" x14ac:dyDescent="0.2">
      <c r="A3220" s="117">
        <v>701686174</v>
      </c>
      <c r="B3220">
        <v>190103582</v>
      </c>
      <c r="C3220" t="s">
        <v>5972</v>
      </c>
      <c r="D3220" s="117">
        <v>755061263</v>
      </c>
      <c r="E3220">
        <v>51148</v>
      </c>
      <c r="F3220" t="s">
        <v>1019</v>
      </c>
      <c r="G3220" t="s">
        <v>2401</v>
      </c>
      <c r="H3220" t="s">
        <v>2401</v>
      </c>
    </row>
    <row r="3221" spans="1:8" hidden="1" x14ac:dyDescent="0.2">
      <c r="A3221" s="117">
        <v>701686177</v>
      </c>
      <c r="B3221">
        <v>190104958</v>
      </c>
      <c r="C3221" t="s">
        <v>5973</v>
      </c>
      <c r="D3221" s="117">
        <v>755061264</v>
      </c>
      <c r="E3221">
        <v>51887</v>
      </c>
      <c r="F3221" t="s">
        <v>1019</v>
      </c>
      <c r="G3221" t="s">
        <v>2401</v>
      </c>
      <c r="H3221" t="s">
        <v>2401</v>
      </c>
    </row>
    <row r="3222" spans="1:8" hidden="1" x14ac:dyDescent="0.2">
      <c r="A3222" s="117">
        <v>701686178</v>
      </c>
      <c r="B3222">
        <v>190105866</v>
      </c>
      <c r="C3222" t="s">
        <v>5974</v>
      </c>
      <c r="D3222" s="117">
        <v>755061265</v>
      </c>
      <c r="E3222">
        <v>54667</v>
      </c>
      <c r="F3222" t="s">
        <v>493</v>
      </c>
      <c r="G3222" t="s">
        <v>4555</v>
      </c>
      <c r="H3222" t="s">
        <v>4555</v>
      </c>
    </row>
    <row r="3223" spans="1:8" hidden="1" x14ac:dyDescent="0.2">
      <c r="A3223" s="117">
        <v>701686179</v>
      </c>
      <c r="B3223">
        <v>190105501</v>
      </c>
      <c r="C3223" t="s">
        <v>5975</v>
      </c>
      <c r="D3223" s="117">
        <v>755061266</v>
      </c>
      <c r="E3223">
        <v>54665</v>
      </c>
      <c r="F3223" t="s">
        <v>493</v>
      </c>
      <c r="G3223" t="s">
        <v>4555</v>
      </c>
      <c r="H3223" t="s">
        <v>4555</v>
      </c>
    </row>
    <row r="3224" spans="1:8" hidden="1" x14ac:dyDescent="0.2">
      <c r="A3224" s="117">
        <v>701686180</v>
      </c>
      <c r="B3224">
        <v>190105855</v>
      </c>
      <c r="C3224" t="s">
        <v>5976</v>
      </c>
      <c r="D3224" s="117">
        <v>755061267</v>
      </c>
      <c r="E3224">
        <v>54668</v>
      </c>
      <c r="F3224" t="s">
        <v>493</v>
      </c>
      <c r="G3224" t="s">
        <v>3251</v>
      </c>
      <c r="H3224" t="s">
        <v>3251</v>
      </c>
    </row>
    <row r="3225" spans="1:8" hidden="1" x14ac:dyDescent="0.2">
      <c r="A3225" s="117">
        <v>701686181</v>
      </c>
      <c r="B3225">
        <v>190108014</v>
      </c>
      <c r="C3225" t="s">
        <v>5977</v>
      </c>
      <c r="D3225" s="117">
        <v>755061268</v>
      </c>
      <c r="E3225">
        <v>54658</v>
      </c>
      <c r="F3225" t="s">
        <v>493</v>
      </c>
      <c r="G3225" t="s">
        <v>5978</v>
      </c>
      <c r="H3225" t="s">
        <v>5978</v>
      </c>
    </row>
    <row r="3226" spans="1:8" hidden="1" x14ac:dyDescent="0.2">
      <c r="A3226" s="117">
        <v>701686182</v>
      </c>
      <c r="B3226">
        <v>190109801</v>
      </c>
      <c r="C3226" t="s">
        <v>5979</v>
      </c>
      <c r="D3226" s="117">
        <v>755061269</v>
      </c>
      <c r="E3226">
        <v>66288</v>
      </c>
      <c r="F3226" t="s">
        <v>513</v>
      </c>
      <c r="G3226" t="s">
        <v>2533</v>
      </c>
      <c r="H3226" t="s">
        <v>2533</v>
      </c>
    </row>
    <row r="3227" spans="1:8" hidden="1" x14ac:dyDescent="0.2">
      <c r="A3227" s="117">
        <v>701686183</v>
      </c>
      <c r="B3227">
        <v>190099974</v>
      </c>
      <c r="C3227" t="s">
        <v>5980</v>
      </c>
      <c r="D3227" s="117">
        <v>755061270</v>
      </c>
      <c r="E3227">
        <v>9522</v>
      </c>
      <c r="F3227" t="s">
        <v>499</v>
      </c>
      <c r="G3227" t="s">
        <v>5981</v>
      </c>
      <c r="H3227" t="s">
        <v>5981</v>
      </c>
    </row>
    <row r="3228" spans="1:8" hidden="1" x14ac:dyDescent="0.2">
      <c r="A3228" s="117">
        <v>701686185</v>
      </c>
      <c r="B3228">
        <v>190106156</v>
      </c>
      <c r="C3228" t="s">
        <v>5982</v>
      </c>
      <c r="D3228" s="117">
        <v>755061271</v>
      </c>
      <c r="E3228">
        <v>54654</v>
      </c>
      <c r="F3228" t="s">
        <v>493</v>
      </c>
      <c r="G3228" t="s">
        <v>5983</v>
      </c>
      <c r="H3228" t="s">
        <v>5983</v>
      </c>
    </row>
    <row r="3229" spans="1:8" hidden="1" x14ac:dyDescent="0.2">
      <c r="A3229" s="117">
        <v>701686186</v>
      </c>
      <c r="B3229">
        <v>190104092</v>
      </c>
      <c r="C3229" t="s">
        <v>5984</v>
      </c>
      <c r="D3229" s="117">
        <v>755061272</v>
      </c>
      <c r="E3229">
        <v>53504</v>
      </c>
      <c r="F3229" t="s">
        <v>493</v>
      </c>
      <c r="G3229" t="s">
        <v>2892</v>
      </c>
      <c r="H3229" t="s">
        <v>2892</v>
      </c>
    </row>
    <row r="3230" spans="1:8" hidden="1" x14ac:dyDescent="0.2">
      <c r="A3230" s="117">
        <v>701686187</v>
      </c>
      <c r="B3230">
        <v>190104299</v>
      </c>
      <c r="C3230" t="s">
        <v>5985</v>
      </c>
      <c r="D3230" s="117">
        <v>755061274</v>
      </c>
      <c r="E3230">
        <v>54490</v>
      </c>
      <c r="F3230" t="s">
        <v>493</v>
      </c>
      <c r="G3230" t="s">
        <v>4625</v>
      </c>
      <c r="H3230" t="s">
        <v>4625</v>
      </c>
    </row>
    <row r="3231" spans="1:8" hidden="1" x14ac:dyDescent="0.2">
      <c r="A3231" s="117">
        <v>701686188</v>
      </c>
      <c r="B3231">
        <v>190104181</v>
      </c>
      <c r="C3231" t="s">
        <v>5986</v>
      </c>
      <c r="D3231" s="117">
        <v>755061275</v>
      </c>
      <c r="E3231">
        <v>50024</v>
      </c>
      <c r="F3231" t="s">
        <v>1019</v>
      </c>
      <c r="G3231" t="s">
        <v>2449</v>
      </c>
      <c r="H3231" t="s">
        <v>2449</v>
      </c>
    </row>
    <row r="3232" spans="1:8" hidden="1" x14ac:dyDescent="0.2">
      <c r="A3232" s="117">
        <v>701686190</v>
      </c>
      <c r="B3232">
        <v>190104571</v>
      </c>
      <c r="C3232" t="s">
        <v>5987</v>
      </c>
      <c r="D3232" s="117">
        <v>755061277</v>
      </c>
      <c r="E3232">
        <v>50018</v>
      </c>
      <c r="F3232" t="s">
        <v>1019</v>
      </c>
      <c r="G3232" t="s">
        <v>2449</v>
      </c>
      <c r="H3232" t="s">
        <v>2449</v>
      </c>
    </row>
    <row r="3233" spans="1:8" hidden="1" x14ac:dyDescent="0.2">
      <c r="A3233" s="117">
        <v>701686193</v>
      </c>
      <c r="B3233">
        <v>190107261</v>
      </c>
      <c r="C3233" t="s">
        <v>5988</v>
      </c>
      <c r="D3233" s="117">
        <v>755061280</v>
      </c>
      <c r="E3233">
        <v>66615</v>
      </c>
      <c r="F3233" t="s">
        <v>1019</v>
      </c>
      <c r="G3233" t="s">
        <v>3096</v>
      </c>
      <c r="H3233" t="s">
        <v>3096</v>
      </c>
    </row>
    <row r="3234" spans="1:8" hidden="1" x14ac:dyDescent="0.2">
      <c r="A3234" s="117">
        <v>701686194</v>
      </c>
      <c r="B3234">
        <v>190105738</v>
      </c>
      <c r="C3234" t="s">
        <v>5989</v>
      </c>
      <c r="D3234" s="117">
        <v>755061281</v>
      </c>
      <c r="E3234">
        <v>61000</v>
      </c>
      <c r="F3234" t="s">
        <v>539</v>
      </c>
      <c r="G3234" t="s">
        <v>3096</v>
      </c>
      <c r="H3234" t="s">
        <v>3096</v>
      </c>
    </row>
    <row r="3235" spans="1:8" hidden="1" x14ac:dyDescent="0.2">
      <c r="A3235" s="117">
        <v>701686195</v>
      </c>
      <c r="B3235">
        <v>190101758</v>
      </c>
      <c r="C3235" t="s">
        <v>5990</v>
      </c>
      <c r="D3235" s="117">
        <v>755061282</v>
      </c>
      <c r="E3235">
        <v>37419</v>
      </c>
      <c r="F3235" t="s">
        <v>493</v>
      </c>
      <c r="G3235" t="s">
        <v>5371</v>
      </c>
      <c r="H3235" t="s">
        <v>5371</v>
      </c>
    </row>
    <row r="3236" spans="1:8" hidden="1" x14ac:dyDescent="0.2">
      <c r="A3236" s="117">
        <v>701686196</v>
      </c>
      <c r="B3236">
        <v>190109638</v>
      </c>
      <c r="C3236" t="s">
        <v>5991</v>
      </c>
      <c r="D3236" s="117">
        <v>755061283</v>
      </c>
      <c r="E3236">
        <v>62940</v>
      </c>
      <c r="F3236" t="s">
        <v>513</v>
      </c>
      <c r="G3236" t="s">
        <v>5891</v>
      </c>
      <c r="H3236" t="s">
        <v>5891</v>
      </c>
    </row>
    <row r="3237" spans="1:8" hidden="1" x14ac:dyDescent="0.2">
      <c r="A3237" s="117">
        <v>701686197</v>
      </c>
      <c r="B3237">
        <v>190111242</v>
      </c>
      <c r="C3237" t="s">
        <v>5992</v>
      </c>
      <c r="D3237" s="117">
        <v>755061284</v>
      </c>
      <c r="E3237">
        <v>66259</v>
      </c>
      <c r="F3237" t="s">
        <v>560</v>
      </c>
      <c r="G3237" t="s">
        <v>5993</v>
      </c>
      <c r="H3237" t="s">
        <v>5993</v>
      </c>
    </row>
    <row r="3238" spans="1:8" hidden="1" x14ac:dyDescent="0.2">
      <c r="A3238" s="117">
        <v>701686198</v>
      </c>
      <c r="B3238">
        <v>190108921</v>
      </c>
      <c r="C3238" t="s">
        <v>5994</v>
      </c>
      <c r="D3238" s="117">
        <v>755061285</v>
      </c>
      <c r="E3238">
        <v>66258</v>
      </c>
      <c r="F3238" t="s">
        <v>529</v>
      </c>
      <c r="G3238" t="s">
        <v>5993</v>
      </c>
      <c r="H3238" t="s">
        <v>5993</v>
      </c>
    </row>
    <row r="3239" spans="1:8" hidden="1" x14ac:dyDescent="0.2">
      <c r="A3239" s="117">
        <v>701686200</v>
      </c>
      <c r="B3239">
        <v>190107242</v>
      </c>
      <c r="C3239" t="s">
        <v>5995</v>
      </c>
      <c r="D3239" s="117">
        <v>755061287</v>
      </c>
      <c r="E3239">
        <v>66303</v>
      </c>
      <c r="F3239" t="s">
        <v>1019</v>
      </c>
      <c r="G3239" t="s">
        <v>2407</v>
      </c>
      <c r="H3239" t="s">
        <v>2407</v>
      </c>
    </row>
    <row r="3240" spans="1:8" hidden="1" x14ac:dyDescent="0.2">
      <c r="A3240" s="117">
        <v>701686201</v>
      </c>
      <c r="B3240">
        <v>190103893</v>
      </c>
      <c r="C3240" t="s">
        <v>5996</v>
      </c>
      <c r="D3240" s="117">
        <v>755061289</v>
      </c>
      <c r="E3240">
        <v>46638</v>
      </c>
      <c r="F3240" t="s">
        <v>493</v>
      </c>
      <c r="G3240" t="s">
        <v>2412</v>
      </c>
      <c r="H3240" t="s">
        <v>2412</v>
      </c>
    </row>
    <row r="3241" spans="1:8" hidden="1" x14ac:dyDescent="0.2">
      <c r="A3241" s="117">
        <v>701686202</v>
      </c>
      <c r="B3241">
        <v>190100436</v>
      </c>
      <c r="C3241" t="s">
        <v>5997</v>
      </c>
      <c r="D3241" s="117">
        <v>755061291</v>
      </c>
      <c r="E3241">
        <v>21397</v>
      </c>
      <c r="F3241" t="s">
        <v>2843</v>
      </c>
      <c r="G3241" t="s">
        <v>2412</v>
      </c>
      <c r="H3241" t="s">
        <v>2412</v>
      </c>
    </row>
    <row r="3242" spans="1:8" hidden="1" x14ac:dyDescent="0.2">
      <c r="A3242" s="117">
        <v>701686203</v>
      </c>
      <c r="B3242">
        <v>190100440</v>
      </c>
      <c r="C3242" t="s">
        <v>5998</v>
      </c>
      <c r="D3242" s="117">
        <v>755061292</v>
      </c>
      <c r="E3242">
        <v>21401</v>
      </c>
      <c r="F3242" t="s">
        <v>577</v>
      </c>
      <c r="G3242" t="s">
        <v>2412</v>
      </c>
      <c r="H3242" t="s">
        <v>2412</v>
      </c>
    </row>
    <row r="3243" spans="1:8" hidden="1" x14ac:dyDescent="0.2">
      <c r="A3243" s="117">
        <v>701686204</v>
      </c>
      <c r="B3243">
        <v>190106614</v>
      </c>
      <c r="C3243" t="s">
        <v>5999</v>
      </c>
      <c r="D3243" s="117">
        <v>755061293</v>
      </c>
      <c r="E3243">
        <v>55889</v>
      </c>
      <c r="F3243" t="s">
        <v>493</v>
      </c>
      <c r="G3243" t="s">
        <v>2330</v>
      </c>
      <c r="H3243" t="s">
        <v>2330</v>
      </c>
    </row>
    <row r="3244" spans="1:8" hidden="1" x14ac:dyDescent="0.2">
      <c r="A3244" s="117">
        <v>701686205</v>
      </c>
      <c r="B3244">
        <v>190101274</v>
      </c>
      <c r="C3244" t="s">
        <v>6000</v>
      </c>
      <c r="D3244" s="117">
        <v>755061295</v>
      </c>
      <c r="E3244">
        <v>29780</v>
      </c>
      <c r="F3244" t="s">
        <v>530</v>
      </c>
      <c r="G3244" t="s">
        <v>2857</v>
      </c>
      <c r="H3244" t="s">
        <v>2857</v>
      </c>
    </row>
    <row r="3245" spans="1:8" hidden="1" x14ac:dyDescent="0.2">
      <c r="A3245" s="117">
        <v>701686206</v>
      </c>
      <c r="B3245">
        <v>190104133</v>
      </c>
      <c r="C3245" t="s">
        <v>6001</v>
      </c>
      <c r="D3245" s="117">
        <v>755061296</v>
      </c>
      <c r="E3245">
        <v>54163</v>
      </c>
      <c r="F3245" t="s">
        <v>493</v>
      </c>
      <c r="G3245" t="s">
        <v>6002</v>
      </c>
      <c r="H3245" t="s">
        <v>6002</v>
      </c>
    </row>
    <row r="3246" spans="1:8" hidden="1" x14ac:dyDescent="0.2">
      <c r="A3246" s="117">
        <v>701686207</v>
      </c>
      <c r="B3246">
        <v>190106854</v>
      </c>
      <c r="C3246" t="s">
        <v>6003</v>
      </c>
      <c r="D3246" s="117">
        <v>755061297</v>
      </c>
      <c r="E3246">
        <v>64439</v>
      </c>
      <c r="F3246" t="s">
        <v>513</v>
      </c>
      <c r="G3246" t="s">
        <v>4384</v>
      </c>
      <c r="H3246" t="s">
        <v>4384</v>
      </c>
    </row>
    <row r="3247" spans="1:8" hidden="1" x14ac:dyDescent="0.2">
      <c r="A3247" s="117">
        <v>701686208</v>
      </c>
      <c r="B3247">
        <v>190110619</v>
      </c>
      <c r="C3247" t="s">
        <v>6004</v>
      </c>
      <c r="D3247" s="117">
        <v>755061298</v>
      </c>
      <c r="E3247">
        <v>61953</v>
      </c>
      <c r="F3247" t="s">
        <v>6005</v>
      </c>
      <c r="G3247" t="s">
        <v>2404</v>
      </c>
      <c r="H3247" t="s">
        <v>2404</v>
      </c>
    </row>
    <row r="3248" spans="1:8" hidden="1" x14ac:dyDescent="0.2">
      <c r="A3248" s="117">
        <v>701686209</v>
      </c>
      <c r="B3248">
        <v>190110144</v>
      </c>
      <c r="C3248" t="s">
        <v>6006</v>
      </c>
      <c r="D3248" s="117">
        <v>755061299</v>
      </c>
      <c r="E3248">
        <v>61954</v>
      </c>
      <c r="F3248" t="s">
        <v>6007</v>
      </c>
      <c r="G3248" t="s">
        <v>2396</v>
      </c>
      <c r="H3248" t="s">
        <v>2396</v>
      </c>
    </row>
    <row r="3249" spans="1:8" hidden="1" x14ac:dyDescent="0.2">
      <c r="A3249" s="117">
        <v>701686210</v>
      </c>
      <c r="B3249">
        <v>190106545</v>
      </c>
      <c r="C3249" t="s">
        <v>6008</v>
      </c>
      <c r="D3249" s="117">
        <v>755061300</v>
      </c>
      <c r="E3249">
        <v>64036</v>
      </c>
      <c r="F3249" t="s">
        <v>493</v>
      </c>
      <c r="G3249" t="s">
        <v>6009</v>
      </c>
      <c r="H3249" t="s">
        <v>6009</v>
      </c>
    </row>
    <row r="3250" spans="1:8" hidden="1" x14ac:dyDescent="0.2">
      <c r="A3250" s="117">
        <v>701686211</v>
      </c>
      <c r="B3250">
        <v>190110793</v>
      </c>
      <c r="C3250" t="s">
        <v>6010</v>
      </c>
      <c r="D3250" s="117">
        <v>755061301</v>
      </c>
      <c r="E3250">
        <v>64052</v>
      </c>
      <c r="F3250" t="s">
        <v>493</v>
      </c>
      <c r="G3250" t="s">
        <v>3240</v>
      </c>
      <c r="H3250" t="s">
        <v>3240</v>
      </c>
    </row>
    <row r="3251" spans="1:8" hidden="1" x14ac:dyDescent="0.2">
      <c r="A3251" s="117">
        <v>701686213</v>
      </c>
      <c r="B3251">
        <v>190109073</v>
      </c>
      <c r="C3251" t="s">
        <v>6011</v>
      </c>
      <c r="D3251" s="117">
        <v>755061302</v>
      </c>
      <c r="E3251">
        <v>64054</v>
      </c>
      <c r="F3251" t="s">
        <v>530</v>
      </c>
      <c r="G3251" t="s">
        <v>3240</v>
      </c>
      <c r="H3251" t="s">
        <v>6012</v>
      </c>
    </row>
    <row r="3252" spans="1:8" hidden="1" x14ac:dyDescent="0.2">
      <c r="A3252" s="117">
        <v>701686215</v>
      </c>
      <c r="B3252">
        <v>190110797</v>
      </c>
      <c r="C3252" t="s">
        <v>6013</v>
      </c>
      <c r="D3252" s="117">
        <v>755061305</v>
      </c>
      <c r="E3252">
        <v>64053</v>
      </c>
      <c r="F3252" t="s">
        <v>493</v>
      </c>
      <c r="G3252" t="s">
        <v>3240</v>
      </c>
      <c r="H3252" t="s">
        <v>3240</v>
      </c>
    </row>
    <row r="3253" spans="1:8" hidden="1" x14ac:dyDescent="0.2">
      <c r="A3253" s="117">
        <v>701686216</v>
      </c>
      <c r="B3253">
        <v>190108318</v>
      </c>
      <c r="C3253" t="s">
        <v>6014</v>
      </c>
      <c r="D3253" s="117">
        <v>755061306</v>
      </c>
      <c r="E3253">
        <v>64056</v>
      </c>
      <c r="F3253" t="s">
        <v>493</v>
      </c>
      <c r="G3253" t="s">
        <v>6009</v>
      </c>
      <c r="H3253" t="s">
        <v>6009</v>
      </c>
    </row>
    <row r="3254" spans="1:8" hidden="1" x14ac:dyDescent="0.2">
      <c r="A3254" s="117">
        <v>701686218</v>
      </c>
      <c r="B3254">
        <v>190107118</v>
      </c>
      <c r="C3254" t="s">
        <v>6015</v>
      </c>
      <c r="D3254" s="117">
        <v>755061308</v>
      </c>
      <c r="E3254">
        <v>64050</v>
      </c>
      <c r="F3254" t="s">
        <v>493</v>
      </c>
      <c r="G3254" t="s">
        <v>6009</v>
      </c>
      <c r="H3254" t="s">
        <v>6009</v>
      </c>
    </row>
    <row r="3255" spans="1:8" hidden="1" x14ac:dyDescent="0.2">
      <c r="A3255" s="117">
        <v>701686219</v>
      </c>
      <c r="B3255">
        <v>190108897</v>
      </c>
      <c r="C3255" t="s">
        <v>6016</v>
      </c>
      <c r="D3255" s="117">
        <v>755061309</v>
      </c>
      <c r="E3255">
        <v>64014</v>
      </c>
      <c r="F3255" t="s">
        <v>493</v>
      </c>
      <c r="G3255" t="s">
        <v>6017</v>
      </c>
      <c r="H3255" t="s">
        <v>6017</v>
      </c>
    </row>
    <row r="3256" spans="1:8" hidden="1" x14ac:dyDescent="0.2">
      <c r="A3256" s="117">
        <v>701686221</v>
      </c>
      <c r="B3256">
        <v>190106525</v>
      </c>
      <c r="C3256" t="s">
        <v>6018</v>
      </c>
      <c r="D3256" s="117">
        <v>755061311</v>
      </c>
      <c r="E3256">
        <v>64017</v>
      </c>
      <c r="F3256" t="s">
        <v>493</v>
      </c>
      <c r="G3256" t="s">
        <v>3755</v>
      </c>
      <c r="H3256" t="s">
        <v>3755</v>
      </c>
    </row>
    <row r="3257" spans="1:8" hidden="1" x14ac:dyDescent="0.2">
      <c r="A3257" s="117">
        <v>701686223</v>
      </c>
      <c r="B3257">
        <v>190108578</v>
      </c>
      <c r="C3257" t="s">
        <v>6019</v>
      </c>
      <c r="D3257" s="117">
        <v>755061313</v>
      </c>
      <c r="E3257">
        <v>64015</v>
      </c>
      <c r="F3257" t="s">
        <v>493</v>
      </c>
      <c r="G3257" t="s">
        <v>6020</v>
      </c>
      <c r="H3257" t="s">
        <v>6020</v>
      </c>
    </row>
    <row r="3258" spans="1:8" hidden="1" x14ac:dyDescent="0.2">
      <c r="A3258" s="117">
        <v>701686225</v>
      </c>
      <c r="B3258">
        <v>190110322</v>
      </c>
      <c r="C3258" t="s">
        <v>6021</v>
      </c>
      <c r="D3258" s="117">
        <v>755061314</v>
      </c>
      <c r="E3258">
        <v>64027</v>
      </c>
      <c r="F3258" t="s">
        <v>493</v>
      </c>
      <c r="G3258" t="s">
        <v>3240</v>
      </c>
      <c r="H3258" t="s">
        <v>3240</v>
      </c>
    </row>
    <row r="3259" spans="1:8" hidden="1" x14ac:dyDescent="0.2">
      <c r="A3259" s="117">
        <v>701686228</v>
      </c>
      <c r="B3259">
        <v>190110046</v>
      </c>
      <c r="C3259" t="s">
        <v>6022</v>
      </c>
      <c r="D3259" s="117">
        <v>755061318</v>
      </c>
      <c r="E3259">
        <v>63900</v>
      </c>
      <c r="F3259" t="s">
        <v>493</v>
      </c>
      <c r="G3259" t="s">
        <v>6023</v>
      </c>
      <c r="H3259" t="s">
        <v>6023</v>
      </c>
    </row>
    <row r="3260" spans="1:8" hidden="1" x14ac:dyDescent="0.2">
      <c r="A3260" s="117">
        <v>701686230</v>
      </c>
      <c r="B3260">
        <v>190108951</v>
      </c>
      <c r="C3260" t="s">
        <v>6024</v>
      </c>
      <c r="D3260" s="117">
        <v>755061321</v>
      </c>
      <c r="E3260">
        <v>63898</v>
      </c>
      <c r="F3260" t="s">
        <v>493</v>
      </c>
      <c r="G3260" t="s">
        <v>6023</v>
      </c>
      <c r="H3260" t="s">
        <v>6023</v>
      </c>
    </row>
    <row r="3261" spans="1:8" hidden="1" x14ac:dyDescent="0.2">
      <c r="A3261" s="117">
        <v>701686231</v>
      </c>
      <c r="B3261">
        <v>190106468</v>
      </c>
      <c r="C3261" t="s">
        <v>6025</v>
      </c>
      <c r="D3261" s="117">
        <v>755061322</v>
      </c>
      <c r="E3261">
        <v>63916</v>
      </c>
      <c r="F3261" t="s">
        <v>493</v>
      </c>
      <c r="G3261" t="s">
        <v>3248</v>
      </c>
      <c r="H3261" t="s">
        <v>3248</v>
      </c>
    </row>
    <row r="3262" spans="1:8" hidden="1" x14ac:dyDescent="0.2">
      <c r="A3262" s="117">
        <v>701686233</v>
      </c>
      <c r="B3262">
        <v>190110929</v>
      </c>
      <c r="C3262" t="s">
        <v>6026</v>
      </c>
      <c r="D3262" s="117">
        <v>755061327</v>
      </c>
      <c r="E3262">
        <v>63899</v>
      </c>
      <c r="F3262" t="s">
        <v>493</v>
      </c>
      <c r="G3262" t="s">
        <v>6023</v>
      </c>
      <c r="H3262" t="s">
        <v>6023</v>
      </c>
    </row>
    <row r="3263" spans="1:8" hidden="1" x14ac:dyDescent="0.2">
      <c r="A3263" s="117">
        <v>701686234</v>
      </c>
      <c r="B3263">
        <v>190108293</v>
      </c>
      <c r="C3263" t="s">
        <v>6027</v>
      </c>
      <c r="D3263" s="117">
        <v>755061328</v>
      </c>
      <c r="E3263">
        <v>63503</v>
      </c>
      <c r="F3263" t="s">
        <v>493</v>
      </c>
      <c r="G3263" t="s">
        <v>6028</v>
      </c>
      <c r="H3263" t="s">
        <v>6028</v>
      </c>
    </row>
    <row r="3264" spans="1:8" hidden="1" x14ac:dyDescent="0.2">
      <c r="A3264" s="117">
        <v>701686235</v>
      </c>
      <c r="B3264">
        <v>190110870</v>
      </c>
      <c r="C3264" t="s">
        <v>6029</v>
      </c>
      <c r="D3264" s="117">
        <v>755061329</v>
      </c>
      <c r="E3264">
        <v>63909</v>
      </c>
      <c r="F3264" t="s">
        <v>493</v>
      </c>
      <c r="G3264" t="s">
        <v>6030</v>
      </c>
      <c r="H3264" t="s">
        <v>6030</v>
      </c>
    </row>
    <row r="3265" spans="1:8" hidden="1" x14ac:dyDescent="0.2">
      <c r="A3265" s="117">
        <v>701686236</v>
      </c>
      <c r="B3265">
        <v>190108965</v>
      </c>
      <c r="C3265" t="s">
        <v>6031</v>
      </c>
      <c r="D3265" s="117">
        <v>755061331</v>
      </c>
      <c r="E3265">
        <v>63778</v>
      </c>
      <c r="F3265" t="s">
        <v>493</v>
      </c>
      <c r="G3265" t="s">
        <v>3292</v>
      </c>
      <c r="H3265" t="s">
        <v>3292</v>
      </c>
    </row>
    <row r="3266" spans="1:8" hidden="1" x14ac:dyDescent="0.2">
      <c r="A3266" s="117">
        <v>701686238</v>
      </c>
      <c r="B3266">
        <v>190107747</v>
      </c>
      <c r="C3266" t="s">
        <v>6032</v>
      </c>
      <c r="D3266" s="117">
        <v>755061334</v>
      </c>
      <c r="E3266">
        <v>63715</v>
      </c>
      <c r="F3266" t="s">
        <v>493</v>
      </c>
      <c r="G3266" t="s">
        <v>3268</v>
      </c>
      <c r="H3266" t="s">
        <v>3268</v>
      </c>
    </row>
    <row r="3267" spans="1:8" hidden="1" x14ac:dyDescent="0.2">
      <c r="A3267" s="117">
        <v>701686239</v>
      </c>
      <c r="B3267">
        <v>190106507</v>
      </c>
      <c r="C3267" t="s">
        <v>6033</v>
      </c>
      <c r="D3267" s="117">
        <v>755061336</v>
      </c>
      <c r="E3267">
        <v>63777</v>
      </c>
      <c r="F3267" t="s">
        <v>493</v>
      </c>
      <c r="G3267" t="s">
        <v>3292</v>
      </c>
      <c r="H3267" t="s">
        <v>3292</v>
      </c>
    </row>
    <row r="3268" spans="1:8" hidden="1" x14ac:dyDescent="0.2">
      <c r="A3268" s="117">
        <v>701686240</v>
      </c>
      <c r="B3268">
        <v>190111045</v>
      </c>
      <c r="C3268" t="s">
        <v>6034</v>
      </c>
      <c r="D3268" s="117">
        <v>755061337</v>
      </c>
      <c r="E3268">
        <v>63711</v>
      </c>
      <c r="F3268" t="s">
        <v>493</v>
      </c>
      <c r="G3268" t="s">
        <v>3330</v>
      </c>
      <c r="H3268" t="s">
        <v>3330</v>
      </c>
    </row>
    <row r="3269" spans="1:8" hidden="1" x14ac:dyDescent="0.2">
      <c r="A3269" s="117">
        <v>701686241</v>
      </c>
      <c r="B3269">
        <v>190109716</v>
      </c>
      <c r="C3269" t="s">
        <v>6035</v>
      </c>
      <c r="D3269" s="117">
        <v>755061338</v>
      </c>
      <c r="E3269">
        <v>63871</v>
      </c>
      <c r="F3269" t="s">
        <v>493</v>
      </c>
      <c r="G3269" t="s">
        <v>3296</v>
      </c>
      <c r="H3269" t="s">
        <v>3296</v>
      </c>
    </row>
    <row r="3270" spans="1:8" hidden="1" x14ac:dyDescent="0.2">
      <c r="A3270" s="117">
        <v>701686242</v>
      </c>
      <c r="B3270">
        <v>190108131</v>
      </c>
      <c r="C3270" t="s">
        <v>6036</v>
      </c>
      <c r="D3270" s="117">
        <v>755061339</v>
      </c>
      <c r="E3270">
        <v>63387</v>
      </c>
      <c r="F3270" t="s">
        <v>493</v>
      </c>
      <c r="G3270" t="s">
        <v>3240</v>
      </c>
      <c r="H3270" t="s">
        <v>3240</v>
      </c>
    </row>
    <row r="3271" spans="1:8" hidden="1" x14ac:dyDescent="0.2">
      <c r="A3271" s="117">
        <v>701686243</v>
      </c>
      <c r="B3271">
        <v>190107734</v>
      </c>
      <c r="C3271" t="s">
        <v>6037</v>
      </c>
      <c r="D3271" s="117">
        <v>755061340</v>
      </c>
      <c r="E3271">
        <v>63647</v>
      </c>
      <c r="F3271" t="s">
        <v>493</v>
      </c>
      <c r="G3271" t="s">
        <v>3298</v>
      </c>
      <c r="H3271" t="s">
        <v>3298</v>
      </c>
    </row>
    <row r="3272" spans="1:8" hidden="1" x14ac:dyDescent="0.2">
      <c r="A3272" s="117">
        <v>701686245</v>
      </c>
      <c r="B3272">
        <v>190108408</v>
      </c>
      <c r="C3272" t="s">
        <v>6038</v>
      </c>
      <c r="D3272" s="117">
        <v>755061343</v>
      </c>
      <c r="E3272">
        <v>63132</v>
      </c>
      <c r="F3272" t="s">
        <v>493</v>
      </c>
      <c r="G3272" t="s">
        <v>3300</v>
      </c>
      <c r="H3272" t="s">
        <v>3300</v>
      </c>
    </row>
    <row r="3273" spans="1:8" hidden="1" x14ac:dyDescent="0.2">
      <c r="A3273" s="117">
        <v>701686246</v>
      </c>
      <c r="B3273">
        <v>190108886</v>
      </c>
      <c r="C3273" t="s">
        <v>6039</v>
      </c>
      <c r="D3273" s="117">
        <v>755061344</v>
      </c>
      <c r="E3273">
        <v>63559</v>
      </c>
      <c r="F3273" t="s">
        <v>493</v>
      </c>
      <c r="G3273" t="s">
        <v>3240</v>
      </c>
      <c r="H3273" t="s">
        <v>3240</v>
      </c>
    </row>
    <row r="3274" spans="1:8" hidden="1" x14ac:dyDescent="0.2">
      <c r="A3274" s="117">
        <v>701686247</v>
      </c>
      <c r="B3274">
        <v>190107812</v>
      </c>
      <c r="C3274" t="s">
        <v>6040</v>
      </c>
      <c r="D3274" s="117">
        <v>755061347</v>
      </c>
      <c r="E3274">
        <v>63646</v>
      </c>
      <c r="F3274" t="s">
        <v>493</v>
      </c>
      <c r="G3274" t="s">
        <v>3298</v>
      </c>
      <c r="H3274" t="s">
        <v>3298</v>
      </c>
    </row>
    <row r="3275" spans="1:8" hidden="1" x14ac:dyDescent="0.2">
      <c r="A3275" s="117">
        <v>701686248</v>
      </c>
      <c r="B3275">
        <v>190109688</v>
      </c>
      <c r="C3275" t="s">
        <v>6041</v>
      </c>
      <c r="D3275" s="117">
        <v>755061349</v>
      </c>
      <c r="E3275">
        <v>63648</v>
      </c>
      <c r="F3275" t="s">
        <v>493</v>
      </c>
      <c r="G3275" t="s">
        <v>3298</v>
      </c>
      <c r="H3275" t="s">
        <v>3298</v>
      </c>
    </row>
    <row r="3276" spans="1:8" hidden="1" x14ac:dyDescent="0.2">
      <c r="A3276" s="117">
        <v>701686249</v>
      </c>
      <c r="B3276">
        <v>190110289</v>
      </c>
      <c r="C3276" t="s">
        <v>6042</v>
      </c>
      <c r="D3276" s="117">
        <v>755061351</v>
      </c>
      <c r="E3276">
        <v>63135</v>
      </c>
      <c r="F3276" t="s">
        <v>493</v>
      </c>
      <c r="G3276" t="s">
        <v>3278</v>
      </c>
      <c r="H3276" t="s">
        <v>3278</v>
      </c>
    </row>
    <row r="3277" spans="1:8" hidden="1" x14ac:dyDescent="0.2">
      <c r="A3277" s="117">
        <v>701686250</v>
      </c>
      <c r="B3277">
        <v>190109018</v>
      </c>
      <c r="C3277" t="s">
        <v>6043</v>
      </c>
      <c r="D3277" s="117">
        <v>755061352</v>
      </c>
      <c r="E3277">
        <v>63140</v>
      </c>
      <c r="F3277" t="s">
        <v>493</v>
      </c>
      <c r="G3277" t="s">
        <v>3276</v>
      </c>
      <c r="H3277" t="s">
        <v>3276</v>
      </c>
    </row>
    <row r="3278" spans="1:8" hidden="1" x14ac:dyDescent="0.2">
      <c r="A3278" s="117">
        <v>701686251</v>
      </c>
      <c r="B3278">
        <v>190106641</v>
      </c>
      <c r="C3278" t="s">
        <v>6044</v>
      </c>
      <c r="D3278" s="117">
        <v>755061354</v>
      </c>
      <c r="E3278">
        <v>63155</v>
      </c>
      <c r="F3278" t="s">
        <v>493</v>
      </c>
      <c r="G3278" t="s">
        <v>3280</v>
      </c>
      <c r="H3278" t="s">
        <v>3280</v>
      </c>
    </row>
    <row r="3279" spans="1:8" hidden="1" x14ac:dyDescent="0.2">
      <c r="A3279" s="117">
        <v>701686252</v>
      </c>
      <c r="B3279">
        <v>190108229</v>
      </c>
      <c r="C3279" t="s">
        <v>6045</v>
      </c>
      <c r="D3279" s="117">
        <v>755061356</v>
      </c>
      <c r="E3279">
        <v>63125</v>
      </c>
      <c r="F3279" t="s">
        <v>493</v>
      </c>
      <c r="G3279" t="s">
        <v>3285</v>
      </c>
      <c r="H3279" t="s">
        <v>3285</v>
      </c>
    </row>
    <row r="3280" spans="1:8" hidden="1" x14ac:dyDescent="0.2">
      <c r="A3280" s="117">
        <v>701686253</v>
      </c>
      <c r="B3280">
        <v>190109863</v>
      </c>
      <c r="C3280" t="s">
        <v>6046</v>
      </c>
      <c r="D3280" s="117">
        <v>755061357</v>
      </c>
      <c r="E3280">
        <v>63127</v>
      </c>
      <c r="F3280" t="s">
        <v>493</v>
      </c>
      <c r="G3280" t="s">
        <v>3285</v>
      </c>
      <c r="H3280" t="s">
        <v>3285</v>
      </c>
    </row>
    <row r="3281" spans="1:8" hidden="1" x14ac:dyDescent="0.2">
      <c r="A3281" s="117">
        <v>701686254</v>
      </c>
      <c r="B3281">
        <v>190106799</v>
      </c>
      <c r="C3281" t="s">
        <v>6047</v>
      </c>
      <c r="D3281" s="117">
        <v>755061358</v>
      </c>
      <c r="E3281">
        <v>63165</v>
      </c>
      <c r="F3281" t="s">
        <v>1019</v>
      </c>
      <c r="G3281" t="s">
        <v>3285</v>
      </c>
      <c r="H3281" t="s">
        <v>3285</v>
      </c>
    </row>
    <row r="3282" spans="1:8" hidden="1" x14ac:dyDescent="0.2">
      <c r="A3282" s="117">
        <v>701686255</v>
      </c>
      <c r="B3282">
        <v>190108799</v>
      </c>
      <c r="C3282" t="s">
        <v>6048</v>
      </c>
      <c r="D3282" s="117">
        <v>755061359</v>
      </c>
      <c r="E3282">
        <v>63385</v>
      </c>
      <c r="F3282" t="s">
        <v>493</v>
      </c>
      <c r="G3282" t="s">
        <v>6049</v>
      </c>
      <c r="H3282" t="s">
        <v>6049</v>
      </c>
    </row>
    <row r="3283" spans="1:8" hidden="1" x14ac:dyDescent="0.2">
      <c r="A3283" s="117">
        <v>701686257</v>
      </c>
      <c r="B3283">
        <v>190106465</v>
      </c>
      <c r="C3283" t="s">
        <v>6050</v>
      </c>
      <c r="D3283" s="117">
        <v>755061361</v>
      </c>
      <c r="E3283">
        <v>63645</v>
      </c>
      <c r="F3283" t="s">
        <v>493</v>
      </c>
      <c r="G3283" t="s">
        <v>3290</v>
      </c>
      <c r="H3283" t="s">
        <v>3290</v>
      </c>
    </row>
    <row r="3284" spans="1:8" hidden="1" x14ac:dyDescent="0.2">
      <c r="A3284" s="117">
        <v>701686258</v>
      </c>
      <c r="B3284">
        <v>190109930</v>
      </c>
      <c r="C3284" t="s">
        <v>6051</v>
      </c>
      <c r="D3284" s="117">
        <v>755061363</v>
      </c>
      <c r="E3284">
        <v>63163</v>
      </c>
      <c r="F3284" t="s">
        <v>493</v>
      </c>
      <c r="G3284" t="s">
        <v>3285</v>
      </c>
      <c r="H3284" t="s">
        <v>3285</v>
      </c>
    </row>
    <row r="3285" spans="1:8" hidden="1" x14ac:dyDescent="0.2">
      <c r="A3285" s="117">
        <v>701686260</v>
      </c>
      <c r="B3285">
        <v>190110591</v>
      </c>
      <c r="C3285" t="s">
        <v>6052</v>
      </c>
      <c r="D3285" s="117">
        <v>755061368</v>
      </c>
      <c r="E3285">
        <v>63844</v>
      </c>
      <c r="F3285" t="s">
        <v>493</v>
      </c>
      <c r="G3285" t="s">
        <v>3268</v>
      </c>
      <c r="H3285" t="s">
        <v>3268</v>
      </c>
    </row>
    <row r="3286" spans="1:8" hidden="1" x14ac:dyDescent="0.2">
      <c r="A3286" s="117">
        <v>701686261</v>
      </c>
      <c r="B3286">
        <v>190108377</v>
      </c>
      <c r="C3286" t="s">
        <v>6053</v>
      </c>
      <c r="D3286" s="117">
        <v>755061369</v>
      </c>
      <c r="E3286">
        <v>63841</v>
      </c>
      <c r="F3286" t="s">
        <v>493</v>
      </c>
      <c r="G3286" t="s">
        <v>3310</v>
      </c>
      <c r="H3286" t="s">
        <v>3310</v>
      </c>
    </row>
    <row r="3287" spans="1:8" hidden="1" x14ac:dyDescent="0.2">
      <c r="A3287" s="117">
        <v>701686262</v>
      </c>
      <c r="B3287">
        <v>190108884</v>
      </c>
      <c r="C3287" t="s">
        <v>6054</v>
      </c>
      <c r="D3287" s="117">
        <v>755061372</v>
      </c>
      <c r="E3287">
        <v>63600</v>
      </c>
      <c r="F3287" t="s">
        <v>493</v>
      </c>
      <c r="G3287" t="s">
        <v>3240</v>
      </c>
      <c r="H3287" t="s">
        <v>3240</v>
      </c>
    </row>
    <row r="3288" spans="1:8" hidden="1" x14ac:dyDescent="0.2">
      <c r="A3288" s="117">
        <v>701686263</v>
      </c>
      <c r="B3288">
        <v>190109425</v>
      </c>
      <c r="C3288" t="s">
        <v>6055</v>
      </c>
      <c r="D3288" s="117">
        <v>755061373</v>
      </c>
      <c r="E3288">
        <v>63677</v>
      </c>
      <c r="F3288" t="s">
        <v>493</v>
      </c>
      <c r="G3288" t="s">
        <v>3298</v>
      </c>
      <c r="H3288" t="s">
        <v>3298</v>
      </c>
    </row>
    <row r="3289" spans="1:8" hidden="1" x14ac:dyDescent="0.2">
      <c r="A3289" s="117">
        <v>701686264</v>
      </c>
      <c r="B3289">
        <v>190109921</v>
      </c>
      <c r="C3289" t="s">
        <v>6056</v>
      </c>
      <c r="D3289" s="117">
        <v>755061376</v>
      </c>
      <c r="E3289">
        <v>63437</v>
      </c>
      <c r="F3289" t="s">
        <v>493</v>
      </c>
      <c r="G3289" t="s">
        <v>3240</v>
      </c>
      <c r="H3289" t="s">
        <v>3240</v>
      </c>
    </row>
    <row r="3290" spans="1:8" hidden="1" x14ac:dyDescent="0.2">
      <c r="A3290" s="117">
        <v>701686265</v>
      </c>
      <c r="B3290">
        <v>190110557</v>
      </c>
      <c r="C3290" t="s">
        <v>6057</v>
      </c>
      <c r="D3290" s="117">
        <v>755061377</v>
      </c>
      <c r="E3290">
        <v>63260</v>
      </c>
      <c r="F3290" t="s">
        <v>493</v>
      </c>
      <c r="G3290" t="s">
        <v>3276</v>
      </c>
      <c r="H3290" t="s">
        <v>3276</v>
      </c>
    </row>
    <row r="3291" spans="1:8" hidden="1" x14ac:dyDescent="0.2">
      <c r="A3291" s="117">
        <v>701686266</v>
      </c>
      <c r="B3291">
        <v>190106360</v>
      </c>
      <c r="C3291" t="s">
        <v>6058</v>
      </c>
      <c r="D3291" s="117">
        <v>755061378</v>
      </c>
      <c r="E3291">
        <v>63259</v>
      </c>
      <c r="F3291" t="s">
        <v>493</v>
      </c>
      <c r="G3291" t="s">
        <v>3276</v>
      </c>
      <c r="H3291" t="s">
        <v>3276</v>
      </c>
    </row>
    <row r="3292" spans="1:8" hidden="1" x14ac:dyDescent="0.2">
      <c r="A3292" s="117">
        <v>701686267</v>
      </c>
      <c r="B3292">
        <v>190110911</v>
      </c>
      <c r="C3292" t="s">
        <v>6059</v>
      </c>
      <c r="D3292" s="117">
        <v>755061379</v>
      </c>
      <c r="E3292">
        <v>63683</v>
      </c>
      <c r="F3292" t="s">
        <v>493</v>
      </c>
      <c r="G3292" t="s">
        <v>3303</v>
      </c>
      <c r="H3292" t="s">
        <v>3303</v>
      </c>
    </row>
    <row r="3293" spans="1:8" hidden="1" x14ac:dyDescent="0.2">
      <c r="A3293" s="117">
        <v>701686268</v>
      </c>
      <c r="B3293">
        <v>190109983</v>
      </c>
      <c r="C3293" t="s">
        <v>6060</v>
      </c>
      <c r="D3293" s="117">
        <v>755061380</v>
      </c>
      <c r="E3293">
        <v>63436</v>
      </c>
      <c r="F3293" t="s">
        <v>493</v>
      </c>
      <c r="G3293" t="s">
        <v>3240</v>
      </c>
      <c r="H3293" t="s">
        <v>3240</v>
      </c>
    </row>
    <row r="3294" spans="1:8" hidden="1" x14ac:dyDescent="0.2">
      <c r="A3294" s="117">
        <v>701686269</v>
      </c>
      <c r="B3294">
        <v>190106370</v>
      </c>
      <c r="C3294" t="s">
        <v>6061</v>
      </c>
      <c r="D3294" s="117">
        <v>755061381</v>
      </c>
      <c r="E3294">
        <v>63603</v>
      </c>
      <c r="F3294" t="s">
        <v>499</v>
      </c>
      <c r="G3294" t="s">
        <v>3240</v>
      </c>
      <c r="H3294" t="s">
        <v>3240</v>
      </c>
    </row>
    <row r="3295" spans="1:8" hidden="1" x14ac:dyDescent="0.2">
      <c r="A3295" s="117">
        <v>701686270</v>
      </c>
      <c r="B3295">
        <v>190106306</v>
      </c>
      <c r="C3295" t="s">
        <v>6062</v>
      </c>
      <c r="D3295" s="117">
        <v>755061382</v>
      </c>
      <c r="E3295">
        <v>63281</v>
      </c>
      <c r="F3295" t="s">
        <v>493</v>
      </c>
      <c r="G3295" t="s">
        <v>3285</v>
      </c>
      <c r="H3295" t="s">
        <v>3285</v>
      </c>
    </row>
    <row r="3296" spans="1:8" hidden="1" x14ac:dyDescent="0.2">
      <c r="A3296" s="117">
        <v>701686271</v>
      </c>
      <c r="B3296">
        <v>190106353</v>
      </c>
      <c r="C3296" t="s">
        <v>6063</v>
      </c>
      <c r="D3296" s="117">
        <v>755061383</v>
      </c>
      <c r="E3296">
        <v>63599</v>
      </c>
      <c r="F3296" t="s">
        <v>493</v>
      </c>
      <c r="G3296" t="s">
        <v>3287</v>
      </c>
      <c r="H3296" t="s">
        <v>3287</v>
      </c>
    </row>
    <row r="3297" spans="1:8" hidden="1" x14ac:dyDescent="0.2">
      <c r="A3297" s="117">
        <v>701686273</v>
      </c>
      <c r="B3297">
        <v>190109010</v>
      </c>
      <c r="C3297" t="s">
        <v>6064</v>
      </c>
      <c r="D3297" s="117">
        <v>755061385</v>
      </c>
      <c r="E3297">
        <v>63263</v>
      </c>
      <c r="F3297" t="s">
        <v>493</v>
      </c>
      <c r="G3297" t="s">
        <v>3276</v>
      </c>
      <c r="H3297" t="s">
        <v>3276</v>
      </c>
    </row>
    <row r="3298" spans="1:8" hidden="1" x14ac:dyDescent="0.2">
      <c r="A3298" s="117">
        <v>701686274</v>
      </c>
      <c r="B3298">
        <v>190108802</v>
      </c>
      <c r="C3298" t="s">
        <v>6065</v>
      </c>
      <c r="D3298" s="117">
        <v>755061386</v>
      </c>
      <c r="E3298">
        <v>63781</v>
      </c>
      <c r="F3298" t="s">
        <v>493</v>
      </c>
      <c r="G3298" t="s">
        <v>3292</v>
      </c>
      <c r="H3298" t="s">
        <v>3292</v>
      </c>
    </row>
    <row r="3299" spans="1:8" hidden="1" x14ac:dyDescent="0.2">
      <c r="A3299" s="117">
        <v>701686276</v>
      </c>
      <c r="B3299">
        <v>190106462</v>
      </c>
      <c r="C3299" t="s">
        <v>6066</v>
      </c>
      <c r="D3299" s="117">
        <v>755061391</v>
      </c>
      <c r="E3299">
        <v>63722</v>
      </c>
      <c r="F3299" t="s">
        <v>493</v>
      </c>
      <c r="G3299" t="s">
        <v>3268</v>
      </c>
      <c r="H3299" t="s">
        <v>3268</v>
      </c>
    </row>
    <row r="3300" spans="1:8" hidden="1" x14ac:dyDescent="0.2">
      <c r="A3300" s="117">
        <v>701686277</v>
      </c>
      <c r="B3300">
        <v>190110864</v>
      </c>
      <c r="C3300" t="s">
        <v>6067</v>
      </c>
      <c r="D3300" s="117">
        <v>755061392</v>
      </c>
      <c r="E3300">
        <v>63878</v>
      </c>
      <c r="F3300" t="s">
        <v>493</v>
      </c>
      <c r="G3300" t="s">
        <v>3261</v>
      </c>
      <c r="H3300" t="s">
        <v>3261</v>
      </c>
    </row>
    <row r="3301" spans="1:8" hidden="1" x14ac:dyDescent="0.2">
      <c r="A3301" s="117">
        <v>701686278</v>
      </c>
      <c r="B3301">
        <v>190109995</v>
      </c>
      <c r="C3301" t="s">
        <v>6068</v>
      </c>
      <c r="D3301" s="117">
        <v>755061393</v>
      </c>
      <c r="E3301">
        <v>63420</v>
      </c>
      <c r="F3301" t="s">
        <v>493</v>
      </c>
      <c r="G3301" t="s">
        <v>3240</v>
      </c>
      <c r="H3301" t="s">
        <v>3240</v>
      </c>
    </row>
    <row r="3302" spans="1:8" hidden="1" x14ac:dyDescent="0.2">
      <c r="A3302" s="117">
        <v>701686280</v>
      </c>
      <c r="B3302">
        <v>190110197</v>
      </c>
      <c r="C3302" t="s">
        <v>6069</v>
      </c>
      <c r="D3302" s="117">
        <v>755061395</v>
      </c>
      <c r="E3302">
        <v>63200</v>
      </c>
      <c r="F3302" t="s">
        <v>499</v>
      </c>
      <c r="G3302" t="s">
        <v>3278</v>
      </c>
      <c r="H3302" t="s">
        <v>3278</v>
      </c>
    </row>
    <row r="3303" spans="1:8" hidden="1" x14ac:dyDescent="0.2">
      <c r="A3303" s="117">
        <v>701686281</v>
      </c>
      <c r="B3303">
        <v>190110347</v>
      </c>
      <c r="C3303" t="s">
        <v>6070</v>
      </c>
      <c r="D3303" s="117">
        <v>755061396</v>
      </c>
      <c r="E3303">
        <v>63239</v>
      </c>
      <c r="F3303" t="s">
        <v>493</v>
      </c>
      <c r="G3303" t="s">
        <v>3285</v>
      </c>
      <c r="H3303" t="s">
        <v>3285</v>
      </c>
    </row>
    <row r="3304" spans="1:8" hidden="1" x14ac:dyDescent="0.2">
      <c r="A3304" s="117">
        <v>701686282</v>
      </c>
      <c r="B3304">
        <v>190109485</v>
      </c>
      <c r="C3304" t="s">
        <v>6071</v>
      </c>
      <c r="D3304" s="117">
        <v>755061397</v>
      </c>
      <c r="E3304">
        <v>63236</v>
      </c>
      <c r="F3304" t="s">
        <v>493</v>
      </c>
      <c r="G3304" t="s">
        <v>3285</v>
      </c>
      <c r="H3304" t="s">
        <v>3285</v>
      </c>
    </row>
    <row r="3305" spans="1:8" hidden="1" x14ac:dyDescent="0.2">
      <c r="A3305" s="117">
        <v>701686283</v>
      </c>
      <c r="B3305">
        <v>190108019</v>
      </c>
      <c r="C3305" t="s">
        <v>6072</v>
      </c>
      <c r="D3305" s="117">
        <v>755061398</v>
      </c>
      <c r="E3305">
        <v>63191</v>
      </c>
      <c r="F3305" t="s">
        <v>493</v>
      </c>
      <c r="G3305" t="s">
        <v>3285</v>
      </c>
      <c r="H3305" t="s">
        <v>3285</v>
      </c>
    </row>
    <row r="3306" spans="1:8" hidden="1" x14ac:dyDescent="0.2">
      <c r="A3306" s="117">
        <v>701686284</v>
      </c>
      <c r="B3306">
        <v>190109571</v>
      </c>
      <c r="C3306" t="s">
        <v>6073</v>
      </c>
      <c r="D3306" s="117">
        <v>755061399</v>
      </c>
      <c r="E3306">
        <v>63749</v>
      </c>
      <c r="F3306" t="s">
        <v>493</v>
      </c>
      <c r="G3306" t="s">
        <v>3292</v>
      </c>
      <c r="H3306" t="s">
        <v>3292</v>
      </c>
    </row>
    <row r="3307" spans="1:8" hidden="1" x14ac:dyDescent="0.2">
      <c r="A3307" s="117">
        <v>701686285</v>
      </c>
      <c r="B3307">
        <v>190106488</v>
      </c>
      <c r="C3307" t="s">
        <v>6074</v>
      </c>
      <c r="D3307" s="117">
        <v>755061400</v>
      </c>
      <c r="E3307">
        <v>63859</v>
      </c>
      <c r="F3307" t="s">
        <v>493</v>
      </c>
      <c r="G3307" t="s">
        <v>3261</v>
      </c>
      <c r="H3307" t="s">
        <v>3261</v>
      </c>
    </row>
    <row r="3308" spans="1:8" hidden="1" x14ac:dyDescent="0.2">
      <c r="A3308" s="117">
        <v>701686287</v>
      </c>
      <c r="B3308">
        <v>190106674</v>
      </c>
      <c r="C3308" t="s">
        <v>6075</v>
      </c>
      <c r="D3308" s="117">
        <v>755061403</v>
      </c>
      <c r="E3308">
        <v>63330</v>
      </c>
      <c r="F3308" t="s">
        <v>493</v>
      </c>
      <c r="G3308" t="s">
        <v>3240</v>
      </c>
      <c r="H3308" t="s">
        <v>3240</v>
      </c>
    </row>
    <row r="3309" spans="1:8" hidden="1" x14ac:dyDescent="0.2">
      <c r="A3309" s="117">
        <v>701686288</v>
      </c>
      <c r="B3309">
        <v>190110617</v>
      </c>
      <c r="C3309" t="s">
        <v>6076</v>
      </c>
      <c r="D3309" s="117">
        <v>755061404</v>
      </c>
      <c r="E3309">
        <v>63818</v>
      </c>
      <c r="F3309" t="s">
        <v>493</v>
      </c>
      <c r="G3309" t="s">
        <v>3268</v>
      </c>
      <c r="H3309" t="s">
        <v>3268</v>
      </c>
    </row>
    <row r="3310" spans="1:8" hidden="1" x14ac:dyDescent="0.2">
      <c r="A3310" s="117">
        <v>701686289</v>
      </c>
      <c r="B3310">
        <v>190110665</v>
      </c>
      <c r="C3310" t="s">
        <v>6077</v>
      </c>
      <c r="D3310" s="117">
        <v>755061405</v>
      </c>
      <c r="E3310">
        <v>64217</v>
      </c>
      <c r="F3310" t="s">
        <v>493</v>
      </c>
      <c r="G3310" t="s">
        <v>4210</v>
      </c>
      <c r="H3310" t="s">
        <v>4210</v>
      </c>
    </row>
    <row r="3311" spans="1:8" hidden="1" x14ac:dyDescent="0.2">
      <c r="A3311" s="117">
        <v>701686290</v>
      </c>
      <c r="B3311">
        <v>190108817</v>
      </c>
      <c r="C3311" t="s">
        <v>6078</v>
      </c>
      <c r="D3311" s="117">
        <v>755061406</v>
      </c>
      <c r="E3311">
        <v>62987</v>
      </c>
      <c r="F3311" t="s">
        <v>493</v>
      </c>
      <c r="G3311" t="s">
        <v>3300</v>
      </c>
      <c r="H3311" t="s">
        <v>3300</v>
      </c>
    </row>
    <row r="3312" spans="1:8" hidden="1" x14ac:dyDescent="0.2">
      <c r="A3312" s="117">
        <v>701686291</v>
      </c>
      <c r="B3312">
        <v>190110488</v>
      </c>
      <c r="C3312" t="s">
        <v>6079</v>
      </c>
      <c r="D3312" s="117">
        <v>755061407</v>
      </c>
      <c r="E3312">
        <v>63616</v>
      </c>
      <c r="F3312" t="s">
        <v>493</v>
      </c>
      <c r="G3312" t="s">
        <v>3298</v>
      </c>
      <c r="H3312" t="s">
        <v>3298</v>
      </c>
    </row>
    <row r="3313" spans="1:8" hidden="1" x14ac:dyDescent="0.2">
      <c r="A3313" s="117">
        <v>701686292</v>
      </c>
      <c r="B3313">
        <v>190106489</v>
      </c>
      <c r="C3313" t="s">
        <v>6080</v>
      </c>
      <c r="D3313" s="117">
        <v>755061408</v>
      </c>
      <c r="E3313">
        <v>63824</v>
      </c>
      <c r="F3313" t="s">
        <v>493</v>
      </c>
      <c r="G3313" t="s">
        <v>3268</v>
      </c>
      <c r="H3313" t="s">
        <v>3268</v>
      </c>
    </row>
    <row r="3314" spans="1:8" hidden="1" x14ac:dyDescent="0.2">
      <c r="A3314" s="117">
        <v>701686293</v>
      </c>
      <c r="B3314">
        <v>190106266</v>
      </c>
      <c r="C3314" t="s">
        <v>6081</v>
      </c>
      <c r="D3314" s="117">
        <v>755061409</v>
      </c>
      <c r="E3314">
        <v>63025</v>
      </c>
      <c r="F3314" t="s">
        <v>493</v>
      </c>
      <c r="G3314" t="s">
        <v>3285</v>
      </c>
      <c r="H3314" t="s">
        <v>3285</v>
      </c>
    </row>
    <row r="3315" spans="1:8" hidden="1" x14ac:dyDescent="0.2">
      <c r="A3315" s="117">
        <v>701686294</v>
      </c>
      <c r="B3315">
        <v>190109081</v>
      </c>
      <c r="C3315" t="s">
        <v>6082</v>
      </c>
      <c r="D3315" s="117">
        <v>755061410</v>
      </c>
      <c r="E3315">
        <v>63629</v>
      </c>
      <c r="F3315" t="s">
        <v>493</v>
      </c>
      <c r="G3315" t="s">
        <v>3298</v>
      </c>
      <c r="H3315" t="s">
        <v>3298</v>
      </c>
    </row>
    <row r="3316" spans="1:8" hidden="1" x14ac:dyDescent="0.2">
      <c r="A3316" s="117">
        <v>701686295</v>
      </c>
      <c r="B3316">
        <v>190110185</v>
      </c>
      <c r="C3316" t="s">
        <v>6083</v>
      </c>
      <c r="D3316" s="117">
        <v>755061411</v>
      </c>
      <c r="E3316">
        <v>63328</v>
      </c>
      <c r="F3316" t="s">
        <v>493</v>
      </c>
      <c r="G3316" t="s">
        <v>3240</v>
      </c>
      <c r="H3316" t="s">
        <v>3240</v>
      </c>
    </row>
    <row r="3317" spans="1:8" hidden="1" x14ac:dyDescent="0.2">
      <c r="A3317" s="117">
        <v>701686296</v>
      </c>
      <c r="B3317">
        <v>190108792</v>
      </c>
      <c r="C3317" t="s">
        <v>6084</v>
      </c>
      <c r="D3317" s="117">
        <v>755061412</v>
      </c>
      <c r="E3317">
        <v>63073</v>
      </c>
      <c r="F3317" t="s">
        <v>493</v>
      </c>
      <c r="G3317" t="s">
        <v>3278</v>
      </c>
      <c r="H3317" t="s">
        <v>3278</v>
      </c>
    </row>
    <row r="3318" spans="1:8" hidden="1" x14ac:dyDescent="0.2">
      <c r="A3318" s="117">
        <v>701686297</v>
      </c>
      <c r="B3318">
        <v>190108378</v>
      </c>
      <c r="C3318" t="s">
        <v>6085</v>
      </c>
      <c r="D3318" s="117">
        <v>755061413</v>
      </c>
      <c r="E3318">
        <v>63860</v>
      </c>
      <c r="F3318" t="s">
        <v>493</v>
      </c>
      <c r="G3318" t="s">
        <v>3261</v>
      </c>
      <c r="H3318" t="s">
        <v>3261</v>
      </c>
    </row>
    <row r="3319" spans="1:8" hidden="1" x14ac:dyDescent="0.2">
      <c r="A3319" s="117">
        <v>701686298</v>
      </c>
      <c r="B3319">
        <v>190107206</v>
      </c>
      <c r="C3319" t="s">
        <v>6086</v>
      </c>
      <c r="D3319" s="117">
        <v>755061415</v>
      </c>
      <c r="E3319">
        <v>63534</v>
      </c>
      <c r="F3319" t="s">
        <v>493</v>
      </c>
      <c r="G3319" t="s">
        <v>3335</v>
      </c>
      <c r="H3319" t="s">
        <v>3335</v>
      </c>
    </row>
    <row r="3320" spans="1:8" hidden="1" x14ac:dyDescent="0.2">
      <c r="A3320" s="117">
        <v>701686299</v>
      </c>
      <c r="B3320">
        <v>190108326</v>
      </c>
      <c r="C3320" t="s">
        <v>6087</v>
      </c>
      <c r="D3320" s="117">
        <v>755061416</v>
      </c>
      <c r="E3320">
        <v>63538</v>
      </c>
      <c r="F3320" t="s">
        <v>493</v>
      </c>
      <c r="G3320" t="s">
        <v>3287</v>
      </c>
      <c r="H3320" t="s">
        <v>3287</v>
      </c>
    </row>
    <row r="3321" spans="1:8" hidden="1" x14ac:dyDescent="0.2">
      <c r="A3321" s="117">
        <v>701686300</v>
      </c>
      <c r="B3321">
        <v>190108842</v>
      </c>
      <c r="C3321" t="s">
        <v>6088</v>
      </c>
      <c r="D3321" s="117">
        <v>755061417</v>
      </c>
      <c r="E3321">
        <v>63094</v>
      </c>
      <c r="F3321" t="s">
        <v>493</v>
      </c>
      <c r="G3321" t="s">
        <v>3285</v>
      </c>
      <c r="H3321" t="s">
        <v>3285</v>
      </c>
    </row>
    <row r="3322" spans="1:8" hidden="1" x14ac:dyDescent="0.2">
      <c r="A3322" s="117">
        <v>701686302</v>
      </c>
      <c r="B3322">
        <v>190106375</v>
      </c>
      <c r="C3322" t="s">
        <v>6089</v>
      </c>
      <c r="D3322" s="117">
        <v>755061420</v>
      </c>
      <c r="E3322">
        <v>63528</v>
      </c>
      <c r="F3322" t="s">
        <v>493</v>
      </c>
      <c r="G3322" t="s">
        <v>3287</v>
      </c>
      <c r="H3322" t="s">
        <v>3287</v>
      </c>
    </row>
    <row r="3323" spans="1:8" hidden="1" x14ac:dyDescent="0.2">
      <c r="A3323" s="117">
        <v>701686303</v>
      </c>
      <c r="B3323">
        <v>190108974</v>
      </c>
      <c r="C3323" t="s">
        <v>6090</v>
      </c>
      <c r="D3323" s="117">
        <v>755061422</v>
      </c>
      <c r="E3323">
        <v>63637</v>
      </c>
      <c r="F3323" t="s">
        <v>493</v>
      </c>
      <c r="G3323" t="s">
        <v>3290</v>
      </c>
      <c r="H3323" t="s">
        <v>3290</v>
      </c>
    </row>
    <row r="3324" spans="1:8" hidden="1" x14ac:dyDescent="0.2">
      <c r="A3324" s="117">
        <v>701686305</v>
      </c>
      <c r="B3324">
        <v>190109413</v>
      </c>
      <c r="C3324" t="s">
        <v>6091</v>
      </c>
      <c r="D3324" s="117">
        <v>755061426</v>
      </c>
      <c r="E3324">
        <v>62963</v>
      </c>
      <c r="F3324" t="s">
        <v>1019</v>
      </c>
      <c r="G3324" t="s">
        <v>3356</v>
      </c>
      <c r="H3324" t="s">
        <v>3356</v>
      </c>
    </row>
    <row r="3325" spans="1:8" hidden="1" x14ac:dyDescent="0.2">
      <c r="A3325" s="117">
        <v>701686306</v>
      </c>
      <c r="B3325">
        <v>190109260</v>
      </c>
      <c r="C3325" t="s">
        <v>6092</v>
      </c>
      <c r="D3325" s="117">
        <v>755061427</v>
      </c>
      <c r="E3325">
        <v>63079</v>
      </c>
      <c r="F3325" t="s">
        <v>493</v>
      </c>
      <c r="G3325" t="s">
        <v>3276</v>
      </c>
      <c r="H3325" t="s">
        <v>3276</v>
      </c>
    </row>
    <row r="3326" spans="1:8" hidden="1" x14ac:dyDescent="0.2">
      <c r="A3326" s="117">
        <v>701686307</v>
      </c>
      <c r="B3326">
        <v>190102024</v>
      </c>
      <c r="C3326" t="s">
        <v>6093</v>
      </c>
      <c r="D3326" s="117">
        <v>755061429</v>
      </c>
      <c r="E3326">
        <v>37783</v>
      </c>
      <c r="F3326" t="s">
        <v>513</v>
      </c>
      <c r="G3326" t="s">
        <v>6094</v>
      </c>
      <c r="H3326" t="s">
        <v>6094</v>
      </c>
    </row>
    <row r="3327" spans="1:8" hidden="1" x14ac:dyDescent="0.2">
      <c r="A3327" s="117">
        <v>701686308</v>
      </c>
      <c r="B3327">
        <v>190110209</v>
      </c>
      <c r="C3327" t="s">
        <v>6095</v>
      </c>
      <c r="D3327" s="117">
        <v>755061430</v>
      </c>
      <c r="E3327">
        <v>63065</v>
      </c>
      <c r="F3327" t="s">
        <v>493</v>
      </c>
      <c r="G3327" t="s">
        <v>3285</v>
      </c>
      <c r="H3327" t="s">
        <v>3285</v>
      </c>
    </row>
    <row r="3328" spans="1:8" hidden="1" x14ac:dyDescent="0.2">
      <c r="A3328" s="117">
        <v>701686309</v>
      </c>
      <c r="B3328">
        <v>190106434</v>
      </c>
      <c r="C3328" t="s">
        <v>6096</v>
      </c>
      <c r="D3328" s="117">
        <v>755061433</v>
      </c>
      <c r="E3328">
        <v>63638</v>
      </c>
      <c r="F3328" t="s">
        <v>493</v>
      </c>
      <c r="G3328" t="s">
        <v>3290</v>
      </c>
      <c r="H3328" t="s">
        <v>3290</v>
      </c>
    </row>
    <row r="3329" spans="1:8" hidden="1" x14ac:dyDescent="0.2">
      <c r="A3329" s="117">
        <v>701686310</v>
      </c>
      <c r="B3329">
        <v>190103639</v>
      </c>
      <c r="C3329" t="s">
        <v>6097</v>
      </c>
      <c r="D3329" s="117">
        <v>755061434</v>
      </c>
      <c r="E3329">
        <v>51837</v>
      </c>
      <c r="F3329" t="s">
        <v>6098</v>
      </c>
      <c r="G3329" t="s">
        <v>3350</v>
      </c>
      <c r="H3329" t="s">
        <v>3350</v>
      </c>
    </row>
    <row r="3330" spans="1:8" hidden="1" x14ac:dyDescent="0.2">
      <c r="A3330" s="117">
        <v>701686311</v>
      </c>
      <c r="B3330">
        <v>190110775</v>
      </c>
      <c r="C3330" t="s">
        <v>6099</v>
      </c>
      <c r="D3330" s="117">
        <v>755061436</v>
      </c>
      <c r="E3330">
        <v>62725</v>
      </c>
      <c r="F3330" t="s">
        <v>493</v>
      </c>
      <c r="G3330" t="s">
        <v>2301</v>
      </c>
      <c r="H3330" t="s">
        <v>2301</v>
      </c>
    </row>
    <row r="3331" spans="1:8" hidden="1" x14ac:dyDescent="0.2">
      <c r="A3331" s="117">
        <v>701686312</v>
      </c>
      <c r="B3331">
        <v>190108165</v>
      </c>
      <c r="C3331" t="s">
        <v>6100</v>
      </c>
      <c r="D3331" s="117">
        <v>755061438</v>
      </c>
      <c r="E3331">
        <v>66620</v>
      </c>
      <c r="F3331" t="s">
        <v>587</v>
      </c>
      <c r="G3331" t="s">
        <v>3040</v>
      </c>
      <c r="H3331" t="s">
        <v>3040</v>
      </c>
    </row>
    <row r="3332" spans="1:8" hidden="1" x14ac:dyDescent="0.2">
      <c r="A3332" s="117">
        <v>701686313</v>
      </c>
      <c r="B3332">
        <v>190102837</v>
      </c>
      <c r="C3332" t="s">
        <v>6101</v>
      </c>
      <c r="D3332" s="117">
        <v>755061439</v>
      </c>
      <c r="E3332">
        <v>47407</v>
      </c>
      <c r="F3332" t="s">
        <v>1019</v>
      </c>
      <c r="G3332" t="s">
        <v>2599</v>
      </c>
      <c r="H3332" t="s">
        <v>2599</v>
      </c>
    </row>
    <row r="3333" spans="1:8" hidden="1" x14ac:dyDescent="0.2">
      <c r="A3333" s="117">
        <v>701686314</v>
      </c>
      <c r="B3333">
        <v>190110255</v>
      </c>
      <c r="C3333" t="s">
        <v>6102</v>
      </c>
      <c r="D3333" s="117">
        <v>755061441</v>
      </c>
      <c r="E3333">
        <v>66622</v>
      </c>
      <c r="F3333" t="s">
        <v>6103</v>
      </c>
      <c r="G3333" t="s">
        <v>3040</v>
      </c>
      <c r="H3333" t="s">
        <v>3040</v>
      </c>
    </row>
    <row r="3334" spans="1:8" hidden="1" x14ac:dyDescent="0.2">
      <c r="A3334" s="117">
        <v>701686315</v>
      </c>
      <c r="B3334">
        <v>190105602</v>
      </c>
      <c r="C3334" t="s">
        <v>6104</v>
      </c>
      <c r="D3334" s="117">
        <v>755061442</v>
      </c>
      <c r="E3334">
        <v>55948</v>
      </c>
      <c r="F3334" t="s">
        <v>6105</v>
      </c>
      <c r="G3334" t="s">
        <v>3084</v>
      </c>
      <c r="H3334" t="s">
        <v>3084</v>
      </c>
    </row>
    <row r="3335" spans="1:8" hidden="1" x14ac:dyDescent="0.2">
      <c r="A3335" s="117">
        <v>701686318</v>
      </c>
      <c r="B3335">
        <v>190101641</v>
      </c>
      <c r="C3335" t="s">
        <v>6106</v>
      </c>
      <c r="D3335" s="117">
        <v>755061449</v>
      </c>
      <c r="E3335">
        <v>36690</v>
      </c>
      <c r="F3335" t="s">
        <v>1019</v>
      </c>
      <c r="G3335" t="s">
        <v>3602</v>
      </c>
      <c r="H3335" t="s">
        <v>3602</v>
      </c>
    </row>
    <row r="3336" spans="1:8" hidden="1" x14ac:dyDescent="0.2">
      <c r="A3336" s="117">
        <v>701686323</v>
      </c>
      <c r="B3336">
        <v>190100847</v>
      </c>
      <c r="C3336" t="s">
        <v>6107</v>
      </c>
      <c r="D3336" s="117">
        <v>755061461</v>
      </c>
      <c r="E3336">
        <v>27713</v>
      </c>
      <c r="F3336" t="s">
        <v>530</v>
      </c>
      <c r="G3336" t="s">
        <v>2531</v>
      </c>
      <c r="H3336" t="s">
        <v>2531</v>
      </c>
    </row>
    <row r="3337" spans="1:8" hidden="1" x14ac:dyDescent="0.2">
      <c r="A3337" s="117">
        <v>701686324</v>
      </c>
      <c r="B3337">
        <v>190100813</v>
      </c>
      <c r="C3337" t="s">
        <v>6108</v>
      </c>
      <c r="D3337" s="117">
        <v>755061462</v>
      </c>
      <c r="E3337">
        <v>27714</v>
      </c>
      <c r="F3337" t="s">
        <v>1019</v>
      </c>
      <c r="G3337" t="s">
        <v>3465</v>
      </c>
      <c r="H3337" t="s">
        <v>3465</v>
      </c>
    </row>
    <row r="3338" spans="1:8" hidden="1" x14ac:dyDescent="0.2">
      <c r="A3338" s="117">
        <v>701686325</v>
      </c>
      <c r="B3338">
        <v>190101969</v>
      </c>
      <c r="C3338" t="s">
        <v>6109</v>
      </c>
      <c r="D3338" s="117">
        <v>755061463</v>
      </c>
      <c r="E3338">
        <v>39276</v>
      </c>
      <c r="F3338" t="s">
        <v>6110</v>
      </c>
      <c r="G3338" t="s">
        <v>2776</v>
      </c>
      <c r="H3338" t="s">
        <v>2776</v>
      </c>
    </row>
    <row r="3339" spans="1:8" hidden="1" x14ac:dyDescent="0.2">
      <c r="A3339" s="117">
        <v>701686326</v>
      </c>
      <c r="B3339">
        <v>190100788</v>
      </c>
      <c r="C3339" t="s">
        <v>6111</v>
      </c>
      <c r="D3339" s="117">
        <v>755061468</v>
      </c>
      <c r="E3339">
        <v>27697</v>
      </c>
      <c r="F3339" t="s">
        <v>513</v>
      </c>
      <c r="G3339" t="s">
        <v>2330</v>
      </c>
      <c r="H3339" t="s">
        <v>2330</v>
      </c>
    </row>
    <row r="3340" spans="1:8" hidden="1" x14ac:dyDescent="0.2">
      <c r="A3340" s="117">
        <v>701686327</v>
      </c>
      <c r="B3340">
        <v>190108882</v>
      </c>
      <c r="C3340" t="s">
        <v>6112</v>
      </c>
      <c r="D3340" s="117">
        <v>755061470</v>
      </c>
      <c r="E3340">
        <v>58458</v>
      </c>
      <c r="F3340" t="s">
        <v>537</v>
      </c>
      <c r="G3340" t="s">
        <v>6113</v>
      </c>
      <c r="H3340" t="s">
        <v>6114</v>
      </c>
    </row>
    <row r="3341" spans="1:8" hidden="1" x14ac:dyDescent="0.2">
      <c r="A3341" s="117">
        <v>701686328</v>
      </c>
      <c r="B3341">
        <v>190110460</v>
      </c>
      <c r="C3341" t="s">
        <v>6115</v>
      </c>
      <c r="D3341" s="117">
        <v>755061475</v>
      </c>
      <c r="E3341">
        <v>63357</v>
      </c>
      <c r="F3341" t="s">
        <v>493</v>
      </c>
      <c r="G3341" t="s">
        <v>6009</v>
      </c>
      <c r="H3341" t="s">
        <v>6009</v>
      </c>
    </row>
    <row r="3342" spans="1:8" hidden="1" x14ac:dyDescent="0.2">
      <c r="A3342" s="117">
        <v>701686333</v>
      </c>
      <c r="B3342">
        <v>190107426</v>
      </c>
      <c r="C3342" t="s">
        <v>6116</v>
      </c>
      <c r="D3342" s="117">
        <v>755061490</v>
      </c>
      <c r="E3342">
        <v>62962</v>
      </c>
      <c r="F3342" t="s">
        <v>1019</v>
      </c>
      <c r="G3342" t="s">
        <v>5400</v>
      </c>
      <c r="H3342" t="s">
        <v>5400</v>
      </c>
    </row>
    <row r="3343" spans="1:8" hidden="1" x14ac:dyDescent="0.2">
      <c r="A3343" s="117">
        <v>701686335</v>
      </c>
      <c r="B3343">
        <v>190100877</v>
      </c>
      <c r="C3343" t="s">
        <v>6117</v>
      </c>
      <c r="D3343" s="117">
        <v>755061496</v>
      </c>
      <c r="E3343">
        <v>27720</v>
      </c>
      <c r="F3343" t="s">
        <v>1019</v>
      </c>
      <c r="G3343" t="s">
        <v>6118</v>
      </c>
      <c r="H3343" t="s">
        <v>6118</v>
      </c>
    </row>
    <row r="3344" spans="1:8" hidden="1" x14ac:dyDescent="0.2">
      <c r="A3344" s="117">
        <v>701686336</v>
      </c>
      <c r="B3344">
        <v>190108630</v>
      </c>
      <c r="C3344" t="s">
        <v>6119</v>
      </c>
      <c r="D3344" s="117">
        <v>755061497</v>
      </c>
      <c r="E3344">
        <v>63004</v>
      </c>
      <c r="F3344" t="s">
        <v>493</v>
      </c>
      <c r="G3344" t="s">
        <v>3280</v>
      </c>
      <c r="H3344" t="s">
        <v>3280</v>
      </c>
    </row>
    <row r="3345" spans="1:8" hidden="1" x14ac:dyDescent="0.2">
      <c r="A3345" s="117">
        <v>701686337</v>
      </c>
      <c r="B3345">
        <v>190106748</v>
      </c>
      <c r="C3345" t="s">
        <v>6120</v>
      </c>
      <c r="D3345" s="117">
        <v>755061501</v>
      </c>
      <c r="E3345">
        <v>53539</v>
      </c>
      <c r="F3345" t="s">
        <v>1019</v>
      </c>
      <c r="G3345" t="s">
        <v>2864</v>
      </c>
      <c r="H3345" t="s">
        <v>2864</v>
      </c>
    </row>
    <row r="3346" spans="1:8" hidden="1" x14ac:dyDescent="0.2">
      <c r="A3346" s="117">
        <v>701686338</v>
      </c>
      <c r="B3346">
        <v>190108091</v>
      </c>
      <c r="C3346" t="s">
        <v>6121</v>
      </c>
      <c r="D3346" s="117">
        <v>755061505</v>
      </c>
      <c r="E3346">
        <v>53510</v>
      </c>
      <c r="F3346" t="s">
        <v>1019</v>
      </c>
      <c r="G3346" t="s">
        <v>6122</v>
      </c>
      <c r="H3346" t="s">
        <v>6122</v>
      </c>
    </row>
    <row r="3347" spans="1:8" hidden="1" x14ac:dyDescent="0.2">
      <c r="A3347" s="117">
        <v>701686339</v>
      </c>
      <c r="B3347">
        <v>190103745</v>
      </c>
      <c r="C3347" t="s">
        <v>6123</v>
      </c>
      <c r="D3347" s="117">
        <v>755061507</v>
      </c>
      <c r="E3347">
        <v>50074</v>
      </c>
      <c r="F3347" t="s">
        <v>1019</v>
      </c>
      <c r="G3347" t="s">
        <v>2351</v>
      </c>
      <c r="H3347" t="s">
        <v>2351</v>
      </c>
    </row>
    <row r="3348" spans="1:8" hidden="1" x14ac:dyDescent="0.2">
      <c r="A3348" s="117">
        <v>701686340</v>
      </c>
      <c r="B3348">
        <v>190108401</v>
      </c>
      <c r="C3348" t="s">
        <v>6124</v>
      </c>
      <c r="D3348" s="117">
        <v>755061511</v>
      </c>
      <c r="E3348">
        <v>63085</v>
      </c>
      <c r="F3348" t="s">
        <v>493</v>
      </c>
      <c r="G3348" t="s">
        <v>3280</v>
      </c>
      <c r="H3348" t="s">
        <v>3280</v>
      </c>
    </row>
    <row r="3349" spans="1:8" hidden="1" x14ac:dyDescent="0.2">
      <c r="A3349" s="117">
        <v>701686341</v>
      </c>
      <c r="B3349">
        <v>190104109</v>
      </c>
      <c r="C3349" t="s">
        <v>6125</v>
      </c>
      <c r="D3349" s="117">
        <v>755061512</v>
      </c>
      <c r="E3349">
        <v>50075</v>
      </c>
      <c r="F3349" t="s">
        <v>1019</v>
      </c>
      <c r="G3349" t="s">
        <v>2351</v>
      </c>
      <c r="H3349" t="s">
        <v>2351</v>
      </c>
    </row>
    <row r="3350" spans="1:8" hidden="1" x14ac:dyDescent="0.2">
      <c r="A3350" s="117">
        <v>701686342</v>
      </c>
      <c r="B3350">
        <v>190100290</v>
      </c>
      <c r="C3350" t="s">
        <v>6126</v>
      </c>
      <c r="D3350" s="117">
        <v>755061516</v>
      </c>
      <c r="E3350">
        <v>17468</v>
      </c>
      <c r="F3350" t="s">
        <v>1019</v>
      </c>
      <c r="G3350" t="s">
        <v>3022</v>
      </c>
      <c r="H3350" t="s">
        <v>3022</v>
      </c>
    </row>
    <row r="3351" spans="1:8" hidden="1" x14ac:dyDescent="0.2">
      <c r="A3351" s="117">
        <v>701686343</v>
      </c>
      <c r="B3351">
        <v>190105623</v>
      </c>
      <c r="C3351" t="s">
        <v>6127</v>
      </c>
      <c r="D3351" s="117">
        <v>755061519</v>
      </c>
      <c r="E3351">
        <v>59611</v>
      </c>
      <c r="F3351" t="s">
        <v>493</v>
      </c>
      <c r="G3351" t="s">
        <v>6128</v>
      </c>
      <c r="H3351" t="s">
        <v>6128</v>
      </c>
    </row>
    <row r="3352" spans="1:8" hidden="1" x14ac:dyDescent="0.2">
      <c r="A3352" s="117">
        <v>701686344</v>
      </c>
      <c r="B3352">
        <v>190101649</v>
      </c>
      <c r="C3352" t="s">
        <v>6129</v>
      </c>
      <c r="D3352" s="117">
        <v>755061524</v>
      </c>
      <c r="E3352">
        <v>34440</v>
      </c>
      <c r="F3352" t="s">
        <v>513</v>
      </c>
      <c r="G3352" t="s">
        <v>6094</v>
      </c>
      <c r="H3352" t="s">
        <v>6094</v>
      </c>
    </row>
    <row r="3353" spans="1:8" hidden="1" x14ac:dyDescent="0.2">
      <c r="A3353" s="117">
        <v>701686346</v>
      </c>
      <c r="B3353">
        <v>190104424</v>
      </c>
      <c r="C3353" t="s">
        <v>6130</v>
      </c>
      <c r="D3353" s="117">
        <v>755061527</v>
      </c>
      <c r="E3353">
        <v>49598</v>
      </c>
      <c r="F3353" t="s">
        <v>493</v>
      </c>
      <c r="G3353" t="s">
        <v>3105</v>
      </c>
      <c r="H3353" t="s">
        <v>3105</v>
      </c>
    </row>
    <row r="3354" spans="1:8" hidden="1" x14ac:dyDescent="0.2">
      <c r="A3354" s="117">
        <v>701686348</v>
      </c>
      <c r="B3354">
        <v>190105837</v>
      </c>
      <c r="C3354" t="s">
        <v>6131</v>
      </c>
      <c r="D3354" s="117">
        <v>755061530</v>
      </c>
      <c r="E3354">
        <v>53622</v>
      </c>
      <c r="F3354" t="s">
        <v>520</v>
      </c>
      <c r="G3354" t="s">
        <v>4565</v>
      </c>
      <c r="H3354" t="s">
        <v>4565</v>
      </c>
    </row>
    <row r="3355" spans="1:8" hidden="1" x14ac:dyDescent="0.2">
      <c r="A3355" s="117">
        <v>701686349</v>
      </c>
      <c r="B3355">
        <v>190104713</v>
      </c>
      <c r="C3355" t="s">
        <v>6132</v>
      </c>
      <c r="D3355" s="117">
        <v>755061531</v>
      </c>
      <c r="E3355">
        <v>50730</v>
      </c>
      <c r="F3355" t="s">
        <v>493</v>
      </c>
      <c r="G3355" t="s">
        <v>2748</v>
      </c>
      <c r="H3355" t="s">
        <v>2748</v>
      </c>
    </row>
    <row r="3356" spans="1:8" hidden="1" x14ac:dyDescent="0.2">
      <c r="A3356" s="117">
        <v>701686350</v>
      </c>
      <c r="B3356">
        <v>190103995</v>
      </c>
      <c r="C3356" t="s">
        <v>6133</v>
      </c>
      <c r="D3356" s="117">
        <v>755061532</v>
      </c>
      <c r="E3356">
        <v>46883</v>
      </c>
      <c r="F3356" t="s">
        <v>493</v>
      </c>
      <c r="G3356" t="s">
        <v>2473</v>
      </c>
      <c r="H3356" t="s">
        <v>2473</v>
      </c>
    </row>
    <row r="3357" spans="1:8" hidden="1" x14ac:dyDescent="0.2">
      <c r="A3357" s="117">
        <v>701686351</v>
      </c>
      <c r="B3357">
        <v>190105029</v>
      </c>
      <c r="C3357" t="s">
        <v>6134</v>
      </c>
      <c r="D3357" s="117">
        <v>755061533</v>
      </c>
      <c r="E3357">
        <v>46884</v>
      </c>
      <c r="F3357" t="s">
        <v>493</v>
      </c>
      <c r="G3357" t="s">
        <v>6135</v>
      </c>
      <c r="H3357" t="s">
        <v>6135</v>
      </c>
    </row>
    <row r="3358" spans="1:8" hidden="1" x14ac:dyDescent="0.2">
      <c r="A3358" s="117">
        <v>701686353</v>
      </c>
      <c r="B3358">
        <v>190100111</v>
      </c>
      <c r="C3358" t="s">
        <v>6136</v>
      </c>
      <c r="D3358" s="117">
        <v>755061536</v>
      </c>
      <c r="E3358">
        <v>15106</v>
      </c>
      <c r="F3358" t="s">
        <v>600</v>
      </c>
      <c r="G3358" t="s">
        <v>2381</v>
      </c>
      <c r="H3358" t="s">
        <v>2381</v>
      </c>
    </row>
    <row r="3359" spans="1:8" hidden="1" x14ac:dyDescent="0.2">
      <c r="A3359" s="117">
        <v>701686356</v>
      </c>
      <c r="B3359">
        <v>190109102</v>
      </c>
      <c r="C3359" t="s">
        <v>6137</v>
      </c>
      <c r="D3359" s="117">
        <v>755061541</v>
      </c>
      <c r="E3359">
        <v>61641</v>
      </c>
      <c r="F3359" t="s">
        <v>1019</v>
      </c>
      <c r="G3359" t="s">
        <v>3387</v>
      </c>
      <c r="H3359" t="s">
        <v>3387</v>
      </c>
    </row>
    <row r="3360" spans="1:8" hidden="1" x14ac:dyDescent="0.2">
      <c r="A3360" s="117">
        <v>701686357</v>
      </c>
      <c r="B3360">
        <v>190109718</v>
      </c>
      <c r="C3360" t="s">
        <v>6138</v>
      </c>
      <c r="D3360" s="117">
        <v>755061542</v>
      </c>
      <c r="E3360">
        <v>61638</v>
      </c>
      <c r="F3360" t="s">
        <v>1019</v>
      </c>
      <c r="G3360" t="s">
        <v>3387</v>
      </c>
      <c r="H3360" t="s">
        <v>3387</v>
      </c>
    </row>
    <row r="3361" spans="1:8" hidden="1" x14ac:dyDescent="0.2">
      <c r="A3361" s="117">
        <v>701686358</v>
      </c>
      <c r="B3361">
        <v>190102639</v>
      </c>
      <c r="C3361" t="s">
        <v>6139</v>
      </c>
      <c r="D3361" s="117">
        <v>755061543</v>
      </c>
      <c r="E3361">
        <v>44550</v>
      </c>
      <c r="F3361" t="s">
        <v>1019</v>
      </c>
      <c r="G3361" t="s">
        <v>6140</v>
      </c>
      <c r="H3361" t="s">
        <v>6140</v>
      </c>
    </row>
    <row r="3362" spans="1:8" hidden="1" x14ac:dyDescent="0.2">
      <c r="A3362" s="117">
        <v>701686359</v>
      </c>
      <c r="B3362">
        <v>190102729</v>
      </c>
      <c r="C3362" t="s">
        <v>6141</v>
      </c>
      <c r="D3362" s="117">
        <v>755061545</v>
      </c>
      <c r="E3362">
        <v>46509</v>
      </c>
      <c r="F3362" t="s">
        <v>1019</v>
      </c>
      <c r="G3362" t="s">
        <v>3143</v>
      </c>
      <c r="H3362" t="s">
        <v>3143</v>
      </c>
    </row>
    <row r="3363" spans="1:8" hidden="1" x14ac:dyDescent="0.2">
      <c r="A3363" s="117">
        <v>701686360</v>
      </c>
      <c r="B3363">
        <v>190104002</v>
      </c>
      <c r="C3363" t="s">
        <v>6142</v>
      </c>
      <c r="D3363" s="117">
        <v>755061548</v>
      </c>
      <c r="E3363">
        <v>47893</v>
      </c>
      <c r="F3363" t="s">
        <v>590</v>
      </c>
      <c r="G3363" t="s">
        <v>3396</v>
      </c>
      <c r="H3363" t="s">
        <v>3396</v>
      </c>
    </row>
    <row r="3364" spans="1:8" hidden="1" x14ac:dyDescent="0.2">
      <c r="A3364" s="117">
        <v>701686361</v>
      </c>
      <c r="B3364">
        <v>190103700</v>
      </c>
      <c r="C3364" t="s">
        <v>6143</v>
      </c>
      <c r="D3364" s="117">
        <v>755061550</v>
      </c>
      <c r="E3364">
        <v>46892</v>
      </c>
      <c r="F3364" t="s">
        <v>493</v>
      </c>
      <c r="G3364" t="s">
        <v>6144</v>
      </c>
      <c r="H3364" t="s">
        <v>6144</v>
      </c>
    </row>
    <row r="3365" spans="1:8" hidden="1" x14ac:dyDescent="0.2">
      <c r="A3365" s="117">
        <v>701686362</v>
      </c>
      <c r="B3365">
        <v>190102787</v>
      </c>
      <c r="C3365" t="s">
        <v>6145</v>
      </c>
      <c r="D3365" s="117">
        <v>755061552</v>
      </c>
      <c r="E3365">
        <v>40554</v>
      </c>
      <c r="F3365" t="s">
        <v>1019</v>
      </c>
      <c r="G3365" t="s">
        <v>6146</v>
      </c>
      <c r="H3365" t="s">
        <v>6146</v>
      </c>
    </row>
    <row r="3366" spans="1:8" hidden="1" x14ac:dyDescent="0.2">
      <c r="A3366" s="117">
        <v>701686363</v>
      </c>
      <c r="B3366">
        <v>190109262</v>
      </c>
      <c r="C3366" t="s">
        <v>6147</v>
      </c>
      <c r="D3366" s="117">
        <v>755061553</v>
      </c>
      <c r="E3366">
        <v>60446</v>
      </c>
      <c r="F3366" t="s">
        <v>499</v>
      </c>
      <c r="G3366" t="s">
        <v>5951</v>
      </c>
      <c r="H3366" t="s">
        <v>5951</v>
      </c>
    </row>
    <row r="3367" spans="1:8" hidden="1" x14ac:dyDescent="0.2">
      <c r="A3367" s="117">
        <v>701686364</v>
      </c>
      <c r="B3367">
        <v>190101962</v>
      </c>
      <c r="C3367" t="s">
        <v>6148</v>
      </c>
      <c r="D3367" s="117">
        <v>755061556</v>
      </c>
      <c r="E3367">
        <v>38051</v>
      </c>
      <c r="F3367" t="s">
        <v>513</v>
      </c>
      <c r="G3367" t="s">
        <v>3413</v>
      </c>
      <c r="H3367" t="s">
        <v>3413</v>
      </c>
    </row>
    <row r="3368" spans="1:8" hidden="1" x14ac:dyDescent="0.2">
      <c r="A3368" s="117">
        <v>701686365</v>
      </c>
      <c r="B3368">
        <v>190102603</v>
      </c>
      <c r="C3368" t="s">
        <v>6149</v>
      </c>
      <c r="D3368" s="117">
        <v>755061557</v>
      </c>
      <c r="E3368">
        <v>45064</v>
      </c>
      <c r="F3368" t="s">
        <v>1019</v>
      </c>
      <c r="G3368" t="s">
        <v>2149</v>
      </c>
      <c r="H3368" t="s">
        <v>2149</v>
      </c>
    </row>
    <row r="3369" spans="1:8" hidden="1" x14ac:dyDescent="0.2">
      <c r="A3369" s="117">
        <v>701686366</v>
      </c>
      <c r="B3369">
        <v>190102055</v>
      </c>
      <c r="C3369" t="s">
        <v>6150</v>
      </c>
      <c r="D3369" s="117">
        <v>755061559</v>
      </c>
      <c r="E3369">
        <v>38228</v>
      </c>
      <c r="F3369" t="s">
        <v>1019</v>
      </c>
      <c r="G3369" t="s">
        <v>2531</v>
      </c>
      <c r="H3369" t="s">
        <v>2531</v>
      </c>
    </row>
    <row r="3370" spans="1:8" hidden="1" x14ac:dyDescent="0.2">
      <c r="A3370" s="117">
        <v>701686367</v>
      </c>
      <c r="B3370">
        <v>190107514</v>
      </c>
      <c r="C3370" t="s">
        <v>6151</v>
      </c>
      <c r="D3370" s="117">
        <v>755061560</v>
      </c>
      <c r="E3370">
        <v>60448</v>
      </c>
      <c r="F3370" t="s">
        <v>493</v>
      </c>
      <c r="G3370" t="s">
        <v>5951</v>
      </c>
      <c r="H3370" t="s">
        <v>5951</v>
      </c>
    </row>
    <row r="3371" spans="1:8" hidden="1" x14ac:dyDescent="0.2">
      <c r="A3371" s="117">
        <v>701686368</v>
      </c>
      <c r="B3371">
        <v>190107560</v>
      </c>
      <c r="C3371" t="s">
        <v>6152</v>
      </c>
      <c r="D3371" s="117">
        <v>755061562</v>
      </c>
      <c r="E3371">
        <v>54818</v>
      </c>
      <c r="F3371" t="s">
        <v>493</v>
      </c>
      <c r="G3371" t="s">
        <v>5958</v>
      </c>
      <c r="H3371" t="s">
        <v>5958</v>
      </c>
    </row>
    <row r="3372" spans="1:8" hidden="1" x14ac:dyDescent="0.2">
      <c r="A3372" s="117">
        <v>701686369</v>
      </c>
      <c r="B3372">
        <v>190106336</v>
      </c>
      <c r="C3372" t="s">
        <v>6153</v>
      </c>
      <c r="D3372" s="117">
        <v>755061563</v>
      </c>
      <c r="E3372">
        <v>54813</v>
      </c>
      <c r="F3372" t="s">
        <v>493</v>
      </c>
      <c r="G3372" t="s">
        <v>3437</v>
      </c>
      <c r="H3372" t="s">
        <v>3437</v>
      </c>
    </row>
    <row r="3373" spans="1:8" hidden="1" x14ac:dyDescent="0.2">
      <c r="A3373" s="117">
        <v>701686370</v>
      </c>
      <c r="B3373">
        <v>190104232</v>
      </c>
      <c r="C3373" t="s">
        <v>6154</v>
      </c>
      <c r="D3373" s="117">
        <v>755061564</v>
      </c>
      <c r="E3373">
        <v>54826</v>
      </c>
      <c r="F3373" t="s">
        <v>493</v>
      </c>
      <c r="G3373" t="s">
        <v>2443</v>
      </c>
      <c r="H3373" t="s">
        <v>2443</v>
      </c>
    </row>
    <row r="3374" spans="1:8" hidden="1" x14ac:dyDescent="0.2">
      <c r="A3374" s="117">
        <v>701686371</v>
      </c>
      <c r="B3374">
        <v>190105730</v>
      </c>
      <c r="C3374" t="s">
        <v>6155</v>
      </c>
      <c r="D3374" s="117">
        <v>755061566</v>
      </c>
      <c r="E3374">
        <v>50073</v>
      </c>
      <c r="F3374" t="s">
        <v>1019</v>
      </c>
      <c r="G3374" t="s">
        <v>3020</v>
      </c>
      <c r="H3374" t="s">
        <v>3020</v>
      </c>
    </row>
    <row r="3375" spans="1:8" hidden="1" x14ac:dyDescent="0.2">
      <c r="A3375" s="117">
        <v>701686372</v>
      </c>
      <c r="B3375">
        <v>190101981</v>
      </c>
      <c r="C3375" t="s">
        <v>6156</v>
      </c>
      <c r="D3375" s="117">
        <v>755061567</v>
      </c>
      <c r="E3375">
        <v>38041</v>
      </c>
      <c r="F3375" t="s">
        <v>513</v>
      </c>
      <c r="G3375" t="s">
        <v>3408</v>
      </c>
      <c r="H3375" t="s">
        <v>3408</v>
      </c>
    </row>
    <row r="3376" spans="1:8" hidden="1" x14ac:dyDescent="0.2">
      <c r="A3376" s="117">
        <v>701686373</v>
      </c>
      <c r="B3376">
        <v>190103288</v>
      </c>
      <c r="C3376" t="s">
        <v>6157</v>
      </c>
      <c r="D3376" s="117">
        <v>755061570</v>
      </c>
      <c r="E3376">
        <v>50120</v>
      </c>
      <c r="F3376" t="s">
        <v>1019</v>
      </c>
      <c r="G3376" t="s">
        <v>6158</v>
      </c>
      <c r="H3376" t="s">
        <v>6158</v>
      </c>
    </row>
    <row r="3377" spans="1:8" hidden="1" x14ac:dyDescent="0.2">
      <c r="A3377" s="117">
        <v>701686374</v>
      </c>
      <c r="B3377">
        <v>190105774</v>
      </c>
      <c r="C3377" t="s">
        <v>6159</v>
      </c>
      <c r="D3377" s="117">
        <v>755061571</v>
      </c>
      <c r="E3377">
        <v>54807</v>
      </c>
      <c r="F3377" t="s">
        <v>493</v>
      </c>
      <c r="G3377" t="s">
        <v>6160</v>
      </c>
      <c r="H3377" t="s">
        <v>6160</v>
      </c>
    </row>
    <row r="3378" spans="1:8" hidden="1" x14ac:dyDescent="0.2">
      <c r="A3378" s="117">
        <v>701686375</v>
      </c>
      <c r="B3378">
        <v>190107022</v>
      </c>
      <c r="C3378" t="s">
        <v>6161</v>
      </c>
      <c r="D3378" s="117">
        <v>755061572</v>
      </c>
      <c r="E3378">
        <v>54837</v>
      </c>
      <c r="F3378" t="s">
        <v>493</v>
      </c>
      <c r="G3378" t="s">
        <v>4130</v>
      </c>
      <c r="H3378" t="s">
        <v>4130</v>
      </c>
    </row>
    <row r="3379" spans="1:8" hidden="1" x14ac:dyDescent="0.2">
      <c r="A3379" s="117">
        <v>701686376</v>
      </c>
      <c r="B3379">
        <v>190106484</v>
      </c>
      <c r="C3379" t="s">
        <v>6162</v>
      </c>
      <c r="D3379" s="117">
        <v>755061575</v>
      </c>
      <c r="E3379">
        <v>54816</v>
      </c>
      <c r="F3379" t="s">
        <v>493</v>
      </c>
      <c r="G3379" t="s">
        <v>5958</v>
      </c>
      <c r="H3379" t="s">
        <v>5958</v>
      </c>
    </row>
    <row r="3380" spans="1:8" hidden="1" x14ac:dyDescent="0.2">
      <c r="A3380" s="117">
        <v>701686377</v>
      </c>
      <c r="B3380">
        <v>190109372</v>
      </c>
      <c r="C3380" t="s">
        <v>6163</v>
      </c>
      <c r="D3380" s="117">
        <v>755061576</v>
      </c>
      <c r="E3380">
        <v>67797</v>
      </c>
      <c r="F3380" t="s">
        <v>493</v>
      </c>
      <c r="G3380" t="s">
        <v>6164</v>
      </c>
      <c r="H3380" t="s">
        <v>6164</v>
      </c>
    </row>
    <row r="3381" spans="1:8" hidden="1" x14ac:dyDescent="0.2">
      <c r="A3381" s="117">
        <v>701686378</v>
      </c>
      <c r="B3381">
        <v>190109381</v>
      </c>
      <c r="C3381" t="s">
        <v>6165</v>
      </c>
      <c r="D3381" s="117">
        <v>755061578</v>
      </c>
      <c r="E3381">
        <v>59287</v>
      </c>
      <c r="F3381" t="s">
        <v>574</v>
      </c>
      <c r="G3381" t="s">
        <v>4664</v>
      </c>
      <c r="H3381" t="s">
        <v>4664</v>
      </c>
    </row>
    <row r="3382" spans="1:8" hidden="1" x14ac:dyDescent="0.2">
      <c r="A3382" s="117">
        <v>701686379</v>
      </c>
      <c r="B3382">
        <v>190100133</v>
      </c>
      <c r="C3382" t="s">
        <v>6166</v>
      </c>
      <c r="D3382" s="117">
        <v>755061581</v>
      </c>
      <c r="E3382">
        <v>15203</v>
      </c>
      <c r="F3382" t="s">
        <v>689</v>
      </c>
      <c r="G3382" t="s">
        <v>4405</v>
      </c>
      <c r="H3382" t="s">
        <v>4405</v>
      </c>
    </row>
    <row r="3383" spans="1:8" hidden="1" x14ac:dyDescent="0.2">
      <c r="A3383" s="117">
        <v>701686380</v>
      </c>
      <c r="B3383">
        <v>190102829</v>
      </c>
      <c r="C3383" t="s">
        <v>6167</v>
      </c>
      <c r="D3383" s="117">
        <v>755061583</v>
      </c>
      <c r="E3383">
        <v>46946</v>
      </c>
      <c r="F3383" t="s">
        <v>1019</v>
      </c>
      <c r="G3383" t="s">
        <v>3393</v>
      </c>
      <c r="H3383" t="s">
        <v>3393</v>
      </c>
    </row>
    <row r="3384" spans="1:8" hidden="1" x14ac:dyDescent="0.2">
      <c r="A3384" s="117">
        <v>701686381</v>
      </c>
      <c r="B3384">
        <v>190104806</v>
      </c>
      <c r="C3384" t="s">
        <v>6168</v>
      </c>
      <c r="D3384" s="117">
        <v>755061584</v>
      </c>
      <c r="E3384">
        <v>54318</v>
      </c>
      <c r="F3384" t="s">
        <v>493</v>
      </c>
      <c r="G3384" t="s">
        <v>3434</v>
      </c>
      <c r="H3384" t="s">
        <v>3434</v>
      </c>
    </row>
    <row r="3385" spans="1:8" hidden="1" x14ac:dyDescent="0.2">
      <c r="A3385" s="117">
        <v>701686385</v>
      </c>
      <c r="B3385">
        <v>190106638</v>
      </c>
      <c r="C3385" t="s">
        <v>6169</v>
      </c>
      <c r="D3385" s="117">
        <v>755061592</v>
      </c>
      <c r="E3385">
        <v>54287</v>
      </c>
      <c r="F3385" t="s">
        <v>613</v>
      </c>
      <c r="G3385" t="s">
        <v>6170</v>
      </c>
      <c r="H3385" t="s">
        <v>6170</v>
      </c>
    </row>
    <row r="3386" spans="1:8" hidden="1" x14ac:dyDescent="0.2">
      <c r="A3386" s="117">
        <v>701686386</v>
      </c>
      <c r="B3386">
        <v>190100009</v>
      </c>
      <c r="C3386" t="s">
        <v>6171</v>
      </c>
      <c r="D3386" s="117">
        <v>755061598</v>
      </c>
      <c r="E3386">
        <v>11492</v>
      </c>
      <c r="F3386" t="s">
        <v>513</v>
      </c>
      <c r="G3386" t="s">
        <v>3222</v>
      </c>
      <c r="H3386" t="s">
        <v>3222</v>
      </c>
    </row>
    <row r="3387" spans="1:8" hidden="1" x14ac:dyDescent="0.2">
      <c r="A3387" s="117">
        <v>701686387</v>
      </c>
      <c r="B3387">
        <v>190104073</v>
      </c>
      <c r="C3387" t="s">
        <v>6172</v>
      </c>
      <c r="D3387" s="117">
        <v>755061601</v>
      </c>
      <c r="E3387">
        <v>53225</v>
      </c>
      <c r="F3387" t="s">
        <v>493</v>
      </c>
      <c r="G3387" t="s">
        <v>6173</v>
      </c>
      <c r="H3387" t="s">
        <v>6173</v>
      </c>
    </row>
    <row r="3388" spans="1:8" hidden="1" x14ac:dyDescent="0.2">
      <c r="A3388" s="117">
        <v>701686388</v>
      </c>
      <c r="B3388">
        <v>190104905</v>
      </c>
      <c r="C3388" t="s">
        <v>6174</v>
      </c>
      <c r="D3388" s="117">
        <v>755061605</v>
      </c>
      <c r="E3388">
        <v>53155</v>
      </c>
      <c r="F3388" t="s">
        <v>493</v>
      </c>
      <c r="G3388" t="s">
        <v>6175</v>
      </c>
      <c r="H3388" t="s">
        <v>6175</v>
      </c>
    </row>
    <row r="3389" spans="1:8" hidden="1" x14ac:dyDescent="0.2">
      <c r="A3389" s="117">
        <v>701686389</v>
      </c>
      <c r="B3389">
        <v>190108187</v>
      </c>
      <c r="C3389" t="s">
        <v>6176</v>
      </c>
      <c r="D3389" s="117">
        <v>755061622</v>
      </c>
      <c r="E3389">
        <v>54330</v>
      </c>
      <c r="F3389" t="s">
        <v>493</v>
      </c>
      <c r="G3389" t="s">
        <v>2606</v>
      </c>
      <c r="H3389" t="s">
        <v>2606</v>
      </c>
    </row>
    <row r="3390" spans="1:8" hidden="1" x14ac:dyDescent="0.2">
      <c r="A3390" s="117">
        <v>701686390</v>
      </c>
      <c r="B3390">
        <v>190101337</v>
      </c>
      <c r="C3390" t="s">
        <v>6177</v>
      </c>
      <c r="D3390" s="117">
        <v>755061626</v>
      </c>
      <c r="E3390">
        <v>31321</v>
      </c>
      <c r="F3390" t="s">
        <v>1019</v>
      </c>
      <c r="G3390" t="s">
        <v>3440</v>
      </c>
      <c r="H3390" t="s">
        <v>3440</v>
      </c>
    </row>
    <row r="3391" spans="1:8" hidden="1" x14ac:dyDescent="0.2">
      <c r="A3391" s="117">
        <v>701686393</v>
      </c>
      <c r="B3391">
        <v>190105711</v>
      </c>
      <c r="C3391" t="s">
        <v>6178</v>
      </c>
      <c r="D3391" s="117">
        <v>755061631</v>
      </c>
      <c r="E3391">
        <v>54454</v>
      </c>
      <c r="F3391" t="s">
        <v>493</v>
      </c>
      <c r="G3391" t="s">
        <v>2620</v>
      </c>
      <c r="H3391" t="s">
        <v>2620</v>
      </c>
    </row>
    <row r="3392" spans="1:8" hidden="1" x14ac:dyDescent="0.2">
      <c r="A3392" s="117">
        <v>701686394</v>
      </c>
      <c r="B3392">
        <v>190110374</v>
      </c>
      <c r="C3392" t="s">
        <v>6179</v>
      </c>
      <c r="D3392" s="117">
        <v>755061634</v>
      </c>
      <c r="E3392">
        <v>65424</v>
      </c>
      <c r="F3392" t="s">
        <v>1019</v>
      </c>
      <c r="G3392" t="s">
        <v>3453</v>
      </c>
      <c r="H3392" t="s">
        <v>3453</v>
      </c>
    </row>
    <row r="3393" spans="1:8" hidden="1" x14ac:dyDescent="0.2">
      <c r="A3393" s="117">
        <v>701686395</v>
      </c>
      <c r="B3393">
        <v>190101426</v>
      </c>
      <c r="C3393" t="s">
        <v>6180</v>
      </c>
      <c r="D3393" s="117">
        <v>755061635</v>
      </c>
      <c r="E3393">
        <v>31331</v>
      </c>
      <c r="F3393" t="s">
        <v>1019</v>
      </c>
      <c r="G3393" t="s">
        <v>3440</v>
      </c>
      <c r="H3393" t="s">
        <v>3440</v>
      </c>
    </row>
    <row r="3394" spans="1:8" hidden="1" x14ac:dyDescent="0.2">
      <c r="A3394" s="117">
        <v>701686396</v>
      </c>
      <c r="B3394">
        <v>190104888</v>
      </c>
      <c r="C3394" t="s">
        <v>6181</v>
      </c>
      <c r="D3394" s="117">
        <v>755061637</v>
      </c>
      <c r="E3394">
        <v>54333</v>
      </c>
      <c r="F3394" t="s">
        <v>493</v>
      </c>
      <c r="G3394" t="s">
        <v>2761</v>
      </c>
      <c r="H3394" t="s">
        <v>2761</v>
      </c>
    </row>
    <row r="3395" spans="1:8" hidden="1" x14ac:dyDescent="0.2">
      <c r="A3395" s="117">
        <v>701686397</v>
      </c>
      <c r="B3395">
        <v>190108646</v>
      </c>
      <c r="C3395" t="s">
        <v>6182</v>
      </c>
      <c r="D3395" s="117">
        <v>755061639</v>
      </c>
      <c r="E3395">
        <v>68492</v>
      </c>
      <c r="F3395" t="s">
        <v>1019</v>
      </c>
      <c r="G3395" t="s">
        <v>2445</v>
      </c>
      <c r="H3395" t="s">
        <v>2445</v>
      </c>
    </row>
    <row r="3396" spans="1:8" hidden="1" x14ac:dyDescent="0.2">
      <c r="A3396" s="117">
        <v>701686398</v>
      </c>
      <c r="B3396">
        <v>190103407</v>
      </c>
      <c r="C3396" t="s">
        <v>6183</v>
      </c>
      <c r="D3396" s="117">
        <v>755061641</v>
      </c>
      <c r="E3396">
        <v>50832</v>
      </c>
      <c r="F3396" t="s">
        <v>493</v>
      </c>
      <c r="G3396" t="s">
        <v>6184</v>
      </c>
      <c r="H3396" t="s">
        <v>6184</v>
      </c>
    </row>
    <row r="3397" spans="1:8" hidden="1" x14ac:dyDescent="0.2">
      <c r="A3397" s="117">
        <v>701686400</v>
      </c>
      <c r="B3397">
        <v>190110189</v>
      </c>
      <c r="C3397" t="s">
        <v>6185</v>
      </c>
      <c r="D3397" s="117">
        <v>755061643</v>
      </c>
      <c r="E3397">
        <v>65386</v>
      </c>
      <c r="F3397" t="s">
        <v>1019</v>
      </c>
      <c r="G3397" t="s">
        <v>5824</v>
      </c>
      <c r="H3397" t="s">
        <v>5824</v>
      </c>
    </row>
    <row r="3398" spans="1:8" hidden="1" x14ac:dyDescent="0.2">
      <c r="A3398" s="117">
        <v>701686401</v>
      </c>
      <c r="B3398">
        <v>190110765</v>
      </c>
      <c r="C3398" t="s">
        <v>234</v>
      </c>
      <c r="D3398" s="117">
        <v>755061645</v>
      </c>
      <c r="E3398">
        <v>67343</v>
      </c>
      <c r="F3398" t="s">
        <v>501</v>
      </c>
      <c r="G3398" t="s">
        <v>6186</v>
      </c>
      <c r="H3398" t="s">
        <v>6186</v>
      </c>
    </row>
    <row r="3399" spans="1:8" hidden="1" x14ac:dyDescent="0.2">
      <c r="A3399" s="117">
        <v>701686402</v>
      </c>
      <c r="B3399">
        <v>190109229</v>
      </c>
      <c r="C3399" t="s">
        <v>6187</v>
      </c>
      <c r="D3399" s="117">
        <v>755061650</v>
      </c>
      <c r="E3399">
        <v>65429</v>
      </c>
      <c r="F3399" t="s">
        <v>493</v>
      </c>
      <c r="G3399" t="s">
        <v>6188</v>
      </c>
      <c r="H3399" t="s">
        <v>6188</v>
      </c>
    </row>
    <row r="3400" spans="1:8" hidden="1" x14ac:dyDescent="0.2">
      <c r="A3400" s="117">
        <v>701686404</v>
      </c>
      <c r="B3400">
        <v>190103442</v>
      </c>
      <c r="C3400" t="s">
        <v>6189</v>
      </c>
      <c r="D3400" s="117">
        <v>755061657</v>
      </c>
      <c r="E3400">
        <v>47952</v>
      </c>
      <c r="F3400" t="s">
        <v>1019</v>
      </c>
      <c r="G3400" t="s">
        <v>2726</v>
      </c>
      <c r="H3400" t="s">
        <v>2726</v>
      </c>
    </row>
    <row r="3401" spans="1:8" hidden="1" x14ac:dyDescent="0.2">
      <c r="A3401" s="117">
        <v>701686405</v>
      </c>
      <c r="B3401">
        <v>190105950</v>
      </c>
      <c r="C3401" t="s">
        <v>6190</v>
      </c>
      <c r="D3401" s="117">
        <v>755061661</v>
      </c>
      <c r="E3401">
        <v>61350</v>
      </c>
      <c r="F3401" t="s">
        <v>1019</v>
      </c>
      <c r="G3401" t="s">
        <v>6191</v>
      </c>
      <c r="H3401" t="s">
        <v>6191</v>
      </c>
    </row>
    <row r="3402" spans="1:8" hidden="1" x14ac:dyDescent="0.2">
      <c r="A3402" s="117">
        <v>701686406</v>
      </c>
      <c r="B3402">
        <v>190106510</v>
      </c>
      <c r="C3402" t="s">
        <v>6192</v>
      </c>
      <c r="D3402" s="117">
        <v>755061663</v>
      </c>
      <c r="E3402">
        <v>64368</v>
      </c>
      <c r="F3402" t="s">
        <v>499</v>
      </c>
      <c r="G3402" t="s">
        <v>2782</v>
      </c>
      <c r="H3402" t="s">
        <v>2782</v>
      </c>
    </row>
    <row r="3403" spans="1:8" hidden="1" x14ac:dyDescent="0.2">
      <c r="A3403" s="117">
        <v>701686407</v>
      </c>
      <c r="B3403">
        <v>190104341</v>
      </c>
      <c r="C3403" t="s">
        <v>6193</v>
      </c>
      <c r="D3403" s="117">
        <v>755061666</v>
      </c>
      <c r="E3403">
        <v>44562</v>
      </c>
      <c r="F3403" t="s">
        <v>1019</v>
      </c>
      <c r="G3403" t="s">
        <v>6194</v>
      </c>
      <c r="H3403" t="s">
        <v>6194</v>
      </c>
    </row>
    <row r="3404" spans="1:8" hidden="1" x14ac:dyDescent="0.2">
      <c r="A3404" s="117">
        <v>701686408</v>
      </c>
      <c r="B3404">
        <v>190105388</v>
      </c>
      <c r="C3404" t="s">
        <v>6195</v>
      </c>
      <c r="D3404" s="117">
        <v>755061667</v>
      </c>
      <c r="E3404">
        <v>52859</v>
      </c>
      <c r="F3404" t="s">
        <v>539</v>
      </c>
      <c r="G3404" t="s">
        <v>2879</v>
      </c>
      <c r="H3404" t="s">
        <v>6196</v>
      </c>
    </row>
    <row r="3405" spans="1:8" hidden="1" x14ac:dyDescent="0.2">
      <c r="A3405" s="117">
        <v>701686409</v>
      </c>
      <c r="B3405">
        <v>190106444</v>
      </c>
      <c r="C3405" t="s">
        <v>6197</v>
      </c>
      <c r="D3405" s="117">
        <v>755061668</v>
      </c>
      <c r="E3405">
        <v>50452</v>
      </c>
      <c r="F3405" t="s">
        <v>1019</v>
      </c>
      <c r="G3405" t="s">
        <v>6113</v>
      </c>
      <c r="H3405" t="s">
        <v>6113</v>
      </c>
    </row>
    <row r="3406" spans="1:8" hidden="1" x14ac:dyDescent="0.2">
      <c r="A3406" s="117">
        <v>701686410</v>
      </c>
      <c r="B3406">
        <v>190110572</v>
      </c>
      <c r="C3406" t="s">
        <v>6198</v>
      </c>
      <c r="D3406" s="117">
        <v>755061669</v>
      </c>
      <c r="E3406">
        <v>64836</v>
      </c>
      <c r="F3406" t="s">
        <v>1019</v>
      </c>
      <c r="G3406" t="s">
        <v>3451</v>
      </c>
      <c r="H3406" t="s">
        <v>3451</v>
      </c>
    </row>
    <row r="3407" spans="1:8" hidden="1" x14ac:dyDescent="0.2">
      <c r="A3407" s="117">
        <v>701686411</v>
      </c>
      <c r="B3407">
        <v>190105531</v>
      </c>
      <c r="C3407" t="s">
        <v>6199</v>
      </c>
      <c r="D3407" s="117">
        <v>755061670</v>
      </c>
      <c r="E3407">
        <v>57517</v>
      </c>
      <c r="F3407" t="s">
        <v>499</v>
      </c>
      <c r="G3407" t="s">
        <v>3094</v>
      </c>
      <c r="H3407" t="s">
        <v>3094</v>
      </c>
    </row>
    <row r="3408" spans="1:8" hidden="1" x14ac:dyDescent="0.2">
      <c r="A3408" s="117">
        <v>701686413</v>
      </c>
      <c r="B3408">
        <v>190105263</v>
      </c>
      <c r="C3408" t="s">
        <v>6200</v>
      </c>
      <c r="D3408" s="117">
        <v>755061672</v>
      </c>
      <c r="E3408">
        <v>52860</v>
      </c>
      <c r="F3408" t="s">
        <v>530</v>
      </c>
      <c r="G3408" t="s">
        <v>2879</v>
      </c>
      <c r="H3408" t="s">
        <v>6196</v>
      </c>
    </row>
    <row r="3409" spans="1:8" hidden="1" x14ac:dyDescent="0.2">
      <c r="A3409" s="117">
        <v>701686414</v>
      </c>
      <c r="B3409">
        <v>190107307</v>
      </c>
      <c r="C3409" t="s">
        <v>6201</v>
      </c>
      <c r="D3409" s="117">
        <v>755061673</v>
      </c>
      <c r="E3409">
        <v>61963</v>
      </c>
      <c r="F3409" t="s">
        <v>493</v>
      </c>
      <c r="G3409" t="s">
        <v>6202</v>
      </c>
      <c r="H3409" t="s">
        <v>6202</v>
      </c>
    </row>
    <row r="3410" spans="1:8" hidden="1" x14ac:dyDescent="0.2">
      <c r="A3410" s="117">
        <v>701686415</v>
      </c>
      <c r="B3410">
        <v>190103671</v>
      </c>
      <c r="C3410" t="s">
        <v>6203</v>
      </c>
      <c r="D3410" s="117">
        <v>755061674</v>
      </c>
      <c r="E3410">
        <v>44558</v>
      </c>
      <c r="F3410" t="s">
        <v>1019</v>
      </c>
      <c r="G3410" t="s">
        <v>6204</v>
      </c>
      <c r="H3410" t="s">
        <v>6204</v>
      </c>
    </row>
    <row r="3411" spans="1:8" hidden="1" x14ac:dyDescent="0.2">
      <c r="A3411" s="117">
        <v>701686416</v>
      </c>
      <c r="B3411">
        <v>190107366</v>
      </c>
      <c r="C3411" t="s">
        <v>6205</v>
      </c>
      <c r="D3411" s="117">
        <v>755061675</v>
      </c>
      <c r="E3411">
        <v>61894</v>
      </c>
      <c r="F3411" t="s">
        <v>493</v>
      </c>
      <c r="G3411" t="s">
        <v>6206</v>
      </c>
      <c r="H3411" t="s">
        <v>6206</v>
      </c>
    </row>
    <row r="3412" spans="1:8" hidden="1" x14ac:dyDescent="0.2">
      <c r="A3412" s="117">
        <v>701686417</v>
      </c>
      <c r="B3412">
        <v>190105613</v>
      </c>
      <c r="C3412" t="s">
        <v>6207</v>
      </c>
      <c r="D3412" s="117">
        <v>755061677</v>
      </c>
      <c r="E3412">
        <v>53837</v>
      </c>
      <c r="F3412" t="s">
        <v>493</v>
      </c>
      <c r="G3412" t="s">
        <v>3444</v>
      </c>
      <c r="H3412" t="s">
        <v>3444</v>
      </c>
    </row>
    <row r="3413" spans="1:8" hidden="1" x14ac:dyDescent="0.2">
      <c r="A3413" s="117">
        <v>701686418</v>
      </c>
      <c r="B3413">
        <v>190105385</v>
      </c>
      <c r="C3413" t="s">
        <v>6208</v>
      </c>
      <c r="D3413" s="117">
        <v>755061680</v>
      </c>
      <c r="E3413">
        <v>59700</v>
      </c>
      <c r="F3413" t="s">
        <v>1019</v>
      </c>
      <c r="G3413" t="s">
        <v>6209</v>
      </c>
      <c r="H3413" t="s">
        <v>6209</v>
      </c>
    </row>
    <row r="3414" spans="1:8" hidden="1" x14ac:dyDescent="0.2">
      <c r="A3414" s="117">
        <v>701686419</v>
      </c>
      <c r="B3414">
        <v>190103683</v>
      </c>
      <c r="C3414" t="s">
        <v>6210</v>
      </c>
      <c r="D3414" s="117">
        <v>755061683</v>
      </c>
      <c r="E3414">
        <v>51855</v>
      </c>
      <c r="F3414" t="s">
        <v>493</v>
      </c>
      <c r="G3414" t="s">
        <v>6211</v>
      </c>
      <c r="H3414" t="s">
        <v>6211</v>
      </c>
    </row>
    <row r="3415" spans="1:8" hidden="1" x14ac:dyDescent="0.2">
      <c r="A3415" s="117">
        <v>701686421</v>
      </c>
      <c r="B3415">
        <v>190104372</v>
      </c>
      <c r="C3415" t="s">
        <v>6212</v>
      </c>
      <c r="D3415" s="117">
        <v>755061687</v>
      </c>
      <c r="E3415">
        <v>54692</v>
      </c>
      <c r="F3415" t="s">
        <v>493</v>
      </c>
      <c r="G3415" t="s">
        <v>6213</v>
      </c>
      <c r="H3415" t="s">
        <v>6213</v>
      </c>
    </row>
    <row r="3416" spans="1:8" hidden="1" x14ac:dyDescent="0.2">
      <c r="A3416" s="117">
        <v>701686425</v>
      </c>
      <c r="B3416">
        <v>190103674</v>
      </c>
      <c r="C3416" t="s">
        <v>6214</v>
      </c>
      <c r="D3416" s="117">
        <v>755061695</v>
      </c>
      <c r="E3416">
        <v>51994</v>
      </c>
      <c r="F3416" t="s">
        <v>510</v>
      </c>
      <c r="G3416" t="s">
        <v>2879</v>
      </c>
      <c r="H3416" t="s">
        <v>2879</v>
      </c>
    </row>
    <row r="3417" spans="1:8" hidden="1" x14ac:dyDescent="0.2">
      <c r="A3417" s="117">
        <v>701686426</v>
      </c>
      <c r="B3417">
        <v>190108425</v>
      </c>
      <c r="C3417" t="s">
        <v>6215</v>
      </c>
      <c r="D3417" s="117">
        <v>755061698</v>
      </c>
      <c r="E3417">
        <v>61966</v>
      </c>
      <c r="F3417" t="s">
        <v>530</v>
      </c>
      <c r="G3417" t="s">
        <v>6216</v>
      </c>
      <c r="H3417" t="s">
        <v>6217</v>
      </c>
    </row>
    <row r="3418" spans="1:8" hidden="1" x14ac:dyDescent="0.2">
      <c r="A3418" s="117">
        <v>701686428</v>
      </c>
      <c r="B3418">
        <v>190101715</v>
      </c>
      <c r="C3418" t="s">
        <v>6218</v>
      </c>
      <c r="D3418" s="117">
        <v>755061703</v>
      </c>
      <c r="E3418">
        <v>38072</v>
      </c>
      <c r="F3418" t="s">
        <v>513</v>
      </c>
      <c r="G3418" t="s">
        <v>2828</v>
      </c>
      <c r="H3418" t="s">
        <v>2828</v>
      </c>
    </row>
    <row r="3419" spans="1:8" hidden="1" x14ac:dyDescent="0.2">
      <c r="A3419" s="117">
        <v>701686429</v>
      </c>
      <c r="B3419">
        <v>190103682</v>
      </c>
      <c r="C3419" t="s">
        <v>6219</v>
      </c>
      <c r="D3419" s="117">
        <v>755061705</v>
      </c>
      <c r="E3419">
        <v>52011</v>
      </c>
      <c r="F3419" t="s">
        <v>493</v>
      </c>
      <c r="G3419" t="s">
        <v>6220</v>
      </c>
      <c r="H3419" t="s">
        <v>6220</v>
      </c>
    </row>
    <row r="3420" spans="1:8" hidden="1" x14ac:dyDescent="0.2">
      <c r="A3420" s="117">
        <v>701686430</v>
      </c>
      <c r="B3420">
        <v>190103754</v>
      </c>
      <c r="C3420" t="s">
        <v>6221</v>
      </c>
      <c r="D3420" s="117">
        <v>755061706</v>
      </c>
      <c r="E3420">
        <v>52016</v>
      </c>
      <c r="F3420" t="s">
        <v>499</v>
      </c>
      <c r="G3420" t="s">
        <v>3112</v>
      </c>
      <c r="H3420" t="s">
        <v>3112</v>
      </c>
    </row>
    <row r="3421" spans="1:8" hidden="1" x14ac:dyDescent="0.2">
      <c r="A3421" s="117">
        <v>701686431</v>
      </c>
      <c r="B3421">
        <v>190102894</v>
      </c>
      <c r="C3421" t="s">
        <v>6222</v>
      </c>
      <c r="D3421" s="117">
        <v>755061707</v>
      </c>
      <c r="E3421">
        <v>42600</v>
      </c>
      <c r="F3421" t="s">
        <v>493</v>
      </c>
      <c r="G3421" t="s">
        <v>6223</v>
      </c>
      <c r="H3421" t="s">
        <v>6223</v>
      </c>
    </row>
    <row r="3422" spans="1:8" hidden="1" x14ac:dyDescent="0.2">
      <c r="A3422" s="117">
        <v>701686432</v>
      </c>
      <c r="B3422">
        <v>190102404</v>
      </c>
      <c r="C3422" t="s">
        <v>6224</v>
      </c>
      <c r="D3422" s="117">
        <v>755061711</v>
      </c>
      <c r="E3422">
        <v>42551</v>
      </c>
      <c r="F3422" t="s">
        <v>493</v>
      </c>
      <c r="G3422" t="s">
        <v>6225</v>
      </c>
      <c r="H3422" t="s">
        <v>6225</v>
      </c>
    </row>
    <row r="3423" spans="1:8" hidden="1" x14ac:dyDescent="0.2">
      <c r="A3423" s="117">
        <v>701686433</v>
      </c>
      <c r="B3423">
        <v>190102377</v>
      </c>
      <c r="C3423" t="s">
        <v>6226</v>
      </c>
      <c r="D3423" s="117">
        <v>755061713</v>
      </c>
      <c r="E3423">
        <v>42943</v>
      </c>
      <c r="F3423" t="s">
        <v>507</v>
      </c>
      <c r="G3423" t="s">
        <v>6227</v>
      </c>
      <c r="H3423" t="s">
        <v>6227</v>
      </c>
    </row>
    <row r="3424" spans="1:8" hidden="1" x14ac:dyDescent="0.2">
      <c r="A3424" s="117">
        <v>701686435</v>
      </c>
      <c r="B3424">
        <v>190102657</v>
      </c>
      <c r="C3424" t="s">
        <v>6228</v>
      </c>
      <c r="D3424" s="117">
        <v>755061718</v>
      </c>
      <c r="E3424">
        <v>42940</v>
      </c>
      <c r="F3424" t="s">
        <v>493</v>
      </c>
      <c r="G3424" t="s">
        <v>2737</v>
      </c>
      <c r="H3424" t="s">
        <v>2737</v>
      </c>
    </row>
    <row r="3425" spans="1:8" hidden="1" x14ac:dyDescent="0.2">
      <c r="A3425" s="117">
        <v>701686437</v>
      </c>
      <c r="B3425">
        <v>190103229</v>
      </c>
      <c r="C3425" t="s">
        <v>6229</v>
      </c>
      <c r="D3425" s="117">
        <v>755061724</v>
      </c>
      <c r="E3425">
        <v>42942</v>
      </c>
      <c r="F3425" t="s">
        <v>499</v>
      </c>
      <c r="G3425" t="s">
        <v>2531</v>
      </c>
      <c r="H3425" t="s">
        <v>2531</v>
      </c>
    </row>
    <row r="3426" spans="1:8" hidden="1" x14ac:dyDescent="0.2">
      <c r="A3426" s="117">
        <v>701686439</v>
      </c>
      <c r="B3426">
        <v>190101471</v>
      </c>
      <c r="C3426" t="s">
        <v>6230</v>
      </c>
      <c r="D3426" s="117">
        <v>755061735</v>
      </c>
      <c r="E3426">
        <v>31325</v>
      </c>
      <c r="F3426" t="s">
        <v>1019</v>
      </c>
      <c r="G3426" t="s">
        <v>3440</v>
      </c>
      <c r="H3426" t="s">
        <v>3440</v>
      </c>
    </row>
    <row r="3427" spans="1:8" hidden="1" x14ac:dyDescent="0.2">
      <c r="A3427" s="117">
        <v>701686441</v>
      </c>
      <c r="B3427">
        <v>190102454</v>
      </c>
      <c r="C3427" t="s">
        <v>6231</v>
      </c>
      <c r="D3427" s="117">
        <v>755061740</v>
      </c>
      <c r="E3427">
        <v>42920</v>
      </c>
      <c r="F3427" t="s">
        <v>493</v>
      </c>
      <c r="G3427" t="s">
        <v>2773</v>
      </c>
      <c r="H3427" t="s">
        <v>2773</v>
      </c>
    </row>
    <row r="3428" spans="1:8" hidden="1" x14ac:dyDescent="0.2">
      <c r="A3428" s="117">
        <v>701686442</v>
      </c>
      <c r="B3428">
        <v>190105525</v>
      </c>
      <c r="C3428" t="s">
        <v>6232</v>
      </c>
      <c r="D3428" s="117">
        <v>755061744</v>
      </c>
      <c r="E3428">
        <v>53172</v>
      </c>
      <c r="F3428" t="s">
        <v>531</v>
      </c>
      <c r="G3428" t="s">
        <v>3762</v>
      </c>
      <c r="H3428" t="s">
        <v>3762</v>
      </c>
    </row>
    <row r="3429" spans="1:8" hidden="1" x14ac:dyDescent="0.2">
      <c r="A3429" s="117">
        <v>701686443</v>
      </c>
      <c r="B3429">
        <v>190109477</v>
      </c>
      <c r="C3429" t="s">
        <v>6233</v>
      </c>
      <c r="D3429" s="117">
        <v>755061747</v>
      </c>
      <c r="E3429">
        <v>65377</v>
      </c>
      <c r="F3429" t="s">
        <v>493</v>
      </c>
      <c r="G3429" t="s">
        <v>4858</v>
      </c>
      <c r="H3429" t="s">
        <v>4858</v>
      </c>
    </row>
    <row r="3430" spans="1:8" hidden="1" x14ac:dyDescent="0.2">
      <c r="A3430" s="117">
        <v>701686444</v>
      </c>
      <c r="B3430">
        <v>190102133</v>
      </c>
      <c r="C3430" t="s">
        <v>6234</v>
      </c>
      <c r="D3430" s="117">
        <v>755061748</v>
      </c>
      <c r="E3430">
        <v>42923</v>
      </c>
      <c r="F3430" t="s">
        <v>493</v>
      </c>
      <c r="G3430" t="s">
        <v>2242</v>
      </c>
      <c r="H3430" t="s">
        <v>2242</v>
      </c>
    </row>
    <row r="3431" spans="1:8" hidden="1" x14ac:dyDescent="0.2">
      <c r="A3431" s="117">
        <v>701686445</v>
      </c>
      <c r="B3431">
        <v>190102996</v>
      </c>
      <c r="C3431" t="s">
        <v>6235</v>
      </c>
      <c r="D3431" s="117">
        <v>755061751</v>
      </c>
      <c r="E3431">
        <v>42983</v>
      </c>
      <c r="F3431" t="s">
        <v>493</v>
      </c>
      <c r="G3431" t="s">
        <v>6236</v>
      </c>
      <c r="H3431" t="s">
        <v>6236</v>
      </c>
    </row>
    <row r="3432" spans="1:8" hidden="1" x14ac:dyDescent="0.2">
      <c r="A3432" s="117">
        <v>701686446</v>
      </c>
      <c r="B3432">
        <v>190101437</v>
      </c>
      <c r="C3432" t="s">
        <v>6237</v>
      </c>
      <c r="D3432" s="117">
        <v>755061755</v>
      </c>
      <c r="E3432">
        <v>31326</v>
      </c>
      <c r="F3432" t="s">
        <v>1019</v>
      </c>
      <c r="G3432" t="s">
        <v>3440</v>
      </c>
      <c r="H3432" t="s">
        <v>3440</v>
      </c>
    </row>
    <row r="3433" spans="1:8" hidden="1" x14ac:dyDescent="0.2">
      <c r="A3433" s="117">
        <v>701686448</v>
      </c>
      <c r="B3433">
        <v>190109800</v>
      </c>
      <c r="C3433" t="s">
        <v>6238</v>
      </c>
      <c r="D3433" s="117">
        <v>755061768</v>
      </c>
      <c r="E3433">
        <v>67431</v>
      </c>
      <c r="F3433" t="s">
        <v>493</v>
      </c>
      <c r="G3433" t="s">
        <v>3620</v>
      </c>
      <c r="H3433" t="s">
        <v>3620</v>
      </c>
    </row>
    <row r="3434" spans="1:8" hidden="1" x14ac:dyDescent="0.2">
      <c r="A3434" s="117">
        <v>701686450</v>
      </c>
      <c r="B3434">
        <v>190108242</v>
      </c>
      <c r="C3434" t="s">
        <v>6239</v>
      </c>
      <c r="D3434" s="117">
        <v>755061774</v>
      </c>
      <c r="E3434">
        <v>61904</v>
      </c>
      <c r="F3434" t="s">
        <v>493</v>
      </c>
      <c r="G3434" t="s">
        <v>6240</v>
      </c>
      <c r="H3434" t="s">
        <v>6240</v>
      </c>
    </row>
    <row r="3435" spans="1:8" hidden="1" x14ac:dyDescent="0.2">
      <c r="A3435" s="117">
        <v>701686452</v>
      </c>
      <c r="B3435">
        <v>190109792</v>
      </c>
      <c r="C3435" t="s">
        <v>6241</v>
      </c>
      <c r="D3435" s="117">
        <v>755061780</v>
      </c>
      <c r="E3435">
        <v>61870</v>
      </c>
      <c r="F3435" t="s">
        <v>493</v>
      </c>
      <c r="G3435" t="s">
        <v>6242</v>
      </c>
      <c r="H3435" t="s">
        <v>6242</v>
      </c>
    </row>
    <row r="3436" spans="1:8" hidden="1" x14ac:dyDescent="0.2">
      <c r="A3436" s="117">
        <v>701686454</v>
      </c>
      <c r="B3436">
        <v>190102006</v>
      </c>
      <c r="C3436" t="s">
        <v>6243</v>
      </c>
      <c r="D3436" s="117">
        <v>755061783</v>
      </c>
      <c r="E3436">
        <v>38324</v>
      </c>
      <c r="F3436" t="s">
        <v>493</v>
      </c>
      <c r="G3436" t="s">
        <v>5209</v>
      </c>
      <c r="H3436" t="s">
        <v>5209</v>
      </c>
    </row>
    <row r="3437" spans="1:8" hidden="1" x14ac:dyDescent="0.2">
      <c r="A3437" s="117">
        <v>701686455</v>
      </c>
      <c r="B3437">
        <v>190106927</v>
      </c>
      <c r="C3437" t="s">
        <v>6244</v>
      </c>
      <c r="D3437" s="117">
        <v>755061786</v>
      </c>
      <c r="E3437">
        <v>59960</v>
      </c>
      <c r="F3437" t="s">
        <v>1019</v>
      </c>
      <c r="G3437" t="s">
        <v>3194</v>
      </c>
      <c r="H3437" t="s">
        <v>3194</v>
      </c>
    </row>
    <row r="3438" spans="1:8" hidden="1" x14ac:dyDescent="0.2">
      <c r="A3438" s="117">
        <v>701686456</v>
      </c>
      <c r="B3438">
        <v>190110589</v>
      </c>
      <c r="C3438" t="s">
        <v>6245</v>
      </c>
      <c r="D3438" s="117">
        <v>755061789</v>
      </c>
      <c r="E3438">
        <v>66522</v>
      </c>
      <c r="F3438" t="s">
        <v>493</v>
      </c>
      <c r="G3438" t="s">
        <v>2802</v>
      </c>
      <c r="H3438" t="s">
        <v>2802</v>
      </c>
    </row>
    <row r="3439" spans="1:8" hidden="1" x14ac:dyDescent="0.2">
      <c r="A3439" s="117">
        <v>701686457</v>
      </c>
      <c r="B3439">
        <v>190107315</v>
      </c>
      <c r="C3439" t="s">
        <v>137</v>
      </c>
      <c r="D3439" s="117">
        <v>755061794</v>
      </c>
      <c r="E3439">
        <v>67277</v>
      </c>
      <c r="F3439" t="s">
        <v>493</v>
      </c>
      <c r="G3439" t="s">
        <v>6246</v>
      </c>
      <c r="H3439" t="s">
        <v>6246</v>
      </c>
    </row>
    <row r="3440" spans="1:8" hidden="1" x14ac:dyDescent="0.2">
      <c r="A3440" s="117">
        <v>701686458</v>
      </c>
      <c r="B3440">
        <v>190100306</v>
      </c>
      <c r="C3440" t="s">
        <v>6247</v>
      </c>
      <c r="D3440" s="117">
        <v>755061796</v>
      </c>
      <c r="E3440">
        <v>17354</v>
      </c>
      <c r="F3440" t="s">
        <v>493</v>
      </c>
      <c r="G3440" t="s">
        <v>6248</v>
      </c>
      <c r="H3440" t="s">
        <v>6248</v>
      </c>
    </row>
    <row r="3441" spans="1:8" hidden="1" x14ac:dyDescent="0.2">
      <c r="A3441" s="117">
        <v>701686459</v>
      </c>
      <c r="B3441">
        <v>190110281</v>
      </c>
      <c r="C3441" t="s">
        <v>6249</v>
      </c>
      <c r="D3441" s="117">
        <v>755061799</v>
      </c>
      <c r="E3441">
        <v>67424</v>
      </c>
      <c r="F3441" t="s">
        <v>493</v>
      </c>
      <c r="G3441" t="s">
        <v>6250</v>
      </c>
      <c r="H3441" t="s">
        <v>6250</v>
      </c>
    </row>
    <row r="3442" spans="1:8" hidden="1" x14ac:dyDescent="0.2">
      <c r="A3442" s="117">
        <v>701686461</v>
      </c>
      <c r="B3442">
        <v>190110142</v>
      </c>
      <c r="C3442" t="s">
        <v>6251</v>
      </c>
      <c r="D3442" s="117">
        <v>755061804</v>
      </c>
      <c r="E3442">
        <v>67345</v>
      </c>
      <c r="F3442" t="s">
        <v>501</v>
      </c>
      <c r="G3442" t="s">
        <v>6252</v>
      </c>
      <c r="H3442" t="s">
        <v>6252</v>
      </c>
    </row>
    <row r="3443" spans="1:8" hidden="1" x14ac:dyDescent="0.2">
      <c r="A3443" s="117">
        <v>701686462</v>
      </c>
      <c r="B3443">
        <v>190105863</v>
      </c>
      <c r="C3443" t="s">
        <v>6253</v>
      </c>
      <c r="D3443" s="117">
        <v>755061805</v>
      </c>
      <c r="E3443">
        <v>61582</v>
      </c>
      <c r="F3443" t="s">
        <v>1019</v>
      </c>
      <c r="G3443" t="s">
        <v>2464</v>
      </c>
      <c r="H3443" t="s">
        <v>2464</v>
      </c>
    </row>
    <row r="3444" spans="1:8" hidden="1" x14ac:dyDescent="0.2">
      <c r="A3444" s="117">
        <v>701686463</v>
      </c>
      <c r="B3444">
        <v>190102394</v>
      </c>
      <c r="C3444" t="s">
        <v>6254</v>
      </c>
      <c r="D3444" s="117">
        <v>755061807</v>
      </c>
      <c r="E3444">
        <v>42599</v>
      </c>
      <c r="F3444" t="s">
        <v>493</v>
      </c>
      <c r="G3444" t="s">
        <v>3707</v>
      </c>
      <c r="H3444" t="s">
        <v>3707</v>
      </c>
    </row>
    <row r="3445" spans="1:8" hidden="1" x14ac:dyDescent="0.2">
      <c r="A3445" s="117">
        <v>701686464</v>
      </c>
      <c r="B3445">
        <v>190108621</v>
      </c>
      <c r="C3445" t="s">
        <v>6255</v>
      </c>
      <c r="D3445" s="117">
        <v>755061808</v>
      </c>
      <c r="E3445">
        <v>61865</v>
      </c>
      <c r="F3445" t="s">
        <v>493</v>
      </c>
      <c r="G3445" t="s">
        <v>6256</v>
      </c>
      <c r="H3445" t="s">
        <v>6256</v>
      </c>
    </row>
    <row r="3446" spans="1:8" hidden="1" x14ac:dyDescent="0.2">
      <c r="A3446" s="117">
        <v>701686465</v>
      </c>
      <c r="B3446">
        <v>190110068</v>
      </c>
      <c r="C3446" t="s">
        <v>6257</v>
      </c>
      <c r="D3446" s="117">
        <v>755061810</v>
      </c>
      <c r="E3446">
        <v>68442</v>
      </c>
      <c r="F3446" t="s">
        <v>1019</v>
      </c>
      <c r="G3446" t="s">
        <v>6258</v>
      </c>
      <c r="H3446" t="s">
        <v>6258</v>
      </c>
    </row>
    <row r="3447" spans="1:8" hidden="1" x14ac:dyDescent="0.2">
      <c r="A3447" s="117">
        <v>701686466</v>
      </c>
      <c r="B3447">
        <v>190108545</v>
      </c>
      <c r="C3447" t="s">
        <v>6259</v>
      </c>
      <c r="D3447" s="117">
        <v>755061811</v>
      </c>
      <c r="E3447">
        <v>65421</v>
      </c>
      <c r="F3447" t="s">
        <v>1019</v>
      </c>
      <c r="G3447" t="s">
        <v>6260</v>
      </c>
      <c r="H3447" t="s">
        <v>6260</v>
      </c>
    </row>
    <row r="3448" spans="1:8" hidden="1" x14ac:dyDescent="0.2">
      <c r="A3448" s="117">
        <v>701686468</v>
      </c>
      <c r="B3448">
        <v>190105692</v>
      </c>
      <c r="C3448" t="s">
        <v>6261</v>
      </c>
      <c r="D3448" s="117">
        <v>755061821</v>
      </c>
      <c r="E3448">
        <v>54306</v>
      </c>
      <c r="F3448" t="s">
        <v>493</v>
      </c>
      <c r="G3448" t="s">
        <v>2606</v>
      </c>
      <c r="H3448" t="s">
        <v>2606</v>
      </c>
    </row>
    <row r="3449" spans="1:8" hidden="1" x14ac:dyDescent="0.2">
      <c r="A3449" s="117">
        <v>701686471</v>
      </c>
      <c r="B3449">
        <v>190108087</v>
      </c>
      <c r="C3449" t="s">
        <v>6262</v>
      </c>
      <c r="D3449" s="117">
        <v>755061833</v>
      </c>
      <c r="E3449">
        <v>66472</v>
      </c>
      <c r="F3449" t="s">
        <v>493</v>
      </c>
      <c r="G3449" t="s">
        <v>6128</v>
      </c>
      <c r="H3449" t="s">
        <v>6128</v>
      </c>
    </row>
    <row r="3450" spans="1:8" hidden="1" x14ac:dyDescent="0.2">
      <c r="A3450" s="117">
        <v>701686478</v>
      </c>
      <c r="B3450">
        <v>190103005</v>
      </c>
      <c r="C3450" t="s">
        <v>6263</v>
      </c>
      <c r="D3450" s="117">
        <v>755061849</v>
      </c>
      <c r="E3450">
        <v>42516</v>
      </c>
      <c r="F3450" t="s">
        <v>493</v>
      </c>
      <c r="G3450" t="s">
        <v>6264</v>
      </c>
      <c r="H3450" t="s">
        <v>6264</v>
      </c>
    </row>
    <row r="3451" spans="1:8" hidden="1" x14ac:dyDescent="0.2">
      <c r="A3451" s="117">
        <v>701686481</v>
      </c>
      <c r="B3451">
        <v>190110578</v>
      </c>
      <c r="C3451" t="s">
        <v>6265</v>
      </c>
      <c r="D3451" s="117">
        <v>755061859</v>
      </c>
      <c r="E3451">
        <v>66525</v>
      </c>
      <c r="F3451" t="s">
        <v>493</v>
      </c>
      <c r="G3451" t="s">
        <v>6266</v>
      </c>
      <c r="H3451" t="s">
        <v>6266</v>
      </c>
    </row>
    <row r="3452" spans="1:8" hidden="1" x14ac:dyDescent="0.2">
      <c r="A3452" s="117">
        <v>701686482</v>
      </c>
      <c r="B3452">
        <v>190104681</v>
      </c>
      <c r="C3452" t="s">
        <v>6267</v>
      </c>
      <c r="D3452" s="117">
        <v>755061863</v>
      </c>
      <c r="E3452">
        <v>54319</v>
      </c>
      <c r="F3452" t="s">
        <v>493</v>
      </c>
      <c r="G3452" t="s">
        <v>2761</v>
      </c>
      <c r="H3452" t="s">
        <v>2761</v>
      </c>
    </row>
    <row r="3453" spans="1:8" hidden="1" x14ac:dyDescent="0.2">
      <c r="A3453" s="117">
        <v>701686483</v>
      </c>
      <c r="B3453">
        <v>190107062</v>
      </c>
      <c r="C3453" t="s">
        <v>6268</v>
      </c>
      <c r="D3453" s="117">
        <v>755061864</v>
      </c>
      <c r="E3453">
        <v>54803</v>
      </c>
      <c r="F3453" t="s">
        <v>493</v>
      </c>
      <c r="G3453" t="s">
        <v>3530</v>
      </c>
      <c r="H3453" t="s">
        <v>3530</v>
      </c>
    </row>
    <row r="3454" spans="1:8" hidden="1" x14ac:dyDescent="0.2">
      <c r="A3454" s="117">
        <v>701686484</v>
      </c>
      <c r="B3454">
        <v>190110669</v>
      </c>
      <c r="C3454" t="s">
        <v>6269</v>
      </c>
      <c r="D3454" s="117">
        <v>755061867</v>
      </c>
      <c r="E3454">
        <v>66550</v>
      </c>
      <c r="F3454" t="s">
        <v>493</v>
      </c>
      <c r="G3454" t="s">
        <v>6270</v>
      </c>
      <c r="H3454" t="s">
        <v>6270</v>
      </c>
    </row>
    <row r="3455" spans="1:8" hidden="1" x14ac:dyDescent="0.2">
      <c r="A3455" s="117">
        <v>701686485</v>
      </c>
      <c r="B3455">
        <v>190104921</v>
      </c>
      <c r="C3455" t="s">
        <v>6271</v>
      </c>
      <c r="D3455" s="117">
        <v>755061879</v>
      </c>
      <c r="E3455">
        <v>51989</v>
      </c>
      <c r="F3455" t="s">
        <v>561</v>
      </c>
      <c r="G3455" t="s">
        <v>5553</v>
      </c>
      <c r="H3455" t="s">
        <v>5553</v>
      </c>
    </row>
    <row r="3456" spans="1:8" hidden="1" x14ac:dyDescent="0.2">
      <c r="A3456" s="117">
        <v>701686491</v>
      </c>
      <c r="B3456">
        <v>190110631</v>
      </c>
      <c r="C3456" t="s">
        <v>6272</v>
      </c>
      <c r="D3456" s="117">
        <v>755061896</v>
      </c>
      <c r="E3456">
        <v>67123</v>
      </c>
      <c r="F3456" t="s">
        <v>499</v>
      </c>
      <c r="G3456" t="s">
        <v>3637</v>
      </c>
      <c r="H3456" t="s">
        <v>3637</v>
      </c>
    </row>
    <row r="3457" spans="1:8" hidden="1" x14ac:dyDescent="0.2">
      <c r="A3457" s="117">
        <v>701686492</v>
      </c>
      <c r="B3457">
        <v>190103261</v>
      </c>
      <c r="C3457" t="s">
        <v>6273</v>
      </c>
      <c r="D3457" s="117">
        <v>755061899</v>
      </c>
      <c r="E3457">
        <v>42509</v>
      </c>
      <c r="F3457" t="s">
        <v>493</v>
      </c>
      <c r="G3457" t="s">
        <v>3874</v>
      </c>
      <c r="H3457" t="s">
        <v>3874</v>
      </c>
    </row>
    <row r="3458" spans="1:8" hidden="1" x14ac:dyDescent="0.2">
      <c r="A3458" s="117">
        <v>701686493</v>
      </c>
      <c r="B3458">
        <v>190107815</v>
      </c>
      <c r="C3458" t="s">
        <v>6274</v>
      </c>
      <c r="D3458" s="117">
        <v>755061900</v>
      </c>
      <c r="E3458">
        <v>52003</v>
      </c>
      <c r="F3458" t="s">
        <v>499</v>
      </c>
      <c r="G3458" t="s">
        <v>2808</v>
      </c>
      <c r="H3458" t="s">
        <v>2808</v>
      </c>
    </row>
    <row r="3459" spans="1:8" hidden="1" x14ac:dyDescent="0.2">
      <c r="A3459" s="117">
        <v>701686494</v>
      </c>
      <c r="B3459">
        <v>190103260</v>
      </c>
      <c r="C3459" t="s">
        <v>6275</v>
      </c>
      <c r="D3459" s="117">
        <v>755061903</v>
      </c>
      <c r="E3459">
        <v>42546</v>
      </c>
      <c r="F3459" t="s">
        <v>493</v>
      </c>
      <c r="G3459" t="s">
        <v>6276</v>
      </c>
      <c r="H3459" t="s">
        <v>6276</v>
      </c>
    </row>
    <row r="3460" spans="1:8" hidden="1" x14ac:dyDescent="0.2">
      <c r="A3460" s="117">
        <v>701686495</v>
      </c>
      <c r="B3460">
        <v>190107310</v>
      </c>
      <c r="C3460" t="s">
        <v>6277</v>
      </c>
      <c r="D3460" s="117">
        <v>755061908</v>
      </c>
      <c r="E3460">
        <v>66567</v>
      </c>
      <c r="F3460" t="s">
        <v>499</v>
      </c>
      <c r="G3460" t="s">
        <v>4252</v>
      </c>
      <c r="H3460" t="s">
        <v>4252</v>
      </c>
    </row>
    <row r="3461" spans="1:8" hidden="1" x14ac:dyDescent="0.2">
      <c r="A3461" s="117">
        <v>701686497</v>
      </c>
      <c r="B3461">
        <v>190107270</v>
      </c>
      <c r="C3461" t="s">
        <v>6278</v>
      </c>
      <c r="D3461" s="117">
        <v>755061912</v>
      </c>
      <c r="E3461">
        <v>66566</v>
      </c>
      <c r="F3461" t="s">
        <v>499</v>
      </c>
      <c r="G3461" t="s">
        <v>4252</v>
      </c>
      <c r="H3461" t="s">
        <v>4252</v>
      </c>
    </row>
    <row r="3462" spans="1:8" hidden="1" x14ac:dyDescent="0.2">
      <c r="A3462" s="117">
        <v>701686500</v>
      </c>
      <c r="B3462">
        <v>190103659</v>
      </c>
      <c r="C3462" t="s">
        <v>6279</v>
      </c>
      <c r="D3462" s="117">
        <v>755061922</v>
      </c>
      <c r="E3462">
        <v>51854</v>
      </c>
      <c r="F3462" t="s">
        <v>493</v>
      </c>
      <c r="G3462" t="s">
        <v>6280</v>
      </c>
      <c r="H3462" t="s">
        <v>6280</v>
      </c>
    </row>
    <row r="3463" spans="1:8" hidden="1" x14ac:dyDescent="0.2">
      <c r="A3463" s="117">
        <v>701686504</v>
      </c>
      <c r="B3463">
        <v>190110818</v>
      </c>
      <c r="C3463" t="s">
        <v>6281</v>
      </c>
      <c r="D3463" s="117">
        <v>755061938</v>
      </c>
      <c r="E3463">
        <v>66583</v>
      </c>
      <c r="F3463" t="s">
        <v>493</v>
      </c>
      <c r="G3463" t="s">
        <v>6282</v>
      </c>
      <c r="H3463" t="s">
        <v>6282</v>
      </c>
    </row>
    <row r="3464" spans="1:8" hidden="1" x14ac:dyDescent="0.2">
      <c r="A3464" s="117">
        <v>701686505</v>
      </c>
      <c r="B3464">
        <v>190108794</v>
      </c>
      <c r="C3464" t="s">
        <v>6283</v>
      </c>
      <c r="D3464" s="117">
        <v>755061957</v>
      </c>
      <c r="E3464">
        <v>64286</v>
      </c>
      <c r="F3464" t="s">
        <v>503</v>
      </c>
      <c r="G3464" t="s">
        <v>6284</v>
      </c>
      <c r="H3464" t="s">
        <v>6284</v>
      </c>
    </row>
    <row r="3465" spans="1:8" hidden="1" x14ac:dyDescent="0.2">
      <c r="A3465" s="117">
        <v>701686506</v>
      </c>
      <c r="B3465">
        <v>190107655</v>
      </c>
      <c r="C3465" t="s">
        <v>6285</v>
      </c>
      <c r="D3465" s="117">
        <v>755061962</v>
      </c>
      <c r="E3465">
        <v>66544</v>
      </c>
      <c r="F3465" t="s">
        <v>493</v>
      </c>
      <c r="G3465" t="s">
        <v>6286</v>
      </c>
      <c r="H3465" t="s">
        <v>6286</v>
      </c>
    </row>
    <row r="3466" spans="1:8" hidden="1" x14ac:dyDescent="0.2">
      <c r="A3466" s="117">
        <v>701686507</v>
      </c>
      <c r="B3466">
        <v>190108892</v>
      </c>
      <c r="C3466" t="s">
        <v>6287</v>
      </c>
      <c r="D3466" s="117">
        <v>755061965</v>
      </c>
      <c r="E3466">
        <v>66493</v>
      </c>
      <c r="F3466" t="s">
        <v>493</v>
      </c>
      <c r="G3466" t="s">
        <v>3869</v>
      </c>
      <c r="H3466" t="s">
        <v>3869</v>
      </c>
    </row>
    <row r="3467" spans="1:8" hidden="1" x14ac:dyDescent="0.2">
      <c r="A3467" s="117">
        <v>701686508</v>
      </c>
      <c r="B3467">
        <v>190104452</v>
      </c>
      <c r="C3467" t="s">
        <v>6288</v>
      </c>
      <c r="D3467" s="117">
        <v>755061978</v>
      </c>
      <c r="E3467">
        <v>55285</v>
      </c>
      <c r="F3467" t="s">
        <v>1019</v>
      </c>
      <c r="G3467" t="s">
        <v>3374</v>
      </c>
      <c r="H3467" t="s">
        <v>3374</v>
      </c>
    </row>
    <row r="3468" spans="1:8" hidden="1" x14ac:dyDescent="0.2">
      <c r="A3468" s="117">
        <v>701686509</v>
      </c>
      <c r="B3468">
        <v>190100784</v>
      </c>
      <c r="C3468" t="s">
        <v>6289</v>
      </c>
      <c r="D3468" s="117">
        <v>755061983</v>
      </c>
      <c r="E3468">
        <v>27520</v>
      </c>
      <c r="F3468" t="s">
        <v>1019</v>
      </c>
      <c r="G3468" t="s">
        <v>3667</v>
      </c>
      <c r="H3468" t="s">
        <v>3667</v>
      </c>
    </row>
    <row r="3469" spans="1:8" hidden="1" x14ac:dyDescent="0.2">
      <c r="A3469" s="117">
        <v>701686511</v>
      </c>
      <c r="B3469">
        <v>190110422</v>
      </c>
      <c r="C3469" t="s">
        <v>6290</v>
      </c>
      <c r="D3469" s="117">
        <v>755061986</v>
      </c>
      <c r="E3469">
        <v>65148</v>
      </c>
      <c r="F3469" t="s">
        <v>599</v>
      </c>
      <c r="G3469" t="s">
        <v>3659</v>
      </c>
      <c r="H3469" t="s">
        <v>3659</v>
      </c>
    </row>
    <row r="3470" spans="1:8" hidden="1" x14ac:dyDescent="0.2">
      <c r="A3470" s="117">
        <v>701686512</v>
      </c>
      <c r="B3470">
        <v>190110105</v>
      </c>
      <c r="C3470" t="s">
        <v>6291</v>
      </c>
      <c r="D3470" s="117">
        <v>755061994</v>
      </c>
      <c r="E3470">
        <v>65530</v>
      </c>
      <c r="F3470" t="s">
        <v>1019</v>
      </c>
      <c r="G3470" t="s">
        <v>3675</v>
      </c>
      <c r="H3470" t="s">
        <v>3675</v>
      </c>
    </row>
    <row r="3471" spans="1:8" hidden="1" x14ac:dyDescent="0.2">
      <c r="A3471" s="117">
        <v>701686513</v>
      </c>
      <c r="B3471">
        <v>190104187</v>
      </c>
      <c r="C3471" t="s">
        <v>6292</v>
      </c>
      <c r="D3471" s="117">
        <v>755062004</v>
      </c>
      <c r="E3471">
        <v>54291</v>
      </c>
      <c r="F3471" t="s">
        <v>493</v>
      </c>
      <c r="G3471" t="s">
        <v>6293</v>
      </c>
      <c r="H3471" t="s">
        <v>6293</v>
      </c>
    </row>
    <row r="3472" spans="1:8" hidden="1" x14ac:dyDescent="0.2">
      <c r="A3472" s="117">
        <v>701686514</v>
      </c>
      <c r="B3472">
        <v>190102375</v>
      </c>
      <c r="C3472" t="s">
        <v>6294</v>
      </c>
      <c r="D3472" s="117">
        <v>755062005</v>
      </c>
      <c r="E3472">
        <v>42507</v>
      </c>
      <c r="F3472" t="s">
        <v>493</v>
      </c>
      <c r="G3472" t="s">
        <v>6295</v>
      </c>
      <c r="H3472" t="s">
        <v>6295</v>
      </c>
    </row>
    <row r="3473" spans="1:8" hidden="1" x14ac:dyDescent="0.2">
      <c r="A3473" s="117">
        <v>701686515</v>
      </c>
      <c r="B3473">
        <v>190106085</v>
      </c>
      <c r="C3473" t="s">
        <v>6296</v>
      </c>
      <c r="D3473" s="117">
        <v>755062010</v>
      </c>
      <c r="E3473">
        <v>61993</v>
      </c>
      <c r="F3473" t="s">
        <v>493</v>
      </c>
      <c r="G3473" t="s">
        <v>6297</v>
      </c>
      <c r="H3473" t="s">
        <v>6297</v>
      </c>
    </row>
    <row r="3474" spans="1:8" hidden="1" x14ac:dyDescent="0.2">
      <c r="A3474" s="117">
        <v>701686517</v>
      </c>
      <c r="B3474">
        <v>190109252</v>
      </c>
      <c r="C3474" t="s">
        <v>6298</v>
      </c>
      <c r="D3474" s="117">
        <v>755062016</v>
      </c>
      <c r="E3474">
        <v>65536</v>
      </c>
      <c r="F3474" t="s">
        <v>1019</v>
      </c>
      <c r="G3474" t="s">
        <v>3675</v>
      </c>
      <c r="H3474" t="s">
        <v>3675</v>
      </c>
    </row>
    <row r="3475" spans="1:8" hidden="1" x14ac:dyDescent="0.2">
      <c r="A3475" s="117">
        <v>701686521</v>
      </c>
      <c r="B3475">
        <v>190105189</v>
      </c>
      <c r="C3475" t="s">
        <v>6299</v>
      </c>
      <c r="D3475" s="117">
        <v>755062029</v>
      </c>
      <c r="E3475">
        <v>58740</v>
      </c>
      <c r="F3475" t="s">
        <v>513</v>
      </c>
      <c r="G3475" t="s">
        <v>3686</v>
      </c>
      <c r="H3475" t="s">
        <v>3686</v>
      </c>
    </row>
    <row r="3476" spans="1:8" hidden="1" x14ac:dyDescent="0.2">
      <c r="A3476" s="117">
        <v>701686522</v>
      </c>
      <c r="B3476">
        <v>190104536</v>
      </c>
      <c r="C3476" t="s">
        <v>6300</v>
      </c>
      <c r="D3476" s="117">
        <v>755062036</v>
      </c>
      <c r="E3476">
        <v>55774</v>
      </c>
      <c r="F3476" t="s">
        <v>496</v>
      </c>
      <c r="G3476" t="s">
        <v>3688</v>
      </c>
      <c r="H3476" t="s">
        <v>3689</v>
      </c>
    </row>
    <row r="3477" spans="1:8" hidden="1" x14ac:dyDescent="0.2">
      <c r="A3477" s="117">
        <v>701686525</v>
      </c>
      <c r="B3477">
        <v>190106298</v>
      </c>
      <c r="C3477" t="s">
        <v>6301</v>
      </c>
      <c r="D3477" s="117">
        <v>755062054</v>
      </c>
      <c r="E3477">
        <v>63051</v>
      </c>
      <c r="F3477" t="s">
        <v>1019</v>
      </c>
      <c r="G3477" t="s">
        <v>2531</v>
      </c>
      <c r="H3477" t="s">
        <v>2531</v>
      </c>
    </row>
    <row r="3478" spans="1:8" hidden="1" x14ac:dyDescent="0.2">
      <c r="A3478" s="117">
        <v>701686526</v>
      </c>
      <c r="B3478">
        <v>190106297</v>
      </c>
      <c r="C3478" t="s">
        <v>6302</v>
      </c>
      <c r="D3478" s="117">
        <v>755062062</v>
      </c>
      <c r="E3478">
        <v>63049</v>
      </c>
      <c r="F3478" t="s">
        <v>1019</v>
      </c>
      <c r="G3478" t="s">
        <v>2531</v>
      </c>
      <c r="H3478" t="s">
        <v>2531</v>
      </c>
    </row>
    <row r="3479" spans="1:8" hidden="1" x14ac:dyDescent="0.2">
      <c r="A3479" s="117">
        <v>701686529</v>
      </c>
      <c r="B3479">
        <v>190109721</v>
      </c>
      <c r="C3479" t="s">
        <v>6303</v>
      </c>
      <c r="D3479" s="117">
        <v>755062070</v>
      </c>
      <c r="E3479">
        <v>67428</v>
      </c>
      <c r="F3479" t="s">
        <v>493</v>
      </c>
      <c r="G3479" t="s">
        <v>3639</v>
      </c>
      <c r="H3479" t="s">
        <v>3639</v>
      </c>
    </row>
    <row r="3480" spans="1:8" hidden="1" x14ac:dyDescent="0.2">
      <c r="A3480" s="117">
        <v>701686530</v>
      </c>
      <c r="B3480">
        <v>190106753</v>
      </c>
      <c r="C3480" t="s">
        <v>6304</v>
      </c>
      <c r="D3480" s="117">
        <v>755062074</v>
      </c>
      <c r="E3480">
        <v>65160</v>
      </c>
      <c r="F3480" t="s">
        <v>1019</v>
      </c>
      <c r="G3480" t="s">
        <v>2630</v>
      </c>
      <c r="H3480" t="s">
        <v>2630</v>
      </c>
    </row>
    <row r="3481" spans="1:8" hidden="1" x14ac:dyDescent="0.2">
      <c r="A3481" s="117">
        <v>701686534</v>
      </c>
      <c r="B3481">
        <v>190103144</v>
      </c>
      <c r="C3481" t="s">
        <v>6305</v>
      </c>
      <c r="D3481" s="117">
        <v>755062084</v>
      </c>
      <c r="E3481">
        <v>42921</v>
      </c>
      <c r="F3481" t="s">
        <v>493</v>
      </c>
      <c r="G3481" t="s">
        <v>2324</v>
      </c>
      <c r="H3481" t="s">
        <v>2324</v>
      </c>
    </row>
    <row r="3482" spans="1:8" hidden="1" x14ac:dyDescent="0.2">
      <c r="A3482" s="117">
        <v>701686535</v>
      </c>
      <c r="B3482">
        <v>190105037</v>
      </c>
      <c r="C3482" t="s">
        <v>6306</v>
      </c>
      <c r="D3482" s="117">
        <v>755062089</v>
      </c>
      <c r="E3482">
        <v>57575</v>
      </c>
      <c r="F3482" t="s">
        <v>1019</v>
      </c>
      <c r="G3482" t="s">
        <v>2630</v>
      </c>
      <c r="H3482" t="s">
        <v>2630</v>
      </c>
    </row>
    <row r="3483" spans="1:8" hidden="1" x14ac:dyDescent="0.2">
      <c r="A3483" s="117">
        <v>701686536</v>
      </c>
      <c r="B3483">
        <v>190106698</v>
      </c>
      <c r="C3483" t="s">
        <v>6307</v>
      </c>
      <c r="D3483" s="117">
        <v>755062090</v>
      </c>
      <c r="E3483">
        <v>65163</v>
      </c>
      <c r="F3483" t="s">
        <v>1019</v>
      </c>
      <c r="G3483" t="s">
        <v>2630</v>
      </c>
      <c r="H3483" t="s">
        <v>2630</v>
      </c>
    </row>
    <row r="3484" spans="1:8" hidden="1" x14ac:dyDescent="0.2">
      <c r="A3484" s="117">
        <v>701686537</v>
      </c>
      <c r="B3484">
        <v>190104933</v>
      </c>
      <c r="C3484" t="s">
        <v>6308</v>
      </c>
      <c r="D3484" s="117">
        <v>755062091</v>
      </c>
      <c r="E3484">
        <v>52004</v>
      </c>
      <c r="F3484" t="s">
        <v>493</v>
      </c>
      <c r="G3484" t="s">
        <v>2480</v>
      </c>
      <c r="H3484" t="s">
        <v>2480</v>
      </c>
    </row>
    <row r="3485" spans="1:8" hidden="1" x14ac:dyDescent="0.2">
      <c r="A3485" s="117">
        <v>701686539</v>
      </c>
      <c r="B3485">
        <v>190110150</v>
      </c>
      <c r="C3485" t="s">
        <v>6309</v>
      </c>
      <c r="D3485" s="117">
        <v>755062093</v>
      </c>
      <c r="E3485">
        <v>65183</v>
      </c>
      <c r="F3485" t="s">
        <v>1019</v>
      </c>
      <c r="G3485" t="s">
        <v>2630</v>
      </c>
      <c r="H3485" t="s">
        <v>2630</v>
      </c>
    </row>
    <row r="3486" spans="1:8" hidden="1" x14ac:dyDescent="0.2">
      <c r="A3486" s="117">
        <v>701686540</v>
      </c>
      <c r="B3486">
        <v>190108435</v>
      </c>
      <c r="C3486" t="s">
        <v>6310</v>
      </c>
      <c r="D3486" s="117">
        <v>755062094</v>
      </c>
      <c r="E3486">
        <v>60948</v>
      </c>
      <c r="F3486" t="s">
        <v>1019</v>
      </c>
      <c r="G3486" t="s">
        <v>6311</v>
      </c>
      <c r="H3486" t="s">
        <v>6311</v>
      </c>
    </row>
    <row r="3487" spans="1:8" hidden="1" x14ac:dyDescent="0.2">
      <c r="A3487" s="117">
        <v>701686541</v>
      </c>
      <c r="B3487">
        <v>190106706</v>
      </c>
      <c r="C3487" t="s">
        <v>6312</v>
      </c>
      <c r="D3487" s="117">
        <v>755062095</v>
      </c>
      <c r="E3487">
        <v>65158</v>
      </c>
      <c r="F3487" t="s">
        <v>1019</v>
      </c>
      <c r="G3487" t="s">
        <v>2531</v>
      </c>
      <c r="H3487" t="s">
        <v>2531</v>
      </c>
    </row>
    <row r="3488" spans="1:8" hidden="1" x14ac:dyDescent="0.2">
      <c r="A3488" s="117">
        <v>701686542</v>
      </c>
      <c r="B3488">
        <v>190104711</v>
      </c>
      <c r="C3488" t="s">
        <v>6313</v>
      </c>
      <c r="D3488" s="117">
        <v>755062096</v>
      </c>
      <c r="E3488">
        <v>54474</v>
      </c>
      <c r="F3488" t="s">
        <v>493</v>
      </c>
      <c r="G3488" t="s">
        <v>6314</v>
      </c>
      <c r="H3488" t="s">
        <v>6314</v>
      </c>
    </row>
    <row r="3489" spans="1:8" hidden="1" x14ac:dyDescent="0.2">
      <c r="A3489" s="117">
        <v>701686543</v>
      </c>
      <c r="B3489">
        <v>190103687</v>
      </c>
      <c r="C3489" t="s">
        <v>6315</v>
      </c>
      <c r="D3489" s="117">
        <v>755062098</v>
      </c>
      <c r="E3489">
        <v>51997</v>
      </c>
      <c r="F3489" t="s">
        <v>503</v>
      </c>
      <c r="G3489" t="s">
        <v>6316</v>
      </c>
      <c r="H3489" t="s">
        <v>6316</v>
      </c>
    </row>
    <row r="3490" spans="1:8" hidden="1" x14ac:dyDescent="0.2">
      <c r="A3490" s="117">
        <v>701686544</v>
      </c>
      <c r="B3490">
        <v>190111180</v>
      </c>
      <c r="C3490" t="s">
        <v>6317</v>
      </c>
      <c r="D3490" s="117">
        <v>755062099</v>
      </c>
      <c r="E3490">
        <v>65211</v>
      </c>
      <c r="F3490" t="s">
        <v>530</v>
      </c>
      <c r="G3490" t="s">
        <v>6318</v>
      </c>
      <c r="H3490" t="s">
        <v>6318</v>
      </c>
    </row>
    <row r="3491" spans="1:8" hidden="1" x14ac:dyDescent="0.2">
      <c r="A3491" s="117">
        <v>701686547</v>
      </c>
      <c r="B3491">
        <v>190108008</v>
      </c>
      <c r="C3491" t="s">
        <v>6319</v>
      </c>
      <c r="D3491" s="117">
        <v>755062109</v>
      </c>
      <c r="E3491">
        <v>65360</v>
      </c>
      <c r="F3491" t="s">
        <v>1019</v>
      </c>
      <c r="G3491" t="s">
        <v>3703</v>
      </c>
      <c r="H3491" t="s">
        <v>3703</v>
      </c>
    </row>
    <row r="3492" spans="1:8" hidden="1" x14ac:dyDescent="0.2">
      <c r="A3492" s="117">
        <v>701686548</v>
      </c>
      <c r="B3492">
        <v>190105391</v>
      </c>
      <c r="C3492" t="s">
        <v>6320</v>
      </c>
      <c r="D3492" s="117">
        <v>755062110</v>
      </c>
      <c r="E3492">
        <v>59848</v>
      </c>
      <c r="F3492" t="s">
        <v>493</v>
      </c>
      <c r="G3492" t="s">
        <v>3186</v>
      </c>
      <c r="H3492" t="s">
        <v>3186</v>
      </c>
    </row>
    <row r="3493" spans="1:8" hidden="1" x14ac:dyDescent="0.2">
      <c r="A3493" s="117">
        <v>701686549</v>
      </c>
      <c r="B3493">
        <v>190103429</v>
      </c>
      <c r="C3493" t="s">
        <v>6321</v>
      </c>
      <c r="D3493" s="117">
        <v>755062114</v>
      </c>
      <c r="E3493">
        <v>43893</v>
      </c>
      <c r="F3493" t="s">
        <v>543</v>
      </c>
      <c r="G3493" t="s">
        <v>6322</v>
      </c>
      <c r="H3493" t="s">
        <v>6322</v>
      </c>
    </row>
    <row r="3494" spans="1:8" hidden="1" x14ac:dyDescent="0.2">
      <c r="A3494" s="117">
        <v>701686550</v>
      </c>
      <c r="B3494">
        <v>190111085</v>
      </c>
      <c r="C3494" t="s">
        <v>6323</v>
      </c>
      <c r="D3494" s="117">
        <v>755062119</v>
      </c>
      <c r="E3494">
        <v>67411</v>
      </c>
      <c r="F3494" t="s">
        <v>493</v>
      </c>
      <c r="G3494" t="s">
        <v>6324</v>
      </c>
      <c r="H3494" t="s">
        <v>6324</v>
      </c>
    </row>
    <row r="3495" spans="1:8" hidden="1" x14ac:dyDescent="0.2">
      <c r="A3495" s="117">
        <v>701686551</v>
      </c>
      <c r="B3495">
        <v>190106611</v>
      </c>
      <c r="C3495" t="s">
        <v>6325</v>
      </c>
      <c r="D3495" s="117">
        <v>755062120</v>
      </c>
      <c r="E3495">
        <v>64603</v>
      </c>
      <c r="F3495" t="s">
        <v>1019</v>
      </c>
      <c r="G3495" t="s">
        <v>2098</v>
      </c>
      <c r="H3495" t="s">
        <v>2098</v>
      </c>
    </row>
    <row r="3496" spans="1:8" hidden="1" x14ac:dyDescent="0.2">
      <c r="A3496" s="117">
        <v>701686552</v>
      </c>
      <c r="B3496">
        <v>190109138</v>
      </c>
      <c r="C3496" t="s">
        <v>6326</v>
      </c>
      <c r="D3496" s="117">
        <v>755062127</v>
      </c>
      <c r="E3496">
        <v>65280</v>
      </c>
      <c r="F3496" t="s">
        <v>1019</v>
      </c>
      <c r="G3496" t="s">
        <v>2630</v>
      </c>
      <c r="H3496" t="s">
        <v>2630</v>
      </c>
    </row>
    <row r="3497" spans="1:8" hidden="1" x14ac:dyDescent="0.2">
      <c r="A3497" s="117">
        <v>701686553</v>
      </c>
      <c r="B3497">
        <v>190109988</v>
      </c>
      <c r="C3497" t="s">
        <v>6327</v>
      </c>
      <c r="D3497" s="117">
        <v>755062129</v>
      </c>
      <c r="E3497">
        <v>65284</v>
      </c>
      <c r="F3497" t="s">
        <v>1019</v>
      </c>
      <c r="G3497" t="s">
        <v>2630</v>
      </c>
      <c r="H3497" t="s">
        <v>2630</v>
      </c>
    </row>
    <row r="3498" spans="1:8" hidden="1" x14ac:dyDescent="0.2">
      <c r="A3498" s="117">
        <v>701686554</v>
      </c>
      <c r="B3498">
        <v>190108899</v>
      </c>
      <c r="C3498" t="s">
        <v>6328</v>
      </c>
      <c r="D3498" s="117">
        <v>755062144</v>
      </c>
      <c r="E3498">
        <v>65279</v>
      </c>
      <c r="F3498" t="s">
        <v>1019</v>
      </c>
      <c r="G3498" t="s">
        <v>2630</v>
      </c>
      <c r="H3498" t="s">
        <v>2630</v>
      </c>
    </row>
    <row r="3499" spans="1:8" hidden="1" x14ac:dyDescent="0.2">
      <c r="A3499" s="117">
        <v>701686555</v>
      </c>
      <c r="B3499">
        <v>190111034</v>
      </c>
      <c r="C3499" t="s">
        <v>6329</v>
      </c>
      <c r="D3499" s="117">
        <v>755062148</v>
      </c>
      <c r="E3499">
        <v>65288</v>
      </c>
      <c r="F3499" t="s">
        <v>1019</v>
      </c>
      <c r="G3499" t="s">
        <v>2630</v>
      </c>
      <c r="H3499" t="s">
        <v>2630</v>
      </c>
    </row>
    <row r="3500" spans="1:8" hidden="1" x14ac:dyDescent="0.2">
      <c r="A3500" s="117">
        <v>701686556</v>
      </c>
      <c r="B3500">
        <v>190105185</v>
      </c>
      <c r="C3500" t="s">
        <v>6330</v>
      </c>
      <c r="D3500" s="117">
        <v>755062157</v>
      </c>
      <c r="E3500">
        <v>58900</v>
      </c>
      <c r="F3500" t="s">
        <v>502</v>
      </c>
      <c r="G3500" t="s">
        <v>3696</v>
      </c>
      <c r="H3500" t="s">
        <v>3696</v>
      </c>
    </row>
    <row r="3501" spans="1:8" hidden="1" x14ac:dyDescent="0.2">
      <c r="A3501" s="117">
        <v>701686557</v>
      </c>
      <c r="B3501">
        <v>190110519</v>
      </c>
      <c r="C3501" t="s">
        <v>6331</v>
      </c>
      <c r="D3501" s="117">
        <v>755062161</v>
      </c>
      <c r="E3501">
        <v>65240</v>
      </c>
      <c r="F3501" t="s">
        <v>1019</v>
      </c>
      <c r="G3501" t="s">
        <v>2531</v>
      </c>
      <c r="H3501" t="s">
        <v>2531</v>
      </c>
    </row>
    <row r="3502" spans="1:8" hidden="1" x14ac:dyDescent="0.2">
      <c r="A3502" s="117">
        <v>701686560</v>
      </c>
      <c r="B3502">
        <v>190108000</v>
      </c>
      <c r="C3502" t="s">
        <v>6332</v>
      </c>
      <c r="D3502" s="117">
        <v>755062180</v>
      </c>
      <c r="E3502">
        <v>65239</v>
      </c>
      <c r="F3502" t="s">
        <v>1019</v>
      </c>
      <c r="G3502" t="s">
        <v>2531</v>
      </c>
      <c r="H3502" t="s">
        <v>2531</v>
      </c>
    </row>
    <row r="3503" spans="1:8" hidden="1" x14ac:dyDescent="0.2">
      <c r="A3503" s="117">
        <v>701686561</v>
      </c>
      <c r="B3503">
        <v>190106830</v>
      </c>
      <c r="C3503" t="s">
        <v>6333</v>
      </c>
      <c r="D3503" s="117">
        <v>755062222</v>
      </c>
      <c r="E3503">
        <v>65249</v>
      </c>
      <c r="F3503" t="s">
        <v>1019</v>
      </c>
      <c r="G3503" t="s">
        <v>2630</v>
      </c>
      <c r="H3503" t="s">
        <v>2630</v>
      </c>
    </row>
    <row r="3504" spans="1:8" hidden="1" x14ac:dyDescent="0.2">
      <c r="A3504" s="117">
        <v>701686562</v>
      </c>
      <c r="B3504">
        <v>190107973</v>
      </c>
      <c r="C3504" t="s">
        <v>6334</v>
      </c>
      <c r="D3504" s="117">
        <v>755062226</v>
      </c>
      <c r="E3504">
        <v>65254</v>
      </c>
      <c r="F3504" t="s">
        <v>1019</v>
      </c>
      <c r="G3504" t="s">
        <v>2630</v>
      </c>
      <c r="H3504" t="s">
        <v>2630</v>
      </c>
    </row>
    <row r="3505" spans="1:8" hidden="1" x14ac:dyDescent="0.2">
      <c r="A3505" s="117">
        <v>701686563</v>
      </c>
      <c r="B3505">
        <v>190100771</v>
      </c>
      <c r="C3505" t="s">
        <v>6335</v>
      </c>
      <c r="D3505" s="117">
        <v>755062240</v>
      </c>
      <c r="E3505">
        <v>27523</v>
      </c>
      <c r="F3505" t="s">
        <v>1019</v>
      </c>
      <c r="G3505" t="s">
        <v>3667</v>
      </c>
      <c r="H3505" t="s">
        <v>3667</v>
      </c>
    </row>
    <row r="3506" spans="1:8" hidden="1" x14ac:dyDescent="0.2">
      <c r="A3506" s="117">
        <v>701686564</v>
      </c>
      <c r="B3506">
        <v>190109033</v>
      </c>
      <c r="C3506" t="s">
        <v>6336</v>
      </c>
      <c r="D3506" s="117">
        <v>755062256</v>
      </c>
      <c r="E3506">
        <v>65645</v>
      </c>
      <c r="F3506" t="s">
        <v>1019</v>
      </c>
      <c r="G3506" t="s">
        <v>6337</v>
      </c>
      <c r="H3506" t="s">
        <v>6337</v>
      </c>
    </row>
    <row r="3507" spans="1:8" hidden="1" x14ac:dyDescent="0.2">
      <c r="A3507" s="117">
        <v>701686565</v>
      </c>
      <c r="B3507">
        <v>190109541</v>
      </c>
      <c r="C3507" t="s">
        <v>6338</v>
      </c>
      <c r="D3507" s="117">
        <v>755062280</v>
      </c>
      <c r="E3507">
        <v>65332</v>
      </c>
      <c r="F3507" t="s">
        <v>1019</v>
      </c>
      <c r="G3507" t="s">
        <v>3712</v>
      </c>
      <c r="H3507" t="s">
        <v>3712</v>
      </c>
    </row>
    <row r="3508" spans="1:8" hidden="1" x14ac:dyDescent="0.2">
      <c r="A3508" s="117">
        <v>701686566</v>
      </c>
      <c r="B3508">
        <v>190104858</v>
      </c>
      <c r="C3508" t="s">
        <v>6339</v>
      </c>
      <c r="D3508" s="117">
        <v>755062291</v>
      </c>
      <c r="E3508">
        <v>56105</v>
      </c>
      <c r="F3508" t="s">
        <v>504</v>
      </c>
      <c r="G3508" t="s">
        <v>3642</v>
      </c>
      <c r="H3508" t="s">
        <v>3642</v>
      </c>
    </row>
    <row r="3509" spans="1:8" hidden="1" x14ac:dyDescent="0.2">
      <c r="A3509" s="117">
        <v>701686567</v>
      </c>
      <c r="B3509">
        <v>190107937</v>
      </c>
      <c r="C3509" t="s">
        <v>6340</v>
      </c>
      <c r="D3509" s="117">
        <v>755062305</v>
      </c>
      <c r="E3509">
        <v>65140</v>
      </c>
      <c r="F3509" t="s">
        <v>509</v>
      </c>
      <c r="G3509" t="s">
        <v>6341</v>
      </c>
      <c r="H3509" t="s">
        <v>6341</v>
      </c>
    </row>
    <row r="3510" spans="1:8" hidden="1" x14ac:dyDescent="0.2">
      <c r="A3510" s="117">
        <v>701686568</v>
      </c>
      <c r="B3510">
        <v>190110248</v>
      </c>
      <c r="C3510" t="s">
        <v>6342</v>
      </c>
      <c r="D3510" s="117">
        <v>755062306</v>
      </c>
      <c r="E3510">
        <v>65235</v>
      </c>
      <c r="F3510" t="s">
        <v>1019</v>
      </c>
      <c r="G3510" t="s">
        <v>2531</v>
      </c>
      <c r="H3510" t="s">
        <v>2531</v>
      </c>
    </row>
    <row r="3511" spans="1:8" hidden="1" x14ac:dyDescent="0.2">
      <c r="A3511" s="117">
        <v>701686569</v>
      </c>
      <c r="B3511">
        <v>190101063</v>
      </c>
      <c r="C3511" t="s">
        <v>6343</v>
      </c>
      <c r="D3511" s="117">
        <v>755062307</v>
      </c>
      <c r="E3511">
        <v>28922</v>
      </c>
      <c r="F3511" t="s">
        <v>1019</v>
      </c>
      <c r="G3511" t="s">
        <v>3717</v>
      </c>
      <c r="H3511" t="s">
        <v>3717</v>
      </c>
    </row>
    <row r="3512" spans="1:8" hidden="1" x14ac:dyDescent="0.2">
      <c r="A3512" s="117">
        <v>701686570</v>
      </c>
      <c r="B3512">
        <v>190108960</v>
      </c>
      <c r="C3512" t="s">
        <v>6344</v>
      </c>
      <c r="D3512" s="117">
        <v>755062320</v>
      </c>
      <c r="E3512">
        <v>65241</v>
      </c>
      <c r="F3512" t="s">
        <v>1019</v>
      </c>
      <c r="G3512" t="s">
        <v>2531</v>
      </c>
      <c r="H3512" t="s">
        <v>2531</v>
      </c>
    </row>
    <row r="3513" spans="1:8" hidden="1" x14ac:dyDescent="0.2">
      <c r="A3513" s="117">
        <v>701686571</v>
      </c>
      <c r="B3513">
        <v>190101085</v>
      </c>
      <c r="C3513" t="s">
        <v>6345</v>
      </c>
      <c r="D3513" s="117">
        <v>755062328</v>
      </c>
      <c r="E3513">
        <v>28924</v>
      </c>
      <c r="F3513" t="s">
        <v>1019</v>
      </c>
      <c r="G3513" t="s">
        <v>3715</v>
      </c>
      <c r="H3513" t="s">
        <v>3715</v>
      </c>
    </row>
    <row r="3514" spans="1:8" hidden="1" x14ac:dyDescent="0.2">
      <c r="A3514" s="117">
        <v>701686572</v>
      </c>
      <c r="B3514">
        <v>190104885</v>
      </c>
      <c r="C3514" t="s">
        <v>6346</v>
      </c>
      <c r="D3514" s="117">
        <v>755062333</v>
      </c>
      <c r="E3514">
        <v>54427</v>
      </c>
      <c r="F3514" t="s">
        <v>493</v>
      </c>
      <c r="G3514" t="s">
        <v>5527</v>
      </c>
      <c r="H3514" t="s">
        <v>5527</v>
      </c>
    </row>
    <row r="3515" spans="1:8" hidden="1" x14ac:dyDescent="0.2">
      <c r="A3515" s="117">
        <v>701686573</v>
      </c>
      <c r="B3515">
        <v>190101035</v>
      </c>
      <c r="C3515" t="s">
        <v>6347</v>
      </c>
      <c r="D3515" s="117">
        <v>755062341</v>
      </c>
      <c r="E3515">
        <v>28929</v>
      </c>
      <c r="F3515" t="s">
        <v>1019</v>
      </c>
      <c r="G3515" t="s">
        <v>3715</v>
      </c>
      <c r="H3515" t="s">
        <v>3715</v>
      </c>
    </row>
    <row r="3516" spans="1:8" hidden="1" x14ac:dyDescent="0.2">
      <c r="A3516" s="117">
        <v>701686574</v>
      </c>
      <c r="B3516">
        <v>190109402</v>
      </c>
      <c r="C3516" t="s">
        <v>6348</v>
      </c>
      <c r="D3516" s="117">
        <v>755062342</v>
      </c>
      <c r="E3516">
        <v>65230</v>
      </c>
      <c r="F3516" t="s">
        <v>1019</v>
      </c>
      <c r="G3516" t="s">
        <v>2531</v>
      </c>
      <c r="H3516" t="s">
        <v>2531</v>
      </c>
    </row>
    <row r="3517" spans="1:8" hidden="1" x14ac:dyDescent="0.2">
      <c r="A3517" s="117">
        <v>701686575</v>
      </c>
      <c r="B3517">
        <v>190101113</v>
      </c>
      <c r="C3517" t="s">
        <v>6349</v>
      </c>
      <c r="D3517" s="117">
        <v>755062354</v>
      </c>
      <c r="E3517">
        <v>28921</v>
      </c>
      <c r="F3517" t="s">
        <v>1019</v>
      </c>
      <c r="G3517" t="s">
        <v>3715</v>
      </c>
      <c r="H3517" t="s">
        <v>3715</v>
      </c>
    </row>
    <row r="3518" spans="1:8" hidden="1" x14ac:dyDescent="0.2">
      <c r="A3518" s="117">
        <v>701686576</v>
      </c>
      <c r="B3518">
        <v>190108523</v>
      </c>
      <c r="C3518" t="s">
        <v>6350</v>
      </c>
      <c r="D3518" s="117">
        <v>755062399</v>
      </c>
      <c r="E3518">
        <v>61642</v>
      </c>
      <c r="F3518" t="s">
        <v>1019</v>
      </c>
      <c r="G3518" t="s">
        <v>6351</v>
      </c>
      <c r="H3518" t="s">
        <v>6351</v>
      </c>
    </row>
    <row r="3519" spans="1:8" hidden="1" x14ac:dyDescent="0.2">
      <c r="A3519" s="117">
        <v>701686577</v>
      </c>
      <c r="B3519">
        <v>190102458</v>
      </c>
      <c r="C3519" t="s">
        <v>6352</v>
      </c>
      <c r="D3519" s="117">
        <v>755062408</v>
      </c>
      <c r="E3519">
        <v>42988</v>
      </c>
      <c r="F3519" t="s">
        <v>493</v>
      </c>
      <c r="G3519" t="s">
        <v>6353</v>
      </c>
      <c r="H3519" t="s">
        <v>6353</v>
      </c>
    </row>
    <row r="3520" spans="1:8" hidden="1" x14ac:dyDescent="0.2">
      <c r="A3520" s="117">
        <v>701686578</v>
      </c>
      <c r="B3520">
        <v>190103708</v>
      </c>
      <c r="C3520" t="s">
        <v>6354</v>
      </c>
      <c r="D3520" s="117">
        <v>755062418</v>
      </c>
      <c r="E3520">
        <v>49095</v>
      </c>
      <c r="F3520" t="s">
        <v>493</v>
      </c>
      <c r="G3520" t="s">
        <v>6355</v>
      </c>
      <c r="H3520" t="s">
        <v>6355</v>
      </c>
    </row>
    <row r="3521" spans="1:8" hidden="1" x14ac:dyDescent="0.2">
      <c r="A3521" s="117">
        <v>701686579</v>
      </c>
      <c r="B3521">
        <v>190104026</v>
      </c>
      <c r="C3521" t="s">
        <v>6356</v>
      </c>
      <c r="D3521" s="117">
        <v>755062424</v>
      </c>
      <c r="E3521">
        <v>49122</v>
      </c>
      <c r="F3521" t="s">
        <v>493</v>
      </c>
      <c r="G3521" t="s">
        <v>6357</v>
      </c>
      <c r="H3521" t="s">
        <v>6357</v>
      </c>
    </row>
    <row r="3522" spans="1:8" hidden="1" x14ac:dyDescent="0.2">
      <c r="A3522" s="117">
        <v>701686580</v>
      </c>
      <c r="B3522">
        <v>190104623</v>
      </c>
      <c r="C3522" t="s">
        <v>6358</v>
      </c>
      <c r="D3522" s="117">
        <v>755062425</v>
      </c>
      <c r="E3522">
        <v>52856</v>
      </c>
      <c r="F3522" t="s">
        <v>539</v>
      </c>
      <c r="G3522" t="s">
        <v>3493</v>
      </c>
      <c r="H3522" t="s">
        <v>6359</v>
      </c>
    </row>
    <row r="3523" spans="1:8" hidden="1" x14ac:dyDescent="0.2">
      <c r="A3523" s="117">
        <v>701686581</v>
      </c>
      <c r="B3523">
        <v>190109689</v>
      </c>
      <c r="C3523" t="s">
        <v>6360</v>
      </c>
      <c r="D3523" s="117">
        <v>755062426</v>
      </c>
      <c r="E3523">
        <v>67593</v>
      </c>
      <c r="F3523" t="s">
        <v>493</v>
      </c>
      <c r="G3523" t="s">
        <v>6361</v>
      </c>
      <c r="H3523" t="s">
        <v>6361</v>
      </c>
    </row>
    <row r="3524" spans="1:8" hidden="1" x14ac:dyDescent="0.2">
      <c r="A3524" s="117">
        <v>701686582</v>
      </c>
      <c r="B3524">
        <v>190103225</v>
      </c>
      <c r="C3524" t="s">
        <v>6362</v>
      </c>
      <c r="D3524" s="117">
        <v>755062432</v>
      </c>
      <c r="E3524">
        <v>43107</v>
      </c>
      <c r="F3524" t="s">
        <v>493</v>
      </c>
      <c r="G3524" t="s">
        <v>6363</v>
      </c>
      <c r="H3524" t="s">
        <v>6363</v>
      </c>
    </row>
    <row r="3525" spans="1:8" hidden="1" x14ac:dyDescent="0.2">
      <c r="A3525" s="117">
        <v>701686583</v>
      </c>
      <c r="B3525">
        <v>190102499</v>
      </c>
      <c r="C3525" t="s">
        <v>6364</v>
      </c>
      <c r="D3525" s="117">
        <v>755062434</v>
      </c>
      <c r="E3525">
        <v>43108</v>
      </c>
      <c r="F3525" t="s">
        <v>493</v>
      </c>
      <c r="G3525" t="s">
        <v>4735</v>
      </c>
      <c r="H3525" t="s">
        <v>4735</v>
      </c>
    </row>
    <row r="3526" spans="1:8" hidden="1" x14ac:dyDescent="0.2">
      <c r="A3526" s="117">
        <v>701686584</v>
      </c>
      <c r="B3526">
        <v>190103206</v>
      </c>
      <c r="C3526" t="s">
        <v>6365</v>
      </c>
      <c r="D3526" s="117">
        <v>755062449</v>
      </c>
      <c r="E3526">
        <v>42992</v>
      </c>
      <c r="F3526" t="s">
        <v>504</v>
      </c>
      <c r="G3526" t="s">
        <v>6366</v>
      </c>
      <c r="H3526" t="s">
        <v>6366</v>
      </c>
    </row>
    <row r="3527" spans="1:8" hidden="1" x14ac:dyDescent="0.2">
      <c r="A3527" s="117">
        <v>701686585</v>
      </c>
      <c r="B3527">
        <v>190108608</v>
      </c>
      <c r="C3527" t="s">
        <v>6367</v>
      </c>
      <c r="D3527" s="117">
        <v>755062453</v>
      </c>
      <c r="E3527">
        <v>52794</v>
      </c>
      <c r="F3527" t="s">
        <v>499</v>
      </c>
      <c r="G3527" t="s">
        <v>5385</v>
      </c>
      <c r="H3527" t="s">
        <v>5385</v>
      </c>
    </row>
    <row r="3528" spans="1:8" hidden="1" x14ac:dyDescent="0.2">
      <c r="A3528" s="117">
        <v>701686586</v>
      </c>
      <c r="B3528">
        <v>190110520</v>
      </c>
      <c r="C3528" t="s">
        <v>6368</v>
      </c>
      <c r="D3528" s="117">
        <v>755062454</v>
      </c>
      <c r="E3528">
        <v>67468</v>
      </c>
      <c r="F3528" t="s">
        <v>493</v>
      </c>
      <c r="G3528" t="s">
        <v>6369</v>
      </c>
      <c r="H3528" t="s">
        <v>6369</v>
      </c>
    </row>
    <row r="3529" spans="1:8" hidden="1" x14ac:dyDescent="0.2">
      <c r="A3529" s="117">
        <v>701686587</v>
      </c>
      <c r="B3529">
        <v>190106789</v>
      </c>
      <c r="C3529" t="s">
        <v>6370</v>
      </c>
      <c r="D3529" s="117">
        <v>755062455</v>
      </c>
      <c r="E3529">
        <v>56387</v>
      </c>
      <c r="F3529" t="s">
        <v>1019</v>
      </c>
      <c r="G3529" t="s">
        <v>6371</v>
      </c>
      <c r="H3529" t="s">
        <v>6371</v>
      </c>
    </row>
    <row r="3530" spans="1:8" hidden="1" x14ac:dyDescent="0.2">
      <c r="A3530" s="117">
        <v>701686588</v>
      </c>
      <c r="B3530">
        <v>190105612</v>
      </c>
      <c r="C3530" t="s">
        <v>6372</v>
      </c>
      <c r="D3530" s="117">
        <v>755062462</v>
      </c>
      <c r="E3530">
        <v>52836</v>
      </c>
      <c r="F3530" t="s">
        <v>493</v>
      </c>
      <c r="G3530" t="s">
        <v>6373</v>
      </c>
      <c r="H3530" t="s">
        <v>6373</v>
      </c>
    </row>
    <row r="3531" spans="1:8" hidden="1" x14ac:dyDescent="0.2">
      <c r="A3531" s="117">
        <v>701686589</v>
      </c>
      <c r="B3531">
        <v>190104175</v>
      </c>
      <c r="C3531" t="s">
        <v>6374</v>
      </c>
      <c r="D3531" s="117">
        <v>755062463</v>
      </c>
      <c r="E3531">
        <v>43127</v>
      </c>
      <c r="F3531" t="s">
        <v>504</v>
      </c>
      <c r="G3531" t="s">
        <v>2705</v>
      </c>
      <c r="H3531" t="s">
        <v>2705</v>
      </c>
    </row>
    <row r="3532" spans="1:8" hidden="1" x14ac:dyDescent="0.2">
      <c r="A3532" s="117">
        <v>701686590</v>
      </c>
      <c r="B3532">
        <v>190107914</v>
      </c>
      <c r="C3532" t="s">
        <v>6375</v>
      </c>
      <c r="D3532" s="117">
        <v>755062464</v>
      </c>
      <c r="E3532">
        <v>52762</v>
      </c>
      <c r="F3532" t="s">
        <v>1019</v>
      </c>
      <c r="G3532" t="s">
        <v>6376</v>
      </c>
      <c r="H3532" t="s">
        <v>6376</v>
      </c>
    </row>
    <row r="3533" spans="1:8" hidden="1" x14ac:dyDescent="0.2">
      <c r="A3533" s="117">
        <v>701686591</v>
      </c>
      <c r="B3533">
        <v>190103034</v>
      </c>
      <c r="C3533" t="s">
        <v>6377</v>
      </c>
      <c r="D3533" s="117">
        <v>755062465</v>
      </c>
      <c r="E3533">
        <v>49118</v>
      </c>
      <c r="F3533" t="s">
        <v>493</v>
      </c>
      <c r="G3533" t="s">
        <v>6378</v>
      </c>
      <c r="H3533" t="s">
        <v>6378</v>
      </c>
    </row>
    <row r="3534" spans="1:8" hidden="1" x14ac:dyDescent="0.2">
      <c r="A3534" s="117">
        <v>701686593</v>
      </c>
      <c r="B3534">
        <v>190103458</v>
      </c>
      <c r="C3534" t="s">
        <v>6379</v>
      </c>
      <c r="D3534" s="117">
        <v>755062467</v>
      </c>
      <c r="E3534">
        <v>43312</v>
      </c>
      <c r="F3534" t="s">
        <v>493</v>
      </c>
      <c r="G3534" t="s">
        <v>6380</v>
      </c>
      <c r="H3534" t="s">
        <v>6380</v>
      </c>
    </row>
    <row r="3535" spans="1:8" hidden="1" x14ac:dyDescent="0.2">
      <c r="A3535" s="117">
        <v>701686594</v>
      </c>
      <c r="B3535">
        <v>190105031</v>
      </c>
      <c r="C3535" t="s">
        <v>6381</v>
      </c>
      <c r="D3535" s="117">
        <v>755062468</v>
      </c>
      <c r="E3535">
        <v>52788</v>
      </c>
      <c r="F3535" t="s">
        <v>493</v>
      </c>
      <c r="G3535" t="s">
        <v>4654</v>
      </c>
      <c r="H3535" t="s">
        <v>4654</v>
      </c>
    </row>
    <row r="3536" spans="1:8" hidden="1" x14ac:dyDescent="0.2">
      <c r="A3536" s="117">
        <v>701686595</v>
      </c>
      <c r="B3536">
        <v>190107415</v>
      </c>
      <c r="C3536" t="s">
        <v>6382</v>
      </c>
      <c r="D3536" s="117">
        <v>755062469</v>
      </c>
      <c r="E3536">
        <v>67455</v>
      </c>
      <c r="F3536" t="s">
        <v>493</v>
      </c>
      <c r="G3536" t="s">
        <v>6383</v>
      </c>
      <c r="H3536" t="s">
        <v>6383</v>
      </c>
    </row>
    <row r="3537" spans="1:8" hidden="1" x14ac:dyDescent="0.2">
      <c r="A3537" s="117">
        <v>701686596</v>
      </c>
      <c r="B3537">
        <v>190103874</v>
      </c>
      <c r="C3537" t="s">
        <v>6384</v>
      </c>
      <c r="D3537" s="117">
        <v>755062470</v>
      </c>
      <c r="E3537">
        <v>52770</v>
      </c>
      <c r="F3537" t="s">
        <v>499</v>
      </c>
      <c r="G3537" t="s">
        <v>6385</v>
      </c>
      <c r="H3537" t="s">
        <v>6385</v>
      </c>
    </row>
    <row r="3538" spans="1:8" hidden="1" x14ac:dyDescent="0.2">
      <c r="A3538" s="117">
        <v>701686597</v>
      </c>
      <c r="B3538">
        <v>190104402</v>
      </c>
      <c r="C3538" t="s">
        <v>6386</v>
      </c>
      <c r="D3538" s="117">
        <v>755062471</v>
      </c>
      <c r="E3538">
        <v>43294</v>
      </c>
      <c r="F3538" t="s">
        <v>493</v>
      </c>
      <c r="G3538" t="s">
        <v>6387</v>
      </c>
      <c r="H3538" t="s">
        <v>6387</v>
      </c>
    </row>
    <row r="3539" spans="1:8" hidden="1" x14ac:dyDescent="0.2">
      <c r="A3539" s="117">
        <v>701686598</v>
      </c>
      <c r="B3539">
        <v>190103970</v>
      </c>
      <c r="C3539" t="s">
        <v>6388</v>
      </c>
      <c r="D3539" s="117">
        <v>755062472</v>
      </c>
      <c r="E3539">
        <v>52771</v>
      </c>
      <c r="F3539" t="s">
        <v>493</v>
      </c>
      <c r="G3539" t="s">
        <v>6389</v>
      </c>
      <c r="H3539" t="s">
        <v>6389</v>
      </c>
    </row>
    <row r="3540" spans="1:8" hidden="1" x14ac:dyDescent="0.2">
      <c r="A3540" s="117">
        <v>701686599</v>
      </c>
      <c r="B3540">
        <v>190107349</v>
      </c>
      <c r="C3540" t="s">
        <v>6390</v>
      </c>
      <c r="D3540" s="117">
        <v>755062473</v>
      </c>
      <c r="E3540">
        <v>67397</v>
      </c>
      <c r="F3540" t="s">
        <v>501</v>
      </c>
      <c r="G3540" t="s">
        <v>6391</v>
      </c>
      <c r="H3540" t="s">
        <v>6391</v>
      </c>
    </row>
    <row r="3541" spans="1:8" hidden="1" x14ac:dyDescent="0.2">
      <c r="A3541" s="117">
        <v>701686600</v>
      </c>
      <c r="B3541">
        <v>190103093</v>
      </c>
      <c r="C3541" t="s">
        <v>6392</v>
      </c>
      <c r="D3541" s="117">
        <v>755062474</v>
      </c>
      <c r="E3541">
        <v>42568</v>
      </c>
      <c r="F3541" t="s">
        <v>493</v>
      </c>
      <c r="G3541" t="s">
        <v>6225</v>
      </c>
      <c r="H3541" t="s">
        <v>6225</v>
      </c>
    </row>
    <row r="3542" spans="1:8" hidden="1" x14ac:dyDescent="0.2">
      <c r="A3542" s="117">
        <v>701686601</v>
      </c>
      <c r="B3542">
        <v>190107860</v>
      </c>
      <c r="C3542" t="s">
        <v>6393</v>
      </c>
      <c r="D3542" s="117">
        <v>755062475</v>
      </c>
      <c r="E3542">
        <v>61930</v>
      </c>
      <c r="F3542" t="s">
        <v>493</v>
      </c>
      <c r="G3542" t="s">
        <v>4896</v>
      </c>
      <c r="H3542" t="s">
        <v>4896</v>
      </c>
    </row>
    <row r="3543" spans="1:8" hidden="1" x14ac:dyDescent="0.2">
      <c r="A3543" s="117">
        <v>701686602</v>
      </c>
      <c r="B3543">
        <v>190110204</v>
      </c>
      <c r="C3543" t="s">
        <v>6394</v>
      </c>
      <c r="D3543" s="117">
        <v>755062476</v>
      </c>
      <c r="E3543">
        <v>67710</v>
      </c>
      <c r="F3543" t="s">
        <v>493</v>
      </c>
      <c r="G3543" t="s">
        <v>6395</v>
      </c>
      <c r="H3543" t="s">
        <v>6395</v>
      </c>
    </row>
    <row r="3544" spans="1:8" hidden="1" x14ac:dyDescent="0.2">
      <c r="A3544" s="117">
        <v>701686603</v>
      </c>
      <c r="B3544">
        <v>190109347</v>
      </c>
      <c r="C3544" t="s">
        <v>6396</v>
      </c>
      <c r="D3544" s="117">
        <v>755062477</v>
      </c>
      <c r="E3544">
        <v>66454</v>
      </c>
      <c r="F3544" t="s">
        <v>493</v>
      </c>
      <c r="G3544" t="s">
        <v>6397</v>
      </c>
      <c r="H3544" t="s">
        <v>6397</v>
      </c>
    </row>
    <row r="3545" spans="1:8" hidden="1" x14ac:dyDescent="0.2">
      <c r="A3545" s="117">
        <v>701686604</v>
      </c>
      <c r="B3545">
        <v>190103287</v>
      </c>
      <c r="C3545" t="s">
        <v>6398</v>
      </c>
      <c r="D3545" s="117">
        <v>755062478</v>
      </c>
      <c r="E3545">
        <v>42938</v>
      </c>
      <c r="F3545" t="s">
        <v>493</v>
      </c>
      <c r="G3545" t="s">
        <v>6399</v>
      </c>
      <c r="H3545" t="s">
        <v>6399</v>
      </c>
    </row>
    <row r="3546" spans="1:8" hidden="1" x14ac:dyDescent="0.2">
      <c r="A3546" s="117">
        <v>701686605</v>
      </c>
      <c r="B3546">
        <v>190103054</v>
      </c>
      <c r="C3546" t="s">
        <v>6400</v>
      </c>
      <c r="D3546" s="117">
        <v>755062479</v>
      </c>
      <c r="E3546">
        <v>49125</v>
      </c>
      <c r="F3546" t="s">
        <v>493</v>
      </c>
      <c r="G3546" t="s">
        <v>6401</v>
      </c>
      <c r="H3546" t="s">
        <v>6401</v>
      </c>
    </row>
    <row r="3547" spans="1:8" hidden="1" x14ac:dyDescent="0.2">
      <c r="A3547" s="117">
        <v>701686606</v>
      </c>
      <c r="B3547">
        <v>190107351</v>
      </c>
      <c r="C3547" t="s">
        <v>95</v>
      </c>
      <c r="D3547" s="117">
        <v>755062480</v>
      </c>
      <c r="E3547">
        <v>67276</v>
      </c>
      <c r="F3547" t="s">
        <v>513</v>
      </c>
      <c r="G3547" t="s">
        <v>6402</v>
      </c>
      <c r="H3547" t="s">
        <v>6402</v>
      </c>
    </row>
    <row r="3548" spans="1:8" hidden="1" x14ac:dyDescent="0.2">
      <c r="A3548" s="117">
        <v>701686607</v>
      </c>
      <c r="B3548">
        <v>190110069</v>
      </c>
      <c r="C3548" t="s">
        <v>6403</v>
      </c>
      <c r="D3548" s="117">
        <v>755062481</v>
      </c>
      <c r="E3548">
        <v>67601</v>
      </c>
      <c r="F3548" t="s">
        <v>501</v>
      </c>
      <c r="G3548" t="s">
        <v>6404</v>
      </c>
      <c r="H3548" t="s">
        <v>6404</v>
      </c>
    </row>
    <row r="3549" spans="1:8" hidden="1" x14ac:dyDescent="0.2">
      <c r="A3549" s="117">
        <v>701686608</v>
      </c>
      <c r="B3549">
        <v>190110710</v>
      </c>
      <c r="C3549" t="s">
        <v>6405</v>
      </c>
      <c r="D3549" s="117">
        <v>755062482</v>
      </c>
      <c r="E3549">
        <v>67441</v>
      </c>
      <c r="F3549" t="s">
        <v>493</v>
      </c>
      <c r="G3549" t="s">
        <v>6406</v>
      </c>
      <c r="H3549" t="s">
        <v>6406</v>
      </c>
    </row>
    <row r="3550" spans="1:8" hidden="1" x14ac:dyDescent="0.2">
      <c r="A3550" s="117">
        <v>701686609</v>
      </c>
      <c r="B3550">
        <v>190103038</v>
      </c>
      <c r="C3550" t="s">
        <v>6407</v>
      </c>
      <c r="D3550" s="117">
        <v>755062483</v>
      </c>
      <c r="E3550">
        <v>49126</v>
      </c>
      <c r="F3550" t="s">
        <v>493</v>
      </c>
      <c r="G3550" t="s">
        <v>6408</v>
      </c>
      <c r="H3550" t="s">
        <v>6408</v>
      </c>
    </row>
    <row r="3551" spans="1:8" hidden="1" x14ac:dyDescent="0.2">
      <c r="A3551" s="117">
        <v>701686610</v>
      </c>
      <c r="B3551">
        <v>190104005</v>
      </c>
      <c r="C3551" t="s">
        <v>6409</v>
      </c>
      <c r="D3551" s="117">
        <v>755062484</v>
      </c>
      <c r="E3551">
        <v>52783</v>
      </c>
      <c r="F3551" t="s">
        <v>493</v>
      </c>
      <c r="G3551" t="s">
        <v>2533</v>
      </c>
      <c r="H3551" t="s">
        <v>2533</v>
      </c>
    </row>
    <row r="3552" spans="1:8" hidden="1" x14ac:dyDescent="0.2">
      <c r="A3552" s="117">
        <v>701686611</v>
      </c>
      <c r="B3552">
        <v>190107321</v>
      </c>
      <c r="C3552" t="s">
        <v>6410</v>
      </c>
      <c r="D3552" s="117">
        <v>755062485</v>
      </c>
      <c r="E3552">
        <v>52019</v>
      </c>
      <c r="F3552" t="s">
        <v>504</v>
      </c>
      <c r="G3552" t="s">
        <v>2585</v>
      </c>
      <c r="H3552" t="s">
        <v>2585</v>
      </c>
    </row>
    <row r="3553" spans="1:8" hidden="1" x14ac:dyDescent="0.2">
      <c r="A3553" s="117">
        <v>701686612</v>
      </c>
      <c r="B3553">
        <v>190107368</v>
      </c>
      <c r="C3553" t="s">
        <v>6411</v>
      </c>
      <c r="D3553" s="117">
        <v>755062486</v>
      </c>
      <c r="E3553">
        <v>67458</v>
      </c>
      <c r="F3553" t="s">
        <v>493</v>
      </c>
      <c r="G3553" t="s">
        <v>6412</v>
      </c>
      <c r="H3553" t="s">
        <v>6412</v>
      </c>
    </row>
    <row r="3554" spans="1:8" hidden="1" x14ac:dyDescent="0.2">
      <c r="A3554" s="117">
        <v>701686614</v>
      </c>
      <c r="B3554">
        <v>190108118</v>
      </c>
      <c r="C3554" t="s">
        <v>6413</v>
      </c>
      <c r="D3554" s="117">
        <v>755062489</v>
      </c>
      <c r="E3554">
        <v>52814</v>
      </c>
      <c r="F3554" t="s">
        <v>1019</v>
      </c>
      <c r="G3554" t="s">
        <v>6414</v>
      </c>
      <c r="H3554" t="s">
        <v>6414</v>
      </c>
    </row>
    <row r="3555" spans="1:8" hidden="1" x14ac:dyDescent="0.2">
      <c r="A3555" s="117">
        <v>701686615</v>
      </c>
      <c r="B3555">
        <v>190103044</v>
      </c>
      <c r="C3555" t="s">
        <v>6415</v>
      </c>
      <c r="D3555" s="117">
        <v>755062488</v>
      </c>
      <c r="E3555">
        <v>42583</v>
      </c>
      <c r="F3555" t="s">
        <v>493</v>
      </c>
      <c r="G3555" t="s">
        <v>6416</v>
      </c>
      <c r="H3555" t="s">
        <v>6416</v>
      </c>
    </row>
    <row r="3556" spans="1:8" hidden="1" x14ac:dyDescent="0.2">
      <c r="A3556" s="117">
        <v>701686616</v>
      </c>
      <c r="B3556">
        <v>190108936</v>
      </c>
      <c r="C3556" t="s">
        <v>6417</v>
      </c>
      <c r="D3556" s="117">
        <v>755062490</v>
      </c>
      <c r="E3556">
        <v>66528</v>
      </c>
      <c r="F3556" t="s">
        <v>561</v>
      </c>
      <c r="G3556" t="s">
        <v>4628</v>
      </c>
      <c r="H3556" t="s">
        <v>4628</v>
      </c>
    </row>
    <row r="3557" spans="1:8" hidden="1" x14ac:dyDescent="0.2">
      <c r="A3557" s="117">
        <v>701686617</v>
      </c>
      <c r="B3557">
        <v>190107498</v>
      </c>
      <c r="C3557" t="s">
        <v>6418</v>
      </c>
      <c r="D3557" s="117">
        <v>755062491</v>
      </c>
      <c r="E3557">
        <v>63042</v>
      </c>
      <c r="F3557" t="s">
        <v>1019</v>
      </c>
      <c r="G3557" t="s">
        <v>2630</v>
      </c>
      <c r="H3557" t="s">
        <v>2630</v>
      </c>
    </row>
    <row r="3558" spans="1:8" hidden="1" x14ac:dyDescent="0.2">
      <c r="A3558" s="117">
        <v>701686618</v>
      </c>
      <c r="B3558">
        <v>190107205</v>
      </c>
      <c r="C3558" t="s">
        <v>6419</v>
      </c>
      <c r="D3558" s="117">
        <v>755062492</v>
      </c>
      <c r="E3558">
        <v>65171</v>
      </c>
      <c r="F3558" t="s">
        <v>1019</v>
      </c>
      <c r="G3558" t="s">
        <v>2630</v>
      </c>
      <c r="H3558" t="s">
        <v>2630</v>
      </c>
    </row>
    <row r="3559" spans="1:8" hidden="1" x14ac:dyDescent="0.2">
      <c r="A3559" s="117">
        <v>701686619</v>
      </c>
      <c r="B3559">
        <v>190108881</v>
      </c>
      <c r="C3559" t="s">
        <v>6420</v>
      </c>
      <c r="D3559" s="117">
        <v>755062494</v>
      </c>
      <c r="E3559">
        <v>65259</v>
      </c>
      <c r="F3559" t="s">
        <v>1019</v>
      </c>
      <c r="G3559" t="s">
        <v>2630</v>
      </c>
      <c r="H3559" t="s">
        <v>2630</v>
      </c>
    </row>
    <row r="3560" spans="1:8" hidden="1" x14ac:dyDescent="0.2">
      <c r="A3560" s="117">
        <v>701686620</v>
      </c>
      <c r="B3560">
        <v>190105883</v>
      </c>
      <c r="C3560" t="s">
        <v>6421</v>
      </c>
      <c r="D3560" s="117">
        <v>755062493</v>
      </c>
      <c r="E3560">
        <v>60504</v>
      </c>
      <c r="F3560" t="s">
        <v>493</v>
      </c>
      <c r="G3560" t="s">
        <v>6422</v>
      </c>
      <c r="H3560" t="s">
        <v>6422</v>
      </c>
    </row>
    <row r="3561" spans="1:8" hidden="1" x14ac:dyDescent="0.2">
      <c r="A3561" s="117">
        <v>701686621</v>
      </c>
      <c r="B3561">
        <v>193619199</v>
      </c>
      <c r="C3561" t="s">
        <v>6423</v>
      </c>
      <c r="D3561" s="117">
        <v>755062495</v>
      </c>
      <c r="E3561">
        <v>55953</v>
      </c>
      <c r="F3561" t="s">
        <v>1019</v>
      </c>
      <c r="G3561" t="s">
        <v>5034</v>
      </c>
      <c r="H3561" t="s">
        <v>5034</v>
      </c>
    </row>
    <row r="3562" spans="1:8" hidden="1" x14ac:dyDescent="0.2">
      <c r="A3562" s="117">
        <v>701686622</v>
      </c>
      <c r="B3562">
        <v>190103299</v>
      </c>
      <c r="C3562" t="s">
        <v>6424</v>
      </c>
      <c r="D3562" s="117">
        <v>755062496</v>
      </c>
      <c r="E3562">
        <v>43187</v>
      </c>
      <c r="F3562" t="s">
        <v>493</v>
      </c>
      <c r="G3562" t="s">
        <v>6425</v>
      </c>
      <c r="H3562" t="s">
        <v>6425</v>
      </c>
    </row>
    <row r="3563" spans="1:8" hidden="1" x14ac:dyDescent="0.2">
      <c r="A3563" s="117">
        <v>701686623</v>
      </c>
      <c r="B3563">
        <v>190104014</v>
      </c>
      <c r="C3563" t="s">
        <v>6426</v>
      </c>
      <c r="D3563" s="117">
        <v>755062497</v>
      </c>
      <c r="E3563">
        <v>49596</v>
      </c>
      <c r="F3563" t="s">
        <v>501</v>
      </c>
      <c r="G3563" t="s">
        <v>6427</v>
      </c>
      <c r="H3563" t="s">
        <v>6427</v>
      </c>
    </row>
    <row r="3564" spans="1:8" hidden="1" x14ac:dyDescent="0.2">
      <c r="A3564" s="117">
        <v>701686624</v>
      </c>
      <c r="B3564">
        <v>190108803</v>
      </c>
      <c r="C3564" t="s">
        <v>6428</v>
      </c>
      <c r="D3564" s="117">
        <v>755062498</v>
      </c>
      <c r="E3564">
        <v>61905</v>
      </c>
      <c r="F3564" t="s">
        <v>493</v>
      </c>
      <c r="G3564" t="s">
        <v>6429</v>
      </c>
      <c r="H3564" t="s">
        <v>6429</v>
      </c>
    </row>
    <row r="3565" spans="1:8" hidden="1" x14ac:dyDescent="0.2">
      <c r="A3565" s="117">
        <v>701686625</v>
      </c>
      <c r="B3565">
        <v>190110269</v>
      </c>
      <c r="C3565" t="s">
        <v>6430</v>
      </c>
      <c r="D3565" s="117">
        <v>755062499</v>
      </c>
      <c r="E3565">
        <v>68278</v>
      </c>
      <c r="F3565" t="s">
        <v>493</v>
      </c>
      <c r="G3565" t="s">
        <v>3798</v>
      </c>
      <c r="H3565" t="s">
        <v>3798</v>
      </c>
    </row>
    <row r="3566" spans="1:8" hidden="1" x14ac:dyDescent="0.2">
      <c r="A3566" s="117">
        <v>701686626</v>
      </c>
      <c r="B3566">
        <v>190110441</v>
      </c>
      <c r="C3566" t="s">
        <v>98</v>
      </c>
      <c r="D3566" s="117">
        <v>755062500</v>
      </c>
      <c r="E3566">
        <v>67323</v>
      </c>
      <c r="F3566" t="s">
        <v>501</v>
      </c>
      <c r="G3566" t="s">
        <v>6431</v>
      </c>
      <c r="H3566" t="s">
        <v>6431</v>
      </c>
    </row>
    <row r="3567" spans="1:8" hidden="1" x14ac:dyDescent="0.2">
      <c r="A3567" s="117">
        <v>701686627</v>
      </c>
      <c r="B3567">
        <v>190106897</v>
      </c>
      <c r="C3567" t="s">
        <v>6432</v>
      </c>
      <c r="D3567" s="117">
        <v>755062501</v>
      </c>
      <c r="E3567">
        <v>59786</v>
      </c>
      <c r="F3567" t="s">
        <v>493</v>
      </c>
      <c r="G3567" t="s">
        <v>3691</v>
      </c>
      <c r="H3567" t="s">
        <v>3691</v>
      </c>
    </row>
    <row r="3568" spans="1:8" hidden="1" x14ac:dyDescent="0.2">
      <c r="A3568" s="117">
        <v>701686628</v>
      </c>
      <c r="B3568">
        <v>190108783</v>
      </c>
      <c r="C3568" t="s">
        <v>6433</v>
      </c>
      <c r="D3568" s="117">
        <v>755062502</v>
      </c>
      <c r="E3568">
        <v>59784</v>
      </c>
      <c r="F3568" t="s">
        <v>493</v>
      </c>
      <c r="G3568" t="s">
        <v>3671</v>
      </c>
      <c r="H3568" t="s">
        <v>3671</v>
      </c>
    </row>
    <row r="3569" spans="1:8" hidden="1" x14ac:dyDescent="0.2">
      <c r="A3569" s="117">
        <v>701686629</v>
      </c>
      <c r="B3569">
        <v>190110301</v>
      </c>
      <c r="C3569" t="s">
        <v>6434</v>
      </c>
      <c r="D3569" s="117">
        <v>755062503</v>
      </c>
      <c r="E3569">
        <v>64761</v>
      </c>
      <c r="F3569" t="s">
        <v>1019</v>
      </c>
      <c r="G3569" t="s">
        <v>2343</v>
      </c>
      <c r="H3569" t="s">
        <v>2343</v>
      </c>
    </row>
    <row r="3570" spans="1:8" hidden="1" x14ac:dyDescent="0.2">
      <c r="A3570" s="117">
        <v>701686630</v>
      </c>
      <c r="B3570">
        <v>190107879</v>
      </c>
      <c r="C3570" t="s">
        <v>266</v>
      </c>
      <c r="D3570" s="117">
        <v>755062504</v>
      </c>
      <c r="E3570">
        <v>67408</v>
      </c>
      <c r="F3570" t="s">
        <v>501</v>
      </c>
      <c r="G3570" t="s">
        <v>6435</v>
      </c>
      <c r="H3570" t="s">
        <v>6435</v>
      </c>
    </row>
    <row r="3571" spans="1:8" hidden="1" x14ac:dyDescent="0.2">
      <c r="A3571" s="117">
        <v>701686631</v>
      </c>
      <c r="B3571">
        <v>190105576</v>
      </c>
      <c r="C3571" t="s">
        <v>6436</v>
      </c>
      <c r="D3571" s="117">
        <v>755062505</v>
      </c>
      <c r="E3571">
        <v>60506</v>
      </c>
      <c r="F3571" t="s">
        <v>503</v>
      </c>
      <c r="G3571" t="s">
        <v>6437</v>
      </c>
      <c r="H3571" t="s">
        <v>6437</v>
      </c>
    </row>
    <row r="3572" spans="1:8" hidden="1" x14ac:dyDescent="0.2">
      <c r="A3572" s="117">
        <v>701686632</v>
      </c>
      <c r="B3572">
        <v>190105331</v>
      </c>
      <c r="C3572" t="s">
        <v>6438</v>
      </c>
      <c r="D3572" s="117">
        <v>755062506</v>
      </c>
      <c r="E3572">
        <v>59770</v>
      </c>
      <c r="F3572" t="s">
        <v>493</v>
      </c>
      <c r="G3572" t="s">
        <v>3798</v>
      </c>
      <c r="H3572" t="s">
        <v>3798</v>
      </c>
    </row>
    <row r="3573" spans="1:8" hidden="1" x14ac:dyDescent="0.2">
      <c r="A3573" s="117">
        <v>701686633</v>
      </c>
      <c r="B3573">
        <v>190106362</v>
      </c>
      <c r="C3573" t="s">
        <v>6439</v>
      </c>
      <c r="D3573" s="117">
        <v>755062507</v>
      </c>
      <c r="E3573">
        <v>63353</v>
      </c>
      <c r="F3573" t="s">
        <v>513</v>
      </c>
      <c r="G3573" t="s">
        <v>6020</v>
      </c>
      <c r="H3573" t="s">
        <v>6020</v>
      </c>
    </row>
    <row r="3574" spans="1:8" hidden="1" x14ac:dyDescent="0.2">
      <c r="A3574" s="117">
        <v>701686634</v>
      </c>
      <c r="B3574">
        <v>190105431</v>
      </c>
      <c r="C3574" t="s">
        <v>6440</v>
      </c>
      <c r="D3574" s="117">
        <v>755062508</v>
      </c>
      <c r="E3574">
        <v>59840</v>
      </c>
      <c r="F3574" t="s">
        <v>493</v>
      </c>
      <c r="G3574" t="s">
        <v>3798</v>
      </c>
      <c r="H3574" t="s">
        <v>3798</v>
      </c>
    </row>
    <row r="3575" spans="1:8" hidden="1" x14ac:dyDescent="0.2">
      <c r="A3575" s="117">
        <v>701686635</v>
      </c>
      <c r="B3575">
        <v>190101433</v>
      </c>
      <c r="C3575" t="s">
        <v>6441</v>
      </c>
      <c r="D3575" s="117">
        <v>755062509</v>
      </c>
      <c r="E3575">
        <v>31330</v>
      </c>
      <c r="F3575" t="s">
        <v>1019</v>
      </c>
      <c r="G3575" t="s">
        <v>3440</v>
      </c>
      <c r="H3575" t="s">
        <v>3440</v>
      </c>
    </row>
    <row r="3576" spans="1:8" hidden="1" x14ac:dyDescent="0.2">
      <c r="A3576" s="117">
        <v>701686636</v>
      </c>
      <c r="B3576">
        <v>190102347</v>
      </c>
      <c r="C3576" t="s">
        <v>6442</v>
      </c>
      <c r="D3576" s="117">
        <v>755062510</v>
      </c>
      <c r="E3576">
        <v>41439</v>
      </c>
      <c r="F3576" t="s">
        <v>493</v>
      </c>
      <c r="G3576" t="s">
        <v>3467</v>
      </c>
      <c r="H3576" t="s">
        <v>3467</v>
      </c>
    </row>
    <row r="3577" spans="1:8" hidden="1" x14ac:dyDescent="0.2">
      <c r="A3577" s="117">
        <v>701686637</v>
      </c>
      <c r="B3577">
        <v>190104617</v>
      </c>
      <c r="C3577" t="s">
        <v>6443</v>
      </c>
      <c r="D3577" s="117">
        <v>755062511</v>
      </c>
      <c r="E3577">
        <v>43161</v>
      </c>
      <c r="F3577" t="s">
        <v>499</v>
      </c>
      <c r="G3577" t="s">
        <v>5594</v>
      </c>
      <c r="H3577" t="s">
        <v>5594</v>
      </c>
    </row>
    <row r="3578" spans="1:8" hidden="1" x14ac:dyDescent="0.2">
      <c r="A3578" s="117">
        <v>701686639</v>
      </c>
      <c r="B3578">
        <v>190106880</v>
      </c>
      <c r="C3578" t="s">
        <v>6444</v>
      </c>
      <c r="D3578" s="117">
        <v>755062513</v>
      </c>
      <c r="E3578">
        <v>65632</v>
      </c>
      <c r="F3578" t="s">
        <v>1019</v>
      </c>
      <c r="G3578" t="s">
        <v>6445</v>
      </c>
      <c r="H3578" t="s">
        <v>6445</v>
      </c>
    </row>
    <row r="3579" spans="1:8" hidden="1" x14ac:dyDescent="0.2">
      <c r="A3579" s="117">
        <v>701686640</v>
      </c>
      <c r="B3579">
        <v>190105784</v>
      </c>
      <c r="C3579" t="s">
        <v>6446</v>
      </c>
      <c r="D3579" s="117">
        <v>755062514</v>
      </c>
      <c r="E3579">
        <v>59781</v>
      </c>
      <c r="F3579" t="s">
        <v>503</v>
      </c>
      <c r="G3579" t="s">
        <v>3818</v>
      </c>
      <c r="H3579" t="s">
        <v>3818</v>
      </c>
    </row>
    <row r="3580" spans="1:8" hidden="1" x14ac:dyDescent="0.2">
      <c r="A3580" s="117">
        <v>701686641</v>
      </c>
      <c r="B3580">
        <v>190108928</v>
      </c>
      <c r="C3580" t="s">
        <v>6447</v>
      </c>
      <c r="D3580" s="117">
        <v>755062515</v>
      </c>
      <c r="E3580">
        <v>62377</v>
      </c>
      <c r="F3580" t="s">
        <v>501</v>
      </c>
      <c r="G3580" t="s">
        <v>5504</v>
      </c>
      <c r="H3580" t="s">
        <v>5504</v>
      </c>
    </row>
    <row r="3581" spans="1:8" hidden="1" x14ac:dyDescent="0.2">
      <c r="A3581" s="117">
        <v>701686642</v>
      </c>
      <c r="B3581">
        <v>190106947</v>
      </c>
      <c r="C3581" t="s">
        <v>6448</v>
      </c>
      <c r="D3581" s="117">
        <v>755062516</v>
      </c>
      <c r="E3581">
        <v>60513</v>
      </c>
      <c r="F3581" t="s">
        <v>493</v>
      </c>
      <c r="G3581" t="s">
        <v>6449</v>
      </c>
      <c r="H3581" t="s">
        <v>6449</v>
      </c>
    </row>
    <row r="3582" spans="1:8" hidden="1" x14ac:dyDescent="0.2">
      <c r="A3582" s="117">
        <v>701686643</v>
      </c>
      <c r="B3582">
        <v>190106035</v>
      </c>
      <c r="C3582" t="s">
        <v>6450</v>
      </c>
      <c r="D3582" s="117">
        <v>755062517</v>
      </c>
      <c r="E3582">
        <v>60476</v>
      </c>
      <c r="F3582" t="s">
        <v>493</v>
      </c>
      <c r="G3582" t="s">
        <v>6451</v>
      </c>
      <c r="H3582" t="s">
        <v>6451</v>
      </c>
    </row>
    <row r="3583" spans="1:8" hidden="1" x14ac:dyDescent="0.2">
      <c r="A3583" s="117">
        <v>701686644</v>
      </c>
      <c r="B3583">
        <v>190109738</v>
      </c>
      <c r="C3583" t="s">
        <v>6452</v>
      </c>
      <c r="D3583" s="117">
        <v>755062518</v>
      </c>
      <c r="E3583">
        <v>65414</v>
      </c>
      <c r="F3583" t="s">
        <v>1019</v>
      </c>
      <c r="G3583" t="s">
        <v>3161</v>
      </c>
      <c r="H3583" t="s">
        <v>3161</v>
      </c>
    </row>
    <row r="3584" spans="1:8" hidden="1" x14ac:dyDescent="0.2">
      <c r="A3584" s="117">
        <v>701686645</v>
      </c>
      <c r="B3584">
        <v>190107096</v>
      </c>
      <c r="C3584" t="s">
        <v>6453</v>
      </c>
      <c r="D3584" s="117">
        <v>755062519</v>
      </c>
      <c r="E3584">
        <v>63470</v>
      </c>
      <c r="F3584" t="s">
        <v>513</v>
      </c>
      <c r="G3584" t="s">
        <v>6454</v>
      </c>
      <c r="H3584" t="s">
        <v>6454</v>
      </c>
    </row>
    <row r="3585" spans="1:8" hidden="1" x14ac:dyDescent="0.2">
      <c r="A3585" s="117">
        <v>701686646</v>
      </c>
      <c r="B3585">
        <v>190109715</v>
      </c>
      <c r="C3585" t="s">
        <v>6455</v>
      </c>
      <c r="D3585" s="117">
        <v>755062520</v>
      </c>
      <c r="E3585">
        <v>67930</v>
      </c>
      <c r="F3585" t="s">
        <v>1019</v>
      </c>
      <c r="G3585" t="s">
        <v>6456</v>
      </c>
      <c r="H3585" t="s">
        <v>6456</v>
      </c>
    </row>
    <row r="3586" spans="1:8" hidden="1" x14ac:dyDescent="0.2">
      <c r="A3586" s="117">
        <v>701686647</v>
      </c>
      <c r="B3586">
        <v>190101582</v>
      </c>
      <c r="C3586" t="s">
        <v>6457</v>
      </c>
      <c r="D3586" s="117">
        <v>755062521</v>
      </c>
      <c r="E3586">
        <v>32401</v>
      </c>
      <c r="F3586" t="s">
        <v>493</v>
      </c>
      <c r="G3586" t="s">
        <v>6458</v>
      </c>
      <c r="H3586" t="s">
        <v>6458</v>
      </c>
    </row>
    <row r="3587" spans="1:8" hidden="1" x14ac:dyDescent="0.2">
      <c r="A3587" s="117">
        <v>701686648</v>
      </c>
      <c r="B3587">
        <v>190102131</v>
      </c>
      <c r="C3587" t="s">
        <v>6459</v>
      </c>
      <c r="D3587" s="117">
        <v>755062522</v>
      </c>
      <c r="E3587">
        <v>42524</v>
      </c>
      <c r="F3587" t="s">
        <v>493</v>
      </c>
      <c r="G3587" t="s">
        <v>6460</v>
      </c>
      <c r="H3587" t="s">
        <v>6460</v>
      </c>
    </row>
    <row r="3588" spans="1:8" hidden="1" x14ac:dyDescent="0.2">
      <c r="A3588" s="117">
        <v>701686649</v>
      </c>
      <c r="B3588">
        <v>190106238</v>
      </c>
      <c r="C3588" t="s">
        <v>6461</v>
      </c>
      <c r="D3588" s="117">
        <v>755062523</v>
      </c>
      <c r="E3588">
        <v>62799</v>
      </c>
      <c r="F3588" t="s">
        <v>513</v>
      </c>
      <c r="G3588" t="s">
        <v>3240</v>
      </c>
      <c r="H3588" t="s">
        <v>3240</v>
      </c>
    </row>
    <row r="3589" spans="1:8" hidden="1" x14ac:dyDescent="0.2">
      <c r="A3589" s="117">
        <v>701686650</v>
      </c>
      <c r="B3589">
        <v>190110285</v>
      </c>
      <c r="C3589" t="s">
        <v>6462</v>
      </c>
      <c r="D3589" s="117">
        <v>755062524</v>
      </c>
      <c r="E3589">
        <v>67823</v>
      </c>
      <c r="F3589" t="s">
        <v>493</v>
      </c>
      <c r="G3589" t="s">
        <v>4461</v>
      </c>
      <c r="H3589" t="s">
        <v>4461</v>
      </c>
    </row>
    <row r="3590" spans="1:8" hidden="1" x14ac:dyDescent="0.2">
      <c r="A3590" s="117">
        <v>701686651</v>
      </c>
      <c r="B3590">
        <v>190100576</v>
      </c>
      <c r="C3590" t="s">
        <v>6463</v>
      </c>
      <c r="D3590" s="117">
        <v>755062525</v>
      </c>
      <c r="E3590">
        <v>24125</v>
      </c>
      <c r="F3590" t="s">
        <v>1019</v>
      </c>
      <c r="G3590" t="s">
        <v>6464</v>
      </c>
      <c r="H3590" t="s">
        <v>6464</v>
      </c>
    </row>
    <row r="3591" spans="1:8" hidden="1" x14ac:dyDescent="0.2">
      <c r="A3591" s="117">
        <v>701686652</v>
      </c>
      <c r="B3591">
        <v>190108075</v>
      </c>
      <c r="C3591" t="s">
        <v>6465</v>
      </c>
      <c r="D3591" s="117">
        <v>755062526</v>
      </c>
      <c r="E3591">
        <v>63477</v>
      </c>
      <c r="F3591" t="s">
        <v>513</v>
      </c>
      <c r="G3591" t="s">
        <v>6454</v>
      </c>
      <c r="H3591" t="s">
        <v>6454</v>
      </c>
    </row>
    <row r="3592" spans="1:8" hidden="1" x14ac:dyDescent="0.2">
      <c r="A3592" s="117">
        <v>701686653</v>
      </c>
      <c r="B3592">
        <v>190107887</v>
      </c>
      <c r="C3592" t="s">
        <v>6466</v>
      </c>
      <c r="D3592" s="117">
        <v>755062527</v>
      </c>
      <c r="E3592">
        <v>68195</v>
      </c>
      <c r="F3592" t="s">
        <v>493</v>
      </c>
      <c r="G3592" t="s">
        <v>6467</v>
      </c>
      <c r="H3592" t="s">
        <v>6467</v>
      </c>
    </row>
    <row r="3593" spans="1:8" hidden="1" x14ac:dyDescent="0.2">
      <c r="A3593" s="117">
        <v>701686654</v>
      </c>
      <c r="B3593">
        <v>190106256</v>
      </c>
      <c r="C3593" t="s">
        <v>6468</v>
      </c>
      <c r="D3593" s="117">
        <v>755062528</v>
      </c>
      <c r="E3593">
        <v>62824</v>
      </c>
      <c r="F3593" t="s">
        <v>513</v>
      </c>
      <c r="G3593" t="s">
        <v>3240</v>
      </c>
      <c r="H3593" t="s">
        <v>3240</v>
      </c>
    </row>
    <row r="3594" spans="1:8" hidden="1" x14ac:dyDescent="0.2">
      <c r="A3594" s="117">
        <v>701686655</v>
      </c>
      <c r="B3594">
        <v>190109059</v>
      </c>
      <c r="C3594" t="s">
        <v>6469</v>
      </c>
      <c r="D3594" s="117">
        <v>755062529</v>
      </c>
      <c r="E3594">
        <v>67184</v>
      </c>
      <c r="F3594" t="s">
        <v>1019</v>
      </c>
      <c r="G3594" t="s">
        <v>2531</v>
      </c>
      <c r="H3594" t="s">
        <v>2531</v>
      </c>
    </row>
    <row r="3595" spans="1:8" hidden="1" x14ac:dyDescent="0.2">
      <c r="A3595" s="117">
        <v>701686656</v>
      </c>
      <c r="B3595">
        <v>190106760</v>
      </c>
      <c r="C3595" t="s">
        <v>6470</v>
      </c>
      <c r="D3595" s="117">
        <v>755062530</v>
      </c>
      <c r="E3595">
        <v>59908</v>
      </c>
      <c r="F3595" t="s">
        <v>493</v>
      </c>
      <c r="G3595" t="s">
        <v>3671</v>
      </c>
      <c r="H3595" t="s">
        <v>3671</v>
      </c>
    </row>
    <row r="3596" spans="1:8" hidden="1" x14ac:dyDescent="0.2">
      <c r="A3596" s="117">
        <v>701686657</v>
      </c>
      <c r="B3596">
        <v>190109431</v>
      </c>
      <c r="C3596" t="s">
        <v>6471</v>
      </c>
      <c r="D3596" s="117">
        <v>755062531</v>
      </c>
      <c r="E3596">
        <v>66195</v>
      </c>
      <c r="F3596" t="s">
        <v>493</v>
      </c>
      <c r="G3596" t="s">
        <v>6472</v>
      </c>
      <c r="H3596" t="s">
        <v>6472</v>
      </c>
    </row>
    <row r="3597" spans="1:8" hidden="1" x14ac:dyDescent="0.2">
      <c r="A3597" s="117">
        <v>701686659</v>
      </c>
      <c r="B3597">
        <v>190110013</v>
      </c>
      <c r="C3597" t="s">
        <v>6473</v>
      </c>
      <c r="D3597" s="117">
        <v>755062533</v>
      </c>
      <c r="E3597">
        <v>62916</v>
      </c>
      <c r="F3597" t="s">
        <v>513</v>
      </c>
      <c r="G3597" t="s">
        <v>3822</v>
      </c>
      <c r="H3597" t="s">
        <v>3822</v>
      </c>
    </row>
    <row r="3598" spans="1:8" hidden="1" x14ac:dyDescent="0.2">
      <c r="A3598" s="117">
        <v>701686660</v>
      </c>
      <c r="B3598">
        <v>190108946</v>
      </c>
      <c r="C3598" t="s">
        <v>6474</v>
      </c>
      <c r="D3598" s="117">
        <v>755062534</v>
      </c>
      <c r="E3598">
        <v>62925</v>
      </c>
      <c r="F3598" t="s">
        <v>513</v>
      </c>
      <c r="G3598" t="s">
        <v>3822</v>
      </c>
      <c r="H3598" t="s">
        <v>3822</v>
      </c>
    </row>
    <row r="3599" spans="1:8" hidden="1" x14ac:dyDescent="0.2">
      <c r="A3599" s="117">
        <v>701686661</v>
      </c>
      <c r="B3599">
        <v>190110734</v>
      </c>
      <c r="C3599" t="s">
        <v>6475</v>
      </c>
      <c r="D3599" s="117">
        <v>755062535</v>
      </c>
      <c r="E3599">
        <v>62915</v>
      </c>
      <c r="F3599" t="s">
        <v>513</v>
      </c>
      <c r="G3599" t="s">
        <v>3822</v>
      </c>
      <c r="H3599" t="s">
        <v>3822</v>
      </c>
    </row>
    <row r="3600" spans="1:8" hidden="1" x14ac:dyDescent="0.2">
      <c r="A3600" s="117">
        <v>701686663</v>
      </c>
      <c r="B3600">
        <v>190109606</v>
      </c>
      <c r="C3600" t="s">
        <v>6476</v>
      </c>
      <c r="D3600" s="117">
        <v>755062536</v>
      </c>
      <c r="E3600">
        <v>67329</v>
      </c>
      <c r="F3600" t="s">
        <v>501</v>
      </c>
      <c r="G3600" t="s">
        <v>6477</v>
      </c>
      <c r="H3600" t="s">
        <v>6477</v>
      </c>
    </row>
    <row r="3601" spans="1:8" hidden="1" x14ac:dyDescent="0.2">
      <c r="A3601" s="117">
        <v>701686665</v>
      </c>
      <c r="B3601">
        <v>190101693</v>
      </c>
      <c r="C3601" t="s">
        <v>6478</v>
      </c>
      <c r="D3601" s="117">
        <v>755062537</v>
      </c>
      <c r="E3601">
        <v>37350</v>
      </c>
      <c r="F3601" t="s">
        <v>513</v>
      </c>
      <c r="G3601" t="s">
        <v>6479</v>
      </c>
      <c r="H3601" t="s">
        <v>6479</v>
      </c>
    </row>
    <row r="3602" spans="1:8" hidden="1" x14ac:dyDescent="0.2">
      <c r="A3602" s="117">
        <v>701686666</v>
      </c>
      <c r="B3602">
        <v>190106692</v>
      </c>
      <c r="C3602" t="s">
        <v>6480</v>
      </c>
      <c r="D3602" s="117">
        <v>755062538</v>
      </c>
      <c r="E3602">
        <v>65224</v>
      </c>
      <c r="F3602" t="s">
        <v>1019</v>
      </c>
      <c r="G3602" t="s">
        <v>6481</v>
      </c>
      <c r="H3602" t="s">
        <v>6481</v>
      </c>
    </row>
    <row r="3603" spans="1:8" hidden="1" x14ac:dyDescent="0.2">
      <c r="A3603" s="117">
        <v>701686667</v>
      </c>
      <c r="B3603">
        <v>190101070</v>
      </c>
      <c r="C3603" t="s">
        <v>6482</v>
      </c>
      <c r="D3603" s="117">
        <v>755062539</v>
      </c>
      <c r="E3603">
        <v>29103</v>
      </c>
      <c r="F3603" t="s">
        <v>1019</v>
      </c>
      <c r="G3603" t="s">
        <v>3831</v>
      </c>
      <c r="H3603" t="s">
        <v>3831</v>
      </c>
    </row>
    <row r="3604" spans="1:8" hidden="1" x14ac:dyDescent="0.2">
      <c r="A3604" s="117">
        <v>701686668</v>
      </c>
      <c r="B3604">
        <v>190110475</v>
      </c>
      <c r="C3604" t="s">
        <v>6483</v>
      </c>
      <c r="D3604" s="117">
        <v>755062540</v>
      </c>
      <c r="E3604">
        <v>68197</v>
      </c>
      <c r="F3604" t="s">
        <v>493</v>
      </c>
      <c r="G3604" t="s">
        <v>6467</v>
      </c>
      <c r="H3604" t="s">
        <v>6467</v>
      </c>
    </row>
    <row r="3605" spans="1:8" hidden="1" x14ac:dyDescent="0.2">
      <c r="A3605" s="117">
        <v>701686669</v>
      </c>
      <c r="B3605">
        <v>190105401</v>
      </c>
      <c r="C3605" t="s">
        <v>6484</v>
      </c>
      <c r="D3605" s="117">
        <v>755062541</v>
      </c>
      <c r="E3605">
        <v>59882</v>
      </c>
      <c r="F3605" t="s">
        <v>513</v>
      </c>
      <c r="G3605" t="s">
        <v>6485</v>
      </c>
      <c r="H3605" t="s">
        <v>6485</v>
      </c>
    </row>
    <row r="3606" spans="1:8" hidden="1" x14ac:dyDescent="0.2">
      <c r="A3606" s="117">
        <v>701686670</v>
      </c>
      <c r="B3606">
        <v>190110404</v>
      </c>
      <c r="C3606" t="s">
        <v>6486</v>
      </c>
      <c r="D3606" s="117">
        <v>755062542</v>
      </c>
      <c r="E3606">
        <v>68200</v>
      </c>
      <c r="F3606" t="s">
        <v>493</v>
      </c>
      <c r="G3606" t="s">
        <v>6487</v>
      </c>
      <c r="H3606" t="s">
        <v>6487</v>
      </c>
    </row>
    <row r="3607" spans="1:8" hidden="1" x14ac:dyDescent="0.2">
      <c r="A3607" s="117">
        <v>701686671</v>
      </c>
      <c r="B3607">
        <v>190108307</v>
      </c>
      <c r="C3607" t="s">
        <v>6488</v>
      </c>
      <c r="D3607" s="117">
        <v>755062543</v>
      </c>
      <c r="E3607">
        <v>63697</v>
      </c>
      <c r="F3607" t="s">
        <v>513</v>
      </c>
      <c r="G3607" t="s">
        <v>6489</v>
      </c>
      <c r="H3607" t="s">
        <v>6489</v>
      </c>
    </row>
    <row r="3608" spans="1:8" hidden="1" x14ac:dyDescent="0.2">
      <c r="A3608" s="117">
        <v>701686672</v>
      </c>
      <c r="B3608">
        <v>190109559</v>
      </c>
      <c r="C3608" t="s">
        <v>6490</v>
      </c>
      <c r="D3608" s="117">
        <v>755062544</v>
      </c>
      <c r="E3608">
        <v>65531</v>
      </c>
      <c r="F3608" t="s">
        <v>1019</v>
      </c>
      <c r="G3608" t="s">
        <v>3675</v>
      </c>
      <c r="H3608" t="s">
        <v>3675</v>
      </c>
    </row>
    <row r="3609" spans="1:8" hidden="1" x14ac:dyDescent="0.2">
      <c r="A3609" s="117">
        <v>701686673</v>
      </c>
      <c r="B3609">
        <v>190106240</v>
      </c>
      <c r="C3609" t="s">
        <v>6491</v>
      </c>
      <c r="D3609" s="117">
        <v>755062545</v>
      </c>
      <c r="E3609">
        <v>62802</v>
      </c>
      <c r="F3609" t="s">
        <v>513</v>
      </c>
      <c r="G3609" t="s">
        <v>3240</v>
      </c>
      <c r="H3609" t="s">
        <v>3240</v>
      </c>
    </row>
    <row r="3610" spans="1:8" hidden="1" x14ac:dyDescent="0.2">
      <c r="A3610" s="117">
        <v>701686674</v>
      </c>
      <c r="B3610">
        <v>190106255</v>
      </c>
      <c r="C3610" t="s">
        <v>6492</v>
      </c>
      <c r="D3610" s="117">
        <v>755062546</v>
      </c>
      <c r="E3610">
        <v>62823</v>
      </c>
      <c r="F3610" t="s">
        <v>513</v>
      </c>
      <c r="G3610" t="s">
        <v>3240</v>
      </c>
      <c r="H3610" t="s">
        <v>3240</v>
      </c>
    </row>
    <row r="3611" spans="1:8" hidden="1" x14ac:dyDescent="0.2">
      <c r="A3611" s="117">
        <v>701686675</v>
      </c>
      <c r="B3611">
        <v>190107695</v>
      </c>
      <c r="C3611" t="s">
        <v>6493</v>
      </c>
      <c r="D3611" s="117">
        <v>755062547</v>
      </c>
      <c r="E3611">
        <v>66581</v>
      </c>
      <c r="F3611" t="s">
        <v>513</v>
      </c>
      <c r="G3611" t="s">
        <v>3240</v>
      </c>
      <c r="H3611" t="s">
        <v>3240</v>
      </c>
    </row>
    <row r="3612" spans="1:8" hidden="1" x14ac:dyDescent="0.2">
      <c r="A3612" s="117">
        <v>701686676</v>
      </c>
      <c r="B3612">
        <v>190107962</v>
      </c>
      <c r="C3612" t="s">
        <v>6494</v>
      </c>
      <c r="D3612" s="117">
        <v>755062548</v>
      </c>
      <c r="E3612">
        <v>59883</v>
      </c>
      <c r="F3612" t="s">
        <v>493</v>
      </c>
      <c r="G3612" t="s">
        <v>3818</v>
      </c>
      <c r="H3612" t="s">
        <v>3818</v>
      </c>
    </row>
    <row r="3613" spans="1:8" hidden="1" x14ac:dyDescent="0.2">
      <c r="A3613" s="117">
        <v>701686677</v>
      </c>
      <c r="B3613">
        <v>190109097</v>
      </c>
      <c r="C3613" t="s">
        <v>6495</v>
      </c>
      <c r="D3613" s="117">
        <v>755062549</v>
      </c>
      <c r="E3613">
        <v>61950</v>
      </c>
      <c r="F3613" t="s">
        <v>528</v>
      </c>
      <c r="G3613" t="s">
        <v>4047</v>
      </c>
      <c r="H3613" t="s">
        <v>4047</v>
      </c>
    </row>
    <row r="3614" spans="1:8" hidden="1" x14ac:dyDescent="0.2">
      <c r="A3614" s="117">
        <v>701686678</v>
      </c>
      <c r="B3614">
        <v>190102652</v>
      </c>
      <c r="C3614" t="s">
        <v>6496</v>
      </c>
      <c r="D3614" s="117">
        <v>755062550</v>
      </c>
      <c r="E3614">
        <v>43816</v>
      </c>
      <c r="F3614" t="s">
        <v>545</v>
      </c>
      <c r="G3614" t="s">
        <v>3174</v>
      </c>
      <c r="H3614" t="s">
        <v>3174</v>
      </c>
    </row>
    <row r="3615" spans="1:8" hidden="1" x14ac:dyDescent="0.2">
      <c r="A3615" s="117">
        <v>701686679</v>
      </c>
      <c r="B3615">
        <v>190107716</v>
      </c>
      <c r="C3615" t="s">
        <v>6497</v>
      </c>
      <c r="D3615" s="117">
        <v>755062551</v>
      </c>
      <c r="E3615">
        <v>63533</v>
      </c>
      <c r="F3615" t="s">
        <v>493</v>
      </c>
      <c r="G3615" t="s">
        <v>4575</v>
      </c>
      <c r="H3615" t="s">
        <v>4575</v>
      </c>
    </row>
    <row r="3616" spans="1:8" hidden="1" x14ac:dyDescent="0.2">
      <c r="A3616" s="117">
        <v>701686680</v>
      </c>
      <c r="B3616">
        <v>190106515</v>
      </c>
      <c r="C3616" t="s">
        <v>6498</v>
      </c>
      <c r="D3616" s="117">
        <v>755062552</v>
      </c>
      <c r="E3616">
        <v>62322</v>
      </c>
      <c r="F3616" t="s">
        <v>499</v>
      </c>
      <c r="G3616" t="s">
        <v>2768</v>
      </c>
      <c r="H3616" t="s">
        <v>2768</v>
      </c>
    </row>
    <row r="3617" spans="1:8" hidden="1" x14ac:dyDescent="0.2">
      <c r="A3617" s="117">
        <v>701686681</v>
      </c>
      <c r="B3617">
        <v>190104286</v>
      </c>
      <c r="C3617" t="s">
        <v>6499</v>
      </c>
      <c r="D3617" s="117">
        <v>755062553</v>
      </c>
      <c r="E3617">
        <v>42433</v>
      </c>
      <c r="F3617" t="s">
        <v>1019</v>
      </c>
      <c r="G3617" t="s">
        <v>3858</v>
      </c>
      <c r="H3617" t="s">
        <v>3858</v>
      </c>
    </row>
    <row r="3618" spans="1:8" hidden="1" x14ac:dyDescent="0.2">
      <c r="A3618" s="117">
        <v>701686682</v>
      </c>
      <c r="B3618">
        <v>190107776</v>
      </c>
      <c r="C3618" t="s">
        <v>6500</v>
      </c>
      <c r="D3618" s="117">
        <v>755062554</v>
      </c>
      <c r="E3618">
        <v>64840</v>
      </c>
      <c r="F3618" t="s">
        <v>1019</v>
      </c>
      <c r="G3618" t="s">
        <v>6501</v>
      </c>
      <c r="H3618" t="s">
        <v>6501</v>
      </c>
    </row>
    <row r="3619" spans="1:8" hidden="1" x14ac:dyDescent="0.2">
      <c r="A3619" s="117">
        <v>701686683</v>
      </c>
      <c r="B3619">
        <v>190110356</v>
      </c>
      <c r="C3619" t="s">
        <v>6502</v>
      </c>
      <c r="D3619" s="117">
        <v>755062555</v>
      </c>
      <c r="E3619">
        <v>61862</v>
      </c>
      <c r="F3619" t="s">
        <v>520</v>
      </c>
      <c r="G3619" t="s">
        <v>5343</v>
      </c>
      <c r="H3619" t="s">
        <v>5343</v>
      </c>
    </row>
    <row r="3620" spans="1:8" hidden="1" x14ac:dyDescent="0.2">
      <c r="A3620" s="117">
        <v>701686684</v>
      </c>
      <c r="B3620">
        <v>190106239</v>
      </c>
      <c r="C3620" t="s">
        <v>6503</v>
      </c>
      <c r="D3620" s="117">
        <v>755062556</v>
      </c>
      <c r="E3620">
        <v>62825</v>
      </c>
      <c r="F3620" t="s">
        <v>513</v>
      </c>
      <c r="G3620" t="s">
        <v>3240</v>
      </c>
      <c r="H3620" t="s">
        <v>3240</v>
      </c>
    </row>
    <row r="3621" spans="1:8" hidden="1" x14ac:dyDescent="0.2">
      <c r="A3621" s="117">
        <v>701686685</v>
      </c>
      <c r="B3621">
        <v>190105705</v>
      </c>
      <c r="C3621" t="s">
        <v>6504</v>
      </c>
      <c r="D3621" s="117">
        <v>755062557</v>
      </c>
      <c r="E3621">
        <v>58754</v>
      </c>
      <c r="F3621" t="s">
        <v>513</v>
      </c>
      <c r="G3621" t="s">
        <v>3822</v>
      </c>
      <c r="H3621" t="s">
        <v>3822</v>
      </c>
    </row>
    <row r="3622" spans="1:8" hidden="1" x14ac:dyDescent="0.2">
      <c r="A3622" s="117">
        <v>701686686</v>
      </c>
      <c r="B3622">
        <v>190109875</v>
      </c>
      <c r="C3622" t="s">
        <v>6505</v>
      </c>
      <c r="D3622" s="117">
        <v>755062558</v>
      </c>
      <c r="E3622">
        <v>67893</v>
      </c>
      <c r="F3622" t="s">
        <v>1019</v>
      </c>
      <c r="G3622" t="s">
        <v>6506</v>
      </c>
      <c r="H3622" t="s">
        <v>6506</v>
      </c>
    </row>
    <row r="3623" spans="1:8" hidden="1" x14ac:dyDescent="0.2">
      <c r="A3623" s="117">
        <v>701686687</v>
      </c>
      <c r="B3623">
        <v>190108415</v>
      </c>
      <c r="C3623" t="s">
        <v>6507</v>
      </c>
      <c r="D3623" s="117">
        <v>755062559</v>
      </c>
      <c r="E3623">
        <v>58909</v>
      </c>
      <c r="F3623" t="s">
        <v>493</v>
      </c>
      <c r="G3623" t="s">
        <v>6508</v>
      </c>
      <c r="H3623" t="s">
        <v>6508</v>
      </c>
    </row>
    <row r="3624" spans="1:8" hidden="1" x14ac:dyDescent="0.2">
      <c r="A3624" s="117">
        <v>701686688</v>
      </c>
      <c r="B3624">
        <v>190109088</v>
      </c>
      <c r="C3624" t="s">
        <v>6509</v>
      </c>
      <c r="D3624" s="117">
        <v>755062561</v>
      </c>
      <c r="E3624">
        <v>60447</v>
      </c>
      <c r="F3624" t="s">
        <v>493</v>
      </c>
      <c r="G3624" t="s">
        <v>5951</v>
      </c>
      <c r="H3624" t="s">
        <v>5951</v>
      </c>
    </row>
    <row r="3625" spans="1:8" hidden="1" x14ac:dyDescent="0.2">
      <c r="A3625" s="117">
        <v>701686689</v>
      </c>
      <c r="B3625">
        <v>190101455</v>
      </c>
      <c r="C3625" t="s">
        <v>6510</v>
      </c>
      <c r="D3625" s="117">
        <v>755062560</v>
      </c>
      <c r="E3625">
        <v>31323</v>
      </c>
      <c r="F3625" t="s">
        <v>1019</v>
      </c>
      <c r="G3625" t="s">
        <v>3440</v>
      </c>
      <c r="H3625" t="s">
        <v>3440</v>
      </c>
    </row>
    <row r="3626" spans="1:8" hidden="1" x14ac:dyDescent="0.2">
      <c r="A3626" s="117">
        <v>701686690</v>
      </c>
      <c r="B3626">
        <v>190109817</v>
      </c>
      <c r="C3626" t="s">
        <v>6511</v>
      </c>
      <c r="D3626" s="117">
        <v>755062562</v>
      </c>
      <c r="E3626">
        <v>67884</v>
      </c>
      <c r="F3626" t="s">
        <v>513</v>
      </c>
      <c r="G3626" t="s">
        <v>6512</v>
      </c>
      <c r="H3626" t="s">
        <v>6512</v>
      </c>
    </row>
    <row r="3627" spans="1:8" hidden="1" x14ac:dyDescent="0.2">
      <c r="A3627" s="117">
        <v>701686691</v>
      </c>
      <c r="B3627">
        <v>190106125</v>
      </c>
      <c r="C3627" t="s">
        <v>6513</v>
      </c>
      <c r="D3627" s="117">
        <v>755062563</v>
      </c>
      <c r="E3627">
        <v>62231</v>
      </c>
      <c r="F3627" t="s">
        <v>513</v>
      </c>
      <c r="G3627" t="s">
        <v>6485</v>
      </c>
      <c r="H3627" t="s">
        <v>6485</v>
      </c>
    </row>
    <row r="3628" spans="1:8" hidden="1" x14ac:dyDescent="0.2">
      <c r="A3628" s="117">
        <v>701686692</v>
      </c>
      <c r="B3628">
        <v>190101072</v>
      </c>
      <c r="C3628" t="s">
        <v>6514</v>
      </c>
      <c r="D3628" s="117">
        <v>755062564</v>
      </c>
      <c r="E3628">
        <v>29108</v>
      </c>
      <c r="F3628" t="s">
        <v>1019</v>
      </c>
      <c r="G3628" t="s">
        <v>3831</v>
      </c>
      <c r="H3628" t="s">
        <v>3831</v>
      </c>
    </row>
    <row r="3629" spans="1:8" hidden="1" x14ac:dyDescent="0.2">
      <c r="A3629" s="117">
        <v>701686693</v>
      </c>
      <c r="B3629">
        <v>190108274</v>
      </c>
      <c r="C3629" t="s">
        <v>6515</v>
      </c>
      <c r="D3629" s="117">
        <v>755062565</v>
      </c>
      <c r="E3629">
        <v>63702</v>
      </c>
      <c r="F3629" t="s">
        <v>513</v>
      </c>
      <c r="G3629" t="s">
        <v>6489</v>
      </c>
      <c r="H3629" t="s">
        <v>6489</v>
      </c>
    </row>
    <row r="3630" spans="1:8" hidden="1" x14ac:dyDescent="0.2">
      <c r="A3630" s="117">
        <v>701686694</v>
      </c>
      <c r="B3630">
        <v>190109987</v>
      </c>
      <c r="C3630" t="s">
        <v>6516</v>
      </c>
      <c r="D3630" s="117">
        <v>755062566</v>
      </c>
      <c r="E3630">
        <v>60757</v>
      </c>
      <c r="F3630" t="s">
        <v>513</v>
      </c>
      <c r="G3630" t="s">
        <v>6517</v>
      </c>
      <c r="H3630" t="s">
        <v>6517</v>
      </c>
    </row>
    <row r="3631" spans="1:8" hidden="1" x14ac:dyDescent="0.2">
      <c r="A3631" s="117">
        <v>701686695</v>
      </c>
      <c r="B3631">
        <v>190110614</v>
      </c>
      <c r="C3631" t="s">
        <v>6518</v>
      </c>
      <c r="D3631" s="117">
        <v>755062567</v>
      </c>
      <c r="E3631">
        <v>65342</v>
      </c>
      <c r="F3631" t="s">
        <v>1019</v>
      </c>
      <c r="G3631" t="s">
        <v>6519</v>
      </c>
      <c r="H3631" t="s">
        <v>6519</v>
      </c>
    </row>
    <row r="3632" spans="1:8" hidden="1" x14ac:dyDescent="0.2">
      <c r="A3632" s="117">
        <v>701686696</v>
      </c>
      <c r="B3632">
        <v>190107953</v>
      </c>
      <c r="C3632" t="s">
        <v>6520</v>
      </c>
      <c r="D3632" s="117">
        <v>755062568</v>
      </c>
      <c r="E3632">
        <v>58752</v>
      </c>
      <c r="F3632" t="s">
        <v>513</v>
      </c>
      <c r="G3632" t="s">
        <v>3822</v>
      </c>
      <c r="H3632" t="s">
        <v>3822</v>
      </c>
    </row>
    <row r="3633" spans="1:8" hidden="1" x14ac:dyDescent="0.2">
      <c r="A3633" s="117">
        <v>701686698</v>
      </c>
      <c r="B3633">
        <v>190101844</v>
      </c>
      <c r="C3633" t="s">
        <v>6521</v>
      </c>
      <c r="D3633" s="117">
        <v>755062570</v>
      </c>
      <c r="E3633">
        <v>38053</v>
      </c>
      <c r="F3633" t="s">
        <v>513</v>
      </c>
      <c r="G3633" t="s">
        <v>3413</v>
      </c>
      <c r="H3633" t="s">
        <v>3413</v>
      </c>
    </row>
    <row r="3634" spans="1:8" hidden="1" x14ac:dyDescent="0.2">
      <c r="A3634" s="117">
        <v>701686699</v>
      </c>
      <c r="B3634">
        <v>190107232</v>
      </c>
      <c r="C3634" t="s">
        <v>6522</v>
      </c>
      <c r="D3634" s="117">
        <v>755062571</v>
      </c>
      <c r="E3634">
        <v>66439</v>
      </c>
      <c r="F3634" t="s">
        <v>493</v>
      </c>
      <c r="G3634" t="s">
        <v>6523</v>
      </c>
      <c r="H3634" t="s">
        <v>6523</v>
      </c>
    </row>
    <row r="3635" spans="1:8" hidden="1" x14ac:dyDescent="0.2">
      <c r="A3635" s="117">
        <v>701686700</v>
      </c>
      <c r="B3635">
        <v>190104305</v>
      </c>
      <c r="C3635" t="s">
        <v>6524</v>
      </c>
      <c r="D3635" s="117">
        <v>755062572</v>
      </c>
      <c r="E3635">
        <v>54810</v>
      </c>
      <c r="F3635" t="s">
        <v>493</v>
      </c>
      <c r="G3635" t="s">
        <v>2178</v>
      </c>
      <c r="H3635" t="s">
        <v>2178</v>
      </c>
    </row>
    <row r="3636" spans="1:8" hidden="1" x14ac:dyDescent="0.2">
      <c r="A3636" s="117">
        <v>701686701</v>
      </c>
      <c r="B3636">
        <v>190105322</v>
      </c>
      <c r="C3636" t="s">
        <v>6525</v>
      </c>
      <c r="D3636" s="117">
        <v>755062573</v>
      </c>
      <c r="E3636">
        <v>53082</v>
      </c>
      <c r="F3636" t="s">
        <v>493</v>
      </c>
      <c r="G3636" t="s">
        <v>6526</v>
      </c>
      <c r="H3636" t="s">
        <v>6526</v>
      </c>
    </row>
    <row r="3637" spans="1:8" hidden="1" x14ac:dyDescent="0.2">
      <c r="A3637" s="117">
        <v>701686702</v>
      </c>
      <c r="B3637">
        <v>190109479</v>
      </c>
      <c r="C3637" t="s">
        <v>6527</v>
      </c>
      <c r="D3637" s="117">
        <v>755062574</v>
      </c>
      <c r="E3637">
        <v>61751</v>
      </c>
      <c r="F3637" t="s">
        <v>1019</v>
      </c>
      <c r="G3637" t="s">
        <v>3573</v>
      </c>
      <c r="H3637" t="s">
        <v>3573</v>
      </c>
    </row>
    <row r="3638" spans="1:8" hidden="1" x14ac:dyDescent="0.2">
      <c r="A3638" s="117">
        <v>701686703</v>
      </c>
      <c r="B3638">
        <v>190108283</v>
      </c>
      <c r="C3638" t="s">
        <v>6528</v>
      </c>
      <c r="D3638" s="117">
        <v>755062575</v>
      </c>
      <c r="E3638">
        <v>59903</v>
      </c>
      <c r="F3638" t="s">
        <v>493</v>
      </c>
      <c r="G3638" t="s">
        <v>6467</v>
      </c>
      <c r="H3638" t="s">
        <v>6467</v>
      </c>
    </row>
    <row r="3639" spans="1:8" hidden="1" x14ac:dyDescent="0.2">
      <c r="A3639" s="117">
        <v>701686704</v>
      </c>
      <c r="B3639">
        <v>190108554</v>
      </c>
      <c r="C3639" t="s">
        <v>6529</v>
      </c>
      <c r="D3639" s="117">
        <v>755062576</v>
      </c>
      <c r="E3639">
        <v>54331</v>
      </c>
      <c r="F3639" t="s">
        <v>493</v>
      </c>
      <c r="G3639" t="s">
        <v>6530</v>
      </c>
      <c r="H3639" t="s">
        <v>6530</v>
      </c>
    </row>
    <row r="3640" spans="1:8" hidden="1" x14ac:dyDescent="0.2">
      <c r="A3640" s="117">
        <v>701686705</v>
      </c>
      <c r="B3640">
        <v>190107802</v>
      </c>
      <c r="C3640" t="s">
        <v>6531</v>
      </c>
      <c r="D3640" s="117">
        <v>755062577</v>
      </c>
      <c r="E3640">
        <v>61887</v>
      </c>
      <c r="F3640" t="s">
        <v>493</v>
      </c>
      <c r="G3640" t="s">
        <v>2510</v>
      </c>
      <c r="H3640" t="s">
        <v>2510</v>
      </c>
    </row>
    <row r="3641" spans="1:8" hidden="1" x14ac:dyDescent="0.2">
      <c r="A3641" s="117">
        <v>701686706</v>
      </c>
      <c r="B3641">
        <v>190105751</v>
      </c>
      <c r="C3641" t="s">
        <v>6532</v>
      </c>
      <c r="D3641" s="117">
        <v>755062578</v>
      </c>
      <c r="E3641">
        <v>54827</v>
      </c>
      <c r="F3641" t="s">
        <v>493</v>
      </c>
      <c r="G3641" t="s">
        <v>2546</v>
      </c>
      <c r="H3641" t="s">
        <v>2546</v>
      </c>
    </row>
    <row r="3642" spans="1:8" hidden="1" x14ac:dyDescent="0.2">
      <c r="A3642" s="117">
        <v>701686707</v>
      </c>
      <c r="B3642">
        <v>190108082</v>
      </c>
      <c r="C3642" t="s">
        <v>6533</v>
      </c>
      <c r="D3642" s="117">
        <v>755062579</v>
      </c>
      <c r="E3642">
        <v>60756</v>
      </c>
      <c r="F3642" t="s">
        <v>533</v>
      </c>
      <c r="G3642" t="s">
        <v>6517</v>
      </c>
      <c r="H3642" t="s">
        <v>6517</v>
      </c>
    </row>
    <row r="3643" spans="1:8" hidden="1" x14ac:dyDescent="0.2">
      <c r="A3643" s="117">
        <v>701686708</v>
      </c>
      <c r="B3643">
        <v>190105235</v>
      </c>
      <c r="C3643" t="s">
        <v>6534</v>
      </c>
      <c r="D3643" s="117">
        <v>755062580</v>
      </c>
      <c r="E3643">
        <v>59026</v>
      </c>
      <c r="F3643" t="s">
        <v>513</v>
      </c>
      <c r="G3643" t="s">
        <v>6535</v>
      </c>
      <c r="H3643" t="s">
        <v>6535</v>
      </c>
    </row>
    <row r="3644" spans="1:8" hidden="1" x14ac:dyDescent="0.2">
      <c r="A3644" s="117">
        <v>701686709</v>
      </c>
      <c r="B3644">
        <v>190110869</v>
      </c>
      <c r="C3644" t="s">
        <v>6536</v>
      </c>
      <c r="D3644" s="117">
        <v>755062581</v>
      </c>
      <c r="E3644">
        <v>66594</v>
      </c>
      <c r="F3644" t="s">
        <v>513</v>
      </c>
      <c r="G3644" t="s">
        <v>3686</v>
      </c>
      <c r="H3644" t="s">
        <v>3686</v>
      </c>
    </row>
    <row r="3645" spans="1:8" hidden="1" x14ac:dyDescent="0.2">
      <c r="A3645" s="117">
        <v>701686710</v>
      </c>
      <c r="B3645">
        <v>190105399</v>
      </c>
      <c r="C3645" t="s">
        <v>6537</v>
      </c>
      <c r="D3645" s="117">
        <v>755062582</v>
      </c>
      <c r="E3645">
        <v>59902</v>
      </c>
      <c r="F3645" t="s">
        <v>499</v>
      </c>
      <c r="G3645" t="s">
        <v>6467</v>
      </c>
      <c r="H3645" t="s">
        <v>6467</v>
      </c>
    </row>
    <row r="3646" spans="1:8" hidden="1" x14ac:dyDescent="0.2">
      <c r="A3646" s="117">
        <v>701686711</v>
      </c>
      <c r="B3646">
        <v>190108292</v>
      </c>
      <c r="C3646" t="s">
        <v>6538</v>
      </c>
      <c r="D3646" s="117">
        <v>755062583</v>
      </c>
      <c r="E3646">
        <v>62966</v>
      </c>
      <c r="F3646" t="s">
        <v>533</v>
      </c>
      <c r="G3646" t="s">
        <v>6517</v>
      </c>
      <c r="H3646" t="s">
        <v>6517</v>
      </c>
    </row>
    <row r="3647" spans="1:8" hidden="1" x14ac:dyDescent="0.2">
      <c r="A3647" s="117">
        <v>701686712</v>
      </c>
      <c r="B3647">
        <v>190110348</v>
      </c>
      <c r="C3647" t="s">
        <v>6539</v>
      </c>
      <c r="D3647" s="117">
        <v>755062584</v>
      </c>
      <c r="E3647">
        <v>67412</v>
      </c>
      <c r="F3647" t="s">
        <v>493</v>
      </c>
      <c r="G3647" t="s">
        <v>6540</v>
      </c>
      <c r="H3647" t="s">
        <v>6540</v>
      </c>
    </row>
    <row r="3648" spans="1:8" hidden="1" x14ac:dyDescent="0.2">
      <c r="A3648" s="117">
        <v>701686713</v>
      </c>
      <c r="B3648">
        <v>190107371</v>
      </c>
      <c r="C3648" t="s">
        <v>6541</v>
      </c>
      <c r="D3648" s="117">
        <v>755062585</v>
      </c>
      <c r="E3648">
        <v>61577</v>
      </c>
      <c r="F3648" t="s">
        <v>1019</v>
      </c>
      <c r="G3648" t="s">
        <v>3480</v>
      </c>
      <c r="H3648" t="s">
        <v>3480</v>
      </c>
    </row>
    <row r="3649" spans="1:8" hidden="1" x14ac:dyDescent="0.2">
      <c r="A3649" s="117">
        <v>701686714</v>
      </c>
      <c r="B3649">
        <v>190110505</v>
      </c>
      <c r="C3649" t="s">
        <v>6542</v>
      </c>
      <c r="D3649" s="117">
        <v>755062586</v>
      </c>
      <c r="E3649">
        <v>67192</v>
      </c>
      <c r="F3649" t="s">
        <v>1019</v>
      </c>
      <c r="G3649" t="s">
        <v>3856</v>
      </c>
      <c r="H3649" t="s">
        <v>3856</v>
      </c>
    </row>
    <row r="3650" spans="1:8" hidden="1" x14ac:dyDescent="0.2">
      <c r="A3650" s="117">
        <v>701686715</v>
      </c>
      <c r="B3650">
        <v>190106718</v>
      </c>
      <c r="C3650" t="s">
        <v>6543</v>
      </c>
      <c r="D3650" s="117">
        <v>755062587</v>
      </c>
      <c r="E3650">
        <v>61363</v>
      </c>
      <c r="F3650" t="s">
        <v>1019</v>
      </c>
      <c r="G3650" t="s">
        <v>3387</v>
      </c>
      <c r="H3650" t="s">
        <v>3387</v>
      </c>
    </row>
    <row r="3651" spans="1:8" hidden="1" x14ac:dyDescent="0.2">
      <c r="A3651" s="117">
        <v>701686716</v>
      </c>
      <c r="B3651">
        <v>190104375</v>
      </c>
      <c r="C3651" t="s">
        <v>6544</v>
      </c>
      <c r="D3651" s="117">
        <v>755062588</v>
      </c>
      <c r="E3651">
        <v>52006</v>
      </c>
      <c r="F3651" t="s">
        <v>493</v>
      </c>
      <c r="G3651" t="s">
        <v>6545</v>
      </c>
      <c r="H3651" t="s">
        <v>6545</v>
      </c>
    </row>
    <row r="3652" spans="1:8" hidden="1" x14ac:dyDescent="0.2">
      <c r="A3652" s="117">
        <v>701686717</v>
      </c>
      <c r="B3652">
        <v>190102138</v>
      </c>
      <c r="C3652" t="s">
        <v>6546</v>
      </c>
      <c r="D3652" s="117">
        <v>755062589</v>
      </c>
      <c r="E3652">
        <v>42922</v>
      </c>
      <c r="F3652" t="s">
        <v>493</v>
      </c>
      <c r="G3652" t="s">
        <v>6547</v>
      </c>
      <c r="H3652" t="s">
        <v>6547</v>
      </c>
    </row>
    <row r="3653" spans="1:8" hidden="1" x14ac:dyDescent="0.2">
      <c r="A3653" s="117">
        <v>701686718</v>
      </c>
      <c r="B3653">
        <v>190103580</v>
      </c>
      <c r="C3653" t="s">
        <v>6548</v>
      </c>
      <c r="D3653" s="117">
        <v>755062590</v>
      </c>
      <c r="E3653">
        <v>43058</v>
      </c>
      <c r="F3653" t="s">
        <v>1019</v>
      </c>
      <c r="G3653" t="s">
        <v>3122</v>
      </c>
      <c r="H3653" t="s">
        <v>3122</v>
      </c>
    </row>
    <row r="3654" spans="1:8" hidden="1" x14ac:dyDescent="0.2">
      <c r="A3654" s="117">
        <v>701686719</v>
      </c>
      <c r="B3654">
        <v>190104870</v>
      </c>
      <c r="C3654" t="s">
        <v>6549</v>
      </c>
      <c r="D3654" s="117">
        <v>755062591</v>
      </c>
      <c r="E3654">
        <v>49563</v>
      </c>
      <c r="F3654" t="s">
        <v>493</v>
      </c>
      <c r="G3654" t="s">
        <v>2149</v>
      </c>
      <c r="H3654" t="s">
        <v>2149</v>
      </c>
    </row>
    <row r="3655" spans="1:8" hidden="1" x14ac:dyDescent="0.2">
      <c r="A3655" s="117">
        <v>701686720</v>
      </c>
      <c r="B3655">
        <v>190106615</v>
      </c>
      <c r="C3655" t="s">
        <v>6550</v>
      </c>
      <c r="D3655" s="117">
        <v>755062592</v>
      </c>
      <c r="E3655">
        <v>57516</v>
      </c>
      <c r="F3655" t="s">
        <v>503</v>
      </c>
      <c r="G3655" t="s">
        <v>6551</v>
      </c>
      <c r="H3655" t="s">
        <v>6551</v>
      </c>
    </row>
    <row r="3656" spans="1:8" hidden="1" x14ac:dyDescent="0.2">
      <c r="A3656" s="117">
        <v>701686722</v>
      </c>
      <c r="B3656">
        <v>190108060</v>
      </c>
      <c r="C3656" t="s">
        <v>6552</v>
      </c>
      <c r="D3656" s="117">
        <v>755062594</v>
      </c>
      <c r="E3656">
        <v>60999</v>
      </c>
      <c r="F3656" t="s">
        <v>1019</v>
      </c>
      <c r="G3656" t="s">
        <v>3858</v>
      </c>
      <c r="H3656" t="s">
        <v>3858</v>
      </c>
    </row>
    <row r="3657" spans="1:8" hidden="1" x14ac:dyDescent="0.2">
      <c r="A3657" s="117">
        <v>701686723</v>
      </c>
      <c r="B3657">
        <v>190106304</v>
      </c>
      <c r="C3657" t="s">
        <v>6553</v>
      </c>
      <c r="D3657" s="117">
        <v>755062595</v>
      </c>
      <c r="E3657">
        <v>60989</v>
      </c>
      <c r="F3657" t="s">
        <v>1019</v>
      </c>
      <c r="G3657" t="s">
        <v>3858</v>
      </c>
      <c r="H3657" t="s">
        <v>3858</v>
      </c>
    </row>
    <row r="3658" spans="1:8" hidden="1" x14ac:dyDescent="0.2">
      <c r="A3658" s="117">
        <v>701686724</v>
      </c>
      <c r="B3658">
        <v>190110927</v>
      </c>
      <c r="C3658" t="s">
        <v>6554</v>
      </c>
      <c r="D3658" s="117">
        <v>755062596</v>
      </c>
      <c r="E3658">
        <v>66549</v>
      </c>
      <c r="F3658" t="s">
        <v>493</v>
      </c>
      <c r="G3658" t="s">
        <v>6555</v>
      </c>
      <c r="H3658" t="s">
        <v>6555</v>
      </c>
    </row>
    <row r="3659" spans="1:8" hidden="1" x14ac:dyDescent="0.2">
      <c r="A3659" s="117">
        <v>701686726</v>
      </c>
      <c r="B3659">
        <v>190100265</v>
      </c>
      <c r="C3659" t="s">
        <v>6556</v>
      </c>
      <c r="D3659" s="117">
        <v>755062598</v>
      </c>
      <c r="E3659">
        <v>17121</v>
      </c>
      <c r="F3659" t="s">
        <v>1019</v>
      </c>
      <c r="G3659" t="s">
        <v>3863</v>
      </c>
      <c r="H3659" t="s">
        <v>3863</v>
      </c>
    </row>
    <row r="3660" spans="1:8" hidden="1" x14ac:dyDescent="0.2">
      <c r="A3660" s="117">
        <v>701686727</v>
      </c>
      <c r="B3660">
        <v>190111017</v>
      </c>
      <c r="C3660" t="s">
        <v>6557</v>
      </c>
      <c r="D3660" s="117">
        <v>755062599</v>
      </c>
      <c r="E3660">
        <v>65178</v>
      </c>
      <c r="F3660" t="s">
        <v>564</v>
      </c>
      <c r="G3660" t="s">
        <v>6558</v>
      </c>
      <c r="H3660" t="s">
        <v>6558</v>
      </c>
    </row>
    <row r="3661" spans="1:8" hidden="1" x14ac:dyDescent="0.2">
      <c r="A3661" s="117">
        <v>701686728</v>
      </c>
      <c r="B3661">
        <v>190101629</v>
      </c>
      <c r="C3661" t="s">
        <v>6559</v>
      </c>
      <c r="D3661" s="117">
        <v>755062600</v>
      </c>
      <c r="E3661">
        <v>34315</v>
      </c>
      <c r="F3661" t="s">
        <v>1019</v>
      </c>
      <c r="G3661" t="s">
        <v>3683</v>
      </c>
      <c r="H3661" t="s">
        <v>3683</v>
      </c>
    </row>
    <row r="3662" spans="1:8" hidden="1" x14ac:dyDescent="0.2">
      <c r="A3662" s="117">
        <v>701686730</v>
      </c>
      <c r="B3662">
        <v>190101523</v>
      </c>
      <c r="C3662" t="s">
        <v>6560</v>
      </c>
      <c r="D3662" s="117">
        <v>755062602</v>
      </c>
      <c r="E3662">
        <v>32398</v>
      </c>
      <c r="F3662" t="s">
        <v>493</v>
      </c>
      <c r="G3662" t="s">
        <v>6561</v>
      </c>
      <c r="H3662" t="s">
        <v>6561</v>
      </c>
    </row>
    <row r="3663" spans="1:8" hidden="1" x14ac:dyDescent="0.2">
      <c r="A3663" s="117">
        <v>701686733</v>
      </c>
      <c r="B3663">
        <v>190100098</v>
      </c>
      <c r="C3663" t="s">
        <v>6562</v>
      </c>
      <c r="D3663" s="117">
        <v>755062605</v>
      </c>
      <c r="E3663">
        <v>14209</v>
      </c>
      <c r="F3663" t="s">
        <v>1019</v>
      </c>
      <c r="G3663" t="s">
        <v>3863</v>
      </c>
      <c r="H3663" t="s">
        <v>3863</v>
      </c>
    </row>
    <row r="3664" spans="1:8" hidden="1" x14ac:dyDescent="0.2">
      <c r="A3664" s="117">
        <v>701686734</v>
      </c>
      <c r="B3664">
        <v>190105702</v>
      </c>
      <c r="C3664" t="s">
        <v>6563</v>
      </c>
      <c r="D3664" s="117">
        <v>755062606</v>
      </c>
      <c r="E3664">
        <v>54308</v>
      </c>
      <c r="F3664" t="s">
        <v>590</v>
      </c>
      <c r="G3664" t="s">
        <v>3434</v>
      </c>
      <c r="H3664" t="s">
        <v>6564</v>
      </c>
    </row>
    <row r="3665" spans="1:8" hidden="1" x14ac:dyDescent="0.2">
      <c r="A3665" s="117">
        <v>701686735</v>
      </c>
      <c r="B3665">
        <v>190108657</v>
      </c>
      <c r="C3665" t="s">
        <v>6565</v>
      </c>
      <c r="D3665" s="117">
        <v>755062607</v>
      </c>
      <c r="E3665">
        <v>65418</v>
      </c>
      <c r="F3665" t="s">
        <v>1019</v>
      </c>
      <c r="G3665" t="s">
        <v>3161</v>
      </c>
      <c r="H3665" t="s">
        <v>3161</v>
      </c>
    </row>
    <row r="3666" spans="1:8" hidden="1" x14ac:dyDescent="0.2">
      <c r="A3666" s="117">
        <v>701686736</v>
      </c>
      <c r="B3666">
        <v>190109678</v>
      </c>
      <c r="C3666" t="s">
        <v>6566</v>
      </c>
      <c r="D3666" s="117">
        <v>755062608</v>
      </c>
      <c r="E3666">
        <v>65368</v>
      </c>
      <c r="F3666" t="s">
        <v>1019</v>
      </c>
      <c r="G3666" t="s">
        <v>4384</v>
      </c>
      <c r="H3666" t="s">
        <v>4384</v>
      </c>
    </row>
    <row r="3667" spans="1:8" hidden="1" x14ac:dyDescent="0.2">
      <c r="A3667" s="117">
        <v>701686737</v>
      </c>
      <c r="B3667">
        <v>190101025</v>
      </c>
      <c r="C3667" t="s">
        <v>6567</v>
      </c>
      <c r="D3667" s="117">
        <v>755062609</v>
      </c>
      <c r="E3667">
        <v>28948</v>
      </c>
      <c r="F3667" t="s">
        <v>1019</v>
      </c>
      <c r="G3667" t="s">
        <v>3881</v>
      </c>
      <c r="H3667" t="s">
        <v>3881</v>
      </c>
    </row>
    <row r="3668" spans="1:8" hidden="1" x14ac:dyDescent="0.2">
      <c r="A3668" s="117">
        <v>701686738</v>
      </c>
      <c r="B3668">
        <v>190110416</v>
      </c>
      <c r="C3668" t="s">
        <v>6568</v>
      </c>
      <c r="D3668" s="117">
        <v>755062610</v>
      </c>
      <c r="E3668">
        <v>68486</v>
      </c>
      <c r="F3668" t="s">
        <v>1019</v>
      </c>
      <c r="G3668" t="s">
        <v>3957</v>
      </c>
      <c r="H3668" t="s">
        <v>3957</v>
      </c>
    </row>
    <row r="3669" spans="1:8" hidden="1" x14ac:dyDescent="0.2">
      <c r="A3669" s="117">
        <v>701686739</v>
      </c>
      <c r="B3669">
        <v>190110730</v>
      </c>
      <c r="C3669" t="s">
        <v>6569</v>
      </c>
      <c r="D3669" s="117">
        <v>755062611</v>
      </c>
      <c r="E3669">
        <v>68004</v>
      </c>
      <c r="F3669" t="s">
        <v>493</v>
      </c>
      <c r="G3669" t="s">
        <v>2855</v>
      </c>
      <c r="H3669" t="s">
        <v>2855</v>
      </c>
    </row>
    <row r="3670" spans="1:8" hidden="1" x14ac:dyDescent="0.2">
      <c r="A3670" s="117">
        <v>701686740</v>
      </c>
      <c r="B3670">
        <v>190102594</v>
      </c>
      <c r="C3670" t="s">
        <v>6570</v>
      </c>
      <c r="D3670" s="117">
        <v>755062612</v>
      </c>
      <c r="E3670">
        <v>44791</v>
      </c>
      <c r="F3670" t="s">
        <v>1019</v>
      </c>
      <c r="G3670" t="s">
        <v>3858</v>
      </c>
      <c r="H3670" t="s">
        <v>3858</v>
      </c>
    </row>
    <row r="3671" spans="1:8" hidden="1" x14ac:dyDescent="0.2">
      <c r="A3671" s="117">
        <v>701686741</v>
      </c>
      <c r="B3671">
        <v>190110188</v>
      </c>
      <c r="C3671" t="s">
        <v>6571</v>
      </c>
      <c r="D3671" s="117">
        <v>755062613</v>
      </c>
      <c r="E3671">
        <v>64692</v>
      </c>
      <c r="F3671" t="s">
        <v>493</v>
      </c>
      <c r="G3671" t="s">
        <v>3741</v>
      </c>
      <c r="H3671" t="s">
        <v>3741</v>
      </c>
    </row>
    <row r="3672" spans="1:8" hidden="1" x14ac:dyDescent="0.2">
      <c r="A3672" s="117">
        <v>701686742</v>
      </c>
      <c r="B3672">
        <v>190106585</v>
      </c>
      <c r="C3672" t="s">
        <v>6572</v>
      </c>
      <c r="D3672" s="117">
        <v>755062614</v>
      </c>
      <c r="E3672">
        <v>64601</v>
      </c>
      <c r="F3672" t="s">
        <v>1019</v>
      </c>
      <c r="G3672" t="s">
        <v>6573</v>
      </c>
      <c r="H3672" t="s">
        <v>6573</v>
      </c>
    </row>
    <row r="3673" spans="1:8" hidden="1" x14ac:dyDescent="0.2">
      <c r="A3673" s="117">
        <v>701686743</v>
      </c>
      <c r="B3673">
        <v>190107209</v>
      </c>
      <c r="C3673" t="s">
        <v>6574</v>
      </c>
      <c r="D3673" s="117">
        <v>755062615</v>
      </c>
      <c r="E3673">
        <v>62794</v>
      </c>
      <c r="F3673" t="s">
        <v>513</v>
      </c>
      <c r="G3673" t="s">
        <v>3942</v>
      </c>
      <c r="H3673" t="s">
        <v>3942</v>
      </c>
    </row>
    <row r="3674" spans="1:8" hidden="1" x14ac:dyDescent="0.2">
      <c r="A3674" s="117">
        <v>701686745</v>
      </c>
      <c r="B3674">
        <v>190107462</v>
      </c>
      <c r="C3674" t="s">
        <v>6575</v>
      </c>
      <c r="D3674" s="117">
        <v>755062617</v>
      </c>
      <c r="E3674">
        <v>62326</v>
      </c>
      <c r="F3674" t="s">
        <v>506</v>
      </c>
      <c r="G3674" t="s">
        <v>2626</v>
      </c>
      <c r="H3674" t="s">
        <v>2626</v>
      </c>
    </row>
    <row r="3675" spans="1:8" hidden="1" x14ac:dyDescent="0.2">
      <c r="A3675" s="117">
        <v>701686746</v>
      </c>
      <c r="B3675">
        <v>190107166</v>
      </c>
      <c r="C3675" t="s">
        <v>6576</v>
      </c>
      <c r="D3675" s="117">
        <v>755062618</v>
      </c>
      <c r="E3675">
        <v>56602</v>
      </c>
      <c r="F3675" t="s">
        <v>493</v>
      </c>
      <c r="G3675" t="s">
        <v>2123</v>
      </c>
      <c r="H3675" t="s">
        <v>2123</v>
      </c>
    </row>
    <row r="3676" spans="1:8" hidden="1" x14ac:dyDescent="0.2">
      <c r="A3676" s="117">
        <v>701686747</v>
      </c>
      <c r="B3676">
        <v>190106678</v>
      </c>
      <c r="C3676" t="s">
        <v>6577</v>
      </c>
      <c r="D3676" s="117">
        <v>755062619</v>
      </c>
      <c r="E3676">
        <v>60992</v>
      </c>
      <c r="F3676" t="s">
        <v>1019</v>
      </c>
      <c r="G3676" t="s">
        <v>3858</v>
      </c>
      <c r="H3676" t="s">
        <v>3858</v>
      </c>
    </row>
    <row r="3677" spans="1:8" hidden="1" x14ac:dyDescent="0.2">
      <c r="A3677" s="117">
        <v>701686748</v>
      </c>
      <c r="B3677">
        <v>190101854</v>
      </c>
      <c r="C3677" t="s">
        <v>6578</v>
      </c>
      <c r="D3677" s="117">
        <v>755062620</v>
      </c>
      <c r="E3677">
        <v>36817</v>
      </c>
      <c r="F3677" t="s">
        <v>1019</v>
      </c>
      <c r="G3677" t="s">
        <v>3858</v>
      </c>
      <c r="H3677" t="s">
        <v>3858</v>
      </c>
    </row>
    <row r="3678" spans="1:8" hidden="1" x14ac:dyDescent="0.2">
      <c r="A3678" s="117">
        <v>701686750</v>
      </c>
      <c r="B3678">
        <v>190108421</v>
      </c>
      <c r="C3678" t="s">
        <v>6579</v>
      </c>
      <c r="D3678" s="117">
        <v>755062622</v>
      </c>
      <c r="E3678">
        <v>61411</v>
      </c>
      <c r="F3678" t="s">
        <v>1019</v>
      </c>
      <c r="G3678" t="s">
        <v>3410</v>
      </c>
      <c r="H3678" t="s">
        <v>3410</v>
      </c>
    </row>
    <row r="3679" spans="1:8" hidden="1" x14ac:dyDescent="0.2">
      <c r="A3679" s="117">
        <v>701686751</v>
      </c>
      <c r="B3679">
        <v>190109736</v>
      </c>
      <c r="C3679" t="s">
        <v>6580</v>
      </c>
      <c r="D3679" s="117">
        <v>755062623</v>
      </c>
      <c r="E3679">
        <v>66476</v>
      </c>
      <c r="F3679" t="s">
        <v>493</v>
      </c>
      <c r="G3679" t="s">
        <v>3487</v>
      </c>
      <c r="H3679" t="s">
        <v>3487</v>
      </c>
    </row>
    <row r="3680" spans="1:8" hidden="1" x14ac:dyDescent="0.2">
      <c r="A3680" s="117">
        <v>701686752</v>
      </c>
      <c r="B3680">
        <v>190109016</v>
      </c>
      <c r="C3680" t="s">
        <v>6581</v>
      </c>
      <c r="D3680" s="117">
        <v>755062624</v>
      </c>
      <c r="E3680">
        <v>59092</v>
      </c>
      <c r="F3680" t="s">
        <v>6582</v>
      </c>
      <c r="G3680" t="s">
        <v>2726</v>
      </c>
      <c r="H3680" t="s">
        <v>2726</v>
      </c>
    </row>
    <row r="3681" spans="1:8" hidden="1" x14ac:dyDescent="0.2">
      <c r="A3681" s="117">
        <v>701686753</v>
      </c>
      <c r="B3681">
        <v>190110546</v>
      </c>
      <c r="C3681" t="s">
        <v>6583</v>
      </c>
      <c r="D3681" s="117">
        <v>755062625</v>
      </c>
      <c r="E3681">
        <v>66468</v>
      </c>
      <c r="F3681" t="s">
        <v>493</v>
      </c>
      <c r="G3681" t="s">
        <v>4685</v>
      </c>
      <c r="H3681" t="s">
        <v>4685</v>
      </c>
    </row>
    <row r="3682" spans="1:8" hidden="1" x14ac:dyDescent="0.2">
      <c r="A3682" s="117">
        <v>701686754</v>
      </c>
      <c r="B3682">
        <v>190111146</v>
      </c>
      <c r="C3682" t="s">
        <v>6584</v>
      </c>
      <c r="D3682" s="117">
        <v>755062626</v>
      </c>
      <c r="E3682">
        <v>68484</v>
      </c>
      <c r="F3682" t="s">
        <v>1019</v>
      </c>
      <c r="G3682" t="s">
        <v>3957</v>
      </c>
      <c r="H3682" t="s">
        <v>3957</v>
      </c>
    </row>
    <row r="3683" spans="1:8" hidden="1" x14ac:dyDescent="0.2">
      <c r="A3683" s="117">
        <v>701686755</v>
      </c>
      <c r="B3683">
        <v>190106665</v>
      </c>
      <c r="C3683" t="s">
        <v>6585</v>
      </c>
      <c r="D3683" s="117">
        <v>755062627</v>
      </c>
      <c r="E3683">
        <v>61012</v>
      </c>
      <c r="F3683" t="s">
        <v>1019</v>
      </c>
      <c r="G3683" t="s">
        <v>3874</v>
      </c>
      <c r="H3683" t="s">
        <v>3874</v>
      </c>
    </row>
    <row r="3684" spans="1:8" hidden="1" x14ac:dyDescent="0.2">
      <c r="A3684" s="117">
        <v>701686757</v>
      </c>
      <c r="B3684">
        <v>190102742</v>
      </c>
      <c r="C3684" t="s">
        <v>6586</v>
      </c>
      <c r="D3684" s="117">
        <v>755062630</v>
      </c>
      <c r="E3684">
        <v>46345</v>
      </c>
      <c r="F3684" t="s">
        <v>493</v>
      </c>
      <c r="G3684" t="s">
        <v>3894</v>
      </c>
      <c r="H3684" t="s">
        <v>3894</v>
      </c>
    </row>
    <row r="3685" spans="1:8" hidden="1" x14ac:dyDescent="0.2">
      <c r="A3685" s="117">
        <v>701686758</v>
      </c>
      <c r="B3685">
        <v>190110058</v>
      </c>
      <c r="C3685" t="s">
        <v>6587</v>
      </c>
      <c r="D3685" s="117">
        <v>755062629</v>
      </c>
      <c r="E3685">
        <v>67978</v>
      </c>
      <c r="F3685" t="s">
        <v>493</v>
      </c>
      <c r="G3685" t="s">
        <v>2473</v>
      </c>
      <c r="H3685" t="s">
        <v>2473</v>
      </c>
    </row>
    <row r="3686" spans="1:8" hidden="1" x14ac:dyDescent="0.2">
      <c r="A3686" s="117">
        <v>701686760</v>
      </c>
      <c r="B3686">
        <v>190104042</v>
      </c>
      <c r="C3686" t="s">
        <v>6588</v>
      </c>
      <c r="D3686" s="117">
        <v>755062632</v>
      </c>
      <c r="E3686">
        <v>47477</v>
      </c>
      <c r="F3686" t="s">
        <v>503</v>
      </c>
      <c r="G3686" t="s">
        <v>3942</v>
      </c>
      <c r="H3686" t="s">
        <v>3942</v>
      </c>
    </row>
    <row r="3687" spans="1:8" hidden="1" x14ac:dyDescent="0.2">
      <c r="A3687" s="117">
        <v>701686761</v>
      </c>
      <c r="B3687">
        <v>190105218</v>
      </c>
      <c r="C3687" t="s">
        <v>6589</v>
      </c>
      <c r="D3687" s="117">
        <v>755062633</v>
      </c>
      <c r="E3687">
        <v>59079</v>
      </c>
      <c r="F3687" t="s">
        <v>501</v>
      </c>
      <c r="G3687" t="s">
        <v>6590</v>
      </c>
      <c r="H3687" t="s">
        <v>6590</v>
      </c>
    </row>
    <row r="3688" spans="1:8" hidden="1" x14ac:dyDescent="0.2">
      <c r="A3688" s="117">
        <v>701686762</v>
      </c>
      <c r="B3688">
        <v>190101167</v>
      </c>
      <c r="C3688" t="s">
        <v>6591</v>
      </c>
      <c r="D3688" s="117">
        <v>755062634</v>
      </c>
      <c r="E3688">
        <v>29001</v>
      </c>
      <c r="F3688" t="s">
        <v>1019</v>
      </c>
      <c r="G3688" t="s">
        <v>3932</v>
      </c>
      <c r="H3688" t="s">
        <v>3932</v>
      </c>
    </row>
    <row r="3689" spans="1:8" hidden="1" x14ac:dyDescent="0.2">
      <c r="A3689" s="117">
        <v>701686763</v>
      </c>
      <c r="B3689">
        <v>190110201</v>
      </c>
      <c r="C3689" t="s">
        <v>6592</v>
      </c>
      <c r="D3689" s="117">
        <v>755062636</v>
      </c>
      <c r="E3689">
        <v>62673</v>
      </c>
      <c r="F3689" t="s">
        <v>493</v>
      </c>
      <c r="G3689" t="s">
        <v>6593</v>
      </c>
      <c r="H3689" t="s">
        <v>6593</v>
      </c>
    </row>
    <row r="3690" spans="1:8" hidden="1" x14ac:dyDescent="0.2">
      <c r="A3690" s="117">
        <v>701686764</v>
      </c>
      <c r="B3690">
        <v>190108251</v>
      </c>
      <c r="C3690" t="s">
        <v>6594</v>
      </c>
      <c r="D3690" s="117">
        <v>755062637</v>
      </c>
      <c r="E3690">
        <v>62361</v>
      </c>
      <c r="F3690" t="s">
        <v>507</v>
      </c>
      <c r="G3690" t="s">
        <v>3042</v>
      </c>
      <c r="H3690" t="s">
        <v>3042</v>
      </c>
    </row>
    <row r="3691" spans="1:8" hidden="1" x14ac:dyDescent="0.2">
      <c r="A3691" s="117">
        <v>701686765</v>
      </c>
      <c r="B3691">
        <v>190108201</v>
      </c>
      <c r="C3691" t="s">
        <v>6595</v>
      </c>
      <c r="D3691" s="117">
        <v>755062638</v>
      </c>
      <c r="E3691">
        <v>67897</v>
      </c>
      <c r="F3691" t="s">
        <v>513</v>
      </c>
      <c r="G3691" t="s">
        <v>2663</v>
      </c>
      <c r="H3691" t="s">
        <v>2663</v>
      </c>
    </row>
    <row r="3692" spans="1:8" hidden="1" x14ac:dyDescent="0.2">
      <c r="A3692" s="117">
        <v>701686766</v>
      </c>
      <c r="B3692">
        <v>190110601</v>
      </c>
      <c r="C3692" t="s">
        <v>6596</v>
      </c>
      <c r="D3692" s="117">
        <v>755062640</v>
      </c>
      <c r="E3692">
        <v>66487</v>
      </c>
      <c r="F3692" t="s">
        <v>493</v>
      </c>
      <c r="G3692" t="s">
        <v>6597</v>
      </c>
      <c r="H3692" t="s">
        <v>6597</v>
      </c>
    </row>
    <row r="3693" spans="1:8" hidden="1" x14ac:dyDescent="0.2">
      <c r="A3693" s="117">
        <v>701686767</v>
      </c>
      <c r="B3693">
        <v>190109915</v>
      </c>
      <c r="C3693" t="s">
        <v>6598</v>
      </c>
      <c r="D3693" s="117">
        <v>755062641</v>
      </c>
      <c r="E3693">
        <v>64830</v>
      </c>
      <c r="F3693" t="s">
        <v>499</v>
      </c>
      <c r="G3693" t="s">
        <v>5834</v>
      </c>
      <c r="H3693" t="s">
        <v>5834</v>
      </c>
    </row>
    <row r="3694" spans="1:8" hidden="1" x14ac:dyDescent="0.2">
      <c r="A3694" s="117">
        <v>701686768</v>
      </c>
      <c r="B3694">
        <v>190107122</v>
      </c>
      <c r="C3694" t="s">
        <v>6599</v>
      </c>
      <c r="D3694" s="117">
        <v>755062642</v>
      </c>
      <c r="E3694">
        <v>61011</v>
      </c>
      <c r="F3694" t="s">
        <v>1019</v>
      </c>
      <c r="G3694" t="s">
        <v>3874</v>
      </c>
      <c r="H3694" t="s">
        <v>3874</v>
      </c>
    </row>
    <row r="3695" spans="1:8" hidden="1" x14ac:dyDescent="0.2">
      <c r="A3695" s="117">
        <v>701686769</v>
      </c>
      <c r="B3695">
        <v>190109360</v>
      </c>
      <c r="C3695" t="s">
        <v>6600</v>
      </c>
      <c r="D3695" s="117">
        <v>755062643</v>
      </c>
      <c r="E3695">
        <v>62793</v>
      </c>
      <c r="F3695" t="s">
        <v>513</v>
      </c>
      <c r="G3695" t="s">
        <v>3942</v>
      </c>
      <c r="H3695" t="s">
        <v>3942</v>
      </c>
    </row>
    <row r="3696" spans="1:8" hidden="1" x14ac:dyDescent="0.2">
      <c r="A3696" s="117">
        <v>701686770</v>
      </c>
      <c r="B3696">
        <v>190101068</v>
      </c>
      <c r="C3696" t="s">
        <v>6601</v>
      </c>
      <c r="D3696" s="117">
        <v>755062644</v>
      </c>
      <c r="E3696">
        <v>28991</v>
      </c>
      <c r="F3696" t="s">
        <v>1019</v>
      </c>
      <c r="G3696" t="s">
        <v>3932</v>
      </c>
      <c r="H3696" t="s">
        <v>3932</v>
      </c>
    </row>
    <row r="3697" spans="1:8" hidden="1" x14ac:dyDescent="0.2">
      <c r="A3697" s="117">
        <v>701686771</v>
      </c>
      <c r="B3697">
        <v>190107930</v>
      </c>
      <c r="C3697" t="s">
        <v>6602</v>
      </c>
      <c r="D3697" s="117">
        <v>755062645</v>
      </c>
      <c r="E3697">
        <v>65154</v>
      </c>
      <c r="F3697" t="s">
        <v>1019</v>
      </c>
      <c r="G3697" t="s">
        <v>6603</v>
      </c>
      <c r="H3697" t="s">
        <v>6603</v>
      </c>
    </row>
    <row r="3698" spans="1:8" hidden="1" x14ac:dyDescent="0.2">
      <c r="A3698" s="117">
        <v>701686772</v>
      </c>
      <c r="B3698">
        <v>190111259</v>
      </c>
      <c r="C3698" t="s">
        <v>6604</v>
      </c>
      <c r="D3698" s="117">
        <v>755062646</v>
      </c>
      <c r="E3698">
        <v>68353</v>
      </c>
      <c r="F3698" t="s">
        <v>1019</v>
      </c>
      <c r="G3698" t="s">
        <v>3979</v>
      </c>
      <c r="H3698" t="s">
        <v>3979</v>
      </c>
    </row>
    <row r="3699" spans="1:8" hidden="1" x14ac:dyDescent="0.2">
      <c r="A3699" s="117">
        <v>701686774</v>
      </c>
      <c r="B3699">
        <v>190105090</v>
      </c>
      <c r="C3699" t="s">
        <v>6605</v>
      </c>
      <c r="D3699" s="117">
        <v>755062648</v>
      </c>
      <c r="E3699">
        <v>52841</v>
      </c>
      <c r="F3699" t="s">
        <v>509</v>
      </c>
      <c r="G3699" t="s">
        <v>6606</v>
      </c>
      <c r="H3699" t="s">
        <v>6607</v>
      </c>
    </row>
    <row r="3700" spans="1:8" hidden="1" x14ac:dyDescent="0.2">
      <c r="A3700" s="117">
        <v>701686775</v>
      </c>
      <c r="B3700">
        <v>190108105</v>
      </c>
      <c r="C3700" t="s">
        <v>6608</v>
      </c>
      <c r="D3700" s="117">
        <v>755062652</v>
      </c>
      <c r="E3700">
        <v>62337</v>
      </c>
      <c r="F3700" t="s">
        <v>503</v>
      </c>
      <c r="G3700" t="s">
        <v>2420</v>
      </c>
      <c r="H3700" t="s">
        <v>2420</v>
      </c>
    </row>
    <row r="3701" spans="1:8" hidden="1" x14ac:dyDescent="0.2">
      <c r="A3701" s="117">
        <v>701686776</v>
      </c>
      <c r="B3701">
        <v>190101052</v>
      </c>
      <c r="C3701" t="s">
        <v>6609</v>
      </c>
      <c r="D3701" s="117">
        <v>755062653</v>
      </c>
      <c r="E3701">
        <v>29000</v>
      </c>
      <c r="F3701" t="s">
        <v>1019</v>
      </c>
      <c r="G3701" t="s">
        <v>3932</v>
      </c>
      <c r="H3701" t="s">
        <v>3932</v>
      </c>
    </row>
    <row r="3702" spans="1:8" hidden="1" x14ac:dyDescent="0.2">
      <c r="A3702" s="117">
        <v>701686777</v>
      </c>
      <c r="B3702">
        <v>190107941</v>
      </c>
      <c r="C3702" t="s">
        <v>6610</v>
      </c>
      <c r="D3702" s="117">
        <v>755062654</v>
      </c>
      <c r="E3702">
        <v>58901</v>
      </c>
      <c r="F3702" t="s">
        <v>530</v>
      </c>
      <c r="G3702" t="s">
        <v>3308</v>
      </c>
      <c r="H3702" t="s">
        <v>6611</v>
      </c>
    </row>
    <row r="3703" spans="1:8" hidden="1" x14ac:dyDescent="0.2">
      <c r="A3703" s="117">
        <v>701686779</v>
      </c>
      <c r="B3703">
        <v>190106401</v>
      </c>
      <c r="C3703" t="s">
        <v>6612</v>
      </c>
      <c r="D3703" s="117">
        <v>755062656</v>
      </c>
      <c r="E3703">
        <v>57257</v>
      </c>
      <c r="F3703" t="s">
        <v>493</v>
      </c>
      <c r="G3703" t="s">
        <v>6613</v>
      </c>
      <c r="H3703" t="s">
        <v>6613</v>
      </c>
    </row>
    <row r="3704" spans="1:8" hidden="1" x14ac:dyDescent="0.2">
      <c r="A3704" s="117">
        <v>701686780</v>
      </c>
      <c r="B3704">
        <v>190109908</v>
      </c>
      <c r="C3704" t="s">
        <v>6614</v>
      </c>
      <c r="D3704" s="117">
        <v>755062657</v>
      </c>
      <c r="E3704">
        <v>64598</v>
      </c>
      <c r="F3704" t="s">
        <v>539</v>
      </c>
      <c r="G3704" t="s">
        <v>3733</v>
      </c>
      <c r="H3704" t="s">
        <v>3482</v>
      </c>
    </row>
    <row r="3705" spans="1:8" hidden="1" x14ac:dyDescent="0.2">
      <c r="A3705" s="117">
        <v>701686781</v>
      </c>
      <c r="B3705">
        <v>190107935</v>
      </c>
      <c r="C3705" t="s">
        <v>6615</v>
      </c>
      <c r="D3705" s="117">
        <v>755062658</v>
      </c>
      <c r="E3705">
        <v>68105</v>
      </c>
      <c r="F3705" t="s">
        <v>1019</v>
      </c>
      <c r="G3705" t="s">
        <v>3982</v>
      </c>
      <c r="H3705" t="s">
        <v>3982</v>
      </c>
    </row>
    <row r="3706" spans="1:8" hidden="1" x14ac:dyDescent="0.2">
      <c r="A3706" s="117">
        <v>701686782</v>
      </c>
      <c r="B3706">
        <v>190109881</v>
      </c>
      <c r="C3706" t="s">
        <v>6616</v>
      </c>
      <c r="D3706" s="117">
        <v>755062659</v>
      </c>
      <c r="E3706">
        <v>68338</v>
      </c>
      <c r="F3706" t="s">
        <v>1019</v>
      </c>
      <c r="G3706" t="s">
        <v>4409</v>
      </c>
      <c r="H3706" t="s">
        <v>4409</v>
      </c>
    </row>
    <row r="3707" spans="1:8" hidden="1" x14ac:dyDescent="0.2">
      <c r="A3707" s="117">
        <v>701686783</v>
      </c>
      <c r="B3707">
        <v>190110613</v>
      </c>
      <c r="C3707" t="s">
        <v>6617</v>
      </c>
      <c r="D3707" s="117">
        <v>755062660</v>
      </c>
      <c r="E3707">
        <v>64113</v>
      </c>
      <c r="F3707" t="s">
        <v>493</v>
      </c>
      <c r="G3707" t="s">
        <v>6618</v>
      </c>
      <c r="H3707" t="s">
        <v>6618</v>
      </c>
    </row>
    <row r="3708" spans="1:8" hidden="1" x14ac:dyDescent="0.2">
      <c r="A3708" s="117">
        <v>701686784</v>
      </c>
      <c r="B3708">
        <v>190107250</v>
      </c>
      <c r="C3708" t="s">
        <v>6619</v>
      </c>
      <c r="D3708" s="117">
        <v>755062661</v>
      </c>
      <c r="E3708">
        <v>66563</v>
      </c>
      <c r="F3708" t="s">
        <v>493</v>
      </c>
      <c r="G3708" t="s">
        <v>6620</v>
      </c>
      <c r="H3708" t="s">
        <v>6620</v>
      </c>
    </row>
    <row r="3709" spans="1:8" hidden="1" x14ac:dyDescent="0.2">
      <c r="A3709" s="117">
        <v>701686785</v>
      </c>
      <c r="B3709">
        <v>190109318</v>
      </c>
      <c r="C3709" t="s">
        <v>6621</v>
      </c>
      <c r="D3709" s="117">
        <v>755062662</v>
      </c>
      <c r="E3709">
        <v>64817</v>
      </c>
      <c r="F3709" t="s">
        <v>493</v>
      </c>
      <c r="G3709" t="s">
        <v>4901</v>
      </c>
      <c r="H3709" t="s">
        <v>4901</v>
      </c>
    </row>
    <row r="3710" spans="1:8" hidden="1" x14ac:dyDescent="0.2">
      <c r="A3710" s="117">
        <v>701686787</v>
      </c>
      <c r="B3710">
        <v>190109750</v>
      </c>
      <c r="C3710" t="s">
        <v>6622</v>
      </c>
      <c r="D3710" s="117">
        <v>755062664</v>
      </c>
      <c r="E3710">
        <v>68340</v>
      </c>
      <c r="F3710" t="s">
        <v>1019</v>
      </c>
      <c r="G3710" t="s">
        <v>4409</v>
      </c>
      <c r="H3710" t="s">
        <v>4409</v>
      </c>
    </row>
    <row r="3711" spans="1:8" hidden="1" x14ac:dyDescent="0.2">
      <c r="A3711" s="117">
        <v>701686788</v>
      </c>
      <c r="B3711">
        <v>190106648</v>
      </c>
      <c r="C3711" t="s">
        <v>6623</v>
      </c>
      <c r="D3711" s="117">
        <v>755062665</v>
      </c>
      <c r="E3711">
        <v>55473</v>
      </c>
      <c r="F3711" t="s">
        <v>493</v>
      </c>
      <c r="G3711" t="s">
        <v>6613</v>
      </c>
      <c r="H3711" t="s">
        <v>6613</v>
      </c>
    </row>
    <row r="3712" spans="1:8" hidden="1" x14ac:dyDescent="0.2">
      <c r="A3712" s="117">
        <v>701686789</v>
      </c>
      <c r="B3712">
        <v>190106337</v>
      </c>
      <c r="C3712" t="s">
        <v>6624</v>
      </c>
      <c r="D3712" s="117">
        <v>755062666</v>
      </c>
      <c r="E3712">
        <v>62796</v>
      </c>
      <c r="F3712" t="s">
        <v>513</v>
      </c>
      <c r="G3712" t="s">
        <v>3942</v>
      </c>
      <c r="H3712" t="s">
        <v>3942</v>
      </c>
    </row>
    <row r="3713" spans="1:8" hidden="1" x14ac:dyDescent="0.2">
      <c r="A3713" s="117">
        <v>701686790</v>
      </c>
      <c r="B3713">
        <v>190110702</v>
      </c>
      <c r="C3713" t="s">
        <v>6625</v>
      </c>
      <c r="D3713" s="117">
        <v>755062667</v>
      </c>
      <c r="E3713">
        <v>67204</v>
      </c>
      <c r="F3713" t="s">
        <v>1019</v>
      </c>
      <c r="G3713" t="s">
        <v>3982</v>
      </c>
      <c r="H3713" t="s">
        <v>3982</v>
      </c>
    </row>
    <row r="3714" spans="1:8" hidden="1" x14ac:dyDescent="0.2">
      <c r="A3714" s="117">
        <v>701686791</v>
      </c>
      <c r="B3714">
        <v>190101055</v>
      </c>
      <c r="C3714" t="s">
        <v>6626</v>
      </c>
      <c r="D3714" s="117">
        <v>755062668</v>
      </c>
      <c r="E3714">
        <v>28989</v>
      </c>
      <c r="F3714" t="s">
        <v>1019</v>
      </c>
      <c r="G3714" t="s">
        <v>3932</v>
      </c>
      <c r="H3714" t="s">
        <v>3932</v>
      </c>
    </row>
    <row r="3715" spans="1:8" hidden="1" x14ac:dyDescent="0.2">
      <c r="A3715" s="117">
        <v>701686792</v>
      </c>
      <c r="B3715">
        <v>190110649</v>
      </c>
      <c r="C3715" t="s">
        <v>6627</v>
      </c>
      <c r="D3715" s="117">
        <v>755062669</v>
      </c>
      <c r="E3715">
        <v>68181</v>
      </c>
      <c r="F3715" t="s">
        <v>1019</v>
      </c>
      <c r="G3715" t="s">
        <v>6628</v>
      </c>
      <c r="H3715" t="s">
        <v>6628</v>
      </c>
    </row>
    <row r="3716" spans="1:8" hidden="1" x14ac:dyDescent="0.2">
      <c r="A3716" s="117">
        <v>701686793</v>
      </c>
      <c r="B3716">
        <v>190110704</v>
      </c>
      <c r="C3716" t="s">
        <v>6629</v>
      </c>
      <c r="D3716" s="117">
        <v>755062670</v>
      </c>
      <c r="E3716">
        <v>64655</v>
      </c>
      <c r="F3716" t="s">
        <v>493</v>
      </c>
      <c r="G3716" t="s">
        <v>6630</v>
      </c>
      <c r="H3716" t="s">
        <v>6630</v>
      </c>
    </row>
    <row r="3717" spans="1:8" hidden="1" x14ac:dyDescent="0.2">
      <c r="A3717" s="117">
        <v>701686794</v>
      </c>
      <c r="B3717">
        <v>190101196</v>
      </c>
      <c r="C3717" t="s">
        <v>6631</v>
      </c>
      <c r="D3717" s="117">
        <v>755062671</v>
      </c>
      <c r="E3717">
        <v>29693</v>
      </c>
      <c r="F3717" t="s">
        <v>1019</v>
      </c>
      <c r="G3717" t="s">
        <v>5317</v>
      </c>
      <c r="H3717" t="s">
        <v>5317</v>
      </c>
    </row>
    <row r="3718" spans="1:8" hidden="1" x14ac:dyDescent="0.2">
      <c r="A3718" s="117">
        <v>701686795</v>
      </c>
      <c r="B3718">
        <v>190107805</v>
      </c>
      <c r="C3718" t="s">
        <v>6632</v>
      </c>
      <c r="D3718" s="117">
        <v>755062672</v>
      </c>
      <c r="E3718">
        <v>68246</v>
      </c>
      <c r="F3718" t="s">
        <v>493</v>
      </c>
      <c r="G3718" t="s">
        <v>6633</v>
      </c>
      <c r="H3718" t="s">
        <v>6633</v>
      </c>
    </row>
    <row r="3719" spans="1:8" hidden="1" x14ac:dyDescent="0.2">
      <c r="A3719" s="117">
        <v>701686796</v>
      </c>
      <c r="B3719">
        <v>190104923</v>
      </c>
      <c r="C3719" t="s">
        <v>6634</v>
      </c>
      <c r="D3719" s="117">
        <v>755062673</v>
      </c>
      <c r="E3719">
        <v>56492</v>
      </c>
      <c r="F3719" t="s">
        <v>499</v>
      </c>
      <c r="G3719" t="s">
        <v>6270</v>
      </c>
      <c r="H3719" t="s">
        <v>6270</v>
      </c>
    </row>
    <row r="3720" spans="1:8" hidden="1" x14ac:dyDescent="0.2">
      <c r="A3720" s="117">
        <v>701686797</v>
      </c>
      <c r="B3720">
        <v>190106833</v>
      </c>
      <c r="C3720" t="s">
        <v>6635</v>
      </c>
      <c r="D3720" s="117">
        <v>755062674</v>
      </c>
      <c r="E3720">
        <v>61025</v>
      </c>
      <c r="F3720" t="s">
        <v>1019</v>
      </c>
      <c r="G3720" t="s">
        <v>3949</v>
      </c>
      <c r="H3720" t="s">
        <v>3949</v>
      </c>
    </row>
    <row r="3721" spans="1:8" hidden="1" x14ac:dyDescent="0.2">
      <c r="A3721" s="117">
        <v>701686798</v>
      </c>
      <c r="B3721">
        <v>190106681</v>
      </c>
      <c r="C3721" t="s">
        <v>6636</v>
      </c>
      <c r="D3721" s="117">
        <v>755062675</v>
      </c>
      <c r="E3721">
        <v>64819</v>
      </c>
      <c r="F3721" t="s">
        <v>1019</v>
      </c>
      <c r="G3721" t="s">
        <v>2581</v>
      </c>
      <c r="H3721" t="s">
        <v>2581</v>
      </c>
    </row>
    <row r="3722" spans="1:8" hidden="1" x14ac:dyDescent="0.2">
      <c r="A3722" s="117">
        <v>701686799</v>
      </c>
      <c r="B3722">
        <v>190111042</v>
      </c>
      <c r="C3722" t="s">
        <v>6637</v>
      </c>
      <c r="D3722" s="117">
        <v>755062676</v>
      </c>
      <c r="E3722">
        <v>64788</v>
      </c>
      <c r="F3722" t="s">
        <v>1019</v>
      </c>
      <c r="G3722" t="s">
        <v>6638</v>
      </c>
      <c r="H3722" t="s">
        <v>6638</v>
      </c>
    </row>
    <row r="3723" spans="1:8" hidden="1" x14ac:dyDescent="0.2">
      <c r="A3723" s="117">
        <v>701686800</v>
      </c>
      <c r="B3723">
        <v>190105040</v>
      </c>
      <c r="C3723" t="s">
        <v>6639</v>
      </c>
      <c r="D3723" s="117">
        <v>755062677</v>
      </c>
      <c r="E3723">
        <v>57583</v>
      </c>
      <c r="F3723" t="s">
        <v>493</v>
      </c>
      <c r="G3723" t="s">
        <v>6225</v>
      </c>
      <c r="H3723" t="s">
        <v>6225</v>
      </c>
    </row>
    <row r="3724" spans="1:8" hidden="1" x14ac:dyDescent="0.2">
      <c r="A3724" s="117">
        <v>701686802</v>
      </c>
      <c r="B3724">
        <v>190110477</v>
      </c>
      <c r="C3724" t="s">
        <v>6640</v>
      </c>
      <c r="D3724" s="117">
        <v>755062679</v>
      </c>
      <c r="E3724">
        <v>68346</v>
      </c>
      <c r="F3724" t="s">
        <v>1019</v>
      </c>
      <c r="G3724" t="s">
        <v>6641</v>
      </c>
      <c r="H3724" t="s">
        <v>6641</v>
      </c>
    </row>
    <row r="3725" spans="1:8" hidden="1" x14ac:dyDescent="0.2">
      <c r="A3725" s="117">
        <v>701686803</v>
      </c>
      <c r="B3725">
        <v>190109876</v>
      </c>
      <c r="C3725" t="s">
        <v>6642</v>
      </c>
      <c r="D3725" s="117">
        <v>755062680</v>
      </c>
      <c r="E3725">
        <v>61617</v>
      </c>
      <c r="F3725" t="s">
        <v>1019</v>
      </c>
      <c r="G3725" t="s">
        <v>6643</v>
      </c>
      <c r="H3725" t="s">
        <v>6643</v>
      </c>
    </row>
    <row r="3726" spans="1:8" hidden="1" x14ac:dyDescent="0.2">
      <c r="A3726" s="117">
        <v>701686804</v>
      </c>
      <c r="B3726">
        <v>190105482</v>
      </c>
      <c r="C3726" t="s">
        <v>6644</v>
      </c>
      <c r="D3726" s="117">
        <v>755062681</v>
      </c>
      <c r="E3726">
        <v>57402</v>
      </c>
      <c r="F3726" t="s">
        <v>493</v>
      </c>
      <c r="G3726" t="s">
        <v>6645</v>
      </c>
      <c r="H3726" t="s">
        <v>6645</v>
      </c>
    </row>
    <row r="3727" spans="1:8" hidden="1" x14ac:dyDescent="0.2">
      <c r="A3727" s="117">
        <v>701686805</v>
      </c>
      <c r="B3727">
        <v>190100183</v>
      </c>
      <c r="C3727" t="s">
        <v>6646</v>
      </c>
      <c r="D3727" s="117">
        <v>755062682</v>
      </c>
      <c r="E3727">
        <v>16538</v>
      </c>
      <c r="F3727" t="s">
        <v>1019</v>
      </c>
      <c r="G3727" t="s">
        <v>4409</v>
      </c>
      <c r="H3727" t="s">
        <v>4409</v>
      </c>
    </row>
    <row r="3728" spans="1:8" hidden="1" x14ac:dyDescent="0.2">
      <c r="A3728" s="117">
        <v>701686806</v>
      </c>
      <c r="B3728">
        <v>190106396</v>
      </c>
      <c r="C3728" t="s">
        <v>6647</v>
      </c>
      <c r="D3728" s="117">
        <v>755062683</v>
      </c>
      <c r="E3728">
        <v>57398</v>
      </c>
      <c r="F3728" t="s">
        <v>493</v>
      </c>
      <c r="G3728" t="s">
        <v>4917</v>
      </c>
      <c r="H3728" t="s">
        <v>4917</v>
      </c>
    </row>
    <row r="3729" spans="1:8" hidden="1" x14ac:dyDescent="0.2">
      <c r="A3729" s="117">
        <v>701686807</v>
      </c>
      <c r="B3729">
        <v>190106552</v>
      </c>
      <c r="C3729" t="s">
        <v>6648</v>
      </c>
      <c r="D3729" s="117">
        <v>755062684</v>
      </c>
      <c r="E3729">
        <v>60332</v>
      </c>
      <c r="F3729" t="s">
        <v>493</v>
      </c>
      <c r="G3729" t="s">
        <v>6649</v>
      </c>
      <c r="H3729" t="s">
        <v>6649</v>
      </c>
    </row>
    <row r="3730" spans="1:8" hidden="1" x14ac:dyDescent="0.2">
      <c r="A3730" s="117">
        <v>701686808</v>
      </c>
      <c r="B3730">
        <v>190105032</v>
      </c>
      <c r="C3730" t="s">
        <v>6650</v>
      </c>
      <c r="D3730" s="117">
        <v>755062685</v>
      </c>
      <c r="E3730">
        <v>57578</v>
      </c>
      <c r="F3730" t="s">
        <v>493</v>
      </c>
      <c r="G3730" t="s">
        <v>6651</v>
      </c>
      <c r="H3730" t="s">
        <v>6651</v>
      </c>
    </row>
    <row r="3731" spans="1:8" hidden="1" x14ac:dyDescent="0.2">
      <c r="A3731" s="117">
        <v>701686809</v>
      </c>
      <c r="B3731">
        <v>190109673</v>
      </c>
      <c r="C3731" t="s">
        <v>6652</v>
      </c>
      <c r="D3731" s="117">
        <v>755062686</v>
      </c>
      <c r="E3731">
        <v>67189</v>
      </c>
      <c r="F3731" t="s">
        <v>1019</v>
      </c>
      <c r="G3731" t="s">
        <v>2436</v>
      </c>
      <c r="H3731" t="s">
        <v>2436</v>
      </c>
    </row>
    <row r="3732" spans="1:8" hidden="1" x14ac:dyDescent="0.2">
      <c r="A3732" s="117">
        <v>701686810</v>
      </c>
      <c r="B3732">
        <v>190107356</v>
      </c>
      <c r="C3732" t="s">
        <v>6653</v>
      </c>
      <c r="D3732" s="117">
        <v>755062687</v>
      </c>
      <c r="E3732">
        <v>57935</v>
      </c>
      <c r="F3732" t="s">
        <v>514</v>
      </c>
      <c r="G3732" t="s">
        <v>3251</v>
      </c>
      <c r="H3732" t="s">
        <v>3251</v>
      </c>
    </row>
    <row r="3733" spans="1:8" hidden="1" x14ac:dyDescent="0.2">
      <c r="A3733" s="117">
        <v>701686811</v>
      </c>
      <c r="B3733">
        <v>190108828</v>
      </c>
      <c r="C3733" t="s">
        <v>6654</v>
      </c>
      <c r="D3733" s="117">
        <v>755062688</v>
      </c>
      <c r="E3733">
        <v>64676</v>
      </c>
      <c r="F3733" t="s">
        <v>493</v>
      </c>
      <c r="G3733" t="s">
        <v>4038</v>
      </c>
      <c r="H3733" t="s">
        <v>4038</v>
      </c>
    </row>
    <row r="3734" spans="1:8" hidden="1" x14ac:dyDescent="0.2">
      <c r="A3734" s="117">
        <v>701686812</v>
      </c>
      <c r="B3734">
        <v>190110528</v>
      </c>
      <c r="C3734" t="s">
        <v>6655</v>
      </c>
      <c r="D3734" s="117">
        <v>755062689</v>
      </c>
      <c r="E3734">
        <v>68461</v>
      </c>
      <c r="F3734" t="s">
        <v>1019</v>
      </c>
      <c r="G3734" t="s">
        <v>4022</v>
      </c>
      <c r="H3734" t="s">
        <v>4022</v>
      </c>
    </row>
    <row r="3735" spans="1:8" hidden="1" x14ac:dyDescent="0.2">
      <c r="A3735" s="117">
        <v>701686813</v>
      </c>
      <c r="B3735">
        <v>190108226</v>
      </c>
      <c r="C3735" t="s">
        <v>6656</v>
      </c>
      <c r="D3735" s="117">
        <v>755062690</v>
      </c>
      <c r="E3735">
        <v>59473</v>
      </c>
      <c r="F3735" t="s">
        <v>1019</v>
      </c>
      <c r="G3735" t="s">
        <v>4009</v>
      </c>
      <c r="H3735" t="s">
        <v>4009</v>
      </c>
    </row>
    <row r="3736" spans="1:8" hidden="1" x14ac:dyDescent="0.2">
      <c r="A3736" s="117">
        <v>701686814</v>
      </c>
      <c r="B3736">
        <v>190106668</v>
      </c>
      <c r="C3736" t="s">
        <v>6657</v>
      </c>
      <c r="D3736" s="117">
        <v>755062691</v>
      </c>
      <c r="E3736">
        <v>64823</v>
      </c>
      <c r="F3736" t="s">
        <v>1019</v>
      </c>
      <c r="G3736" t="s">
        <v>6658</v>
      </c>
      <c r="H3736" t="s">
        <v>6658</v>
      </c>
    </row>
    <row r="3737" spans="1:8" hidden="1" x14ac:dyDescent="0.2">
      <c r="A3737" s="117">
        <v>701686815</v>
      </c>
      <c r="B3737">
        <v>190105577</v>
      </c>
      <c r="C3737" t="s">
        <v>6659</v>
      </c>
      <c r="D3737" s="117">
        <v>755062692</v>
      </c>
      <c r="E3737">
        <v>60535</v>
      </c>
      <c r="F3737" t="s">
        <v>1019</v>
      </c>
      <c r="G3737" t="s">
        <v>6660</v>
      </c>
      <c r="H3737" t="s">
        <v>6660</v>
      </c>
    </row>
    <row r="3738" spans="1:8" hidden="1" x14ac:dyDescent="0.2">
      <c r="A3738" s="117">
        <v>701686816</v>
      </c>
      <c r="B3738">
        <v>190101263</v>
      </c>
      <c r="C3738" t="s">
        <v>6661</v>
      </c>
      <c r="D3738" s="117">
        <v>755062693</v>
      </c>
      <c r="E3738">
        <v>29650</v>
      </c>
      <c r="F3738" t="s">
        <v>493</v>
      </c>
      <c r="G3738" t="s">
        <v>6662</v>
      </c>
      <c r="H3738" t="s">
        <v>6662</v>
      </c>
    </row>
    <row r="3739" spans="1:8" hidden="1" x14ac:dyDescent="0.2">
      <c r="A3739" s="117">
        <v>701686817</v>
      </c>
      <c r="B3739">
        <v>190108412</v>
      </c>
      <c r="C3739" t="s">
        <v>6663</v>
      </c>
      <c r="D3739" s="117">
        <v>755062694</v>
      </c>
      <c r="E3739">
        <v>57708</v>
      </c>
      <c r="F3739" t="s">
        <v>493</v>
      </c>
      <c r="G3739" t="s">
        <v>6664</v>
      </c>
      <c r="H3739" t="s">
        <v>6664</v>
      </c>
    </row>
    <row r="3740" spans="1:8" hidden="1" x14ac:dyDescent="0.2">
      <c r="A3740" s="117">
        <v>701686818</v>
      </c>
      <c r="B3740">
        <v>190110953</v>
      </c>
      <c r="C3740" t="s">
        <v>6665</v>
      </c>
      <c r="D3740" s="117">
        <v>755062695</v>
      </c>
      <c r="E3740">
        <v>64561</v>
      </c>
      <c r="F3740" t="s">
        <v>6666</v>
      </c>
      <c r="G3740" t="s">
        <v>2399</v>
      </c>
      <c r="H3740" t="s">
        <v>2399</v>
      </c>
    </row>
    <row r="3741" spans="1:8" hidden="1" x14ac:dyDescent="0.2">
      <c r="A3741" s="117">
        <v>701686819</v>
      </c>
      <c r="B3741">
        <v>190110889</v>
      </c>
      <c r="C3741" t="s">
        <v>6667</v>
      </c>
      <c r="D3741" s="117">
        <v>755062696</v>
      </c>
      <c r="E3741">
        <v>64564</v>
      </c>
      <c r="F3741" t="s">
        <v>6668</v>
      </c>
      <c r="G3741" t="s">
        <v>2399</v>
      </c>
      <c r="H3741" t="s">
        <v>2399</v>
      </c>
    </row>
    <row r="3742" spans="1:8" hidden="1" x14ac:dyDescent="0.2">
      <c r="A3742" s="117">
        <v>701686820</v>
      </c>
      <c r="B3742">
        <v>190105073</v>
      </c>
      <c r="C3742" t="s">
        <v>6669</v>
      </c>
      <c r="D3742" s="117">
        <v>755062697</v>
      </c>
      <c r="E3742">
        <v>57717</v>
      </c>
      <c r="F3742" t="s">
        <v>1019</v>
      </c>
      <c r="G3742" t="s">
        <v>6670</v>
      </c>
      <c r="H3742" t="s">
        <v>6670</v>
      </c>
    </row>
    <row r="3743" spans="1:8" hidden="1" x14ac:dyDescent="0.2">
      <c r="A3743" s="117">
        <v>701686821</v>
      </c>
      <c r="B3743">
        <v>190109929</v>
      </c>
      <c r="C3743" t="s">
        <v>6671</v>
      </c>
      <c r="D3743" s="117">
        <v>755062698</v>
      </c>
      <c r="E3743">
        <v>64565</v>
      </c>
      <c r="F3743" t="s">
        <v>6672</v>
      </c>
      <c r="G3743" t="s">
        <v>2399</v>
      </c>
      <c r="H3743" t="s">
        <v>2399</v>
      </c>
    </row>
    <row r="3744" spans="1:8" hidden="1" x14ac:dyDescent="0.2">
      <c r="A3744" s="117">
        <v>701686822</v>
      </c>
      <c r="B3744">
        <v>190106595</v>
      </c>
      <c r="C3744" t="s">
        <v>6673</v>
      </c>
      <c r="D3744" s="117">
        <v>755062699</v>
      </c>
      <c r="E3744">
        <v>64639</v>
      </c>
      <c r="F3744" t="s">
        <v>1019</v>
      </c>
      <c r="G3744" t="s">
        <v>2585</v>
      </c>
      <c r="H3744" t="s">
        <v>2585</v>
      </c>
    </row>
    <row r="3745" spans="1:8" hidden="1" x14ac:dyDescent="0.2">
      <c r="A3745" s="117">
        <v>701686823</v>
      </c>
      <c r="B3745">
        <v>190110593</v>
      </c>
      <c r="C3745" t="s">
        <v>6674</v>
      </c>
      <c r="D3745" s="117">
        <v>755062700</v>
      </c>
      <c r="E3745">
        <v>64686</v>
      </c>
      <c r="F3745" t="s">
        <v>493</v>
      </c>
      <c r="G3745" t="s">
        <v>2374</v>
      </c>
      <c r="H3745" t="s">
        <v>2374</v>
      </c>
    </row>
    <row r="3746" spans="1:8" hidden="1" x14ac:dyDescent="0.2">
      <c r="A3746" s="117">
        <v>701686824</v>
      </c>
      <c r="B3746">
        <v>190108874</v>
      </c>
      <c r="C3746" t="s">
        <v>6675</v>
      </c>
      <c r="D3746" s="117">
        <v>755062701</v>
      </c>
      <c r="E3746">
        <v>64739</v>
      </c>
      <c r="F3746" t="s">
        <v>6676</v>
      </c>
      <c r="G3746" t="s">
        <v>3042</v>
      </c>
      <c r="H3746" t="s">
        <v>3042</v>
      </c>
    </row>
    <row r="3747" spans="1:8" hidden="1" x14ac:dyDescent="0.2">
      <c r="A3747" s="117">
        <v>701686825</v>
      </c>
      <c r="B3747">
        <v>190108925</v>
      </c>
      <c r="C3747" t="s">
        <v>6677</v>
      </c>
      <c r="D3747" s="117">
        <v>755062702</v>
      </c>
      <c r="E3747">
        <v>62007</v>
      </c>
      <c r="F3747" t="s">
        <v>1019</v>
      </c>
      <c r="G3747" t="s">
        <v>2381</v>
      </c>
      <c r="H3747" t="s">
        <v>2381</v>
      </c>
    </row>
    <row r="3748" spans="1:8" hidden="1" x14ac:dyDescent="0.2">
      <c r="A3748" s="117">
        <v>701686826</v>
      </c>
      <c r="B3748">
        <v>190109029</v>
      </c>
      <c r="C3748" t="s">
        <v>6678</v>
      </c>
      <c r="D3748" s="117">
        <v>755062703</v>
      </c>
      <c r="E3748">
        <v>59531</v>
      </c>
      <c r="F3748" t="s">
        <v>1019</v>
      </c>
      <c r="G3748" t="s">
        <v>2527</v>
      </c>
      <c r="H3748" t="s">
        <v>2527</v>
      </c>
    </row>
    <row r="3749" spans="1:8" hidden="1" x14ac:dyDescent="0.2">
      <c r="A3749" s="117">
        <v>701686827</v>
      </c>
      <c r="B3749">
        <v>190109882</v>
      </c>
      <c r="C3749" t="s">
        <v>6679</v>
      </c>
      <c r="D3749" s="117">
        <v>755062704</v>
      </c>
      <c r="E3749">
        <v>64684</v>
      </c>
      <c r="F3749" t="s">
        <v>493</v>
      </c>
      <c r="G3749" t="s">
        <v>2374</v>
      </c>
      <c r="H3749" t="s">
        <v>2374</v>
      </c>
    </row>
    <row r="3750" spans="1:8" hidden="1" x14ac:dyDescent="0.2">
      <c r="A3750" s="117">
        <v>701686828</v>
      </c>
      <c r="B3750">
        <v>190104197</v>
      </c>
      <c r="C3750" t="s">
        <v>6680</v>
      </c>
      <c r="D3750" s="117">
        <v>755062705</v>
      </c>
      <c r="E3750">
        <v>54503</v>
      </c>
      <c r="F3750" t="s">
        <v>493</v>
      </c>
      <c r="G3750" t="s">
        <v>6681</v>
      </c>
      <c r="H3750" t="s">
        <v>6681</v>
      </c>
    </row>
    <row r="3751" spans="1:8" hidden="1" x14ac:dyDescent="0.2">
      <c r="A3751" s="117">
        <v>701686829</v>
      </c>
      <c r="B3751">
        <v>190109993</v>
      </c>
      <c r="C3751" t="s">
        <v>6682</v>
      </c>
      <c r="D3751" s="117">
        <v>755062706</v>
      </c>
      <c r="E3751">
        <v>66735</v>
      </c>
      <c r="F3751" t="s">
        <v>499</v>
      </c>
      <c r="G3751" t="s">
        <v>6683</v>
      </c>
      <c r="H3751" t="s">
        <v>6683</v>
      </c>
    </row>
    <row r="3752" spans="1:8" hidden="1" x14ac:dyDescent="0.2">
      <c r="A3752" s="117">
        <v>701686830</v>
      </c>
      <c r="B3752">
        <v>190107927</v>
      </c>
      <c r="C3752" t="s">
        <v>6684</v>
      </c>
      <c r="D3752" s="117">
        <v>755062707</v>
      </c>
      <c r="E3752">
        <v>59471</v>
      </c>
      <c r="F3752" t="s">
        <v>1019</v>
      </c>
      <c r="G3752" t="s">
        <v>4009</v>
      </c>
      <c r="H3752" t="s">
        <v>4009</v>
      </c>
    </row>
    <row r="3753" spans="1:8" hidden="1" x14ac:dyDescent="0.2">
      <c r="A3753" s="117">
        <v>701686831</v>
      </c>
      <c r="B3753">
        <v>190109089</v>
      </c>
      <c r="C3753" t="s">
        <v>6685</v>
      </c>
      <c r="D3753" s="117">
        <v>755062708</v>
      </c>
      <c r="E3753">
        <v>62005</v>
      </c>
      <c r="F3753" t="s">
        <v>596</v>
      </c>
      <c r="G3753" t="s">
        <v>3042</v>
      </c>
      <c r="H3753" t="s">
        <v>3042</v>
      </c>
    </row>
    <row r="3754" spans="1:8" hidden="1" x14ac:dyDescent="0.2">
      <c r="A3754" s="117">
        <v>701686832</v>
      </c>
      <c r="B3754">
        <v>190108611</v>
      </c>
      <c r="C3754" t="s">
        <v>6686</v>
      </c>
      <c r="D3754" s="117">
        <v>755062709</v>
      </c>
      <c r="E3754">
        <v>64705</v>
      </c>
      <c r="F3754" t="s">
        <v>6687</v>
      </c>
      <c r="G3754" t="s">
        <v>3089</v>
      </c>
      <c r="H3754" t="s">
        <v>3089</v>
      </c>
    </row>
    <row r="3755" spans="1:8" hidden="1" x14ac:dyDescent="0.2">
      <c r="A3755" s="117">
        <v>701686833</v>
      </c>
      <c r="B3755">
        <v>190109649</v>
      </c>
      <c r="C3755" t="s">
        <v>6688</v>
      </c>
      <c r="D3755" s="117">
        <v>755062710</v>
      </c>
      <c r="E3755">
        <v>68330</v>
      </c>
      <c r="F3755" t="s">
        <v>1019</v>
      </c>
      <c r="G3755" t="s">
        <v>6689</v>
      </c>
      <c r="H3755" t="s">
        <v>6689</v>
      </c>
    </row>
    <row r="3756" spans="1:8" hidden="1" x14ac:dyDescent="0.2">
      <c r="A3756" s="117">
        <v>701686834</v>
      </c>
      <c r="B3756">
        <v>190105733</v>
      </c>
      <c r="C3756" t="s">
        <v>6690</v>
      </c>
      <c r="D3756" s="117">
        <v>755062711</v>
      </c>
      <c r="E3756">
        <v>54441</v>
      </c>
      <c r="F3756" t="s">
        <v>493</v>
      </c>
      <c r="G3756" t="s">
        <v>4070</v>
      </c>
      <c r="H3756" t="s">
        <v>4070</v>
      </c>
    </row>
    <row r="3757" spans="1:8" hidden="1" x14ac:dyDescent="0.2">
      <c r="A3757" s="117">
        <v>701686835</v>
      </c>
      <c r="B3757">
        <v>190101275</v>
      </c>
      <c r="C3757" t="s">
        <v>6691</v>
      </c>
      <c r="D3757" s="117">
        <v>755062712</v>
      </c>
      <c r="E3757">
        <v>29642</v>
      </c>
      <c r="F3757" t="s">
        <v>1019</v>
      </c>
      <c r="G3757" t="s">
        <v>6692</v>
      </c>
      <c r="H3757" t="s">
        <v>6692</v>
      </c>
    </row>
    <row r="3758" spans="1:8" hidden="1" x14ac:dyDescent="0.2">
      <c r="A3758" s="117">
        <v>701686836</v>
      </c>
      <c r="B3758">
        <v>190105979</v>
      </c>
      <c r="C3758" t="s">
        <v>6693</v>
      </c>
      <c r="D3758" s="117">
        <v>755062713</v>
      </c>
      <c r="E3758">
        <v>54448</v>
      </c>
      <c r="F3758" t="s">
        <v>493</v>
      </c>
      <c r="G3758" t="s">
        <v>6694</v>
      </c>
      <c r="H3758" t="s">
        <v>6694</v>
      </c>
    </row>
    <row r="3759" spans="1:8" hidden="1" x14ac:dyDescent="0.2">
      <c r="A3759" s="117">
        <v>701686837</v>
      </c>
      <c r="B3759">
        <v>190108634</v>
      </c>
      <c r="C3759" t="s">
        <v>6695</v>
      </c>
      <c r="D3759" s="117">
        <v>755062714</v>
      </c>
      <c r="E3759">
        <v>64635</v>
      </c>
      <c r="F3759" t="s">
        <v>1019</v>
      </c>
      <c r="G3759" t="s">
        <v>4025</v>
      </c>
      <c r="H3759" t="s">
        <v>4025</v>
      </c>
    </row>
    <row r="3760" spans="1:8" hidden="1" x14ac:dyDescent="0.2">
      <c r="A3760" s="117">
        <v>701686838</v>
      </c>
      <c r="B3760">
        <v>190106843</v>
      </c>
      <c r="C3760" t="s">
        <v>6696</v>
      </c>
      <c r="D3760" s="117">
        <v>755062715</v>
      </c>
      <c r="E3760">
        <v>54524</v>
      </c>
      <c r="F3760" t="s">
        <v>493</v>
      </c>
      <c r="G3760" t="s">
        <v>4055</v>
      </c>
      <c r="H3760" t="s">
        <v>4055</v>
      </c>
    </row>
    <row r="3761" spans="1:8" hidden="1" x14ac:dyDescent="0.2">
      <c r="A3761" s="117">
        <v>701686841</v>
      </c>
      <c r="B3761">
        <v>190105094</v>
      </c>
      <c r="C3761" t="s">
        <v>6697</v>
      </c>
      <c r="D3761" s="117">
        <v>755062718</v>
      </c>
      <c r="E3761">
        <v>57933</v>
      </c>
      <c r="F3761" t="s">
        <v>493</v>
      </c>
      <c r="G3761" t="s">
        <v>3251</v>
      </c>
      <c r="H3761" t="s">
        <v>3251</v>
      </c>
    </row>
    <row r="3762" spans="1:8" hidden="1" x14ac:dyDescent="0.2">
      <c r="A3762" s="117">
        <v>701686842</v>
      </c>
      <c r="B3762">
        <v>190110845</v>
      </c>
      <c r="C3762" t="s">
        <v>6698</v>
      </c>
      <c r="D3762" s="117">
        <v>755062719</v>
      </c>
      <c r="E3762">
        <v>68263</v>
      </c>
      <c r="F3762" t="s">
        <v>493</v>
      </c>
      <c r="G3762" t="s">
        <v>5206</v>
      </c>
      <c r="H3762" t="s">
        <v>5206</v>
      </c>
    </row>
    <row r="3763" spans="1:8" hidden="1" x14ac:dyDescent="0.2">
      <c r="A3763" s="117">
        <v>701686844</v>
      </c>
      <c r="B3763">
        <v>190109734</v>
      </c>
      <c r="C3763" t="s">
        <v>6699</v>
      </c>
      <c r="D3763" s="117">
        <v>755062721</v>
      </c>
      <c r="E3763">
        <v>68358</v>
      </c>
      <c r="F3763" t="s">
        <v>1019</v>
      </c>
      <c r="G3763" t="s">
        <v>3979</v>
      </c>
      <c r="H3763" t="s">
        <v>3979</v>
      </c>
    </row>
    <row r="3764" spans="1:8" hidden="1" x14ac:dyDescent="0.2">
      <c r="A3764" s="117">
        <v>701686845</v>
      </c>
      <c r="B3764">
        <v>190104723</v>
      </c>
      <c r="C3764" t="s">
        <v>6700</v>
      </c>
      <c r="D3764" s="117">
        <v>755062722</v>
      </c>
      <c r="E3764">
        <v>54499</v>
      </c>
      <c r="F3764" t="s">
        <v>493</v>
      </c>
      <c r="G3764" t="s">
        <v>4060</v>
      </c>
      <c r="H3764" t="s">
        <v>4060</v>
      </c>
    </row>
    <row r="3765" spans="1:8" hidden="1" x14ac:dyDescent="0.2">
      <c r="A3765" s="117">
        <v>701686846</v>
      </c>
      <c r="B3765">
        <v>190104280</v>
      </c>
      <c r="C3765" t="s">
        <v>6701</v>
      </c>
      <c r="D3765" s="117">
        <v>755062723</v>
      </c>
      <c r="E3765">
        <v>54529</v>
      </c>
      <c r="F3765" t="s">
        <v>493</v>
      </c>
      <c r="G3765" t="s">
        <v>4055</v>
      </c>
      <c r="H3765" t="s">
        <v>4055</v>
      </c>
    </row>
    <row r="3766" spans="1:8" hidden="1" x14ac:dyDescent="0.2">
      <c r="A3766" s="117">
        <v>701686847</v>
      </c>
      <c r="B3766">
        <v>190109366</v>
      </c>
      <c r="C3766" t="s">
        <v>285</v>
      </c>
      <c r="D3766" s="117">
        <v>755062724</v>
      </c>
      <c r="E3766">
        <v>64242</v>
      </c>
      <c r="F3766" t="s">
        <v>623</v>
      </c>
      <c r="G3766" t="s">
        <v>6702</v>
      </c>
      <c r="H3766" t="s">
        <v>6702</v>
      </c>
    </row>
    <row r="3767" spans="1:8" hidden="1" x14ac:dyDescent="0.2">
      <c r="A3767" s="117">
        <v>701686848</v>
      </c>
      <c r="B3767">
        <v>190110831</v>
      </c>
      <c r="C3767" t="s">
        <v>6703</v>
      </c>
      <c r="D3767" s="117">
        <v>755062725</v>
      </c>
      <c r="E3767">
        <v>66733</v>
      </c>
      <c r="F3767" t="s">
        <v>493</v>
      </c>
      <c r="G3767" t="s">
        <v>2946</v>
      </c>
      <c r="H3767" t="s">
        <v>2946</v>
      </c>
    </row>
    <row r="3768" spans="1:8" hidden="1" x14ac:dyDescent="0.2">
      <c r="A3768" s="117">
        <v>701686849</v>
      </c>
      <c r="B3768">
        <v>190110377</v>
      </c>
      <c r="C3768" t="s">
        <v>6704</v>
      </c>
      <c r="D3768" s="117">
        <v>755062726</v>
      </c>
      <c r="E3768">
        <v>68281</v>
      </c>
      <c r="F3768" t="s">
        <v>1019</v>
      </c>
      <c r="G3768" t="s">
        <v>2194</v>
      </c>
      <c r="H3768" t="s">
        <v>2194</v>
      </c>
    </row>
    <row r="3769" spans="1:8" hidden="1" x14ac:dyDescent="0.2">
      <c r="A3769" s="117">
        <v>701686850</v>
      </c>
      <c r="B3769">
        <v>190105735</v>
      </c>
      <c r="C3769" t="s">
        <v>6705</v>
      </c>
      <c r="D3769" s="117">
        <v>755062727</v>
      </c>
      <c r="E3769">
        <v>54446</v>
      </c>
      <c r="F3769" t="s">
        <v>493</v>
      </c>
      <c r="G3769" t="s">
        <v>6706</v>
      </c>
      <c r="H3769" t="s">
        <v>6706</v>
      </c>
    </row>
    <row r="3770" spans="1:8" hidden="1" x14ac:dyDescent="0.2">
      <c r="A3770" s="117">
        <v>701686851</v>
      </c>
      <c r="B3770">
        <v>190103256</v>
      </c>
      <c r="C3770" t="s">
        <v>6707</v>
      </c>
      <c r="D3770" s="117">
        <v>755062728</v>
      </c>
      <c r="E3770">
        <v>50005</v>
      </c>
      <c r="F3770" t="s">
        <v>1019</v>
      </c>
      <c r="G3770" t="s">
        <v>6708</v>
      </c>
      <c r="H3770" t="s">
        <v>6708</v>
      </c>
    </row>
    <row r="3771" spans="1:8" hidden="1" x14ac:dyDescent="0.2">
      <c r="A3771" s="117">
        <v>701686852</v>
      </c>
      <c r="B3771">
        <v>190109429</v>
      </c>
      <c r="C3771" t="s">
        <v>6709</v>
      </c>
      <c r="D3771" s="117">
        <v>755062729</v>
      </c>
      <c r="E3771">
        <v>64615</v>
      </c>
      <c r="F3771" t="s">
        <v>493</v>
      </c>
      <c r="G3771" t="s">
        <v>4025</v>
      </c>
      <c r="H3771" t="s">
        <v>4025</v>
      </c>
    </row>
    <row r="3772" spans="1:8" hidden="1" x14ac:dyDescent="0.2">
      <c r="A3772" s="117">
        <v>701686853</v>
      </c>
      <c r="B3772">
        <v>190107907</v>
      </c>
      <c r="C3772" t="s">
        <v>6710</v>
      </c>
      <c r="D3772" s="117">
        <v>755062730</v>
      </c>
      <c r="E3772">
        <v>60542</v>
      </c>
      <c r="F3772" t="s">
        <v>493</v>
      </c>
      <c r="G3772" t="s">
        <v>6711</v>
      </c>
      <c r="H3772" t="s">
        <v>6711</v>
      </c>
    </row>
    <row r="3773" spans="1:8" hidden="1" x14ac:dyDescent="0.2">
      <c r="A3773" s="117">
        <v>701686854</v>
      </c>
      <c r="B3773">
        <v>190110158</v>
      </c>
      <c r="C3773" t="s">
        <v>6712</v>
      </c>
      <c r="D3773" s="117">
        <v>755062731</v>
      </c>
      <c r="E3773">
        <v>64563</v>
      </c>
      <c r="F3773" t="s">
        <v>493</v>
      </c>
      <c r="G3773" t="s">
        <v>2399</v>
      </c>
      <c r="H3773" t="s">
        <v>2399</v>
      </c>
    </row>
    <row r="3774" spans="1:8" hidden="1" x14ac:dyDescent="0.2">
      <c r="A3774" s="117">
        <v>701686855</v>
      </c>
      <c r="B3774">
        <v>190104206</v>
      </c>
      <c r="C3774" t="s">
        <v>6713</v>
      </c>
      <c r="D3774" s="117">
        <v>755062732</v>
      </c>
      <c r="E3774">
        <v>54526</v>
      </c>
      <c r="F3774" t="s">
        <v>493</v>
      </c>
      <c r="G3774" t="s">
        <v>4055</v>
      </c>
      <c r="H3774" t="s">
        <v>4055</v>
      </c>
    </row>
    <row r="3775" spans="1:8" hidden="1" x14ac:dyDescent="0.2">
      <c r="A3775" s="117">
        <v>701686856</v>
      </c>
      <c r="B3775">
        <v>190104985</v>
      </c>
      <c r="C3775" t="s">
        <v>6714</v>
      </c>
      <c r="D3775" s="117">
        <v>755062733</v>
      </c>
      <c r="E3775">
        <v>57395</v>
      </c>
      <c r="F3775" t="s">
        <v>493</v>
      </c>
      <c r="G3775" t="s">
        <v>6715</v>
      </c>
      <c r="H3775" t="s">
        <v>6715</v>
      </c>
    </row>
    <row r="3776" spans="1:8" hidden="1" x14ac:dyDescent="0.2">
      <c r="A3776" s="117">
        <v>701686857</v>
      </c>
      <c r="B3776">
        <v>190104276</v>
      </c>
      <c r="C3776" t="s">
        <v>6716</v>
      </c>
      <c r="D3776" s="117">
        <v>755062734</v>
      </c>
      <c r="E3776">
        <v>54518</v>
      </c>
      <c r="F3776" t="s">
        <v>493</v>
      </c>
      <c r="G3776" t="s">
        <v>2200</v>
      </c>
      <c r="H3776" t="s">
        <v>2200</v>
      </c>
    </row>
    <row r="3777" spans="1:8" hidden="1" x14ac:dyDescent="0.2">
      <c r="A3777" s="117">
        <v>701686858</v>
      </c>
      <c r="B3777">
        <v>190105041</v>
      </c>
      <c r="C3777" t="s">
        <v>6717</v>
      </c>
      <c r="D3777" s="117">
        <v>755062735</v>
      </c>
      <c r="E3777">
        <v>57590</v>
      </c>
      <c r="F3777" t="s">
        <v>493</v>
      </c>
      <c r="G3777" t="s">
        <v>6718</v>
      </c>
      <c r="H3777" t="s">
        <v>6718</v>
      </c>
    </row>
    <row r="3778" spans="1:8" hidden="1" x14ac:dyDescent="0.2">
      <c r="A3778" s="117">
        <v>701686859</v>
      </c>
      <c r="B3778">
        <v>190109943</v>
      </c>
      <c r="C3778" t="s">
        <v>6719</v>
      </c>
      <c r="D3778" s="117">
        <v>755062736</v>
      </c>
      <c r="E3778">
        <v>64651</v>
      </c>
      <c r="F3778" t="s">
        <v>1019</v>
      </c>
      <c r="G3778" t="s">
        <v>4038</v>
      </c>
      <c r="H3778" t="s">
        <v>4038</v>
      </c>
    </row>
    <row r="3779" spans="1:8" hidden="1" x14ac:dyDescent="0.2">
      <c r="A3779" s="117">
        <v>701686860</v>
      </c>
      <c r="B3779">
        <v>190106931</v>
      </c>
      <c r="C3779" t="s">
        <v>6720</v>
      </c>
      <c r="D3779" s="117">
        <v>755062737</v>
      </c>
      <c r="E3779">
        <v>54521</v>
      </c>
      <c r="F3779" t="s">
        <v>493</v>
      </c>
      <c r="G3779" t="s">
        <v>6721</v>
      </c>
      <c r="H3779" t="s">
        <v>6721</v>
      </c>
    </row>
    <row r="3780" spans="1:8" hidden="1" x14ac:dyDescent="0.2">
      <c r="A3780" s="117">
        <v>701686861</v>
      </c>
      <c r="B3780">
        <v>190104490</v>
      </c>
      <c r="C3780" t="s">
        <v>6722</v>
      </c>
      <c r="D3780" s="117">
        <v>755062738</v>
      </c>
      <c r="E3780">
        <v>55246</v>
      </c>
      <c r="F3780" t="s">
        <v>493</v>
      </c>
      <c r="G3780" t="s">
        <v>2181</v>
      </c>
      <c r="H3780" t="s">
        <v>2181</v>
      </c>
    </row>
    <row r="3781" spans="1:8" hidden="1" x14ac:dyDescent="0.2">
      <c r="A3781" s="117">
        <v>701686862</v>
      </c>
      <c r="B3781">
        <v>190109028</v>
      </c>
      <c r="C3781" t="s">
        <v>6723</v>
      </c>
      <c r="D3781" s="117">
        <v>755062739</v>
      </c>
      <c r="E3781">
        <v>61358</v>
      </c>
      <c r="F3781" t="s">
        <v>1019</v>
      </c>
      <c r="G3781" t="s">
        <v>6643</v>
      </c>
      <c r="H3781" t="s">
        <v>6643</v>
      </c>
    </row>
    <row r="3782" spans="1:8" hidden="1" x14ac:dyDescent="0.2">
      <c r="A3782" s="117">
        <v>701686863</v>
      </c>
      <c r="B3782">
        <v>190107830</v>
      </c>
      <c r="C3782" t="s">
        <v>6724</v>
      </c>
      <c r="D3782" s="117">
        <v>755062740</v>
      </c>
      <c r="E3782">
        <v>64681</v>
      </c>
      <c r="F3782" t="s">
        <v>568</v>
      </c>
      <c r="G3782" t="s">
        <v>2374</v>
      </c>
      <c r="H3782" t="s">
        <v>2374</v>
      </c>
    </row>
    <row r="3783" spans="1:8" hidden="1" x14ac:dyDescent="0.2">
      <c r="A3783" s="117">
        <v>701686864</v>
      </c>
      <c r="B3783">
        <v>190111060</v>
      </c>
      <c r="C3783" t="s">
        <v>6725</v>
      </c>
      <c r="D3783" s="117">
        <v>755062741</v>
      </c>
      <c r="E3783">
        <v>68328</v>
      </c>
      <c r="F3783" t="s">
        <v>1019</v>
      </c>
      <c r="G3783" t="s">
        <v>6689</v>
      </c>
      <c r="H3783" t="s">
        <v>6689</v>
      </c>
    </row>
    <row r="3784" spans="1:8" hidden="1" x14ac:dyDescent="0.2">
      <c r="A3784" s="117">
        <v>701686865</v>
      </c>
      <c r="B3784">
        <v>190110745</v>
      </c>
      <c r="C3784" t="s">
        <v>6726</v>
      </c>
      <c r="D3784" s="117">
        <v>755062742</v>
      </c>
      <c r="E3784">
        <v>68285</v>
      </c>
      <c r="F3784" t="s">
        <v>493</v>
      </c>
      <c r="G3784" t="s">
        <v>6727</v>
      </c>
      <c r="H3784" t="s">
        <v>6727</v>
      </c>
    </row>
    <row r="3785" spans="1:8" hidden="1" x14ac:dyDescent="0.2">
      <c r="A3785" s="117">
        <v>701686866</v>
      </c>
      <c r="B3785">
        <v>190110706</v>
      </c>
      <c r="C3785" t="s">
        <v>6728</v>
      </c>
      <c r="D3785" s="117">
        <v>755062743</v>
      </c>
      <c r="E3785">
        <v>64791</v>
      </c>
      <c r="F3785" t="s">
        <v>1019</v>
      </c>
      <c r="G3785" t="s">
        <v>6729</v>
      </c>
      <c r="H3785" t="s">
        <v>6729</v>
      </c>
    </row>
    <row r="3786" spans="1:8" hidden="1" x14ac:dyDescent="0.2">
      <c r="A3786" s="117">
        <v>701686867</v>
      </c>
      <c r="B3786">
        <v>190109693</v>
      </c>
      <c r="C3786" t="s">
        <v>6730</v>
      </c>
      <c r="D3786" s="117">
        <v>755062744</v>
      </c>
      <c r="E3786">
        <v>64743</v>
      </c>
      <c r="F3786" t="s">
        <v>499</v>
      </c>
      <c r="G3786" t="s">
        <v>3449</v>
      </c>
      <c r="H3786" t="s">
        <v>3449</v>
      </c>
    </row>
    <row r="3787" spans="1:8" hidden="1" x14ac:dyDescent="0.2">
      <c r="A3787" s="117">
        <v>701686868</v>
      </c>
      <c r="B3787">
        <v>190110791</v>
      </c>
      <c r="C3787" t="s">
        <v>6731</v>
      </c>
      <c r="D3787" s="117">
        <v>755062745</v>
      </c>
      <c r="E3787">
        <v>68460</v>
      </c>
      <c r="F3787" t="s">
        <v>1019</v>
      </c>
      <c r="G3787" t="s">
        <v>4022</v>
      </c>
      <c r="H3787" t="s">
        <v>4022</v>
      </c>
    </row>
    <row r="3788" spans="1:8" hidden="1" x14ac:dyDescent="0.2">
      <c r="A3788" s="117">
        <v>701686869</v>
      </c>
      <c r="B3788">
        <v>190107974</v>
      </c>
      <c r="C3788" t="s">
        <v>6732</v>
      </c>
      <c r="D3788" s="117">
        <v>755062746</v>
      </c>
      <c r="E3788">
        <v>54449</v>
      </c>
      <c r="F3788" t="s">
        <v>493</v>
      </c>
      <c r="G3788" t="s">
        <v>6733</v>
      </c>
      <c r="H3788" t="s">
        <v>6733</v>
      </c>
    </row>
    <row r="3789" spans="1:8" hidden="1" x14ac:dyDescent="0.2">
      <c r="A3789" s="117">
        <v>701686870</v>
      </c>
      <c r="B3789">
        <v>190102820</v>
      </c>
      <c r="C3789" t="s">
        <v>6734</v>
      </c>
      <c r="D3789" s="117">
        <v>755062747</v>
      </c>
      <c r="E3789">
        <v>45044</v>
      </c>
      <c r="F3789" t="s">
        <v>530</v>
      </c>
      <c r="G3789" t="s">
        <v>2517</v>
      </c>
      <c r="H3789" t="s">
        <v>2517</v>
      </c>
    </row>
    <row r="3790" spans="1:8" hidden="1" x14ac:dyDescent="0.2">
      <c r="A3790" s="117">
        <v>701686871</v>
      </c>
      <c r="B3790">
        <v>190108879</v>
      </c>
      <c r="C3790" t="s">
        <v>6735</v>
      </c>
      <c r="D3790" s="117">
        <v>755062748</v>
      </c>
      <c r="E3790">
        <v>68259</v>
      </c>
      <c r="F3790" t="s">
        <v>493</v>
      </c>
      <c r="G3790" t="s">
        <v>3503</v>
      </c>
      <c r="H3790" t="s">
        <v>3503</v>
      </c>
    </row>
    <row r="3791" spans="1:8" hidden="1" x14ac:dyDescent="0.2">
      <c r="A3791" s="117">
        <v>701686872</v>
      </c>
      <c r="B3791">
        <v>190111127</v>
      </c>
      <c r="C3791" t="s">
        <v>6736</v>
      </c>
      <c r="D3791" s="117">
        <v>755062749</v>
      </c>
      <c r="E3791">
        <v>68264</v>
      </c>
      <c r="F3791" t="s">
        <v>493</v>
      </c>
      <c r="G3791" t="s">
        <v>5206</v>
      </c>
      <c r="H3791" t="s">
        <v>5206</v>
      </c>
    </row>
    <row r="3792" spans="1:8" hidden="1" x14ac:dyDescent="0.2">
      <c r="A3792" s="117">
        <v>701686873</v>
      </c>
      <c r="B3792">
        <v>190107068</v>
      </c>
      <c r="C3792" t="s">
        <v>6737</v>
      </c>
      <c r="D3792" s="117">
        <v>755062750</v>
      </c>
      <c r="E3792">
        <v>65445</v>
      </c>
      <c r="F3792" t="s">
        <v>1019</v>
      </c>
      <c r="G3792" t="s">
        <v>6738</v>
      </c>
      <c r="H3792" t="s">
        <v>6738</v>
      </c>
    </row>
    <row r="3793" spans="1:8" hidden="1" x14ac:dyDescent="0.2">
      <c r="A3793" s="117">
        <v>701686875</v>
      </c>
      <c r="B3793">
        <v>190104169</v>
      </c>
      <c r="C3793" t="s">
        <v>6739</v>
      </c>
      <c r="D3793" s="117">
        <v>755062752</v>
      </c>
      <c r="E3793">
        <v>49760</v>
      </c>
      <c r="F3793" t="s">
        <v>1019</v>
      </c>
      <c r="G3793" t="s">
        <v>6740</v>
      </c>
      <c r="H3793" t="s">
        <v>6740</v>
      </c>
    </row>
    <row r="3794" spans="1:8" hidden="1" x14ac:dyDescent="0.2">
      <c r="A3794" s="117">
        <v>701686876</v>
      </c>
      <c r="B3794">
        <v>190104319</v>
      </c>
      <c r="C3794" t="s">
        <v>6741</v>
      </c>
      <c r="D3794" s="117">
        <v>755062753</v>
      </c>
      <c r="E3794">
        <v>54513</v>
      </c>
      <c r="F3794" t="s">
        <v>493</v>
      </c>
      <c r="G3794" t="s">
        <v>6681</v>
      </c>
      <c r="H3794" t="s">
        <v>6681</v>
      </c>
    </row>
    <row r="3795" spans="1:8" hidden="1" x14ac:dyDescent="0.2">
      <c r="A3795" s="117">
        <v>701686877</v>
      </c>
      <c r="B3795">
        <v>190106814</v>
      </c>
      <c r="C3795" t="s">
        <v>6742</v>
      </c>
      <c r="D3795" s="117">
        <v>755062754</v>
      </c>
      <c r="E3795">
        <v>60985</v>
      </c>
      <c r="F3795" t="s">
        <v>1019</v>
      </c>
      <c r="G3795" t="s">
        <v>6743</v>
      </c>
      <c r="H3795" t="s">
        <v>6743</v>
      </c>
    </row>
    <row r="3796" spans="1:8" hidden="1" x14ac:dyDescent="0.2">
      <c r="A3796" s="117">
        <v>701686878</v>
      </c>
      <c r="B3796">
        <v>190107905</v>
      </c>
      <c r="C3796" t="s">
        <v>6744</v>
      </c>
      <c r="D3796" s="117">
        <v>755062755</v>
      </c>
      <c r="E3796">
        <v>65125</v>
      </c>
      <c r="F3796" t="s">
        <v>1019</v>
      </c>
      <c r="G3796" t="s">
        <v>2609</v>
      </c>
      <c r="H3796" t="s">
        <v>2609</v>
      </c>
    </row>
    <row r="3797" spans="1:8" hidden="1" x14ac:dyDescent="0.2">
      <c r="A3797" s="117">
        <v>701686879</v>
      </c>
      <c r="B3797">
        <v>190103252</v>
      </c>
      <c r="C3797" t="s">
        <v>6745</v>
      </c>
      <c r="D3797" s="117">
        <v>755062756</v>
      </c>
      <c r="E3797">
        <v>43386</v>
      </c>
      <c r="F3797" t="s">
        <v>1019</v>
      </c>
      <c r="G3797" t="s">
        <v>6746</v>
      </c>
      <c r="H3797" t="s">
        <v>6746</v>
      </c>
    </row>
    <row r="3798" spans="1:8" hidden="1" x14ac:dyDescent="0.2">
      <c r="A3798" s="117">
        <v>701686880</v>
      </c>
      <c r="B3798">
        <v>190105085</v>
      </c>
      <c r="C3798" t="s">
        <v>6747</v>
      </c>
      <c r="D3798" s="117">
        <v>755062757</v>
      </c>
      <c r="E3798">
        <v>57826</v>
      </c>
      <c r="F3798" t="s">
        <v>493</v>
      </c>
      <c r="G3798" t="s">
        <v>6748</v>
      </c>
      <c r="H3798" t="s">
        <v>6748</v>
      </c>
    </row>
    <row r="3799" spans="1:8" hidden="1" x14ac:dyDescent="0.2">
      <c r="A3799" s="117">
        <v>701686881</v>
      </c>
      <c r="B3799">
        <v>190109702</v>
      </c>
      <c r="C3799" t="s">
        <v>6749</v>
      </c>
      <c r="D3799" s="117">
        <v>755062758</v>
      </c>
      <c r="E3799">
        <v>65452</v>
      </c>
      <c r="F3799" t="s">
        <v>1019</v>
      </c>
      <c r="G3799" t="s">
        <v>3568</v>
      </c>
      <c r="H3799" t="s">
        <v>3568</v>
      </c>
    </row>
    <row r="3800" spans="1:8" hidden="1" x14ac:dyDescent="0.2">
      <c r="A3800" s="117">
        <v>701686883</v>
      </c>
      <c r="B3800">
        <v>190108460</v>
      </c>
      <c r="C3800" t="s">
        <v>6750</v>
      </c>
      <c r="D3800" s="117">
        <v>755062760</v>
      </c>
      <c r="E3800">
        <v>65082</v>
      </c>
      <c r="F3800" t="s">
        <v>1019</v>
      </c>
      <c r="G3800" t="s">
        <v>6751</v>
      </c>
      <c r="H3800" t="s">
        <v>6751</v>
      </c>
    </row>
    <row r="3801" spans="1:8" hidden="1" x14ac:dyDescent="0.2">
      <c r="A3801" s="117">
        <v>701686884</v>
      </c>
      <c r="B3801">
        <v>190110828</v>
      </c>
      <c r="C3801" t="s">
        <v>6752</v>
      </c>
      <c r="D3801" s="117">
        <v>755062761</v>
      </c>
      <c r="E3801">
        <v>65112</v>
      </c>
      <c r="F3801" t="s">
        <v>1019</v>
      </c>
      <c r="G3801" t="s">
        <v>6740</v>
      </c>
      <c r="H3801" t="s">
        <v>6740</v>
      </c>
    </row>
    <row r="3802" spans="1:8" hidden="1" x14ac:dyDescent="0.2">
      <c r="A3802" s="117">
        <v>701686885</v>
      </c>
      <c r="B3802">
        <v>190108191</v>
      </c>
      <c r="C3802" t="s">
        <v>6753</v>
      </c>
      <c r="D3802" s="117">
        <v>755062762</v>
      </c>
      <c r="E3802">
        <v>57589</v>
      </c>
      <c r="F3802" t="s">
        <v>499</v>
      </c>
      <c r="G3802" t="s">
        <v>6754</v>
      </c>
      <c r="H3802" t="s">
        <v>6754</v>
      </c>
    </row>
    <row r="3803" spans="1:8" hidden="1" x14ac:dyDescent="0.2">
      <c r="A3803" s="117">
        <v>701686886</v>
      </c>
      <c r="B3803">
        <v>190111056</v>
      </c>
      <c r="C3803" t="s">
        <v>6755</v>
      </c>
      <c r="D3803" s="117">
        <v>755062763</v>
      </c>
      <c r="E3803">
        <v>65580</v>
      </c>
      <c r="F3803" t="s">
        <v>1019</v>
      </c>
      <c r="G3803" t="s">
        <v>6756</v>
      </c>
      <c r="H3803" t="s">
        <v>6756</v>
      </c>
    </row>
    <row r="3804" spans="1:8" hidden="1" x14ac:dyDescent="0.2">
      <c r="A3804" s="117">
        <v>701686887</v>
      </c>
      <c r="B3804">
        <v>190108762</v>
      </c>
      <c r="C3804" t="s">
        <v>6757</v>
      </c>
      <c r="D3804" s="117">
        <v>755062764</v>
      </c>
      <c r="E3804">
        <v>64672</v>
      </c>
      <c r="F3804" t="s">
        <v>1019</v>
      </c>
      <c r="G3804" t="s">
        <v>4044</v>
      </c>
      <c r="H3804" t="s">
        <v>4044</v>
      </c>
    </row>
    <row r="3805" spans="1:8" hidden="1" x14ac:dyDescent="0.2">
      <c r="A3805" s="117">
        <v>701686888</v>
      </c>
      <c r="B3805">
        <v>190107404</v>
      </c>
      <c r="C3805" t="s">
        <v>6758</v>
      </c>
      <c r="D3805" s="117">
        <v>755062765</v>
      </c>
      <c r="E3805">
        <v>65678</v>
      </c>
      <c r="F3805" t="s">
        <v>1019</v>
      </c>
      <c r="G3805" t="s">
        <v>6759</v>
      </c>
      <c r="H3805" t="s">
        <v>6759</v>
      </c>
    </row>
    <row r="3806" spans="1:8" hidden="1" x14ac:dyDescent="0.2">
      <c r="A3806" s="117">
        <v>701686889</v>
      </c>
      <c r="B3806">
        <v>190106542</v>
      </c>
      <c r="C3806" t="s">
        <v>6760</v>
      </c>
      <c r="D3806" s="117">
        <v>755062766</v>
      </c>
      <c r="E3806">
        <v>61620</v>
      </c>
      <c r="F3806" t="s">
        <v>1019</v>
      </c>
      <c r="G3806" t="s">
        <v>6643</v>
      </c>
      <c r="H3806" t="s">
        <v>6643</v>
      </c>
    </row>
    <row r="3807" spans="1:8" hidden="1" x14ac:dyDescent="0.2">
      <c r="A3807" s="117">
        <v>701686890</v>
      </c>
      <c r="B3807">
        <v>190105445</v>
      </c>
      <c r="C3807" t="s">
        <v>6761</v>
      </c>
      <c r="D3807" s="117">
        <v>755062767</v>
      </c>
      <c r="E3807">
        <v>57386</v>
      </c>
      <c r="F3807" t="s">
        <v>493</v>
      </c>
      <c r="G3807" t="s">
        <v>6762</v>
      </c>
      <c r="H3807" t="s">
        <v>6762</v>
      </c>
    </row>
    <row r="3808" spans="1:8" hidden="1" x14ac:dyDescent="0.2">
      <c r="A3808" s="117">
        <v>701686891</v>
      </c>
      <c r="B3808">
        <v>190110723</v>
      </c>
      <c r="C3808" t="s">
        <v>6763</v>
      </c>
      <c r="D3808" s="117">
        <v>755062768</v>
      </c>
      <c r="E3808">
        <v>65586</v>
      </c>
      <c r="F3808" t="s">
        <v>1019</v>
      </c>
      <c r="G3808" t="s">
        <v>6764</v>
      </c>
      <c r="H3808" t="s">
        <v>6764</v>
      </c>
    </row>
    <row r="3809" spans="1:8" hidden="1" x14ac:dyDescent="0.2">
      <c r="A3809" s="117">
        <v>701686892</v>
      </c>
      <c r="B3809">
        <v>190110507</v>
      </c>
      <c r="C3809" t="s">
        <v>6765</v>
      </c>
      <c r="D3809" s="117">
        <v>755062769</v>
      </c>
      <c r="E3809">
        <v>65641</v>
      </c>
      <c r="F3809" t="s">
        <v>1019</v>
      </c>
      <c r="G3809" t="s">
        <v>6766</v>
      </c>
      <c r="H3809" t="s">
        <v>6766</v>
      </c>
    </row>
    <row r="3810" spans="1:8" hidden="1" x14ac:dyDescent="0.2">
      <c r="A3810" s="117">
        <v>701686893</v>
      </c>
      <c r="B3810">
        <v>190110400</v>
      </c>
      <c r="C3810" t="s">
        <v>6767</v>
      </c>
      <c r="D3810" s="117">
        <v>755062770</v>
      </c>
      <c r="E3810">
        <v>65584</v>
      </c>
      <c r="F3810" t="s">
        <v>1019</v>
      </c>
      <c r="G3810" t="s">
        <v>6768</v>
      </c>
      <c r="H3810" t="s">
        <v>6768</v>
      </c>
    </row>
    <row r="3811" spans="1:8" hidden="1" x14ac:dyDescent="0.2">
      <c r="A3811" s="117">
        <v>701686894</v>
      </c>
      <c r="B3811">
        <v>190109595</v>
      </c>
      <c r="C3811" t="s">
        <v>6769</v>
      </c>
      <c r="D3811" s="117">
        <v>755062771</v>
      </c>
      <c r="E3811">
        <v>65609</v>
      </c>
      <c r="F3811" t="s">
        <v>1019</v>
      </c>
      <c r="G3811" t="s">
        <v>4088</v>
      </c>
      <c r="H3811" t="s">
        <v>4088</v>
      </c>
    </row>
    <row r="3812" spans="1:8" hidden="1" x14ac:dyDescent="0.2">
      <c r="A3812" s="117">
        <v>701686895</v>
      </c>
      <c r="B3812">
        <v>190109140</v>
      </c>
      <c r="C3812" t="s">
        <v>6770</v>
      </c>
      <c r="D3812" s="117">
        <v>755062772</v>
      </c>
      <c r="E3812">
        <v>64702</v>
      </c>
      <c r="F3812" t="s">
        <v>1019</v>
      </c>
      <c r="G3812" t="s">
        <v>3089</v>
      </c>
      <c r="H3812" t="s">
        <v>3089</v>
      </c>
    </row>
    <row r="3813" spans="1:8" hidden="1" x14ac:dyDescent="0.2">
      <c r="A3813" s="117">
        <v>701686896</v>
      </c>
      <c r="B3813">
        <v>190107566</v>
      </c>
      <c r="C3813" t="s">
        <v>6771</v>
      </c>
      <c r="D3813" s="117">
        <v>755062773</v>
      </c>
      <c r="E3813">
        <v>68233</v>
      </c>
      <c r="F3813" t="s">
        <v>493</v>
      </c>
      <c r="G3813" t="s">
        <v>4063</v>
      </c>
      <c r="H3813" t="s">
        <v>4063</v>
      </c>
    </row>
    <row r="3814" spans="1:8" hidden="1" x14ac:dyDescent="0.2">
      <c r="A3814" s="117">
        <v>701686897</v>
      </c>
      <c r="B3814">
        <v>190106776</v>
      </c>
      <c r="C3814" t="s">
        <v>6772</v>
      </c>
      <c r="D3814" s="117">
        <v>755062774</v>
      </c>
      <c r="E3814">
        <v>55547</v>
      </c>
      <c r="F3814" t="s">
        <v>6773</v>
      </c>
      <c r="G3814" t="s">
        <v>6774</v>
      </c>
      <c r="H3814" t="s">
        <v>6774</v>
      </c>
    </row>
    <row r="3815" spans="1:8" hidden="1" x14ac:dyDescent="0.2">
      <c r="A3815" s="117">
        <v>701686898</v>
      </c>
      <c r="B3815">
        <v>190105067</v>
      </c>
      <c r="C3815" t="s">
        <v>6775</v>
      </c>
      <c r="D3815" s="117">
        <v>755062775</v>
      </c>
      <c r="E3815">
        <v>57835</v>
      </c>
      <c r="F3815" t="s">
        <v>493</v>
      </c>
      <c r="G3815" t="s">
        <v>6776</v>
      </c>
      <c r="H3815" t="s">
        <v>6776</v>
      </c>
    </row>
    <row r="3816" spans="1:8" hidden="1" x14ac:dyDescent="0.2">
      <c r="A3816" s="117">
        <v>701686900</v>
      </c>
      <c r="B3816">
        <v>190109109</v>
      </c>
      <c r="C3816" t="s">
        <v>58</v>
      </c>
      <c r="D3816" s="117">
        <v>755062777</v>
      </c>
      <c r="E3816">
        <v>59189</v>
      </c>
      <c r="F3816" t="s">
        <v>493</v>
      </c>
      <c r="G3816" t="s">
        <v>6777</v>
      </c>
      <c r="H3816" t="s">
        <v>6777</v>
      </c>
    </row>
    <row r="3817" spans="1:8" hidden="1" x14ac:dyDescent="0.2">
      <c r="A3817" s="117">
        <v>701686901</v>
      </c>
      <c r="B3817">
        <v>190106341</v>
      </c>
      <c r="C3817" t="s">
        <v>6778</v>
      </c>
      <c r="D3817" s="117">
        <v>755062778</v>
      </c>
      <c r="E3817">
        <v>61622</v>
      </c>
      <c r="F3817" t="s">
        <v>1019</v>
      </c>
      <c r="G3817" t="s">
        <v>4111</v>
      </c>
      <c r="H3817" t="s">
        <v>4111</v>
      </c>
    </row>
    <row r="3818" spans="1:8" hidden="1" x14ac:dyDescent="0.2">
      <c r="A3818" s="117">
        <v>701686902</v>
      </c>
      <c r="B3818">
        <v>190108600</v>
      </c>
      <c r="C3818" t="s">
        <v>6779</v>
      </c>
      <c r="D3818" s="117">
        <v>755062779</v>
      </c>
      <c r="E3818">
        <v>61475</v>
      </c>
      <c r="F3818" t="s">
        <v>1019</v>
      </c>
      <c r="G3818" t="s">
        <v>4123</v>
      </c>
      <c r="H3818" t="s">
        <v>4123</v>
      </c>
    </row>
    <row r="3819" spans="1:8" hidden="1" x14ac:dyDescent="0.2">
      <c r="A3819" s="117">
        <v>701686903</v>
      </c>
      <c r="B3819">
        <v>190109503</v>
      </c>
      <c r="C3819" t="s">
        <v>6780</v>
      </c>
      <c r="D3819" s="117">
        <v>755062780</v>
      </c>
      <c r="E3819">
        <v>65229</v>
      </c>
      <c r="F3819" t="s">
        <v>493</v>
      </c>
      <c r="G3819" t="s">
        <v>2255</v>
      </c>
      <c r="H3819" t="s">
        <v>2255</v>
      </c>
    </row>
    <row r="3820" spans="1:8" hidden="1" x14ac:dyDescent="0.2">
      <c r="A3820" s="117">
        <v>701686904</v>
      </c>
      <c r="B3820">
        <v>190110772</v>
      </c>
      <c r="C3820" t="s">
        <v>6781</v>
      </c>
      <c r="D3820" s="117">
        <v>755062781</v>
      </c>
      <c r="E3820">
        <v>65234</v>
      </c>
      <c r="F3820" t="s">
        <v>1019</v>
      </c>
      <c r="G3820" t="s">
        <v>5338</v>
      </c>
      <c r="H3820" t="s">
        <v>5338</v>
      </c>
    </row>
    <row r="3821" spans="1:8" hidden="1" x14ac:dyDescent="0.2">
      <c r="A3821" s="117">
        <v>701686905</v>
      </c>
      <c r="B3821">
        <v>190105560</v>
      </c>
      <c r="C3821" t="s">
        <v>6782</v>
      </c>
      <c r="D3821" s="117">
        <v>755062782</v>
      </c>
      <c r="E3821">
        <v>60236</v>
      </c>
      <c r="F3821" t="s">
        <v>493</v>
      </c>
      <c r="G3821" t="s">
        <v>6783</v>
      </c>
      <c r="H3821" t="s">
        <v>6783</v>
      </c>
    </row>
    <row r="3822" spans="1:8" hidden="1" x14ac:dyDescent="0.2">
      <c r="A3822" s="117">
        <v>701686906</v>
      </c>
      <c r="B3822">
        <v>190102924</v>
      </c>
      <c r="C3822" t="s">
        <v>6784</v>
      </c>
      <c r="D3822" s="117">
        <v>755062783</v>
      </c>
      <c r="E3822">
        <v>41566</v>
      </c>
      <c r="F3822" t="s">
        <v>493</v>
      </c>
      <c r="G3822" t="s">
        <v>6785</v>
      </c>
      <c r="H3822" t="s">
        <v>6785</v>
      </c>
    </row>
    <row r="3823" spans="1:8" hidden="1" x14ac:dyDescent="0.2">
      <c r="A3823" s="117">
        <v>701686907</v>
      </c>
      <c r="B3823">
        <v>190099923</v>
      </c>
      <c r="C3823" t="s">
        <v>6786</v>
      </c>
      <c r="D3823" s="117">
        <v>755062784</v>
      </c>
      <c r="E3823">
        <v>3552</v>
      </c>
      <c r="F3823" t="s">
        <v>506</v>
      </c>
      <c r="G3823" t="s">
        <v>2345</v>
      </c>
      <c r="H3823" t="s">
        <v>2345</v>
      </c>
    </row>
    <row r="3824" spans="1:8" hidden="1" x14ac:dyDescent="0.2">
      <c r="A3824" s="117">
        <v>701686908</v>
      </c>
      <c r="B3824">
        <v>190111098</v>
      </c>
      <c r="C3824" t="s">
        <v>6787</v>
      </c>
      <c r="D3824" s="117">
        <v>755062785</v>
      </c>
      <c r="E3824">
        <v>65085</v>
      </c>
      <c r="F3824" t="s">
        <v>1019</v>
      </c>
      <c r="G3824" t="s">
        <v>2919</v>
      </c>
      <c r="H3824" t="s">
        <v>2919</v>
      </c>
    </row>
    <row r="3825" spans="1:8" hidden="1" x14ac:dyDescent="0.2">
      <c r="A3825" s="117">
        <v>701686910</v>
      </c>
      <c r="B3825">
        <v>190109468</v>
      </c>
      <c r="C3825" t="s">
        <v>6788</v>
      </c>
      <c r="D3825" s="117">
        <v>755062787</v>
      </c>
      <c r="E3825">
        <v>61479</v>
      </c>
      <c r="F3825" t="s">
        <v>1019</v>
      </c>
      <c r="G3825" t="s">
        <v>4123</v>
      </c>
      <c r="H3825" t="s">
        <v>4123</v>
      </c>
    </row>
    <row r="3826" spans="1:8" hidden="1" x14ac:dyDescent="0.2">
      <c r="A3826" s="117">
        <v>701686911</v>
      </c>
      <c r="B3826">
        <v>190107900</v>
      </c>
      <c r="C3826" t="s">
        <v>6789</v>
      </c>
      <c r="D3826" s="117">
        <v>755062788</v>
      </c>
      <c r="E3826">
        <v>61649</v>
      </c>
      <c r="F3826" t="s">
        <v>1019</v>
      </c>
      <c r="G3826" t="s">
        <v>2535</v>
      </c>
      <c r="H3826" t="s">
        <v>2535</v>
      </c>
    </row>
    <row r="3827" spans="1:8" hidden="1" x14ac:dyDescent="0.2">
      <c r="A3827" s="117">
        <v>701686912</v>
      </c>
      <c r="B3827">
        <v>190109328</v>
      </c>
      <c r="C3827" t="s">
        <v>6790</v>
      </c>
      <c r="D3827" s="117">
        <v>755062789</v>
      </c>
      <c r="E3827">
        <v>65662</v>
      </c>
      <c r="F3827" t="s">
        <v>1019</v>
      </c>
      <c r="G3827" t="s">
        <v>4088</v>
      </c>
      <c r="H3827" t="s">
        <v>4088</v>
      </c>
    </row>
    <row r="3828" spans="1:8" hidden="1" x14ac:dyDescent="0.2">
      <c r="A3828" s="117">
        <v>701686913</v>
      </c>
      <c r="B3828">
        <v>190109039</v>
      </c>
      <c r="C3828" t="s">
        <v>6791</v>
      </c>
      <c r="D3828" s="117">
        <v>755062790</v>
      </c>
      <c r="E3828">
        <v>66734</v>
      </c>
      <c r="F3828" t="s">
        <v>514</v>
      </c>
      <c r="G3828" t="s">
        <v>4001</v>
      </c>
      <c r="H3828" t="s">
        <v>4001</v>
      </c>
    </row>
    <row r="3829" spans="1:8" hidden="1" x14ac:dyDescent="0.2">
      <c r="A3829" s="117">
        <v>701686914</v>
      </c>
      <c r="B3829">
        <v>190106570</v>
      </c>
      <c r="C3829" t="s">
        <v>6792</v>
      </c>
      <c r="D3829" s="117">
        <v>755062791</v>
      </c>
      <c r="E3829">
        <v>64546</v>
      </c>
      <c r="F3829" t="s">
        <v>493</v>
      </c>
      <c r="G3829" t="s">
        <v>2404</v>
      </c>
      <c r="H3829" t="s">
        <v>2404</v>
      </c>
    </row>
    <row r="3830" spans="1:8" hidden="1" x14ac:dyDescent="0.2">
      <c r="A3830" s="117">
        <v>701686915</v>
      </c>
      <c r="B3830">
        <v>190103223</v>
      </c>
      <c r="C3830" t="s">
        <v>6793</v>
      </c>
      <c r="D3830" s="117">
        <v>755062792</v>
      </c>
      <c r="E3830">
        <v>50025</v>
      </c>
      <c r="F3830" t="s">
        <v>1019</v>
      </c>
      <c r="G3830" t="s">
        <v>2255</v>
      </c>
      <c r="H3830" t="s">
        <v>2255</v>
      </c>
    </row>
    <row r="3831" spans="1:8" hidden="1" x14ac:dyDescent="0.2">
      <c r="A3831" s="117">
        <v>701686916</v>
      </c>
      <c r="B3831">
        <v>190110220</v>
      </c>
      <c r="C3831" t="s">
        <v>6794</v>
      </c>
      <c r="D3831" s="117">
        <v>755062793</v>
      </c>
      <c r="E3831">
        <v>65589</v>
      </c>
      <c r="F3831" t="s">
        <v>1019</v>
      </c>
      <c r="G3831" t="s">
        <v>6795</v>
      </c>
      <c r="H3831" t="s">
        <v>6795</v>
      </c>
    </row>
    <row r="3832" spans="1:8" hidden="1" x14ac:dyDescent="0.2">
      <c r="A3832" s="117">
        <v>701686917</v>
      </c>
      <c r="B3832">
        <v>190109116</v>
      </c>
      <c r="C3832" t="s">
        <v>6796</v>
      </c>
      <c r="D3832" s="117">
        <v>755062794</v>
      </c>
      <c r="E3832">
        <v>65471</v>
      </c>
      <c r="F3832" t="s">
        <v>1019</v>
      </c>
      <c r="G3832" t="s">
        <v>4929</v>
      </c>
      <c r="H3832" t="s">
        <v>4929</v>
      </c>
    </row>
    <row r="3833" spans="1:8" hidden="1" x14ac:dyDescent="0.2">
      <c r="A3833" s="117">
        <v>701686918</v>
      </c>
      <c r="B3833">
        <v>190107314</v>
      </c>
      <c r="C3833" t="s">
        <v>6797</v>
      </c>
      <c r="D3833" s="117">
        <v>755062795</v>
      </c>
      <c r="E3833">
        <v>57299</v>
      </c>
      <c r="F3833" t="s">
        <v>1019</v>
      </c>
      <c r="G3833" t="s">
        <v>6798</v>
      </c>
      <c r="H3833" t="s">
        <v>6798</v>
      </c>
    </row>
    <row r="3834" spans="1:8" hidden="1" x14ac:dyDescent="0.2">
      <c r="A3834" s="117">
        <v>701686919</v>
      </c>
      <c r="B3834">
        <v>190104040</v>
      </c>
      <c r="C3834" t="s">
        <v>6799</v>
      </c>
      <c r="D3834" s="117">
        <v>755062796</v>
      </c>
      <c r="E3834">
        <v>51778</v>
      </c>
      <c r="F3834" t="s">
        <v>540</v>
      </c>
      <c r="G3834" t="s">
        <v>4600</v>
      </c>
      <c r="H3834" t="s">
        <v>4600</v>
      </c>
    </row>
    <row r="3835" spans="1:8" hidden="1" x14ac:dyDescent="0.2">
      <c r="A3835" s="117">
        <v>701686920</v>
      </c>
      <c r="B3835">
        <v>190105712</v>
      </c>
      <c r="C3835" t="s">
        <v>6800</v>
      </c>
      <c r="D3835" s="117">
        <v>755062797</v>
      </c>
      <c r="E3835">
        <v>60229</v>
      </c>
      <c r="F3835" t="s">
        <v>499</v>
      </c>
      <c r="G3835" t="s">
        <v>2289</v>
      </c>
      <c r="H3835" t="s">
        <v>2289</v>
      </c>
    </row>
    <row r="3836" spans="1:8" hidden="1" x14ac:dyDescent="0.2">
      <c r="A3836" s="117">
        <v>701686923</v>
      </c>
      <c r="B3836">
        <v>190108099</v>
      </c>
      <c r="C3836" t="s">
        <v>6801</v>
      </c>
      <c r="D3836" s="117">
        <v>755062799</v>
      </c>
      <c r="E3836">
        <v>56923</v>
      </c>
      <c r="F3836" t="s">
        <v>493</v>
      </c>
      <c r="G3836" t="s">
        <v>3847</v>
      </c>
      <c r="H3836" t="s">
        <v>3847</v>
      </c>
    </row>
    <row r="3837" spans="1:8" hidden="1" x14ac:dyDescent="0.2">
      <c r="A3837" s="117">
        <v>701686925</v>
      </c>
      <c r="B3837">
        <v>190101887</v>
      </c>
      <c r="C3837" t="s">
        <v>6802</v>
      </c>
      <c r="D3837" s="117">
        <v>755062801</v>
      </c>
      <c r="E3837">
        <v>37648</v>
      </c>
      <c r="F3837" t="s">
        <v>493</v>
      </c>
      <c r="G3837" t="s">
        <v>4530</v>
      </c>
      <c r="H3837" t="s">
        <v>4530</v>
      </c>
    </row>
    <row r="3838" spans="1:8" hidden="1" x14ac:dyDescent="0.2">
      <c r="A3838" s="117">
        <v>701686931</v>
      </c>
      <c r="B3838">
        <v>190109403</v>
      </c>
      <c r="C3838" t="s">
        <v>6803</v>
      </c>
      <c r="D3838" s="117">
        <v>755062806</v>
      </c>
      <c r="E3838">
        <v>65704</v>
      </c>
      <c r="F3838" t="s">
        <v>1019</v>
      </c>
      <c r="G3838" t="s">
        <v>3358</v>
      </c>
      <c r="H3838" t="s">
        <v>3358</v>
      </c>
    </row>
    <row r="3839" spans="1:8" hidden="1" x14ac:dyDescent="0.2">
      <c r="A3839" s="117">
        <v>701686933</v>
      </c>
      <c r="B3839">
        <v>190103264</v>
      </c>
      <c r="C3839" t="s">
        <v>6804</v>
      </c>
      <c r="D3839" s="117">
        <v>755062808</v>
      </c>
      <c r="E3839">
        <v>50102</v>
      </c>
      <c r="F3839" t="s">
        <v>1019</v>
      </c>
      <c r="G3839" t="s">
        <v>2454</v>
      </c>
      <c r="H3839" t="s">
        <v>2454</v>
      </c>
    </row>
    <row r="3840" spans="1:8" hidden="1" x14ac:dyDescent="0.2">
      <c r="A3840" s="117">
        <v>701686942</v>
      </c>
      <c r="B3840">
        <v>190110390</v>
      </c>
      <c r="C3840" t="s">
        <v>6805</v>
      </c>
      <c r="D3840" s="117">
        <v>755062815</v>
      </c>
      <c r="E3840">
        <v>67908</v>
      </c>
      <c r="F3840" t="s">
        <v>493</v>
      </c>
      <c r="G3840" t="s">
        <v>6806</v>
      </c>
      <c r="H3840" t="s">
        <v>6806</v>
      </c>
    </row>
    <row r="3841" spans="1:8" hidden="1" x14ac:dyDescent="0.2">
      <c r="A3841" s="117">
        <v>701686946</v>
      </c>
      <c r="B3841">
        <v>190106404</v>
      </c>
      <c r="C3841" t="s">
        <v>6807</v>
      </c>
      <c r="D3841" s="117">
        <v>755062816</v>
      </c>
      <c r="E3841">
        <v>60159</v>
      </c>
      <c r="F3841" t="s">
        <v>493</v>
      </c>
      <c r="G3841" t="s">
        <v>6517</v>
      </c>
      <c r="H3841" t="s">
        <v>6517</v>
      </c>
    </row>
    <row r="3842" spans="1:8" hidden="1" x14ac:dyDescent="0.2">
      <c r="A3842" s="117">
        <v>701686947</v>
      </c>
      <c r="B3842">
        <v>190105552</v>
      </c>
      <c r="C3842" t="s">
        <v>6808</v>
      </c>
      <c r="D3842" s="117">
        <v>755062817</v>
      </c>
      <c r="E3842">
        <v>60207</v>
      </c>
      <c r="F3842" t="s">
        <v>493</v>
      </c>
      <c r="G3842" t="s">
        <v>6809</v>
      </c>
      <c r="H3842" t="s">
        <v>6809</v>
      </c>
    </row>
    <row r="3843" spans="1:8" hidden="1" x14ac:dyDescent="0.2">
      <c r="A3843" s="117">
        <v>701686948</v>
      </c>
      <c r="B3843">
        <v>190105422</v>
      </c>
      <c r="C3843" t="s">
        <v>6810</v>
      </c>
      <c r="D3843" s="117">
        <v>755062818</v>
      </c>
      <c r="E3843">
        <v>59680</v>
      </c>
      <c r="F3843" t="s">
        <v>493</v>
      </c>
      <c r="G3843" t="s">
        <v>3004</v>
      </c>
      <c r="H3843" t="s">
        <v>3004</v>
      </c>
    </row>
    <row r="3844" spans="1:8" hidden="1" x14ac:dyDescent="0.2">
      <c r="A3844" s="117">
        <v>701686949</v>
      </c>
      <c r="B3844">
        <v>190106758</v>
      </c>
      <c r="C3844" t="s">
        <v>6811</v>
      </c>
      <c r="D3844" s="117">
        <v>755062819</v>
      </c>
      <c r="E3844">
        <v>60582</v>
      </c>
      <c r="F3844" t="s">
        <v>1019</v>
      </c>
      <c r="G3844" t="s">
        <v>2726</v>
      </c>
      <c r="H3844" t="s">
        <v>2726</v>
      </c>
    </row>
    <row r="3845" spans="1:8" hidden="1" x14ac:dyDescent="0.2">
      <c r="A3845" s="117">
        <v>701686950</v>
      </c>
      <c r="B3845">
        <v>190102400</v>
      </c>
      <c r="C3845" t="s">
        <v>6812</v>
      </c>
      <c r="D3845" s="117">
        <v>755062820</v>
      </c>
      <c r="E3845">
        <v>39152</v>
      </c>
      <c r="F3845" t="s">
        <v>493</v>
      </c>
      <c r="G3845" t="s">
        <v>3004</v>
      </c>
      <c r="H3845" t="s">
        <v>3004</v>
      </c>
    </row>
    <row r="3846" spans="1:8" hidden="1" x14ac:dyDescent="0.2">
      <c r="A3846" s="117">
        <v>701686951</v>
      </c>
      <c r="B3846">
        <v>190102046</v>
      </c>
      <c r="C3846" t="s">
        <v>6813</v>
      </c>
      <c r="D3846" s="117">
        <v>755062821</v>
      </c>
      <c r="E3846">
        <v>37639</v>
      </c>
      <c r="F3846" t="s">
        <v>493</v>
      </c>
      <c r="G3846" t="s">
        <v>3004</v>
      </c>
      <c r="H3846" t="s">
        <v>3004</v>
      </c>
    </row>
    <row r="3847" spans="1:8" hidden="1" x14ac:dyDescent="0.2">
      <c r="A3847" s="117">
        <v>701686952</v>
      </c>
      <c r="B3847">
        <v>190103567</v>
      </c>
      <c r="C3847" t="s">
        <v>6814</v>
      </c>
      <c r="D3847" s="117">
        <v>755062822</v>
      </c>
      <c r="E3847">
        <v>51071</v>
      </c>
      <c r="F3847" t="s">
        <v>493</v>
      </c>
      <c r="G3847" t="s">
        <v>6815</v>
      </c>
      <c r="H3847" t="s">
        <v>6815</v>
      </c>
    </row>
    <row r="3848" spans="1:8" hidden="1" x14ac:dyDescent="0.2">
      <c r="A3848" s="117">
        <v>701686953</v>
      </c>
      <c r="B3848">
        <v>190106499</v>
      </c>
      <c r="C3848" t="s">
        <v>6816</v>
      </c>
      <c r="D3848" s="117">
        <v>755062823</v>
      </c>
      <c r="E3848">
        <v>55751</v>
      </c>
      <c r="F3848" t="s">
        <v>493</v>
      </c>
      <c r="G3848" t="s">
        <v>4317</v>
      </c>
      <c r="H3848" t="s">
        <v>4317</v>
      </c>
    </row>
    <row r="3849" spans="1:8" hidden="1" x14ac:dyDescent="0.2">
      <c r="A3849" s="117">
        <v>701686954</v>
      </c>
      <c r="B3849">
        <v>190104631</v>
      </c>
      <c r="C3849" t="s">
        <v>6817</v>
      </c>
      <c r="D3849" s="117">
        <v>755062824</v>
      </c>
      <c r="E3849">
        <v>51655</v>
      </c>
      <c r="F3849" t="s">
        <v>1019</v>
      </c>
      <c r="G3849" t="s">
        <v>3382</v>
      </c>
      <c r="H3849" t="s">
        <v>3382</v>
      </c>
    </row>
    <row r="3850" spans="1:8" hidden="1" x14ac:dyDescent="0.2">
      <c r="A3850" s="117">
        <v>701686955</v>
      </c>
      <c r="B3850">
        <v>190100166</v>
      </c>
      <c r="C3850" t="s">
        <v>6818</v>
      </c>
      <c r="D3850" s="117">
        <v>755062826</v>
      </c>
      <c r="E3850">
        <v>16183</v>
      </c>
      <c r="F3850" t="s">
        <v>1019</v>
      </c>
      <c r="G3850" t="s">
        <v>2946</v>
      </c>
      <c r="H3850" t="s">
        <v>2946</v>
      </c>
    </row>
    <row r="3851" spans="1:8" hidden="1" x14ac:dyDescent="0.2">
      <c r="A3851" s="117">
        <v>701686956</v>
      </c>
      <c r="B3851">
        <v>190102518</v>
      </c>
      <c r="C3851" t="s">
        <v>6819</v>
      </c>
      <c r="D3851" s="117">
        <v>755062827</v>
      </c>
      <c r="E3851">
        <v>43472</v>
      </c>
      <c r="F3851" t="s">
        <v>493</v>
      </c>
      <c r="G3851" t="s">
        <v>4147</v>
      </c>
      <c r="H3851" t="s">
        <v>4147</v>
      </c>
    </row>
    <row r="3852" spans="1:8" hidden="1" x14ac:dyDescent="0.2">
      <c r="A3852" s="117">
        <v>701686957</v>
      </c>
      <c r="B3852">
        <v>190101597</v>
      </c>
      <c r="C3852" t="s">
        <v>6820</v>
      </c>
      <c r="D3852" s="117">
        <v>755062828</v>
      </c>
      <c r="E3852">
        <v>37646</v>
      </c>
      <c r="F3852" t="s">
        <v>493</v>
      </c>
      <c r="G3852" t="s">
        <v>4530</v>
      </c>
      <c r="H3852" t="s">
        <v>4530</v>
      </c>
    </row>
    <row r="3853" spans="1:8" hidden="1" x14ac:dyDescent="0.2">
      <c r="A3853" s="117">
        <v>701686958</v>
      </c>
      <c r="B3853">
        <v>190106211</v>
      </c>
      <c r="C3853" t="s">
        <v>6821</v>
      </c>
      <c r="D3853" s="117">
        <v>755062829</v>
      </c>
      <c r="E3853">
        <v>60585</v>
      </c>
      <c r="F3853" t="s">
        <v>1019</v>
      </c>
      <c r="G3853" t="s">
        <v>3072</v>
      </c>
      <c r="H3853" t="s">
        <v>3072</v>
      </c>
    </row>
    <row r="3854" spans="1:8" hidden="1" x14ac:dyDescent="0.2">
      <c r="A3854" s="117">
        <v>701686959</v>
      </c>
      <c r="B3854">
        <v>190105626</v>
      </c>
      <c r="C3854" t="s">
        <v>6822</v>
      </c>
      <c r="D3854" s="117">
        <v>755062830</v>
      </c>
      <c r="E3854">
        <v>60584</v>
      </c>
      <c r="F3854" t="s">
        <v>1019</v>
      </c>
      <c r="G3854" t="s">
        <v>2726</v>
      </c>
      <c r="H3854" t="s">
        <v>2726</v>
      </c>
    </row>
    <row r="3855" spans="1:8" hidden="1" x14ac:dyDescent="0.2">
      <c r="A3855" s="117">
        <v>701686961</v>
      </c>
      <c r="B3855">
        <v>190107464</v>
      </c>
      <c r="C3855" t="s">
        <v>6823</v>
      </c>
      <c r="D3855" s="117">
        <v>755062832</v>
      </c>
      <c r="E3855">
        <v>56924</v>
      </c>
      <c r="F3855" t="s">
        <v>1019</v>
      </c>
      <c r="G3855" t="s">
        <v>4157</v>
      </c>
      <c r="H3855" t="s">
        <v>4157</v>
      </c>
    </row>
    <row r="3856" spans="1:8" hidden="1" x14ac:dyDescent="0.2">
      <c r="A3856" s="117">
        <v>701686962</v>
      </c>
      <c r="B3856">
        <v>190108650</v>
      </c>
      <c r="C3856" t="s">
        <v>6824</v>
      </c>
      <c r="D3856" s="117">
        <v>755062833</v>
      </c>
      <c r="E3856">
        <v>60574</v>
      </c>
      <c r="F3856" t="s">
        <v>1019</v>
      </c>
      <c r="G3856" t="s">
        <v>2726</v>
      </c>
      <c r="H3856" t="s">
        <v>2726</v>
      </c>
    </row>
    <row r="3857" spans="1:8" hidden="1" x14ac:dyDescent="0.2">
      <c r="A3857" s="117">
        <v>701686963</v>
      </c>
      <c r="B3857">
        <v>190101660</v>
      </c>
      <c r="C3857" t="s">
        <v>6825</v>
      </c>
      <c r="D3857" s="117">
        <v>755062834</v>
      </c>
      <c r="E3857">
        <v>34709</v>
      </c>
      <c r="F3857" t="s">
        <v>493</v>
      </c>
      <c r="G3857" t="s">
        <v>4425</v>
      </c>
      <c r="H3857" t="s">
        <v>4425</v>
      </c>
    </row>
    <row r="3858" spans="1:8" hidden="1" x14ac:dyDescent="0.2">
      <c r="A3858" s="117">
        <v>701686964</v>
      </c>
      <c r="B3858">
        <v>190105933</v>
      </c>
      <c r="C3858" t="s">
        <v>6826</v>
      </c>
      <c r="D3858" s="117">
        <v>755062835</v>
      </c>
      <c r="E3858">
        <v>53614</v>
      </c>
      <c r="F3858" t="s">
        <v>1019</v>
      </c>
      <c r="G3858" t="s">
        <v>4168</v>
      </c>
      <c r="H3858" t="s">
        <v>4168</v>
      </c>
    </row>
    <row r="3859" spans="1:8" hidden="1" x14ac:dyDescent="0.2">
      <c r="A3859" s="117">
        <v>701686965</v>
      </c>
      <c r="B3859">
        <v>190109075</v>
      </c>
      <c r="C3859" t="s">
        <v>6827</v>
      </c>
      <c r="D3859" s="117">
        <v>755062836</v>
      </c>
      <c r="E3859">
        <v>64673</v>
      </c>
      <c r="F3859" t="s">
        <v>493</v>
      </c>
      <c r="G3859" t="s">
        <v>2790</v>
      </c>
      <c r="H3859" t="s">
        <v>2790</v>
      </c>
    </row>
    <row r="3860" spans="1:8" hidden="1" x14ac:dyDescent="0.2">
      <c r="A3860" s="117">
        <v>701686966</v>
      </c>
      <c r="B3860">
        <v>190101924</v>
      </c>
      <c r="C3860" t="s">
        <v>6828</v>
      </c>
      <c r="D3860" s="117">
        <v>755062837</v>
      </c>
      <c r="E3860">
        <v>38463</v>
      </c>
      <c r="F3860" t="s">
        <v>493</v>
      </c>
      <c r="G3860" t="s">
        <v>6829</v>
      </c>
      <c r="H3860" t="s">
        <v>6829</v>
      </c>
    </row>
    <row r="3861" spans="1:8" hidden="1" x14ac:dyDescent="0.2">
      <c r="A3861" s="117">
        <v>701686967</v>
      </c>
      <c r="B3861">
        <v>190109162</v>
      </c>
      <c r="C3861" t="s">
        <v>6830</v>
      </c>
      <c r="D3861" s="117">
        <v>755062838</v>
      </c>
      <c r="E3861">
        <v>61055</v>
      </c>
      <c r="F3861" t="s">
        <v>1019</v>
      </c>
      <c r="G3861" t="s">
        <v>4174</v>
      </c>
      <c r="H3861" t="s">
        <v>4174</v>
      </c>
    </row>
    <row r="3862" spans="1:8" hidden="1" x14ac:dyDescent="0.2">
      <c r="A3862" s="117">
        <v>701686968</v>
      </c>
      <c r="B3862">
        <v>190105867</v>
      </c>
      <c r="C3862" t="s">
        <v>6831</v>
      </c>
      <c r="D3862" s="117">
        <v>755062839</v>
      </c>
      <c r="E3862">
        <v>58945</v>
      </c>
      <c r="F3862" t="s">
        <v>1019</v>
      </c>
      <c r="G3862" t="s">
        <v>6832</v>
      </c>
      <c r="H3862" t="s">
        <v>6832</v>
      </c>
    </row>
    <row r="3863" spans="1:8" hidden="1" x14ac:dyDescent="0.2">
      <c r="A3863" s="117">
        <v>701686969</v>
      </c>
      <c r="B3863">
        <v>190106500</v>
      </c>
      <c r="C3863" t="s">
        <v>6833</v>
      </c>
      <c r="D3863" s="117">
        <v>755062840</v>
      </c>
      <c r="E3863">
        <v>60223</v>
      </c>
      <c r="F3863" t="s">
        <v>493</v>
      </c>
      <c r="G3863" t="s">
        <v>6834</v>
      </c>
      <c r="H3863" t="s">
        <v>6834</v>
      </c>
    </row>
    <row r="3864" spans="1:8" hidden="1" x14ac:dyDescent="0.2">
      <c r="A3864" s="117">
        <v>701686970</v>
      </c>
      <c r="B3864">
        <v>190106279</v>
      </c>
      <c r="C3864" t="s">
        <v>6835</v>
      </c>
      <c r="D3864" s="117">
        <v>755062841</v>
      </c>
      <c r="E3864">
        <v>61568</v>
      </c>
      <c r="F3864" t="s">
        <v>1019</v>
      </c>
      <c r="G3864" t="s">
        <v>6836</v>
      </c>
      <c r="H3864" t="s">
        <v>6836</v>
      </c>
    </row>
    <row r="3865" spans="1:8" hidden="1" x14ac:dyDescent="0.2">
      <c r="A3865" s="117">
        <v>701686971</v>
      </c>
      <c r="B3865">
        <v>190110564</v>
      </c>
      <c r="C3865" t="s">
        <v>6837</v>
      </c>
      <c r="D3865" s="117">
        <v>755062842</v>
      </c>
      <c r="E3865">
        <v>61569</v>
      </c>
      <c r="F3865" t="s">
        <v>1019</v>
      </c>
      <c r="G3865" t="s">
        <v>6836</v>
      </c>
      <c r="H3865" t="s">
        <v>6836</v>
      </c>
    </row>
    <row r="3866" spans="1:8" hidden="1" x14ac:dyDescent="0.2">
      <c r="A3866" s="117">
        <v>701686972</v>
      </c>
      <c r="B3866">
        <v>190108797</v>
      </c>
      <c r="C3866" t="s">
        <v>6838</v>
      </c>
      <c r="D3866" s="117">
        <v>755062843</v>
      </c>
      <c r="E3866">
        <v>59129</v>
      </c>
      <c r="F3866" t="s">
        <v>1019</v>
      </c>
      <c r="G3866" t="s">
        <v>6839</v>
      </c>
      <c r="H3866" t="s">
        <v>6839</v>
      </c>
    </row>
    <row r="3867" spans="1:8" hidden="1" x14ac:dyDescent="0.2">
      <c r="A3867" s="117">
        <v>701686973</v>
      </c>
      <c r="B3867">
        <v>190109954</v>
      </c>
      <c r="C3867" t="s">
        <v>6840</v>
      </c>
      <c r="D3867" s="117">
        <v>755062844</v>
      </c>
      <c r="E3867">
        <v>62471</v>
      </c>
      <c r="F3867" t="s">
        <v>493</v>
      </c>
      <c r="G3867" t="s">
        <v>6841</v>
      </c>
      <c r="H3867" t="s">
        <v>6841</v>
      </c>
    </row>
    <row r="3868" spans="1:8" hidden="1" x14ac:dyDescent="0.2">
      <c r="A3868" s="117">
        <v>701686974</v>
      </c>
      <c r="B3868">
        <v>190100421</v>
      </c>
      <c r="C3868" t="s">
        <v>6842</v>
      </c>
      <c r="D3868" s="117">
        <v>755062845</v>
      </c>
      <c r="E3868">
        <v>20671</v>
      </c>
      <c r="F3868" t="s">
        <v>1019</v>
      </c>
      <c r="G3868" t="s">
        <v>4147</v>
      </c>
      <c r="H3868" t="s">
        <v>4147</v>
      </c>
    </row>
    <row r="3869" spans="1:8" hidden="1" x14ac:dyDescent="0.2">
      <c r="A3869" s="117">
        <v>701686975</v>
      </c>
      <c r="B3869">
        <v>190110323</v>
      </c>
      <c r="C3869" t="s">
        <v>6843</v>
      </c>
      <c r="D3869" s="117">
        <v>755062846</v>
      </c>
      <c r="E3869">
        <v>68309</v>
      </c>
      <c r="F3869" t="s">
        <v>503</v>
      </c>
      <c r="G3869" t="s">
        <v>6844</v>
      </c>
      <c r="H3869" t="s">
        <v>6844</v>
      </c>
    </row>
    <row r="3870" spans="1:8" hidden="1" x14ac:dyDescent="0.2">
      <c r="A3870" s="117">
        <v>701686976</v>
      </c>
      <c r="B3870">
        <v>190103016</v>
      </c>
      <c r="C3870" t="s">
        <v>6845</v>
      </c>
      <c r="D3870" s="117">
        <v>755062847</v>
      </c>
      <c r="E3870">
        <v>49201</v>
      </c>
      <c r="F3870" t="s">
        <v>493</v>
      </c>
      <c r="G3870" t="s">
        <v>6846</v>
      </c>
      <c r="H3870" t="s">
        <v>6846</v>
      </c>
    </row>
    <row r="3871" spans="1:8" hidden="1" x14ac:dyDescent="0.2">
      <c r="A3871" s="117">
        <v>701686977</v>
      </c>
      <c r="B3871">
        <v>190108844</v>
      </c>
      <c r="C3871" t="s">
        <v>6847</v>
      </c>
      <c r="D3871" s="117">
        <v>755062848</v>
      </c>
      <c r="E3871">
        <v>60027</v>
      </c>
      <c r="F3871" t="s">
        <v>493</v>
      </c>
      <c r="G3871" t="s">
        <v>4204</v>
      </c>
      <c r="H3871" t="s">
        <v>4204</v>
      </c>
    </row>
    <row r="3872" spans="1:8" hidden="1" x14ac:dyDescent="0.2">
      <c r="A3872" s="117">
        <v>701686978</v>
      </c>
      <c r="B3872">
        <v>190102933</v>
      </c>
      <c r="C3872" t="s">
        <v>6848</v>
      </c>
      <c r="D3872" s="117">
        <v>755062849</v>
      </c>
      <c r="E3872">
        <v>48474</v>
      </c>
      <c r="F3872" t="s">
        <v>493</v>
      </c>
      <c r="G3872" t="s">
        <v>4204</v>
      </c>
      <c r="H3872" t="s">
        <v>4204</v>
      </c>
    </row>
    <row r="3873" spans="1:8" hidden="1" x14ac:dyDescent="0.2">
      <c r="A3873" s="117">
        <v>701686979</v>
      </c>
      <c r="B3873">
        <v>190101199</v>
      </c>
      <c r="C3873" t="s">
        <v>6849</v>
      </c>
      <c r="D3873" s="117">
        <v>755062850</v>
      </c>
      <c r="E3873">
        <v>29738</v>
      </c>
      <c r="F3873" t="s">
        <v>495</v>
      </c>
      <c r="G3873" t="s">
        <v>3571</v>
      </c>
      <c r="H3873" t="s">
        <v>2381</v>
      </c>
    </row>
    <row r="3874" spans="1:8" hidden="1" x14ac:dyDescent="0.2">
      <c r="A3874" s="117">
        <v>701686980</v>
      </c>
      <c r="B3874">
        <v>190101681</v>
      </c>
      <c r="C3874" t="s">
        <v>6850</v>
      </c>
      <c r="D3874" s="117">
        <v>755062851</v>
      </c>
      <c r="E3874">
        <v>35253</v>
      </c>
      <c r="F3874" t="s">
        <v>493</v>
      </c>
      <c r="G3874" t="s">
        <v>2495</v>
      </c>
      <c r="H3874" t="s">
        <v>2495</v>
      </c>
    </row>
    <row r="3875" spans="1:8" hidden="1" x14ac:dyDescent="0.2">
      <c r="A3875" s="117">
        <v>701686981</v>
      </c>
      <c r="B3875">
        <v>190100537</v>
      </c>
      <c r="C3875" t="s">
        <v>6851</v>
      </c>
      <c r="D3875" s="117">
        <v>755062852</v>
      </c>
      <c r="E3875">
        <v>23718</v>
      </c>
      <c r="F3875" t="s">
        <v>501</v>
      </c>
      <c r="G3875" t="s">
        <v>6852</v>
      </c>
      <c r="H3875" t="s">
        <v>6852</v>
      </c>
    </row>
    <row r="3876" spans="1:8" hidden="1" x14ac:dyDescent="0.2">
      <c r="A3876" s="117">
        <v>701686982</v>
      </c>
      <c r="B3876">
        <v>190106411</v>
      </c>
      <c r="C3876" t="s">
        <v>6853</v>
      </c>
      <c r="D3876" s="117">
        <v>755062853</v>
      </c>
      <c r="E3876">
        <v>61072</v>
      </c>
      <c r="F3876" t="s">
        <v>1019</v>
      </c>
      <c r="G3876" t="s">
        <v>4215</v>
      </c>
      <c r="H3876" t="s">
        <v>4215</v>
      </c>
    </row>
    <row r="3877" spans="1:8" hidden="1" x14ac:dyDescent="0.2">
      <c r="A3877" s="117">
        <v>701686983</v>
      </c>
      <c r="B3877">
        <v>190108540</v>
      </c>
      <c r="C3877" t="s">
        <v>6854</v>
      </c>
      <c r="D3877" s="117">
        <v>755062854</v>
      </c>
      <c r="E3877">
        <v>61066</v>
      </c>
      <c r="F3877" t="s">
        <v>1019</v>
      </c>
      <c r="G3877" t="s">
        <v>4215</v>
      </c>
      <c r="H3877" t="s">
        <v>4215</v>
      </c>
    </row>
    <row r="3878" spans="1:8" hidden="1" x14ac:dyDescent="0.2">
      <c r="A3878" s="117">
        <v>701686984</v>
      </c>
      <c r="B3878">
        <v>190105744</v>
      </c>
      <c r="C3878" t="s">
        <v>6855</v>
      </c>
      <c r="D3878" s="117">
        <v>755062855</v>
      </c>
      <c r="E3878">
        <v>61065</v>
      </c>
      <c r="F3878" t="s">
        <v>1019</v>
      </c>
      <c r="G3878" t="s">
        <v>4215</v>
      </c>
      <c r="H3878" t="s">
        <v>4215</v>
      </c>
    </row>
    <row r="3879" spans="1:8" hidden="1" x14ac:dyDescent="0.2">
      <c r="A3879" s="117">
        <v>701686985</v>
      </c>
      <c r="B3879">
        <v>190108776</v>
      </c>
      <c r="C3879" t="s">
        <v>6856</v>
      </c>
      <c r="D3879" s="117">
        <v>755062856</v>
      </c>
      <c r="E3879">
        <v>61067</v>
      </c>
      <c r="F3879" t="s">
        <v>1019</v>
      </c>
      <c r="G3879" t="s">
        <v>4215</v>
      </c>
      <c r="H3879" t="s">
        <v>4215</v>
      </c>
    </row>
    <row r="3880" spans="1:8" hidden="1" x14ac:dyDescent="0.2">
      <c r="A3880" s="117">
        <v>701686986</v>
      </c>
      <c r="B3880">
        <v>190105813</v>
      </c>
      <c r="C3880" t="s">
        <v>6857</v>
      </c>
      <c r="D3880" s="117">
        <v>755062857</v>
      </c>
      <c r="E3880">
        <v>61045</v>
      </c>
      <c r="F3880" t="s">
        <v>1019</v>
      </c>
      <c r="G3880" t="s">
        <v>3263</v>
      </c>
      <c r="H3880" t="s">
        <v>3263</v>
      </c>
    </row>
    <row r="3881" spans="1:8" hidden="1" x14ac:dyDescent="0.2">
      <c r="A3881" s="117">
        <v>701686987</v>
      </c>
      <c r="B3881">
        <v>190108553</v>
      </c>
      <c r="C3881" t="s">
        <v>6858</v>
      </c>
      <c r="D3881" s="117">
        <v>755062858</v>
      </c>
      <c r="E3881">
        <v>61733</v>
      </c>
      <c r="F3881" t="s">
        <v>1019</v>
      </c>
      <c r="G3881" t="s">
        <v>2436</v>
      </c>
      <c r="H3881" t="s">
        <v>2436</v>
      </c>
    </row>
    <row r="3882" spans="1:8" hidden="1" x14ac:dyDescent="0.2">
      <c r="A3882" s="117">
        <v>701686988</v>
      </c>
      <c r="B3882">
        <v>190107724</v>
      </c>
      <c r="C3882" t="s">
        <v>6859</v>
      </c>
      <c r="D3882" s="117">
        <v>755062859</v>
      </c>
      <c r="E3882">
        <v>61734</v>
      </c>
      <c r="F3882" t="s">
        <v>1019</v>
      </c>
      <c r="G3882" t="s">
        <v>4951</v>
      </c>
      <c r="H3882" t="s">
        <v>4951</v>
      </c>
    </row>
    <row r="3883" spans="1:8" hidden="1" x14ac:dyDescent="0.2">
      <c r="A3883" s="117">
        <v>701686989</v>
      </c>
      <c r="B3883">
        <v>190106997</v>
      </c>
      <c r="C3883" t="s">
        <v>6860</v>
      </c>
      <c r="D3883" s="117">
        <v>755062860</v>
      </c>
      <c r="E3883">
        <v>57061</v>
      </c>
      <c r="F3883" t="s">
        <v>1019</v>
      </c>
      <c r="G3883" t="s">
        <v>6861</v>
      </c>
      <c r="H3883" t="s">
        <v>6861</v>
      </c>
    </row>
    <row r="3884" spans="1:8" hidden="1" x14ac:dyDescent="0.2">
      <c r="A3884" s="117">
        <v>701686990</v>
      </c>
      <c r="B3884">
        <v>190105995</v>
      </c>
      <c r="C3884" t="s">
        <v>6862</v>
      </c>
      <c r="D3884" s="117">
        <v>755062861</v>
      </c>
      <c r="E3884">
        <v>61551</v>
      </c>
      <c r="F3884" t="s">
        <v>1019</v>
      </c>
      <c r="G3884" t="s">
        <v>4538</v>
      </c>
      <c r="H3884" t="s">
        <v>4538</v>
      </c>
    </row>
    <row r="3885" spans="1:8" hidden="1" x14ac:dyDescent="0.2">
      <c r="A3885" s="117">
        <v>701686991</v>
      </c>
      <c r="B3885">
        <v>190102856</v>
      </c>
      <c r="C3885" t="s">
        <v>6863</v>
      </c>
      <c r="D3885" s="117">
        <v>755062862</v>
      </c>
      <c r="E3885">
        <v>41617</v>
      </c>
      <c r="F3885" t="s">
        <v>493</v>
      </c>
      <c r="G3885" t="s">
        <v>4018</v>
      </c>
      <c r="H3885" t="s">
        <v>4018</v>
      </c>
    </row>
    <row r="3886" spans="1:8" hidden="1" x14ac:dyDescent="0.2">
      <c r="A3886" s="117">
        <v>701686992</v>
      </c>
      <c r="B3886">
        <v>190102675</v>
      </c>
      <c r="C3886" t="s">
        <v>6864</v>
      </c>
      <c r="D3886" s="117">
        <v>755062863</v>
      </c>
      <c r="E3886">
        <v>41619</v>
      </c>
      <c r="F3886" t="s">
        <v>493</v>
      </c>
      <c r="G3886" t="s">
        <v>4224</v>
      </c>
      <c r="H3886" t="s">
        <v>4224</v>
      </c>
    </row>
    <row r="3887" spans="1:8" hidden="1" x14ac:dyDescent="0.2">
      <c r="A3887" s="117">
        <v>701686993</v>
      </c>
      <c r="B3887">
        <v>190101610</v>
      </c>
      <c r="C3887" t="s">
        <v>6865</v>
      </c>
      <c r="D3887" s="117">
        <v>755062864</v>
      </c>
      <c r="E3887">
        <v>34742</v>
      </c>
      <c r="F3887" t="s">
        <v>493</v>
      </c>
      <c r="G3887" t="s">
        <v>4228</v>
      </c>
      <c r="H3887" t="s">
        <v>4228</v>
      </c>
    </row>
    <row r="3888" spans="1:8" hidden="1" x14ac:dyDescent="0.2">
      <c r="A3888" s="117">
        <v>701686994</v>
      </c>
      <c r="B3888">
        <v>190103326</v>
      </c>
      <c r="C3888" t="s">
        <v>6866</v>
      </c>
      <c r="D3888" s="117">
        <v>755062865</v>
      </c>
      <c r="E3888">
        <v>50616</v>
      </c>
      <c r="F3888" t="s">
        <v>6867</v>
      </c>
      <c r="G3888" t="s">
        <v>4155</v>
      </c>
      <c r="H3888" t="s">
        <v>4155</v>
      </c>
    </row>
    <row r="3889" spans="1:8" hidden="1" x14ac:dyDescent="0.2">
      <c r="A3889" s="117">
        <v>701686995</v>
      </c>
      <c r="B3889">
        <v>190102162</v>
      </c>
      <c r="C3889" t="s">
        <v>6868</v>
      </c>
      <c r="D3889" s="117">
        <v>755062866</v>
      </c>
      <c r="E3889">
        <v>38696</v>
      </c>
      <c r="F3889" t="s">
        <v>526</v>
      </c>
      <c r="G3889" t="s">
        <v>4230</v>
      </c>
      <c r="H3889" t="s">
        <v>4230</v>
      </c>
    </row>
    <row r="3890" spans="1:8" hidden="1" x14ac:dyDescent="0.2">
      <c r="A3890" s="117">
        <v>701686996</v>
      </c>
      <c r="B3890">
        <v>190101724</v>
      </c>
      <c r="C3890" t="s">
        <v>6869</v>
      </c>
      <c r="D3890" s="117">
        <v>755062867</v>
      </c>
      <c r="E3890">
        <v>34735</v>
      </c>
      <c r="F3890" t="s">
        <v>493</v>
      </c>
      <c r="G3890" t="s">
        <v>6870</v>
      </c>
      <c r="H3890" t="s">
        <v>6870</v>
      </c>
    </row>
    <row r="3891" spans="1:8" hidden="1" x14ac:dyDescent="0.2">
      <c r="A3891" s="117">
        <v>701686997</v>
      </c>
      <c r="B3891">
        <v>190101735</v>
      </c>
      <c r="C3891" t="s">
        <v>6871</v>
      </c>
      <c r="D3891" s="117">
        <v>755062868</v>
      </c>
      <c r="E3891">
        <v>37276</v>
      </c>
      <c r="F3891" t="s">
        <v>493</v>
      </c>
      <c r="G3891" t="s">
        <v>6872</v>
      </c>
      <c r="H3891" t="s">
        <v>6872</v>
      </c>
    </row>
    <row r="3892" spans="1:8" hidden="1" x14ac:dyDescent="0.2">
      <c r="A3892" s="117">
        <v>701686998</v>
      </c>
      <c r="B3892">
        <v>190101519</v>
      </c>
      <c r="C3892" t="s">
        <v>6873</v>
      </c>
      <c r="D3892" s="117">
        <v>755062869</v>
      </c>
      <c r="E3892">
        <v>34383</v>
      </c>
      <c r="F3892" t="s">
        <v>526</v>
      </c>
      <c r="G3892" t="s">
        <v>4230</v>
      </c>
      <c r="H3892" t="s">
        <v>4230</v>
      </c>
    </row>
    <row r="3893" spans="1:8" hidden="1" x14ac:dyDescent="0.2">
      <c r="A3893" s="117">
        <v>701686999</v>
      </c>
      <c r="B3893">
        <v>190101670</v>
      </c>
      <c r="C3893" t="s">
        <v>6874</v>
      </c>
      <c r="D3893" s="117">
        <v>755062870</v>
      </c>
      <c r="E3893">
        <v>37275</v>
      </c>
      <c r="F3893" t="s">
        <v>493</v>
      </c>
      <c r="G3893" t="s">
        <v>6872</v>
      </c>
      <c r="H3893" t="s">
        <v>6872</v>
      </c>
    </row>
    <row r="3894" spans="1:8" hidden="1" x14ac:dyDescent="0.2">
      <c r="A3894" s="117">
        <v>701687000</v>
      </c>
      <c r="B3894">
        <v>190101944</v>
      </c>
      <c r="C3894" t="s">
        <v>6875</v>
      </c>
      <c r="D3894" s="117">
        <v>755062871</v>
      </c>
      <c r="E3894">
        <v>38697</v>
      </c>
      <c r="F3894" t="s">
        <v>526</v>
      </c>
      <c r="G3894" t="s">
        <v>4250</v>
      </c>
      <c r="H3894" t="s">
        <v>4250</v>
      </c>
    </row>
    <row r="3895" spans="1:8" hidden="1" x14ac:dyDescent="0.2">
      <c r="A3895" s="117">
        <v>701687001</v>
      </c>
      <c r="B3895">
        <v>190102062</v>
      </c>
      <c r="C3895" t="s">
        <v>6876</v>
      </c>
      <c r="D3895" s="117">
        <v>755062872</v>
      </c>
      <c r="E3895">
        <v>38698</v>
      </c>
      <c r="F3895" t="s">
        <v>526</v>
      </c>
      <c r="G3895" t="s">
        <v>4250</v>
      </c>
      <c r="H3895" t="s">
        <v>4250</v>
      </c>
    </row>
    <row r="3896" spans="1:8" hidden="1" x14ac:dyDescent="0.2">
      <c r="A3896" s="117">
        <v>701687002</v>
      </c>
      <c r="B3896">
        <v>190101507</v>
      </c>
      <c r="C3896" t="s">
        <v>6877</v>
      </c>
      <c r="D3896" s="117">
        <v>755062873</v>
      </c>
      <c r="E3896">
        <v>34387</v>
      </c>
      <c r="F3896" t="s">
        <v>526</v>
      </c>
      <c r="G3896" t="s">
        <v>4250</v>
      </c>
      <c r="H3896" t="s">
        <v>4250</v>
      </c>
    </row>
    <row r="3897" spans="1:8" hidden="1" x14ac:dyDescent="0.2">
      <c r="A3897" s="117">
        <v>701687003</v>
      </c>
      <c r="B3897">
        <v>190105447</v>
      </c>
      <c r="C3897" t="s">
        <v>6878</v>
      </c>
      <c r="D3897" s="117">
        <v>755062874</v>
      </c>
      <c r="E3897">
        <v>59452</v>
      </c>
      <c r="F3897" t="s">
        <v>526</v>
      </c>
      <c r="G3897" t="s">
        <v>4250</v>
      </c>
      <c r="H3897" t="s">
        <v>4250</v>
      </c>
    </row>
    <row r="3898" spans="1:8" hidden="1" x14ac:dyDescent="0.2">
      <c r="A3898" s="117">
        <v>701687004</v>
      </c>
      <c r="B3898">
        <v>190101925</v>
      </c>
      <c r="C3898" t="s">
        <v>6879</v>
      </c>
      <c r="D3898" s="117">
        <v>755062875</v>
      </c>
      <c r="E3898">
        <v>38734</v>
      </c>
      <c r="F3898" t="s">
        <v>493</v>
      </c>
      <c r="G3898" t="s">
        <v>2983</v>
      </c>
      <c r="H3898" t="s">
        <v>2983</v>
      </c>
    </row>
    <row r="3899" spans="1:8" hidden="1" x14ac:dyDescent="0.2">
      <c r="A3899" s="117">
        <v>701687005</v>
      </c>
      <c r="B3899">
        <v>190101645</v>
      </c>
      <c r="C3899" t="s">
        <v>6880</v>
      </c>
      <c r="D3899" s="117">
        <v>755062876</v>
      </c>
      <c r="E3899">
        <v>34378</v>
      </c>
      <c r="F3899" t="s">
        <v>526</v>
      </c>
      <c r="G3899" t="s">
        <v>4405</v>
      </c>
      <c r="H3899" t="s">
        <v>4405</v>
      </c>
    </row>
    <row r="3900" spans="1:8" hidden="1" x14ac:dyDescent="0.2">
      <c r="A3900" s="117">
        <v>701687006</v>
      </c>
      <c r="B3900">
        <v>190101614</v>
      </c>
      <c r="C3900" t="s">
        <v>6881</v>
      </c>
      <c r="D3900" s="117">
        <v>755062877</v>
      </c>
      <c r="E3900">
        <v>34391</v>
      </c>
      <c r="F3900" t="s">
        <v>526</v>
      </c>
      <c r="G3900" t="s">
        <v>4405</v>
      </c>
      <c r="H3900" t="s">
        <v>4405</v>
      </c>
    </row>
    <row r="3901" spans="1:8" hidden="1" x14ac:dyDescent="0.2">
      <c r="A3901" s="117">
        <v>701687007</v>
      </c>
      <c r="B3901">
        <v>190107115</v>
      </c>
      <c r="C3901" t="s">
        <v>6882</v>
      </c>
      <c r="D3901" s="117">
        <v>755062878</v>
      </c>
      <c r="E3901">
        <v>55641</v>
      </c>
      <c r="F3901" t="s">
        <v>493</v>
      </c>
      <c r="G3901" t="s">
        <v>5778</v>
      </c>
      <c r="H3901" t="s">
        <v>5778</v>
      </c>
    </row>
    <row r="3902" spans="1:8" hidden="1" x14ac:dyDescent="0.2">
      <c r="A3902" s="117">
        <v>701687008</v>
      </c>
      <c r="B3902">
        <v>190105396</v>
      </c>
      <c r="C3902" t="s">
        <v>6883</v>
      </c>
      <c r="D3902" s="117">
        <v>755062879</v>
      </c>
      <c r="E3902">
        <v>59935</v>
      </c>
      <c r="F3902" t="s">
        <v>493</v>
      </c>
      <c r="G3902" t="s">
        <v>2443</v>
      </c>
      <c r="H3902" t="s">
        <v>2443</v>
      </c>
    </row>
    <row r="3903" spans="1:8" hidden="1" x14ac:dyDescent="0.2">
      <c r="A3903" s="117">
        <v>701687009</v>
      </c>
      <c r="B3903">
        <v>190109243</v>
      </c>
      <c r="C3903" t="s">
        <v>6884</v>
      </c>
      <c r="D3903" s="117">
        <v>755062880</v>
      </c>
      <c r="E3903">
        <v>62023</v>
      </c>
      <c r="F3903" t="s">
        <v>501</v>
      </c>
      <c r="G3903" t="s">
        <v>4254</v>
      </c>
      <c r="H3903" t="s">
        <v>4254</v>
      </c>
    </row>
    <row r="3904" spans="1:8" hidden="1" x14ac:dyDescent="0.2">
      <c r="A3904" s="117">
        <v>701687010</v>
      </c>
      <c r="B3904">
        <v>190106087</v>
      </c>
      <c r="C3904" t="s">
        <v>6885</v>
      </c>
      <c r="D3904" s="117">
        <v>755062881</v>
      </c>
      <c r="E3904">
        <v>62020</v>
      </c>
      <c r="F3904" t="s">
        <v>501</v>
      </c>
      <c r="G3904" t="s">
        <v>4254</v>
      </c>
      <c r="H3904" t="s">
        <v>4254</v>
      </c>
    </row>
    <row r="3905" spans="1:8" hidden="1" x14ac:dyDescent="0.2">
      <c r="A3905" s="117">
        <v>701687011</v>
      </c>
      <c r="B3905">
        <v>190110634</v>
      </c>
      <c r="C3905" t="s">
        <v>6886</v>
      </c>
      <c r="D3905" s="117">
        <v>755062882</v>
      </c>
      <c r="E3905">
        <v>67733</v>
      </c>
      <c r="F3905" t="s">
        <v>493</v>
      </c>
      <c r="G3905" t="s">
        <v>2286</v>
      </c>
      <c r="H3905" t="s">
        <v>2286</v>
      </c>
    </row>
    <row r="3906" spans="1:8" hidden="1" x14ac:dyDescent="0.2">
      <c r="A3906" s="117">
        <v>701687012</v>
      </c>
      <c r="B3906">
        <v>190105858</v>
      </c>
      <c r="C3906" t="s">
        <v>6887</v>
      </c>
      <c r="D3906" s="117">
        <v>755062883</v>
      </c>
      <c r="E3906">
        <v>53475</v>
      </c>
      <c r="F3906" t="s">
        <v>6888</v>
      </c>
      <c r="G3906" t="s">
        <v>5051</v>
      </c>
      <c r="H3906" t="s">
        <v>5051</v>
      </c>
    </row>
    <row r="3907" spans="1:8" hidden="1" x14ac:dyDescent="0.2">
      <c r="A3907" s="117">
        <v>701687013</v>
      </c>
      <c r="B3907">
        <v>190106618</v>
      </c>
      <c r="C3907" t="s">
        <v>6889</v>
      </c>
      <c r="D3907" s="117">
        <v>755062884</v>
      </c>
      <c r="E3907">
        <v>59764</v>
      </c>
      <c r="F3907" t="s">
        <v>493</v>
      </c>
      <c r="G3907" t="s">
        <v>6890</v>
      </c>
      <c r="H3907" t="s">
        <v>6890</v>
      </c>
    </row>
    <row r="3908" spans="1:8" hidden="1" x14ac:dyDescent="0.2">
      <c r="A3908" s="117">
        <v>701687014</v>
      </c>
      <c r="B3908">
        <v>190110262</v>
      </c>
      <c r="C3908" t="s">
        <v>6891</v>
      </c>
      <c r="D3908" s="117">
        <v>755062885</v>
      </c>
      <c r="E3908">
        <v>67744</v>
      </c>
      <c r="F3908" t="s">
        <v>493</v>
      </c>
      <c r="G3908" t="s">
        <v>6892</v>
      </c>
      <c r="H3908" t="s">
        <v>6892</v>
      </c>
    </row>
    <row r="3909" spans="1:8" hidden="1" x14ac:dyDescent="0.2">
      <c r="A3909" s="117">
        <v>701687015</v>
      </c>
      <c r="B3909">
        <v>190109379</v>
      </c>
      <c r="C3909" t="s">
        <v>6893</v>
      </c>
      <c r="D3909" s="117">
        <v>755062886</v>
      </c>
      <c r="E3909">
        <v>67761</v>
      </c>
      <c r="F3909" t="s">
        <v>493</v>
      </c>
      <c r="G3909" t="s">
        <v>4664</v>
      </c>
      <c r="H3909" t="s">
        <v>4664</v>
      </c>
    </row>
    <row r="3910" spans="1:8" hidden="1" x14ac:dyDescent="0.2">
      <c r="A3910" s="117">
        <v>701687016</v>
      </c>
      <c r="B3910">
        <v>190110949</v>
      </c>
      <c r="C3910" t="s">
        <v>6894</v>
      </c>
      <c r="D3910" s="117">
        <v>755062887</v>
      </c>
      <c r="E3910">
        <v>68282</v>
      </c>
      <c r="F3910" t="s">
        <v>503</v>
      </c>
      <c r="G3910" t="s">
        <v>2332</v>
      </c>
      <c r="H3910" t="s">
        <v>2332</v>
      </c>
    </row>
    <row r="3911" spans="1:8" hidden="1" x14ac:dyDescent="0.2">
      <c r="A3911" s="117">
        <v>701687017</v>
      </c>
      <c r="B3911">
        <v>190111167</v>
      </c>
      <c r="C3911" t="s">
        <v>6895</v>
      </c>
      <c r="D3911" s="117">
        <v>755062888</v>
      </c>
      <c r="E3911">
        <v>68171</v>
      </c>
      <c r="F3911" t="s">
        <v>493</v>
      </c>
      <c r="G3911" t="s">
        <v>6896</v>
      </c>
      <c r="H3911" t="s">
        <v>6896</v>
      </c>
    </row>
    <row r="3912" spans="1:8" hidden="1" x14ac:dyDescent="0.2">
      <c r="A3912" s="117">
        <v>701687018</v>
      </c>
      <c r="B3912">
        <v>190107344</v>
      </c>
      <c r="C3912" t="s">
        <v>6897</v>
      </c>
      <c r="D3912" s="117">
        <v>755062889</v>
      </c>
      <c r="E3912">
        <v>56893</v>
      </c>
      <c r="F3912" t="s">
        <v>1019</v>
      </c>
      <c r="G3912" t="s">
        <v>4993</v>
      </c>
      <c r="H3912" t="s">
        <v>4993</v>
      </c>
    </row>
    <row r="3913" spans="1:8" hidden="1" x14ac:dyDescent="0.2">
      <c r="A3913" s="117">
        <v>701687019</v>
      </c>
      <c r="B3913">
        <v>190107929</v>
      </c>
      <c r="C3913" t="s">
        <v>6898</v>
      </c>
      <c r="D3913" s="117">
        <v>755062890</v>
      </c>
      <c r="E3913">
        <v>59701</v>
      </c>
      <c r="F3913" t="s">
        <v>1019</v>
      </c>
      <c r="G3913" t="s">
        <v>6899</v>
      </c>
      <c r="H3913" t="s">
        <v>6899</v>
      </c>
    </row>
    <row r="3914" spans="1:8" hidden="1" x14ac:dyDescent="0.2">
      <c r="A3914" s="117">
        <v>701687020</v>
      </c>
      <c r="B3914">
        <v>190108346</v>
      </c>
      <c r="C3914" t="s">
        <v>6900</v>
      </c>
      <c r="D3914" s="117">
        <v>755062891</v>
      </c>
      <c r="E3914">
        <v>59789</v>
      </c>
      <c r="F3914" t="s">
        <v>503</v>
      </c>
      <c r="G3914" t="s">
        <v>2143</v>
      </c>
      <c r="H3914" t="s">
        <v>2143</v>
      </c>
    </row>
    <row r="3915" spans="1:8" hidden="1" x14ac:dyDescent="0.2">
      <c r="A3915" s="117">
        <v>701687021</v>
      </c>
      <c r="B3915">
        <v>190110571</v>
      </c>
      <c r="C3915" t="s">
        <v>6901</v>
      </c>
      <c r="D3915" s="117">
        <v>755062892</v>
      </c>
      <c r="E3915">
        <v>67211</v>
      </c>
      <c r="F3915" t="s">
        <v>1019</v>
      </c>
      <c r="G3915" t="s">
        <v>6902</v>
      </c>
      <c r="H3915" t="s">
        <v>6902</v>
      </c>
    </row>
    <row r="3916" spans="1:8" hidden="1" x14ac:dyDescent="0.2">
      <c r="A3916" s="117">
        <v>701687022</v>
      </c>
      <c r="B3916">
        <v>190106000</v>
      </c>
      <c r="C3916" t="s">
        <v>6903</v>
      </c>
      <c r="D3916" s="117">
        <v>755062893</v>
      </c>
      <c r="E3916">
        <v>57710</v>
      </c>
      <c r="F3916" t="s">
        <v>503</v>
      </c>
      <c r="G3916" t="s">
        <v>3899</v>
      </c>
      <c r="H3916" t="s">
        <v>3899</v>
      </c>
    </row>
    <row r="3917" spans="1:8" hidden="1" x14ac:dyDescent="0.2">
      <c r="A3917" s="117">
        <v>701687023</v>
      </c>
      <c r="B3917">
        <v>190107664</v>
      </c>
      <c r="C3917" t="s">
        <v>6904</v>
      </c>
      <c r="D3917" s="117">
        <v>755062894</v>
      </c>
      <c r="E3917">
        <v>57195</v>
      </c>
      <c r="F3917" t="s">
        <v>1019</v>
      </c>
      <c r="G3917" t="s">
        <v>6905</v>
      </c>
      <c r="H3917" t="s">
        <v>6905</v>
      </c>
    </row>
    <row r="3918" spans="1:8" hidden="1" x14ac:dyDescent="0.2">
      <c r="A3918" s="117">
        <v>701687024</v>
      </c>
      <c r="B3918">
        <v>190104853</v>
      </c>
      <c r="C3918" t="s">
        <v>6906</v>
      </c>
      <c r="D3918" s="117">
        <v>755062895</v>
      </c>
      <c r="E3918">
        <v>57202</v>
      </c>
      <c r="F3918" t="s">
        <v>1019</v>
      </c>
      <c r="G3918" t="s">
        <v>6905</v>
      </c>
      <c r="H3918" t="s">
        <v>6905</v>
      </c>
    </row>
    <row r="3919" spans="1:8" hidden="1" x14ac:dyDescent="0.2">
      <c r="A3919" s="117">
        <v>701687025</v>
      </c>
      <c r="B3919">
        <v>190104942</v>
      </c>
      <c r="C3919" t="s">
        <v>6907</v>
      </c>
      <c r="D3919" s="117">
        <v>755062896</v>
      </c>
      <c r="E3919">
        <v>57205</v>
      </c>
      <c r="F3919" t="s">
        <v>1019</v>
      </c>
      <c r="G3919" t="s">
        <v>6905</v>
      </c>
      <c r="H3919" t="s">
        <v>6905</v>
      </c>
    </row>
    <row r="3920" spans="1:8" hidden="1" x14ac:dyDescent="0.2">
      <c r="A3920" s="117">
        <v>701687026</v>
      </c>
      <c r="B3920">
        <v>190108213</v>
      </c>
      <c r="C3920" t="s">
        <v>6908</v>
      </c>
      <c r="D3920" s="117">
        <v>755062897</v>
      </c>
      <c r="E3920">
        <v>57206</v>
      </c>
      <c r="F3920" t="s">
        <v>1019</v>
      </c>
      <c r="G3920" t="s">
        <v>4275</v>
      </c>
      <c r="H3920" t="s">
        <v>4275</v>
      </c>
    </row>
    <row r="3921" spans="1:8" hidden="1" x14ac:dyDescent="0.2">
      <c r="A3921" s="117">
        <v>701687027</v>
      </c>
      <c r="B3921">
        <v>190108139</v>
      </c>
      <c r="C3921" t="s">
        <v>6909</v>
      </c>
      <c r="D3921" s="117">
        <v>755062898</v>
      </c>
      <c r="E3921">
        <v>57207</v>
      </c>
      <c r="F3921" t="s">
        <v>1019</v>
      </c>
      <c r="G3921" t="s">
        <v>4275</v>
      </c>
      <c r="H3921" t="s">
        <v>4275</v>
      </c>
    </row>
    <row r="3922" spans="1:8" hidden="1" x14ac:dyDescent="0.2">
      <c r="A3922" s="117">
        <v>701687028</v>
      </c>
      <c r="B3922">
        <v>190107187</v>
      </c>
      <c r="C3922" t="s">
        <v>6910</v>
      </c>
      <c r="D3922" s="117">
        <v>755062899</v>
      </c>
      <c r="E3922">
        <v>57197</v>
      </c>
      <c r="F3922" t="s">
        <v>1019</v>
      </c>
      <c r="G3922" t="s">
        <v>3129</v>
      </c>
      <c r="H3922" t="s">
        <v>3129</v>
      </c>
    </row>
    <row r="3923" spans="1:8" hidden="1" x14ac:dyDescent="0.2">
      <c r="A3923" s="117">
        <v>701687029</v>
      </c>
      <c r="B3923">
        <v>190105382</v>
      </c>
      <c r="C3923" t="s">
        <v>6911</v>
      </c>
      <c r="D3923" s="117">
        <v>755062900</v>
      </c>
      <c r="E3923">
        <v>59730</v>
      </c>
      <c r="F3923" t="s">
        <v>499</v>
      </c>
      <c r="G3923" t="s">
        <v>2440</v>
      </c>
      <c r="H3923" t="s">
        <v>2440</v>
      </c>
    </row>
    <row r="3924" spans="1:8" hidden="1" x14ac:dyDescent="0.2">
      <c r="A3924" s="117">
        <v>701687031</v>
      </c>
      <c r="B3924">
        <v>190104906</v>
      </c>
      <c r="C3924" t="s">
        <v>6912</v>
      </c>
      <c r="D3924" s="117">
        <v>755062902</v>
      </c>
      <c r="E3924">
        <v>57182</v>
      </c>
      <c r="F3924" t="s">
        <v>530</v>
      </c>
      <c r="G3924" t="s">
        <v>2440</v>
      </c>
      <c r="H3924" t="s">
        <v>6913</v>
      </c>
    </row>
    <row r="3925" spans="1:8" hidden="1" x14ac:dyDescent="0.2">
      <c r="A3925" s="117">
        <v>701687032</v>
      </c>
      <c r="B3925">
        <v>190105379</v>
      </c>
      <c r="C3925" t="s">
        <v>6914</v>
      </c>
      <c r="D3925" s="117">
        <v>755062903</v>
      </c>
      <c r="E3925">
        <v>59955</v>
      </c>
      <c r="F3925" t="s">
        <v>1019</v>
      </c>
      <c r="G3925" t="s">
        <v>6915</v>
      </c>
      <c r="H3925" t="s">
        <v>6915</v>
      </c>
    </row>
    <row r="3926" spans="1:8" hidden="1" x14ac:dyDescent="0.2">
      <c r="A3926" s="117">
        <v>701687033</v>
      </c>
      <c r="B3926">
        <v>190108406</v>
      </c>
      <c r="C3926" t="s">
        <v>6916</v>
      </c>
      <c r="D3926" s="117">
        <v>755062904</v>
      </c>
      <c r="E3926">
        <v>65619</v>
      </c>
      <c r="F3926" t="s">
        <v>590</v>
      </c>
      <c r="G3926" t="s">
        <v>4258</v>
      </c>
      <c r="H3926" t="s">
        <v>4258</v>
      </c>
    </row>
    <row r="3927" spans="1:8" hidden="1" x14ac:dyDescent="0.2">
      <c r="A3927" s="117">
        <v>701687034</v>
      </c>
      <c r="B3927">
        <v>190101223</v>
      </c>
      <c r="C3927" t="s">
        <v>6917</v>
      </c>
      <c r="D3927" s="117">
        <v>755062905</v>
      </c>
      <c r="E3927">
        <v>29730</v>
      </c>
      <c r="F3927" t="s">
        <v>545</v>
      </c>
      <c r="G3927" t="s">
        <v>6918</v>
      </c>
      <c r="H3927" t="s">
        <v>6918</v>
      </c>
    </row>
    <row r="3928" spans="1:8" hidden="1" x14ac:dyDescent="0.2">
      <c r="A3928" s="117">
        <v>701687036</v>
      </c>
      <c r="B3928">
        <v>190101296</v>
      </c>
      <c r="C3928" t="s">
        <v>6919</v>
      </c>
      <c r="D3928" s="117">
        <v>755062910</v>
      </c>
      <c r="E3928">
        <v>29731</v>
      </c>
      <c r="F3928" t="s">
        <v>604</v>
      </c>
      <c r="G3928" t="s">
        <v>4891</v>
      </c>
      <c r="H3928" t="s">
        <v>2612</v>
      </c>
    </row>
    <row r="3929" spans="1:8" hidden="1" x14ac:dyDescent="0.2">
      <c r="A3929" s="117">
        <v>701687037</v>
      </c>
      <c r="B3929">
        <v>190100348</v>
      </c>
      <c r="C3929" t="s">
        <v>6920</v>
      </c>
      <c r="D3929" s="117">
        <v>755062911</v>
      </c>
      <c r="E3929">
        <v>18202</v>
      </c>
      <c r="F3929" t="s">
        <v>1019</v>
      </c>
      <c r="G3929" t="s">
        <v>3134</v>
      </c>
      <c r="H3929" t="s">
        <v>3134</v>
      </c>
    </row>
    <row r="3930" spans="1:8" hidden="1" x14ac:dyDescent="0.2">
      <c r="A3930" s="117">
        <v>701687038</v>
      </c>
      <c r="B3930">
        <v>190102590</v>
      </c>
      <c r="C3930" t="s">
        <v>6921</v>
      </c>
      <c r="D3930" s="117">
        <v>755062912</v>
      </c>
      <c r="E3930">
        <v>44602</v>
      </c>
      <c r="F3930" t="s">
        <v>1019</v>
      </c>
      <c r="G3930" t="s">
        <v>4289</v>
      </c>
      <c r="H3930" t="s">
        <v>4289</v>
      </c>
    </row>
    <row r="3931" spans="1:8" hidden="1" x14ac:dyDescent="0.2">
      <c r="A3931" s="117">
        <v>701687039</v>
      </c>
      <c r="B3931">
        <v>190102926</v>
      </c>
      <c r="C3931" t="s">
        <v>6922</v>
      </c>
      <c r="D3931" s="117">
        <v>755062913</v>
      </c>
      <c r="E3931">
        <v>48015</v>
      </c>
      <c r="F3931" t="s">
        <v>1019</v>
      </c>
      <c r="G3931" t="s">
        <v>6523</v>
      </c>
      <c r="H3931" t="s">
        <v>6523</v>
      </c>
    </row>
    <row r="3932" spans="1:8" hidden="1" x14ac:dyDescent="0.2">
      <c r="A3932" s="117">
        <v>701687040</v>
      </c>
      <c r="B3932">
        <v>190107540</v>
      </c>
      <c r="C3932" t="s">
        <v>6923</v>
      </c>
      <c r="D3932" s="117">
        <v>755062914</v>
      </c>
      <c r="E3932">
        <v>67816</v>
      </c>
      <c r="F3932" t="s">
        <v>493</v>
      </c>
      <c r="G3932" t="s">
        <v>6924</v>
      </c>
      <c r="H3932" t="s">
        <v>6924</v>
      </c>
    </row>
    <row r="3933" spans="1:8" hidden="1" x14ac:dyDescent="0.2">
      <c r="A3933" s="117">
        <v>701687041</v>
      </c>
      <c r="B3933">
        <v>190102309</v>
      </c>
      <c r="C3933" t="s">
        <v>6925</v>
      </c>
      <c r="D3933" s="117">
        <v>755062915</v>
      </c>
      <c r="E3933">
        <v>42239</v>
      </c>
      <c r="F3933" t="s">
        <v>1019</v>
      </c>
      <c r="G3933" t="s">
        <v>6926</v>
      </c>
      <c r="H3933" t="s">
        <v>6926</v>
      </c>
    </row>
    <row r="3934" spans="1:8" hidden="1" x14ac:dyDescent="0.2">
      <c r="A3934" s="117">
        <v>701687042</v>
      </c>
      <c r="B3934">
        <v>190108767</v>
      </c>
      <c r="C3934" t="s">
        <v>6927</v>
      </c>
      <c r="D3934" s="117">
        <v>755062916</v>
      </c>
      <c r="E3934">
        <v>67915</v>
      </c>
      <c r="F3934" t="s">
        <v>511</v>
      </c>
      <c r="G3934" t="s">
        <v>2832</v>
      </c>
      <c r="H3934" t="s">
        <v>6928</v>
      </c>
    </row>
    <row r="3935" spans="1:8" hidden="1" x14ac:dyDescent="0.2">
      <c r="A3935" s="117">
        <v>701687043</v>
      </c>
      <c r="B3935">
        <v>190102547</v>
      </c>
      <c r="C3935" t="s">
        <v>6929</v>
      </c>
      <c r="D3935" s="117">
        <v>755062917</v>
      </c>
      <c r="E3935">
        <v>44739</v>
      </c>
      <c r="F3935" t="s">
        <v>1019</v>
      </c>
      <c r="G3935" t="s">
        <v>6930</v>
      </c>
      <c r="H3935" t="s">
        <v>6930</v>
      </c>
    </row>
    <row r="3936" spans="1:8" hidden="1" x14ac:dyDescent="0.2">
      <c r="A3936" s="117">
        <v>701687044</v>
      </c>
      <c r="B3936">
        <v>190110134</v>
      </c>
      <c r="C3936" t="s">
        <v>6931</v>
      </c>
      <c r="D3936" s="117">
        <v>755062918</v>
      </c>
      <c r="E3936">
        <v>66508</v>
      </c>
      <c r="F3936" t="s">
        <v>493</v>
      </c>
      <c r="G3936" t="s">
        <v>5831</v>
      </c>
      <c r="H3936" t="s">
        <v>5831</v>
      </c>
    </row>
    <row r="3937" spans="1:8" hidden="1" x14ac:dyDescent="0.2">
      <c r="A3937" s="117">
        <v>701687045</v>
      </c>
      <c r="B3937">
        <v>190107312</v>
      </c>
      <c r="C3937" t="s">
        <v>6932</v>
      </c>
      <c r="D3937" s="117">
        <v>755062919</v>
      </c>
      <c r="E3937">
        <v>67430</v>
      </c>
      <c r="F3937" t="s">
        <v>493</v>
      </c>
      <c r="G3937" t="s">
        <v>6933</v>
      </c>
      <c r="H3937" t="s">
        <v>6933</v>
      </c>
    </row>
    <row r="3938" spans="1:8" hidden="1" x14ac:dyDescent="0.2">
      <c r="A3938" s="117">
        <v>701687046</v>
      </c>
      <c r="B3938">
        <v>190108173</v>
      </c>
      <c r="C3938" t="s">
        <v>6934</v>
      </c>
      <c r="D3938" s="117">
        <v>755062920</v>
      </c>
      <c r="E3938">
        <v>56940</v>
      </c>
      <c r="F3938" t="s">
        <v>493</v>
      </c>
      <c r="G3938" t="s">
        <v>6935</v>
      </c>
      <c r="H3938" t="s">
        <v>6935</v>
      </c>
    </row>
    <row r="3939" spans="1:8" hidden="1" x14ac:dyDescent="0.2">
      <c r="A3939" s="117">
        <v>701687047</v>
      </c>
      <c r="B3939">
        <v>190108053</v>
      </c>
      <c r="C3939" t="s">
        <v>6936</v>
      </c>
      <c r="D3939" s="117">
        <v>755062921</v>
      </c>
      <c r="E3939">
        <v>57075</v>
      </c>
      <c r="F3939" t="s">
        <v>1019</v>
      </c>
      <c r="G3939" t="s">
        <v>6937</v>
      </c>
      <c r="H3939" t="s">
        <v>6937</v>
      </c>
    </row>
    <row r="3940" spans="1:8" hidden="1" x14ac:dyDescent="0.2">
      <c r="A3940" s="117">
        <v>701687048</v>
      </c>
      <c r="B3940">
        <v>190107536</v>
      </c>
      <c r="C3940" t="s">
        <v>6938</v>
      </c>
      <c r="D3940" s="117">
        <v>755062922</v>
      </c>
      <c r="E3940">
        <v>67814</v>
      </c>
      <c r="F3940" t="s">
        <v>493</v>
      </c>
      <c r="G3940" t="s">
        <v>4694</v>
      </c>
      <c r="H3940" t="s">
        <v>4694</v>
      </c>
    </row>
    <row r="3941" spans="1:8" hidden="1" x14ac:dyDescent="0.2">
      <c r="A3941" s="117">
        <v>701687049</v>
      </c>
      <c r="B3941">
        <v>190109698</v>
      </c>
      <c r="C3941" t="s">
        <v>6939</v>
      </c>
      <c r="D3941" s="117">
        <v>755062923</v>
      </c>
      <c r="E3941">
        <v>66510</v>
      </c>
      <c r="F3941" t="s">
        <v>493</v>
      </c>
      <c r="G3941" t="s">
        <v>2616</v>
      </c>
      <c r="H3941" t="s">
        <v>2616</v>
      </c>
    </row>
    <row r="3942" spans="1:8" hidden="1" x14ac:dyDescent="0.2">
      <c r="A3942" s="117">
        <v>701687050</v>
      </c>
      <c r="B3942">
        <v>190101364</v>
      </c>
      <c r="C3942" t="s">
        <v>6940</v>
      </c>
      <c r="D3942" s="117">
        <v>755062924</v>
      </c>
      <c r="E3942">
        <v>29628</v>
      </c>
      <c r="F3942" t="s">
        <v>563</v>
      </c>
      <c r="G3942" t="s">
        <v>6941</v>
      </c>
      <c r="H3942" t="s">
        <v>6942</v>
      </c>
    </row>
    <row r="3943" spans="1:8" hidden="1" x14ac:dyDescent="0.2">
      <c r="A3943" s="117">
        <v>701687051</v>
      </c>
      <c r="B3943">
        <v>190102606</v>
      </c>
      <c r="C3943" t="s">
        <v>6943</v>
      </c>
      <c r="D3943" s="117">
        <v>755062925</v>
      </c>
      <c r="E3943">
        <v>44611</v>
      </c>
      <c r="F3943" t="s">
        <v>1019</v>
      </c>
      <c r="G3943" t="s">
        <v>5206</v>
      </c>
      <c r="H3943" t="s">
        <v>5206</v>
      </c>
    </row>
    <row r="3944" spans="1:8" hidden="1" x14ac:dyDescent="0.2">
      <c r="A3944" s="117">
        <v>701687052</v>
      </c>
      <c r="B3944">
        <v>190110875</v>
      </c>
      <c r="C3944" t="s">
        <v>6944</v>
      </c>
      <c r="D3944" s="117">
        <v>755062926</v>
      </c>
      <c r="E3944">
        <v>67735</v>
      </c>
      <c r="F3944" t="s">
        <v>493</v>
      </c>
      <c r="G3944" t="s">
        <v>4267</v>
      </c>
      <c r="H3944" t="s">
        <v>4267</v>
      </c>
    </row>
    <row r="3945" spans="1:8" hidden="1" x14ac:dyDescent="0.2">
      <c r="A3945" s="117">
        <v>701687053</v>
      </c>
      <c r="B3945">
        <v>190105459</v>
      </c>
      <c r="C3945" t="s">
        <v>6945</v>
      </c>
      <c r="D3945" s="117">
        <v>755062927</v>
      </c>
      <c r="E3945">
        <v>59731</v>
      </c>
      <c r="F3945" t="s">
        <v>504</v>
      </c>
      <c r="G3945" t="s">
        <v>2576</v>
      </c>
      <c r="H3945" t="s">
        <v>2576</v>
      </c>
    </row>
    <row r="3946" spans="1:8" hidden="1" x14ac:dyDescent="0.2">
      <c r="A3946" s="117">
        <v>701687054</v>
      </c>
      <c r="B3946">
        <v>190108878</v>
      </c>
      <c r="C3946" t="s">
        <v>6946</v>
      </c>
      <c r="D3946" s="117">
        <v>755062928</v>
      </c>
      <c r="E3946">
        <v>66661</v>
      </c>
      <c r="F3946" t="s">
        <v>1019</v>
      </c>
      <c r="G3946" t="s">
        <v>6947</v>
      </c>
      <c r="H3946" t="s">
        <v>6947</v>
      </c>
    </row>
    <row r="3947" spans="1:8" hidden="1" x14ac:dyDescent="0.2">
      <c r="A3947" s="117">
        <v>701687055</v>
      </c>
      <c r="B3947">
        <v>190105545</v>
      </c>
      <c r="C3947" t="s">
        <v>6948</v>
      </c>
      <c r="D3947" s="117">
        <v>755062929</v>
      </c>
      <c r="E3947">
        <v>58527</v>
      </c>
      <c r="F3947" t="s">
        <v>1019</v>
      </c>
      <c r="G3947" t="s">
        <v>6949</v>
      </c>
      <c r="H3947" t="s">
        <v>6949</v>
      </c>
    </row>
    <row r="3948" spans="1:8" hidden="1" x14ac:dyDescent="0.2">
      <c r="A3948" s="117">
        <v>701687056</v>
      </c>
      <c r="B3948">
        <v>190107182</v>
      </c>
      <c r="C3948" t="s">
        <v>6950</v>
      </c>
      <c r="D3948" s="117">
        <v>755062930</v>
      </c>
      <c r="E3948">
        <v>55630</v>
      </c>
      <c r="F3948" t="s">
        <v>493</v>
      </c>
      <c r="G3948" t="s">
        <v>4014</v>
      </c>
      <c r="H3948" t="s">
        <v>4014</v>
      </c>
    </row>
    <row r="3949" spans="1:8" hidden="1" x14ac:dyDescent="0.2">
      <c r="A3949" s="117">
        <v>701687057</v>
      </c>
      <c r="B3949">
        <v>190108409</v>
      </c>
      <c r="C3949" t="s">
        <v>6951</v>
      </c>
      <c r="D3949" s="117">
        <v>755062931</v>
      </c>
      <c r="E3949">
        <v>66492</v>
      </c>
      <c r="F3949" t="s">
        <v>493</v>
      </c>
      <c r="G3949" t="s">
        <v>5312</v>
      </c>
      <c r="H3949" t="s">
        <v>5312</v>
      </c>
    </row>
    <row r="3950" spans="1:8" hidden="1" x14ac:dyDescent="0.2">
      <c r="A3950" s="117">
        <v>701687058</v>
      </c>
      <c r="B3950">
        <v>190104772</v>
      </c>
      <c r="C3950" t="s">
        <v>6952</v>
      </c>
      <c r="D3950" s="117">
        <v>755062932</v>
      </c>
      <c r="E3950">
        <v>56081</v>
      </c>
      <c r="F3950" t="s">
        <v>1019</v>
      </c>
      <c r="G3950" t="s">
        <v>6892</v>
      </c>
      <c r="H3950" t="s">
        <v>6892</v>
      </c>
    </row>
    <row r="3951" spans="1:8" hidden="1" x14ac:dyDescent="0.2">
      <c r="A3951" s="117">
        <v>701687059</v>
      </c>
      <c r="B3951">
        <v>190104805</v>
      </c>
      <c r="C3951" t="s">
        <v>6953</v>
      </c>
      <c r="D3951" s="117">
        <v>755062933</v>
      </c>
      <c r="E3951">
        <v>56082</v>
      </c>
      <c r="F3951" t="s">
        <v>1019</v>
      </c>
      <c r="G3951" t="s">
        <v>6954</v>
      </c>
      <c r="H3951" t="s">
        <v>6954</v>
      </c>
    </row>
    <row r="3952" spans="1:8" hidden="1" x14ac:dyDescent="0.2">
      <c r="A3952" s="117">
        <v>701687060</v>
      </c>
      <c r="B3952">
        <v>190103558</v>
      </c>
      <c r="C3952" t="s">
        <v>64</v>
      </c>
      <c r="D3952" s="117">
        <v>755062934</v>
      </c>
      <c r="E3952">
        <v>50981</v>
      </c>
      <c r="F3952" t="s">
        <v>6955</v>
      </c>
      <c r="G3952" t="s">
        <v>4353</v>
      </c>
      <c r="H3952" t="s">
        <v>4353</v>
      </c>
    </row>
    <row r="3953" spans="1:8" hidden="1" x14ac:dyDescent="0.2">
      <c r="A3953" s="117">
        <v>701687061</v>
      </c>
      <c r="B3953">
        <v>190106496</v>
      </c>
      <c r="C3953" t="s">
        <v>246</v>
      </c>
      <c r="D3953" s="117">
        <v>755062935</v>
      </c>
      <c r="E3953">
        <v>64012</v>
      </c>
      <c r="F3953" t="s">
        <v>493</v>
      </c>
      <c r="G3953" t="s">
        <v>4353</v>
      </c>
      <c r="H3953" t="s">
        <v>4353</v>
      </c>
    </row>
    <row r="3954" spans="1:8" hidden="1" x14ac:dyDescent="0.2">
      <c r="A3954" s="117">
        <v>701687063</v>
      </c>
      <c r="B3954">
        <v>190110353</v>
      </c>
      <c r="C3954" t="s">
        <v>6956</v>
      </c>
      <c r="D3954" s="117">
        <v>755062937</v>
      </c>
      <c r="E3954">
        <v>64941</v>
      </c>
      <c r="F3954" t="s">
        <v>493</v>
      </c>
      <c r="G3954" t="s">
        <v>6957</v>
      </c>
      <c r="H3954" t="s">
        <v>6957</v>
      </c>
    </row>
    <row r="3955" spans="1:8" hidden="1" x14ac:dyDescent="0.2">
      <c r="A3955" s="117">
        <v>701687064</v>
      </c>
      <c r="B3955">
        <v>190107861</v>
      </c>
      <c r="C3955" t="s">
        <v>6958</v>
      </c>
      <c r="D3955" s="117">
        <v>755062938</v>
      </c>
      <c r="E3955">
        <v>64173</v>
      </c>
      <c r="F3955" t="s">
        <v>493</v>
      </c>
      <c r="G3955" t="s">
        <v>2231</v>
      </c>
      <c r="H3955" t="s">
        <v>2231</v>
      </c>
    </row>
    <row r="3956" spans="1:8" hidden="1" x14ac:dyDescent="0.2">
      <c r="A3956" s="117">
        <v>701687065</v>
      </c>
      <c r="B3956">
        <v>190110695</v>
      </c>
      <c r="C3956" t="s">
        <v>6959</v>
      </c>
      <c r="D3956" s="117">
        <v>755062939</v>
      </c>
      <c r="E3956">
        <v>68155</v>
      </c>
      <c r="F3956" t="s">
        <v>493</v>
      </c>
      <c r="G3956" t="s">
        <v>4632</v>
      </c>
      <c r="H3956" t="s">
        <v>4632</v>
      </c>
    </row>
    <row r="3957" spans="1:8" hidden="1" x14ac:dyDescent="0.2">
      <c r="A3957" s="117">
        <v>701687066</v>
      </c>
      <c r="B3957">
        <v>190110935</v>
      </c>
      <c r="C3957" t="s">
        <v>6960</v>
      </c>
      <c r="D3957" s="117">
        <v>755062940</v>
      </c>
      <c r="E3957">
        <v>65265</v>
      </c>
      <c r="F3957" t="s">
        <v>1019</v>
      </c>
      <c r="G3957" t="s">
        <v>6961</v>
      </c>
      <c r="H3957" t="s">
        <v>6961</v>
      </c>
    </row>
    <row r="3958" spans="1:8" hidden="1" x14ac:dyDescent="0.2">
      <c r="A3958" s="117">
        <v>701687067</v>
      </c>
      <c r="B3958">
        <v>190104515</v>
      </c>
      <c r="C3958" t="s">
        <v>6962</v>
      </c>
      <c r="D3958" s="117">
        <v>755062941</v>
      </c>
      <c r="E3958">
        <v>55720</v>
      </c>
      <c r="F3958" t="s">
        <v>493</v>
      </c>
      <c r="G3958" t="s">
        <v>4325</v>
      </c>
      <c r="H3958" t="s">
        <v>4325</v>
      </c>
    </row>
    <row r="3959" spans="1:8" hidden="1" x14ac:dyDescent="0.2">
      <c r="A3959" s="117">
        <v>701687068</v>
      </c>
      <c r="B3959">
        <v>190104514</v>
      </c>
      <c r="C3959" t="s">
        <v>6963</v>
      </c>
      <c r="D3959" s="117">
        <v>755062944</v>
      </c>
      <c r="E3959">
        <v>55654</v>
      </c>
      <c r="F3959" t="s">
        <v>493</v>
      </c>
      <c r="G3959" t="s">
        <v>3502</v>
      </c>
      <c r="H3959" t="s">
        <v>3502</v>
      </c>
    </row>
    <row r="3960" spans="1:8" hidden="1" x14ac:dyDescent="0.2">
      <c r="A3960" s="117">
        <v>701687069</v>
      </c>
      <c r="B3960">
        <v>190109355</v>
      </c>
      <c r="C3960" t="s">
        <v>6964</v>
      </c>
      <c r="D3960" s="117">
        <v>755062945</v>
      </c>
      <c r="E3960">
        <v>65251</v>
      </c>
      <c r="F3960" t="s">
        <v>1019</v>
      </c>
      <c r="G3960" t="s">
        <v>3310</v>
      </c>
      <c r="H3960" t="s">
        <v>3310</v>
      </c>
    </row>
    <row r="3961" spans="1:8" hidden="1" x14ac:dyDescent="0.2">
      <c r="A3961" s="117">
        <v>701687070</v>
      </c>
      <c r="B3961">
        <v>190106804</v>
      </c>
      <c r="C3961" t="s">
        <v>6965</v>
      </c>
      <c r="D3961" s="117">
        <v>755062946</v>
      </c>
      <c r="E3961">
        <v>65250</v>
      </c>
      <c r="F3961" t="s">
        <v>511</v>
      </c>
      <c r="G3961" t="s">
        <v>6966</v>
      </c>
      <c r="H3961" t="s">
        <v>6966</v>
      </c>
    </row>
    <row r="3962" spans="1:8" hidden="1" x14ac:dyDescent="0.2">
      <c r="A3962" s="117">
        <v>701687071</v>
      </c>
      <c r="B3962">
        <v>190110120</v>
      </c>
      <c r="C3962" t="s">
        <v>6967</v>
      </c>
      <c r="D3962" s="117">
        <v>755062947</v>
      </c>
      <c r="E3962">
        <v>65255</v>
      </c>
      <c r="F3962" t="s">
        <v>567</v>
      </c>
      <c r="G3962" t="s">
        <v>3310</v>
      </c>
      <c r="H3962" t="s">
        <v>3310</v>
      </c>
    </row>
    <row r="3963" spans="1:8" hidden="1" x14ac:dyDescent="0.2">
      <c r="A3963" s="117">
        <v>701687072</v>
      </c>
      <c r="B3963">
        <v>190106620</v>
      </c>
      <c r="C3963" t="s">
        <v>6968</v>
      </c>
      <c r="D3963" s="117">
        <v>755062948</v>
      </c>
      <c r="E3963">
        <v>55651</v>
      </c>
      <c r="F3963" t="s">
        <v>493</v>
      </c>
      <c r="G3963" t="s">
        <v>6969</v>
      </c>
      <c r="H3963" t="s">
        <v>6969</v>
      </c>
    </row>
    <row r="3964" spans="1:8" hidden="1" x14ac:dyDescent="0.2">
      <c r="A3964" s="117">
        <v>701687073</v>
      </c>
      <c r="B3964">
        <v>190103605</v>
      </c>
      <c r="C3964" t="s">
        <v>6970</v>
      </c>
      <c r="D3964" s="117">
        <v>755062949</v>
      </c>
      <c r="E3964">
        <v>51260</v>
      </c>
      <c r="F3964" t="s">
        <v>1019</v>
      </c>
      <c r="G3964" t="s">
        <v>6971</v>
      </c>
      <c r="H3964" t="s">
        <v>6971</v>
      </c>
    </row>
    <row r="3965" spans="1:8" hidden="1" x14ac:dyDescent="0.2">
      <c r="A3965" s="117">
        <v>701687074</v>
      </c>
      <c r="B3965">
        <v>190107881</v>
      </c>
      <c r="C3965" t="s">
        <v>6972</v>
      </c>
      <c r="D3965" s="117">
        <v>755062950</v>
      </c>
      <c r="E3965">
        <v>62695</v>
      </c>
      <c r="F3965" t="s">
        <v>1019</v>
      </c>
      <c r="G3965" t="s">
        <v>3551</v>
      </c>
      <c r="H3965" t="s">
        <v>3551</v>
      </c>
    </row>
    <row r="3966" spans="1:8" hidden="1" x14ac:dyDescent="0.2">
      <c r="A3966" s="117">
        <v>701687075</v>
      </c>
      <c r="B3966">
        <v>190108858</v>
      </c>
      <c r="C3966" t="s">
        <v>6973</v>
      </c>
      <c r="D3966" s="117">
        <v>755062951</v>
      </c>
      <c r="E3966">
        <v>62245</v>
      </c>
      <c r="F3966" t="s">
        <v>501</v>
      </c>
      <c r="G3966" t="s">
        <v>6974</v>
      </c>
      <c r="H3966" t="s">
        <v>6974</v>
      </c>
    </row>
    <row r="3967" spans="1:8" hidden="1" x14ac:dyDescent="0.2">
      <c r="A3967" s="117">
        <v>701687076</v>
      </c>
      <c r="B3967">
        <v>190109654</v>
      </c>
      <c r="C3967" t="s">
        <v>6975</v>
      </c>
      <c r="D3967" s="117">
        <v>755062952</v>
      </c>
      <c r="E3967">
        <v>65315</v>
      </c>
      <c r="F3967" t="s">
        <v>499</v>
      </c>
      <c r="G3967" t="s">
        <v>6976</v>
      </c>
      <c r="H3967" t="s">
        <v>6976</v>
      </c>
    </row>
    <row r="3968" spans="1:8" hidden="1" x14ac:dyDescent="0.2">
      <c r="A3968" s="117">
        <v>701687077</v>
      </c>
      <c r="B3968">
        <v>190106166</v>
      </c>
      <c r="C3968" t="s">
        <v>6977</v>
      </c>
      <c r="D3968" s="117">
        <v>755062954</v>
      </c>
      <c r="E3968">
        <v>62276</v>
      </c>
      <c r="F3968" t="s">
        <v>501</v>
      </c>
      <c r="G3968" t="s">
        <v>6978</v>
      </c>
      <c r="H3968" t="s">
        <v>6978</v>
      </c>
    </row>
    <row r="3969" spans="1:8" hidden="1" x14ac:dyDescent="0.2">
      <c r="A3969" s="117">
        <v>701687079</v>
      </c>
      <c r="B3969">
        <v>190110445</v>
      </c>
      <c r="C3969" t="s">
        <v>6979</v>
      </c>
      <c r="D3969" s="117">
        <v>755062956</v>
      </c>
      <c r="E3969">
        <v>65295</v>
      </c>
      <c r="F3969" t="s">
        <v>1019</v>
      </c>
      <c r="G3969" t="s">
        <v>6980</v>
      </c>
      <c r="H3969" t="s">
        <v>6980</v>
      </c>
    </row>
    <row r="3970" spans="1:8" hidden="1" x14ac:dyDescent="0.2">
      <c r="A3970" s="117">
        <v>701687080</v>
      </c>
      <c r="B3970">
        <v>190107033</v>
      </c>
      <c r="C3970" t="s">
        <v>6981</v>
      </c>
      <c r="D3970" s="117">
        <v>755062957</v>
      </c>
      <c r="E3970">
        <v>56820</v>
      </c>
      <c r="F3970" t="s">
        <v>493</v>
      </c>
      <c r="G3970" t="s">
        <v>6982</v>
      </c>
      <c r="H3970" t="s">
        <v>6982</v>
      </c>
    </row>
    <row r="3971" spans="1:8" hidden="1" x14ac:dyDescent="0.2">
      <c r="A3971" s="117">
        <v>701687081</v>
      </c>
      <c r="B3971">
        <v>190106253</v>
      </c>
      <c r="C3971" t="s">
        <v>6983</v>
      </c>
      <c r="D3971" s="117">
        <v>755062958</v>
      </c>
      <c r="E3971">
        <v>55732</v>
      </c>
      <c r="F3971" t="s">
        <v>493</v>
      </c>
      <c r="G3971" t="s">
        <v>6984</v>
      </c>
      <c r="H3971" t="s">
        <v>6984</v>
      </c>
    </row>
    <row r="3972" spans="1:8" hidden="1" x14ac:dyDescent="0.2">
      <c r="A3972" s="117">
        <v>701687083</v>
      </c>
      <c r="B3972">
        <v>190105544</v>
      </c>
      <c r="C3972" t="s">
        <v>6985</v>
      </c>
      <c r="D3972" s="117">
        <v>755062960</v>
      </c>
      <c r="E3972">
        <v>51847</v>
      </c>
      <c r="F3972" t="s">
        <v>1019</v>
      </c>
      <c r="G3972" t="s">
        <v>3072</v>
      </c>
      <c r="H3972" t="s">
        <v>3072</v>
      </c>
    </row>
    <row r="3973" spans="1:8" hidden="1" x14ac:dyDescent="0.2">
      <c r="A3973" s="117">
        <v>701687085</v>
      </c>
      <c r="B3973">
        <v>190102821</v>
      </c>
      <c r="C3973" t="s">
        <v>6986</v>
      </c>
      <c r="D3973" s="117">
        <v>755062962</v>
      </c>
      <c r="E3973">
        <v>44774</v>
      </c>
      <c r="F3973" t="s">
        <v>1019</v>
      </c>
      <c r="G3973" t="s">
        <v>6987</v>
      </c>
      <c r="H3973" t="s">
        <v>6987</v>
      </c>
    </row>
    <row r="3974" spans="1:8" hidden="1" x14ac:dyDescent="0.2">
      <c r="A3974" s="117">
        <v>701687086</v>
      </c>
      <c r="B3974">
        <v>190103664</v>
      </c>
      <c r="C3974" t="s">
        <v>6988</v>
      </c>
      <c r="D3974" s="117">
        <v>755062963</v>
      </c>
      <c r="E3974">
        <v>44775</v>
      </c>
      <c r="F3974" t="s">
        <v>1019</v>
      </c>
      <c r="G3974" t="s">
        <v>6989</v>
      </c>
      <c r="H3974" t="s">
        <v>6989</v>
      </c>
    </row>
    <row r="3975" spans="1:8" hidden="1" x14ac:dyDescent="0.2">
      <c r="A3975" s="117">
        <v>701687087</v>
      </c>
      <c r="B3975">
        <v>190108269</v>
      </c>
      <c r="C3975" t="s">
        <v>6990</v>
      </c>
      <c r="D3975" s="117">
        <v>755062964</v>
      </c>
      <c r="E3975">
        <v>68581</v>
      </c>
      <c r="F3975" t="s">
        <v>1019</v>
      </c>
      <c r="G3975" t="s">
        <v>6991</v>
      </c>
      <c r="H3975" t="s">
        <v>6991</v>
      </c>
    </row>
    <row r="3976" spans="1:8" hidden="1" x14ac:dyDescent="0.2">
      <c r="A3976" s="117">
        <v>701687088</v>
      </c>
      <c r="B3976">
        <v>190107633</v>
      </c>
      <c r="C3976" t="s">
        <v>6992</v>
      </c>
      <c r="D3976" s="117">
        <v>755062965</v>
      </c>
      <c r="E3976">
        <v>68577</v>
      </c>
      <c r="F3976" t="s">
        <v>1019</v>
      </c>
      <c r="G3976" t="s">
        <v>6993</v>
      </c>
      <c r="H3976" t="s">
        <v>6993</v>
      </c>
    </row>
    <row r="3977" spans="1:8" hidden="1" x14ac:dyDescent="0.2">
      <c r="A3977" s="117">
        <v>701687089</v>
      </c>
      <c r="B3977">
        <v>190106605</v>
      </c>
      <c r="C3977" t="s">
        <v>6994</v>
      </c>
      <c r="D3977" s="117">
        <v>755062966</v>
      </c>
      <c r="E3977">
        <v>59264</v>
      </c>
      <c r="F3977" t="s">
        <v>511</v>
      </c>
      <c r="G3977" t="s">
        <v>6995</v>
      </c>
      <c r="H3977" t="s">
        <v>3426</v>
      </c>
    </row>
    <row r="3978" spans="1:8" hidden="1" x14ac:dyDescent="0.2">
      <c r="A3978" s="117">
        <v>701687090</v>
      </c>
      <c r="B3978">
        <v>190104633</v>
      </c>
      <c r="C3978" t="s">
        <v>6996</v>
      </c>
      <c r="D3978" s="117">
        <v>755062967</v>
      </c>
      <c r="E3978">
        <v>44768</v>
      </c>
      <c r="F3978" t="s">
        <v>1019</v>
      </c>
      <c r="G3978" t="s">
        <v>6997</v>
      </c>
      <c r="H3978" t="s">
        <v>6997</v>
      </c>
    </row>
    <row r="3979" spans="1:8" hidden="1" x14ac:dyDescent="0.2">
      <c r="A3979" s="117">
        <v>701687091</v>
      </c>
      <c r="B3979">
        <v>190104058</v>
      </c>
      <c r="C3979" t="s">
        <v>6998</v>
      </c>
      <c r="D3979" s="117">
        <v>755062968</v>
      </c>
      <c r="E3979">
        <v>44770</v>
      </c>
      <c r="F3979" t="s">
        <v>1019</v>
      </c>
      <c r="G3979" t="s">
        <v>6999</v>
      </c>
      <c r="H3979" t="s">
        <v>6999</v>
      </c>
    </row>
    <row r="3980" spans="1:8" hidden="1" x14ac:dyDescent="0.2">
      <c r="A3980" s="117">
        <v>701687092</v>
      </c>
      <c r="B3980">
        <v>190110260</v>
      </c>
      <c r="C3980" t="s">
        <v>7000</v>
      </c>
      <c r="D3980" s="117">
        <v>755062969</v>
      </c>
      <c r="E3980">
        <v>64913</v>
      </c>
      <c r="F3980" t="s">
        <v>493</v>
      </c>
      <c r="G3980" t="s">
        <v>7001</v>
      </c>
      <c r="H3980" t="s">
        <v>7001</v>
      </c>
    </row>
    <row r="3981" spans="1:8" hidden="1" x14ac:dyDescent="0.2">
      <c r="A3981" s="117">
        <v>701687093</v>
      </c>
      <c r="B3981">
        <v>190106278</v>
      </c>
      <c r="C3981" t="s">
        <v>7002</v>
      </c>
      <c r="D3981" s="117">
        <v>755062970</v>
      </c>
      <c r="E3981">
        <v>55624</v>
      </c>
      <c r="F3981" t="s">
        <v>493</v>
      </c>
      <c r="G3981" t="s">
        <v>7001</v>
      </c>
      <c r="H3981" t="s">
        <v>7001</v>
      </c>
    </row>
    <row r="3982" spans="1:8" hidden="1" x14ac:dyDescent="0.2">
      <c r="A3982" s="117">
        <v>701687094</v>
      </c>
      <c r="B3982">
        <v>190103660</v>
      </c>
      <c r="C3982" t="s">
        <v>7003</v>
      </c>
      <c r="D3982" s="117">
        <v>755062971</v>
      </c>
      <c r="E3982">
        <v>46568</v>
      </c>
      <c r="F3982" t="s">
        <v>513</v>
      </c>
      <c r="G3982" t="s">
        <v>4353</v>
      </c>
      <c r="H3982" t="s">
        <v>4353</v>
      </c>
    </row>
    <row r="3983" spans="1:8" hidden="1" x14ac:dyDescent="0.2">
      <c r="A3983" s="117">
        <v>701687095</v>
      </c>
      <c r="B3983">
        <v>190101791</v>
      </c>
      <c r="C3983" t="s">
        <v>7004</v>
      </c>
      <c r="D3983" s="117">
        <v>755062972</v>
      </c>
      <c r="E3983">
        <v>37706</v>
      </c>
      <c r="F3983" t="s">
        <v>513</v>
      </c>
      <c r="G3983" t="s">
        <v>4350</v>
      </c>
      <c r="H3983" t="s">
        <v>4350</v>
      </c>
    </row>
    <row r="3984" spans="1:8" hidden="1" x14ac:dyDescent="0.2">
      <c r="A3984" s="117">
        <v>701687096</v>
      </c>
      <c r="B3984">
        <v>190109195</v>
      </c>
      <c r="C3984" t="s">
        <v>7005</v>
      </c>
      <c r="D3984" s="117">
        <v>755062973</v>
      </c>
      <c r="E3984">
        <v>65274</v>
      </c>
      <c r="F3984" t="s">
        <v>493</v>
      </c>
      <c r="G3984" t="s">
        <v>4012</v>
      </c>
      <c r="H3984" t="s">
        <v>4012</v>
      </c>
    </row>
    <row r="3985" spans="1:8" hidden="1" x14ac:dyDescent="0.2">
      <c r="A3985" s="117">
        <v>701687097</v>
      </c>
      <c r="B3985">
        <v>190108957</v>
      </c>
      <c r="C3985" t="s">
        <v>7006</v>
      </c>
      <c r="D3985" s="117">
        <v>755062974</v>
      </c>
      <c r="E3985">
        <v>65275</v>
      </c>
      <c r="F3985" t="s">
        <v>493</v>
      </c>
      <c r="G3985" t="s">
        <v>4012</v>
      </c>
      <c r="H3985" t="s">
        <v>4012</v>
      </c>
    </row>
    <row r="3986" spans="1:8" hidden="1" x14ac:dyDescent="0.2">
      <c r="A3986" s="117">
        <v>701687098</v>
      </c>
      <c r="B3986">
        <v>190110425</v>
      </c>
      <c r="C3986" t="s">
        <v>7007</v>
      </c>
      <c r="D3986" s="117">
        <v>755062975</v>
      </c>
      <c r="E3986">
        <v>67981</v>
      </c>
      <c r="F3986" t="s">
        <v>507</v>
      </c>
      <c r="G3986" t="s">
        <v>4221</v>
      </c>
      <c r="H3986" t="s">
        <v>4221</v>
      </c>
    </row>
    <row r="3987" spans="1:8" hidden="1" x14ac:dyDescent="0.2">
      <c r="A3987" s="117">
        <v>701687099</v>
      </c>
      <c r="B3987">
        <v>190107249</v>
      </c>
      <c r="C3987" t="s">
        <v>7008</v>
      </c>
      <c r="D3987" s="117">
        <v>755062976</v>
      </c>
      <c r="E3987">
        <v>66502</v>
      </c>
      <c r="F3987" t="s">
        <v>493</v>
      </c>
      <c r="G3987" t="s">
        <v>7009</v>
      </c>
      <c r="H3987" t="s">
        <v>7009</v>
      </c>
    </row>
    <row r="3988" spans="1:8" hidden="1" x14ac:dyDescent="0.2">
      <c r="A3988" s="117">
        <v>701687100</v>
      </c>
      <c r="B3988">
        <v>190103641</v>
      </c>
      <c r="C3988" t="s">
        <v>7010</v>
      </c>
      <c r="D3988" s="117">
        <v>755062977</v>
      </c>
      <c r="E3988">
        <v>47584</v>
      </c>
      <c r="F3988" t="s">
        <v>1019</v>
      </c>
      <c r="G3988" t="s">
        <v>7011</v>
      </c>
      <c r="H3988" t="s">
        <v>7011</v>
      </c>
    </row>
    <row r="3989" spans="1:8" hidden="1" x14ac:dyDescent="0.2">
      <c r="A3989" s="117">
        <v>701687101</v>
      </c>
      <c r="B3989">
        <v>190104590</v>
      </c>
      <c r="C3989" t="s">
        <v>7012</v>
      </c>
      <c r="D3989" s="117">
        <v>755062978</v>
      </c>
      <c r="E3989">
        <v>55754</v>
      </c>
      <c r="F3989" t="s">
        <v>493</v>
      </c>
      <c r="G3989" t="s">
        <v>6402</v>
      </c>
      <c r="H3989" t="s">
        <v>6402</v>
      </c>
    </row>
    <row r="3990" spans="1:8" hidden="1" x14ac:dyDescent="0.2">
      <c r="A3990" s="117">
        <v>701687102</v>
      </c>
      <c r="B3990">
        <v>190110924</v>
      </c>
      <c r="C3990" t="s">
        <v>7013</v>
      </c>
      <c r="D3990" s="117">
        <v>755062979</v>
      </c>
      <c r="E3990">
        <v>65341</v>
      </c>
      <c r="F3990" t="s">
        <v>1019</v>
      </c>
      <c r="G3990" t="s">
        <v>7014</v>
      </c>
      <c r="H3990" t="s">
        <v>7014</v>
      </c>
    </row>
    <row r="3991" spans="1:8" hidden="1" x14ac:dyDescent="0.2">
      <c r="A3991" s="117">
        <v>701687103</v>
      </c>
      <c r="B3991">
        <v>190104956</v>
      </c>
      <c r="C3991" t="s">
        <v>7015</v>
      </c>
      <c r="D3991" s="117">
        <v>755062980</v>
      </c>
      <c r="E3991">
        <v>57430</v>
      </c>
      <c r="F3991" t="s">
        <v>513</v>
      </c>
      <c r="G3991" t="s">
        <v>4360</v>
      </c>
      <c r="H3991" t="s">
        <v>4360</v>
      </c>
    </row>
    <row r="3992" spans="1:8" hidden="1" x14ac:dyDescent="0.2">
      <c r="A3992" s="117">
        <v>701687104</v>
      </c>
      <c r="B3992">
        <v>190104868</v>
      </c>
      <c r="C3992" t="s">
        <v>7016</v>
      </c>
      <c r="D3992" s="117">
        <v>755062981</v>
      </c>
      <c r="E3992">
        <v>57288</v>
      </c>
      <c r="F3992" t="s">
        <v>513</v>
      </c>
      <c r="G3992" t="s">
        <v>7017</v>
      </c>
      <c r="H3992" t="s">
        <v>7017</v>
      </c>
    </row>
    <row r="3993" spans="1:8" hidden="1" x14ac:dyDescent="0.2">
      <c r="A3993" s="117">
        <v>701687106</v>
      </c>
      <c r="B3993">
        <v>190107697</v>
      </c>
      <c r="C3993" t="s">
        <v>7018</v>
      </c>
      <c r="D3993" s="117">
        <v>755062983</v>
      </c>
      <c r="E3993">
        <v>56253</v>
      </c>
      <c r="F3993" t="s">
        <v>564</v>
      </c>
      <c r="G3993" t="s">
        <v>2948</v>
      </c>
      <c r="H3993" t="s">
        <v>4362</v>
      </c>
    </row>
    <row r="3994" spans="1:8" hidden="1" x14ac:dyDescent="0.2">
      <c r="A3994" s="117">
        <v>701687107</v>
      </c>
      <c r="B3994">
        <v>190100677</v>
      </c>
      <c r="C3994" t="s">
        <v>7019</v>
      </c>
      <c r="D3994" s="117">
        <v>755062984</v>
      </c>
      <c r="E3994">
        <v>25678</v>
      </c>
      <c r="F3994" t="s">
        <v>499</v>
      </c>
      <c r="G3994" t="s">
        <v>2948</v>
      </c>
      <c r="H3994" t="s">
        <v>2948</v>
      </c>
    </row>
    <row r="3995" spans="1:8" hidden="1" x14ac:dyDescent="0.2">
      <c r="A3995" s="117">
        <v>701687108</v>
      </c>
      <c r="B3995">
        <v>190101585</v>
      </c>
      <c r="C3995" t="s">
        <v>7020</v>
      </c>
      <c r="D3995" s="117">
        <v>755062985</v>
      </c>
      <c r="E3995">
        <v>34795</v>
      </c>
      <c r="F3995" t="s">
        <v>504</v>
      </c>
      <c r="G3995" t="s">
        <v>6380</v>
      </c>
      <c r="H3995" t="s">
        <v>6380</v>
      </c>
    </row>
    <row r="3996" spans="1:8" hidden="1" x14ac:dyDescent="0.2">
      <c r="A3996" s="117">
        <v>701687109</v>
      </c>
      <c r="B3996">
        <v>190101622</v>
      </c>
      <c r="C3996" t="s">
        <v>7021</v>
      </c>
      <c r="D3996" s="117">
        <v>755062986</v>
      </c>
      <c r="E3996">
        <v>34542</v>
      </c>
      <c r="F3996" t="s">
        <v>493</v>
      </c>
      <c r="G3996" t="s">
        <v>2630</v>
      </c>
      <c r="H3996" t="s">
        <v>2630</v>
      </c>
    </row>
    <row r="3997" spans="1:8" hidden="1" x14ac:dyDescent="0.2">
      <c r="A3997" s="117">
        <v>701687111</v>
      </c>
      <c r="B3997">
        <v>190100831</v>
      </c>
      <c r="C3997" t="s">
        <v>7022</v>
      </c>
      <c r="D3997" s="117">
        <v>755062988</v>
      </c>
      <c r="E3997">
        <v>28579</v>
      </c>
      <c r="F3997" t="s">
        <v>493</v>
      </c>
      <c r="G3997" t="s">
        <v>4370</v>
      </c>
      <c r="H3997" t="s">
        <v>4370</v>
      </c>
    </row>
    <row r="3998" spans="1:8" hidden="1" x14ac:dyDescent="0.2">
      <c r="A3998" s="117">
        <v>701687112</v>
      </c>
      <c r="B3998">
        <v>190104012</v>
      </c>
      <c r="C3998" t="s">
        <v>7023</v>
      </c>
      <c r="D3998" s="117">
        <v>755062989</v>
      </c>
      <c r="E3998">
        <v>46771</v>
      </c>
      <c r="F3998" t="s">
        <v>1019</v>
      </c>
      <c r="G3998" t="s">
        <v>4250</v>
      </c>
      <c r="H3998" t="s">
        <v>4250</v>
      </c>
    </row>
    <row r="3999" spans="1:8" hidden="1" x14ac:dyDescent="0.2">
      <c r="A3999" s="117">
        <v>701687113</v>
      </c>
      <c r="B3999">
        <v>190100917</v>
      </c>
      <c r="C3999" t="s">
        <v>7024</v>
      </c>
      <c r="D3999" s="117">
        <v>755062990</v>
      </c>
      <c r="E3999">
        <v>28714</v>
      </c>
      <c r="F3999" t="s">
        <v>499</v>
      </c>
      <c r="G3999" t="s">
        <v>4370</v>
      </c>
      <c r="H3999" t="s">
        <v>4370</v>
      </c>
    </row>
    <row r="4000" spans="1:8" hidden="1" x14ac:dyDescent="0.2">
      <c r="A4000" s="117">
        <v>701687114</v>
      </c>
      <c r="B4000">
        <v>190100900</v>
      </c>
      <c r="C4000" t="s">
        <v>7025</v>
      </c>
      <c r="D4000" s="117">
        <v>755062991</v>
      </c>
      <c r="E4000">
        <v>28688</v>
      </c>
      <c r="F4000" t="s">
        <v>493</v>
      </c>
      <c r="G4000" t="s">
        <v>4367</v>
      </c>
      <c r="H4000" t="s">
        <v>4367</v>
      </c>
    </row>
    <row r="4001" spans="1:8" hidden="1" x14ac:dyDescent="0.2">
      <c r="A4001" s="117">
        <v>701687115</v>
      </c>
      <c r="B4001">
        <v>190105627</v>
      </c>
      <c r="C4001" t="s">
        <v>7026</v>
      </c>
      <c r="D4001" s="117">
        <v>755062992</v>
      </c>
      <c r="E4001">
        <v>60413</v>
      </c>
      <c r="F4001" t="s">
        <v>493</v>
      </c>
      <c r="G4001" t="s">
        <v>2234</v>
      </c>
      <c r="H4001" t="s">
        <v>2234</v>
      </c>
    </row>
    <row r="4002" spans="1:8" hidden="1" x14ac:dyDescent="0.2">
      <c r="A4002" s="117">
        <v>701687116</v>
      </c>
      <c r="B4002">
        <v>190100919</v>
      </c>
      <c r="C4002" t="s">
        <v>7027</v>
      </c>
      <c r="D4002" s="117">
        <v>755062993</v>
      </c>
      <c r="E4002">
        <v>28581</v>
      </c>
      <c r="F4002" t="s">
        <v>493</v>
      </c>
      <c r="G4002" t="s">
        <v>4370</v>
      </c>
      <c r="H4002" t="s">
        <v>4370</v>
      </c>
    </row>
    <row r="4003" spans="1:8" hidden="1" x14ac:dyDescent="0.2">
      <c r="A4003" s="117">
        <v>701687117</v>
      </c>
      <c r="B4003">
        <v>190100936</v>
      </c>
      <c r="C4003" t="s">
        <v>7028</v>
      </c>
      <c r="D4003" s="117">
        <v>755062994</v>
      </c>
      <c r="E4003">
        <v>28733</v>
      </c>
      <c r="F4003" t="s">
        <v>493</v>
      </c>
      <c r="G4003" t="s">
        <v>4405</v>
      </c>
      <c r="H4003" t="s">
        <v>4405</v>
      </c>
    </row>
    <row r="4004" spans="1:8" hidden="1" x14ac:dyDescent="0.2">
      <c r="A4004" s="117">
        <v>701687118</v>
      </c>
      <c r="B4004">
        <v>190102812</v>
      </c>
      <c r="C4004" t="s">
        <v>7029</v>
      </c>
      <c r="D4004" s="117">
        <v>755062995</v>
      </c>
      <c r="E4004">
        <v>46789</v>
      </c>
      <c r="F4004" t="s">
        <v>1019</v>
      </c>
      <c r="G4004" t="s">
        <v>4377</v>
      </c>
      <c r="H4004" t="s">
        <v>4377</v>
      </c>
    </row>
    <row r="4005" spans="1:8" hidden="1" x14ac:dyDescent="0.2">
      <c r="A4005" s="117">
        <v>701687119</v>
      </c>
      <c r="B4005">
        <v>190100981</v>
      </c>
      <c r="C4005" t="s">
        <v>7030</v>
      </c>
      <c r="D4005" s="117">
        <v>755062996</v>
      </c>
      <c r="E4005">
        <v>28734</v>
      </c>
      <c r="F4005" t="s">
        <v>493</v>
      </c>
      <c r="G4005" t="s">
        <v>4405</v>
      </c>
      <c r="H4005" t="s">
        <v>4405</v>
      </c>
    </row>
    <row r="4006" spans="1:8" hidden="1" x14ac:dyDescent="0.2">
      <c r="A4006" s="117">
        <v>701687120</v>
      </c>
      <c r="B4006">
        <v>190100912</v>
      </c>
      <c r="C4006" t="s">
        <v>7031</v>
      </c>
      <c r="D4006" s="117">
        <v>755062997</v>
      </c>
      <c r="E4006">
        <v>28737</v>
      </c>
      <c r="F4006" t="s">
        <v>493</v>
      </c>
      <c r="G4006" t="s">
        <v>4382</v>
      </c>
      <c r="H4006" t="s">
        <v>4382</v>
      </c>
    </row>
    <row r="4007" spans="1:8" hidden="1" x14ac:dyDescent="0.2">
      <c r="A4007" s="117">
        <v>701687121</v>
      </c>
      <c r="B4007">
        <v>190103711</v>
      </c>
      <c r="C4007" t="s">
        <v>7032</v>
      </c>
      <c r="D4007" s="117">
        <v>755062998</v>
      </c>
      <c r="E4007">
        <v>45310</v>
      </c>
      <c r="F4007" t="s">
        <v>1019</v>
      </c>
      <c r="G4007" t="s">
        <v>4250</v>
      </c>
      <c r="H4007" t="s">
        <v>4250</v>
      </c>
    </row>
    <row r="4008" spans="1:8" hidden="1" x14ac:dyDescent="0.2">
      <c r="A4008" s="117">
        <v>701687122</v>
      </c>
      <c r="B4008">
        <v>190100899</v>
      </c>
      <c r="C4008" t="s">
        <v>7033</v>
      </c>
      <c r="D4008" s="117">
        <v>755062999</v>
      </c>
      <c r="E4008">
        <v>28718</v>
      </c>
      <c r="F4008" t="s">
        <v>503</v>
      </c>
      <c r="G4008" t="s">
        <v>2449</v>
      </c>
      <c r="H4008" t="s">
        <v>2449</v>
      </c>
    </row>
    <row r="4009" spans="1:8" hidden="1" x14ac:dyDescent="0.2">
      <c r="A4009" s="117">
        <v>701687124</v>
      </c>
      <c r="B4009">
        <v>190100843</v>
      </c>
      <c r="C4009" t="s">
        <v>7034</v>
      </c>
      <c r="D4009" s="117">
        <v>755063001</v>
      </c>
      <c r="E4009">
        <v>28585</v>
      </c>
      <c r="F4009" t="s">
        <v>493</v>
      </c>
      <c r="G4009" t="s">
        <v>3084</v>
      </c>
      <c r="H4009" t="s">
        <v>3084</v>
      </c>
    </row>
    <row r="4010" spans="1:8" hidden="1" x14ac:dyDescent="0.2">
      <c r="A4010" s="117">
        <v>701687125</v>
      </c>
      <c r="B4010">
        <v>190100876</v>
      </c>
      <c r="C4010" t="s">
        <v>7035</v>
      </c>
      <c r="D4010" s="117">
        <v>755063002</v>
      </c>
      <c r="E4010">
        <v>28075</v>
      </c>
      <c r="F4010" t="s">
        <v>493</v>
      </c>
      <c r="G4010" t="s">
        <v>7036</v>
      </c>
      <c r="H4010" t="s">
        <v>7036</v>
      </c>
    </row>
    <row r="4011" spans="1:8" hidden="1" x14ac:dyDescent="0.2">
      <c r="A4011" s="117">
        <v>701687126</v>
      </c>
      <c r="B4011">
        <v>190100155</v>
      </c>
      <c r="C4011" t="s">
        <v>7037</v>
      </c>
      <c r="D4011" s="117">
        <v>755063003</v>
      </c>
      <c r="E4011">
        <v>15684</v>
      </c>
      <c r="F4011" t="s">
        <v>499</v>
      </c>
      <c r="G4011" t="s">
        <v>6114</v>
      </c>
      <c r="H4011" t="s">
        <v>6114</v>
      </c>
    </row>
    <row r="4012" spans="1:8" hidden="1" x14ac:dyDescent="0.2">
      <c r="A4012" s="117">
        <v>701687127</v>
      </c>
      <c r="B4012">
        <v>190100708</v>
      </c>
      <c r="C4012" t="s">
        <v>7038</v>
      </c>
      <c r="D4012" s="117">
        <v>755063004</v>
      </c>
      <c r="E4012">
        <v>26704</v>
      </c>
      <c r="F4012" t="s">
        <v>499</v>
      </c>
      <c r="G4012" t="s">
        <v>6861</v>
      </c>
      <c r="H4012" t="s">
        <v>6861</v>
      </c>
    </row>
    <row r="4013" spans="1:8" hidden="1" x14ac:dyDescent="0.2">
      <c r="A4013" s="117">
        <v>701687128</v>
      </c>
      <c r="B4013">
        <v>190106656</v>
      </c>
      <c r="C4013" t="s">
        <v>7039</v>
      </c>
      <c r="D4013" s="117">
        <v>755063005</v>
      </c>
      <c r="E4013">
        <v>59614</v>
      </c>
      <c r="F4013" t="s">
        <v>503</v>
      </c>
      <c r="G4013" t="s">
        <v>7040</v>
      </c>
      <c r="H4013" t="s">
        <v>7040</v>
      </c>
    </row>
    <row r="4014" spans="1:8" hidden="1" x14ac:dyDescent="0.2">
      <c r="A4014" s="117">
        <v>701687129</v>
      </c>
      <c r="B4014">
        <v>190101721</v>
      </c>
      <c r="C4014" t="s">
        <v>7041</v>
      </c>
      <c r="D4014" s="117">
        <v>755063006</v>
      </c>
      <c r="E4014">
        <v>38487</v>
      </c>
      <c r="F4014" t="s">
        <v>493</v>
      </c>
      <c r="G4014" t="s">
        <v>7042</v>
      </c>
      <c r="H4014" t="s">
        <v>7042</v>
      </c>
    </row>
    <row r="4015" spans="1:8" hidden="1" x14ac:dyDescent="0.2">
      <c r="A4015" s="117">
        <v>701687130</v>
      </c>
      <c r="B4015">
        <v>190101850</v>
      </c>
      <c r="C4015" t="s">
        <v>7043</v>
      </c>
      <c r="D4015" s="117">
        <v>755063007</v>
      </c>
      <c r="E4015">
        <v>39101</v>
      </c>
      <c r="F4015" t="s">
        <v>493</v>
      </c>
      <c r="G4015" t="s">
        <v>4230</v>
      </c>
      <c r="H4015" t="s">
        <v>4230</v>
      </c>
    </row>
    <row r="4016" spans="1:8" hidden="1" x14ac:dyDescent="0.2">
      <c r="A4016" s="117">
        <v>701687131</v>
      </c>
      <c r="B4016">
        <v>190101899</v>
      </c>
      <c r="C4016" t="s">
        <v>7044</v>
      </c>
      <c r="D4016" s="117">
        <v>755063008</v>
      </c>
      <c r="E4016">
        <v>38471</v>
      </c>
      <c r="F4016" t="s">
        <v>493</v>
      </c>
      <c r="G4016" t="s">
        <v>4250</v>
      </c>
      <c r="H4016" t="s">
        <v>4250</v>
      </c>
    </row>
    <row r="4017" spans="1:8" hidden="1" x14ac:dyDescent="0.2">
      <c r="A4017" s="117">
        <v>701687132</v>
      </c>
      <c r="B4017">
        <v>190101774</v>
      </c>
      <c r="C4017" t="s">
        <v>7045</v>
      </c>
      <c r="D4017" s="117">
        <v>755063009</v>
      </c>
      <c r="E4017">
        <v>38496</v>
      </c>
      <c r="F4017" t="s">
        <v>493</v>
      </c>
      <c r="G4017" t="s">
        <v>2401</v>
      </c>
      <c r="H4017" t="s">
        <v>2401</v>
      </c>
    </row>
    <row r="4018" spans="1:8" hidden="1" x14ac:dyDescent="0.2">
      <c r="A4018" s="117">
        <v>701687133</v>
      </c>
      <c r="B4018">
        <v>190101818</v>
      </c>
      <c r="C4018" t="s">
        <v>7046</v>
      </c>
      <c r="D4018" s="117">
        <v>755063010</v>
      </c>
      <c r="E4018">
        <v>39109</v>
      </c>
      <c r="F4018" t="s">
        <v>504</v>
      </c>
      <c r="G4018" t="s">
        <v>4405</v>
      </c>
      <c r="H4018" t="s">
        <v>4405</v>
      </c>
    </row>
    <row r="4019" spans="1:8" hidden="1" x14ac:dyDescent="0.2">
      <c r="A4019" s="117">
        <v>701687134</v>
      </c>
      <c r="B4019">
        <v>190105436</v>
      </c>
      <c r="C4019" t="s">
        <v>7047</v>
      </c>
      <c r="D4019" s="117">
        <v>755063011</v>
      </c>
      <c r="E4019">
        <v>60034</v>
      </c>
      <c r="F4019" t="s">
        <v>530</v>
      </c>
      <c r="G4019" t="s">
        <v>2726</v>
      </c>
      <c r="H4019" t="s">
        <v>2726</v>
      </c>
    </row>
    <row r="4020" spans="1:8" hidden="1" x14ac:dyDescent="0.2">
      <c r="A4020" s="117">
        <v>701687135</v>
      </c>
      <c r="B4020">
        <v>190105406</v>
      </c>
      <c r="C4020" t="s">
        <v>7048</v>
      </c>
      <c r="D4020" s="117">
        <v>755063012</v>
      </c>
      <c r="E4020">
        <v>60035</v>
      </c>
      <c r="F4020" t="s">
        <v>530</v>
      </c>
      <c r="G4020" t="s">
        <v>2726</v>
      </c>
      <c r="H4020" t="s">
        <v>2726</v>
      </c>
    </row>
    <row r="4021" spans="1:8" hidden="1" x14ac:dyDescent="0.2">
      <c r="A4021" s="117">
        <v>701687136</v>
      </c>
      <c r="B4021">
        <v>190105462</v>
      </c>
      <c r="C4021" t="s">
        <v>7049</v>
      </c>
      <c r="D4021" s="117">
        <v>755063013</v>
      </c>
      <c r="E4021">
        <v>60038</v>
      </c>
      <c r="F4021" t="s">
        <v>530</v>
      </c>
      <c r="G4021" t="s">
        <v>4157</v>
      </c>
      <c r="H4021" t="s">
        <v>4157</v>
      </c>
    </row>
    <row r="4022" spans="1:8" hidden="1" x14ac:dyDescent="0.2">
      <c r="A4022" s="117">
        <v>701687137</v>
      </c>
      <c r="B4022">
        <v>190108804</v>
      </c>
      <c r="C4022" t="s">
        <v>7050</v>
      </c>
      <c r="D4022" s="117">
        <v>755063014</v>
      </c>
      <c r="E4022">
        <v>60045</v>
      </c>
      <c r="F4022" t="s">
        <v>530</v>
      </c>
      <c r="G4022" t="s">
        <v>3072</v>
      </c>
      <c r="H4022" t="s">
        <v>3072</v>
      </c>
    </row>
    <row r="4023" spans="1:8" hidden="1" x14ac:dyDescent="0.2">
      <c r="A4023" s="117">
        <v>701687138</v>
      </c>
      <c r="B4023">
        <v>190100261</v>
      </c>
      <c r="C4023" t="s">
        <v>7051</v>
      </c>
      <c r="D4023" s="117">
        <v>755063015</v>
      </c>
      <c r="E4023">
        <v>17388</v>
      </c>
      <c r="F4023" t="s">
        <v>493</v>
      </c>
      <c r="G4023" t="s">
        <v>7052</v>
      </c>
      <c r="H4023" t="s">
        <v>7052</v>
      </c>
    </row>
    <row r="4024" spans="1:8" hidden="1" x14ac:dyDescent="0.2">
      <c r="A4024" s="117">
        <v>701687139</v>
      </c>
      <c r="B4024">
        <v>190106671</v>
      </c>
      <c r="C4024" t="s">
        <v>7053</v>
      </c>
      <c r="D4024" s="117">
        <v>755063016</v>
      </c>
      <c r="E4024">
        <v>64919</v>
      </c>
      <c r="F4024" t="s">
        <v>1019</v>
      </c>
      <c r="G4024" t="s">
        <v>7054</v>
      </c>
      <c r="H4024" t="s">
        <v>7054</v>
      </c>
    </row>
    <row r="4025" spans="1:8" hidden="1" x14ac:dyDescent="0.2">
      <c r="A4025" s="117">
        <v>701687140</v>
      </c>
      <c r="B4025">
        <v>190108143</v>
      </c>
      <c r="C4025" t="s">
        <v>7055</v>
      </c>
      <c r="D4025" s="117">
        <v>755063017</v>
      </c>
      <c r="E4025">
        <v>64802</v>
      </c>
      <c r="F4025" t="s">
        <v>493</v>
      </c>
      <c r="G4025" t="s">
        <v>7056</v>
      </c>
      <c r="H4025" t="s">
        <v>7056</v>
      </c>
    </row>
    <row r="4026" spans="1:8" hidden="1" x14ac:dyDescent="0.2">
      <c r="A4026" s="117">
        <v>701687141</v>
      </c>
      <c r="B4026">
        <v>190105334</v>
      </c>
      <c r="C4026" t="s">
        <v>7057</v>
      </c>
      <c r="D4026" s="117">
        <v>755063018</v>
      </c>
      <c r="E4026">
        <v>59811</v>
      </c>
      <c r="F4026" t="s">
        <v>499</v>
      </c>
      <c r="G4026" t="s">
        <v>7056</v>
      </c>
      <c r="H4026" t="s">
        <v>7056</v>
      </c>
    </row>
    <row r="4027" spans="1:8" hidden="1" x14ac:dyDescent="0.2">
      <c r="A4027" s="117">
        <v>701687142</v>
      </c>
      <c r="B4027">
        <v>190101710</v>
      </c>
      <c r="C4027" t="s">
        <v>7058</v>
      </c>
      <c r="D4027" s="117">
        <v>755063019</v>
      </c>
      <c r="E4027">
        <v>38189</v>
      </c>
      <c r="F4027" t="s">
        <v>567</v>
      </c>
      <c r="G4027" t="s">
        <v>2550</v>
      </c>
      <c r="H4027" t="s">
        <v>2550</v>
      </c>
    </row>
    <row r="4028" spans="1:8" hidden="1" x14ac:dyDescent="0.2">
      <c r="A4028" s="117">
        <v>701687143</v>
      </c>
      <c r="B4028">
        <v>190101625</v>
      </c>
      <c r="C4028" t="s">
        <v>7059</v>
      </c>
      <c r="D4028" s="117">
        <v>755063020</v>
      </c>
      <c r="E4028">
        <v>36888</v>
      </c>
      <c r="F4028" t="s">
        <v>600</v>
      </c>
      <c r="G4028" t="s">
        <v>4533</v>
      </c>
      <c r="H4028" t="s">
        <v>4533</v>
      </c>
    </row>
    <row r="4029" spans="1:8" hidden="1" x14ac:dyDescent="0.2">
      <c r="A4029" s="117">
        <v>701687144</v>
      </c>
      <c r="B4029">
        <v>190108939</v>
      </c>
      <c r="C4029" t="s">
        <v>7060</v>
      </c>
      <c r="D4029" s="117">
        <v>755063021</v>
      </c>
      <c r="E4029">
        <v>60689</v>
      </c>
      <c r="F4029" t="s">
        <v>513</v>
      </c>
      <c r="G4029" t="s">
        <v>7061</v>
      </c>
      <c r="H4029" t="s">
        <v>7061</v>
      </c>
    </row>
    <row r="4030" spans="1:8" hidden="1" x14ac:dyDescent="0.2">
      <c r="A4030" s="117">
        <v>701687145</v>
      </c>
      <c r="B4030">
        <v>190105993</v>
      </c>
      <c r="C4030" t="s">
        <v>7062</v>
      </c>
      <c r="D4030" s="117">
        <v>755063022</v>
      </c>
      <c r="E4030">
        <v>60691</v>
      </c>
      <c r="F4030" t="s">
        <v>513</v>
      </c>
      <c r="G4030" t="s">
        <v>7063</v>
      </c>
      <c r="H4030" t="s">
        <v>7063</v>
      </c>
    </row>
    <row r="4031" spans="1:8" hidden="1" x14ac:dyDescent="0.2">
      <c r="A4031" s="117">
        <v>701687146</v>
      </c>
      <c r="B4031">
        <v>190106262</v>
      </c>
      <c r="C4031" t="s">
        <v>7064</v>
      </c>
      <c r="D4031" s="117">
        <v>755063023</v>
      </c>
      <c r="E4031">
        <v>60657</v>
      </c>
      <c r="F4031" t="s">
        <v>493</v>
      </c>
      <c r="G4031" t="s">
        <v>4465</v>
      </c>
      <c r="H4031" t="s">
        <v>4465</v>
      </c>
    </row>
    <row r="4032" spans="1:8" hidden="1" x14ac:dyDescent="0.2">
      <c r="A4032" s="117">
        <v>701687147</v>
      </c>
      <c r="B4032">
        <v>190108742</v>
      </c>
      <c r="C4032" t="s">
        <v>7065</v>
      </c>
      <c r="D4032" s="117">
        <v>755063024</v>
      </c>
      <c r="E4032">
        <v>64915</v>
      </c>
      <c r="F4032" t="s">
        <v>493</v>
      </c>
      <c r="G4032" t="s">
        <v>7066</v>
      </c>
      <c r="H4032" t="s">
        <v>7066</v>
      </c>
    </row>
    <row r="4033" spans="1:8" hidden="1" x14ac:dyDescent="0.2">
      <c r="A4033" s="117">
        <v>701687148</v>
      </c>
      <c r="B4033">
        <v>190101864</v>
      </c>
      <c r="C4033" t="s">
        <v>7067</v>
      </c>
      <c r="D4033" s="117">
        <v>755063025</v>
      </c>
      <c r="E4033">
        <v>38383</v>
      </c>
      <c r="F4033" t="s">
        <v>493</v>
      </c>
      <c r="G4033" t="s">
        <v>4723</v>
      </c>
      <c r="H4033" t="s">
        <v>4723</v>
      </c>
    </row>
    <row r="4034" spans="1:8" hidden="1" x14ac:dyDescent="0.2">
      <c r="A4034" s="117">
        <v>701687149</v>
      </c>
      <c r="B4034">
        <v>190105630</v>
      </c>
      <c r="C4034" t="s">
        <v>7068</v>
      </c>
      <c r="D4034" s="117">
        <v>755063026</v>
      </c>
      <c r="E4034">
        <v>54850</v>
      </c>
      <c r="F4034" t="s">
        <v>1019</v>
      </c>
      <c r="G4034" t="s">
        <v>7069</v>
      </c>
      <c r="H4034" t="s">
        <v>7069</v>
      </c>
    </row>
    <row r="4035" spans="1:8" hidden="1" x14ac:dyDescent="0.2">
      <c r="A4035" s="117">
        <v>701687150</v>
      </c>
      <c r="B4035">
        <v>190104200</v>
      </c>
      <c r="C4035" t="s">
        <v>7070</v>
      </c>
      <c r="D4035" s="117">
        <v>755063027</v>
      </c>
      <c r="E4035">
        <v>43313</v>
      </c>
      <c r="F4035" t="s">
        <v>493</v>
      </c>
      <c r="G4035" t="s">
        <v>7071</v>
      </c>
      <c r="H4035" t="s">
        <v>7071</v>
      </c>
    </row>
    <row r="4036" spans="1:8" hidden="1" x14ac:dyDescent="0.2">
      <c r="A4036" s="117">
        <v>701687151</v>
      </c>
      <c r="B4036">
        <v>190101801</v>
      </c>
      <c r="C4036" t="s">
        <v>7072</v>
      </c>
      <c r="D4036" s="117">
        <v>755063028</v>
      </c>
      <c r="E4036">
        <v>37621</v>
      </c>
      <c r="F4036" t="s">
        <v>493</v>
      </c>
      <c r="G4036" t="s">
        <v>4416</v>
      </c>
      <c r="H4036" t="s">
        <v>4416</v>
      </c>
    </row>
    <row r="4037" spans="1:8" hidden="1" x14ac:dyDescent="0.2">
      <c r="A4037" s="117">
        <v>701687152</v>
      </c>
      <c r="B4037">
        <v>190102399</v>
      </c>
      <c r="C4037" t="s">
        <v>7073</v>
      </c>
      <c r="D4037" s="117">
        <v>755063029</v>
      </c>
      <c r="E4037">
        <v>38351</v>
      </c>
      <c r="F4037" t="s">
        <v>499</v>
      </c>
      <c r="G4037" t="s">
        <v>7071</v>
      </c>
      <c r="H4037" t="s">
        <v>7071</v>
      </c>
    </row>
    <row r="4038" spans="1:8" hidden="1" x14ac:dyDescent="0.2">
      <c r="A4038" s="117">
        <v>701687153</v>
      </c>
      <c r="B4038">
        <v>190101902</v>
      </c>
      <c r="C4038" t="s">
        <v>249</v>
      </c>
      <c r="D4038" s="117">
        <v>755063030</v>
      </c>
      <c r="E4038">
        <v>38352</v>
      </c>
      <c r="F4038" t="s">
        <v>499</v>
      </c>
      <c r="G4038" t="s">
        <v>4423</v>
      </c>
      <c r="H4038" t="s">
        <v>4423</v>
      </c>
    </row>
    <row r="4039" spans="1:8" hidden="1" x14ac:dyDescent="0.2">
      <c r="A4039" s="117">
        <v>701687154</v>
      </c>
      <c r="B4039">
        <v>190102016</v>
      </c>
      <c r="C4039" t="s">
        <v>7074</v>
      </c>
      <c r="D4039" s="117">
        <v>755063031</v>
      </c>
      <c r="E4039">
        <v>38350</v>
      </c>
      <c r="F4039" t="s">
        <v>493</v>
      </c>
      <c r="G4039" t="s">
        <v>3673</v>
      </c>
      <c r="H4039" t="s">
        <v>3673</v>
      </c>
    </row>
    <row r="4040" spans="1:8" hidden="1" x14ac:dyDescent="0.2">
      <c r="A4040" s="117">
        <v>701687156</v>
      </c>
      <c r="B4040">
        <v>190101917</v>
      </c>
      <c r="C4040" t="s">
        <v>7075</v>
      </c>
      <c r="D4040" s="117">
        <v>755063033</v>
      </c>
      <c r="E4040">
        <v>38359</v>
      </c>
      <c r="F4040" t="s">
        <v>493</v>
      </c>
      <c r="G4040" t="s">
        <v>4723</v>
      </c>
      <c r="H4040" t="s">
        <v>4723</v>
      </c>
    </row>
    <row r="4041" spans="1:8" hidden="1" x14ac:dyDescent="0.2">
      <c r="A4041" s="117">
        <v>701687157</v>
      </c>
      <c r="B4041">
        <v>190103257</v>
      </c>
      <c r="C4041" t="s">
        <v>7076</v>
      </c>
      <c r="D4041" s="117">
        <v>755063034</v>
      </c>
      <c r="E4041">
        <v>49942</v>
      </c>
      <c r="F4041" t="s">
        <v>493</v>
      </c>
      <c r="G4041" t="s">
        <v>4423</v>
      </c>
      <c r="H4041" t="s">
        <v>4423</v>
      </c>
    </row>
    <row r="4042" spans="1:8" hidden="1" x14ac:dyDescent="0.2">
      <c r="A4042" s="117">
        <v>701687158</v>
      </c>
      <c r="B4042">
        <v>190107741</v>
      </c>
      <c r="C4042" t="s">
        <v>7077</v>
      </c>
      <c r="D4042" s="117">
        <v>755063035</v>
      </c>
      <c r="E4042">
        <v>57659</v>
      </c>
      <c r="F4042" t="s">
        <v>493</v>
      </c>
      <c r="G4042" t="s">
        <v>3759</v>
      </c>
      <c r="H4042" t="s">
        <v>3759</v>
      </c>
    </row>
    <row r="4043" spans="1:8" hidden="1" x14ac:dyDescent="0.2">
      <c r="A4043" s="117">
        <v>701687159</v>
      </c>
      <c r="B4043">
        <v>190105607</v>
      </c>
      <c r="C4043" t="s">
        <v>7078</v>
      </c>
      <c r="D4043" s="117">
        <v>755063036</v>
      </c>
      <c r="E4043">
        <v>60469</v>
      </c>
      <c r="F4043" t="s">
        <v>493</v>
      </c>
      <c r="G4043" t="s">
        <v>7079</v>
      </c>
      <c r="H4043" t="s">
        <v>7079</v>
      </c>
    </row>
    <row r="4044" spans="1:8" hidden="1" x14ac:dyDescent="0.2">
      <c r="A4044" s="117">
        <v>701687160</v>
      </c>
      <c r="B4044">
        <v>190104013</v>
      </c>
      <c r="C4044" t="s">
        <v>7080</v>
      </c>
      <c r="D4044" s="117">
        <v>755063037</v>
      </c>
      <c r="E4044">
        <v>49781</v>
      </c>
      <c r="F4044" t="s">
        <v>493</v>
      </c>
      <c r="G4044" t="s">
        <v>7081</v>
      </c>
      <c r="H4044" t="s">
        <v>7081</v>
      </c>
    </row>
    <row r="4045" spans="1:8" hidden="1" x14ac:dyDescent="0.2">
      <c r="A4045" s="117">
        <v>701687161</v>
      </c>
      <c r="B4045">
        <v>190106229</v>
      </c>
      <c r="C4045" t="s">
        <v>7082</v>
      </c>
      <c r="D4045" s="117">
        <v>755063038</v>
      </c>
      <c r="E4045">
        <v>60265</v>
      </c>
      <c r="F4045" t="s">
        <v>507</v>
      </c>
      <c r="G4045" t="s">
        <v>4439</v>
      </c>
      <c r="H4045" t="s">
        <v>4439</v>
      </c>
    </row>
    <row r="4046" spans="1:8" hidden="1" x14ac:dyDescent="0.2">
      <c r="A4046" s="117">
        <v>701687162</v>
      </c>
      <c r="B4046">
        <v>190102738</v>
      </c>
      <c r="C4046" t="s">
        <v>7083</v>
      </c>
      <c r="D4046" s="117">
        <v>755063039</v>
      </c>
      <c r="E4046">
        <v>41164</v>
      </c>
      <c r="F4046" t="s">
        <v>493</v>
      </c>
      <c r="G4046" t="s">
        <v>7084</v>
      </c>
      <c r="H4046" t="s">
        <v>7084</v>
      </c>
    </row>
    <row r="4047" spans="1:8" hidden="1" x14ac:dyDescent="0.2">
      <c r="A4047" s="117">
        <v>701687163</v>
      </c>
      <c r="B4047">
        <v>190104075</v>
      </c>
      <c r="C4047" t="s">
        <v>7085</v>
      </c>
      <c r="D4047" s="117">
        <v>755063040</v>
      </c>
      <c r="E4047">
        <v>49799</v>
      </c>
      <c r="F4047" t="s">
        <v>493</v>
      </c>
      <c r="G4047" t="s">
        <v>7086</v>
      </c>
      <c r="H4047" t="s">
        <v>7086</v>
      </c>
    </row>
    <row r="4048" spans="1:8" hidden="1" x14ac:dyDescent="0.2">
      <c r="A4048" s="117">
        <v>701687164</v>
      </c>
      <c r="B4048">
        <v>190105845</v>
      </c>
      <c r="C4048" t="s">
        <v>7087</v>
      </c>
      <c r="D4048" s="117">
        <v>755063041</v>
      </c>
      <c r="E4048">
        <v>61156</v>
      </c>
      <c r="F4048" t="s">
        <v>1019</v>
      </c>
      <c r="G4048" t="s">
        <v>4449</v>
      </c>
      <c r="H4048" t="s">
        <v>4449</v>
      </c>
    </row>
    <row r="4049" spans="1:8" hidden="1" x14ac:dyDescent="0.2">
      <c r="A4049" s="117">
        <v>701687165</v>
      </c>
      <c r="B4049">
        <v>190101553</v>
      </c>
      <c r="C4049" t="s">
        <v>7088</v>
      </c>
      <c r="D4049" s="117">
        <v>755063042</v>
      </c>
      <c r="E4049">
        <v>32652</v>
      </c>
      <c r="F4049" t="s">
        <v>1019</v>
      </c>
      <c r="G4049" t="s">
        <v>4449</v>
      </c>
      <c r="H4049" t="s">
        <v>4449</v>
      </c>
    </row>
    <row r="4050" spans="1:8" hidden="1" x14ac:dyDescent="0.2">
      <c r="A4050" s="117">
        <v>701687166</v>
      </c>
      <c r="B4050">
        <v>190107030</v>
      </c>
      <c r="C4050" t="s">
        <v>7089</v>
      </c>
      <c r="D4050" s="117">
        <v>755063043</v>
      </c>
      <c r="E4050">
        <v>61151</v>
      </c>
      <c r="F4050" t="s">
        <v>1019</v>
      </c>
      <c r="G4050" t="s">
        <v>4449</v>
      </c>
      <c r="H4050" t="s">
        <v>4449</v>
      </c>
    </row>
    <row r="4051" spans="1:8" hidden="1" x14ac:dyDescent="0.2">
      <c r="A4051" s="117">
        <v>701687167</v>
      </c>
      <c r="B4051">
        <v>190107833</v>
      </c>
      <c r="C4051" t="s">
        <v>7090</v>
      </c>
      <c r="D4051" s="117">
        <v>755063044</v>
      </c>
      <c r="E4051">
        <v>61143</v>
      </c>
      <c r="F4051" t="s">
        <v>1019</v>
      </c>
      <c r="G4051" t="s">
        <v>4449</v>
      </c>
      <c r="H4051" t="s">
        <v>4449</v>
      </c>
    </row>
    <row r="4052" spans="1:8" hidden="1" x14ac:dyDescent="0.2">
      <c r="A4052" s="117">
        <v>701687168</v>
      </c>
      <c r="B4052">
        <v>190109680</v>
      </c>
      <c r="C4052" t="s">
        <v>7091</v>
      </c>
      <c r="D4052" s="117">
        <v>755063045</v>
      </c>
      <c r="E4052">
        <v>61924</v>
      </c>
      <c r="F4052" t="s">
        <v>493</v>
      </c>
      <c r="G4052" t="s">
        <v>5298</v>
      </c>
      <c r="H4052" t="s">
        <v>5298</v>
      </c>
    </row>
    <row r="4053" spans="1:8" hidden="1" x14ac:dyDescent="0.2">
      <c r="A4053" s="117">
        <v>701687169</v>
      </c>
      <c r="B4053">
        <v>190106847</v>
      </c>
      <c r="C4053" t="s">
        <v>7092</v>
      </c>
      <c r="D4053" s="117">
        <v>755063046</v>
      </c>
      <c r="E4053">
        <v>51047</v>
      </c>
      <c r="F4053" t="s">
        <v>493</v>
      </c>
      <c r="G4053" t="s">
        <v>7093</v>
      </c>
      <c r="H4053" t="s">
        <v>7093</v>
      </c>
    </row>
    <row r="4054" spans="1:8" hidden="1" x14ac:dyDescent="0.2">
      <c r="A4054" s="117">
        <v>701687170</v>
      </c>
      <c r="B4054">
        <v>190110783</v>
      </c>
      <c r="C4054" t="s">
        <v>7094</v>
      </c>
      <c r="D4054" s="117">
        <v>755063047</v>
      </c>
      <c r="E4054">
        <v>65046</v>
      </c>
      <c r="F4054" t="s">
        <v>493</v>
      </c>
      <c r="G4054" t="s">
        <v>4933</v>
      </c>
      <c r="H4054" t="s">
        <v>4933</v>
      </c>
    </row>
    <row r="4055" spans="1:8" hidden="1" x14ac:dyDescent="0.2">
      <c r="A4055" s="117">
        <v>701687171</v>
      </c>
      <c r="B4055">
        <v>190103072</v>
      </c>
      <c r="C4055" t="s">
        <v>7095</v>
      </c>
      <c r="D4055" s="117">
        <v>755063048</v>
      </c>
      <c r="E4055">
        <v>49790</v>
      </c>
      <c r="F4055" t="s">
        <v>493</v>
      </c>
      <c r="G4055" t="s">
        <v>7096</v>
      </c>
      <c r="H4055" t="s">
        <v>7096</v>
      </c>
    </row>
    <row r="4056" spans="1:8" hidden="1" x14ac:dyDescent="0.2">
      <c r="A4056" s="117">
        <v>701687172</v>
      </c>
      <c r="B4056">
        <v>190106956</v>
      </c>
      <c r="C4056" t="s">
        <v>7097</v>
      </c>
      <c r="D4056" s="117">
        <v>755063049</v>
      </c>
      <c r="E4056">
        <v>56338</v>
      </c>
      <c r="F4056" t="s">
        <v>1019</v>
      </c>
      <c r="G4056" t="s">
        <v>2776</v>
      </c>
      <c r="H4056" t="s">
        <v>2776</v>
      </c>
    </row>
    <row r="4057" spans="1:8" hidden="1" x14ac:dyDescent="0.2">
      <c r="A4057" s="117">
        <v>701687173</v>
      </c>
      <c r="B4057">
        <v>190108612</v>
      </c>
      <c r="C4057" t="s">
        <v>7098</v>
      </c>
      <c r="D4057" s="117">
        <v>755063050</v>
      </c>
      <c r="E4057">
        <v>62515</v>
      </c>
      <c r="F4057" t="s">
        <v>493</v>
      </c>
      <c r="G4057" t="s">
        <v>7099</v>
      </c>
      <c r="H4057" t="s">
        <v>7099</v>
      </c>
    </row>
    <row r="4058" spans="1:8" hidden="1" x14ac:dyDescent="0.2">
      <c r="A4058" s="117">
        <v>701687175</v>
      </c>
      <c r="B4058">
        <v>190105593</v>
      </c>
      <c r="C4058" t="s">
        <v>7100</v>
      </c>
      <c r="D4058" s="117">
        <v>755063052</v>
      </c>
      <c r="E4058">
        <v>60458</v>
      </c>
      <c r="F4058" t="s">
        <v>493</v>
      </c>
      <c r="G4058" t="s">
        <v>7101</v>
      </c>
      <c r="H4058" t="s">
        <v>7101</v>
      </c>
    </row>
    <row r="4059" spans="1:8" hidden="1" x14ac:dyDescent="0.2">
      <c r="A4059" s="117">
        <v>701687176</v>
      </c>
      <c r="B4059">
        <v>190106021</v>
      </c>
      <c r="C4059" t="s">
        <v>7102</v>
      </c>
      <c r="D4059" s="117">
        <v>755063053</v>
      </c>
      <c r="E4059">
        <v>60543</v>
      </c>
      <c r="F4059" t="s">
        <v>1019</v>
      </c>
      <c r="G4059" t="s">
        <v>7103</v>
      </c>
      <c r="H4059" t="s">
        <v>7103</v>
      </c>
    </row>
    <row r="4060" spans="1:8" hidden="1" x14ac:dyDescent="0.2">
      <c r="A4060" s="117">
        <v>701687177</v>
      </c>
      <c r="B4060">
        <v>190110228</v>
      </c>
      <c r="C4060" t="s">
        <v>7104</v>
      </c>
      <c r="D4060" s="117">
        <v>755063054</v>
      </c>
      <c r="E4060">
        <v>67351</v>
      </c>
      <c r="F4060" t="s">
        <v>501</v>
      </c>
      <c r="G4060" t="s">
        <v>4744</v>
      </c>
      <c r="H4060" t="s">
        <v>4744</v>
      </c>
    </row>
    <row r="4061" spans="1:8" hidden="1" x14ac:dyDescent="0.2">
      <c r="A4061" s="117">
        <v>701687178</v>
      </c>
      <c r="B4061">
        <v>190108287</v>
      </c>
      <c r="C4061" t="s">
        <v>7105</v>
      </c>
      <c r="D4061" s="117">
        <v>755063055</v>
      </c>
      <c r="E4061">
        <v>60457</v>
      </c>
      <c r="F4061" t="s">
        <v>493</v>
      </c>
      <c r="G4061" t="s">
        <v>7106</v>
      </c>
      <c r="H4061" t="s">
        <v>7106</v>
      </c>
    </row>
    <row r="4062" spans="1:8" hidden="1" x14ac:dyDescent="0.2">
      <c r="A4062" s="117">
        <v>701687179</v>
      </c>
      <c r="B4062">
        <v>190104079</v>
      </c>
      <c r="C4062" t="s">
        <v>7107</v>
      </c>
      <c r="D4062" s="117">
        <v>755063056</v>
      </c>
      <c r="E4062">
        <v>41504</v>
      </c>
      <c r="F4062" t="s">
        <v>493</v>
      </c>
      <c r="G4062" t="s">
        <v>7108</v>
      </c>
      <c r="H4062" t="s">
        <v>7108</v>
      </c>
    </row>
    <row r="4063" spans="1:8" hidden="1" x14ac:dyDescent="0.2">
      <c r="A4063" s="117">
        <v>701687180</v>
      </c>
      <c r="B4063">
        <v>190110138</v>
      </c>
      <c r="C4063" t="s">
        <v>144</v>
      </c>
      <c r="D4063" s="117">
        <v>755063057</v>
      </c>
      <c r="E4063">
        <v>62516</v>
      </c>
      <c r="F4063" t="s">
        <v>493</v>
      </c>
      <c r="G4063" t="s">
        <v>7109</v>
      </c>
      <c r="H4063" t="s">
        <v>7109</v>
      </c>
    </row>
    <row r="4064" spans="1:8" hidden="1" x14ac:dyDescent="0.2">
      <c r="A4064" s="117">
        <v>701687181</v>
      </c>
      <c r="B4064">
        <v>190102607</v>
      </c>
      <c r="C4064" t="s">
        <v>7110</v>
      </c>
      <c r="D4064" s="117">
        <v>755063058</v>
      </c>
      <c r="E4064">
        <v>44052</v>
      </c>
      <c r="F4064" t="s">
        <v>1019</v>
      </c>
      <c r="G4064" t="s">
        <v>2125</v>
      </c>
      <c r="H4064" t="s">
        <v>2125</v>
      </c>
    </row>
    <row r="4065" spans="1:8" hidden="1" x14ac:dyDescent="0.2">
      <c r="A4065" s="117">
        <v>701687182</v>
      </c>
      <c r="B4065">
        <v>190106797</v>
      </c>
      <c r="C4065" t="s">
        <v>7111</v>
      </c>
      <c r="D4065" s="117">
        <v>755063059</v>
      </c>
      <c r="E4065">
        <v>62521</v>
      </c>
      <c r="F4065" t="s">
        <v>493</v>
      </c>
      <c r="G4065" t="s">
        <v>7112</v>
      </c>
      <c r="H4065" t="s">
        <v>7112</v>
      </c>
    </row>
    <row r="4066" spans="1:8" hidden="1" x14ac:dyDescent="0.2">
      <c r="A4066" s="117">
        <v>701687183</v>
      </c>
      <c r="B4066">
        <v>190107711</v>
      </c>
      <c r="C4066" t="s">
        <v>7113</v>
      </c>
      <c r="D4066" s="117">
        <v>755063060</v>
      </c>
      <c r="E4066">
        <v>64694</v>
      </c>
      <c r="F4066" t="s">
        <v>493</v>
      </c>
      <c r="G4066" t="s">
        <v>2754</v>
      </c>
      <c r="H4066" t="s">
        <v>2754</v>
      </c>
    </row>
    <row r="4067" spans="1:8" hidden="1" x14ac:dyDescent="0.2">
      <c r="A4067" s="117">
        <v>701687184</v>
      </c>
      <c r="B4067">
        <v>190108671</v>
      </c>
      <c r="C4067" t="s">
        <v>7114</v>
      </c>
      <c r="D4067" s="117">
        <v>755063061</v>
      </c>
      <c r="E4067">
        <v>64696</v>
      </c>
      <c r="F4067" t="s">
        <v>1019</v>
      </c>
      <c r="G4067" t="s">
        <v>6445</v>
      </c>
      <c r="H4067" t="s">
        <v>6445</v>
      </c>
    </row>
    <row r="4068" spans="1:8" hidden="1" x14ac:dyDescent="0.2">
      <c r="A4068" s="117">
        <v>701687185</v>
      </c>
      <c r="B4068">
        <v>190107521</v>
      </c>
      <c r="C4068" t="s">
        <v>7115</v>
      </c>
      <c r="D4068" s="117">
        <v>755063062</v>
      </c>
      <c r="E4068">
        <v>64695</v>
      </c>
      <c r="F4068" t="s">
        <v>493</v>
      </c>
      <c r="G4068" t="s">
        <v>2754</v>
      </c>
      <c r="H4068" t="s">
        <v>2754</v>
      </c>
    </row>
    <row r="4069" spans="1:8" hidden="1" x14ac:dyDescent="0.2">
      <c r="A4069" s="117">
        <v>701687186</v>
      </c>
      <c r="B4069">
        <v>190103502</v>
      </c>
      <c r="C4069" t="s">
        <v>7116</v>
      </c>
      <c r="D4069" s="117">
        <v>755063063</v>
      </c>
      <c r="E4069">
        <v>47339</v>
      </c>
      <c r="F4069" t="s">
        <v>1019</v>
      </c>
      <c r="G4069" t="s">
        <v>7117</v>
      </c>
      <c r="H4069" t="s">
        <v>7117</v>
      </c>
    </row>
    <row r="4070" spans="1:8" hidden="1" x14ac:dyDescent="0.2">
      <c r="A4070" s="117">
        <v>701687187</v>
      </c>
      <c r="B4070">
        <v>190104742</v>
      </c>
      <c r="C4070" t="s">
        <v>7118</v>
      </c>
      <c r="D4070" s="117">
        <v>755063064</v>
      </c>
      <c r="E4070">
        <v>53463</v>
      </c>
      <c r="F4070" t="s">
        <v>1019</v>
      </c>
      <c r="G4070" t="s">
        <v>3733</v>
      </c>
      <c r="H4070" t="s">
        <v>3733</v>
      </c>
    </row>
    <row r="4071" spans="1:8" hidden="1" x14ac:dyDescent="0.2">
      <c r="A4071" s="117">
        <v>701687188</v>
      </c>
      <c r="B4071">
        <v>190103678</v>
      </c>
      <c r="C4071" t="s">
        <v>7119</v>
      </c>
      <c r="D4071" s="117">
        <v>755063065</v>
      </c>
      <c r="E4071">
        <v>44582</v>
      </c>
      <c r="F4071" t="s">
        <v>1019</v>
      </c>
      <c r="G4071" t="s">
        <v>4874</v>
      </c>
      <c r="H4071" t="s">
        <v>4874</v>
      </c>
    </row>
    <row r="4072" spans="1:8" hidden="1" x14ac:dyDescent="0.2">
      <c r="A4072" s="117">
        <v>701687189</v>
      </c>
      <c r="B4072">
        <v>190102237</v>
      </c>
      <c r="C4072" t="s">
        <v>7120</v>
      </c>
      <c r="D4072" s="117">
        <v>755063066</v>
      </c>
      <c r="E4072">
        <v>40989</v>
      </c>
      <c r="F4072" t="s">
        <v>1019</v>
      </c>
      <c r="G4072" t="s">
        <v>7121</v>
      </c>
      <c r="H4072" t="s">
        <v>7121</v>
      </c>
    </row>
    <row r="4073" spans="1:8" hidden="1" x14ac:dyDescent="0.2">
      <c r="A4073" s="117">
        <v>701687190</v>
      </c>
      <c r="B4073">
        <v>190103021</v>
      </c>
      <c r="C4073" t="s">
        <v>7122</v>
      </c>
      <c r="D4073" s="117">
        <v>755063067</v>
      </c>
      <c r="E4073">
        <v>42400</v>
      </c>
      <c r="F4073" t="s">
        <v>1019</v>
      </c>
      <c r="G4073" t="s">
        <v>3296</v>
      </c>
      <c r="H4073" t="s">
        <v>3296</v>
      </c>
    </row>
    <row r="4074" spans="1:8" hidden="1" x14ac:dyDescent="0.2">
      <c r="A4074" s="117">
        <v>701687191</v>
      </c>
      <c r="B4074">
        <v>190102363</v>
      </c>
      <c r="C4074" t="s">
        <v>7123</v>
      </c>
      <c r="D4074" s="117">
        <v>755063068</v>
      </c>
      <c r="E4074">
        <v>41641</v>
      </c>
      <c r="F4074" t="s">
        <v>1019</v>
      </c>
      <c r="G4074" t="s">
        <v>7124</v>
      </c>
      <c r="H4074" t="s">
        <v>7124</v>
      </c>
    </row>
    <row r="4075" spans="1:8" hidden="1" x14ac:dyDescent="0.2">
      <c r="A4075" s="117">
        <v>701687192</v>
      </c>
      <c r="B4075">
        <v>190106875</v>
      </c>
      <c r="C4075" t="s">
        <v>7125</v>
      </c>
      <c r="D4075" s="117">
        <v>755063069</v>
      </c>
      <c r="E4075">
        <v>60661</v>
      </c>
      <c r="F4075" t="s">
        <v>1019</v>
      </c>
      <c r="G4075" t="s">
        <v>4475</v>
      </c>
      <c r="H4075" t="s">
        <v>4475</v>
      </c>
    </row>
    <row r="4076" spans="1:8" hidden="1" x14ac:dyDescent="0.2">
      <c r="A4076" s="117">
        <v>701687193</v>
      </c>
      <c r="B4076">
        <v>190103432</v>
      </c>
      <c r="C4076" t="s">
        <v>7126</v>
      </c>
      <c r="D4076" s="117">
        <v>755063071</v>
      </c>
      <c r="E4076">
        <v>44584</v>
      </c>
      <c r="F4076" t="s">
        <v>1019</v>
      </c>
      <c r="G4076" t="s">
        <v>7127</v>
      </c>
      <c r="H4076" t="s">
        <v>7127</v>
      </c>
    </row>
    <row r="4077" spans="1:8" hidden="1" x14ac:dyDescent="0.2">
      <c r="A4077" s="117">
        <v>701687194</v>
      </c>
      <c r="B4077">
        <v>190100434</v>
      </c>
      <c r="C4077" t="s">
        <v>7128</v>
      </c>
      <c r="D4077" s="117">
        <v>755063072</v>
      </c>
      <c r="E4077">
        <v>21349</v>
      </c>
      <c r="F4077" t="s">
        <v>620</v>
      </c>
      <c r="G4077" t="s">
        <v>7129</v>
      </c>
      <c r="H4077" t="s">
        <v>7129</v>
      </c>
    </row>
    <row r="4078" spans="1:8" hidden="1" x14ac:dyDescent="0.2">
      <c r="A4078" s="117">
        <v>701687195</v>
      </c>
      <c r="B4078">
        <v>190108982</v>
      </c>
      <c r="C4078" t="s">
        <v>7130</v>
      </c>
      <c r="D4078" s="117">
        <v>755063073</v>
      </c>
      <c r="E4078">
        <v>60311</v>
      </c>
      <c r="F4078" t="s">
        <v>493</v>
      </c>
      <c r="G4078" t="s">
        <v>2234</v>
      </c>
      <c r="H4078" t="s">
        <v>2234</v>
      </c>
    </row>
    <row r="4079" spans="1:8" hidden="1" x14ac:dyDescent="0.2">
      <c r="A4079" s="117">
        <v>701687196</v>
      </c>
      <c r="B4079">
        <v>190102615</v>
      </c>
      <c r="C4079" t="s">
        <v>7131</v>
      </c>
      <c r="D4079" s="117">
        <v>755063074</v>
      </c>
      <c r="E4079">
        <v>44906</v>
      </c>
      <c r="F4079" t="s">
        <v>499</v>
      </c>
      <c r="G4079" t="s">
        <v>7132</v>
      </c>
      <c r="H4079" t="s">
        <v>7132</v>
      </c>
    </row>
    <row r="4080" spans="1:8" hidden="1" x14ac:dyDescent="0.2">
      <c r="A4080" s="117">
        <v>701687198</v>
      </c>
      <c r="B4080">
        <v>190109440</v>
      </c>
      <c r="C4080" t="s">
        <v>7133</v>
      </c>
      <c r="D4080" s="117">
        <v>755063076</v>
      </c>
      <c r="E4080">
        <v>64367</v>
      </c>
      <c r="F4080" t="s">
        <v>493</v>
      </c>
      <c r="G4080" t="s">
        <v>7134</v>
      </c>
      <c r="H4080" t="s">
        <v>7134</v>
      </c>
    </row>
    <row r="4081" spans="1:8" hidden="1" x14ac:dyDescent="0.2">
      <c r="A4081" s="117">
        <v>701687199</v>
      </c>
      <c r="B4081">
        <v>190104840</v>
      </c>
      <c r="C4081" t="s">
        <v>7135</v>
      </c>
      <c r="D4081" s="117">
        <v>755063077</v>
      </c>
      <c r="E4081">
        <v>56740</v>
      </c>
      <c r="F4081" t="s">
        <v>493</v>
      </c>
      <c r="G4081" t="s">
        <v>7136</v>
      </c>
      <c r="H4081" t="s">
        <v>7136</v>
      </c>
    </row>
    <row r="4082" spans="1:8" hidden="1" x14ac:dyDescent="0.2">
      <c r="A4082" s="117">
        <v>701687200</v>
      </c>
      <c r="B4082">
        <v>190104629</v>
      </c>
      <c r="C4082" t="s">
        <v>7137</v>
      </c>
      <c r="D4082" s="117">
        <v>755063078</v>
      </c>
      <c r="E4082">
        <v>48250</v>
      </c>
      <c r="F4082" t="s">
        <v>1019</v>
      </c>
      <c r="G4082" t="s">
        <v>7138</v>
      </c>
      <c r="H4082" t="s">
        <v>7138</v>
      </c>
    </row>
    <row r="4083" spans="1:8" hidden="1" x14ac:dyDescent="0.2">
      <c r="A4083" s="117">
        <v>701687201</v>
      </c>
      <c r="B4083">
        <v>190106327</v>
      </c>
      <c r="C4083" t="s">
        <v>7139</v>
      </c>
      <c r="D4083" s="117">
        <v>755063079</v>
      </c>
      <c r="E4083">
        <v>53342</v>
      </c>
      <c r="F4083" t="s">
        <v>513</v>
      </c>
      <c r="G4083" t="s">
        <v>2953</v>
      </c>
      <c r="H4083" t="s">
        <v>2953</v>
      </c>
    </row>
    <row r="4084" spans="1:8" hidden="1" x14ac:dyDescent="0.2">
      <c r="A4084" s="117">
        <v>701687202</v>
      </c>
      <c r="B4084">
        <v>190110421</v>
      </c>
      <c r="C4084" t="s">
        <v>7140</v>
      </c>
      <c r="D4084" s="117">
        <v>755063080</v>
      </c>
      <c r="E4084">
        <v>61899</v>
      </c>
      <c r="F4084" t="s">
        <v>493</v>
      </c>
      <c r="G4084" t="s">
        <v>7141</v>
      </c>
      <c r="H4084" t="s">
        <v>7141</v>
      </c>
    </row>
    <row r="4085" spans="1:8" hidden="1" x14ac:dyDescent="0.2">
      <c r="A4085" s="117">
        <v>701687203</v>
      </c>
      <c r="B4085">
        <v>190103376</v>
      </c>
      <c r="C4085" t="s">
        <v>7142</v>
      </c>
      <c r="D4085" s="117">
        <v>755063081</v>
      </c>
      <c r="E4085">
        <v>42822</v>
      </c>
      <c r="F4085" t="s">
        <v>493</v>
      </c>
      <c r="G4085" t="s">
        <v>4506</v>
      </c>
      <c r="H4085" t="s">
        <v>4506</v>
      </c>
    </row>
    <row r="4086" spans="1:8" hidden="1" x14ac:dyDescent="0.2">
      <c r="A4086" s="117">
        <v>701687204</v>
      </c>
      <c r="B4086">
        <v>190105500</v>
      </c>
      <c r="C4086" t="s">
        <v>7143</v>
      </c>
      <c r="D4086" s="117">
        <v>755063082</v>
      </c>
      <c r="E4086">
        <v>54372</v>
      </c>
      <c r="F4086" t="s">
        <v>493</v>
      </c>
      <c r="G4086" t="s">
        <v>7144</v>
      </c>
      <c r="H4086" t="s">
        <v>7144</v>
      </c>
    </row>
    <row r="4087" spans="1:8" hidden="1" x14ac:dyDescent="0.2">
      <c r="A4087" s="117">
        <v>701687205</v>
      </c>
      <c r="B4087">
        <v>190106592</v>
      </c>
      <c r="C4087" t="s">
        <v>7145</v>
      </c>
      <c r="D4087" s="117">
        <v>755063083</v>
      </c>
      <c r="E4087">
        <v>54383</v>
      </c>
      <c r="F4087" t="s">
        <v>493</v>
      </c>
      <c r="G4087" t="s">
        <v>7146</v>
      </c>
      <c r="H4087" t="s">
        <v>7146</v>
      </c>
    </row>
    <row r="4088" spans="1:8" hidden="1" x14ac:dyDescent="0.2">
      <c r="A4088" s="117">
        <v>701687206</v>
      </c>
      <c r="B4088">
        <v>190103722</v>
      </c>
      <c r="C4088" t="s">
        <v>7147</v>
      </c>
      <c r="D4088" s="117">
        <v>755063084</v>
      </c>
      <c r="E4088">
        <v>44756</v>
      </c>
      <c r="F4088" t="s">
        <v>1019</v>
      </c>
      <c r="G4088" t="s">
        <v>7148</v>
      </c>
      <c r="H4088" t="s">
        <v>7148</v>
      </c>
    </row>
    <row r="4089" spans="1:8" hidden="1" x14ac:dyDescent="0.2">
      <c r="A4089" s="117">
        <v>701687207</v>
      </c>
      <c r="B4089">
        <v>190103077</v>
      </c>
      <c r="C4089" t="s">
        <v>7149</v>
      </c>
      <c r="D4089" s="117">
        <v>755063085</v>
      </c>
      <c r="E4089">
        <v>49521</v>
      </c>
      <c r="F4089" t="s">
        <v>1019</v>
      </c>
      <c r="G4089" t="s">
        <v>2834</v>
      </c>
      <c r="H4089" t="s">
        <v>2834</v>
      </c>
    </row>
    <row r="4090" spans="1:8" hidden="1" x14ac:dyDescent="0.2">
      <c r="A4090" s="117">
        <v>701687208</v>
      </c>
      <c r="B4090">
        <v>190110027</v>
      </c>
      <c r="C4090" t="s">
        <v>7150</v>
      </c>
      <c r="D4090" s="117">
        <v>755063086</v>
      </c>
      <c r="E4090">
        <v>64767</v>
      </c>
      <c r="F4090" t="s">
        <v>499</v>
      </c>
      <c r="G4090" t="s">
        <v>6918</v>
      </c>
      <c r="H4090" t="s">
        <v>6918</v>
      </c>
    </row>
    <row r="4091" spans="1:8" hidden="1" x14ac:dyDescent="0.2">
      <c r="A4091" s="117">
        <v>701687209</v>
      </c>
      <c r="B4091">
        <v>190109739</v>
      </c>
      <c r="C4091" t="s">
        <v>7151</v>
      </c>
      <c r="D4091" s="117">
        <v>755063087</v>
      </c>
      <c r="E4091">
        <v>65326</v>
      </c>
      <c r="F4091" t="s">
        <v>511</v>
      </c>
      <c r="G4091" t="s">
        <v>2778</v>
      </c>
      <c r="H4091" t="s">
        <v>2778</v>
      </c>
    </row>
    <row r="4092" spans="1:8" hidden="1" x14ac:dyDescent="0.2">
      <c r="A4092" s="117">
        <v>701687210</v>
      </c>
      <c r="B4092">
        <v>190102662</v>
      </c>
      <c r="C4092" t="s">
        <v>7152</v>
      </c>
      <c r="D4092" s="117">
        <v>755063088</v>
      </c>
      <c r="E4092">
        <v>44748</v>
      </c>
      <c r="F4092" t="s">
        <v>1019</v>
      </c>
      <c r="G4092" t="s">
        <v>3102</v>
      </c>
      <c r="H4092" t="s">
        <v>3102</v>
      </c>
    </row>
    <row r="4093" spans="1:8" hidden="1" x14ac:dyDescent="0.2">
      <c r="A4093" s="117">
        <v>701687211</v>
      </c>
      <c r="B4093">
        <v>190109505</v>
      </c>
      <c r="C4093" t="s">
        <v>7153</v>
      </c>
      <c r="D4093" s="117">
        <v>755063089</v>
      </c>
      <c r="E4093">
        <v>60933</v>
      </c>
      <c r="F4093" t="s">
        <v>1019</v>
      </c>
      <c r="G4093" t="s">
        <v>7154</v>
      </c>
      <c r="H4093" t="s">
        <v>7154</v>
      </c>
    </row>
    <row r="4094" spans="1:8" hidden="1" x14ac:dyDescent="0.2">
      <c r="A4094" s="117">
        <v>701687212</v>
      </c>
      <c r="B4094">
        <v>190102680</v>
      </c>
      <c r="C4094" t="s">
        <v>7155</v>
      </c>
      <c r="D4094" s="117">
        <v>755063090</v>
      </c>
      <c r="E4094">
        <v>44747</v>
      </c>
      <c r="F4094" t="s">
        <v>1019</v>
      </c>
      <c r="G4094" t="s">
        <v>7156</v>
      </c>
      <c r="H4094" t="s">
        <v>7156</v>
      </c>
    </row>
    <row r="4095" spans="1:8" hidden="1" x14ac:dyDescent="0.2">
      <c r="A4095" s="117">
        <v>701687213</v>
      </c>
      <c r="B4095">
        <v>190106634</v>
      </c>
      <c r="C4095" t="s">
        <v>7157</v>
      </c>
      <c r="D4095" s="117">
        <v>755063091</v>
      </c>
      <c r="E4095">
        <v>60930</v>
      </c>
      <c r="F4095" t="s">
        <v>1019</v>
      </c>
      <c r="G4095" t="s">
        <v>4513</v>
      </c>
      <c r="H4095" t="s">
        <v>4513</v>
      </c>
    </row>
    <row r="4096" spans="1:8" hidden="1" x14ac:dyDescent="0.2">
      <c r="A4096" s="117">
        <v>701687214</v>
      </c>
      <c r="B4096">
        <v>190108894</v>
      </c>
      <c r="C4096" t="s">
        <v>7158</v>
      </c>
      <c r="D4096" s="117">
        <v>755063092</v>
      </c>
      <c r="E4096">
        <v>59373</v>
      </c>
      <c r="F4096" t="s">
        <v>1019</v>
      </c>
      <c r="G4096" t="s">
        <v>7159</v>
      </c>
      <c r="H4096" t="s">
        <v>7159</v>
      </c>
    </row>
    <row r="4097" spans="1:8" hidden="1" x14ac:dyDescent="0.2">
      <c r="A4097" s="117">
        <v>701687216</v>
      </c>
      <c r="B4097">
        <v>190108127</v>
      </c>
      <c r="C4097" t="s">
        <v>7160</v>
      </c>
      <c r="D4097" s="117">
        <v>755063094</v>
      </c>
      <c r="E4097">
        <v>66511</v>
      </c>
      <c r="F4097" t="s">
        <v>493</v>
      </c>
      <c r="G4097" t="s">
        <v>7161</v>
      </c>
      <c r="H4097" t="s">
        <v>7161</v>
      </c>
    </row>
    <row r="4098" spans="1:8" hidden="1" x14ac:dyDescent="0.2">
      <c r="A4098" s="117">
        <v>701687217</v>
      </c>
      <c r="B4098">
        <v>190104860</v>
      </c>
      <c r="C4098" t="s">
        <v>7162</v>
      </c>
      <c r="D4098" s="117">
        <v>755063095</v>
      </c>
      <c r="E4098">
        <v>56375</v>
      </c>
      <c r="F4098" t="s">
        <v>1019</v>
      </c>
      <c r="G4098" t="s">
        <v>7163</v>
      </c>
      <c r="H4098" t="s">
        <v>7163</v>
      </c>
    </row>
    <row r="4099" spans="1:8" hidden="1" x14ac:dyDescent="0.2">
      <c r="A4099" s="117">
        <v>701687218</v>
      </c>
      <c r="B4099">
        <v>190103523</v>
      </c>
      <c r="C4099" t="s">
        <v>7164</v>
      </c>
      <c r="D4099" s="117">
        <v>755063096</v>
      </c>
      <c r="E4099">
        <v>44620</v>
      </c>
      <c r="F4099" t="s">
        <v>1019</v>
      </c>
      <c r="G4099" t="s">
        <v>4954</v>
      </c>
      <c r="H4099" t="s">
        <v>4954</v>
      </c>
    </row>
    <row r="4100" spans="1:8" hidden="1" x14ac:dyDescent="0.2">
      <c r="A4100" s="117">
        <v>701687219</v>
      </c>
      <c r="B4100">
        <v>190100277</v>
      </c>
      <c r="C4100" t="s">
        <v>7165</v>
      </c>
      <c r="D4100" s="117">
        <v>755063097</v>
      </c>
      <c r="E4100">
        <v>17353</v>
      </c>
      <c r="F4100" t="s">
        <v>493</v>
      </c>
      <c r="G4100" t="s">
        <v>7166</v>
      </c>
      <c r="H4100" t="s">
        <v>7166</v>
      </c>
    </row>
    <row r="4101" spans="1:8" hidden="1" x14ac:dyDescent="0.2">
      <c r="A4101" s="117">
        <v>701687220</v>
      </c>
      <c r="B4101">
        <v>190107839</v>
      </c>
      <c r="C4101" t="s">
        <v>7167</v>
      </c>
      <c r="D4101" s="117">
        <v>755063098</v>
      </c>
      <c r="E4101">
        <v>62382</v>
      </c>
      <c r="F4101" t="s">
        <v>501</v>
      </c>
      <c r="G4101" t="s">
        <v>7168</v>
      </c>
      <c r="H4101" t="s">
        <v>7168</v>
      </c>
    </row>
    <row r="4102" spans="1:8" hidden="1" x14ac:dyDescent="0.2">
      <c r="A4102" s="117">
        <v>701687221</v>
      </c>
      <c r="B4102">
        <v>190100207</v>
      </c>
      <c r="C4102" t="s">
        <v>7169</v>
      </c>
      <c r="D4102" s="117">
        <v>755063099</v>
      </c>
      <c r="E4102">
        <v>16620</v>
      </c>
      <c r="F4102" t="s">
        <v>1019</v>
      </c>
      <c r="G4102" t="s">
        <v>5034</v>
      </c>
      <c r="H4102" t="s">
        <v>5034</v>
      </c>
    </row>
    <row r="4103" spans="1:8" hidden="1" x14ac:dyDescent="0.2">
      <c r="A4103" s="117">
        <v>701687222</v>
      </c>
      <c r="B4103">
        <v>190100223</v>
      </c>
      <c r="C4103" t="s">
        <v>7170</v>
      </c>
      <c r="D4103" s="117">
        <v>755063101</v>
      </c>
      <c r="E4103">
        <v>16621</v>
      </c>
      <c r="F4103" t="s">
        <v>1019</v>
      </c>
      <c r="G4103" t="s">
        <v>5034</v>
      </c>
      <c r="H4103" t="s">
        <v>5034</v>
      </c>
    </row>
    <row r="4104" spans="1:8" hidden="1" x14ac:dyDescent="0.2">
      <c r="A4104" s="117">
        <v>701687223</v>
      </c>
      <c r="B4104">
        <v>190105575</v>
      </c>
      <c r="C4104" t="s">
        <v>7171</v>
      </c>
      <c r="D4104" s="117">
        <v>755063102</v>
      </c>
      <c r="E4104">
        <v>60218</v>
      </c>
      <c r="F4104" t="s">
        <v>493</v>
      </c>
      <c r="G4104" t="s">
        <v>6892</v>
      </c>
      <c r="H4104" t="s">
        <v>6892</v>
      </c>
    </row>
    <row r="4105" spans="1:8" hidden="1" x14ac:dyDescent="0.2">
      <c r="A4105" s="117">
        <v>701687224</v>
      </c>
      <c r="B4105">
        <v>190109433</v>
      </c>
      <c r="C4105" t="s">
        <v>7172</v>
      </c>
      <c r="D4105" s="117">
        <v>755063103</v>
      </c>
      <c r="E4105">
        <v>61470</v>
      </c>
      <c r="F4105" t="s">
        <v>1019</v>
      </c>
      <c r="G4105" t="s">
        <v>4538</v>
      </c>
      <c r="H4105" t="s">
        <v>4538</v>
      </c>
    </row>
    <row r="4106" spans="1:8" hidden="1" x14ac:dyDescent="0.2">
      <c r="A4106" s="117">
        <v>701687225</v>
      </c>
      <c r="B4106">
        <v>190100270</v>
      </c>
      <c r="C4106" t="s">
        <v>7173</v>
      </c>
      <c r="D4106" s="117">
        <v>755063104</v>
      </c>
      <c r="E4106">
        <v>17460</v>
      </c>
      <c r="F4106" t="s">
        <v>499</v>
      </c>
      <c r="G4106" t="s">
        <v>3927</v>
      </c>
      <c r="H4106" t="s">
        <v>3927</v>
      </c>
    </row>
    <row r="4107" spans="1:8" hidden="1" x14ac:dyDescent="0.2">
      <c r="A4107" s="117">
        <v>701687226</v>
      </c>
      <c r="B4107">
        <v>190103500</v>
      </c>
      <c r="C4107" t="s">
        <v>7174</v>
      </c>
      <c r="D4107" s="117">
        <v>755063105</v>
      </c>
      <c r="E4107">
        <v>44750</v>
      </c>
      <c r="F4107" t="s">
        <v>1019</v>
      </c>
      <c r="G4107" t="s">
        <v>2866</v>
      </c>
      <c r="H4107" t="s">
        <v>2866</v>
      </c>
    </row>
    <row r="4108" spans="1:8" hidden="1" x14ac:dyDescent="0.2">
      <c r="A4108" s="117">
        <v>701687227</v>
      </c>
      <c r="B4108">
        <v>190110826</v>
      </c>
      <c r="C4108" t="s">
        <v>7175</v>
      </c>
      <c r="D4108" s="117">
        <v>755063106</v>
      </c>
      <c r="E4108">
        <v>66551</v>
      </c>
      <c r="F4108" t="s">
        <v>1019</v>
      </c>
      <c r="G4108" t="s">
        <v>7176</v>
      </c>
      <c r="H4108" t="s">
        <v>7176</v>
      </c>
    </row>
    <row r="4109" spans="1:8" hidden="1" x14ac:dyDescent="0.2">
      <c r="A4109" s="117">
        <v>701687228</v>
      </c>
      <c r="B4109">
        <v>190110570</v>
      </c>
      <c r="C4109" t="s">
        <v>7177</v>
      </c>
      <c r="D4109" s="117">
        <v>755063107</v>
      </c>
      <c r="E4109">
        <v>68491</v>
      </c>
      <c r="F4109" t="s">
        <v>493</v>
      </c>
      <c r="G4109" t="s">
        <v>3562</v>
      </c>
      <c r="H4109" t="s">
        <v>3562</v>
      </c>
    </row>
    <row r="4110" spans="1:8" hidden="1" x14ac:dyDescent="0.2">
      <c r="A4110" s="117">
        <v>701687229</v>
      </c>
      <c r="B4110">
        <v>190107475</v>
      </c>
      <c r="C4110" t="s">
        <v>7178</v>
      </c>
      <c r="D4110" s="117">
        <v>755063108</v>
      </c>
      <c r="E4110">
        <v>62588</v>
      </c>
      <c r="F4110" t="s">
        <v>493</v>
      </c>
      <c r="G4110" t="s">
        <v>7179</v>
      </c>
      <c r="H4110" t="s">
        <v>7179</v>
      </c>
    </row>
    <row r="4111" spans="1:8" hidden="1" x14ac:dyDescent="0.2">
      <c r="A4111" s="117">
        <v>701687230</v>
      </c>
      <c r="B4111">
        <v>190105643</v>
      </c>
      <c r="C4111" t="s">
        <v>7180</v>
      </c>
      <c r="D4111" s="117">
        <v>755063109</v>
      </c>
      <c r="E4111">
        <v>53479</v>
      </c>
      <c r="F4111" t="s">
        <v>903</v>
      </c>
      <c r="G4111" t="s">
        <v>7181</v>
      </c>
      <c r="H4111" t="s">
        <v>7181</v>
      </c>
    </row>
    <row r="4112" spans="1:8" hidden="1" x14ac:dyDescent="0.2">
      <c r="A4112" s="117">
        <v>701687231</v>
      </c>
      <c r="B4112">
        <v>190109408</v>
      </c>
      <c r="C4112" t="s">
        <v>7182</v>
      </c>
      <c r="D4112" s="117">
        <v>755063111</v>
      </c>
      <c r="E4112">
        <v>65330</v>
      </c>
      <c r="F4112" t="s">
        <v>539</v>
      </c>
      <c r="G4112" t="s">
        <v>5249</v>
      </c>
      <c r="H4112" t="s">
        <v>5249</v>
      </c>
    </row>
    <row r="4113" spans="1:8" hidden="1" x14ac:dyDescent="0.2">
      <c r="A4113" s="117">
        <v>701687232</v>
      </c>
      <c r="B4113">
        <v>190106779</v>
      </c>
      <c r="C4113" t="s">
        <v>7183</v>
      </c>
      <c r="D4113" s="117">
        <v>755063112</v>
      </c>
      <c r="E4113">
        <v>57083</v>
      </c>
      <c r="F4113" t="s">
        <v>1019</v>
      </c>
      <c r="G4113" t="s">
        <v>4552</v>
      </c>
      <c r="H4113" t="s">
        <v>4552</v>
      </c>
    </row>
    <row r="4114" spans="1:8" hidden="1" x14ac:dyDescent="0.2">
      <c r="A4114" s="117">
        <v>701687233</v>
      </c>
      <c r="B4114">
        <v>190109394</v>
      </c>
      <c r="C4114" t="s">
        <v>7184</v>
      </c>
      <c r="D4114" s="117">
        <v>755063113</v>
      </c>
      <c r="E4114">
        <v>57090</v>
      </c>
      <c r="F4114" t="s">
        <v>1019</v>
      </c>
      <c r="G4114" t="s">
        <v>4902</v>
      </c>
      <c r="H4114" t="s">
        <v>4902</v>
      </c>
    </row>
    <row r="4115" spans="1:8" hidden="1" x14ac:dyDescent="0.2">
      <c r="A4115" s="117">
        <v>701687234</v>
      </c>
      <c r="B4115">
        <v>190104695</v>
      </c>
      <c r="C4115" t="s">
        <v>7185</v>
      </c>
      <c r="D4115" s="117">
        <v>755063114</v>
      </c>
      <c r="E4115">
        <v>50934</v>
      </c>
      <c r="F4115" t="s">
        <v>493</v>
      </c>
      <c r="G4115" t="s">
        <v>7186</v>
      </c>
      <c r="H4115" t="s">
        <v>7186</v>
      </c>
    </row>
    <row r="4116" spans="1:8" hidden="1" x14ac:dyDescent="0.2">
      <c r="A4116" s="117">
        <v>701687235</v>
      </c>
      <c r="B4116">
        <v>190105327</v>
      </c>
      <c r="C4116" t="s">
        <v>7187</v>
      </c>
      <c r="D4116" s="117">
        <v>755063115</v>
      </c>
      <c r="E4116">
        <v>53111</v>
      </c>
      <c r="F4116" t="s">
        <v>1019</v>
      </c>
      <c r="G4116" t="s">
        <v>3074</v>
      </c>
      <c r="H4116" t="s">
        <v>3074</v>
      </c>
    </row>
    <row r="4117" spans="1:8" hidden="1" x14ac:dyDescent="0.2">
      <c r="A4117" s="117">
        <v>701687236</v>
      </c>
      <c r="B4117">
        <v>190110670</v>
      </c>
      <c r="C4117" t="s">
        <v>7188</v>
      </c>
      <c r="D4117" s="117">
        <v>755063116</v>
      </c>
      <c r="E4117">
        <v>68553</v>
      </c>
      <c r="F4117" t="s">
        <v>1019</v>
      </c>
      <c r="G4117" t="s">
        <v>7189</v>
      </c>
      <c r="H4117" t="s">
        <v>7189</v>
      </c>
    </row>
    <row r="4118" spans="1:8" hidden="1" x14ac:dyDescent="0.2">
      <c r="A4118" s="117">
        <v>701687237</v>
      </c>
      <c r="B4118">
        <v>190099922</v>
      </c>
      <c r="C4118" t="s">
        <v>7190</v>
      </c>
      <c r="D4118" s="117">
        <v>755063117</v>
      </c>
      <c r="E4118">
        <v>3549</v>
      </c>
      <c r="F4118" t="s">
        <v>493</v>
      </c>
      <c r="G4118" t="s">
        <v>3356</v>
      </c>
      <c r="H4118" t="s">
        <v>3356</v>
      </c>
    </row>
    <row r="4119" spans="1:8" hidden="1" x14ac:dyDescent="0.2">
      <c r="A4119" s="117">
        <v>701687238</v>
      </c>
      <c r="B4119">
        <v>190110363</v>
      </c>
      <c r="C4119" t="s">
        <v>7191</v>
      </c>
      <c r="D4119" s="117">
        <v>755063118</v>
      </c>
      <c r="E4119">
        <v>60356</v>
      </c>
      <c r="F4119" t="s">
        <v>493</v>
      </c>
      <c r="G4119" t="s">
        <v>3689</v>
      </c>
      <c r="H4119" t="s">
        <v>3689</v>
      </c>
    </row>
    <row r="4120" spans="1:8" hidden="1" x14ac:dyDescent="0.2">
      <c r="A4120" s="117">
        <v>701687239</v>
      </c>
      <c r="B4120">
        <v>190105126</v>
      </c>
      <c r="C4120" t="s">
        <v>7192</v>
      </c>
      <c r="D4120" s="117">
        <v>755063119</v>
      </c>
      <c r="E4120">
        <v>49432</v>
      </c>
      <c r="F4120" t="s">
        <v>501</v>
      </c>
      <c r="G4120" t="s">
        <v>6971</v>
      </c>
      <c r="H4120" t="s">
        <v>6971</v>
      </c>
    </row>
    <row r="4121" spans="1:8" hidden="1" x14ac:dyDescent="0.2">
      <c r="A4121" s="117">
        <v>701687240</v>
      </c>
      <c r="B4121">
        <v>190107546</v>
      </c>
      <c r="C4121" t="s">
        <v>7193</v>
      </c>
      <c r="D4121" s="117">
        <v>755063120</v>
      </c>
      <c r="E4121">
        <v>67810</v>
      </c>
      <c r="F4121" t="s">
        <v>493</v>
      </c>
      <c r="G4121" t="s">
        <v>6250</v>
      </c>
      <c r="H4121" t="s">
        <v>6250</v>
      </c>
    </row>
    <row r="4122" spans="1:8" hidden="1" x14ac:dyDescent="0.2">
      <c r="A4122" s="117">
        <v>701687241</v>
      </c>
      <c r="B4122">
        <v>190100288</v>
      </c>
      <c r="C4122" t="s">
        <v>7194</v>
      </c>
      <c r="D4122" s="117">
        <v>755063121</v>
      </c>
      <c r="E4122">
        <v>17449</v>
      </c>
      <c r="F4122" t="s">
        <v>493</v>
      </c>
      <c r="G4122" t="s">
        <v>977</v>
      </c>
      <c r="H4122" t="s">
        <v>977</v>
      </c>
    </row>
    <row r="4123" spans="1:8" hidden="1" x14ac:dyDescent="0.2">
      <c r="A4123" s="117">
        <v>701687242</v>
      </c>
      <c r="B4123">
        <v>190103146</v>
      </c>
      <c r="C4123" t="s">
        <v>7195</v>
      </c>
      <c r="D4123" s="117">
        <v>755063122</v>
      </c>
      <c r="E4123">
        <v>49505</v>
      </c>
      <c r="F4123" t="s">
        <v>501</v>
      </c>
      <c r="G4123" t="s">
        <v>2353</v>
      </c>
      <c r="H4123" t="s">
        <v>2353</v>
      </c>
    </row>
    <row r="4124" spans="1:8" hidden="1" x14ac:dyDescent="0.2">
      <c r="A4124" s="117">
        <v>701687243</v>
      </c>
      <c r="B4124">
        <v>190102538</v>
      </c>
      <c r="C4124" t="s">
        <v>7196</v>
      </c>
      <c r="D4124" s="117">
        <v>755063123</v>
      </c>
      <c r="E4124">
        <v>44752</v>
      </c>
      <c r="F4124" t="s">
        <v>1019</v>
      </c>
      <c r="G4124" t="s">
        <v>3377</v>
      </c>
      <c r="H4124" t="s">
        <v>3377</v>
      </c>
    </row>
    <row r="4125" spans="1:8" hidden="1" x14ac:dyDescent="0.2">
      <c r="A4125" s="117">
        <v>701687244</v>
      </c>
      <c r="B4125">
        <v>190109428</v>
      </c>
      <c r="C4125" t="s">
        <v>7197</v>
      </c>
      <c r="D4125" s="117">
        <v>755063124</v>
      </c>
      <c r="E4125">
        <v>63786</v>
      </c>
      <c r="F4125" t="s">
        <v>1019</v>
      </c>
      <c r="G4125" t="s">
        <v>7198</v>
      </c>
      <c r="H4125" t="s">
        <v>7198</v>
      </c>
    </row>
    <row r="4126" spans="1:8" hidden="1" x14ac:dyDescent="0.2">
      <c r="A4126" s="117">
        <v>701687245</v>
      </c>
      <c r="B4126">
        <v>190106944</v>
      </c>
      <c r="C4126" t="s">
        <v>7199</v>
      </c>
      <c r="D4126" s="117">
        <v>755063125</v>
      </c>
      <c r="E4126">
        <v>62494</v>
      </c>
      <c r="F4126" t="s">
        <v>1019</v>
      </c>
      <c r="G4126" t="s">
        <v>7198</v>
      </c>
      <c r="H4126" t="s">
        <v>7198</v>
      </c>
    </row>
    <row r="4127" spans="1:8" hidden="1" x14ac:dyDescent="0.2">
      <c r="A4127" s="117">
        <v>701687246</v>
      </c>
      <c r="B4127">
        <v>190104813</v>
      </c>
      <c r="C4127" t="s">
        <v>7200</v>
      </c>
      <c r="D4127" s="117">
        <v>755063126</v>
      </c>
      <c r="E4127">
        <v>56490</v>
      </c>
      <c r="F4127" t="s">
        <v>1019</v>
      </c>
      <c r="G4127" t="s">
        <v>4902</v>
      </c>
      <c r="H4127" t="s">
        <v>4902</v>
      </c>
    </row>
    <row r="4128" spans="1:8" hidden="1" x14ac:dyDescent="0.2">
      <c r="A4128" s="117">
        <v>701687247</v>
      </c>
      <c r="B4128">
        <v>190107522</v>
      </c>
      <c r="C4128" t="s">
        <v>7201</v>
      </c>
      <c r="D4128" s="117">
        <v>755063127</v>
      </c>
      <c r="E4128">
        <v>67782</v>
      </c>
      <c r="F4128" t="s">
        <v>493</v>
      </c>
      <c r="G4128" t="s">
        <v>7202</v>
      </c>
      <c r="H4128" t="s">
        <v>7202</v>
      </c>
    </row>
    <row r="4129" spans="1:8" hidden="1" x14ac:dyDescent="0.2">
      <c r="A4129" s="117">
        <v>701687248</v>
      </c>
      <c r="B4129">
        <v>190100268</v>
      </c>
      <c r="C4129" t="s">
        <v>7203</v>
      </c>
      <c r="D4129" s="117">
        <v>755063128</v>
      </c>
      <c r="E4129">
        <v>17477</v>
      </c>
      <c r="F4129" t="s">
        <v>493</v>
      </c>
      <c r="G4129" t="s">
        <v>7204</v>
      </c>
      <c r="H4129" t="s">
        <v>7204</v>
      </c>
    </row>
    <row r="4130" spans="1:8" hidden="1" x14ac:dyDescent="0.2">
      <c r="A4130" s="117">
        <v>701687249</v>
      </c>
      <c r="B4130">
        <v>190110225</v>
      </c>
      <c r="C4130" t="s">
        <v>7205</v>
      </c>
      <c r="D4130" s="117">
        <v>755063130</v>
      </c>
      <c r="E4130">
        <v>68549</v>
      </c>
      <c r="F4130" t="s">
        <v>1019</v>
      </c>
      <c r="G4130" t="s">
        <v>2674</v>
      </c>
      <c r="H4130" t="s">
        <v>2674</v>
      </c>
    </row>
    <row r="4131" spans="1:8" hidden="1" x14ac:dyDescent="0.2">
      <c r="A4131" s="117">
        <v>701687250</v>
      </c>
      <c r="B4131">
        <v>190109488</v>
      </c>
      <c r="C4131" t="s">
        <v>7206</v>
      </c>
      <c r="D4131" s="117">
        <v>755063131</v>
      </c>
      <c r="E4131">
        <v>61727</v>
      </c>
      <c r="F4131" t="s">
        <v>1019</v>
      </c>
      <c r="G4131" t="s">
        <v>2353</v>
      </c>
      <c r="H4131" t="s">
        <v>2353</v>
      </c>
    </row>
    <row r="4132" spans="1:8" hidden="1" x14ac:dyDescent="0.2">
      <c r="A4132" s="117">
        <v>701687251</v>
      </c>
      <c r="B4132">
        <v>190108805</v>
      </c>
      <c r="C4132" t="s">
        <v>7207</v>
      </c>
      <c r="D4132" s="117">
        <v>755063132</v>
      </c>
      <c r="E4132">
        <v>61728</v>
      </c>
      <c r="F4132" t="s">
        <v>1019</v>
      </c>
      <c r="G4132" t="s">
        <v>2353</v>
      </c>
      <c r="H4132" t="s">
        <v>2353</v>
      </c>
    </row>
    <row r="4133" spans="1:8" hidden="1" x14ac:dyDescent="0.2">
      <c r="A4133" s="117">
        <v>701687253</v>
      </c>
      <c r="B4133">
        <v>190102772</v>
      </c>
      <c r="C4133" t="s">
        <v>7208</v>
      </c>
      <c r="D4133" s="117">
        <v>755063134</v>
      </c>
      <c r="E4133">
        <v>44891</v>
      </c>
      <c r="F4133" t="s">
        <v>493</v>
      </c>
      <c r="G4133" t="s">
        <v>4583</v>
      </c>
      <c r="H4133" t="s">
        <v>4583</v>
      </c>
    </row>
    <row r="4134" spans="1:8" hidden="1" x14ac:dyDescent="0.2">
      <c r="A4134" s="117">
        <v>701687254</v>
      </c>
      <c r="B4134">
        <v>190103713</v>
      </c>
      <c r="C4134" t="s">
        <v>7209</v>
      </c>
      <c r="D4134" s="117">
        <v>755063135</v>
      </c>
      <c r="E4134">
        <v>45260</v>
      </c>
      <c r="F4134" t="s">
        <v>1019</v>
      </c>
      <c r="G4134" t="s">
        <v>6899</v>
      </c>
      <c r="H4134" t="s">
        <v>6899</v>
      </c>
    </row>
    <row r="4135" spans="1:8" hidden="1" x14ac:dyDescent="0.2">
      <c r="A4135" s="117">
        <v>701687255</v>
      </c>
      <c r="B4135">
        <v>190100767</v>
      </c>
      <c r="C4135" t="s">
        <v>7210</v>
      </c>
      <c r="D4135" s="117">
        <v>755063136</v>
      </c>
      <c r="E4135">
        <v>27135</v>
      </c>
      <c r="F4135" t="s">
        <v>1019</v>
      </c>
      <c r="G4135" t="s">
        <v>4586</v>
      </c>
      <c r="H4135" t="s">
        <v>4586</v>
      </c>
    </row>
    <row r="4136" spans="1:8" hidden="1" x14ac:dyDescent="0.2">
      <c r="A4136" s="117">
        <v>701687256</v>
      </c>
      <c r="B4136">
        <v>190100824</v>
      </c>
      <c r="C4136" t="s">
        <v>7211</v>
      </c>
      <c r="D4136" s="117">
        <v>755063138</v>
      </c>
      <c r="E4136">
        <v>27150</v>
      </c>
      <c r="F4136" t="s">
        <v>1019</v>
      </c>
      <c r="G4136" t="s">
        <v>4586</v>
      </c>
      <c r="H4136" t="s">
        <v>4586</v>
      </c>
    </row>
    <row r="4137" spans="1:8" hidden="1" x14ac:dyDescent="0.2">
      <c r="A4137" s="117">
        <v>701687257</v>
      </c>
      <c r="B4137">
        <v>190100747</v>
      </c>
      <c r="C4137" t="s">
        <v>7212</v>
      </c>
      <c r="D4137" s="117">
        <v>755063139</v>
      </c>
      <c r="E4137">
        <v>27139</v>
      </c>
      <c r="F4137" t="s">
        <v>1019</v>
      </c>
      <c r="G4137" t="s">
        <v>4586</v>
      </c>
      <c r="H4137" t="s">
        <v>4586</v>
      </c>
    </row>
    <row r="4138" spans="1:8" hidden="1" x14ac:dyDescent="0.2">
      <c r="A4138" s="117">
        <v>701687258</v>
      </c>
      <c r="B4138">
        <v>190100734</v>
      </c>
      <c r="C4138" t="s">
        <v>7213</v>
      </c>
      <c r="D4138" s="117">
        <v>755063140</v>
      </c>
      <c r="E4138">
        <v>27147</v>
      </c>
      <c r="F4138" t="s">
        <v>1019</v>
      </c>
      <c r="G4138" t="s">
        <v>4586</v>
      </c>
      <c r="H4138" t="s">
        <v>4586</v>
      </c>
    </row>
    <row r="4139" spans="1:8" hidden="1" x14ac:dyDescent="0.2">
      <c r="A4139" s="117">
        <v>701687259</v>
      </c>
      <c r="B4139">
        <v>190100860</v>
      </c>
      <c r="C4139" t="s">
        <v>7214</v>
      </c>
      <c r="D4139" s="117">
        <v>755063141</v>
      </c>
      <c r="E4139">
        <v>28244</v>
      </c>
      <c r="F4139" t="s">
        <v>493</v>
      </c>
      <c r="G4139" t="s">
        <v>4906</v>
      </c>
      <c r="H4139" t="s">
        <v>4906</v>
      </c>
    </row>
    <row r="4140" spans="1:8" hidden="1" x14ac:dyDescent="0.2">
      <c r="A4140" s="117">
        <v>701687260</v>
      </c>
      <c r="B4140">
        <v>190102579</v>
      </c>
      <c r="C4140" t="s">
        <v>7215</v>
      </c>
      <c r="D4140" s="117">
        <v>755063142</v>
      </c>
      <c r="E4140">
        <v>39413</v>
      </c>
      <c r="F4140" t="s">
        <v>493</v>
      </c>
      <c r="G4140" t="s">
        <v>3368</v>
      </c>
      <c r="H4140" t="s">
        <v>3368</v>
      </c>
    </row>
    <row r="4141" spans="1:8" hidden="1" x14ac:dyDescent="0.2">
      <c r="A4141" s="117">
        <v>701687261</v>
      </c>
      <c r="B4141">
        <v>190102298</v>
      </c>
      <c r="C4141" t="s">
        <v>7216</v>
      </c>
      <c r="D4141" s="117">
        <v>755063143</v>
      </c>
      <c r="E4141">
        <v>42016</v>
      </c>
      <c r="F4141" t="s">
        <v>493</v>
      </c>
      <c r="G4141" t="s">
        <v>7217</v>
      </c>
      <c r="H4141" t="s">
        <v>7217</v>
      </c>
    </row>
    <row r="4142" spans="1:8" hidden="1" x14ac:dyDescent="0.2">
      <c r="A4142" s="117">
        <v>701687262</v>
      </c>
      <c r="B4142">
        <v>190101891</v>
      </c>
      <c r="C4142" t="s">
        <v>7218</v>
      </c>
      <c r="D4142" s="117">
        <v>755063145</v>
      </c>
      <c r="E4142">
        <v>38561</v>
      </c>
      <c r="F4142" t="s">
        <v>493</v>
      </c>
      <c r="G4142" t="s">
        <v>3368</v>
      </c>
      <c r="H4142" t="s">
        <v>3368</v>
      </c>
    </row>
    <row r="4143" spans="1:8" hidden="1" x14ac:dyDescent="0.2">
      <c r="A4143" s="117">
        <v>701687263</v>
      </c>
      <c r="B4143">
        <v>190102477</v>
      </c>
      <c r="C4143" t="s">
        <v>7219</v>
      </c>
      <c r="D4143" s="117">
        <v>755063146</v>
      </c>
      <c r="E4143">
        <v>39420</v>
      </c>
      <c r="F4143" t="s">
        <v>493</v>
      </c>
      <c r="G4143" t="s">
        <v>2715</v>
      </c>
      <c r="H4143" t="s">
        <v>2715</v>
      </c>
    </row>
    <row r="4144" spans="1:8" hidden="1" x14ac:dyDescent="0.2">
      <c r="A4144" s="117">
        <v>701687264</v>
      </c>
      <c r="B4144">
        <v>190107852</v>
      </c>
      <c r="C4144" t="s">
        <v>7220</v>
      </c>
      <c r="D4144" s="117">
        <v>755063147</v>
      </c>
      <c r="E4144">
        <v>59720</v>
      </c>
      <c r="F4144" t="s">
        <v>493</v>
      </c>
      <c r="G4144" t="s">
        <v>7221</v>
      </c>
      <c r="H4144" t="s">
        <v>7221</v>
      </c>
    </row>
    <row r="4145" spans="1:8" hidden="1" x14ac:dyDescent="0.2">
      <c r="A4145" s="117">
        <v>701687265</v>
      </c>
      <c r="B4145">
        <v>190100910</v>
      </c>
      <c r="C4145" t="s">
        <v>7222</v>
      </c>
      <c r="D4145" s="117">
        <v>755063149</v>
      </c>
      <c r="E4145">
        <v>28740</v>
      </c>
      <c r="F4145" t="s">
        <v>493</v>
      </c>
      <c r="G4145" t="s">
        <v>4609</v>
      </c>
      <c r="H4145" t="s">
        <v>4609</v>
      </c>
    </row>
    <row r="4146" spans="1:8" hidden="1" x14ac:dyDescent="0.2">
      <c r="A4146" s="117">
        <v>701687266</v>
      </c>
      <c r="B4146">
        <v>190102648</v>
      </c>
      <c r="C4146" t="s">
        <v>7223</v>
      </c>
      <c r="D4146" s="117">
        <v>755063150</v>
      </c>
      <c r="E4146">
        <v>39419</v>
      </c>
      <c r="F4146" t="s">
        <v>493</v>
      </c>
      <c r="G4146" t="s">
        <v>2715</v>
      </c>
      <c r="H4146" t="s">
        <v>2715</v>
      </c>
    </row>
    <row r="4147" spans="1:8" hidden="1" x14ac:dyDescent="0.2">
      <c r="A4147" s="117">
        <v>701687267</v>
      </c>
      <c r="B4147">
        <v>190102183</v>
      </c>
      <c r="C4147" t="s">
        <v>7224</v>
      </c>
      <c r="D4147" s="117">
        <v>755063151</v>
      </c>
      <c r="E4147">
        <v>39288</v>
      </c>
      <c r="F4147" t="s">
        <v>534</v>
      </c>
      <c r="G4147" t="s">
        <v>4382</v>
      </c>
      <c r="H4147" t="s">
        <v>4382</v>
      </c>
    </row>
    <row r="4148" spans="1:8" hidden="1" x14ac:dyDescent="0.2">
      <c r="A4148" s="117">
        <v>701687268</v>
      </c>
      <c r="B4148">
        <v>190102502</v>
      </c>
      <c r="C4148" t="s">
        <v>7225</v>
      </c>
      <c r="D4148" s="117">
        <v>755063152</v>
      </c>
      <c r="E4148">
        <v>39301</v>
      </c>
      <c r="F4148" t="s">
        <v>493</v>
      </c>
      <c r="G4148" t="s">
        <v>2367</v>
      </c>
      <c r="H4148" t="s">
        <v>2367</v>
      </c>
    </row>
    <row r="4149" spans="1:8" hidden="1" x14ac:dyDescent="0.2">
      <c r="A4149" s="117">
        <v>701687269</v>
      </c>
      <c r="B4149">
        <v>190102001</v>
      </c>
      <c r="C4149" t="s">
        <v>7226</v>
      </c>
      <c r="D4149" s="117">
        <v>755063153</v>
      </c>
      <c r="E4149">
        <v>38525</v>
      </c>
      <c r="F4149" t="s">
        <v>493</v>
      </c>
      <c r="G4149" t="s">
        <v>2367</v>
      </c>
      <c r="H4149" t="s">
        <v>2367</v>
      </c>
    </row>
    <row r="4150" spans="1:8" hidden="1" x14ac:dyDescent="0.2">
      <c r="A4150" s="117">
        <v>701687270</v>
      </c>
      <c r="B4150">
        <v>190105540</v>
      </c>
      <c r="C4150" t="s">
        <v>7227</v>
      </c>
      <c r="D4150" s="117">
        <v>755063154</v>
      </c>
      <c r="E4150">
        <v>55383</v>
      </c>
      <c r="F4150" t="s">
        <v>579</v>
      </c>
      <c r="G4150" t="s">
        <v>2819</v>
      </c>
      <c r="H4150" t="s">
        <v>2819</v>
      </c>
    </row>
    <row r="4151" spans="1:8" hidden="1" x14ac:dyDescent="0.2">
      <c r="A4151" s="117">
        <v>701687271</v>
      </c>
      <c r="B4151">
        <v>190104986</v>
      </c>
      <c r="C4151" t="s">
        <v>7228</v>
      </c>
      <c r="D4151" s="117">
        <v>755063155</v>
      </c>
      <c r="E4151">
        <v>55388</v>
      </c>
      <c r="F4151" t="s">
        <v>905</v>
      </c>
      <c r="G4151" t="s">
        <v>2819</v>
      </c>
      <c r="H4151" t="s">
        <v>2819</v>
      </c>
    </row>
    <row r="4152" spans="1:8" hidden="1" x14ac:dyDescent="0.2">
      <c r="A4152" s="117">
        <v>701687272</v>
      </c>
      <c r="B4152">
        <v>190104114</v>
      </c>
      <c r="C4152" t="s">
        <v>7229</v>
      </c>
      <c r="D4152" s="117">
        <v>755063156</v>
      </c>
      <c r="E4152">
        <v>47589</v>
      </c>
      <c r="F4152" t="s">
        <v>1019</v>
      </c>
      <c r="G4152" t="s">
        <v>7230</v>
      </c>
      <c r="H4152" t="s">
        <v>7230</v>
      </c>
    </row>
    <row r="4153" spans="1:8" hidden="1" x14ac:dyDescent="0.2">
      <c r="A4153" s="117">
        <v>701687273</v>
      </c>
      <c r="B4153">
        <v>190102913</v>
      </c>
      <c r="C4153" t="s">
        <v>7231</v>
      </c>
      <c r="D4153" s="117">
        <v>755063157</v>
      </c>
      <c r="E4153">
        <v>47591</v>
      </c>
      <c r="F4153" t="s">
        <v>1019</v>
      </c>
      <c r="G4153" t="s">
        <v>7232</v>
      </c>
      <c r="H4153" t="s">
        <v>7232</v>
      </c>
    </row>
    <row r="4154" spans="1:8" hidden="1" x14ac:dyDescent="0.2">
      <c r="A4154" s="117">
        <v>701687274</v>
      </c>
      <c r="B4154">
        <v>190108771</v>
      </c>
      <c r="C4154" t="s">
        <v>7233</v>
      </c>
      <c r="D4154" s="117">
        <v>755063158</v>
      </c>
      <c r="E4154">
        <v>65075</v>
      </c>
      <c r="F4154" t="s">
        <v>1019</v>
      </c>
      <c r="G4154" t="s">
        <v>2407</v>
      </c>
      <c r="H4154" t="s">
        <v>2407</v>
      </c>
    </row>
    <row r="4155" spans="1:8" hidden="1" x14ac:dyDescent="0.2">
      <c r="A4155" s="117">
        <v>701687275</v>
      </c>
      <c r="B4155">
        <v>190109660</v>
      </c>
      <c r="C4155" t="s">
        <v>7234</v>
      </c>
      <c r="D4155" s="117">
        <v>755063159</v>
      </c>
      <c r="E4155">
        <v>68086</v>
      </c>
      <c r="F4155" t="s">
        <v>493</v>
      </c>
      <c r="G4155" t="s">
        <v>4636</v>
      </c>
      <c r="H4155" t="s">
        <v>4636</v>
      </c>
    </row>
    <row r="4156" spans="1:8" hidden="1" x14ac:dyDescent="0.2">
      <c r="A4156" s="117">
        <v>701687276</v>
      </c>
      <c r="B4156">
        <v>190109672</v>
      </c>
      <c r="C4156" t="s">
        <v>7235</v>
      </c>
      <c r="D4156" s="117">
        <v>755063160</v>
      </c>
      <c r="E4156">
        <v>68117</v>
      </c>
      <c r="F4156" t="s">
        <v>493</v>
      </c>
      <c r="G4156" t="s">
        <v>7236</v>
      </c>
      <c r="H4156" t="s">
        <v>7236</v>
      </c>
    </row>
    <row r="4157" spans="1:8" hidden="1" x14ac:dyDescent="0.2">
      <c r="A4157" s="117">
        <v>701687277</v>
      </c>
      <c r="B4157">
        <v>190101687</v>
      </c>
      <c r="C4157" t="s">
        <v>7237</v>
      </c>
      <c r="D4157" s="117">
        <v>755063161</v>
      </c>
      <c r="E4157">
        <v>35261</v>
      </c>
      <c r="F4157" t="s">
        <v>493</v>
      </c>
      <c r="G4157" t="s">
        <v>7238</v>
      </c>
      <c r="H4157" t="s">
        <v>7238</v>
      </c>
    </row>
    <row r="4158" spans="1:8" hidden="1" x14ac:dyDescent="0.2">
      <c r="A4158" s="117">
        <v>701687278</v>
      </c>
      <c r="B4158">
        <v>190101683</v>
      </c>
      <c r="C4158" t="s">
        <v>7239</v>
      </c>
      <c r="D4158" s="117">
        <v>755063162</v>
      </c>
      <c r="E4158">
        <v>35263</v>
      </c>
      <c r="F4158" t="s">
        <v>493</v>
      </c>
      <c r="G4158" t="s">
        <v>7238</v>
      </c>
      <c r="H4158" t="s">
        <v>7238</v>
      </c>
    </row>
    <row r="4159" spans="1:8" hidden="1" x14ac:dyDescent="0.2">
      <c r="A4159" s="117">
        <v>701687279</v>
      </c>
      <c r="B4159">
        <v>190105930</v>
      </c>
      <c r="C4159" t="s">
        <v>7240</v>
      </c>
      <c r="D4159" s="117">
        <v>755063164</v>
      </c>
      <c r="E4159">
        <v>61633</v>
      </c>
      <c r="F4159" t="s">
        <v>1019</v>
      </c>
      <c r="G4159" t="s">
        <v>4642</v>
      </c>
      <c r="H4159" t="s">
        <v>4642</v>
      </c>
    </row>
    <row r="4160" spans="1:8" hidden="1" x14ac:dyDescent="0.2">
      <c r="A4160" s="117">
        <v>701687280</v>
      </c>
      <c r="B4160">
        <v>190107519</v>
      </c>
      <c r="C4160" t="s">
        <v>7241</v>
      </c>
      <c r="D4160" s="117">
        <v>755063165</v>
      </c>
      <c r="E4160">
        <v>67747</v>
      </c>
      <c r="F4160" t="s">
        <v>493</v>
      </c>
      <c r="G4160" t="s">
        <v>7242</v>
      </c>
      <c r="H4160" t="s">
        <v>7242</v>
      </c>
    </row>
    <row r="4161" spans="1:8" hidden="1" x14ac:dyDescent="0.2">
      <c r="A4161" s="117">
        <v>701687281</v>
      </c>
      <c r="B4161">
        <v>190100264</v>
      </c>
      <c r="C4161" t="s">
        <v>7243</v>
      </c>
      <c r="D4161" s="117">
        <v>755063166</v>
      </c>
      <c r="E4161">
        <v>17386</v>
      </c>
      <c r="F4161" t="s">
        <v>493</v>
      </c>
      <c r="G4161" t="s">
        <v>7244</v>
      </c>
      <c r="H4161" t="s">
        <v>7244</v>
      </c>
    </row>
    <row r="4162" spans="1:8" hidden="1" x14ac:dyDescent="0.2">
      <c r="A4162" s="117">
        <v>701687282</v>
      </c>
      <c r="B4162">
        <v>190109651</v>
      </c>
      <c r="C4162" t="s">
        <v>7245</v>
      </c>
      <c r="D4162" s="117">
        <v>755063167</v>
      </c>
      <c r="E4162">
        <v>67627</v>
      </c>
      <c r="F4162" t="s">
        <v>493</v>
      </c>
      <c r="G4162" t="s">
        <v>4719</v>
      </c>
      <c r="H4162" t="s">
        <v>4719</v>
      </c>
    </row>
    <row r="4163" spans="1:8" hidden="1" x14ac:dyDescent="0.2">
      <c r="A4163" s="117">
        <v>701687283</v>
      </c>
      <c r="B4163">
        <v>190101979</v>
      </c>
      <c r="C4163" t="s">
        <v>7246</v>
      </c>
      <c r="D4163" s="117">
        <v>755063168</v>
      </c>
      <c r="E4163">
        <v>38554</v>
      </c>
      <c r="F4163" t="s">
        <v>493</v>
      </c>
      <c r="G4163" t="s">
        <v>3084</v>
      </c>
      <c r="H4163" t="s">
        <v>3084</v>
      </c>
    </row>
    <row r="4164" spans="1:8" hidden="1" x14ac:dyDescent="0.2">
      <c r="A4164" s="117">
        <v>701687284</v>
      </c>
      <c r="B4164">
        <v>190110676</v>
      </c>
      <c r="C4164" t="s">
        <v>7247</v>
      </c>
      <c r="D4164" s="117">
        <v>755063169</v>
      </c>
      <c r="E4164">
        <v>65478</v>
      </c>
      <c r="F4164" t="s">
        <v>1019</v>
      </c>
      <c r="G4164" t="s">
        <v>5193</v>
      </c>
      <c r="H4164" t="s">
        <v>5193</v>
      </c>
    </row>
    <row r="4165" spans="1:8" hidden="1" x14ac:dyDescent="0.2">
      <c r="A4165" s="117">
        <v>701687285</v>
      </c>
      <c r="B4165">
        <v>190106865</v>
      </c>
      <c r="C4165" t="s">
        <v>7248</v>
      </c>
      <c r="D4165" s="117">
        <v>755063170</v>
      </c>
      <c r="E4165">
        <v>65476</v>
      </c>
      <c r="F4165" t="s">
        <v>1019</v>
      </c>
      <c r="G4165" t="s">
        <v>5193</v>
      </c>
      <c r="H4165" t="s">
        <v>5193</v>
      </c>
    </row>
    <row r="4166" spans="1:8" hidden="1" x14ac:dyDescent="0.2">
      <c r="A4166" s="117">
        <v>701687286</v>
      </c>
      <c r="B4166">
        <v>190107084</v>
      </c>
      <c r="C4166" t="s">
        <v>7249</v>
      </c>
      <c r="D4166" s="117">
        <v>755063171</v>
      </c>
      <c r="E4166">
        <v>65481</v>
      </c>
      <c r="F4166" t="s">
        <v>1019</v>
      </c>
      <c r="G4166" t="s">
        <v>5193</v>
      </c>
      <c r="H4166" t="s">
        <v>5193</v>
      </c>
    </row>
    <row r="4167" spans="1:8" hidden="1" x14ac:dyDescent="0.2">
      <c r="A4167" s="117">
        <v>701687287</v>
      </c>
      <c r="B4167">
        <v>190110637</v>
      </c>
      <c r="C4167" t="s">
        <v>7250</v>
      </c>
      <c r="D4167" s="117">
        <v>755063172</v>
      </c>
      <c r="E4167">
        <v>68471</v>
      </c>
      <c r="F4167" t="s">
        <v>1019</v>
      </c>
      <c r="G4167" t="s">
        <v>6464</v>
      </c>
      <c r="H4167" t="s">
        <v>6464</v>
      </c>
    </row>
    <row r="4168" spans="1:8" hidden="1" x14ac:dyDescent="0.2">
      <c r="A4168" s="117">
        <v>701687288</v>
      </c>
      <c r="B4168">
        <v>190109046</v>
      </c>
      <c r="C4168" t="s">
        <v>7251</v>
      </c>
      <c r="D4168" s="117">
        <v>755063173</v>
      </c>
      <c r="E4168">
        <v>67914</v>
      </c>
      <c r="F4168" t="s">
        <v>1019</v>
      </c>
      <c r="G4168" t="s">
        <v>7252</v>
      </c>
      <c r="H4168" t="s">
        <v>7252</v>
      </c>
    </row>
    <row r="4169" spans="1:8" hidden="1" x14ac:dyDescent="0.2">
      <c r="A4169" s="117">
        <v>701687289</v>
      </c>
      <c r="B4169">
        <v>190110428</v>
      </c>
      <c r="C4169" t="s">
        <v>7253</v>
      </c>
      <c r="D4169" s="117">
        <v>755063174</v>
      </c>
      <c r="E4169">
        <v>68382</v>
      </c>
      <c r="F4169" t="s">
        <v>1019</v>
      </c>
      <c r="G4169" t="s">
        <v>6196</v>
      </c>
      <c r="H4169" t="s">
        <v>6196</v>
      </c>
    </row>
    <row r="4170" spans="1:8" hidden="1" x14ac:dyDescent="0.2">
      <c r="A4170" s="117">
        <v>701687290</v>
      </c>
      <c r="B4170">
        <v>190111114</v>
      </c>
      <c r="C4170" t="s">
        <v>7254</v>
      </c>
      <c r="D4170" s="117">
        <v>755063175</v>
      </c>
      <c r="E4170">
        <v>68383</v>
      </c>
      <c r="F4170" t="s">
        <v>1019</v>
      </c>
      <c r="G4170" t="s">
        <v>6196</v>
      </c>
      <c r="H4170" t="s">
        <v>6196</v>
      </c>
    </row>
    <row r="4171" spans="1:8" hidden="1" x14ac:dyDescent="0.2">
      <c r="A4171" s="117">
        <v>701687291</v>
      </c>
      <c r="B4171">
        <v>190110906</v>
      </c>
      <c r="C4171" t="s">
        <v>7255</v>
      </c>
      <c r="D4171" s="117">
        <v>755063176</v>
      </c>
      <c r="E4171">
        <v>68438</v>
      </c>
      <c r="F4171" t="s">
        <v>1019</v>
      </c>
      <c r="G4171" t="s">
        <v>4654</v>
      </c>
      <c r="H4171" t="s">
        <v>4654</v>
      </c>
    </row>
    <row r="4172" spans="1:8" hidden="1" x14ac:dyDescent="0.2">
      <c r="A4172" s="117">
        <v>701687292</v>
      </c>
      <c r="B4172">
        <v>190109857</v>
      </c>
      <c r="C4172" t="s">
        <v>7256</v>
      </c>
      <c r="D4172" s="117">
        <v>755063177</v>
      </c>
      <c r="E4172">
        <v>68367</v>
      </c>
      <c r="F4172" t="s">
        <v>1019</v>
      </c>
      <c r="G4172" t="s">
        <v>3957</v>
      </c>
      <c r="H4172" t="s">
        <v>3957</v>
      </c>
    </row>
    <row r="4173" spans="1:8" hidden="1" x14ac:dyDescent="0.2">
      <c r="A4173" s="117">
        <v>701687293</v>
      </c>
      <c r="B4173">
        <v>190110006</v>
      </c>
      <c r="C4173" t="s">
        <v>7257</v>
      </c>
      <c r="D4173" s="117">
        <v>755063178</v>
      </c>
      <c r="E4173">
        <v>68369</v>
      </c>
      <c r="F4173" t="s">
        <v>1019</v>
      </c>
      <c r="G4173" t="s">
        <v>3957</v>
      </c>
      <c r="H4173" t="s">
        <v>3957</v>
      </c>
    </row>
    <row r="4174" spans="1:8" hidden="1" x14ac:dyDescent="0.2">
      <c r="A4174" s="117">
        <v>701687295</v>
      </c>
      <c r="B4174">
        <v>190109911</v>
      </c>
      <c r="C4174" t="s">
        <v>7258</v>
      </c>
      <c r="D4174" s="117">
        <v>755063180</v>
      </c>
      <c r="E4174">
        <v>68370</v>
      </c>
      <c r="F4174" t="s">
        <v>1019</v>
      </c>
      <c r="G4174" t="s">
        <v>3957</v>
      </c>
      <c r="H4174" t="s">
        <v>3957</v>
      </c>
    </row>
    <row r="4175" spans="1:8" hidden="1" x14ac:dyDescent="0.2">
      <c r="A4175" s="117">
        <v>701687296</v>
      </c>
      <c r="B4175">
        <v>190109710</v>
      </c>
      <c r="C4175" t="s">
        <v>7259</v>
      </c>
      <c r="D4175" s="117">
        <v>755063181</v>
      </c>
      <c r="E4175">
        <v>68371</v>
      </c>
      <c r="F4175" t="s">
        <v>1019</v>
      </c>
      <c r="G4175" t="s">
        <v>3957</v>
      </c>
      <c r="H4175" t="s">
        <v>3957</v>
      </c>
    </row>
    <row r="4176" spans="1:8" hidden="1" x14ac:dyDescent="0.2">
      <c r="A4176" s="117">
        <v>701687297</v>
      </c>
      <c r="B4176">
        <v>190111132</v>
      </c>
      <c r="C4176" t="s">
        <v>7260</v>
      </c>
      <c r="D4176" s="117">
        <v>755063182</v>
      </c>
      <c r="E4176">
        <v>68359</v>
      </c>
      <c r="F4176" t="s">
        <v>1019</v>
      </c>
      <c r="G4176" t="s">
        <v>3957</v>
      </c>
      <c r="H4176" t="s">
        <v>3957</v>
      </c>
    </row>
    <row r="4177" spans="1:8" hidden="1" x14ac:dyDescent="0.2">
      <c r="A4177" s="117">
        <v>701687298</v>
      </c>
      <c r="B4177">
        <v>190109975</v>
      </c>
      <c r="C4177" t="s">
        <v>7261</v>
      </c>
      <c r="D4177" s="117">
        <v>755063183</v>
      </c>
      <c r="E4177">
        <v>68363</v>
      </c>
      <c r="F4177" t="s">
        <v>1019</v>
      </c>
      <c r="G4177" t="s">
        <v>3957</v>
      </c>
      <c r="H4177" t="s">
        <v>3957</v>
      </c>
    </row>
    <row r="4178" spans="1:8" hidden="1" x14ac:dyDescent="0.2">
      <c r="A4178" s="117">
        <v>701687299</v>
      </c>
      <c r="B4178">
        <v>190110121</v>
      </c>
      <c r="C4178" t="s">
        <v>7262</v>
      </c>
      <c r="D4178" s="117">
        <v>755063184</v>
      </c>
      <c r="E4178">
        <v>68365</v>
      </c>
      <c r="F4178" t="s">
        <v>1019</v>
      </c>
      <c r="G4178" t="s">
        <v>3957</v>
      </c>
      <c r="H4178" t="s">
        <v>3957</v>
      </c>
    </row>
    <row r="4179" spans="1:8" hidden="1" x14ac:dyDescent="0.2">
      <c r="A4179" s="117">
        <v>701687300</v>
      </c>
      <c r="B4179">
        <v>190110083</v>
      </c>
      <c r="C4179" t="s">
        <v>7263</v>
      </c>
      <c r="D4179" s="117">
        <v>755063185</v>
      </c>
      <c r="E4179">
        <v>66280</v>
      </c>
      <c r="F4179" t="s">
        <v>493</v>
      </c>
      <c r="G4179" t="s">
        <v>7264</v>
      </c>
      <c r="H4179" t="s">
        <v>7264</v>
      </c>
    </row>
    <row r="4180" spans="1:8" hidden="1" x14ac:dyDescent="0.2">
      <c r="A4180" s="117">
        <v>701687301</v>
      </c>
      <c r="B4180">
        <v>190107235</v>
      </c>
      <c r="C4180" t="s">
        <v>7265</v>
      </c>
      <c r="D4180" s="117">
        <v>755063186</v>
      </c>
      <c r="E4180">
        <v>66274</v>
      </c>
      <c r="F4180" t="s">
        <v>493</v>
      </c>
      <c r="G4180" t="s">
        <v>7266</v>
      </c>
      <c r="H4180" t="s">
        <v>7266</v>
      </c>
    </row>
    <row r="4181" spans="1:8" hidden="1" x14ac:dyDescent="0.2">
      <c r="A4181" s="117">
        <v>701687302</v>
      </c>
      <c r="B4181">
        <v>190106286</v>
      </c>
      <c r="C4181" t="s">
        <v>7267</v>
      </c>
      <c r="D4181" s="117">
        <v>755063187</v>
      </c>
      <c r="E4181">
        <v>56535</v>
      </c>
      <c r="F4181" t="s">
        <v>503</v>
      </c>
      <c r="G4181" t="s">
        <v>7268</v>
      </c>
      <c r="H4181" t="s">
        <v>7268</v>
      </c>
    </row>
    <row r="4182" spans="1:8" hidden="1" x14ac:dyDescent="0.2">
      <c r="A4182" s="117">
        <v>701687303</v>
      </c>
      <c r="B4182">
        <v>190101628</v>
      </c>
      <c r="C4182" t="s">
        <v>7269</v>
      </c>
      <c r="D4182" s="117">
        <v>755063188</v>
      </c>
      <c r="E4182">
        <v>34472</v>
      </c>
      <c r="F4182" t="s">
        <v>578</v>
      </c>
      <c r="G4182" t="s">
        <v>2293</v>
      </c>
      <c r="H4182" t="s">
        <v>2293</v>
      </c>
    </row>
    <row r="4183" spans="1:8" hidden="1" x14ac:dyDescent="0.2">
      <c r="A4183" s="117">
        <v>701687304</v>
      </c>
      <c r="B4183">
        <v>190101672</v>
      </c>
      <c r="C4183" t="s">
        <v>7270</v>
      </c>
      <c r="D4183" s="117">
        <v>755063189</v>
      </c>
      <c r="E4183">
        <v>34454</v>
      </c>
      <c r="F4183" t="s">
        <v>1019</v>
      </c>
      <c r="G4183" t="s">
        <v>2293</v>
      </c>
      <c r="H4183" t="s">
        <v>2293</v>
      </c>
    </row>
    <row r="4184" spans="1:8" hidden="1" x14ac:dyDescent="0.2">
      <c r="A4184" s="117">
        <v>701687305</v>
      </c>
      <c r="B4184">
        <v>190101522</v>
      </c>
      <c r="C4184" t="s">
        <v>7271</v>
      </c>
      <c r="D4184" s="117">
        <v>755063190</v>
      </c>
      <c r="E4184">
        <v>34497</v>
      </c>
      <c r="F4184" t="s">
        <v>513</v>
      </c>
      <c r="G4184" t="s">
        <v>7272</v>
      </c>
      <c r="H4184" t="s">
        <v>7272</v>
      </c>
    </row>
    <row r="4185" spans="1:8" hidden="1" x14ac:dyDescent="0.2">
      <c r="A4185" s="117">
        <v>701687306</v>
      </c>
      <c r="B4185">
        <v>190101678</v>
      </c>
      <c r="C4185" t="s">
        <v>7273</v>
      </c>
      <c r="D4185" s="117">
        <v>755063191</v>
      </c>
      <c r="E4185">
        <v>34495</v>
      </c>
      <c r="F4185" t="s">
        <v>513</v>
      </c>
      <c r="G4185" t="s">
        <v>7272</v>
      </c>
      <c r="H4185" t="s">
        <v>7272</v>
      </c>
    </row>
    <row r="4186" spans="1:8" hidden="1" x14ac:dyDescent="0.2">
      <c r="A4186" s="117">
        <v>701687307</v>
      </c>
      <c r="B4186">
        <v>190102633</v>
      </c>
      <c r="C4186" t="s">
        <v>7274</v>
      </c>
      <c r="D4186" s="117">
        <v>755063192</v>
      </c>
      <c r="E4186">
        <v>43779</v>
      </c>
      <c r="F4186" t="s">
        <v>493</v>
      </c>
      <c r="G4186" t="s">
        <v>5524</v>
      </c>
      <c r="H4186" t="s">
        <v>5524</v>
      </c>
    </row>
    <row r="4187" spans="1:8" hidden="1" x14ac:dyDescent="0.2">
      <c r="A4187" s="117">
        <v>701687308</v>
      </c>
      <c r="B4187">
        <v>190105044</v>
      </c>
      <c r="C4187" t="s">
        <v>7275</v>
      </c>
      <c r="D4187" s="117">
        <v>755063193</v>
      </c>
      <c r="E4187">
        <v>53608</v>
      </c>
      <c r="F4187" t="s">
        <v>1019</v>
      </c>
      <c r="G4187" t="s">
        <v>7276</v>
      </c>
      <c r="H4187" t="s">
        <v>7276</v>
      </c>
    </row>
    <row r="4188" spans="1:8" hidden="1" x14ac:dyDescent="0.2">
      <c r="A4188" s="117">
        <v>701687309</v>
      </c>
      <c r="B4188">
        <v>190102691</v>
      </c>
      <c r="C4188" t="s">
        <v>7277</v>
      </c>
      <c r="D4188" s="117">
        <v>755063194</v>
      </c>
      <c r="E4188">
        <v>44303</v>
      </c>
      <c r="F4188" t="s">
        <v>493</v>
      </c>
      <c r="G4188" t="s">
        <v>4671</v>
      </c>
      <c r="H4188" t="s">
        <v>4671</v>
      </c>
    </row>
    <row r="4189" spans="1:8" hidden="1" x14ac:dyDescent="0.2">
      <c r="A4189" s="117">
        <v>701687310</v>
      </c>
      <c r="B4189">
        <v>190103397</v>
      </c>
      <c r="C4189" t="s">
        <v>7278</v>
      </c>
      <c r="D4189" s="117">
        <v>755063195</v>
      </c>
      <c r="E4189">
        <v>43756</v>
      </c>
      <c r="F4189" t="s">
        <v>493</v>
      </c>
      <c r="G4189" t="s">
        <v>4681</v>
      </c>
      <c r="H4189" t="s">
        <v>4681</v>
      </c>
    </row>
    <row r="4190" spans="1:8" hidden="1" x14ac:dyDescent="0.2">
      <c r="A4190" s="117">
        <v>701687311</v>
      </c>
      <c r="B4190">
        <v>190104764</v>
      </c>
      <c r="C4190" t="s">
        <v>7279</v>
      </c>
      <c r="D4190" s="117">
        <v>755063196</v>
      </c>
      <c r="E4190">
        <v>43770</v>
      </c>
      <c r="F4190" t="s">
        <v>493</v>
      </c>
      <c r="G4190" t="s">
        <v>4666</v>
      </c>
      <c r="H4190" t="s">
        <v>4666</v>
      </c>
    </row>
    <row r="4191" spans="1:8" hidden="1" x14ac:dyDescent="0.2">
      <c r="A4191" s="117">
        <v>701687312</v>
      </c>
      <c r="B4191">
        <v>190104030</v>
      </c>
      <c r="C4191" t="s">
        <v>7280</v>
      </c>
      <c r="D4191" s="117">
        <v>755063197</v>
      </c>
      <c r="E4191">
        <v>48599</v>
      </c>
      <c r="F4191" t="s">
        <v>1019</v>
      </c>
      <c r="G4191" t="s">
        <v>6020</v>
      </c>
      <c r="H4191" t="s">
        <v>6020</v>
      </c>
    </row>
    <row r="4192" spans="1:8" hidden="1" x14ac:dyDescent="0.2">
      <c r="A4192" s="117">
        <v>701687313</v>
      </c>
      <c r="B4192">
        <v>190109296</v>
      </c>
      <c r="C4192" t="s">
        <v>7281</v>
      </c>
      <c r="D4192" s="117">
        <v>755063198</v>
      </c>
      <c r="E4192">
        <v>64779</v>
      </c>
      <c r="F4192" t="s">
        <v>1019</v>
      </c>
      <c r="G4192" t="s">
        <v>6170</v>
      </c>
      <c r="H4192" t="s">
        <v>6170</v>
      </c>
    </row>
    <row r="4193" spans="1:8" hidden="1" x14ac:dyDescent="0.2">
      <c r="A4193" s="117">
        <v>701687314</v>
      </c>
      <c r="B4193">
        <v>190106731</v>
      </c>
      <c r="C4193" t="s">
        <v>7282</v>
      </c>
      <c r="D4193" s="117">
        <v>755063199</v>
      </c>
      <c r="E4193">
        <v>64780</v>
      </c>
      <c r="F4193" t="s">
        <v>1019</v>
      </c>
      <c r="G4193" t="s">
        <v>3957</v>
      </c>
      <c r="H4193" t="s">
        <v>3957</v>
      </c>
    </row>
    <row r="4194" spans="1:8" hidden="1" x14ac:dyDescent="0.2">
      <c r="A4194" s="117">
        <v>701687315</v>
      </c>
      <c r="B4194">
        <v>190105597</v>
      </c>
      <c r="C4194" t="s">
        <v>7283</v>
      </c>
      <c r="D4194" s="117">
        <v>755063200</v>
      </c>
      <c r="E4194">
        <v>60502</v>
      </c>
      <c r="F4194" t="s">
        <v>493</v>
      </c>
      <c r="G4194" t="s">
        <v>3953</v>
      </c>
      <c r="H4194" t="s">
        <v>3953</v>
      </c>
    </row>
    <row r="4195" spans="1:8" hidden="1" x14ac:dyDescent="0.2">
      <c r="A4195" s="117">
        <v>701687317</v>
      </c>
      <c r="B4195">
        <v>190102961</v>
      </c>
      <c r="C4195" t="s">
        <v>7284</v>
      </c>
      <c r="D4195" s="117">
        <v>755063202</v>
      </c>
      <c r="E4195">
        <v>48319</v>
      </c>
      <c r="F4195" t="s">
        <v>1019</v>
      </c>
      <c r="G4195" t="s">
        <v>7285</v>
      </c>
      <c r="H4195" t="s">
        <v>7285</v>
      </c>
    </row>
    <row r="4196" spans="1:8" hidden="1" x14ac:dyDescent="0.2">
      <c r="A4196" s="117">
        <v>701687318</v>
      </c>
      <c r="B4196">
        <v>190103822</v>
      </c>
      <c r="C4196" t="s">
        <v>7286</v>
      </c>
      <c r="D4196" s="117">
        <v>755063203</v>
      </c>
      <c r="E4196">
        <v>48321</v>
      </c>
      <c r="F4196" t="s">
        <v>1019</v>
      </c>
      <c r="G4196" t="s">
        <v>7287</v>
      </c>
      <c r="H4196" t="s">
        <v>7287</v>
      </c>
    </row>
    <row r="4197" spans="1:8" hidden="1" x14ac:dyDescent="0.2">
      <c r="A4197" s="117">
        <v>701687319</v>
      </c>
      <c r="B4197">
        <v>190110481</v>
      </c>
      <c r="C4197" t="s">
        <v>7288</v>
      </c>
      <c r="D4197" s="117">
        <v>755063204</v>
      </c>
      <c r="E4197">
        <v>64962</v>
      </c>
      <c r="F4197" t="s">
        <v>493</v>
      </c>
      <c r="G4197" t="s">
        <v>4275</v>
      </c>
      <c r="H4197" t="s">
        <v>4275</v>
      </c>
    </row>
    <row r="4198" spans="1:8" hidden="1" x14ac:dyDescent="0.2">
      <c r="A4198" s="117">
        <v>701687320</v>
      </c>
      <c r="B4198">
        <v>190110273</v>
      </c>
      <c r="C4198" t="s">
        <v>7289</v>
      </c>
      <c r="D4198" s="117">
        <v>755063205</v>
      </c>
      <c r="E4198">
        <v>64964</v>
      </c>
      <c r="F4198" t="s">
        <v>493</v>
      </c>
      <c r="G4198" t="s">
        <v>4275</v>
      </c>
      <c r="H4198" t="s">
        <v>4275</v>
      </c>
    </row>
    <row r="4199" spans="1:8" hidden="1" x14ac:dyDescent="0.2">
      <c r="A4199" s="117">
        <v>701687321</v>
      </c>
      <c r="B4199">
        <v>190105321</v>
      </c>
      <c r="C4199" t="s">
        <v>7290</v>
      </c>
      <c r="D4199" s="117">
        <v>755063206</v>
      </c>
      <c r="E4199">
        <v>59410</v>
      </c>
      <c r="F4199" t="s">
        <v>1019</v>
      </c>
      <c r="G4199" t="s">
        <v>3470</v>
      </c>
      <c r="H4199" t="s">
        <v>3470</v>
      </c>
    </row>
    <row r="4200" spans="1:8" hidden="1" x14ac:dyDescent="0.2">
      <c r="A4200" s="117">
        <v>701687322</v>
      </c>
      <c r="B4200">
        <v>190106112</v>
      </c>
      <c r="C4200" t="s">
        <v>7291</v>
      </c>
      <c r="D4200" s="117">
        <v>755063207</v>
      </c>
      <c r="E4200">
        <v>54672</v>
      </c>
      <c r="F4200" t="s">
        <v>493</v>
      </c>
      <c r="G4200" t="s">
        <v>2904</v>
      </c>
      <c r="H4200" t="s">
        <v>2904</v>
      </c>
    </row>
    <row r="4201" spans="1:8" hidden="1" x14ac:dyDescent="0.2">
      <c r="A4201" s="117">
        <v>701687323</v>
      </c>
      <c r="B4201">
        <v>190108126</v>
      </c>
      <c r="C4201" t="s">
        <v>7292</v>
      </c>
      <c r="D4201" s="117">
        <v>755063208</v>
      </c>
      <c r="E4201">
        <v>64760</v>
      </c>
      <c r="F4201" t="s">
        <v>1019</v>
      </c>
      <c r="G4201" t="s">
        <v>7293</v>
      </c>
      <c r="H4201" t="s">
        <v>7293</v>
      </c>
    </row>
    <row r="4202" spans="1:8" hidden="1" x14ac:dyDescent="0.2">
      <c r="A4202" s="117">
        <v>701687324</v>
      </c>
      <c r="B4202">
        <v>190100056</v>
      </c>
      <c r="C4202" t="s">
        <v>7294</v>
      </c>
      <c r="D4202" s="117">
        <v>755063209</v>
      </c>
      <c r="E4202">
        <v>12323</v>
      </c>
      <c r="F4202" t="s">
        <v>1019</v>
      </c>
      <c r="G4202" t="s">
        <v>5179</v>
      </c>
      <c r="H4202" t="s">
        <v>5179</v>
      </c>
    </row>
    <row r="4203" spans="1:8" hidden="1" x14ac:dyDescent="0.2">
      <c r="A4203" s="117">
        <v>701687325</v>
      </c>
      <c r="B4203">
        <v>190103676</v>
      </c>
      <c r="C4203" t="s">
        <v>7295</v>
      </c>
      <c r="D4203" s="117">
        <v>755063210</v>
      </c>
      <c r="E4203">
        <v>51838</v>
      </c>
      <c r="F4203" t="s">
        <v>596</v>
      </c>
      <c r="G4203" t="s">
        <v>4704</v>
      </c>
      <c r="H4203" t="s">
        <v>4704</v>
      </c>
    </row>
    <row r="4204" spans="1:8" hidden="1" x14ac:dyDescent="0.2">
      <c r="A4204" s="117">
        <v>701687326</v>
      </c>
      <c r="B4204">
        <v>190103721</v>
      </c>
      <c r="C4204" t="s">
        <v>7296</v>
      </c>
      <c r="D4204" s="117">
        <v>755063211</v>
      </c>
      <c r="E4204">
        <v>44683</v>
      </c>
      <c r="F4204" t="s">
        <v>1019</v>
      </c>
      <c r="G4204" t="s">
        <v>7297</v>
      </c>
      <c r="H4204" t="s">
        <v>7297</v>
      </c>
    </row>
    <row r="4205" spans="1:8" hidden="1" x14ac:dyDescent="0.2">
      <c r="A4205" s="117">
        <v>701687327</v>
      </c>
      <c r="B4205">
        <v>190107272</v>
      </c>
      <c r="C4205" t="s">
        <v>7298</v>
      </c>
      <c r="D4205" s="117">
        <v>755063212</v>
      </c>
      <c r="E4205">
        <v>67324</v>
      </c>
      <c r="F4205" t="s">
        <v>501</v>
      </c>
      <c r="G4205" t="s">
        <v>7299</v>
      </c>
      <c r="H4205" t="s">
        <v>7299</v>
      </c>
    </row>
    <row r="4206" spans="1:8" hidden="1" x14ac:dyDescent="0.2">
      <c r="A4206" s="117">
        <v>701687328</v>
      </c>
      <c r="B4206">
        <v>190103490</v>
      </c>
      <c r="C4206" t="s">
        <v>7300</v>
      </c>
      <c r="D4206" s="117">
        <v>755063213</v>
      </c>
      <c r="E4206">
        <v>44821</v>
      </c>
      <c r="F4206" t="s">
        <v>1019</v>
      </c>
      <c r="G4206" t="s">
        <v>7301</v>
      </c>
      <c r="H4206" t="s">
        <v>7301</v>
      </c>
    </row>
    <row r="4207" spans="1:8" hidden="1" x14ac:dyDescent="0.2">
      <c r="A4207" s="117">
        <v>701687329</v>
      </c>
      <c r="B4207">
        <v>190105870</v>
      </c>
      <c r="C4207" t="s">
        <v>7302</v>
      </c>
      <c r="D4207" s="117">
        <v>755063214</v>
      </c>
      <c r="E4207">
        <v>61271</v>
      </c>
      <c r="F4207" t="s">
        <v>493</v>
      </c>
      <c r="G4207" t="s">
        <v>4712</v>
      </c>
      <c r="H4207" t="s">
        <v>4712</v>
      </c>
    </row>
    <row r="4208" spans="1:8" hidden="1" x14ac:dyDescent="0.2">
      <c r="A4208" s="117">
        <v>701687330</v>
      </c>
      <c r="B4208">
        <v>190105625</v>
      </c>
      <c r="C4208" t="s">
        <v>7303</v>
      </c>
      <c r="D4208" s="117">
        <v>755063215</v>
      </c>
      <c r="E4208">
        <v>54912</v>
      </c>
      <c r="F4208" t="s">
        <v>493</v>
      </c>
      <c r="G4208" t="s">
        <v>5993</v>
      </c>
      <c r="H4208" t="s">
        <v>5993</v>
      </c>
    </row>
    <row r="4209" spans="1:8" hidden="1" x14ac:dyDescent="0.2">
      <c r="A4209" s="117">
        <v>701687331</v>
      </c>
      <c r="B4209">
        <v>190110244</v>
      </c>
      <c r="C4209" t="s">
        <v>7304</v>
      </c>
      <c r="D4209" s="117">
        <v>755063216</v>
      </c>
      <c r="E4209">
        <v>67612</v>
      </c>
      <c r="F4209" t="s">
        <v>493</v>
      </c>
      <c r="G4209" t="s">
        <v>7305</v>
      </c>
      <c r="H4209" t="s">
        <v>7305</v>
      </c>
    </row>
    <row r="4210" spans="1:8" hidden="1" x14ac:dyDescent="0.2">
      <c r="A4210" s="117">
        <v>701687332</v>
      </c>
      <c r="B4210">
        <v>190099990</v>
      </c>
      <c r="C4210" t="s">
        <v>7306</v>
      </c>
      <c r="D4210" s="117">
        <v>755063217</v>
      </c>
      <c r="E4210">
        <v>9442</v>
      </c>
      <c r="F4210" t="s">
        <v>1019</v>
      </c>
      <c r="G4210" t="s">
        <v>4716</v>
      </c>
      <c r="H4210" t="s">
        <v>4716</v>
      </c>
    </row>
    <row r="4211" spans="1:8" hidden="1" x14ac:dyDescent="0.2">
      <c r="A4211" s="117">
        <v>701687333</v>
      </c>
      <c r="B4211">
        <v>190102767</v>
      </c>
      <c r="C4211" t="s">
        <v>7307</v>
      </c>
      <c r="D4211" s="117">
        <v>755063218</v>
      </c>
      <c r="E4211">
        <v>40731</v>
      </c>
      <c r="F4211" t="s">
        <v>493</v>
      </c>
      <c r="G4211" t="s">
        <v>4721</v>
      </c>
      <c r="H4211" t="s">
        <v>4721</v>
      </c>
    </row>
    <row r="4212" spans="1:8" hidden="1" x14ac:dyDescent="0.2">
      <c r="A4212" s="117">
        <v>701687334</v>
      </c>
      <c r="B4212">
        <v>190102814</v>
      </c>
      <c r="C4212" t="s">
        <v>7308</v>
      </c>
      <c r="D4212" s="117">
        <v>755063219</v>
      </c>
      <c r="E4212">
        <v>47251</v>
      </c>
      <c r="F4212" t="s">
        <v>611</v>
      </c>
      <c r="G4212" t="s">
        <v>3227</v>
      </c>
      <c r="H4212" t="s">
        <v>3227</v>
      </c>
    </row>
    <row r="4213" spans="1:8" hidden="1" x14ac:dyDescent="0.2">
      <c r="A4213" s="117">
        <v>701687335</v>
      </c>
      <c r="B4213">
        <v>190101776</v>
      </c>
      <c r="C4213" t="s">
        <v>7309</v>
      </c>
      <c r="D4213" s="117">
        <v>755063220</v>
      </c>
      <c r="E4213">
        <v>35837</v>
      </c>
      <c r="F4213" t="s">
        <v>493</v>
      </c>
      <c r="G4213" t="s">
        <v>4725</v>
      </c>
      <c r="H4213" t="s">
        <v>4725</v>
      </c>
    </row>
    <row r="4214" spans="1:8" hidden="1" x14ac:dyDescent="0.2">
      <c r="A4214" s="117">
        <v>701687336</v>
      </c>
      <c r="B4214">
        <v>190100132</v>
      </c>
      <c r="C4214" t="s">
        <v>7310</v>
      </c>
      <c r="D4214" s="117">
        <v>755063221</v>
      </c>
      <c r="E4214">
        <v>15115</v>
      </c>
      <c r="F4214" t="s">
        <v>493</v>
      </c>
      <c r="G4214" t="s">
        <v>4725</v>
      </c>
      <c r="H4214" t="s">
        <v>4725</v>
      </c>
    </row>
    <row r="4215" spans="1:8" hidden="1" x14ac:dyDescent="0.2">
      <c r="A4215" s="117">
        <v>701687337</v>
      </c>
      <c r="B4215">
        <v>190103703</v>
      </c>
      <c r="C4215" t="s">
        <v>7311</v>
      </c>
      <c r="D4215" s="117">
        <v>755063222</v>
      </c>
      <c r="E4215">
        <v>51662</v>
      </c>
      <c r="F4215" t="s">
        <v>1019</v>
      </c>
      <c r="G4215" t="s">
        <v>7312</v>
      </c>
      <c r="H4215" t="s">
        <v>7312</v>
      </c>
    </row>
    <row r="4216" spans="1:8" hidden="1" x14ac:dyDescent="0.2">
      <c r="A4216" s="117">
        <v>701687338</v>
      </c>
      <c r="B4216">
        <v>190102653</v>
      </c>
      <c r="C4216" t="s">
        <v>7313</v>
      </c>
      <c r="D4216" s="117">
        <v>755063223</v>
      </c>
      <c r="E4216">
        <v>44675</v>
      </c>
      <c r="F4216" t="s">
        <v>1019</v>
      </c>
      <c r="G4216" t="s">
        <v>7314</v>
      </c>
      <c r="H4216" t="s">
        <v>7314</v>
      </c>
    </row>
    <row r="4217" spans="1:8" hidden="1" x14ac:dyDescent="0.2">
      <c r="A4217" s="117">
        <v>701687339</v>
      </c>
      <c r="B4217">
        <v>190105165</v>
      </c>
      <c r="C4217" t="s">
        <v>7315</v>
      </c>
      <c r="D4217" s="117">
        <v>755063224</v>
      </c>
      <c r="E4217">
        <v>55129</v>
      </c>
      <c r="F4217" t="s">
        <v>1019</v>
      </c>
      <c r="G4217" t="s">
        <v>7316</v>
      </c>
      <c r="H4217" t="s">
        <v>7316</v>
      </c>
    </row>
    <row r="4218" spans="1:8" hidden="1" x14ac:dyDescent="0.2">
      <c r="A4218" s="117">
        <v>701687340</v>
      </c>
      <c r="B4218">
        <v>190101699</v>
      </c>
      <c r="C4218" t="s">
        <v>7317</v>
      </c>
      <c r="D4218" s="117">
        <v>755063225</v>
      </c>
      <c r="E4218">
        <v>35922</v>
      </c>
      <c r="F4218" t="s">
        <v>493</v>
      </c>
      <c r="G4218" t="s">
        <v>7318</v>
      </c>
      <c r="H4218" t="s">
        <v>7318</v>
      </c>
    </row>
    <row r="4219" spans="1:8" hidden="1" x14ac:dyDescent="0.2">
      <c r="A4219" s="117">
        <v>701687341</v>
      </c>
      <c r="B4219">
        <v>190107055</v>
      </c>
      <c r="C4219" t="s">
        <v>7319</v>
      </c>
      <c r="D4219" s="117">
        <v>755063226</v>
      </c>
      <c r="E4219">
        <v>55130</v>
      </c>
      <c r="F4219" t="s">
        <v>1019</v>
      </c>
      <c r="G4219" t="s">
        <v>7320</v>
      </c>
      <c r="H4219" t="s">
        <v>7320</v>
      </c>
    </row>
    <row r="4220" spans="1:8" hidden="1" x14ac:dyDescent="0.2">
      <c r="A4220" s="117">
        <v>701687342</v>
      </c>
      <c r="B4220">
        <v>190104907</v>
      </c>
      <c r="C4220" t="s">
        <v>7321</v>
      </c>
      <c r="D4220" s="117">
        <v>755063227</v>
      </c>
      <c r="E4220">
        <v>51909</v>
      </c>
      <c r="F4220" t="s">
        <v>493</v>
      </c>
      <c r="G4220" t="s">
        <v>2231</v>
      </c>
      <c r="H4220" t="s">
        <v>2231</v>
      </c>
    </row>
    <row r="4221" spans="1:8" hidden="1" x14ac:dyDescent="0.2">
      <c r="A4221" s="117">
        <v>701687343</v>
      </c>
      <c r="B4221">
        <v>190101481</v>
      </c>
      <c r="C4221" t="s">
        <v>7322</v>
      </c>
      <c r="D4221" s="117">
        <v>755063228</v>
      </c>
      <c r="E4221">
        <v>34161</v>
      </c>
      <c r="F4221" t="s">
        <v>493</v>
      </c>
      <c r="G4221" t="s">
        <v>7323</v>
      </c>
      <c r="H4221" t="s">
        <v>7323</v>
      </c>
    </row>
    <row r="4222" spans="1:8" hidden="1" x14ac:dyDescent="0.2">
      <c r="A4222" s="117">
        <v>701687344</v>
      </c>
      <c r="B4222">
        <v>190101753</v>
      </c>
      <c r="C4222" t="s">
        <v>7324</v>
      </c>
      <c r="D4222" s="117">
        <v>755063229</v>
      </c>
      <c r="E4222">
        <v>34160</v>
      </c>
      <c r="F4222" t="s">
        <v>493</v>
      </c>
      <c r="G4222" t="s">
        <v>7323</v>
      </c>
      <c r="H4222" t="s">
        <v>7323</v>
      </c>
    </row>
    <row r="4223" spans="1:8" hidden="1" x14ac:dyDescent="0.2">
      <c r="A4223" s="117">
        <v>701687345</v>
      </c>
      <c r="B4223">
        <v>190101778</v>
      </c>
      <c r="C4223" t="s">
        <v>7325</v>
      </c>
      <c r="D4223" s="117">
        <v>755063230</v>
      </c>
      <c r="E4223">
        <v>35912</v>
      </c>
      <c r="F4223" t="s">
        <v>493</v>
      </c>
      <c r="G4223" t="s">
        <v>7326</v>
      </c>
      <c r="H4223" t="s">
        <v>7326</v>
      </c>
    </row>
    <row r="4224" spans="1:8" hidden="1" x14ac:dyDescent="0.2">
      <c r="A4224" s="117">
        <v>701687346</v>
      </c>
      <c r="B4224">
        <v>190103526</v>
      </c>
      <c r="C4224" t="s">
        <v>7327</v>
      </c>
      <c r="D4224" s="117">
        <v>755063231</v>
      </c>
      <c r="E4224">
        <v>45173</v>
      </c>
      <c r="F4224" t="s">
        <v>493</v>
      </c>
      <c r="G4224" t="s">
        <v>7328</v>
      </c>
      <c r="H4224" t="s">
        <v>7328</v>
      </c>
    </row>
    <row r="4225" spans="1:8" hidden="1" x14ac:dyDescent="0.2">
      <c r="A4225" s="117">
        <v>701687347</v>
      </c>
      <c r="B4225">
        <v>190105898</v>
      </c>
      <c r="C4225" t="s">
        <v>7329</v>
      </c>
      <c r="D4225" s="117">
        <v>755063232</v>
      </c>
      <c r="E4225">
        <v>61556</v>
      </c>
      <c r="F4225" t="s">
        <v>1019</v>
      </c>
      <c r="G4225" t="s">
        <v>3303</v>
      </c>
      <c r="H4225" t="s">
        <v>3303</v>
      </c>
    </row>
    <row r="4226" spans="1:8" hidden="1" x14ac:dyDescent="0.2">
      <c r="A4226" s="117">
        <v>701687348</v>
      </c>
      <c r="B4226">
        <v>190103268</v>
      </c>
      <c r="C4226" t="s">
        <v>7330</v>
      </c>
      <c r="D4226" s="117">
        <v>755063233</v>
      </c>
      <c r="E4226">
        <v>50171</v>
      </c>
      <c r="F4226" t="s">
        <v>493</v>
      </c>
      <c r="G4226" t="s">
        <v>2519</v>
      </c>
      <c r="H4226" t="s">
        <v>2519</v>
      </c>
    </row>
    <row r="4227" spans="1:8" hidden="1" x14ac:dyDescent="0.2">
      <c r="A4227" s="117">
        <v>701687349</v>
      </c>
      <c r="B4227">
        <v>190106027</v>
      </c>
      <c r="C4227" t="s">
        <v>7331</v>
      </c>
      <c r="D4227" s="117">
        <v>755063234</v>
      </c>
      <c r="E4227">
        <v>62089</v>
      </c>
      <c r="F4227" t="s">
        <v>493</v>
      </c>
      <c r="G4227" t="s">
        <v>2519</v>
      </c>
      <c r="H4227" t="s">
        <v>2519</v>
      </c>
    </row>
    <row r="4228" spans="1:8" hidden="1" x14ac:dyDescent="0.2">
      <c r="A4228" s="117">
        <v>701687350</v>
      </c>
      <c r="B4228">
        <v>190106518</v>
      </c>
      <c r="C4228" t="s">
        <v>7332</v>
      </c>
      <c r="D4228" s="117">
        <v>755063235</v>
      </c>
      <c r="E4228">
        <v>61366</v>
      </c>
      <c r="F4228" t="s">
        <v>1019</v>
      </c>
      <c r="G4228" t="s">
        <v>4742</v>
      </c>
      <c r="H4228" t="s">
        <v>4742</v>
      </c>
    </row>
    <row r="4229" spans="1:8" hidden="1" x14ac:dyDescent="0.2">
      <c r="A4229" s="117">
        <v>701687351</v>
      </c>
      <c r="B4229">
        <v>190106263</v>
      </c>
      <c r="C4229" t="s">
        <v>7333</v>
      </c>
      <c r="D4229" s="117">
        <v>755063236</v>
      </c>
      <c r="E4229">
        <v>60062</v>
      </c>
      <c r="F4229" t="s">
        <v>493</v>
      </c>
      <c r="G4229" t="s">
        <v>4744</v>
      </c>
      <c r="H4229" t="s">
        <v>4744</v>
      </c>
    </row>
    <row r="4230" spans="1:8" hidden="1" x14ac:dyDescent="0.2">
      <c r="A4230" s="117">
        <v>701687352</v>
      </c>
      <c r="B4230">
        <v>190103663</v>
      </c>
      <c r="C4230" t="s">
        <v>7334</v>
      </c>
      <c r="D4230" s="117">
        <v>755063237</v>
      </c>
      <c r="E4230">
        <v>46911</v>
      </c>
      <c r="F4230" t="s">
        <v>493</v>
      </c>
      <c r="G4230" t="s">
        <v>7335</v>
      </c>
      <c r="H4230" t="s">
        <v>7335</v>
      </c>
    </row>
    <row r="4231" spans="1:8" hidden="1" x14ac:dyDescent="0.2">
      <c r="A4231" s="117">
        <v>701687353</v>
      </c>
      <c r="B4231">
        <v>190103584</v>
      </c>
      <c r="C4231" t="s">
        <v>7336</v>
      </c>
      <c r="D4231" s="117">
        <v>755063238</v>
      </c>
      <c r="E4231">
        <v>46880</v>
      </c>
      <c r="F4231" t="s">
        <v>493</v>
      </c>
      <c r="G4231" t="s">
        <v>7337</v>
      </c>
      <c r="H4231" t="s">
        <v>7337</v>
      </c>
    </row>
    <row r="4232" spans="1:8" hidden="1" x14ac:dyDescent="0.2">
      <c r="A4232" s="117">
        <v>701687354</v>
      </c>
      <c r="B4232">
        <v>190109354</v>
      </c>
      <c r="C4232" t="s">
        <v>7338</v>
      </c>
      <c r="D4232" s="117">
        <v>755063239</v>
      </c>
      <c r="E4232">
        <v>62440</v>
      </c>
      <c r="F4232" t="s">
        <v>501</v>
      </c>
      <c r="G4232" t="s">
        <v>7339</v>
      </c>
      <c r="H4232" t="s">
        <v>7339</v>
      </c>
    </row>
    <row r="4233" spans="1:8" hidden="1" x14ac:dyDescent="0.2">
      <c r="A4233" s="117">
        <v>701687355</v>
      </c>
      <c r="B4233">
        <v>190108679</v>
      </c>
      <c r="C4233" t="s">
        <v>7340</v>
      </c>
      <c r="D4233" s="117">
        <v>755063240</v>
      </c>
      <c r="E4233">
        <v>60376</v>
      </c>
      <c r="F4233" t="s">
        <v>561</v>
      </c>
      <c r="G4233" t="s">
        <v>6380</v>
      </c>
      <c r="H4233" t="s">
        <v>6380</v>
      </c>
    </row>
    <row r="4234" spans="1:8" hidden="1" x14ac:dyDescent="0.2">
      <c r="A4234" s="117">
        <v>701687356</v>
      </c>
      <c r="B4234">
        <v>190109288</v>
      </c>
      <c r="C4234" t="s">
        <v>7341</v>
      </c>
      <c r="D4234" s="117">
        <v>755063241</v>
      </c>
      <c r="E4234">
        <v>61789</v>
      </c>
      <c r="F4234" t="s">
        <v>1019</v>
      </c>
      <c r="G4234" t="s">
        <v>7342</v>
      </c>
      <c r="H4234" t="s">
        <v>7342</v>
      </c>
    </row>
    <row r="4235" spans="1:8" hidden="1" x14ac:dyDescent="0.2">
      <c r="A4235" s="117">
        <v>701687357</v>
      </c>
      <c r="B4235">
        <v>190107596</v>
      </c>
      <c r="C4235" t="s">
        <v>7343</v>
      </c>
      <c r="D4235" s="117">
        <v>755063242</v>
      </c>
      <c r="E4235">
        <v>61791</v>
      </c>
      <c r="F4235" t="s">
        <v>1019</v>
      </c>
      <c r="G4235" t="s">
        <v>7344</v>
      </c>
      <c r="H4235" t="s">
        <v>7344</v>
      </c>
    </row>
    <row r="4236" spans="1:8" hidden="1" x14ac:dyDescent="0.2">
      <c r="A4236" s="117">
        <v>701687358</v>
      </c>
      <c r="B4236">
        <v>190104504</v>
      </c>
      <c r="C4236" t="s">
        <v>7345</v>
      </c>
      <c r="D4236" s="117">
        <v>755063243</v>
      </c>
      <c r="E4236">
        <v>55400</v>
      </c>
      <c r="F4236" t="s">
        <v>493</v>
      </c>
      <c r="G4236" t="s">
        <v>2135</v>
      </c>
      <c r="H4236" t="s">
        <v>2135</v>
      </c>
    </row>
    <row r="4237" spans="1:8" hidden="1" x14ac:dyDescent="0.2">
      <c r="A4237" s="117">
        <v>701687359</v>
      </c>
      <c r="B4237">
        <v>190103274</v>
      </c>
      <c r="C4237" t="s">
        <v>7346</v>
      </c>
      <c r="D4237" s="117">
        <v>755063244</v>
      </c>
      <c r="E4237">
        <v>50130</v>
      </c>
      <c r="F4237" t="s">
        <v>1019</v>
      </c>
      <c r="G4237" t="s">
        <v>2427</v>
      </c>
      <c r="H4237" t="s">
        <v>2427</v>
      </c>
    </row>
    <row r="4238" spans="1:8" hidden="1" x14ac:dyDescent="0.2">
      <c r="A4238" s="117">
        <v>701687360</v>
      </c>
      <c r="B4238">
        <v>190103301</v>
      </c>
      <c r="C4238" t="s">
        <v>7347</v>
      </c>
      <c r="D4238" s="117">
        <v>755063245</v>
      </c>
      <c r="E4238">
        <v>50134</v>
      </c>
      <c r="F4238" t="s">
        <v>1019</v>
      </c>
      <c r="G4238" t="s">
        <v>2427</v>
      </c>
      <c r="H4238" t="s">
        <v>2427</v>
      </c>
    </row>
    <row r="4239" spans="1:8" hidden="1" x14ac:dyDescent="0.2">
      <c r="A4239" s="117">
        <v>701687361</v>
      </c>
      <c r="B4239">
        <v>190103325</v>
      </c>
      <c r="C4239" t="s">
        <v>7348</v>
      </c>
      <c r="D4239" s="117">
        <v>755063246</v>
      </c>
      <c r="E4239">
        <v>50135</v>
      </c>
      <c r="F4239" t="s">
        <v>1019</v>
      </c>
      <c r="G4239" t="s">
        <v>2427</v>
      </c>
      <c r="H4239" t="s">
        <v>2427</v>
      </c>
    </row>
    <row r="4240" spans="1:8" hidden="1" x14ac:dyDescent="0.2">
      <c r="A4240" s="117">
        <v>701687362</v>
      </c>
      <c r="B4240">
        <v>190105384</v>
      </c>
      <c r="C4240" t="s">
        <v>7349</v>
      </c>
      <c r="D4240" s="117">
        <v>755063247</v>
      </c>
      <c r="E4240">
        <v>49475</v>
      </c>
      <c r="F4240" t="s">
        <v>501</v>
      </c>
      <c r="G4240" t="s">
        <v>7350</v>
      </c>
      <c r="H4240" t="s">
        <v>7350</v>
      </c>
    </row>
    <row r="4241" spans="1:8" hidden="1" x14ac:dyDescent="0.2">
      <c r="A4241" s="117">
        <v>701687363</v>
      </c>
      <c r="B4241">
        <v>190102992</v>
      </c>
      <c r="C4241" t="s">
        <v>7351</v>
      </c>
      <c r="D4241" s="117">
        <v>755063248</v>
      </c>
      <c r="E4241">
        <v>47776</v>
      </c>
      <c r="F4241" t="s">
        <v>501</v>
      </c>
      <c r="G4241" t="s">
        <v>7352</v>
      </c>
      <c r="H4241" t="s">
        <v>7352</v>
      </c>
    </row>
    <row r="4242" spans="1:8" hidden="1" x14ac:dyDescent="0.2">
      <c r="A4242" s="117">
        <v>701687364</v>
      </c>
      <c r="B4242">
        <v>190106805</v>
      </c>
      <c r="C4242" t="s">
        <v>7353</v>
      </c>
      <c r="D4242" s="117">
        <v>755063249</v>
      </c>
      <c r="E4242">
        <v>62537</v>
      </c>
      <c r="F4242" t="s">
        <v>501</v>
      </c>
      <c r="G4242" t="s">
        <v>7354</v>
      </c>
      <c r="H4242" t="s">
        <v>7354</v>
      </c>
    </row>
    <row r="4243" spans="1:8" hidden="1" x14ac:dyDescent="0.2">
      <c r="A4243" s="117">
        <v>701687365</v>
      </c>
      <c r="B4243">
        <v>190108192</v>
      </c>
      <c r="C4243" t="s">
        <v>7355</v>
      </c>
      <c r="D4243" s="117">
        <v>755063250</v>
      </c>
      <c r="E4243">
        <v>61809</v>
      </c>
      <c r="F4243" t="s">
        <v>493</v>
      </c>
      <c r="G4243" t="s">
        <v>7356</v>
      </c>
      <c r="H4243" t="s">
        <v>7356</v>
      </c>
    </row>
    <row r="4244" spans="1:8" hidden="1" x14ac:dyDescent="0.2">
      <c r="A4244" s="117">
        <v>701687366</v>
      </c>
      <c r="B4244">
        <v>190110195</v>
      </c>
      <c r="C4244" t="s">
        <v>7357</v>
      </c>
      <c r="D4244" s="117">
        <v>755063251</v>
      </c>
      <c r="E4244">
        <v>62257</v>
      </c>
      <c r="F4244" t="s">
        <v>501</v>
      </c>
      <c r="G4244" t="s">
        <v>7358</v>
      </c>
      <c r="H4244" t="s">
        <v>7358</v>
      </c>
    </row>
    <row r="4245" spans="1:8" hidden="1" x14ac:dyDescent="0.2">
      <c r="A4245" s="117">
        <v>701687367</v>
      </c>
      <c r="B4245">
        <v>190105994</v>
      </c>
      <c r="C4245" t="s">
        <v>7359</v>
      </c>
      <c r="D4245" s="117">
        <v>755063252</v>
      </c>
      <c r="E4245">
        <v>55849</v>
      </c>
      <c r="F4245" t="s">
        <v>493</v>
      </c>
      <c r="G4245" t="s">
        <v>4826</v>
      </c>
      <c r="H4245" t="s">
        <v>4826</v>
      </c>
    </row>
    <row r="4246" spans="1:8" hidden="1" x14ac:dyDescent="0.2">
      <c r="A4246" s="117">
        <v>701687368</v>
      </c>
      <c r="B4246">
        <v>190109036</v>
      </c>
      <c r="C4246" t="s">
        <v>7360</v>
      </c>
      <c r="D4246" s="117">
        <v>755063253</v>
      </c>
      <c r="E4246">
        <v>67829</v>
      </c>
      <c r="F4246" t="s">
        <v>493</v>
      </c>
      <c r="G4246" t="s">
        <v>7361</v>
      </c>
      <c r="H4246" t="s">
        <v>7361</v>
      </c>
    </row>
    <row r="4247" spans="1:8" hidden="1" x14ac:dyDescent="0.2">
      <c r="A4247" s="117">
        <v>701687369</v>
      </c>
      <c r="B4247">
        <v>190105936</v>
      </c>
      <c r="C4247" t="s">
        <v>7362</v>
      </c>
      <c r="D4247" s="117">
        <v>755063254</v>
      </c>
      <c r="E4247">
        <v>61255</v>
      </c>
      <c r="F4247" t="s">
        <v>493</v>
      </c>
      <c r="G4247" t="s">
        <v>7363</v>
      </c>
      <c r="H4247" t="s">
        <v>7363</v>
      </c>
    </row>
    <row r="4248" spans="1:8" hidden="1" x14ac:dyDescent="0.2">
      <c r="A4248" s="117">
        <v>701687370</v>
      </c>
      <c r="B4248">
        <v>190107502</v>
      </c>
      <c r="C4248" t="s">
        <v>7364</v>
      </c>
      <c r="D4248" s="117">
        <v>755063255</v>
      </c>
      <c r="E4248">
        <v>58774</v>
      </c>
      <c r="F4248" t="s">
        <v>493</v>
      </c>
      <c r="G4248" t="s">
        <v>6783</v>
      </c>
      <c r="H4248" t="s">
        <v>6783</v>
      </c>
    </row>
    <row r="4249" spans="1:8" hidden="1" x14ac:dyDescent="0.2">
      <c r="A4249" s="117">
        <v>701687371</v>
      </c>
      <c r="B4249">
        <v>190106274</v>
      </c>
      <c r="C4249" t="s">
        <v>7365</v>
      </c>
      <c r="D4249" s="117">
        <v>755063256</v>
      </c>
      <c r="E4249">
        <v>55342</v>
      </c>
      <c r="F4249" t="s">
        <v>493</v>
      </c>
      <c r="G4249" t="s">
        <v>7366</v>
      </c>
      <c r="H4249" t="s">
        <v>7366</v>
      </c>
    </row>
    <row r="4250" spans="1:8" hidden="1" x14ac:dyDescent="0.2">
      <c r="A4250" s="117">
        <v>701687372</v>
      </c>
      <c r="B4250">
        <v>190104996</v>
      </c>
      <c r="C4250" t="s">
        <v>7367</v>
      </c>
      <c r="D4250" s="117">
        <v>755063257</v>
      </c>
      <c r="E4250">
        <v>55332</v>
      </c>
      <c r="F4250" t="s">
        <v>493</v>
      </c>
      <c r="G4250" t="s">
        <v>4769</v>
      </c>
      <c r="H4250" t="s">
        <v>4769</v>
      </c>
    </row>
    <row r="4251" spans="1:8" hidden="1" x14ac:dyDescent="0.2">
      <c r="A4251" s="117">
        <v>701687373</v>
      </c>
      <c r="B4251">
        <v>190101810</v>
      </c>
      <c r="C4251" t="s">
        <v>7368</v>
      </c>
      <c r="D4251" s="117">
        <v>755063258</v>
      </c>
      <c r="E4251">
        <v>37805</v>
      </c>
      <c r="F4251" t="s">
        <v>536</v>
      </c>
      <c r="G4251" t="s">
        <v>7369</v>
      </c>
      <c r="H4251" t="s">
        <v>7369</v>
      </c>
    </row>
    <row r="4252" spans="1:8" hidden="1" x14ac:dyDescent="0.2">
      <c r="A4252" s="117">
        <v>701687374</v>
      </c>
      <c r="B4252">
        <v>190106581</v>
      </c>
      <c r="C4252" t="s">
        <v>7370</v>
      </c>
      <c r="D4252" s="117">
        <v>755063259</v>
      </c>
      <c r="E4252">
        <v>64077</v>
      </c>
      <c r="F4252" t="s">
        <v>493</v>
      </c>
      <c r="G4252" t="s">
        <v>7371</v>
      </c>
      <c r="H4252" t="s">
        <v>7371</v>
      </c>
    </row>
    <row r="4253" spans="1:8" hidden="1" x14ac:dyDescent="0.2">
      <c r="A4253" s="117">
        <v>701687375</v>
      </c>
      <c r="B4253">
        <v>190102921</v>
      </c>
      <c r="C4253" t="s">
        <v>7372</v>
      </c>
      <c r="D4253" s="117">
        <v>755063260</v>
      </c>
      <c r="E4253">
        <v>48562</v>
      </c>
      <c r="F4253" t="s">
        <v>1019</v>
      </c>
      <c r="G4253" t="s">
        <v>7373</v>
      </c>
      <c r="H4253" t="s">
        <v>7373</v>
      </c>
    </row>
    <row r="4254" spans="1:8" hidden="1" x14ac:dyDescent="0.2">
      <c r="A4254" s="117">
        <v>701687376</v>
      </c>
      <c r="B4254">
        <v>190107864</v>
      </c>
      <c r="C4254" t="s">
        <v>7374</v>
      </c>
      <c r="D4254" s="117">
        <v>755063261</v>
      </c>
      <c r="E4254">
        <v>61080</v>
      </c>
      <c r="F4254" t="s">
        <v>1019</v>
      </c>
      <c r="G4254" t="s">
        <v>4773</v>
      </c>
      <c r="H4254" t="s">
        <v>4773</v>
      </c>
    </row>
    <row r="4255" spans="1:8" hidden="1" x14ac:dyDescent="0.2">
      <c r="A4255" s="117">
        <v>701687377</v>
      </c>
      <c r="B4255">
        <v>190109021</v>
      </c>
      <c r="C4255" t="s">
        <v>7375</v>
      </c>
      <c r="D4255" s="117">
        <v>755063262</v>
      </c>
      <c r="E4255">
        <v>61079</v>
      </c>
      <c r="F4255" t="s">
        <v>1019</v>
      </c>
      <c r="G4255" t="s">
        <v>2914</v>
      </c>
      <c r="H4255" t="s">
        <v>2914</v>
      </c>
    </row>
    <row r="4256" spans="1:8" hidden="1" x14ac:dyDescent="0.2">
      <c r="A4256" s="117">
        <v>701687378</v>
      </c>
      <c r="B4256">
        <v>190106003</v>
      </c>
      <c r="C4256" t="s">
        <v>7376</v>
      </c>
      <c r="D4256" s="117">
        <v>755063263</v>
      </c>
      <c r="E4256">
        <v>61084</v>
      </c>
      <c r="F4256" t="s">
        <v>1019</v>
      </c>
      <c r="G4256" t="s">
        <v>4773</v>
      </c>
      <c r="H4256" t="s">
        <v>4773</v>
      </c>
    </row>
    <row r="4257" spans="1:8" hidden="1" x14ac:dyDescent="0.2">
      <c r="A4257" s="117">
        <v>701687379</v>
      </c>
      <c r="B4257">
        <v>190105920</v>
      </c>
      <c r="C4257" t="s">
        <v>7377</v>
      </c>
      <c r="D4257" s="117">
        <v>755063264</v>
      </c>
      <c r="E4257">
        <v>61273</v>
      </c>
      <c r="F4257" t="s">
        <v>493</v>
      </c>
      <c r="G4257" t="s">
        <v>4341</v>
      </c>
      <c r="H4257" t="s">
        <v>4341</v>
      </c>
    </row>
    <row r="4258" spans="1:8" hidden="1" x14ac:dyDescent="0.2">
      <c r="A4258" s="117">
        <v>701687380</v>
      </c>
      <c r="B4258">
        <v>190103546</v>
      </c>
      <c r="C4258" t="s">
        <v>7378</v>
      </c>
      <c r="D4258" s="117">
        <v>755063266</v>
      </c>
      <c r="E4258">
        <v>51003</v>
      </c>
      <c r="F4258" t="s">
        <v>493</v>
      </c>
      <c r="G4258" t="s">
        <v>3491</v>
      </c>
      <c r="H4258" t="s">
        <v>3491</v>
      </c>
    </row>
    <row r="4259" spans="1:8" hidden="1" x14ac:dyDescent="0.2">
      <c r="A4259" s="117">
        <v>701687381</v>
      </c>
      <c r="B4259">
        <v>190106371</v>
      </c>
      <c r="C4259" t="s">
        <v>7379</v>
      </c>
      <c r="D4259" s="117">
        <v>755063268</v>
      </c>
      <c r="E4259">
        <v>55349</v>
      </c>
      <c r="F4259" t="s">
        <v>493</v>
      </c>
      <c r="G4259" t="s">
        <v>7380</v>
      </c>
      <c r="H4259" t="s">
        <v>7380</v>
      </c>
    </row>
    <row r="4260" spans="1:8" hidden="1" x14ac:dyDescent="0.2">
      <c r="A4260" s="117">
        <v>701687382</v>
      </c>
      <c r="B4260">
        <v>190106324</v>
      </c>
      <c r="C4260" t="s">
        <v>7381</v>
      </c>
      <c r="D4260" s="117">
        <v>755063269</v>
      </c>
      <c r="E4260">
        <v>55042</v>
      </c>
      <c r="F4260" t="s">
        <v>493</v>
      </c>
      <c r="G4260" t="s">
        <v>2274</v>
      </c>
      <c r="H4260" t="s">
        <v>2274</v>
      </c>
    </row>
    <row r="4261" spans="1:8" hidden="1" x14ac:dyDescent="0.2">
      <c r="A4261" s="117">
        <v>701687383</v>
      </c>
      <c r="B4261">
        <v>190105292</v>
      </c>
      <c r="C4261" t="s">
        <v>7382</v>
      </c>
      <c r="D4261" s="117">
        <v>755063270</v>
      </c>
      <c r="E4261">
        <v>55350</v>
      </c>
      <c r="F4261" t="s">
        <v>1019</v>
      </c>
      <c r="G4261" t="s">
        <v>7380</v>
      </c>
      <c r="H4261" t="s">
        <v>7380</v>
      </c>
    </row>
    <row r="4262" spans="1:8" hidden="1" x14ac:dyDescent="0.2">
      <c r="A4262" s="117">
        <v>701687384</v>
      </c>
      <c r="B4262">
        <v>190104332</v>
      </c>
      <c r="C4262" t="s">
        <v>7383</v>
      </c>
      <c r="D4262" s="117">
        <v>755063272</v>
      </c>
      <c r="E4262">
        <v>55046</v>
      </c>
      <c r="F4262" t="s">
        <v>493</v>
      </c>
      <c r="G4262" t="s">
        <v>5336</v>
      </c>
      <c r="H4262" t="s">
        <v>5336</v>
      </c>
    </row>
    <row r="4263" spans="1:8" hidden="1" x14ac:dyDescent="0.2">
      <c r="A4263" s="117">
        <v>701687385</v>
      </c>
      <c r="B4263">
        <v>190104477</v>
      </c>
      <c r="C4263" t="s">
        <v>7384</v>
      </c>
      <c r="D4263" s="117">
        <v>755063273</v>
      </c>
      <c r="E4263">
        <v>55622</v>
      </c>
      <c r="F4263" t="s">
        <v>501</v>
      </c>
      <c r="G4263" t="s">
        <v>4356</v>
      </c>
      <c r="H4263" t="s">
        <v>4356</v>
      </c>
    </row>
    <row r="4264" spans="1:8" hidden="1" x14ac:dyDescent="0.2">
      <c r="A4264" s="117">
        <v>701687386</v>
      </c>
      <c r="B4264">
        <v>190104460</v>
      </c>
      <c r="C4264" t="s">
        <v>7385</v>
      </c>
      <c r="D4264" s="117">
        <v>755063274</v>
      </c>
      <c r="E4264">
        <v>55616</v>
      </c>
      <c r="F4264" t="s">
        <v>501</v>
      </c>
      <c r="G4264" t="s">
        <v>4356</v>
      </c>
      <c r="H4264" t="s">
        <v>4356</v>
      </c>
    </row>
    <row r="4265" spans="1:8" hidden="1" x14ac:dyDescent="0.2">
      <c r="A4265" s="117">
        <v>701687388</v>
      </c>
      <c r="B4265">
        <v>190106565</v>
      </c>
      <c r="C4265" t="s">
        <v>7386</v>
      </c>
      <c r="D4265" s="117">
        <v>755063276</v>
      </c>
      <c r="E4265">
        <v>55602</v>
      </c>
      <c r="F4265" t="s">
        <v>501</v>
      </c>
      <c r="G4265" t="s">
        <v>7001</v>
      </c>
      <c r="H4265" t="s">
        <v>7001</v>
      </c>
    </row>
    <row r="4266" spans="1:8" hidden="1" x14ac:dyDescent="0.2">
      <c r="A4266" s="117">
        <v>701687389</v>
      </c>
      <c r="B4266">
        <v>190104567</v>
      </c>
      <c r="C4266" t="s">
        <v>7387</v>
      </c>
      <c r="D4266" s="117">
        <v>755063279</v>
      </c>
      <c r="E4266">
        <v>55620</v>
      </c>
      <c r="F4266" t="s">
        <v>501</v>
      </c>
      <c r="G4266" t="s">
        <v>7388</v>
      </c>
      <c r="H4266" t="s">
        <v>7388</v>
      </c>
    </row>
    <row r="4267" spans="1:8" hidden="1" x14ac:dyDescent="0.2">
      <c r="A4267" s="117">
        <v>701687390</v>
      </c>
      <c r="B4267">
        <v>190104938</v>
      </c>
      <c r="C4267" t="s">
        <v>7389</v>
      </c>
      <c r="D4267" s="117">
        <v>755063280</v>
      </c>
      <c r="E4267">
        <v>51538</v>
      </c>
      <c r="F4267" t="s">
        <v>493</v>
      </c>
      <c r="G4267" t="s">
        <v>7390</v>
      </c>
      <c r="H4267" t="s">
        <v>7390</v>
      </c>
    </row>
    <row r="4268" spans="1:8" hidden="1" x14ac:dyDescent="0.2">
      <c r="A4268" s="117">
        <v>701687391</v>
      </c>
      <c r="B4268">
        <v>190108244</v>
      </c>
      <c r="C4268" t="s">
        <v>7391</v>
      </c>
      <c r="D4268" s="117">
        <v>755063283</v>
      </c>
      <c r="E4268">
        <v>55614</v>
      </c>
      <c r="F4268" t="s">
        <v>501</v>
      </c>
      <c r="G4268" t="s">
        <v>4797</v>
      </c>
      <c r="H4268" t="s">
        <v>4797</v>
      </c>
    </row>
    <row r="4269" spans="1:8" hidden="1" x14ac:dyDescent="0.2">
      <c r="A4269" s="117">
        <v>701687392</v>
      </c>
      <c r="B4269">
        <v>190104483</v>
      </c>
      <c r="C4269" t="s">
        <v>7392</v>
      </c>
      <c r="D4269" s="117">
        <v>755063282</v>
      </c>
      <c r="E4269">
        <v>55576</v>
      </c>
      <c r="F4269" t="s">
        <v>501</v>
      </c>
      <c r="G4269" t="s">
        <v>4797</v>
      </c>
      <c r="H4269" t="s">
        <v>4797</v>
      </c>
    </row>
    <row r="4270" spans="1:8" hidden="1" x14ac:dyDescent="0.2">
      <c r="A4270" s="117">
        <v>701687393</v>
      </c>
      <c r="B4270">
        <v>190105274</v>
      </c>
      <c r="C4270" t="s">
        <v>7393</v>
      </c>
      <c r="D4270" s="117">
        <v>755063284</v>
      </c>
      <c r="E4270">
        <v>51208</v>
      </c>
      <c r="F4270" t="s">
        <v>531</v>
      </c>
      <c r="G4270" t="s">
        <v>3575</v>
      </c>
      <c r="H4270" t="s">
        <v>3575</v>
      </c>
    </row>
    <row r="4271" spans="1:8" hidden="1" x14ac:dyDescent="0.2">
      <c r="A4271" s="117">
        <v>701687395</v>
      </c>
      <c r="B4271">
        <v>190103388</v>
      </c>
      <c r="C4271" t="s">
        <v>7394</v>
      </c>
      <c r="D4271" s="117">
        <v>755063286</v>
      </c>
      <c r="E4271">
        <v>44824</v>
      </c>
      <c r="F4271" t="s">
        <v>1019</v>
      </c>
      <c r="G4271" t="s">
        <v>7395</v>
      </c>
      <c r="H4271" t="s">
        <v>7395</v>
      </c>
    </row>
    <row r="4272" spans="1:8" hidden="1" x14ac:dyDescent="0.2">
      <c r="A4272" s="117">
        <v>701687396</v>
      </c>
      <c r="B4272">
        <v>190108816</v>
      </c>
      <c r="C4272" t="s">
        <v>7396</v>
      </c>
      <c r="D4272" s="117">
        <v>755063287</v>
      </c>
      <c r="E4272">
        <v>61263</v>
      </c>
      <c r="F4272" t="s">
        <v>1019</v>
      </c>
      <c r="G4272" t="s">
        <v>4801</v>
      </c>
      <c r="H4272" t="s">
        <v>4801</v>
      </c>
    </row>
    <row r="4273" spans="1:8" hidden="1" x14ac:dyDescent="0.2">
      <c r="A4273" s="117">
        <v>701687397</v>
      </c>
      <c r="B4273">
        <v>190106121</v>
      </c>
      <c r="C4273" t="s">
        <v>7397</v>
      </c>
      <c r="D4273" s="117">
        <v>755063288</v>
      </c>
      <c r="E4273">
        <v>62531</v>
      </c>
      <c r="F4273" t="s">
        <v>501</v>
      </c>
      <c r="G4273" t="s">
        <v>7398</v>
      </c>
      <c r="H4273" t="s">
        <v>7398</v>
      </c>
    </row>
    <row r="4274" spans="1:8" hidden="1" x14ac:dyDescent="0.2">
      <c r="A4274" s="117">
        <v>701687398</v>
      </c>
      <c r="B4274">
        <v>190105604</v>
      </c>
      <c r="C4274" t="s">
        <v>7399</v>
      </c>
      <c r="D4274" s="117">
        <v>755063289</v>
      </c>
      <c r="E4274">
        <v>60345</v>
      </c>
      <c r="F4274" t="s">
        <v>493</v>
      </c>
      <c r="G4274" t="s">
        <v>2238</v>
      </c>
      <c r="H4274" t="s">
        <v>2238</v>
      </c>
    </row>
    <row r="4275" spans="1:8" hidden="1" x14ac:dyDescent="0.2">
      <c r="A4275" s="117">
        <v>701687399</v>
      </c>
      <c r="B4275">
        <v>190106657</v>
      </c>
      <c r="C4275" t="s">
        <v>7400</v>
      </c>
      <c r="D4275" s="117">
        <v>755063290</v>
      </c>
      <c r="E4275">
        <v>55845</v>
      </c>
      <c r="F4275" t="s">
        <v>493</v>
      </c>
      <c r="G4275" t="s">
        <v>7401</v>
      </c>
      <c r="H4275" t="s">
        <v>7401</v>
      </c>
    </row>
    <row r="4276" spans="1:8" hidden="1" x14ac:dyDescent="0.2">
      <c r="A4276" s="117">
        <v>701687400</v>
      </c>
      <c r="B4276">
        <v>190103591</v>
      </c>
      <c r="C4276" t="s">
        <v>7402</v>
      </c>
      <c r="D4276" s="117">
        <v>755063291</v>
      </c>
      <c r="E4276">
        <v>44826</v>
      </c>
      <c r="F4276" t="s">
        <v>1019</v>
      </c>
      <c r="G4276" t="s">
        <v>7403</v>
      </c>
      <c r="H4276" t="s">
        <v>7403</v>
      </c>
    </row>
    <row r="4277" spans="1:8" hidden="1" x14ac:dyDescent="0.2">
      <c r="A4277" s="117">
        <v>701687401</v>
      </c>
      <c r="B4277">
        <v>190102629</v>
      </c>
      <c r="C4277" t="s">
        <v>7404</v>
      </c>
      <c r="D4277" s="117">
        <v>755063292</v>
      </c>
      <c r="E4277">
        <v>45200</v>
      </c>
      <c r="F4277" t="s">
        <v>493</v>
      </c>
      <c r="G4277" t="s">
        <v>7405</v>
      </c>
      <c r="H4277" t="s">
        <v>7405</v>
      </c>
    </row>
    <row r="4278" spans="1:8" hidden="1" x14ac:dyDescent="0.2">
      <c r="A4278" s="117">
        <v>701687402</v>
      </c>
      <c r="B4278">
        <v>190104714</v>
      </c>
      <c r="C4278" t="s">
        <v>7406</v>
      </c>
      <c r="D4278" s="117">
        <v>755063293</v>
      </c>
      <c r="E4278">
        <v>45214</v>
      </c>
      <c r="F4278" t="s">
        <v>493</v>
      </c>
      <c r="G4278" t="s">
        <v>7407</v>
      </c>
      <c r="H4278" t="s">
        <v>7407</v>
      </c>
    </row>
    <row r="4279" spans="1:8" hidden="1" x14ac:dyDescent="0.2">
      <c r="A4279" s="117">
        <v>701687403</v>
      </c>
      <c r="B4279">
        <v>190103513</v>
      </c>
      <c r="C4279" t="s">
        <v>7408</v>
      </c>
      <c r="D4279" s="117">
        <v>755063294</v>
      </c>
      <c r="E4279">
        <v>45215</v>
      </c>
      <c r="F4279" t="s">
        <v>493</v>
      </c>
      <c r="G4279" t="s">
        <v>7407</v>
      </c>
      <c r="H4279" t="s">
        <v>7407</v>
      </c>
    </row>
    <row r="4280" spans="1:8" hidden="1" x14ac:dyDescent="0.2">
      <c r="A4280" s="117">
        <v>701687404</v>
      </c>
      <c r="B4280">
        <v>190103608</v>
      </c>
      <c r="C4280" t="s">
        <v>7409</v>
      </c>
      <c r="D4280" s="117">
        <v>755063295</v>
      </c>
      <c r="E4280">
        <v>51893</v>
      </c>
      <c r="F4280" t="s">
        <v>493</v>
      </c>
      <c r="G4280" t="s">
        <v>4818</v>
      </c>
      <c r="H4280" t="s">
        <v>4818</v>
      </c>
    </row>
    <row r="4281" spans="1:8" hidden="1" x14ac:dyDescent="0.2">
      <c r="A4281" s="117">
        <v>701687405</v>
      </c>
      <c r="B4281">
        <v>190105193</v>
      </c>
      <c r="C4281" t="s">
        <v>7410</v>
      </c>
      <c r="D4281" s="117">
        <v>755063296</v>
      </c>
      <c r="E4281">
        <v>55836</v>
      </c>
      <c r="F4281" t="s">
        <v>493</v>
      </c>
      <c r="G4281" t="s">
        <v>3972</v>
      </c>
      <c r="H4281" t="s">
        <v>3972</v>
      </c>
    </row>
    <row r="4282" spans="1:8" hidden="1" x14ac:dyDescent="0.2">
      <c r="A4282" s="117">
        <v>701687406</v>
      </c>
      <c r="B4282">
        <v>190103752</v>
      </c>
      <c r="C4282" t="s">
        <v>7411</v>
      </c>
      <c r="D4282" s="117">
        <v>755063297</v>
      </c>
      <c r="E4282">
        <v>45213</v>
      </c>
      <c r="F4282" t="s">
        <v>493</v>
      </c>
      <c r="G4282" t="s">
        <v>7412</v>
      </c>
      <c r="H4282" t="s">
        <v>7412</v>
      </c>
    </row>
    <row r="4283" spans="1:8" hidden="1" x14ac:dyDescent="0.2">
      <c r="A4283" s="117">
        <v>701687407</v>
      </c>
      <c r="B4283">
        <v>190104113</v>
      </c>
      <c r="C4283" t="s">
        <v>7413</v>
      </c>
      <c r="D4283" s="117">
        <v>755063298</v>
      </c>
      <c r="E4283">
        <v>53803</v>
      </c>
      <c r="F4283" t="s">
        <v>493</v>
      </c>
      <c r="G4283" t="s">
        <v>7414</v>
      </c>
      <c r="H4283" t="s">
        <v>7414</v>
      </c>
    </row>
    <row r="4284" spans="1:8" hidden="1" x14ac:dyDescent="0.2">
      <c r="A4284" s="117">
        <v>701687408</v>
      </c>
      <c r="B4284">
        <v>190101908</v>
      </c>
      <c r="C4284" t="s">
        <v>7415</v>
      </c>
      <c r="D4284" s="117">
        <v>755063299</v>
      </c>
      <c r="E4284">
        <v>38119</v>
      </c>
      <c r="F4284" t="s">
        <v>493</v>
      </c>
      <c r="G4284" t="s">
        <v>4816</v>
      </c>
      <c r="H4284" t="s">
        <v>4816</v>
      </c>
    </row>
    <row r="4285" spans="1:8" hidden="1" x14ac:dyDescent="0.2">
      <c r="A4285" s="117">
        <v>701687409</v>
      </c>
      <c r="B4285">
        <v>190105312</v>
      </c>
      <c r="C4285" t="s">
        <v>7416</v>
      </c>
      <c r="D4285" s="117">
        <v>755063300</v>
      </c>
      <c r="E4285">
        <v>55913</v>
      </c>
      <c r="F4285" t="s">
        <v>493</v>
      </c>
      <c r="G4285" t="s">
        <v>7417</v>
      </c>
      <c r="H4285" t="s">
        <v>7417</v>
      </c>
    </row>
    <row r="4286" spans="1:8" hidden="1" x14ac:dyDescent="0.2">
      <c r="A4286" s="117">
        <v>701687410</v>
      </c>
      <c r="B4286">
        <v>190110274</v>
      </c>
      <c r="C4286" t="s">
        <v>7418</v>
      </c>
      <c r="D4286" s="117">
        <v>755063301</v>
      </c>
      <c r="E4286">
        <v>61818</v>
      </c>
      <c r="F4286" t="s">
        <v>493</v>
      </c>
      <c r="G4286" t="s">
        <v>7419</v>
      </c>
      <c r="H4286" t="s">
        <v>7419</v>
      </c>
    </row>
    <row r="4287" spans="1:8" hidden="1" x14ac:dyDescent="0.2">
      <c r="A4287" s="117">
        <v>701687411</v>
      </c>
      <c r="B4287">
        <v>190108614</v>
      </c>
      <c r="C4287" t="s">
        <v>7420</v>
      </c>
      <c r="D4287" s="117">
        <v>755063302</v>
      </c>
      <c r="E4287">
        <v>55894</v>
      </c>
      <c r="F4287" t="s">
        <v>493</v>
      </c>
      <c r="G4287" t="s">
        <v>4708</v>
      </c>
      <c r="H4287" t="s">
        <v>4708</v>
      </c>
    </row>
    <row r="4288" spans="1:8" hidden="1" x14ac:dyDescent="0.2">
      <c r="A4288" s="117">
        <v>701687412</v>
      </c>
      <c r="B4288">
        <v>190108113</v>
      </c>
      <c r="C4288" t="s">
        <v>7421</v>
      </c>
      <c r="D4288" s="117">
        <v>755063303</v>
      </c>
      <c r="E4288">
        <v>53655</v>
      </c>
      <c r="F4288" t="s">
        <v>493</v>
      </c>
      <c r="G4288" t="s">
        <v>6282</v>
      </c>
      <c r="H4288" t="s">
        <v>6282</v>
      </c>
    </row>
    <row r="4289" spans="1:8" hidden="1" x14ac:dyDescent="0.2">
      <c r="A4289" s="117">
        <v>701687413</v>
      </c>
      <c r="B4289">
        <v>190100566</v>
      </c>
      <c r="C4289" t="s">
        <v>7422</v>
      </c>
      <c r="D4289" s="117">
        <v>755063304</v>
      </c>
      <c r="E4289">
        <v>24339</v>
      </c>
      <c r="F4289" t="s">
        <v>493</v>
      </c>
      <c r="G4289" t="s">
        <v>7423</v>
      </c>
      <c r="H4289" t="s">
        <v>7423</v>
      </c>
    </row>
    <row r="4290" spans="1:8" hidden="1" x14ac:dyDescent="0.2">
      <c r="A4290" s="117">
        <v>701687414</v>
      </c>
      <c r="B4290">
        <v>190100279</v>
      </c>
      <c r="C4290" t="s">
        <v>7424</v>
      </c>
      <c r="D4290" s="117">
        <v>755063305</v>
      </c>
      <c r="E4290">
        <v>17486</v>
      </c>
      <c r="F4290" t="s">
        <v>561</v>
      </c>
      <c r="G4290" t="s">
        <v>7425</v>
      </c>
      <c r="H4290" t="s">
        <v>7425</v>
      </c>
    </row>
    <row r="4291" spans="1:8" hidden="1" x14ac:dyDescent="0.2">
      <c r="A4291" s="117">
        <v>701687415</v>
      </c>
      <c r="B4291">
        <v>190105876</v>
      </c>
      <c r="C4291" t="s">
        <v>7426</v>
      </c>
      <c r="D4291" s="117">
        <v>755063306</v>
      </c>
      <c r="E4291">
        <v>61092</v>
      </c>
      <c r="F4291" t="s">
        <v>1019</v>
      </c>
      <c r="G4291" t="s">
        <v>7427</v>
      </c>
      <c r="H4291" t="s">
        <v>7427</v>
      </c>
    </row>
    <row r="4292" spans="1:8" hidden="1" x14ac:dyDescent="0.2">
      <c r="A4292" s="117">
        <v>701687416</v>
      </c>
      <c r="B4292">
        <v>190100518</v>
      </c>
      <c r="C4292" t="s">
        <v>7428</v>
      </c>
      <c r="D4292" s="117">
        <v>755063307</v>
      </c>
      <c r="E4292">
        <v>22036</v>
      </c>
      <c r="F4292" t="s">
        <v>1019</v>
      </c>
      <c r="G4292" t="s">
        <v>7429</v>
      </c>
      <c r="H4292" t="s">
        <v>7429</v>
      </c>
    </row>
    <row r="4293" spans="1:8" hidden="1" x14ac:dyDescent="0.2">
      <c r="A4293" s="117">
        <v>701687417</v>
      </c>
      <c r="B4293">
        <v>190100501</v>
      </c>
      <c r="C4293" t="s">
        <v>7430</v>
      </c>
      <c r="D4293" s="117">
        <v>755063308</v>
      </c>
      <c r="E4293">
        <v>22042</v>
      </c>
      <c r="F4293" t="s">
        <v>1019</v>
      </c>
      <c r="G4293" t="s">
        <v>4851</v>
      </c>
      <c r="H4293" t="s">
        <v>4851</v>
      </c>
    </row>
    <row r="4294" spans="1:8" hidden="1" x14ac:dyDescent="0.2">
      <c r="A4294" s="117">
        <v>701687418</v>
      </c>
      <c r="B4294">
        <v>190100795</v>
      </c>
      <c r="C4294" t="s">
        <v>7431</v>
      </c>
      <c r="D4294" s="117">
        <v>755063309</v>
      </c>
      <c r="E4294">
        <v>27550</v>
      </c>
      <c r="F4294" t="s">
        <v>493</v>
      </c>
      <c r="G4294" t="s">
        <v>4664</v>
      </c>
      <c r="H4294" t="s">
        <v>4664</v>
      </c>
    </row>
    <row r="4295" spans="1:8" hidden="1" x14ac:dyDescent="0.2">
      <c r="A4295" s="117">
        <v>701687420</v>
      </c>
      <c r="B4295">
        <v>190103661</v>
      </c>
      <c r="C4295" t="s">
        <v>7432</v>
      </c>
      <c r="D4295" s="117">
        <v>755063311</v>
      </c>
      <c r="E4295">
        <v>51918</v>
      </c>
      <c r="F4295" t="s">
        <v>493</v>
      </c>
      <c r="G4295" t="s">
        <v>6297</v>
      </c>
      <c r="H4295" t="s">
        <v>6297</v>
      </c>
    </row>
    <row r="4296" spans="1:8" hidden="1" x14ac:dyDescent="0.2">
      <c r="A4296" s="117">
        <v>701687421</v>
      </c>
      <c r="B4296">
        <v>190107306</v>
      </c>
      <c r="C4296" t="s">
        <v>7433</v>
      </c>
      <c r="D4296" s="117">
        <v>755063312</v>
      </c>
      <c r="E4296">
        <v>61106</v>
      </c>
      <c r="F4296" t="s">
        <v>1019</v>
      </c>
      <c r="G4296" t="s">
        <v>4839</v>
      </c>
      <c r="H4296" t="s">
        <v>4839</v>
      </c>
    </row>
    <row r="4297" spans="1:8" hidden="1" x14ac:dyDescent="0.2">
      <c r="A4297" s="117">
        <v>701687422</v>
      </c>
      <c r="B4297">
        <v>190109971</v>
      </c>
      <c r="C4297" t="s">
        <v>7434</v>
      </c>
      <c r="D4297" s="117">
        <v>755063313</v>
      </c>
      <c r="E4297">
        <v>66206</v>
      </c>
      <c r="F4297" t="s">
        <v>499</v>
      </c>
      <c r="G4297" t="s">
        <v>7435</v>
      </c>
      <c r="H4297" t="s">
        <v>7435</v>
      </c>
    </row>
    <row r="4298" spans="1:8" hidden="1" x14ac:dyDescent="0.2">
      <c r="A4298" s="117">
        <v>701687423</v>
      </c>
      <c r="B4298">
        <v>190105043</v>
      </c>
      <c r="C4298" t="s">
        <v>7436</v>
      </c>
      <c r="D4298" s="117">
        <v>755063314</v>
      </c>
      <c r="E4298">
        <v>53493</v>
      </c>
      <c r="F4298" t="s">
        <v>1019</v>
      </c>
      <c r="G4298" t="s">
        <v>4522</v>
      </c>
      <c r="H4298" t="s">
        <v>4522</v>
      </c>
    </row>
    <row r="4299" spans="1:8" hidden="1" x14ac:dyDescent="0.2">
      <c r="A4299" s="117">
        <v>701687424</v>
      </c>
      <c r="B4299">
        <v>190104686</v>
      </c>
      <c r="C4299" t="s">
        <v>7437</v>
      </c>
      <c r="D4299" s="117">
        <v>755063315</v>
      </c>
      <c r="E4299">
        <v>53494</v>
      </c>
      <c r="F4299" t="s">
        <v>1019</v>
      </c>
      <c r="G4299" t="s">
        <v>4522</v>
      </c>
      <c r="H4299" t="s">
        <v>4522</v>
      </c>
    </row>
    <row r="4300" spans="1:8" hidden="1" x14ac:dyDescent="0.2">
      <c r="A4300" s="117">
        <v>701687425</v>
      </c>
      <c r="B4300">
        <v>190105452</v>
      </c>
      <c r="C4300" t="s">
        <v>7438</v>
      </c>
      <c r="D4300" s="117">
        <v>755063316</v>
      </c>
      <c r="E4300">
        <v>60085</v>
      </c>
      <c r="F4300" t="s">
        <v>493</v>
      </c>
      <c r="G4300" t="s">
        <v>2715</v>
      </c>
      <c r="H4300" t="s">
        <v>2715</v>
      </c>
    </row>
    <row r="4301" spans="1:8" hidden="1" x14ac:dyDescent="0.2">
      <c r="A4301" s="117">
        <v>701687427</v>
      </c>
      <c r="B4301">
        <v>190107477</v>
      </c>
      <c r="C4301" t="s">
        <v>7439</v>
      </c>
      <c r="D4301" s="117">
        <v>755063318</v>
      </c>
      <c r="E4301">
        <v>61241</v>
      </c>
      <c r="F4301" t="s">
        <v>1019</v>
      </c>
      <c r="G4301" t="s">
        <v>2562</v>
      </c>
      <c r="H4301" t="s">
        <v>2562</v>
      </c>
    </row>
    <row r="4302" spans="1:8" hidden="1" x14ac:dyDescent="0.2">
      <c r="A4302" s="117">
        <v>701687428</v>
      </c>
      <c r="B4302">
        <v>190100418</v>
      </c>
      <c r="C4302" t="s">
        <v>7440</v>
      </c>
      <c r="D4302" s="117">
        <v>755063319</v>
      </c>
      <c r="E4302">
        <v>20901</v>
      </c>
      <c r="F4302" t="s">
        <v>1019</v>
      </c>
      <c r="G4302" t="s">
        <v>7441</v>
      </c>
      <c r="H4302" t="s">
        <v>7441</v>
      </c>
    </row>
    <row r="4303" spans="1:8" hidden="1" x14ac:dyDescent="0.2">
      <c r="A4303" s="117">
        <v>701687429</v>
      </c>
      <c r="B4303">
        <v>190104388</v>
      </c>
      <c r="C4303" t="s">
        <v>7442</v>
      </c>
      <c r="D4303" s="117">
        <v>755063320</v>
      </c>
      <c r="E4303">
        <v>49058</v>
      </c>
      <c r="F4303" t="s">
        <v>493</v>
      </c>
      <c r="G4303" t="s">
        <v>7443</v>
      </c>
      <c r="H4303" t="s">
        <v>7443</v>
      </c>
    </row>
    <row r="4304" spans="1:8" hidden="1" x14ac:dyDescent="0.2">
      <c r="A4304" s="117">
        <v>701687430</v>
      </c>
      <c r="B4304">
        <v>190107715</v>
      </c>
      <c r="C4304" t="s">
        <v>7444</v>
      </c>
      <c r="D4304" s="117">
        <v>755063321</v>
      </c>
      <c r="E4304">
        <v>62652</v>
      </c>
      <c r="F4304" t="s">
        <v>493</v>
      </c>
      <c r="G4304" t="s">
        <v>4147</v>
      </c>
      <c r="H4304" t="s">
        <v>4147</v>
      </c>
    </row>
    <row r="4305" spans="1:8" hidden="1" x14ac:dyDescent="0.2">
      <c r="A4305" s="117">
        <v>701687431</v>
      </c>
      <c r="B4305">
        <v>190105402</v>
      </c>
      <c r="C4305" t="s">
        <v>7445</v>
      </c>
      <c r="D4305" s="117">
        <v>755063322</v>
      </c>
      <c r="E4305">
        <v>60127</v>
      </c>
      <c r="F4305" t="s">
        <v>493</v>
      </c>
      <c r="G4305" t="s">
        <v>4607</v>
      </c>
      <c r="H4305" t="s">
        <v>4607</v>
      </c>
    </row>
    <row r="4306" spans="1:8" hidden="1" x14ac:dyDescent="0.2">
      <c r="A4306" s="117">
        <v>701687432</v>
      </c>
      <c r="B4306">
        <v>190110379</v>
      </c>
      <c r="C4306" t="s">
        <v>7446</v>
      </c>
      <c r="D4306" s="117">
        <v>755063323</v>
      </c>
      <c r="E4306">
        <v>68498</v>
      </c>
      <c r="F4306" t="s">
        <v>1019</v>
      </c>
      <c r="G4306" t="s">
        <v>2601</v>
      </c>
      <c r="H4306" t="s">
        <v>2601</v>
      </c>
    </row>
    <row r="4307" spans="1:8" hidden="1" x14ac:dyDescent="0.2">
      <c r="A4307" s="117">
        <v>701687434</v>
      </c>
      <c r="B4307">
        <v>190110815</v>
      </c>
      <c r="C4307" t="s">
        <v>7447</v>
      </c>
      <c r="D4307" s="117">
        <v>755063324</v>
      </c>
      <c r="E4307">
        <v>68516</v>
      </c>
      <c r="F4307" t="s">
        <v>1019</v>
      </c>
      <c r="G4307" t="s">
        <v>7448</v>
      </c>
      <c r="H4307" t="s">
        <v>7448</v>
      </c>
    </row>
    <row r="4308" spans="1:8" hidden="1" x14ac:dyDescent="0.2">
      <c r="A4308" s="117">
        <v>701687435</v>
      </c>
      <c r="B4308">
        <v>190109955</v>
      </c>
      <c r="C4308" t="s">
        <v>7449</v>
      </c>
      <c r="D4308" s="117">
        <v>755063325</v>
      </c>
      <c r="E4308">
        <v>68490</v>
      </c>
      <c r="F4308" t="s">
        <v>1019</v>
      </c>
      <c r="G4308" t="s">
        <v>2601</v>
      </c>
      <c r="H4308" t="s">
        <v>2601</v>
      </c>
    </row>
    <row r="4309" spans="1:8" hidden="1" x14ac:dyDescent="0.2">
      <c r="A4309" s="117">
        <v>701687436</v>
      </c>
      <c r="B4309">
        <v>190108054</v>
      </c>
      <c r="C4309" t="s">
        <v>7450</v>
      </c>
      <c r="D4309" s="117">
        <v>755063326</v>
      </c>
      <c r="E4309">
        <v>60163</v>
      </c>
      <c r="F4309" t="s">
        <v>493</v>
      </c>
      <c r="G4309" t="s">
        <v>4141</v>
      </c>
      <c r="H4309" t="s">
        <v>4141</v>
      </c>
    </row>
    <row r="4310" spans="1:8" hidden="1" x14ac:dyDescent="0.2">
      <c r="A4310" s="117">
        <v>701687437</v>
      </c>
      <c r="B4310">
        <v>190107066</v>
      </c>
      <c r="C4310" t="s">
        <v>7451</v>
      </c>
      <c r="D4310" s="117">
        <v>755063327</v>
      </c>
      <c r="E4310">
        <v>61345</v>
      </c>
      <c r="F4310" t="s">
        <v>493</v>
      </c>
      <c r="G4310" t="s">
        <v>4230</v>
      </c>
      <c r="H4310" t="s">
        <v>4230</v>
      </c>
    </row>
    <row r="4311" spans="1:8" hidden="1" x14ac:dyDescent="0.2">
      <c r="A4311" s="117">
        <v>701687438</v>
      </c>
      <c r="B4311">
        <v>190102868</v>
      </c>
      <c r="C4311" t="s">
        <v>7452</v>
      </c>
      <c r="D4311" s="117">
        <v>755063328</v>
      </c>
      <c r="E4311">
        <v>40386</v>
      </c>
      <c r="F4311" t="s">
        <v>1019</v>
      </c>
      <c r="G4311" t="s">
        <v>4661</v>
      </c>
      <c r="H4311" t="s">
        <v>4661</v>
      </c>
    </row>
    <row r="4312" spans="1:8" hidden="1" x14ac:dyDescent="0.2">
      <c r="A4312" s="117">
        <v>701687439</v>
      </c>
      <c r="B4312">
        <v>190108488</v>
      </c>
      <c r="C4312" t="s">
        <v>7453</v>
      </c>
      <c r="D4312" s="117">
        <v>755063329</v>
      </c>
      <c r="E4312">
        <v>56477</v>
      </c>
      <c r="F4312" t="s">
        <v>1019</v>
      </c>
      <c r="G4312" t="s">
        <v>4661</v>
      </c>
      <c r="H4312" t="s">
        <v>4661</v>
      </c>
    </row>
    <row r="4313" spans="1:8" hidden="1" x14ac:dyDescent="0.2">
      <c r="A4313" s="117">
        <v>701687440</v>
      </c>
      <c r="B4313">
        <v>190105569</v>
      </c>
      <c r="C4313" t="s">
        <v>7454</v>
      </c>
      <c r="D4313" s="117">
        <v>755063330</v>
      </c>
      <c r="E4313">
        <v>60238</v>
      </c>
      <c r="F4313" t="s">
        <v>493</v>
      </c>
      <c r="G4313" t="s">
        <v>7455</v>
      </c>
      <c r="H4313" t="s">
        <v>7455</v>
      </c>
    </row>
    <row r="4314" spans="1:8" hidden="1" x14ac:dyDescent="0.2">
      <c r="A4314" s="117">
        <v>701687441</v>
      </c>
      <c r="B4314">
        <v>190110970</v>
      </c>
      <c r="C4314" t="s">
        <v>7456</v>
      </c>
      <c r="D4314" s="117">
        <v>755063331</v>
      </c>
      <c r="E4314">
        <v>68511</v>
      </c>
      <c r="F4314" t="s">
        <v>1019</v>
      </c>
      <c r="G4314" t="s">
        <v>3965</v>
      </c>
      <c r="H4314" t="s">
        <v>3965</v>
      </c>
    </row>
    <row r="4315" spans="1:8" hidden="1" x14ac:dyDescent="0.2">
      <c r="A4315" s="117">
        <v>701687442</v>
      </c>
      <c r="B4315">
        <v>190101861</v>
      </c>
      <c r="C4315" t="s">
        <v>7457</v>
      </c>
      <c r="D4315" s="117">
        <v>755063332</v>
      </c>
      <c r="E4315">
        <v>35841</v>
      </c>
      <c r="F4315" t="s">
        <v>493</v>
      </c>
      <c r="G4315" t="s">
        <v>6297</v>
      </c>
      <c r="H4315" t="s">
        <v>6297</v>
      </c>
    </row>
    <row r="4316" spans="1:8" hidden="1" x14ac:dyDescent="0.2">
      <c r="A4316" s="117">
        <v>701687443</v>
      </c>
      <c r="B4316">
        <v>190103531</v>
      </c>
      <c r="C4316" t="s">
        <v>7458</v>
      </c>
      <c r="D4316" s="117">
        <v>755063333</v>
      </c>
      <c r="E4316">
        <v>43100</v>
      </c>
      <c r="F4316" t="s">
        <v>682</v>
      </c>
      <c r="G4316" t="s">
        <v>4880</v>
      </c>
      <c r="H4316" t="s">
        <v>4880</v>
      </c>
    </row>
    <row r="4317" spans="1:8" hidden="1" x14ac:dyDescent="0.2">
      <c r="A4317" s="117">
        <v>701687444</v>
      </c>
      <c r="B4317">
        <v>190102432</v>
      </c>
      <c r="C4317" t="s">
        <v>7459</v>
      </c>
      <c r="D4317" s="117">
        <v>755063334</v>
      </c>
      <c r="E4317">
        <v>43101</v>
      </c>
      <c r="F4317" t="s">
        <v>1019</v>
      </c>
      <c r="G4317" t="s">
        <v>4880</v>
      </c>
      <c r="H4317" t="s">
        <v>4880</v>
      </c>
    </row>
    <row r="4318" spans="1:8" hidden="1" x14ac:dyDescent="0.2">
      <c r="A4318" s="117">
        <v>701687445</v>
      </c>
      <c r="B4318">
        <v>190109051</v>
      </c>
      <c r="C4318" t="s">
        <v>7460</v>
      </c>
      <c r="D4318" s="117">
        <v>755063335</v>
      </c>
      <c r="E4318">
        <v>67955</v>
      </c>
      <c r="F4318" t="s">
        <v>614</v>
      </c>
      <c r="G4318" t="s">
        <v>7461</v>
      </c>
      <c r="H4318" t="s">
        <v>7461</v>
      </c>
    </row>
    <row r="4319" spans="1:8" hidden="1" x14ac:dyDescent="0.2">
      <c r="A4319" s="117">
        <v>701687446</v>
      </c>
      <c r="B4319">
        <v>190104028</v>
      </c>
      <c r="C4319" t="s">
        <v>7462</v>
      </c>
      <c r="D4319" s="117">
        <v>755063336</v>
      </c>
      <c r="E4319">
        <v>43099</v>
      </c>
      <c r="F4319" t="s">
        <v>566</v>
      </c>
      <c r="G4319" t="s">
        <v>4884</v>
      </c>
      <c r="H4319" t="s">
        <v>4884</v>
      </c>
    </row>
    <row r="4320" spans="1:8" hidden="1" x14ac:dyDescent="0.2">
      <c r="A4320" s="117">
        <v>701687447</v>
      </c>
      <c r="B4320">
        <v>190103062</v>
      </c>
      <c r="C4320" t="s">
        <v>7463</v>
      </c>
      <c r="D4320" s="117">
        <v>755063337</v>
      </c>
      <c r="E4320">
        <v>49065</v>
      </c>
      <c r="F4320" t="s">
        <v>493</v>
      </c>
      <c r="G4320" t="s">
        <v>7455</v>
      </c>
      <c r="H4320" t="s">
        <v>7455</v>
      </c>
    </row>
    <row r="4321" spans="1:8" hidden="1" x14ac:dyDescent="0.2">
      <c r="A4321" s="117">
        <v>701687448</v>
      </c>
      <c r="B4321">
        <v>190102585</v>
      </c>
      <c r="C4321" t="s">
        <v>7464</v>
      </c>
      <c r="D4321" s="117">
        <v>755063338</v>
      </c>
      <c r="E4321">
        <v>44795</v>
      </c>
      <c r="F4321" t="s">
        <v>1019</v>
      </c>
      <c r="G4321" t="s">
        <v>7465</v>
      </c>
      <c r="H4321" t="s">
        <v>7465</v>
      </c>
    </row>
    <row r="4322" spans="1:8" hidden="1" x14ac:dyDescent="0.2">
      <c r="A4322" s="117">
        <v>701687449</v>
      </c>
      <c r="B4322">
        <v>190107770</v>
      </c>
      <c r="C4322" t="s">
        <v>7466</v>
      </c>
      <c r="D4322" s="117">
        <v>755063339</v>
      </c>
      <c r="E4322">
        <v>62146</v>
      </c>
      <c r="F4322" t="s">
        <v>493</v>
      </c>
      <c r="G4322" t="s">
        <v>5911</v>
      </c>
      <c r="H4322" t="s">
        <v>5911</v>
      </c>
    </row>
    <row r="4323" spans="1:8" hidden="1" x14ac:dyDescent="0.2">
      <c r="A4323" s="117">
        <v>701687450</v>
      </c>
      <c r="B4323">
        <v>190102423</v>
      </c>
      <c r="C4323" t="s">
        <v>7467</v>
      </c>
      <c r="D4323" s="117">
        <v>755063340</v>
      </c>
      <c r="E4323">
        <v>39582</v>
      </c>
      <c r="F4323" t="s">
        <v>504</v>
      </c>
      <c r="G4323" t="s">
        <v>4899</v>
      </c>
      <c r="H4323" t="s">
        <v>4899</v>
      </c>
    </row>
    <row r="4324" spans="1:8" hidden="1" x14ac:dyDescent="0.2">
      <c r="A4324" s="117">
        <v>701687451</v>
      </c>
      <c r="B4324">
        <v>190103498</v>
      </c>
      <c r="C4324" t="s">
        <v>7468</v>
      </c>
      <c r="D4324" s="117">
        <v>755063341</v>
      </c>
      <c r="E4324">
        <v>45521</v>
      </c>
      <c r="F4324" t="s">
        <v>1019</v>
      </c>
      <c r="G4324" t="s">
        <v>4901</v>
      </c>
      <c r="H4324" t="s">
        <v>4902</v>
      </c>
    </row>
    <row r="4325" spans="1:8" hidden="1" x14ac:dyDescent="0.2">
      <c r="A4325" s="117">
        <v>701687452</v>
      </c>
      <c r="B4325">
        <v>190101905</v>
      </c>
      <c r="C4325" t="s">
        <v>7469</v>
      </c>
      <c r="D4325" s="117">
        <v>755063342</v>
      </c>
      <c r="E4325">
        <v>39585</v>
      </c>
      <c r="F4325" t="s">
        <v>493</v>
      </c>
      <c r="G4325" t="s">
        <v>5811</v>
      </c>
      <c r="H4325" t="s">
        <v>5811</v>
      </c>
    </row>
    <row r="4326" spans="1:8" hidden="1" x14ac:dyDescent="0.2">
      <c r="A4326" s="117">
        <v>701687453</v>
      </c>
      <c r="B4326">
        <v>190102649</v>
      </c>
      <c r="C4326" t="s">
        <v>7470</v>
      </c>
      <c r="D4326" s="117">
        <v>755063343</v>
      </c>
      <c r="E4326">
        <v>39933</v>
      </c>
      <c r="F4326" t="s">
        <v>1019</v>
      </c>
      <c r="G4326" t="s">
        <v>5811</v>
      </c>
      <c r="H4326" t="s">
        <v>5811</v>
      </c>
    </row>
    <row r="4327" spans="1:8" hidden="1" x14ac:dyDescent="0.2">
      <c r="A4327" s="117">
        <v>701687455</v>
      </c>
      <c r="B4327">
        <v>190102888</v>
      </c>
      <c r="C4327" t="s">
        <v>7471</v>
      </c>
      <c r="D4327" s="117">
        <v>755063345</v>
      </c>
      <c r="E4327">
        <v>47482</v>
      </c>
      <c r="F4327" t="s">
        <v>1019</v>
      </c>
      <c r="G4327" t="s">
        <v>4547</v>
      </c>
      <c r="H4327" t="s">
        <v>4547</v>
      </c>
    </row>
    <row r="4328" spans="1:8" hidden="1" x14ac:dyDescent="0.2">
      <c r="A4328" s="117">
        <v>701687456</v>
      </c>
      <c r="B4328">
        <v>190110853</v>
      </c>
      <c r="C4328" t="s">
        <v>7472</v>
      </c>
      <c r="D4328" s="117">
        <v>755063346</v>
      </c>
      <c r="E4328">
        <v>66521</v>
      </c>
      <c r="F4328" t="s">
        <v>493</v>
      </c>
      <c r="G4328" t="s">
        <v>7473</v>
      </c>
      <c r="H4328" t="s">
        <v>7473</v>
      </c>
    </row>
    <row r="4329" spans="1:8" hidden="1" x14ac:dyDescent="0.2">
      <c r="A4329" s="117">
        <v>701687457</v>
      </c>
      <c r="B4329">
        <v>190105682</v>
      </c>
      <c r="C4329" t="s">
        <v>7474</v>
      </c>
      <c r="D4329" s="117">
        <v>755063347</v>
      </c>
      <c r="E4329">
        <v>60715</v>
      </c>
      <c r="F4329" t="s">
        <v>513</v>
      </c>
      <c r="G4329" t="s">
        <v>7475</v>
      </c>
      <c r="H4329" t="s">
        <v>7475</v>
      </c>
    </row>
    <row r="4330" spans="1:8" hidden="1" x14ac:dyDescent="0.2">
      <c r="A4330" s="117">
        <v>701687458</v>
      </c>
      <c r="B4330">
        <v>190108349</v>
      </c>
      <c r="C4330" t="s">
        <v>7476</v>
      </c>
      <c r="D4330" s="117">
        <v>755063348</v>
      </c>
      <c r="E4330">
        <v>60716</v>
      </c>
      <c r="F4330" t="s">
        <v>513</v>
      </c>
      <c r="G4330" t="s">
        <v>7477</v>
      </c>
      <c r="H4330" t="s">
        <v>7477</v>
      </c>
    </row>
    <row r="4331" spans="1:8" hidden="1" x14ac:dyDescent="0.2">
      <c r="A4331" s="117">
        <v>701687459</v>
      </c>
      <c r="B4331">
        <v>190106755</v>
      </c>
      <c r="C4331" t="s">
        <v>7478</v>
      </c>
      <c r="D4331" s="117">
        <v>755063349</v>
      </c>
      <c r="E4331">
        <v>65186</v>
      </c>
      <c r="F4331" t="s">
        <v>493</v>
      </c>
      <c r="G4331" t="s">
        <v>7479</v>
      </c>
      <c r="H4331" t="s">
        <v>7479</v>
      </c>
    </row>
    <row r="4332" spans="1:8" hidden="1" x14ac:dyDescent="0.2">
      <c r="A4332" s="117">
        <v>701687460</v>
      </c>
      <c r="B4332">
        <v>190106707</v>
      </c>
      <c r="C4332" t="s">
        <v>7480</v>
      </c>
      <c r="D4332" s="117">
        <v>755063350</v>
      </c>
      <c r="E4332">
        <v>65376</v>
      </c>
      <c r="F4332" t="s">
        <v>564</v>
      </c>
      <c r="G4332" t="s">
        <v>2098</v>
      </c>
      <c r="H4332" t="s">
        <v>2098</v>
      </c>
    </row>
    <row r="4333" spans="1:8" hidden="1" x14ac:dyDescent="0.2">
      <c r="A4333" s="117">
        <v>701687461</v>
      </c>
      <c r="B4333">
        <v>190103071</v>
      </c>
      <c r="C4333" t="s">
        <v>7481</v>
      </c>
      <c r="D4333" s="117">
        <v>755063352</v>
      </c>
      <c r="E4333">
        <v>49403</v>
      </c>
      <c r="F4333" t="s">
        <v>493</v>
      </c>
      <c r="G4333" t="s">
        <v>7482</v>
      </c>
      <c r="H4333" t="s">
        <v>7482</v>
      </c>
    </row>
    <row r="4334" spans="1:8" hidden="1" x14ac:dyDescent="0.2">
      <c r="A4334" s="117">
        <v>701687462</v>
      </c>
      <c r="B4334">
        <v>190101505</v>
      </c>
      <c r="C4334" t="s">
        <v>7483</v>
      </c>
      <c r="D4334" s="117">
        <v>755063353</v>
      </c>
      <c r="E4334">
        <v>32081</v>
      </c>
      <c r="F4334" t="s">
        <v>499</v>
      </c>
      <c r="G4334" t="s">
        <v>4927</v>
      </c>
      <c r="H4334" t="s">
        <v>4927</v>
      </c>
    </row>
    <row r="4335" spans="1:8" hidden="1" x14ac:dyDescent="0.2">
      <c r="A4335" s="117">
        <v>701687463</v>
      </c>
      <c r="B4335">
        <v>190102218</v>
      </c>
      <c r="C4335" t="s">
        <v>7484</v>
      </c>
      <c r="D4335" s="117">
        <v>755063354</v>
      </c>
      <c r="E4335">
        <v>42774</v>
      </c>
      <c r="F4335" t="s">
        <v>530</v>
      </c>
      <c r="G4335" t="s">
        <v>7485</v>
      </c>
      <c r="H4335" t="s">
        <v>4801</v>
      </c>
    </row>
    <row r="4336" spans="1:8" hidden="1" x14ac:dyDescent="0.2">
      <c r="A4336" s="117">
        <v>701687464</v>
      </c>
      <c r="B4336">
        <v>190107582</v>
      </c>
      <c r="C4336" t="s">
        <v>7486</v>
      </c>
      <c r="D4336" s="117">
        <v>755063355</v>
      </c>
      <c r="E4336">
        <v>68212</v>
      </c>
      <c r="F4336" t="s">
        <v>493</v>
      </c>
      <c r="G4336" t="s">
        <v>7487</v>
      </c>
      <c r="H4336" t="s">
        <v>7487</v>
      </c>
    </row>
    <row r="4337" spans="1:8" hidden="1" x14ac:dyDescent="0.2">
      <c r="A4337" s="117">
        <v>701687465</v>
      </c>
      <c r="B4337">
        <v>190110616</v>
      </c>
      <c r="C4337" t="s">
        <v>7488</v>
      </c>
      <c r="D4337" s="117">
        <v>755063356</v>
      </c>
      <c r="E4337">
        <v>68245</v>
      </c>
      <c r="F4337" t="s">
        <v>493</v>
      </c>
      <c r="G4337" t="s">
        <v>4929</v>
      </c>
      <c r="H4337" t="s">
        <v>4929</v>
      </c>
    </row>
    <row r="4338" spans="1:8" hidden="1" x14ac:dyDescent="0.2">
      <c r="A4338" s="117">
        <v>701687466</v>
      </c>
      <c r="B4338">
        <v>190110788</v>
      </c>
      <c r="C4338" t="s">
        <v>7489</v>
      </c>
      <c r="D4338" s="117">
        <v>755063357</v>
      </c>
      <c r="E4338">
        <v>68209</v>
      </c>
      <c r="F4338" t="s">
        <v>493</v>
      </c>
      <c r="G4338" t="s">
        <v>4929</v>
      </c>
      <c r="H4338" t="s">
        <v>4929</v>
      </c>
    </row>
    <row r="4339" spans="1:8" hidden="1" x14ac:dyDescent="0.2">
      <c r="A4339" s="117">
        <v>701687467</v>
      </c>
      <c r="B4339">
        <v>190103643</v>
      </c>
      <c r="C4339" t="s">
        <v>7490</v>
      </c>
      <c r="D4339" s="117">
        <v>755063358</v>
      </c>
      <c r="E4339">
        <v>51640</v>
      </c>
      <c r="F4339" t="s">
        <v>530</v>
      </c>
      <c r="G4339" t="s">
        <v>7491</v>
      </c>
      <c r="H4339" t="s">
        <v>2633</v>
      </c>
    </row>
    <row r="4340" spans="1:8" hidden="1" x14ac:dyDescent="0.2">
      <c r="A4340" s="117">
        <v>701687468</v>
      </c>
      <c r="B4340">
        <v>190109694</v>
      </c>
      <c r="C4340" t="s">
        <v>7492</v>
      </c>
      <c r="D4340" s="117">
        <v>755063360</v>
      </c>
      <c r="E4340">
        <v>68207</v>
      </c>
      <c r="F4340" t="s">
        <v>493</v>
      </c>
      <c r="G4340" t="s">
        <v>4929</v>
      </c>
      <c r="H4340" t="s">
        <v>4929</v>
      </c>
    </row>
    <row r="4341" spans="1:8" hidden="1" x14ac:dyDescent="0.2">
      <c r="A4341" s="117">
        <v>701687469</v>
      </c>
      <c r="B4341">
        <v>190107849</v>
      </c>
      <c r="C4341" t="s">
        <v>7493</v>
      </c>
      <c r="D4341" s="117">
        <v>755063361</v>
      </c>
      <c r="E4341">
        <v>61120</v>
      </c>
      <c r="F4341" t="s">
        <v>1019</v>
      </c>
      <c r="G4341" t="s">
        <v>4939</v>
      </c>
      <c r="H4341" t="s">
        <v>4939</v>
      </c>
    </row>
    <row r="4342" spans="1:8" hidden="1" x14ac:dyDescent="0.2">
      <c r="A4342" s="117">
        <v>701687470</v>
      </c>
      <c r="B4342">
        <v>190108933</v>
      </c>
      <c r="C4342" t="s">
        <v>7494</v>
      </c>
      <c r="D4342" s="117">
        <v>755063362</v>
      </c>
      <c r="E4342">
        <v>61119</v>
      </c>
      <c r="F4342" t="s">
        <v>1019</v>
      </c>
      <c r="G4342" t="s">
        <v>4939</v>
      </c>
      <c r="H4342" t="s">
        <v>4939</v>
      </c>
    </row>
    <row r="4343" spans="1:8" hidden="1" x14ac:dyDescent="0.2">
      <c r="A4343" s="117">
        <v>701687471</v>
      </c>
      <c r="B4343">
        <v>190105206</v>
      </c>
      <c r="C4343" t="s">
        <v>7495</v>
      </c>
      <c r="D4343" s="117">
        <v>755063363</v>
      </c>
      <c r="E4343">
        <v>58082</v>
      </c>
      <c r="F4343" t="s">
        <v>493</v>
      </c>
      <c r="G4343" t="s">
        <v>7496</v>
      </c>
      <c r="H4343" t="s">
        <v>7496</v>
      </c>
    </row>
    <row r="4344" spans="1:8" hidden="1" x14ac:dyDescent="0.2">
      <c r="A4344" s="117">
        <v>701687472</v>
      </c>
      <c r="B4344">
        <v>190107925</v>
      </c>
      <c r="C4344" t="s">
        <v>7497</v>
      </c>
      <c r="D4344" s="117">
        <v>755063364</v>
      </c>
      <c r="E4344">
        <v>58079</v>
      </c>
      <c r="F4344" t="s">
        <v>1019</v>
      </c>
      <c r="G4344" t="s">
        <v>5580</v>
      </c>
      <c r="H4344" t="s">
        <v>5580</v>
      </c>
    </row>
    <row r="4345" spans="1:8" hidden="1" x14ac:dyDescent="0.2">
      <c r="A4345" s="117">
        <v>701687473</v>
      </c>
      <c r="B4345">
        <v>190102624</v>
      </c>
      <c r="C4345" t="s">
        <v>7498</v>
      </c>
      <c r="D4345" s="117">
        <v>755063365</v>
      </c>
      <c r="E4345">
        <v>39798</v>
      </c>
      <c r="F4345" t="s">
        <v>499</v>
      </c>
      <c r="G4345" t="s">
        <v>7499</v>
      </c>
      <c r="H4345" t="s">
        <v>7499</v>
      </c>
    </row>
    <row r="4346" spans="1:8" hidden="1" x14ac:dyDescent="0.2">
      <c r="A4346" s="117">
        <v>701687474</v>
      </c>
      <c r="B4346">
        <v>190106636</v>
      </c>
      <c r="C4346" t="s">
        <v>7500</v>
      </c>
      <c r="D4346" s="117">
        <v>755063366</v>
      </c>
      <c r="E4346">
        <v>61483</v>
      </c>
      <c r="F4346" t="s">
        <v>1019</v>
      </c>
      <c r="G4346" t="s">
        <v>4945</v>
      </c>
      <c r="H4346" t="s">
        <v>4945</v>
      </c>
    </row>
    <row r="4347" spans="1:8" hidden="1" x14ac:dyDescent="0.2">
      <c r="A4347" s="117">
        <v>701687475</v>
      </c>
      <c r="B4347">
        <v>190108486</v>
      </c>
      <c r="C4347" t="s">
        <v>7501</v>
      </c>
      <c r="D4347" s="117">
        <v>755063368</v>
      </c>
      <c r="E4347">
        <v>61484</v>
      </c>
      <c r="F4347" t="s">
        <v>1019</v>
      </c>
      <c r="G4347" t="s">
        <v>4945</v>
      </c>
      <c r="H4347" t="s">
        <v>4945</v>
      </c>
    </row>
    <row r="4348" spans="1:8" hidden="1" x14ac:dyDescent="0.2">
      <c r="A4348" s="117">
        <v>701687476</v>
      </c>
      <c r="B4348">
        <v>190109025</v>
      </c>
      <c r="C4348" t="s">
        <v>7502</v>
      </c>
      <c r="D4348" s="117">
        <v>755063369</v>
      </c>
      <c r="E4348">
        <v>64283</v>
      </c>
      <c r="F4348" t="s">
        <v>493</v>
      </c>
      <c r="G4348" t="s">
        <v>2768</v>
      </c>
      <c r="H4348" t="s">
        <v>2768</v>
      </c>
    </row>
    <row r="4349" spans="1:8" hidden="1" x14ac:dyDescent="0.2">
      <c r="A4349" s="117">
        <v>701687477</v>
      </c>
      <c r="B4349">
        <v>190104928</v>
      </c>
      <c r="C4349" t="s">
        <v>7503</v>
      </c>
      <c r="D4349" s="117">
        <v>755063370</v>
      </c>
      <c r="E4349">
        <v>56518</v>
      </c>
      <c r="F4349" t="s">
        <v>493</v>
      </c>
      <c r="G4349" t="s">
        <v>4457</v>
      </c>
      <c r="H4349" t="s">
        <v>4457</v>
      </c>
    </row>
    <row r="4350" spans="1:8" hidden="1" x14ac:dyDescent="0.2">
      <c r="A4350" s="117">
        <v>701687478</v>
      </c>
      <c r="B4350">
        <v>190106038</v>
      </c>
      <c r="C4350" t="s">
        <v>7504</v>
      </c>
      <c r="D4350" s="117">
        <v>755063371</v>
      </c>
      <c r="E4350">
        <v>61508</v>
      </c>
      <c r="F4350" t="s">
        <v>1019</v>
      </c>
      <c r="G4350" t="s">
        <v>4954</v>
      </c>
      <c r="H4350" t="s">
        <v>4954</v>
      </c>
    </row>
    <row r="4351" spans="1:8" hidden="1" x14ac:dyDescent="0.2">
      <c r="A4351" s="117">
        <v>701687479</v>
      </c>
      <c r="B4351">
        <v>190105117</v>
      </c>
      <c r="C4351" t="s">
        <v>7505</v>
      </c>
      <c r="D4351" s="117">
        <v>755063372</v>
      </c>
      <c r="E4351">
        <v>58131</v>
      </c>
      <c r="F4351" t="s">
        <v>1019</v>
      </c>
      <c r="G4351" t="s">
        <v>7496</v>
      </c>
      <c r="H4351" t="s">
        <v>7496</v>
      </c>
    </row>
    <row r="4352" spans="1:8" hidden="1" x14ac:dyDescent="0.2">
      <c r="A4352" s="117">
        <v>701687480</v>
      </c>
      <c r="B4352">
        <v>190106841</v>
      </c>
      <c r="C4352" t="s">
        <v>7506</v>
      </c>
      <c r="D4352" s="117">
        <v>755063373</v>
      </c>
      <c r="E4352">
        <v>61491</v>
      </c>
      <c r="F4352" t="s">
        <v>1019</v>
      </c>
      <c r="G4352" t="s">
        <v>2459</v>
      </c>
      <c r="H4352" t="s">
        <v>2459</v>
      </c>
    </row>
    <row r="4353" spans="1:8" hidden="1" x14ac:dyDescent="0.2">
      <c r="A4353" s="117">
        <v>701687481</v>
      </c>
      <c r="B4353">
        <v>190105168</v>
      </c>
      <c r="C4353" t="s">
        <v>7507</v>
      </c>
      <c r="D4353" s="117">
        <v>755063374</v>
      </c>
      <c r="E4353">
        <v>58440</v>
      </c>
      <c r="F4353" t="s">
        <v>1019</v>
      </c>
      <c r="G4353" t="s">
        <v>4449</v>
      </c>
      <c r="H4353" t="s">
        <v>4449</v>
      </c>
    </row>
    <row r="4354" spans="1:8" hidden="1" x14ac:dyDescent="0.2">
      <c r="A4354" s="117">
        <v>701687482</v>
      </c>
      <c r="B4354">
        <v>190107500</v>
      </c>
      <c r="C4354" t="s">
        <v>7508</v>
      </c>
      <c r="D4354" s="117">
        <v>755063375</v>
      </c>
      <c r="E4354">
        <v>61492</v>
      </c>
      <c r="F4354" t="s">
        <v>1019</v>
      </c>
      <c r="G4354" t="s">
        <v>2459</v>
      </c>
      <c r="H4354" t="s">
        <v>2459</v>
      </c>
    </row>
    <row r="4355" spans="1:8" hidden="1" x14ac:dyDescent="0.2">
      <c r="A4355" s="117">
        <v>701687484</v>
      </c>
      <c r="B4355">
        <v>190107081</v>
      </c>
      <c r="C4355" t="s">
        <v>7509</v>
      </c>
      <c r="D4355" s="117">
        <v>755063378</v>
      </c>
      <c r="E4355">
        <v>61509</v>
      </c>
      <c r="F4355" t="s">
        <v>1019</v>
      </c>
      <c r="G4355" t="s">
        <v>4954</v>
      </c>
      <c r="H4355" t="s">
        <v>4954</v>
      </c>
    </row>
    <row r="4356" spans="1:8" hidden="1" x14ac:dyDescent="0.2">
      <c r="A4356" s="117">
        <v>701687485</v>
      </c>
      <c r="B4356">
        <v>190105923</v>
      </c>
      <c r="C4356" t="s">
        <v>7510</v>
      </c>
      <c r="D4356" s="117">
        <v>755063382</v>
      </c>
      <c r="E4356">
        <v>61518</v>
      </c>
      <c r="F4356" t="s">
        <v>1019</v>
      </c>
      <c r="G4356" t="s">
        <v>4954</v>
      </c>
      <c r="H4356" t="s">
        <v>4954</v>
      </c>
    </row>
    <row r="4357" spans="1:8" hidden="1" x14ac:dyDescent="0.2">
      <c r="A4357" s="117">
        <v>701687486</v>
      </c>
      <c r="B4357">
        <v>190105909</v>
      </c>
      <c r="C4357" t="s">
        <v>7511</v>
      </c>
      <c r="D4357" s="117">
        <v>755063383</v>
      </c>
      <c r="E4357">
        <v>61513</v>
      </c>
      <c r="F4357" t="s">
        <v>1019</v>
      </c>
      <c r="G4357" t="s">
        <v>4954</v>
      </c>
      <c r="H4357" t="s">
        <v>4954</v>
      </c>
    </row>
    <row r="4358" spans="1:8" hidden="1" x14ac:dyDescent="0.2">
      <c r="A4358" s="117">
        <v>701687487</v>
      </c>
      <c r="B4358">
        <v>190100390</v>
      </c>
      <c r="C4358" t="s">
        <v>7512</v>
      </c>
      <c r="D4358" s="117">
        <v>755063384</v>
      </c>
      <c r="E4358">
        <v>19697</v>
      </c>
      <c r="F4358" t="s">
        <v>1019</v>
      </c>
      <c r="G4358" t="s">
        <v>4172</v>
      </c>
      <c r="H4358" t="s">
        <v>4172</v>
      </c>
    </row>
    <row r="4359" spans="1:8" hidden="1" x14ac:dyDescent="0.2">
      <c r="A4359" s="117">
        <v>701687488</v>
      </c>
      <c r="B4359">
        <v>190100497</v>
      </c>
      <c r="C4359" t="s">
        <v>7513</v>
      </c>
      <c r="D4359" s="117">
        <v>755063385</v>
      </c>
      <c r="E4359">
        <v>21999</v>
      </c>
      <c r="F4359" t="s">
        <v>1019</v>
      </c>
      <c r="G4359" t="s">
        <v>4172</v>
      </c>
      <c r="H4359" t="s">
        <v>4172</v>
      </c>
    </row>
    <row r="4360" spans="1:8" hidden="1" x14ac:dyDescent="0.2">
      <c r="A4360" s="117">
        <v>701687489</v>
      </c>
      <c r="B4360">
        <v>190104969</v>
      </c>
      <c r="C4360" t="s">
        <v>7514</v>
      </c>
      <c r="D4360" s="117">
        <v>755063386</v>
      </c>
      <c r="E4360">
        <v>56896</v>
      </c>
      <c r="F4360" t="s">
        <v>504</v>
      </c>
      <c r="G4360" t="s">
        <v>7515</v>
      </c>
      <c r="H4360" t="s">
        <v>7515</v>
      </c>
    </row>
    <row r="4361" spans="1:8" hidden="1" x14ac:dyDescent="0.2">
      <c r="A4361" s="117">
        <v>701687490</v>
      </c>
      <c r="B4361">
        <v>190111086</v>
      </c>
      <c r="C4361" t="s">
        <v>7516</v>
      </c>
      <c r="D4361" s="117">
        <v>755063387</v>
      </c>
      <c r="E4361">
        <v>66590</v>
      </c>
      <c r="F4361" t="s">
        <v>513</v>
      </c>
      <c r="G4361" t="s">
        <v>3686</v>
      </c>
      <c r="H4361" t="s">
        <v>3686</v>
      </c>
    </row>
    <row r="4362" spans="1:8" hidden="1" x14ac:dyDescent="0.2">
      <c r="A4362" s="117">
        <v>701687491</v>
      </c>
      <c r="B4362">
        <v>190108362</v>
      </c>
      <c r="C4362" t="s">
        <v>7517</v>
      </c>
      <c r="D4362" s="117">
        <v>755063388</v>
      </c>
      <c r="E4362">
        <v>59953</v>
      </c>
      <c r="F4362" t="s">
        <v>1019</v>
      </c>
      <c r="G4362" t="s">
        <v>3358</v>
      </c>
      <c r="H4362" t="s">
        <v>3358</v>
      </c>
    </row>
    <row r="4363" spans="1:8" hidden="1" x14ac:dyDescent="0.2">
      <c r="A4363" s="117">
        <v>701687492</v>
      </c>
      <c r="B4363">
        <v>190109628</v>
      </c>
      <c r="C4363" t="s">
        <v>7518</v>
      </c>
      <c r="D4363" s="117">
        <v>755063389</v>
      </c>
      <c r="E4363">
        <v>65301</v>
      </c>
      <c r="F4363" t="s">
        <v>1019</v>
      </c>
      <c r="G4363" t="s">
        <v>7519</v>
      </c>
      <c r="H4363" t="s">
        <v>7519</v>
      </c>
    </row>
    <row r="4364" spans="1:8" hidden="1" x14ac:dyDescent="0.2">
      <c r="A4364" s="117">
        <v>701687493</v>
      </c>
      <c r="B4364">
        <v>190103615</v>
      </c>
      <c r="C4364" t="s">
        <v>7520</v>
      </c>
      <c r="D4364" s="117">
        <v>755063390</v>
      </c>
      <c r="E4364">
        <v>46430</v>
      </c>
      <c r="F4364" t="s">
        <v>499</v>
      </c>
      <c r="G4364" t="s">
        <v>4821</v>
      </c>
      <c r="H4364" t="s">
        <v>4821</v>
      </c>
    </row>
    <row r="4365" spans="1:8" hidden="1" x14ac:dyDescent="0.2">
      <c r="A4365" s="117">
        <v>701687494</v>
      </c>
      <c r="B4365">
        <v>190105135</v>
      </c>
      <c r="C4365" t="s">
        <v>7521</v>
      </c>
      <c r="D4365" s="117">
        <v>755063391</v>
      </c>
      <c r="E4365">
        <v>58326</v>
      </c>
      <c r="F4365" t="s">
        <v>1019</v>
      </c>
      <c r="G4365" t="s">
        <v>7522</v>
      </c>
      <c r="H4365" t="s">
        <v>7522</v>
      </c>
    </row>
    <row r="4366" spans="1:8" hidden="1" x14ac:dyDescent="0.2">
      <c r="A4366" s="117">
        <v>701687495</v>
      </c>
      <c r="B4366">
        <v>190105398</v>
      </c>
      <c r="C4366" t="s">
        <v>7523</v>
      </c>
      <c r="D4366" s="117">
        <v>755063392</v>
      </c>
      <c r="E4366">
        <v>59454</v>
      </c>
      <c r="F4366" t="s">
        <v>1019</v>
      </c>
      <c r="G4366" t="s">
        <v>7524</v>
      </c>
      <c r="H4366" t="s">
        <v>7524</v>
      </c>
    </row>
    <row r="4367" spans="1:8" hidden="1" x14ac:dyDescent="0.2">
      <c r="A4367" s="117">
        <v>701687496</v>
      </c>
      <c r="B4367">
        <v>190104306</v>
      </c>
      <c r="C4367" t="s">
        <v>7525</v>
      </c>
      <c r="D4367" s="117">
        <v>755063393</v>
      </c>
      <c r="E4367">
        <v>49165</v>
      </c>
      <c r="F4367" t="s">
        <v>493</v>
      </c>
      <c r="G4367" t="s">
        <v>7526</v>
      </c>
      <c r="H4367" t="s">
        <v>7526</v>
      </c>
    </row>
    <row r="4368" spans="1:8" hidden="1" x14ac:dyDescent="0.2">
      <c r="A4368" s="117">
        <v>701687497</v>
      </c>
      <c r="B4368">
        <v>190109622</v>
      </c>
      <c r="C4368" t="s">
        <v>7527</v>
      </c>
      <c r="D4368" s="117">
        <v>755063394</v>
      </c>
      <c r="E4368">
        <v>61716</v>
      </c>
      <c r="F4368" t="s">
        <v>1019</v>
      </c>
      <c r="G4368" t="s">
        <v>7528</v>
      </c>
      <c r="H4368" t="s">
        <v>7528</v>
      </c>
    </row>
    <row r="4369" spans="1:8" hidden="1" x14ac:dyDescent="0.2">
      <c r="A4369" s="117">
        <v>701687498</v>
      </c>
      <c r="B4369">
        <v>190109475</v>
      </c>
      <c r="C4369" t="s">
        <v>7529</v>
      </c>
      <c r="D4369" s="117">
        <v>755063395</v>
      </c>
      <c r="E4369">
        <v>61717</v>
      </c>
      <c r="F4369" t="s">
        <v>1019</v>
      </c>
      <c r="G4369" t="s">
        <v>5656</v>
      </c>
      <c r="H4369" t="s">
        <v>5656</v>
      </c>
    </row>
    <row r="4370" spans="1:8" hidden="1" x14ac:dyDescent="0.2">
      <c r="A4370" s="117">
        <v>701687499</v>
      </c>
      <c r="B4370">
        <v>190109497</v>
      </c>
      <c r="C4370" t="s">
        <v>7530</v>
      </c>
      <c r="D4370" s="117">
        <v>755063396</v>
      </c>
      <c r="E4370">
        <v>61718</v>
      </c>
      <c r="F4370" t="s">
        <v>1019</v>
      </c>
      <c r="G4370" t="s">
        <v>5656</v>
      </c>
      <c r="H4370" t="s">
        <v>5656</v>
      </c>
    </row>
    <row r="4371" spans="1:8" hidden="1" x14ac:dyDescent="0.2">
      <c r="A4371" s="117">
        <v>701687500</v>
      </c>
      <c r="B4371">
        <v>190105151</v>
      </c>
      <c r="C4371" t="s">
        <v>7531</v>
      </c>
      <c r="D4371" s="117">
        <v>755063397</v>
      </c>
      <c r="E4371">
        <v>58565</v>
      </c>
      <c r="F4371" t="s">
        <v>493</v>
      </c>
      <c r="G4371" t="s">
        <v>7532</v>
      </c>
      <c r="H4371" t="s">
        <v>7532</v>
      </c>
    </row>
    <row r="4372" spans="1:8" hidden="1" x14ac:dyDescent="0.2">
      <c r="A4372" s="117">
        <v>701687501</v>
      </c>
      <c r="B4372">
        <v>190106427</v>
      </c>
      <c r="C4372" t="s">
        <v>7533</v>
      </c>
      <c r="D4372" s="117">
        <v>755063398</v>
      </c>
      <c r="E4372">
        <v>57724</v>
      </c>
      <c r="F4372" t="s">
        <v>493</v>
      </c>
      <c r="G4372" t="s">
        <v>2568</v>
      </c>
      <c r="H4372" t="s">
        <v>2568</v>
      </c>
    </row>
    <row r="4373" spans="1:8" hidden="1" x14ac:dyDescent="0.2">
      <c r="A4373" s="117">
        <v>701687502</v>
      </c>
      <c r="B4373">
        <v>190110653</v>
      </c>
      <c r="C4373" t="s">
        <v>7534</v>
      </c>
      <c r="D4373" s="117">
        <v>755063399</v>
      </c>
      <c r="E4373">
        <v>67904</v>
      </c>
      <c r="F4373" t="s">
        <v>513</v>
      </c>
      <c r="G4373" t="s">
        <v>7535</v>
      </c>
      <c r="H4373" t="s">
        <v>7535</v>
      </c>
    </row>
    <row r="4374" spans="1:8" hidden="1" x14ac:dyDescent="0.2">
      <c r="A4374" s="117">
        <v>701687503</v>
      </c>
      <c r="B4374">
        <v>190110714</v>
      </c>
      <c r="C4374" t="s">
        <v>7536</v>
      </c>
      <c r="D4374" s="117">
        <v>755063400</v>
      </c>
      <c r="E4374">
        <v>66593</v>
      </c>
      <c r="F4374" t="s">
        <v>513</v>
      </c>
      <c r="G4374" t="s">
        <v>7535</v>
      </c>
      <c r="H4374" t="s">
        <v>7535</v>
      </c>
    </row>
    <row r="4375" spans="1:8" hidden="1" x14ac:dyDescent="0.2">
      <c r="A4375" s="117">
        <v>701687504</v>
      </c>
      <c r="B4375">
        <v>190107643</v>
      </c>
      <c r="C4375" t="s">
        <v>7537</v>
      </c>
      <c r="D4375" s="117">
        <v>755063401</v>
      </c>
      <c r="E4375">
        <v>65201</v>
      </c>
      <c r="F4375" t="s">
        <v>493</v>
      </c>
      <c r="G4375" t="s">
        <v>7538</v>
      </c>
      <c r="H4375" t="s">
        <v>7538</v>
      </c>
    </row>
    <row r="4376" spans="1:8" hidden="1" x14ac:dyDescent="0.2">
      <c r="A4376" s="117">
        <v>701687505</v>
      </c>
      <c r="B4376">
        <v>190100986</v>
      </c>
      <c r="C4376" t="s">
        <v>7539</v>
      </c>
      <c r="D4376" s="117">
        <v>755063402</v>
      </c>
      <c r="E4376">
        <v>28800</v>
      </c>
      <c r="F4376" t="s">
        <v>1019</v>
      </c>
      <c r="G4376" t="s">
        <v>3589</v>
      </c>
      <c r="H4376" t="s">
        <v>3589</v>
      </c>
    </row>
    <row r="4377" spans="1:8" hidden="1" x14ac:dyDescent="0.2">
      <c r="A4377" s="117">
        <v>701687506</v>
      </c>
      <c r="B4377">
        <v>190100987</v>
      </c>
      <c r="C4377" t="s">
        <v>7540</v>
      </c>
      <c r="D4377" s="117">
        <v>755063403</v>
      </c>
      <c r="E4377">
        <v>28798</v>
      </c>
      <c r="F4377" t="s">
        <v>1019</v>
      </c>
      <c r="G4377" t="s">
        <v>3589</v>
      </c>
      <c r="H4377" t="s">
        <v>3589</v>
      </c>
    </row>
    <row r="4378" spans="1:8" hidden="1" x14ac:dyDescent="0.2">
      <c r="A4378" s="117">
        <v>701687507</v>
      </c>
      <c r="B4378">
        <v>190100896</v>
      </c>
      <c r="C4378" t="s">
        <v>7541</v>
      </c>
      <c r="D4378" s="117">
        <v>755063404</v>
      </c>
      <c r="E4378">
        <v>28791</v>
      </c>
      <c r="F4378" t="s">
        <v>1019</v>
      </c>
      <c r="G4378" t="s">
        <v>3589</v>
      </c>
      <c r="H4378" t="s">
        <v>3589</v>
      </c>
    </row>
    <row r="4379" spans="1:8" hidden="1" x14ac:dyDescent="0.2">
      <c r="A4379" s="117">
        <v>701687508</v>
      </c>
      <c r="B4379">
        <v>190100893</v>
      </c>
      <c r="C4379" t="s">
        <v>7542</v>
      </c>
      <c r="D4379" s="117">
        <v>755063405</v>
      </c>
      <c r="E4379">
        <v>27629</v>
      </c>
      <c r="F4379" t="s">
        <v>1019</v>
      </c>
      <c r="G4379" t="s">
        <v>3589</v>
      </c>
      <c r="H4379" t="s">
        <v>3589</v>
      </c>
    </row>
    <row r="4380" spans="1:8" hidden="1" x14ac:dyDescent="0.2">
      <c r="A4380" s="117">
        <v>701687509</v>
      </c>
      <c r="B4380">
        <v>190110872</v>
      </c>
      <c r="C4380" t="s">
        <v>7543</v>
      </c>
      <c r="D4380" s="117">
        <v>755063406</v>
      </c>
      <c r="E4380">
        <v>66524</v>
      </c>
      <c r="F4380" t="s">
        <v>493</v>
      </c>
      <c r="G4380" t="s">
        <v>7544</v>
      </c>
      <c r="H4380" t="s">
        <v>7544</v>
      </c>
    </row>
    <row r="4381" spans="1:8" hidden="1" x14ac:dyDescent="0.2">
      <c r="A4381" s="117">
        <v>701687510</v>
      </c>
      <c r="B4381">
        <v>190107093</v>
      </c>
      <c r="C4381" t="s">
        <v>7545</v>
      </c>
      <c r="D4381" s="117">
        <v>755063407</v>
      </c>
      <c r="E4381">
        <v>61136</v>
      </c>
      <c r="F4381" t="s">
        <v>1019</v>
      </c>
      <c r="G4381" t="s">
        <v>4980</v>
      </c>
      <c r="H4381" t="s">
        <v>4980</v>
      </c>
    </row>
    <row r="4382" spans="1:8" hidden="1" x14ac:dyDescent="0.2">
      <c r="A4382" s="117">
        <v>701687511</v>
      </c>
      <c r="B4382">
        <v>190108639</v>
      </c>
      <c r="C4382" t="s">
        <v>7546</v>
      </c>
      <c r="D4382" s="117">
        <v>755063408</v>
      </c>
      <c r="E4382">
        <v>61130</v>
      </c>
      <c r="F4382" t="s">
        <v>1019</v>
      </c>
      <c r="G4382" t="s">
        <v>4980</v>
      </c>
      <c r="H4382" t="s">
        <v>4980</v>
      </c>
    </row>
    <row r="4383" spans="1:8" hidden="1" x14ac:dyDescent="0.2">
      <c r="A4383" s="117">
        <v>701687512</v>
      </c>
      <c r="B4383">
        <v>190107247</v>
      </c>
      <c r="C4383" t="s">
        <v>7547</v>
      </c>
      <c r="D4383" s="117">
        <v>755063409</v>
      </c>
      <c r="E4383">
        <v>66529</v>
      </c>
      <c r="F4383" t="s">
        <v>493</v>
      </c>
      <c r="G4383" t="s">
        <v>4934</v>
      </c>
      <c r="H4383" t="s">
        <v>4934</v>
      </c>
    </row>
    <row r="4384" spans="1:8" hidden="1" x14ac:dyDescent="0.2">
      <c r="A4384" s="117">
        <v>701687513</v>
      </c>
      <c r="B4384">
        <v>190101347</v>
      </c>
      <c r="C4384" t="s">
        <v>7548</v>
      </c>
      <c r="D4384" s="117">
        <v>755063410</v>
      </c>
      <c r="E4384">
        <v>30158</v>
      </c>
      <c r="F4384" t="s">
        <v>1019</v>
      </c>
      <c r="G4384" t="s">
        <v>4986</v>
      </c>
      <c r="H4384" t="s">
        <v>4986</v>
      </c>
    </row>
    <row r="4385" spans="1:8" hidden="1" x14ac:dyDescent="0.2">
      <c r="A4385" s="117">
        <v>701687514</v>
      </c>
      <c r="B4385">
        <v>190101321</v>
      </c>
      <c r="C4385" t="s">
        <v>7549</v>
      </c>
      <c r="D4385" s="117">
        <v>755063411</v>
      </c>
      <c r="E4385">
        <v>30150</v>
      </c>
      <c r="F4385" t="s">
        <v>1019</v>
      </c>
      <c r="G4385" t="s">
        <v>4986</v>
      </c>
      <c r="H4385" t="s">
        <v>4986</v>
      </c>
    </row>
    <row r="4386" spans="1:8" hidden="1" x14ac:dyDescent="0.2">
      <c r="A4386" s="117">
        <v>701687515</v>
      </c>
      <c r="B4386">
        <v>190106231</v>
      </c>
      <c r="C4386" t="s">
        <v>7550</v>
      </c>
      <c r="D4386" s="117">
        <v>755063412</v>
      </c>
      <c r="E4386">
        <v>62462</v>
      </c>
      <c r="F4386" t="s">
        <v>501</v>
      </c>
      <c r="G4386" t="s">
        <v>7551</v>
      </c>
      <c r="H4386" t="s">
        <v>7551</v>
      </c>
    </row>
    <row r="4387" spans="1:8" hidden="1" x14ac:dyDescent="0.2">
      <c r="A4387" s="117">
        <v>701687516</v>
      </c>
      <c r="B4387">
        <v>190103750</v>
      </c>
      <c r="C4387" t="s">
        <v>7552</v>
      </c>
      <c r="D4387" s="117">
        <v>755063413</v>
      </c>
      <c r="E4387">
        <v>50094</v>
      </c>
      <c r="F4387" t="s">
        <v>499</v>
      </c>
      <c r="G4387" t="s">
        <v>4028</v>
      </c>
      <c r="H4387" t="s">
        <v>4028</v>
      </c>
    </row>
    <row r="4388" spans="1:8" hidden="1" x14ac:dyDescent="0.2">
      <c r="A4388" s="117">
        <v>701687517</v>
      </c>
      <c r="B4388">
        <v>190100297</v>
      </c>
      <c r="C4388" t="s">
        <v>7553</v>
      </c>
      <c r="D4388" s="117">
        <v>755063414</v>
      </c>
      <c r="E4388">
        <v>17405</v>
      </c>
      <c r="F4388" t="s">
        <v>493</v>
      </c>
      <c r="G4388" t="s">
        <v>3510</v>
      </c>
      <c r="H4388" t="s">
        <v>3510</v>
      </c>
    </row>
    <row r="4389" spans="1:8" hidden="1" x14ac:dyDescent="0.2">
      <c r="A4389" s="117">
        <v>701687518</v>
      </c>
      <c r="B4389">
        <v>190100298</v>
      </c>
      <c r="C4389" t="s">
        <v>7554</v>
      </c>
      <c r="D4389" s="117">
        <v>755063415</v>
      </c>
      <c r="E4389">
        <v>17406</v>
      </c>
      <c r="F4389" t="s">
        <v>493</v>
      </c>
      <c r="G4389" t="s">
        <v>4899</v>
      </c>
      <c r="H4389" t="s">
        <v>4899</v>
      </c>
    </row>
    <row r="4390" spans="1:8" hidden="1" x14ac:dyDescent="0.2">
      <c r="A4390" s="117">
        <v>701687519</v>
      </c>
      <c r="B4390">
        <v>190102060</v>
      </c>
      <c r="C4390" t="s">
        <v>7555</v>
      </c>
      <c r="D4390" s="117">
        <v>755063416</v>
      </c>
      <c r="E4390">
        <v>41024</v>
      </c>
      <c r="F4390" t="s">
        <v>493</v>
      </c>
      <c r="G4390" t="s">
        <v>7556</v>
      </c>
      <c r="H4390" t="s">
        <v>7556</v>
      </c>
    </row>
    <row r="4391" spans="1:8" hidden="1" x14ac:dyDescent="0.2">
      <c r="A4391" s="117">
        <v>701687520</v>
      </c>
      <c r="B4391">
        <v>190110881</v>
      </c>
      <c r="C4391" t="s">
        <v>7557</v>
      </c>
      <c r="D4391" s="117">
        <v>755063417</v>
      </c>
      <c r="E4391">
        <v>65553</v>
      </c>
      <c r="F4391" t="s">
        <v>1019</v>
      </c>
      <c r="G4391" t="s">
        <v>4999</v>
      </c>
      <c r="H4391" t="s">
        <v>4999</v>
      </c>
    </row>
    <row r="4392" spans="1:8" hidden="1" x14ac:dyDescent="0.2">
      <c r="A4392" s="117">
        <v>701687521</v>
      </c>
      <c r="B4392">
        <v>190111071</v>
      </c>
      <c r="C4392" t="s">
        <v>7558</v>
      </c>
      <c r="D4392" s="117">
        <v>755063418</v>
      </c>
      <c r="E4392">
        <v>65575</v>
      </c>
      <c r="F4392" t="s">
        <v>1019</v>
      </c>
      <c r="G4392" t="s">
        <v>5004</v>
      </c>
      <c r="H4392" t="s">
        <v>5004</v>
      </c>
    </row>
    <row r="4393" spans="1:8" hidden="1" x14ac:dyDescent="0.2">
      <c r="A4393" s="117">
        <v>701687522</v>
      </c>
      <c r="B4393">
        <v>190109099</v>
      </c>
      <c r="C4393" t="s">
        <v>7559</v>
      </c>
      <c r="D4393" s="117">
        <v>755063419</v>
      </c>
      <c r="E4393">
        <v>65668</v>
      </c>
      <c r="F4393" t="s">
        <v>1019</v>
      </c>
      <c r="G4393" t="s">
        <v>7380</v>
      </c>
      <c r="H4393" t="s">
        <v>7380</v>
      </c>
    </row>
    <row r="4394" spans="1:8" hidden="1" x14ac:dyDescent="0.2">
      <c r="A4394" s="117">
        <v>701687523</v>
      </c>
      <c r="B4394">
        <v>190109582</v>
      </c>
      <c r="C4394" t="s">
        <v>7560</v>
      </c>
      <c r="D4394" s="117">
        <v>755063420</v>
      </c>
      <c r="E4394">
        <v>65669</v>
      </c>
      <c r="F4394" t="s">
        <v>1019</v>
      </c>
      <c r="G4394" t="s">
        <v>7380</v>
      </c>
      <c r="H4394" t="s">
        <v>7380</v>
      </c>
    </row>
    <row r="4395" spans="1:8" hidden="1" x14ac:dyDescent="0.2">
      <c r="A4395" s="117">
        <v>701687524</v>
      </c>
      <c r="B4395">
        <v>190106901</v>
      </c>
      <c r="C4395" t="s">
        <v>7561</v>
      </c>
      <c r="D4395" s="117">
        <v>755063421</v>
      </c>
      <c r="E4395">
        <v>65590</v>
      </c>
      <c r="F4395" t="s">
        <v>1019</v>
      </c>
      <c r="G4395" t="s">
        <v>5009</v>
      </c>
      <c r="H4395" t="s">
        <v>5009</v>
      </c>
    </row>
    <row r="4396" spans="1:8" hidden="1" x14ac:dyDescent="0.2">
      <c r="A4396" s="117">
        <v>701687526</v>
      </c>
      <c r="B4396">
        <v>190106964</v>
      </c>
      <c r="C4396" t="s">
        <v>7562</v>
      </c>
      <c r="D4396" s="117">
        <v>755063423</v>
      </c>
      <c r="E4396">
        <v>65593</v>
      </c>
      <c r="F4396" t="s">
        <v>1019</v>
      </c>
      <c r="G4396" t="s">
        <v>5009</v>
      </c>
      <c r="H4396" t="s">
        <v>5009</v>
      </c>
    </row>
    <row r="4397" spans="1:8" hidden="1" x14ac:dyDescent="0.2">
      <c r="A4397" s="117">
        <v>701687527</v>
      </c>
      <c r="B4397">
        <v>190109335</v>
      </c>
      <c r="C4397" t="s">
        <v>7563</v>
      </c>
      <c r="D4397" s="117">
        <v>755063424</v>
      </c>
      <c r="E4397">
        <v>65356</v>
      </c>
      <c r="F4397" t="s">
        <v>1019</v>
      </c>
      <c r="G4397" t="s">
        <v>5011</v>
      </c>
      <c r="H4397" t="s">
        <v>5011</v>
      </c>
    </row>
    <row r="4398" spans="1:8" hidden="1" x14ac:dyDescent="0.2">
      <c r="A4398" s="117">
        <v>701687528</v>
      </c>
      <c r="B4398">
        <v>190106709</v>
      </c>
      <c r="C4398" t="s">
        <v>7564</v>
      </c>
      <c r="D4398" s="117">
        <v>755063425</v>
      </c>
      <c r="E4398">
        <v>65357</v>
      </c>
      <c r="F4398" t="s">
        <v>1019</v>
      </c>
      <c r="G4398" t="s">
        <v>5011</v>
      </c>
      <c r="H4398" t="s">
        <v>5011</v>
      </c>
    </row>
    <row r="4399" spans="1:8" hidden="1" x14ac:dyDescent="0.2">
      <c r="A4399" s="117">
        <v>701687529</v>
      </c>
      <c r="B4399">
        <v>190108898</v>
      </c>
      <c r="C4399" t="s">
        <v>7565</v>
      </c>
      <c r="D4399" s="117">
        <v>755063426</v>
      </c>
      <c r="E4399">
        <v>65355</v>
      </c>
      <c r="F4399" t="s">
        <v>1019</v>
      </c>
      <c r="G4399" t="s">
        <v>5011</v>
      </c>
      <c r="H4399" t="s">
        <v>5011</v>
      </c>
    </row>
    <row r="4400" spans="1:8" hidden="1" x14ac:dyDescent="0.2">
      <c r="A4400" s="117">
        <v>701687530</v>
      </c>
      <c r="B4400">
        <v>190110071</v>
      </c>
      <c r="C4400" t="s">
        <v>7566</v>
      </c>
      <c r="D4400" s="117">
        <v>755063427</v>
      </c>
      <c r="E4400">
        <v>65679</v>
      </c>
      <c r="F4400" t="s">
        <v>1019</v>
      </c>
      <c r="G4400" t="s">
        <v>7567</v>
      </c>
      <c r="H4400" t="s">
        <v>7567</v>
      </c>
    </row>
    <row r="4401" spans="1:8" hidden="1" x14ac:dyDescent="0.2">
      <c r="A4401" s="117">
        <v>701687531</v>
      </c>
      <c r="B4401">
        <v>190109513</v>
      </c>
      <c r="C4401" t="s">
        <v>7568</v>
      </c>
      <c r="D4401" s="117">
        <v>755063428</v>
      </c>
      <c r="E4401">
        <v>66690</v>
      </c>
      <c r="F4401" t="s">
        <v>493</v>
      </c>
      <c r="G4401" t="s">
        <v>7569</v>
      </c>
      <c r="H4401" t="s">
        <v>7569</v>
      </c>
    </row>
    <row r="4402" spans="1:8" hidden="1" x14ac:dyDescent="0.2">
      <c r="A4402" s="117">
        <v>701687532</v>
      </c>
      <c r="B4402">
        <v>190110184</v>
      </c>
      <c r="C4402" t="s">
        <v>7570</v>
      </c>
      <c r="D4402" s="117">
        <v>755063429</v>
      </c>
      <c r="E4402">
        <v>66718</v>
      </c>
      <c r="F4402" t="s">
        <v>493</v>
      </c>
      <c r="G4402" t="s">
        <v>6924</v>
      </c>
      <c r="H4402" t="s">
        <v>6924</v>
      </c>
    </row>
    <row r="4403" spans="1:8" hidden="1" x14ac:dyDescent="0.2">
      <c r="A4403" s="117">
        <v>701687533</v>
      </c>
      <c r="B4403">
        <v>190109760</v>
      </c>
      <c r="C4403" t="s">
        <v>7571</v>
      </c>
      <c r="D4403" s="117">
        <v>755063430</v>
      </c>
      <c r="E4403">
        <v>66707</v>
      </c>
      <c r="F4403" t="s">
        <v>493</v>
      </c>
      <c r="G4403" t="s">
        <v>4818</v>
      </c>
      <c r="H4403" t="s">
        <v>4818</v>
      </c>
    </row>
    <row r="4404" spans="1:8" hidden="1" x14ac:dyDescent="0.2">
      <c r="A4404" s="117">
        <v>701687534</v>
      </c>
      <c r="B4404">
        <v>190104891</v>
      </c>
      <c r="C4404" t="s">
        <v>7572</v>
      </c>
      <c r="D4404" s="117">
        <v>755063431</v>
      </c>
      <c r="E4404">
        <v>57560</v>
      </c>
      <c r="F4404" t="s">
        <v>1019</v>
      </c>
      <c r="G4404" t="s">
        <v>2297</v>
      </c>
      <c r="H4404" t="s">
        <v>2297</v>
      </c>
    </row>
    <row r="4405" spans="1:8" hidden="1" x14ac:dyDescent="0.2">
      <c r="A4405" s="117">
        <v>701687535</v>
      </c>
      <c r="B4405">
        <v>190106688</v>
      </c>
      <c r="C4405" t="s">
        <v>7573</v>
      </c>
      <c r="D4405" s="117">
        <v>755063432</v>
      </c>
      <c r="E4405">
        <v>64974</v>
      </c>
      <c r="F4405" t="s">
        <v>1019</v>
      </c>
      <c r="G4405" t="s">
        <v>2297</v>
      </c>
      <c r="H4405" t="s">
        <v>2297</v>
      </c>
    </row>
    <row r="4406" spans="1:8" hidden="1" x14ac:dyDescent="0.2">
      <c r="A4406" s="117">
        <v>701687536</v>
      </c>
      <c r="B4406">
        <v>190109933</v>
      </c>
      <c r="C4406" t="s">
        <v>7574</v>
      </c>
      <c r="D4406" s="117">
        <v>755063433</v>
      </c>
      <c r="E4406">
        <v>64977</v>
      </c>
      <c r="F4406" t="s">
        <v>1019</v>
      </c>
      <c r="G4406" t="s">
        <v>2297</v>
      </c>
      <c r="H4406" t="s">
        <v>2297</v>
      </c>
    </row>
    <row r="4407" spans="1:8" hidden="1" x14ac:dyDescent="0.2">
      <c r="A4407" s="117">
        <v>701687537</v>
      </c>
      <c r="B4407">
        <v>190103212</v>
      </c>
      <c r="C4407" t="s">
        <v>7575</v>
      </c>
      <c r="D4407" s="117">
        <v>755063434</v>
      </c>
      <c r="E4407">
        <v>49888</v>
      </c>
      <c r="F4407" t="s">
        <v>1019</v>
      </c>
      <c r="G4407" t="s">
        <v>5006</v>
      </c>
      <c r="H4407" t="s">
        <v>5006</v>
      </c>
    </row>
    <row r="4408" spans="1:8" hidden="1" x14ac:dyDescent="0.2">
      <c r="A4408" s="117">
        <v>701687538</v>
      </c>
      <c r="B4408">
        <v>190110801</v>
      </c>
      <c r="C4408" t="s">
        <v>7576</v>
      </c>
      <c r="D4408" s="117">
        <v>755063435</v>
      </c>
      <c r="E4408">
        <v>65091</v>
      </c>
      <c r="F4408" t="s">
        <v>1019</v>
      </c>
      <c r="G4408" t="s">
        <v>5006</v>
      </c>
      <c r="H4408" t="s">
        <v>5006</v>
      </c>
    </row>
    <row r="4409" spans="1:8" hidden="1" x14ac:dyDescent="0.2">
      <c r="A4409" s="117">
        <v>701687539</v>
      </c>
      <c r="B4409">
        <v>190109686</v>
      </c>
      <c r="C4409" t="s">
        <v>7577</v>
      </c>
      <c r="D4409" s="117">
        <v>755063436</v>
      </c>
      <c r="E4409">
        <v>65097</v>
      </c>
      <c r="F4409" t="s">
        <v>1019</v>
      </c>
      <c r="G4409" t="s">
        <v>5006</v>
      </c>
      <c r="H4409" t="s">
        <v>5006</v>
      </c>
    </row>
    <row r="4410" spans="1:8" hidden="1" x14ac:dyDescent="0.2">
      <c r="A4410" s="117">
        <v>701687540</v>
      </c>
      <c r="B4410">
        <v>190106275</v>
      </c>
      <c r="C4410" t="s">
        <v>7578</v>
      </c>
      <c r="D4410" s="117">
        <v>755063437</v>
      </c>
      <c r="E4410">
        <v>57567</v>
      </c>
      <c r="F4410" t="s">
        <v>1019</v>
      </c>
      <c r="G4410" t="s">
        <v>5006</v>
      </c>
      <c r="H4410" t="s">
        <v>5006</v>
      </c>
    </row>
    <row r="4411" spans="1:8" hidden="1" x14ac:dyDescent="0.2">
      <c r="A4411" s="117">
        <v>701687541</v>
      </c>
      <c r="B4411">
        <v>190108727</v>
      </c>
      <c r="C4411" t="s">
        <v>7579</v>
      </c>
      <c r="D4411" s="117">
        <v>755063438</v>
      </c>
      <c r="E4411">
        <v>65110</v>
      </c>
      <c r="F4411" t="s">
        <v>1019</v>
      </c>
      <c r="G4411" t="s">
        <v>5020</v>
      </c>
      <c r="H4411" t="s">
        <v>5020</v>
      </c>
    </row>
    <row r="4412" spans="1:8" hidden="1" x14ac:dyDescent="0.2">
      <c r="A4412" s="117">
        <v>701687542</v>
      </c>
      <c r="B4412">
        <v>190111079</v>
      </c>
      <c r="C4412" t="s">
        <v>7580</v>
      </c>
      <c r="D4412" s="117">
        <v>755063439</v>
      </c>
      <c r="E4412">
        <v>65123</v>
      </c>
      <c r="F4412" t="s">
        <v>1019</v>
      </c>
      <c r="G4412" t="s">
        <v>5020</v>
      </c>
      <c r="H4412" t="s">
        <v>5020</v>
      </c>
    </row>
    <row r="4413" spans="1:8" hidden="1" x14ac:dyDescent="0.2">
      <c r="A4413" s="117">
        <v>701687543</v>
      </c>
      <c r="B4413">
        <v>190108780</v>
      </c>
      <c r="C4413" t="s">
        <v>7581</v>
      </c>
      <c r="D4413" s="117">
        <v>755063440</v>
      </c>
      <c r="E4413">
        <v>65117</v>
      </c>
      <c r="F4413" t="s">
        <v>1019</v>
      </c>
      <c r="G4413" t="s">
        <v>5020</v>
      </c>
      <c r="H4413" t="s">
        <v>5020</v>
      </c>
    </row>
    <row r="4414" spans="1:8" hidden="1" x14ac:dyDescent="0.2">
      <c r="A4414" s="117">
        <v>701687544</v>
      </c>
      <c r="B4414">
        <v>190110435</v>
      </c>
      <c r="C4414" t="s">
        <v>7582</v>
      </c>
      <c r="D4414" s="117">
        <v>755063441</v>
      </c>
      <c r="E4414">
        <v>65122</v>
      </c>
      <c r="F4414" t="s">
        <v>1019</v>
      </c>
      <c r="G4414" t="s">
        <v>5020</v>
      </c>
      <c r="H4414" t="s">
        <v>5020</v>
      </c>
    </row>
    <row r="4415" spans="1:8" hidden="1" x14ac:dyDescent="0.2">
      <c r="A4415" s="117">
        <v>701687545</v>
      </c>
      <c r="B4415">
        <v>190104963</v>
      </c>
      <c r="C4415" t="s">
        <v>7583</v>
      </c>
      <c r="D4415" s="117">
        <v>755063442</v>
      </c>
      <c r="E4415">
        <v>57559</v>
      </c>
      <c r="F4415" t="s">
        <v>1019</v>
      </c>
      <c r="G4415" t="s">
        <v>2297</v>
      </c>
      <c r="H4415" t="s">
        <v>2297</v>
      </c>
    </row>
    <row r="4416" spans="1:8" hidden="1" x14ac:dyDescent="0.2">
      <c r="A4416" s="117">
        <v>701687546</v>
      </c>
      <c r="B4416">
        <v>190106249</v>
      </c>
      <c r="C4416" t="s">
        <v>7584</v>
      </c>
      <c r="D4416" s="117">
        <v>755063443</v>
      </c>
      <c r="E4416">
        <v>63022</v>
      </c>
      <c r="F4416" t="s">
        <v>1019</v>
      </c>
      <c r="G4416" t="s">
        <v>2297</v>
      </c>
      <c r="H4416" t="s">
        <v>2297</v>
      </c>
    </row>
    <row r="4417" spans="1:8" hidden="1" x14ac:dyDescent="0.2">
      <c r="A4417" s="117">
        <v>701687547</v>
      </c>
      <c r="B4417">
        <v>190107154</v>
      </c>
      <c r="C4417" t="s">
        <v>7585</v>
      </c>
      <c r="D4417" s="117">
        <v>755063444</v>
      </c>
      <c r="E4417">
        <v>63033</v>
      </c>
      <c r="F4417" t="s">
        <v>1019</v>
      </c>
      <c r="G4417" t="s">
        <v>5006</v>
      </c>
      <c r="H4417" t="s">
        <v>5006</v>
      </c>
    </row>
    <row r="4418" spans="1:8" hidden="1" x14ac:dyDescent="0.2">
      <c r="A4418" s="117">
        <v>701687548</v>
      </c>
      <c r="B4418">
        <v>190109149</v>
      </c>
      <c r="C4418" t="s">
        <v>7586</v>
      </c>
      <c r="D4418" s="117">
        <v>755063445</v>
      </c>
      <c r="E4418">
        <v>65136</v>
      </c>
      <c r="F4418" t="s">
        <v>1019</v>
      </c>
      <c r="G4418" t="s">
        <v>5020</v>
      </c>
      <c r="H4418" t="s">
        <v>5020</v>
      </c>
    </row>
    <row r="4419" spans="1:8" hidden="1" x14ac:dyDescent="0.2">
      <c r="A4419" s="117">
        <v>701687549</v>
      </c>
      <c r="B4419">
        <v>190108966</v>
      </c>
      <c r="C4419" t="s">
        <v>7587</v>
      </c>
      <c r="D4419" s="117">
        <v>755063446</v>
      </c>
      <c r="E4419">
        <v>65131</v>
      </c>
      <c r="F4419" t="s">
        <v>1019</v>
      </c>
      <c r="G4419" t="s">
        <v>5020</v>
      </c>
      <c r="H4419" t="s">
        <v>5020</v>
      </c>
    </row>
    <row r="4420" spans="1:8" hidden="1" x14ac:dyDescent="0.2">
      <c r="A4420" s="117">
        <v>701687550</v>
      </c>
      <c r="B4420">
        <v>190106295</v>
      </c>
      <c r="C4420" t="s">
        <v>7588</v>
      </c>
      <c r="D4420" s="117">
        <v>755063447</v>
      </c>
      <c r="E4420">
        <v>63024</v>
      </c>
      <c r="F4420" t="s">
        <v>1019</v>
      </c>
      <c r="G4420" t="s">
        <v>2297</v>
      </c>
      <c r="H4420" t="s">
        <v>2297</v>
      </c>
    </row>
    <row r="4421" spans="1:8" hidden="1" x14ac:dyDescent="0.2">
      <c r="A4421" s="117">
        <v>701687551</v>
      </c>
      <c r="B4421">
        <v>190109284</v>
      </c>
      <c r="C4421" t="s">
        <v>7589</v>
      </c>
      <c r="D4421" s="117">
        <v>755063448</v>
      </c>
      <c r="E4421">
        <v>65135</v>
      </c>
      <c r="F4421" t="s">
        <v>1019</v>
      </c>
      <c r="G4421" t="s">
        <v>5020</v>
      </c>
      <c r="H4421" t="s">
        <v>5020</v>
      </c>
    </row>
    <row r="4422" spans="1:8" hidden="1" x14ac:dyDescent="0.2">
      <c r="A4422" s="117">
        <v>701687552</v>
      </c>
      <c r="B4422">
        <v>190106269</v>
      </c>
      <c r="C4422" t="s">
        <v>7590</v>
      </c>
      <c r="D4422" s="117">
        <v>755063449</v>
      </c>
      <c r="E4422">
        <v>63030</v>
      </c>
      <c r="F4422" t="s">
        <v>1019</v>
      </c>
      <c r="G4422" t="s">
        <v>5006</v>
      </c>
      <c r="H4422" t="s">
        <v>5006</v>
      </c>
    </row>
    <row r="4423" spans="1:8" hidden="1" x14ac:dyDescent="0.2">
      <c r="A4423" s="117">
        <v>701687553</v>
      </c>
      <c r="B4423">
        <v>190109117</v>
      </c>
      <c r="C4423" t="s">
        <v>7591</v>
      </c>
      <c r="D4423" s="117">
        <v>755063450</v>
      </c>
      <c r="E4423">
        <v>63020</v>
      </c>
      <c r="F4423" t="s">
        <v>1019</v>
      </c>
      <c r="G4423" t="s">
        <v>2297</v>
      </c>
      <c r="H4423" t="s">
        <v>2297</v>
      </c>
    </row>
    <row r="4424" spans="1:8" hidden="1" x14ac:dyDescent="0.2">
      <c r="A4424" s="117">
        <v>701687554</v>
      </c>
      <c r="B4424">
        <v>190110423</v>
      </c>
      <c r="C4424" t="s">
        <v>7592</v>
      </c>
      <c r="D4424" s="117">
        <v>755063451</v>
      </c>
      <c r="E4424">
        <v>68441</v>
      </c>
      <c r="F4424" t="s">
        <v>1019</v>
      </c>
      <c r="G4424" t="s">
        <v>7593</v>
      </c>
      <c r="H4424" t="s">
        <v>7593</v>
      </c>
    </row>
    <row r="4425" spans="1:8" hidden="1" x14ac:dyDescent="0.2">
      <c r="A4425" s="117">
        <v>701687555</v>
      </c>
      <c r="B4425">
        <v>190108159</v>
      </c>
      <c r="C4425" t="s">
        <v>7594</v>
      </c>
      <c r="D4425" s="117">
        <v>755063452</v>
      </c>
      <c r="E4425">
        <v>59910</v>
      </c>
      <c r="F4425" t="s">
        <v>493</v>
      </c>
      <c r="G4425" t="s">
        <v>2231</v>
      </c>
      <c r="H4425" t="s">
        <v>2231</v>
      </c>
    </row>
    <row r="4426" spans="1:8" hidden="1" x14ac:dyDescent="0.2">
      <c r="A4426" s="117">
        <v>701687556</v>
      </c>
      <c r="B4426">
        <v>190109629</v>
      </c>
      <c r="C4426" t="s">
        <v>7595</v>
      </c>
      <c r="D4426" s="117">
        <v>755063453</v>
      </c>
      <c r="E4426">
        <v>65310</v>
      </c>
      <c r="F4426" t="s">
        <v>1019</v>
      </c>
      <c r="G4426" t="s">
        <v>5029</v>
      </c>
      <c r="H4426" t="s">
        <v>5029</v>
      </c>
    </row>
    <row r="4427" spans="1:8" hidden="1" x14ac:dyDescent="0.2">
      <c r="A4427" s="117">
        <v>701687557</v>
      </c>
      <c r="B4427">
        <v>190105661</v>
      </c>
      <c r="C4427" t="s">
        <v>7596</v>
      </c>
      <c r="D4427" s="117">
        <v>755063454</v>
      </c>
      <c r="E4427">
        <v>60867</v>
      </c>
      <c r="F4427" t="s">
        <v>1019</v>
      </c>
      <c r="G4427" t="s">
        <v>6711</v>
      </c>
      <c r="H4427" t="s">
        <v>6711</v>
      </c>
    </row>
    <row r="4428" spans="1:8" hidden="1" x14ac:dyDescent="0.2">
      <c r="A4428" s="117">
        <v>701687558</v>
      </c>
      <c r="B4428">
        <v>190106710</v>
      </c>
      <c r="C4428" t="s">
        <v>7597</v>
      </c>
      <c r="D4428" s="117">
        <v>755063455</v>
      </c>
      <c r="E4428">
        <v>65132</v>
      </c>
      <c r="F4428" t="s">
        <v>1019</v>
      </c>
      <c r="G4428" t="s">
        <v>5020</v>
      </c>
      <c r="H4428" t="s">
        <v>5020</v>
      </c>
    </row>
    <row r="4429" spans="1:8" hidden="1" x14ac:dyDescent="0.2">
      <c r="A4429" s="117">
        <v>701687559</v>
      </c>
      <c r="B4429">
        <v>190101865</v>
      </c>
      <c r="C4429" t="s">
        <v>7598</v>
      </c>
      <c r="D4429" s="117">
        <v>755063456</v>
      </c>
      <c r="E4429">
        <v>39919</v>
      </c>
      <c r="F4429" t="s">
        <v>493</v>
      </c>
      <c r="G4429" t="s">
        <v>7487</v>
      </c>
      <c r="H4429" t="s">
        <v>7487</v>
      </c>
    </row>
    <row r="4430" spans="1:8" hidden="1" x14ac:dyDescent="0.2">
      <c r="A4430" s="117">
        <v>701687560</v>
      </c>
      <c r="B4430">
        <v>190100408</v>
      </c>
      <c r="C4430" t="s">
        <v>7599</v>
      </c>
      <c r="D4430" s="117">
        <v>755063457</v>
      </c>
      <c r="E4430">
        <v>20563</v>
      </c>
      <c r="F4430" t="s">
        <v>1019</v>
      </c>
      <c r="G4430" t="s">
        <v>2351</v>
      </c>
      <c r="H4430" t="s">
        <v>2351</v>
      </c>
    </row>
    <row r="4431" spans="1:8" hidden="1" x14ac:dyDescent="0.2">
      <c r="A4431" s="117">
        <v>701687561</v>
      </c>
      <c r="B4431">
        <v>190100884</v>
      </c>
      <c r="C4431" t="s">
        <v>7600</v>
      </c>
      <c r="D4431" s="117">
        <v>755063458</v>
      </c>
      <c r="E4431">
        <v>27907</v>
      </c>
      <c r="F4431" t="s">
        <v>582</v>
      </c>
      <c r="G4431" t="s">
        <v>5496</v>
      </c>
      <c r="H4431" t="s">
        <v>5496</v>
      </c>
    </row>
    <row r="4432" spans="1:8" hidden="1" x14ac:dyDescent="0.2">
      <c r="A4432" s="117">
        <v>701687562</v>
      </c>
      <c r="B4432">
        <v>190101480</v>
      </c>
      <c r="C4432" t="s">
        <v>7601</v>
      </c>
      <c r="D4432" s="117">
        <v>755063459</v>
      </c>
      <c r="E4432">
        <v>32298</v>
      </c>
      <c r="F4432" t="s">
        <v>1019</v>
      </c>
      <c r="G4432" t="s">
        <v>5032</v>
      </c>
      <c r="H4432" t="s">
        <v>5032</v>
      </c>
    </row>
    <row r="4433" spans="1:8" hidden="1" x14ac:dyDescent="0.2">
      <c r="A4433" s="117">
        <v>701687564</v>
      </c>
      <c r="B4433">
        <v>190100407</v>
      </c>
      <c r="C4433" t="s">
        <v>7602</v>
      </c>
      <c r="D4433" s="117">
        <v>755063461</v>
      </c>
      <c r="E4433">
        <v>20587</v>
      </c>
      <c r="F4433" t="s">
        <v>1019</v>
      </c>
      <c r="G4433" t="s">
        <v>5323</v>
      </c>
      <c r="H4433" t="s">
        <v>5323</v>
      </c>
    </row>
    <row r="4434" spans="1:8" hidden="1" x14ac:dyDescent="0.2">
      <c r="A4434" s="117">
        <v>701687565</v>
      </c>
      <c r="B4434">
        <v>190108025</v>
      </c>
      <c r="C4434" t="s">
        <v>7603</v>
      </c>
      <c r="D4434" s="117">
        <v>755063462</v>
      </c>
      <c r="E4434">
        <v>59791</v>
      </c>
      <c r="F4434" t="s">
        <v>493</v>
      </c>
      <c r="G4434" t="s">
        <v>7604</v>
      </c>
      <c r="H4434" t="s">
        <v>7604</v>
      </c>
    </row>
    <row r="4435" spans="1:8" hidden="1" x14ac:dyDescent="0.2">
      <c r="A4435" s="117">
        <v>701687566</v>
      </c>
      <c r="B4435">
        <v>190101688</v>
      </c>
      <c r="C4435" t="s">
        <v>7605</v>
      </c>
      <c r="D4435" s="117">
        <v>755063463</v>
      </c>
      <c r="E4435">
        <v>37866</v>
      </c>
      <c r="F4435" t="s">
        <v>1019</v>
      </c>
      <c r="G4435" t="s">
        <v>2365</v>
      </c>
      <c r="H4435" t="s">
        <v>2365</v>
      </c>
    </row>
    <row r="4436" spans="1:8" hidden="1" x14ac:dyDescent="0.2">
      <c r="A4436" s="117">
        <v>701687567</v>
      </c>
      <c r="B4436">
        <v>190104252</v>
      </c>
      <c r="C4436" t="s">
        <v>7606</v>
      </c>
      <c r="D4436" s="117">
        <v>755063464</v>
      </c>
      <c r="E4436">
        <v>49381</v>
      </c>
      <c r="F4436" t="s">
        <v>573</v>
      </c>
      <c r="G4436" t="s">
        <v>5049</v>
      </c>
      <c r="H4436" t="s">
        <v>5049</v>
      </c>
    </row>
    <row r="4437" spans="1:8" hidden="1" x14ac:dyDescent="0.2">
      <c r="A4437" s="117">
        <v>701687568</v>
      </c>
      <c r="B4437">
        <v>190107287</v>
      </c>
      <c r="C4437" t="s">
        <v>7607</v>
      </c>
      <c r="D4437" s="117">
        <v>755063465</v>
      </c>
      <c r="E4437">
        <v>67195</v>
      </c>
      <c r="F4437" t="s">
        <v>1019</v>
      </c>
      <c r="G4437" t="s">
        <v>3872</v>
      </c>
      <c r="H4437" t="s">
        <v>3872</v>
      </c>
    </row>
    <row r="4438" spans="1:8" hidden="1" x14ac:dyDescent="0.2">
      <c r="A4438" s="117">
        <v>701687569</v>
      </c>
      <c r="B4438">
        <v>190100886</v>
      </c>
      <c r="C4438" t="s">
        <v>7608</v>
      </c>
      <c r="D4438" s="117">
        <v>755063466</v>
      </c>
      <c r="E4438">
        <v>27910</v>
      </c>
      <c r="F4438" t="s">
        <v>1019</v>
      </c>
      <c r="G4438" t="s">
        <v>2595</v>
      </c>
      <c r="H4438" t="s">
        <v>2595</v>
      </c>
    </row>
    <row r="4439" spans="1:8" hidden="1" x14ac:dyDescent="0.2">
      <c r="A4439" s="117">
        <v>701687570</v>
      </c>
      <c r="B4439">
        <v>190101802</v>
      </c>
      <c r="C4439" t="s">
        <v>7609</v>
      </c>
      <c r="D4439" s="117">
        <v>755063467</v>
      </c>
      <c r="E4439">
        <v>36891</v>
      </c>
      <c r="F4439" t="s">
        <v>602</v>
      </c>
      <c r="G4439" t="s">
        <v>5034</v>
      </c>
      <c r="H4439" t="s">
        <v>5034</v>
      </c>
    </row>
    <row r="4440" spans="1:8" hidden="1" x14ac:dyDescent="0.2">
      <c r="A4440" s="117">
        <v>701687571</v>
      </c>
      <c r="B4440">
        <v>190101676</v>
      </c>
      <c r="C4440" t="s">
        <v>7610</v>
      </c>
      <c r="D4440" s="117">
        <v>755063468</v>
      </c>
      <c r="E4440">
        <v>37841</v>
      </c>
      <c r="F4440" t="s">
        <v>567</v>
      </c>
      <c r="G4440" t="s">
        <v>2576</v>
      </c>
      <c r="H4440" t="s">
        <v>2576</v>
      </c>
    </row>
    <row r="4441" spans="1:8" hidden="1" x14ac:dyDescent="0.2">
      <c r="A4441" s="117">
        <v>701687572</v>
      </c>
      <c r="B4441">
        <v>190100792</v>
      </c>
      <c r="C4441" t="s">
        <v>7611</v>
      </c>
      <c r="D4441" s="117">
        <v>755063469</v>
      </c>
      <c r="E4441">
        <v>27933</v>
      </c>
      <c r="F4441" t="s">
        <v>1019</v>
      </c>
      <c r="G4441" t="s">
        <v>2595</v>
      </c>
      <c r="H4441" t="s">
        <v>2595</v>
      </c>
    </row>
    <row r="4442" spans="1:8" hidden="1" x14ac:dyDescent="0.2">
      <c r="A4442" s="117">
        <v>701687573</v>
      </c>
      <c r="B4442">
        <v>190108103</v>
      </c>
      <c r="C4442" t="s">
        <v>7612</v>
      </c>
      <c r="D4442" s="117">
        <v>755063470</v>
      </c>
      <c r="E4442">
        <v>53626</v>
      </c>
      <c r="F4442" t="s">
        <v>1019</v>
      </c>
      <c r="G4442" t="s">
        <v>7613</v>
      </c>
      <c r="H4442" t="s">
        <v>7613</v>
      </c>
    </row>
    <row r="4443" spans="1:8" hidden="1" x14ac:dyDescent="0.2">
      <c r="A4443" s="117">
        <v>701687574</v>
      </c>
      <c r="B4443">
        <v>190105588</v>
      </c>
      <c r="C4443" t="s">
        <v>7614</v>
      </c>
      <c r="D4443" s="117">
        <v>755063471</v>
      </c>
      <c r="E4443">
        <v>60333</v>
      </c>
      <c r="F4443" t="s">
        <v>493</v>
      </c>
      <c r="G4443" t="s">
        <v>5115</v>
      </c>
      <c r="H4443" t="s">
        <v>5115</v>
      </c>
    </row>
    <row r="4444" spans="1:8" hidden="1" x14ac:dyDescent="0.2">
      <c r="A4444" s="117">
        <v>701687575</v>
      </c>
      <c r="B4444">
        <v>190100203</v>
      </c>
      <c r="C4444" t="s">
        <v>7615</v>
      </c>
      <c r="D4444" s="117">
        <v>755063472</v>
      </c>
      <c r="E4444">
        <v>16643</v>
      </c>
      <c r="F4444" t="s">
        <v>501</v>
      </c>
      <c r="G4444" t="s">
        <v>7616</v>
      </c>
      <c r="H4444" t="s">
        <v>7616</v>
      </c>
    </row>
    <row r="4445" spans="1:8" hidden="1" x14ac:dyDescent="0.2">
      <c r="A4445" s="117">
        <v>701687576</v>
      </c>
      <c r="B4445">
        <v>190104368</v>
      </c>
      <c r="C4445" t="s">
        <v>7617</v>
      </c>
      <c r="D4445" s="117">
        <v>755063473</v>
      </c>
      <c r="E4445">
        <v>51776</v>
      </c>
      <c r="F4445" t="s">
        <v>1019</v>
      </c>
      <c r="G4445" t="s">
        <v>7618</v>
      </c>
      <c r="H4445" t="s">
        <v>7618</v>
      </c>
    </row>
    <row r="4446" spans="1:8" hidden="1" x14ac:dyDescent="0.2">
      <c r="A4446" s="117">
        <v>701687577</v>
      </c>
      <c r="B4446">
        <v>190101562</v>
      </c>
      <c r="C4446" t="s">
        <v>7619</v>
      </c>
      <c r="D4446" s="117">
        <v>755063474</v>
      </c>
      <c r="E4446">
        <v>33000</v>
      </c>
      <c r="F4446" t="s">
        <v>1019</v>
      </c>
      <c r="G4446" t="s">
        <v>7620</v>
      </c>
      <c r="H4446" t="s">
        <v>7620</v>
      </c>
    </row>
    <row r="4447" spans="1:8" hidden="1" x14ac:dyDescent="0.2">
      <c r="A4447" s="117">
        <v>701687578</v>
      </c>
      <c r="B4447">
        <v>190108137</v>
      </c>
      <c r="C4447" t="s">
        <v>7621</v>
      </c>
      <c r="D4447" s="117">
        <v>755063475</v>
      </c>
      <c r="E4447">
        <v>61389</v>
      </c>
      <c r="F4447" t="s">
        <v>1019</v>
      </c>
      <c r="G4447" t="s">
        <v>5073</v>
      </c>
      <c r="H4447" t="s">
        <v>5073</v>
      </c>
    </row>
    <row r="4448" spans="1:8" hidden="1" x14ac:dyDescent="0.2">
      <c r="A4448" s="117">
        <v>701687579</v>
      </c>
      <c r="B4448">
        <v>190109818</v>
      </c>
      <c r="C4448" t="s">
        <v>7622</v>
      </c>
      <c r="D4448" s="117">
        <v>755063476</v>
      </c>
      <c r="E4448">
        <v>61388</v>
      </c>
      <c r="F4448" t="s">
        <v>1019</v>
      </c>
      <c r="G4448" t="s">
        <v>5073</v>
      </c>
      <c r="H4448" t="s">
        <v>5073</v>
      </c>
    </row>
    <row r="4449" spans="1:8" hidden="1" x14ac:dyDescent="0.2">
      <c r="A4449" s="117">
        <v>701687580</v>
      </c>
      <c r="B4449">
        <v>190109904</v>
      </c>
      <c r="C4449" t="s">
        <v>7623</v>
      </c>
      <c r="D4449" s="117">
        <v>755063477</v>
      </c>
      <c r="E4449">
        <v>61386</v>
      </c>
      <c r="F4449" t="s">
        <v>1019</v>
      </c>
      <c r="G4449" t="s">
        <v>5075</v>
      </c>
      <c r="H4449" t="s">
        <v>5075</v>
      </c>
    </row>
    <row r="4450" spans="1:8" hidden="1" x14ac:dyDescent="0.2">
      <c r="A4450" s="117">
        <v>701687581</v>
      </c>
      <c r="B4450">
        <v>190105825</v>
      </c>
      <c r="C4450" t="s">
        <v>7624</v>
      </c>
      <c r="D4450" s="117">
        <v>755063478</v>
      </c>
      <c r="E4450">
        <v>61394</v>
      </c>
      <c r="F4450" t="s">
        <v>1019</v>
      </c>
      <c r="G4450" t="s">
        <v>5083</v>
      </c>
      <c r="H4450" t="s">
        <v>5083</v>
      </c>
    </row>
    <row r="4451" spans="1:8" hidden="1" x14ac:dyDescent="0.2">
      <c r="A4451" s="117">
        <v>701687582</v>
      </c>
      <c r="B4451">
        <v>190105834</v>
      </c>
      <c r="C4451" t="s">
        <v>7625</v>
      </c>
      <c r="D4451" s="117">
        <v>755063479</v>
      </c>
      <c r="E4451">
        <v>61393</v>
      </c>
      <c r="F4451" t="s">
        <v>1019</v>
      </c>
      <c r="G4451" t="s">
        <v>5083</v>
      </c>
      <c r="H4451" t="s">
        <v>5083</v>
      </c>
    </row>
    <row r="4452" spans="1:8" hidden="1" x14ac:dyDescent="0.2">
      <c r="A4452" s="117">
        <v>701687583</v>
      </c>
      <c r="B4452">
        <v>190103428</v>
      </c>
      <c r="C4452" t="s">
        <v>7626</v>
      </c>
      <c r="D4452" s="117">
        <v>755063480</v>
      </c>
      <c r="E4452">
        <v>44655</v>
      </c>
      <c r="F4452" t="s">
        <v>1019</v>
      </c>
      <c r="G4452" t="s">
        <v>7627</v>
      </c>
      <c r="H4452" t="s">
        <v>7627</v>
      </c>
    </row>
    <row r="4453" spans="1:8" hidden="1" x14ac:dyDescent="0.2">
      <c r="A4453" s="117">
        <v>701687584</v>
      </c>
      <c r="B4453">
        <v>190100287</v>
      </c>
      <c r="C4453" t="s">
        <v>7628</v>
      </c>
      <c r="D4453" s="117">
        <v>755063481</v>
      </c>
      <c r="E4453">
        <v>17483</v>
      </c>
      <c r="F4453" t="s">
        <v>493</v>
      </c>
      <c r="G4453" t="s">
        <v>7629</v>
      </c>
      <c r="H4453" t="s">
        <v>7629</v>
      </c>
    </row>
    <row r="4454" spans="1:8" hidden="1" x14ac:dyDescent="0.2">
      <c r="A4454" s="117">
        <v>701687585</v>
      </c>
      <c r="B4454">
        <v>190100018</v>
      </c>
      <c r="C4454" t="s">
        <v>7630</v>
      </c>
      <c r="D4454" s="117">
        <v>755063482</v>
      </c>
      <c r="E4454">
        <v>11419</v>
      </c>
      <c r="F4454" t="s">
        <v>1019</v>
      </c>
      <c r="G4454" t="s">
        <v>7631</v>
      </c>
      <c r="H4454" t="s">
        <v>7631</v>
      </c>
    </row>
    <row r="4455" spans="1:8" hidden="1" x14ac:dyDescent="0.2">
      <c r="A4455" s="117">
        <v>701687586</v>
      </c>
      <c r="B4455">
        <v>190104208</v>
      </c>
      <c r="C4455" t="s">
        <v>7632</v>
      </c>
      <c r="D4455" s="117">
        <v>755063483</v>
      </c>
      <c r="E4455">
        <v>50363</v>
      </c>
      <c r="F4455" t="s">
        <v>493</v>
      </c>
      <c r="G4455" t="s">
        <v>6017</v>
      </c>
      <c r="H4455" t="s">
        <v>6017</v>
      </c>
    </row>
    <row r="4456" spans="1:8" hidden="1" x14ac:dyDescent="0.2">
      <c r="A4456" s="117">
        <v>701687587</v>
      </c>
      <c r="B4456">
        <v>190110232</v>
      </c>
      <c r="C4456" t="s">
        <v>7633</v>
      </c>
      <c r="D4456" s="117">
        <v>755063484</v>
      </c>
      <c r="E4456">
        <v>67290</v>
      </c>
      <c r="F4456" t="s">
        <v>501</v>
      </c>
      <c r="G4456" t="s">
        <v>7634</v>
      </c>
      <c r="H4456" t="s">
        <v>7634</v>
      </c>
    </row>
    <row r="4457" spans="1:8" hidden="1" x14ac:dyDescent="0.2">
      <c r="A4457" s="117">
        <v>701687588</v>
      </c>
      <c r="B4457">
        <v>190110470</v>
      </c>
      <c r="C4457" t="s">
        <v>7635</v>
      </c>
      <c r="D4457" s="117">
        <v>755063485</v>
      </c>
      <c r="E4457">
        <v>61318</v>
      </c>
      <c r="F4457" t="s">
        <v>493</v>
      </c>
      <c r="G4457" t="s">
        <v>5123</v>
      </c>
      <c r="H4457" t="s">
        <v>5123</v>
      </c>
    </row>
    <row r="4458" spans="1:8" hidden="1" x14ac:dyDescent="0.2">
      <c r="A4458" s="117">
        <v>701687589</v>
      </c>
      <c r="B4458">
        <v>190109632</v>
      </c>
      <c r="C4458" t="s">
        <v>7636</v>
      </c>
      <c r="D4458" s="117">
        <v>755063486</v>
      </c>
      <c r="E4458">
        <v>61320</v>
      </c>
      <c r="F4458" t="s">
        <v>493</v>
      </c>
      <c r="G4458" t="s">
        <v>5123</v>
      </c>
      <c r="H4458" t="s">
        <v>5123</v>
      </c>
    </row>
    <row r="4459" spans="1:8" hidden="1" x14ac:dyDescent="0.2">
      <c r="A4459" s="117">
        <v>701687590</v>
      </c>
      <c r="B4459">
        <v>190110148</v>
      </c>
      <c r="C4459" t="s">
        <v>7637</v>
      </c>
      <c r="D4459" s="117">
        <v>755063487</v>
      </c>
      <c r="E4459">
        <v>68368</v>
      </c>
      <c r="F4459" t="s">
        <v>493</v>
      </c>
      <c r="G4459" t="s">
        <v>7638</v>
      </c>
      <c r="H4459" t="s">
        <v>7638</v>
      </c>
    </row>
    <row r="4460" spans="1:8" hidden="1" x14ac:dyDescent="0.2">
      <c r="A4460" s="117">
        <v>701687591</v>
      </c>
      <c r="B4460">
        <v>190102588</v>
      </c>
      <c r="C4460" t="s">
        <v>7639</v>
      </c>
      <c r="D4460" s="117">
        <v>755063488</v>
      </c>
      <c r="E4460">
        <v>44777</v>
      </c>
      <c r="F4460" t="s">
        <v>1019</v>
      </c>
      <c r="G4460" t="s">
        <v>7640</v>
      </c>
      <c r="H4460" t="s">
        <v>7640</v>
      </c>
    </row>
    <row r="4461" spans="1:8" hidden="1" x14ac:dyDescent="0.2">
      <c r="A4461" s="117">
        <v>701687592</v>
      </c>
      <c r="B4461">
        <v>190104462</v>
      </c>
      <c r="C4461" t="s">
        <v>7641</v>
      </c>
      <c r="D4461" s="117">
        <v>755063489</v>
      </c>
      <c r="E4461">
        <v>55115</v>
      </c>
      <c r="F4461" t="s">
        <v>493</v>
      </c>
      <c r="G4461" t="s">
        <v>5088</v>
      </c>
      <c r="H4461" t="s">
        <v>5088</v>
      </c>
    </row>
    <row r="4462" spans="1:8" hidden="1" x14ac:dyDescent="0.2">
      <c r="A4462" s="117">
        <v>701687593</v>
      </c>
      <c r="B4462">
        <v>190104930</v>
      </c>
      <c r="C4462" t="s">
        <v>7642</v>
      </c>
      <c r="D4462" s="117">
        <v>755063490</v>
      </c>
      <c r="E4462">
        <v>55096</v>
      </c>
      <c r="F4462" t="s">
        <v>493</v>
      </c>
      <c r="G4462" t="s">
        <v>5098</v>
      </c>
      <c r="H4462" t="s">
        <v>5098</v>
      </c>
    </row>
    <row r="4463" spans="1:8" hidden="1" x14ac:dyDescent="0.2">
      <c r="A4463" s="117">
        <v>701687594</v>
      </c>
      <c r="B4463">
        <v>190106619</v>
      </c>
      <c r="C4463" t="s">
        <v>7643</v>
      </c>
      <c r="D4463" s="117">
        <v>755063491</v>
      </c>
      <c r="E4463">
        <v>55097</v>
      </c>
      <c r="F4463" t="s">
        <v>493</v>
      </c>
      <c r="G4463" t="s">
        <v>5100</v>
      </c>
      <c r="H4463" t="s">
        <v>5100</v>
      </c>
    </row>
    <row r="4464" spans="1:8" hidden="1" x14ac:dyDescent="0.2">
      <c r="A4464" s="117">
        <v>701687595</v>
      </c>
      <c r="B4464">
        <v>190104387</v>
      </c>
      <c r="C4464" t="s">
        <v>7644</v>
      </c>
      <c r="D4464" s="117">
        <v>755063492</v>
      </c>
      <c r="E4464">
        <v>55106</v>
      </c>
      <c r="F4464" t="s">
        <v>493</v>
      </c>
      <c r="G4464" t="s">
        <v>3802</v>
      </c>
      <c r="H4464" t="s">
        <v>3802</v>
      </c>
    </row>
    <row r="4465" spans="1:8" hidden="1" x14ac:dyDescent="0.2">
      <c r="A4465" s="117">
        <v>701687596</v>
      </c>
      <c r="B4465">
        <v>190105424</v>
      </c>
      <c r="C4465" t="s">
        <v>7645</v>
      </c>
      <c r="D4465" s="117">
        <v>755063493</v>
      </c>
      <c r="E4465">
        <v>55090</v>
      </c>
      <c r="F4465" t="s">
        <v>493</v>
      </c>
      <c r="G4465" t="s">
        <v>7646</v>
      </c>
      <c r="H4465" t="s">
        <v>7646</v>
      </c>
    </row>
    <row r="4466" spans="1:8" hidden="1" x14ac:dyDescent="0.2">
      <c r="A4466" s="117">
        <v>701687597</v>
      </c>
      <c r="B4466">
        <v>190104403</v>
      </c>
      <c r="C4466" t="s">
        <v>7647</v>
      </c>
      <c r="D4466" s="117">
        <v>755063494</v>
      </c>
      <c r="E4466">
        <v>55081</v>
      </c>
      <c r="F4466" t="s">
        <v>493</v>
      </c>
      <c r="G4466" t="s">
        <v>5102</v>
      </c>
      <c r="H4466" t="s">
        <v>5102</v>
      </c>
    </row>
    <row r="4467" spans="1:8" hidden="1" x14ac:dyDescent="0.2">
      <c r="A4467" s="117">
        <v>701687598</v>
      </c>
      <c r="B4467">
        <v>190105826</v>
      </c>
      <c r="C4467" t="s">
        <v>7648</v>
      </c>
      <c r="D4467" s="117">
        <v>755063495</v>
      </c>
      <c r="E4467">
        <v>54982</v>
      </c>
      <c r="F4467" t="s">
        <v>493</v>
      </c>
      <c r="G4467" t="s">
        <v>7649</v>
      </c>
      <c r="H4467" t="s">
        <v>7649</v>
      </c>
    </row>
    <row r="4468" spans="1:8" hidden="1" x14ac:dyDescent="0.2">
      <c r="A4468" s="117">
        <v>701687599</v>
      </c>
      <c r="B4468">
        <v>190108101</v>
      </c>
      <c r="C4468" t="s">
        <v>7650</v>
      </c>
      <c r="D4468" s="117">
        <v>755063496</v>
      </c>
      <c r="E4468">
        <v>54988</v>
      </c>
      <c r="F4468" t="s">
        <v>493</v>
      </c>
      <c r="G4468" t="s">
        <v>5107</v>
      </c>
      <c r="H4468" t="s">
        <v>5107</v>
      </c>
    </row>
    <row r="4469" spans="1:8" hidden="1" x14ac:dyDescent="0.2">
      <c r="A4469" s="117">
        <v>701687600</v>
      </c>
      <c r="B4469">
        <v>190103539</v>
      </c>
      <c r="C4469" t="s">
        <v>7651</v>
      </c>
      <c r="D4469" s="117">
        <v>755063497</v>
      </c>
      <c r="E4469">
        <v>44659</v>
      </c>
      <c r="F4469" t="s">
        <v>1019</v>
      </c>
      <c r="G4469" t="s">
        <v>7652</v>
      </c>
      <c r="H4469" t="s">
        <v>7652</v>
      </c>
    </row>
    <row r="4470" spans="1:8" hidden="1" x14ac:dyDescent="0.2">
      <c r="A4470" s="117">
        <v>701687601</v>
      </c>
      <c r="B4470">
        <v>190103118</v>
      </c>
      <c r="C4470" t="s">
        <v>7653</v>
      </c>
      <c r="D4470" s="117">
        <v>755063498</v>
      </c>
      <c r="E4470">
        <v>49593</v>
      </c>
      <c r="F4470" t="s">
        <v>501</v>
      </c>
      <c r="G4470" t="s">
        <v>7654</v>
      </c>
      <c r="H4470" t="s">
        <v>7654</v>
      </c>
    </row>
    <row r="4471" spans="1:8" hidden="1" x14ac:dyDescent="0.2">
      <c r="A4471" s="117">
        <v>701687602</v>
      </c>
      <c r="B4471">
        <v>190103304</v>
      </c>
      <c r="C4471" t="s">
        <v>7655</v>
      </c>
      <c r="D4471" s="117">
        <v>755063499</v>
      </c>
      <c r="E4471">
        <v>50614</v>
      </c>
      <c r="F4471" t="s">
        <v>1019</v>
      </c>
      <c r="G4471" t="s">
        <v>7656</v>
      </c>
      <c r="H4471" t="s">
        <v>7656</v>
      </c>
    </row>
    <row r="4472" spans="1:8" hidden="1" x14ac:dyDescent="0.2">
      <c r="A4472" s="117">
        <v>701687603</v>
      </c>
      <c r="B4472">
        <v>190104482</v>
      </c>
      <c r="C4472" t="s">
        <v>7657</v>
      </c>
      <c r="D4472" s="117">
        <v>755063500</v>
      </c>
      <c r="E4472">
        <v>49496</v>
      </c>
      <c r="F4472" t="s">
        <v>501</v>
      </c>
      <c r="G4472" t="s">
        <v>7658</v>
      </c>
      <c r="H4472" t="s">
        <v>7658</v>
      </c>
    </row>
    <row r="4473" spans="1:8" hidden="1" x14ac:dyDescent="0.2">
      <c r="A4473" s="117">
        <v>701687605</v>
      </c>
      <c r="B4473">
        <v>190102542</v>
      </c>
      <c r="C4473" t="s">
        <v>7659</v>
      </c>
      <c r="D4473" s="117">
        <v>755063502</v>
      </c>
      <c r="E4473">
        <v>44779</v>
      </c>
      <c r="F4473" t="s">
        <v>1019</v>
      </c>
      <c r="G4473" t="s">
        <v>7660</v>
      </c>
      <c r="H4473" t="s">
        <v>7660</v>
      </c>
    </row>
    <row r="4474" spans="1:8" hidden="1" x14ac:dyDescent="0.2">
      <c r="A4474" s="117">
        <v>701687606</v>
      </c>
      <c r="B4474">
        <v>190109508</v>
      </c>
      <c r="C4474" t="s">
        <v>7661</v>
      </c>
      <c r="D4474" s="117">
        <v>755063503</v>
      </c>
      <c r="E4474">
        <v>67322</v>
      </c>
      <c r="F4474" t="s">
        <v>501</v>
      </c>
      <c r="G4474" t="s">
        <v>7662</v>
      </c>
      <c r="H4474" t="s">
        <v>7662</v>
      </c>
    </row>
    <row r="4475" spans="1:8" hidden="1" x14ac:dyDescent="0.2">
      <c r="A4475" s="117">
        <v>701687607</v>
      </c>
      <c r="B4475">
        <v>190108023</v>
      </c>
      <c r="C4475" t="s">
        <v>7663</v>
      </c>
      <c r="D4475" s="117">
        <v>755063504</v>
      </c>
      <c r="E4475">
        <v>62458</v>
      </c>
      <c r="F4475" t="s">
        <v>501</v>
      </c>
      <c r="G4475" t="s">
        <v>7664</v>
      </c>
      <c r="H4475" t="s">
        <v>7664</v>
      </c>
    </row>
    <row r="4476" spans="1:8" hidden="1" x14ac:dyDescent="0.2">
      <c r="A4476" s="117">
        <v>701687608</v>
      </c>
      <c r="B4476">
        <v>190109782</v>
      </c>
      <c r="C4476" t="s">
        <v>7665</v>
      </c>
      <c r="D4476" s="117">
        <v>755063505</v>
      </c>
      <c r="E4476">
        <v>62520</v>
      </c>
      <c r="F4476" t="s">
        <v>501</v>
      </c>
      <c r="G4476" t="s">
        <v>7666</v>
      </c>
      <c r="H4476" t="s">
        <v>7666</v>
      </c>
    </row>
    <row r="4477" spans="1:8" hidden="1" x14ac:dyDescent="0.2">
      <c r="A4477" s="117">
        <v>701687609</v>
      </c>
      <c r="B4477">
        <v>190106977</v>
      </c>
      <c r="C4477" t="s">
        <v>7667</v>
      </c>
      <c r="D4477" s="117">
        <v>755063506</v>
      </c>
      <c r="E4477">
        <v>61329</v>
      </c>
      <c r="F4477" t="s">
        <v>499</v>
      </c>
      <c r="G4477" t="s">
        <v>7668</v>
      </c>
      <c r="H4477" t="s">
        <v>7668</v>
      </c>
    </row>
    <row r="4478" spans="1:8" hidden="1" x14ac:dyDescent="0.2">
      <c r="A4478" s="117">
        <v>701687610</v>
      </c>
      <c r="B4478">
        <v>190110394</v>
      </c>
      <c r="C4478" t="s">
        <v>298</v>
      </c>
      <c r="D4478" s="117">
        <v>755063507</v>
      </c>
      <c r="E4478">
        <v>68048</v>
      </c>
      <c r="F4478" t="s">
        <v>576</v>
      </c>
      <c r="G4478" t="s">
        <v>3461</v>
      </c>
      <c r="H4478" t="s">
        <v>3461</v>
      </c>
    </row>
    <row r="4479" spans="1:8" hidden="1" x14ac:dyDescent="0.2">
      <c r="A4479" s="117">
        <v>701687611</v>
      </c>
      <c r="B4479">
        <v>190109690</v>
      </c>
      <c r="C4479" t="s">
        <v>7669</v>
      </c>
      <c r="D4479" s="117">
        <v>755063508</v>
      </c>
      <c r="E4479">
        <v>67312</v>
      </c>
      <c r="F4479" t="s">
        <v>501</v>
      </c>
      <c r="G4479" t="s">
        <v>7670</v>
      </c>
      <c r="H4479" t="s">
        <v>7670</v>
      </c>
    </row>
    <row r="4480" spans="1:8" hidden="1" x14ac:dyDescent="0.2">
      <c r="A4480" s="117">
        <v>701687612</v>
      </c>
      <c r="B4480">
        <v>190110361</v>
      </c>
      <c r="C4480" t="s">
        <v>7671</v>
      </c>
      <c r="D4480" s="117">
        <v>755063509</v>
      </c>
      <c r="E4480">
        <v>67677</v>
      </c>
      <c r="F4480" t="s">
        <v>493</v>
      </c>
      <c r="G4480" t="s">
        <v>7672</v>
      </c>
      <c r="H4480" t="s">
        <v>7672</v>
      </c>
    </row>
    <row r="4481" spans="1:8" hidden="1" x14ac:dyDescent="0.2">
      <c r="A4481" s="117">
        <v>701687613</v>
      </c>
      <c r="B4481">
        <v>190109421</v>
      </c>
      <c r="C4481" t="s">
        <v>7673</v>
      </c>
      <c r="D4481" s="117">
        <v>755063510</v>
      </c>
      <c r="E4481">
        <v>65381</v>
      </c>
      <c r="F4481" t="s">
        <v>493</v>
      </c>
      <c r="G4481" t="s">
        <v>7674</v>
      </c>
      <c r="H4481" t="s">
        <v>7674</v>
      </c>
    </row>
    <row r="4482" spans="1:8" hidden="1" x14ac:dyDescent="0.2">
      <c r="A4482" s="117">
        <v>701687614</v>
      </c>
      <c r="B4482">
        <v>190107947</v>
      </c>
      <c r="C4482" t="s">
        <v>7675</v>
      </c>
      <c r="D4482" s="117">
        <v>755063511</v>
      </c>
      <c r="E4482">
        <v>58446</v>
      </c>
      <c r="F4482" t="s">
        <v>493</v>
      </c>
      <c r="G4482" t="s">
        <v>7676</v>
      </c>
      <c r="H4482" t="s">
        <v>7676</v>
      </c>
    </row>
    <row r="4483" spans="1:8" hidden="1" x14ac:dyDescent="0.2">
      <c r="A4483" s="117">
        <v>701687615</v>
      </c>
      <c r="B4483">
        <v>190110532</v>
      </c>
      <c r="C4483" t="s">
        <v>7677</v>
      </c>
      <c r="D4483" s="117">
        <v>755063512</v>
      </c>
      <c r="E4483">
        <v>66145</v>
      </c>
      <c r="F4483" t="s">
        <v>493</v>
      </c>
      <c r="G4483" t="s">
        <v>7678</v>
      </c>
      <c r="H4483" t="s">
        <v>7678</v>
      </c>
    </row>
    <row r="4484" spans="1:8" hidden="1" x14ac:dyDescent="0.2">
      <c r="A4484" s="117">
        <v>701687616</v>
      </c>
      <c r="B4484">
        <v>190110692</v>
      </c>
      <c r="C4484" t="s">
        <v>7679</v>
      </c>
      <c r="D4484" s="117">
        <v>755063513</v>
      </c>
      <c r="E4484">
        <v>66144</v>
      </c>
      <c r="F4484" t="s">
        <v>493</v>
      </c>
      <c r="G4484" t="s">
        <v>7680</v>
      </c>
      <c r="H4484" t="s">
        <v>7680</v>
      </c>
    </row>
    <row r="4485" spans="1:8" hidden="1" x14ac:dyDescent="0.2">
      <c r="A4485" s="117">
        <v>701687617</v>
      </c>
      <c r="B4485">
        <v>190110085</v>
      </c>
      <c r="C4485" t="s">
        <v>7681</v>
      </c>
      <c r="D4485" s="117">
        <v>755063514</v>
      </c>
      <c r="E4485">
        <v>66136</v>
      </c>
      <c r="F4485" t="s">
        <v>493</v>
      </c>
      <c r="G4485" t="s">
        <v>7682</v>
      </c>
      <c r="H4485" t="s">
        <v>7682</v>
      </c>
    </row>
    <row r="4486" spans="1:8" hidden="1" x14ac:dyDescent="0.2">
      <c r="A4486" s="117">
        <v>701687618</v>
      </c>
      <c r="B4486">
        <v>190110149</v>
      </c>
      <c r="C4486" t="s">
        <v>7683</v>
      </c>
      <c r="D4486" s="117">
        <v>755063515</v>
      </c>
      <c r="E4486">
        <v>66131</v>
      </c>
      <c r="F4486" t="s">
        <v>493</v>
      </c>
      <c r="G4486" t="s">
        <v>7684</v>
      </c>
      <c r="H4486" t="s">
        <v>7684</v>
      </c>
    </row>
    <row r="4487" spans="1:8" hidden="1" x14ac:dyDescent="0.2">
      <c r="A4487" s="117">
        <v>701687619</v>
      </c>
      <c r="B4487">
        <v>190108849</v>
      </c>
      <c r="C4487" t="s">
        <v>7685</v>
      </c>
      <c r="D4487" s="117">
        <v>755063516</v>
      </c>
      <c r="E4487">
        <v>61707</v>
      </c>
      <c r="F4487" t="s">
        <v>1019</v>
      </c>
      <c r="G4487" t="s">
        <v>7686</v>
      </c>
      <c r="H4487" t="s">
        <v>7686</v>
      </c>
    </row>
    <row r="4488" spans="1:8" hidden="1" x14ac:dyDescent="0.2">
      <c r="A4488" s="117">
        <v>701687620</v>
      </c>
      <c r="B4488">
        <v>190106616</v>
      </c>
      <c r="C4488" t="s">
        <v>7687</v>
      </c>
      <c r="D4488" s="117">
        <v>755063517</v>
      </c>
      <c r="E4488">
        <v>60342</v>
      </c>
      <c r="F4488" t="s">
        <v>493</v>
      </c>
      <c r="G4488" t="s">
        <v>3271</v>
      </c>
      <c r="H4488" t="s">
        <v>3271</v>
      </c>
    </row>
    <row r="4489" spans="1:8" hidden="1" x14ac:dyDescent="0.2">
      <c r="A4489" s="117">
        <v>701687621</v>
      </c>
      <c r="B4489">
        <v>190110064</v>
      </c>
      <c r="C4489" t="s">
        <v>7688</v>
      </c>
      <c r="D4489" s="117">
        <v>755063518</v>
      </c>
      <c r="E4489">
        <v>68376</v>
      </c>
      <c r="F4489" t="s">
        <v>493</v>
      </c>
      <c r="G4489" t="s">
        <v>7689</v>
      </c>
      <c r="H4489" t="s">
        <v>7689</v>
      </c>
    </row>
    <row r="4490" spans="1:8" hidden="1" x14ac:dyDescent="0.2">
      <c r="A4490" s="117">
        <v>701687622</v>
      </c>
      <c r="B4490">
        <v>190110253</v>
      </c>
      <c r="C4490" t="s">
        <v>7690</v>
      </c>
      <c r="D4490" s="117">
        <v>755063519</v>
      </c>
      <c r="E4490">
        <v>68377</v>
      </c>
      <c r="F4490" t="s">
        <v>493</v>
      </c>
      <c r="G4490" t="s">
        <v>7691</v>
      </c>
      <c r="H4490" t="s">
        <v>7691</v>
      </c>
    </row>
    <row r="4491" spans="1:8" hidden="1" x14ac:dyDescent="0.2">
      <c r="A4491" s="117">
        <v>701687623</v>
      </c>
      <c r="B4491">
        <v>190111002</v>
      </c>
      <c r="C4491" t="s">
        <v>7692</v>
      </c>
      <c r="D4491" s="117">
        <v>755063520</v>
      </c>
      <c r="E4491">
        <v>68378</v>
      </c>
      <c r="F4491" t="s">
        <v>493</v>
      </c>
      <c r="G4491" t="s">
        <v>7693</v>
      </c>
      <c r="H4491" t="s">
        <v>7693</v>
      </c>
    </row>
    <row r="4492" spans="1:8" hidden="1" x14ac:dyDescent="0.2">
      <c r="A4492" s="117">
        <v>701687624</v>
      </c>
      <c r="B4492">
        <v>190106447</v>
      </c>
      <c r="C4492" t="s">
        <v>7694</v>
      </c>
      <c r="D4492" s="117">
        <v>755063521</v>
      </c>
      <c r="E4492">
        <v>60850</v>
      </c>
      <c r="F4492" t="s">
        <v>493</v>
      </c>
      <c r="G4492" t="s">
        <v>7695</v>
      </c>
      <c r="H4492" t="s">
        <v>7695</v>
      </c>
    </row>
    <row r="4493" spans="1:8" hidden="1" x14ac:dyDescent="0.2">
      <c r="A4493" s="117">
        <v>701687625</v>
      </c>
      <c r="B4493">
        <v>190108795</v>
      </c>
      <c r="C4493" t="s">
        <v>7696</v>
      </c>
      <c r="D4493" s="117">
        <v>755063522</v>
      </c>
      <c r="E4493">
        <v>65917</v>
      </c>
      <c r="F4493" t="s">
        <v>493</v>
      </c>
      <c r="G4493" t="s">
        <v>5174</v>
      </c>
      <c r="H4493" t="s">
        <v>5174</v>
      </c>
    </row>
    <row r="4494" spans="1:8" hidden="1" x14ac:dyDescent="0.2">
      <c r="A4494" s="117">
        <v>701687626</v>
      </c>
      <c r="B4494">
        <v>190109992</v>
      </c>
      <c r="C4494" t="s">
        <v>7697</v>
      </c>
      <c r="D4494" s="117">
        <v>755063523</v>
      </c>
      <c r="E4494">
        <v>65919</v>
      </c>
      <c r="F4494" t="s">
        <v>493</v>
      </c>
      <c r="G4494" t="s">
        <v>7698</v>
      </c>
      <c r="H4494" t="s">
        <v>7698</v>
      </c>
    </row>
    <row r="4495" spans="1:8" hidden="1" x14ac:dyDescent="0.2">
      <c r="A4495" s="117">
        <v>701687627</v>
      </c>
      <c r="B4495">
        <v>190108083</v>
      </c>
      <c r="C4495" t="s">
        <v>7699</v>
      </c>
      <c r="D4495" s="117">
        <v>755063524</v>
      </c>
      <c r="E4495">
        <v>65909</v>
      </c>
      <c r="F4495" t="s">
        <v>493</v>
      </c>
      <c r="G4495" t="s">
        <v>7700</v>
      </c>
      <c r="H4495" t="s">
        <v>7700</v>
      </c>
    </row>
    <row r="4496" spans="1:8" hidden="1" x14ac:dyDescent="0.2">
      <c r="A4496" s="117">
        <v>701687628</v>
      </c>
      <c r="B4496">
        <v>190110939</v>
      </c>
      <c r="C4496" t="s">
        <v>7701</v>
      </c>
      <c r="D4496" s="117">
        <v>755063525</v>
      </c>
      <c r="E4496">
        <v>65910</v>
      </c>
      <c r="F4496" t="s">
        <v>493</v>
      </c>
      <c r="G4496" t="s">
        <v>7700</v>
      </c>
      <c r="H4496" t="s">
        <v>7700</v>
      </c>
    </row>
    <row r="4497" spans="1:8" hidden="1" x14ac:dyDescent="0.2">
      <c r="A4497" s="117">
        <v>701687629</v>
      </c>
      <c r="B4497">
        <v>190107731</v>
      </c>
      <c r="C4497" t="s">
        <v>7702</v>
      </c>
      <c r="D4497" s="117">
        <v>755063526</v>
      </c>
      <c r="E4497">
        <v>65911</v>
      </c>
      <c r="F4497" t="s">
        <v>493</v>
      </c>
      <c r="G4497" t="s">
        <v>7703</v>
      </c>
      <c r="H4497" t="s">
        <v>7703</v>
      </c>
    </row>
    <row r="4498" spans="1:8" hidden="1" x14ac:dyDescent="0.2">
      <c r="A4498" s="117">
        <v>701687630</v>
      </c>
      <c r="B4498">
        <v>190107989</v>
      </c>
      <c r="C4498" t="s">
        <v>7704</v>
      </c>
      <c r="D4498" s="117">
        <v>755063527</v>
      </c>
      <c r="E4498">
        <v>62188</v>
      </c>
      <c r="F4498" t="s">
        <v>493</v>
      </c>
      <c r="G4498" t="s">
        <v>7705</v>
      </c>
      <c r="H4498" t="s">
        <v>7705</v>
      </c>
    </row>
    <row r="4499" spans="1:8" hidden="1" x14ac:dyDescent="0.2">
      <c r="A4499" s="117">
        <v>701687631</v>
      </c>
      <c r="B4499">
        <v>190107482</v>
      </c>
      <c r="C4499" t="s">
        <v>7706</v>
      </c>
      <c r="D4499" s="117">
        <v>755063529</v>
      </c>
      <c r="E4499">
        <v>62196</v>
      </c>
      <c r="F4499" t="s">
        <v>493</v>
      </c>
      <c r="G4499" t="s">
        <v>7707</v>
      </c>
      <c r="H4499" t="s">
        <v>7707</v>
      </c>
    </row>
    <row r="4500" spans="1:8" hidden="1" x14ac:dyDescent="0.2">
      <c r="A4500" s="117">
        <v>701687633</v>
      </c>
      <c r="B4500">
        <v>190109165</v>
      </c>
      <c r="C4500" t="s">
        <v>7708</v>
      </c>
      <c r="D4500" s="117">
        <v>755063530</v>
      </c>
      <c r="E4500">
        <v>65938</v>
      </c>
      <c r="F4500" t="s">
        <v>493</v>
      </c>
      <c r="G4500" t="s">
        <v>4463</v>
      </c>
      <c r="H4500" t="s">
        <v>4463</v>
      </c>
    </row>
    <row r="4501" spans="1:8" hidden="1" x14ac:dyDescent="0.2">
      <c r="A4501" s="117">
        <v>701687635</v>
      </c>
      <c r="B4501">
        <v>190108064</v>
      </c>
      <c r="C4501" t="s">
        <v>7709</v>
      </c>
      <c r="D4501" s="117">
        <v>755063536</v>
      </c>
      <c r="E4501">
        <v>65884</v>
      </c>
      <c r="F4501" t="s">
        <v>493</v>
      </c>
      <c r="G4501" t="s">
        <v>7710</v>
      </c>
      <c r="H4501" t="s">
        <v>7710</v>
      </c>
    </row>
    <row r="4502" spans="1:8" hidden="1" x14ac:dyDescent="0.2">
      <c r="A4502" s="117">
        <v>701687636</v>
      </c>
      <c r="B4502">
        <v>190109592</v>
      </c>
      <c r="C4502" t="s">
        <v>7711</v>
      </c>
      <c r="D4502" s="117">
        <v>755063541</v>
      </c>
      <c r="E4502">
        <v>65881</v>
      </c>
      <c r="F4502" t="s">
        <v>493</v>
      </c>
      <c r="G4502" t="s">
        <v>7710</v>
      </c>
      <c r="H4502" t="s">
        <v>7710</v>
      </c>
    </row>
    <row r="4503" spans="1:8" hidden="1" x14ac:dyDescent="0.2">
      <c r="A4503" s="117">
        <v>701687637</v>
      </c>
      <c r="B4503">
        <v>190109247</v>
      </c>
      <c r="C4503" t="s">
        <v>7712</v>
      </c>
      <c r="D4503" s="117">
        <v>755063543</v>
      </c>
      <c r="E4503">
        <v>65932</v>
      </c>
      <c r="F4503" t="s">
        <v>493</v>
      </c>
      <c r="G4503" t="s">
        <v>6353</v>
      </c>
      <c r="H4503" t="s">
        <v>6353</v>
      </c>
    </row>
    <row r="4504" spans="1:8" hidden="1" x14ac:dyDescent="0.2">
      <c r="A4504" s="117">
        <v>701687639</v>
      </c>
      <c r="B4504">
        <v>190109378</v>
      </c>
      <c r="C4504" t="s">
        <v>7713</v>
      </c>
      <c r="D4504" s="117">
        <v>755063549</v>
      </c>
      <c r="E4504">
        <v>62202</v>
      </c>
      <c r="F4504" t="s">
        <v>493</v>
      </c>
      <c r="G4504" t="s">
        <v>5828</v>
      </c>
      <c r="H4504" t="s">
        <v>5828</v>
      </c>
    </row>
    <row r="4505" spans="1:8" hidden="1" x14ac:dyDescent="0.2">
      <c r="A4505" s="117">
        <v>701687640</v>
      </c>
      <c r="B4505">
        <v>190106945</v>
      </c>
      <c r="C4505" t="s">
        <v>7714</v>
      </c>
      <c r="D4505" s="117">
        <v>755063550</v>
      </c>
      <c r="E4505">
        <v>65933</v>
      </c>
      <c r="F4505" t="s">
        <v>493</v>
      </c>
      <c r="G4505" t="s">
        <v>5172</v>
      </c>
      <c r="H4505" t="s">
        <v>5172</v>
      </c>
    </row>
    <row r="4506" spans="1:8" hidden="1" x14ac:dyDescent="0.2">
      <c r="A4506" s="117">
        <v>701687641</v>
      </c>
      <c r="B4506">
        <v>190109457</v>
      </c>
      <c r="C4506" t="s">
        <v>7715</v>
      </c>
      <c r="D4506" s="117">
        <v>755063551</v>
      </c>
      <c r="E4506">
        <v>65934</v>
      </c>
      <c r="F4506" t="s">
        <v>493</v>
      </c>
      <c r="G4506" t="s">
        <v>5172</v>
      </c>
      <c r="H4506" t="s">
        <v>5172</v>
      </c>
    </row>
    <row r="4507" spans="1:8" hidden="1" x14ac:dyDescent="0.2">
      <c r="A4507" s="117">
        <v>701687642</v>
      </c>
      <c r="B4507">
        <v>190110866</v>
      </c>
      <c r="C4507" t="s">
        <v>7716</v>
      </c>
      <c r="D4507" s="117">
        <v>755063552</v>
      </c>
      <c r="E4507">
        <v>65921</v>
      </c>
      <c r="F4507" t="s">
        <v>493</v>
      </c>
      <c r="G4507" t="s">
        <v>5174</v>
      </c>
      <c r="H4507" t="s">
        <v>5174</v>
      </c>
    </row>
    <row r="4508" spans="1:8" hidden="1" x14ac:dyDescent="0.2">
      <c r="A4508" s="117">
        <v>701687643</v>
      </c>
      <c r="B4508">
        <v>190110917</v>
      </c>
      <c r="C4508" t="s">
        <v>7717</v>
      </c>
      <c r="D4508" s="117">
        <v>755063553</v>
      </c>
      <c r="E4508">
        <v>65922</v>
      </c>
      <c r="F4508" t="s">
        <v>493</v>
      </c>
      <c r="G4508" t="s">
        <v>5176</v>
      </c>
      <c r="H4508" t="s">
        <v>5176</v>
      </c>
    </row>
    <row r="4509" spans="1:8" hidden="1" x14ac:dyDescent="0.2">
      <c r="A4509" s="117">
        <v>701687645</v>
      </c>
      <c r="B4509">
        <v>190109298</v>
      </c>
      <c r="C4509" t="s">
        <v>7718</v>
      </c>
      <c r="D4509" s="117">
        <v>755063555</v>
      </c>
      <c r="E4509">
        <v>65927</v>
      </c>
      <c r="F4509" t="s">
        <v>493</v>
      </c>
      <c r="G4509" t="s">
        <v>7698</v>
      </c>
      <c r="H4509" t="s">
        <v>7698</v>
      </c>
    </row>
    <row r="4510" spans="1:8" hidden="1" x14ac:dyDescent="0.2">
      <c r="A4510" s="117">
        <v>701687646</v>
      </c>
      <c r="B4510">
        <v>190105249</v>
      </c>
      <c r="C4510" t="s">
        <v>7719</v>
      </c>
      <c r="D4510" s="117">
        <v>755063556</v>
      </c>
      <c r="E4510">
        <v>52705</v>
      </c>
      <c r="F4510" t="s">
        <v>493</v>
      </c>
      <c r="G4510" t="s">
        <v>3182</v>
      </c>
      <c r="H4510" t="s">
        <v>3182</v>
      </c>
    </row>
    <row r="4511" spans="1:8" hidden="1" x14ac:dyDescent="0.2">
      <c r="A4511" s="117">
        <v>701687647</v>
      </c>
      <c r="B4511">
        <v>190106975</v>
      </c>
      <c r="C4511" t="s">
        <v>7720</v>
      </c>
      <c r="D4511" s="117">
        <v>755063557</v>
      </c>
      <c r="E4511">
        <v>65871</v>
      </c>
      <c r="F4511" t="s">
        <v>493</v>
      </c>
      <c r="G4511" t="s">
        <v>7721</v>
      </c>
      <c r="H4511" t="s">
        <v>7721</v>
      </c>
    </row>
    <row r="4512" spans="1:8" hidden="1" x14ac:dyDescent="0.2">
      <c r="A4512" s="117">
        <v>701687648</v>
      </c>
      <c r="B4512">
        <v>190110727</v>
      </c>
      <c r="C4512" t="s">
        <v>7722</v>
      </c>
      <c r="D4512" s="117">
        <v>755063558</v>
      </c>
      <c r="E4512">
        <v>65863</v>
      </c>
      <c r="F4512" t="s">
        <v>493</v>
      </c>
      <c r="G4512" t="s">
        <v>2908</v>
      </c>
      <c r="H4512" t="s">
        <v>2908</v>
      </c>
    </row>
    <row r="4513" spans="1:8" hidden="1" x14ac:dyDescent="0.2">
      <c r="A4513" s="117">
        <v>701687649</v>
      </c>
      <c r="B4513">
        <v>190109364</v>
      </c>
      <c r="C4513" t="s">
        <v>7723</v>
      </c>
      <c r="D4513" s="117">
        <v>755063559</v>
      </c>
      <c r="E4513">
        <v>65869</v>
      </c>
      <c r="F4513" t="s">
        <v>493</v>
      </c>
      <c r="G4513" t="s">
        <v>7721</v>
      </c>
      <c r="H4513" t="s">
        <v>7721</v>
      </c>
    </row>
    <row r="4514" spans="1:8" hidden="1" x14ac:dyDescent="0.2">
      <c r="A4514" s="117">
        <v>701687650</v>
      </c>
      <c r="B4514">
        <v>190109599</v>
      </c>
      <c r="C4514" t="s">
        <v>7724</v>
      </c>
      <c r="D4514" s="117">
        <v>755063560</v>
      </c>
      <c r="E4514">
        <v>65866</v>
      </c>
      <c r="F4514" t="s">
        <v>493</v>
      </c>
      <c r="G4514" t="s">
        <v>2908</v>
      </c>
      <c r="H4514" t="s">
        <v>2908</v>
      </c>
    </row>
    <row r="4515" spans="1:8" hidden="1" x14ac:dyDescent="0.2">
      <c r="A4515" s="117">
        <v>701687651</v>
      </c>
      <c r="B4515">
        <v>190109248</v>
      </c>
      <c r="C4515" t="s">
        <v>7725</v>
      </c>
      <c r="D4515" s="117">
        <v>755063561</v>
      </c>
      <c r="E4515">
        <v>65867</v>
      </c>
      <c r="F4515" t="s">
        <v>493</v>
      </c>
      <c r="G4515" t="s">
        <v>7721</v>
      </c>
      <c r="H4515" t="s">
        <v>7721</v>
      </c>
    </row>
    <row r="4516" spans="1:8" hidden="1" x14ac:dyDescent="0.2">
      <c r="A4516" s="117">
        <v>701687653</v>
      </c>
      <c r="B4516">
        <v>190106909</v>
      </c>
      <c r="C4516" t="s">
        <v>7726</v>
      </c>
      <c r="D4516" s="117">
        <v>755063563</v>
      </c>
      <c r="E4516">
        <v>65868</v>
      </c>
      <c r="F4516" t="s">
        <v>493</v>
      </c>
      <c r="G4516" t="s">
        <v>7721</v>
      </c>
      <c r="H4516" t="s">
        <v>7721</v>
      </c>
    </row>
    <row r="4517" spans="1:8" hidden="1" x14ac:dyDescent="0.2">
      <c r="A4517" s="117">
        <v>701687654</v>
      </c>
      <c r="B4517">
        <v>190109590</v>
      </c>
      <c r="C4517" t="s">
        <v>7727</v>
      </c>
      <c r="D4517" s="117">
        <v>755063564</v>
      </c>
      <c r="E4517">
        <v>65839</v>
      </c>
      <c r="F4517" t="s">
        <v>493</v>
      </c>
      <c r="G4517" t="s">
        <v>3717</v>
      </c>
      <c r="H4517" t="s">
        <v>3717</v>
      </c>
    </row>
    <row r="4518" spans="1:8" hidden="1" x14ac:dyDescent="0.2">
      <c r="A4518" s="117">
        <v>701687655</v>
      </c>
      <c r="B4518">
        <v>190106923</v>
      </c>
      <c r="C4518" t="s">
        <v>7728</v>
      </c>
      <c r="D4518" s="117">
        <v>755063565</v>
      </c>
      <c r="E4518">
        <v>65841</v>
      </c>
      <c r="F4518" t="s">
        <v>493</v>
      </c>
      <c r="G4518" t="s">
        <v>5184</v>
      </c>
      <c r="H4518" t="s">
        <v>5184</v>
      </c>
    </row>
    <row r="4519" spans="1:8" hidden="1" x14ac:dyDescent="0.2">
      <c r="A4519" s="117">
        <v>701687656</v>
      </c>
      <c r="B4519">
        <v>190108055</v>
      </c>
      <c r="C4519" t="s">
        <v>7729</v>
      </c>
      <c r="D4519" s="117">
        <v>755063566</v>
      </c>
      <c r="E4519">
        <v>65845</v>
      </c>
      <c r="F4519" t="s">
        <v>493</v>
      </c>
      <c r="G4519" t="s">
        <v>5182</v>
      </c>
      <c r="H4519" t="s">
        <v>5182</v>
      </c>
    </row>
    <row r="4520" spans="1:8" hidden="1" x14ac:dyDescent="0.2">
      <c r="A4520" s="117">
        <v>701687657</v>
      </c>
      <c r="B4520">
        <v>190110494</v>
      </c>
      <c r="C4520" t="s">
        <v>7730</v>
      </c>
      <c r="D4520" s="117">
        <v>755063567</v>
      </c>
      <c r="E4520">
        <v>65846</v>
      </c>
      <c r="F4520" t="s">
        <v>493</v>
      </c>
      <c r="G4520" t="s">
        <v>3717</v>
      </c>
      <c r="H4520" t="s">
        <v>3717</v>
      </c>
    </row>
    <row r="4521" spans="1:8" hidden="1" x14ac:dyDescent="0.2">
      <c r="A4521" s="117">
        <v>701687658</v>
      </c>
      <c r="B4521">
        <v>190109087</v>
      </c>
      <c r="C4521" t="s">
        <v>7731</v>
      </c>
      <c r="D4521" s="117">
        <v>755063568</v>
      </c>
      <c r="E4521">
        <v>65851</v>
      </c>
      <c r="F4521" t="s">
        <v>493</v>
      </c>
      <c r="G4521" t="s">
        <v>5182</v>
      </c>
      <c r="H4521" t="s">
        <v>5182</v>
      </c>
    </row>
    <row r="4522" spans="1:8" hidden="1" x14ac:dyDescent="0.2">
      <c r="A4522" s="117">
        <v>701687659</v>
      </c>
      <c r="B4522">
        <v>190109941</v>
      </c>
      <c r="C4522" t="s">
        <v>7732</v>
      </c>
      <c r="D4522" s="117">
        <v>755063569</v>
      </c>
      <c r="E4522">
        <v>65855</v>
      </c>
      <c r="F4522" t="s">
        <v>493</v>
      </c>
      <c r="G4522" t="s">
        <v>3717</v>
      </c>
      <c r="H4522" t="s">
        <v>3717</v>
      </c>
    </row>
    <row r="4523" spans="1:8" hidden="1" x14ac:dyDescent="0.2">
      <c r="A4523" s="117">
        <v>701687660</v>
      </c>
      <c r="B4523">
        <v>190110509</v>
      </c>
      <c r="C4523" t="s">
        <v>7733</v>
      </c>
      <c r="D4523" s="117">
        <v>755063570</v>
      </c>
      <c r="E4523">
        <v>65857</v>
      </c>
      <c r="F4523" t="s">
        <v>493</v>
      </c>
      <c r="G4523" t="s">
        <v>3717</v>
      </c>
      <c r="H4523" t="s">
        <v>3717</v>
      </c>
    </row>
    <row r="4524" spans="1:8" hidden="1" x14ac:dyDescent="0.2">
      <c r="A4524" s="117">
        <v>701687661</v>
      </c>
      <c r="B4524">
        <v>190111078</v>
      </c>
      <c r="C4524" t="s">
        <v>7734</v>
      </c>
      <c r="D4524" s="117">
        <v>755063571</v>
      </c>
      <c r="E4524">
        <v>65856</v>
      </c>
      <c r="F4524" t="s">
        <v>493</v>
      </c>
      <c r="G4524" t="s">
        <v>5182</v>
      </c>
      <c r="H4524" t="s">
        <v>5182</v>
      </c>
    </row>
    <row r="4525" spans="1:8" hidden="1" x14ac:dyDescent="0.2">
      <c r="A4525" s="117">
        <v>701687662</v>
      </c>
      <c r="B4525">
        <v>190101492</v>
      </c>
      <c r="C4525" t="s">
        <v>7735</v>
      </c>
      <c r="D4525" s="117">
        <v>755063572</v>
      </c>
      <c r="E4525">
        <v>32154</v>
      </c>
      <c r="F4525" t="s">
        <v>499</v>
      </c>
      <c r="G4525" t="s">
        <v>4907</v>
      </c>
      <c r="H4525" t="s">
        <v>4907</v>
      </c>
    </row>
    <row r="4526" spans="1:8" hidden="1" x14ac:dyDescent="0.2">
      <c r="A4526" s="117">
        <v>701687663</v>
      </c>
      <c r="B4526">
        <v>190110865</v>
      </c>
      <c r="C4526" t="s">
        <v>7736</v>
      </c>
      <c r="D4526" s="117">
        <v>755063573</v>
      </c>
      <c r="E4526">
        <v>65889</v>
      </c>
      <c r="F4526" t="s">
        <v>493</v>
      </c>
      <c r="G4526" t="s">
        <v>5190</v>
      </c>
      <c r="H4526" t="s">
        <v>5190</v>
      </c>
    </row>
    <row r="4527" spans="1:8" hidden="1" x14ac:dyDescent="0.2">
      <c r="A4527" s="117">
        <v>701687664</v>
      </c>
      <c r="B4527">
        <v>190104266</v>
      </c>
      <c r="C4527" t="s">
        <v>7737</v>
      </c>
      <c r="D4527" s="117">
        <v>755063574</v>
      </c>
      <c r="E4527">
        <v>46714</v>
      </c>
      <c r="F4527" t="s">
        <v>493</v>
      </c>
      <c r="G4527" t="s">
        <v>5190</v>
      </c>
      <c r="H4527" t="s">
        <v>5190</v>
      </c>
    </row>
    <row r="4528" spans="1:8" hidden="1" x14ac:dyDescent="0.2">
      <c r="A4528" s="117">
        <v>701687665</v>
      </c>
      <c r="B4528">
        <v>190101438</v>
      </c>
      <c r="C4528" t="s">
        <v>7738</v>
      </c>
      <c r="D4528" s="117">
        <v>755063575</v>
      </c>
      <c r="E4528">
        <v>31748</v>
      </c>
      <c r="F4528" t="s">
        <v>1019</v>
      </c>
      <c r="G4528" t="s">
        <v>4907</v>
      </c>
      <c r="H4528" t="s">
        <v>4907</v>
      </c>
    </row>
    <row r="4529" spans="1:8" hidden="1" x14ac:dyDescent="0.2">
      <c r="A4529" s="117">
        <v>701687666</v>
      </c>
      <c r="B4529">
        <v>190109400</v>
      </c>
      <c r="C4529" t="s">
        <v>7739</v>
      </c>
      <c r="D4529" s="117">
        <v>755063576</v>
      </c>
      <c r="E4529">
        <v>65902</v>
      </c>
      <c r="F4529" t="s">
        <v>493</v>
      </c>
      <c r="G4529" t="s">
        <v>5187</v>
      </c>
      <c r="H4529" t="s">
        <v>5187</v>
      </c>
    </row>
    <row r="4530" spans="1:8" hidden="1" x14ac:dyDescent="0.2">
      <c r="A4530" s="117">
        <v>701687667</v>
      </c>
      <c r="B4530">
        <v>190109968</v>
      </c>
      <c r="C4530" t="s">
        <v>7740</v>
      </c>
      <c r="D4530" s="117">
        <v>755063577</v>
      </c>
      <c r="E4530">
        <v>65892</v>
      </c>
      <c r="F4530" t="s">
        <v>493</v>
      </c>
      <c r="G4530" t="s">
        <v>5190</v>
      </c>
      <c r="H4530" t="s">
        <v>5190</v>
      </c>
    </row>
    <row r="4531" spans="1:8" hidden="1" x14ac:dyDescent="0.2">
      <c r="A4531" s="117">
        <v>701687668</v>
      </c>
      <c r="B4531">
        <v>190108624</v>
      </c>
      <c r="C4531" t="s">
        <v>7741</v>
      </c>
      <c r="D4531" s="117">
        <v>755063578</v>
      </c>
      <c r="E4531">
        <v>62209</v>
      </c>
      <c r="F4531" t="s">
        <v>493</v>
      </c>
      <c r="G4531" t="s">
        <v>7742</v>
      </c>
      <c r="H4531" t="s">
        <v>7742</v>
      </c>
    </row>
    <row r="4532" spans="1:8" hidden="1" x14ac:dyDescent="0.2">
      <c r="A4532" s="117">
        <v>701687669</v>
      </c>
      <c r="B4532">
        <v>190101489</v>
      </c>
      <c r="C4532" t="s">
        <v>7743</v>
      </c>
      <c r="D4532" s="117">
        <v>755063579</v>
      </c>
      <c r="E4532">
        <v>31750</v>
      </c>
      <c r="F4532" t="s">
        <v>493</v>
      </c>
      <c r="G4532" t="s">
        <v>4907</v>
      </c>
      <c r="H4532" t="s">
        <v>4907</v>
      </c>
    </row>
    <row r="4533" spans="1:8" hidden="1" x14ac:dyDescent="0.2">
      <c r="A4533" s="117">
        <v>701687670</v>
      </c>
      <c r="B4533">
        <v>190101420</v>
      </c>
      <c r="C4533" t="s">
        <v>7744</v>
      </c>
      <c r="D4533" s="117">
        <v>755063580</v>
      </c>
      <c r="E4533">
        <v>31751</v>
      </c>
      <c r="F4533" t="s">
        <v>493</v>
      </c>
      <c r="G4533" t="s">
        <v>4535</v>
      </c>
      <c r="H4533" t="s">
        <v>4535</v>
      </c>
    </row>
    <row r="4534" spans="1:8" hidden="1" x14ac:dyDescent="0.2">
      <c r="A4534" s="117">
        <v>701687671</v>
      </c>
      <c r="B4534">
        <v>190110002</v>
      </c>
      <c r="C4534" t="s">
        <v>7745</v>
      </c>
      <c r="D4534" s="117">
        <v>755063581</v>
      </c>
      <c r="E4534">
        <v>62217</v>
      </c>
      <c r="F4534" t="s">
        <v>1019</v>
      </c>
      <c r="G4534" t="s">
        <v>2204</v>
      </c>
      <c r="H4534" t="s">
        <v>2204</v>
      </c>
    </row>
    <row r="4535" spans="1:8" hidden="1" x14ac:dyDescent="0.2">
      <c r="A4535" s="117">
        <v>701687672</v>
      </c>
      <c r="B4535">
        <v>190105355</v>
      </c>
      <c r="C4535" t="s">
        <v>7746</v>
      </c>
      <c r="D4535" s="117">
        <v>755063582</v>
      </c>
      <c r="E4535">
        <v>59809</v>
      </c>
      <c r="F4535" t="s">
        <v>493</v>
      </c>
      <c r="G4535" t="s">
        <v>7101</v>
      </c>
      <c r="H4535" t="s">
        <v>7101</v>
      </c>
    </row>
    <row r="4536" spans="1:8" hidden="1" x14ac:dyDescent="0.2">
      <c r="A4536" s="117">
        <v>701687839</v>
      </c>
      <c r="B4536">
        <v>190105828</v>
      </c>
      <c r="C4536" t="s">
        <v>7747</v>
      </c>
      <c r="D4536" s="117">
        <v>755063844</v>
      </c>
      <c r="E4536">
        <v>55325</v>
      </c>
      <c r="F4536" t="s">
        <v>1019</v>
      </c>
      <c r="G4536" t="s">
        <v>4090</v>
      </c>
      <c r="H4536" t="s">
        <v>4090</v>
      </c>
    </row>
    <row r="4537" spans="1:8" hidden="1" x14ac:dyDescent="0.2">
      <c r="A4537" s="117">
        <v>701687840</v>
      </c>
      <c r="B4537">
        <v>190111223</v>
      </c>
      <c r="C4537" t="s">
        <v>7748</v>
      </c>
      <c r="D4537" s="117">
        <v>755063845</v>
      </c>
      <c r="E4537">
        <v>66671</v>
      </c>
      <c r="F4537" t="s">
        <v>1019</v>
      </c>
      <c r="G4537" t="s">
        <v>3497</v>
      </c>
      <c r="H4537" t="s">
        <v>3497</v>
      </c>
    </row>
    <row r="4538" spans="1:8" hidden="1" x14ac:dyDescent="0.2">
      <c r="A4538" s="117">
        <v>701687842</v>
      </c>
      <c r="B4538">
        <v>190103544</v>
      </c>
      <c r="C4538" t="s">
        <v>7749</v>
      </c>
      <c r="D4538" s="117">
        <v>755063847</v>
      </c>
      <c r="E4538">
        <v>50915</v>
      </c>
      <c r="F4538" t="s">
        <v>493</v>
      </c>
      <c r="G4538" t="s">
        <v>7750</v>
      </c>
      <c r="H4538" t="s">
        <v>7750</v>
      </c>
    </row>
    <row r="4539" spans="1:8" hidden="1" x14ac:dyDescent="0.2">
      <c r="A4539" s="117">
        <v>701687844</v>
      </c>
      <c r="B4539">
        <v>190108747</v>
      </c>
      <c r="C4539" t="s">
        <v>7751</v>
      </c>
      <c r="D4539" s="117">
        <v>755063849</v>
      </c>
      <c r="E4539">
        <v>62418</v>
      </c>
      <c r="F4539" t="s">
        <v>493</v>
      </c>
      <c r="G4539" t="s">
        <v>7752</v>
      </c>
      <c r="H4539" t="s">
        <v>7752</v>
      </c>
    </row>
    <row r="4540" spans="1:8" hidden="1" x14ac:dyDescent="0.2">
      <c r="A4540" s="117">
        <v>701687846</v>
      </c>
      <c r="B4540">
        <v>190100145</v>
      </c>
      <c r="C4540" t="s">
        <v>7753</v>
      </c>
      <c r="D4540" s="117">
        <v>755063851</v>
      </c>
      <c r="E4540">
        <v>15230</v>
      </c>
      <c r="F4540" t="s">
        <v>1019</v>
      </c>
      <c r="G4540" t="s">
        <v>6969</v>
      </c>
      <c r="H4540" t="s">
        <v>6969</v>
      </c>
    </row>
    <row r="4541" spans="1:8" hidden="1" x14ac:dyDescent="0.2">
      <c r="A4541" s="117">
        <v>701687848</v>
      </c>
      <c r="B4541">
        <v>190105169</v>
      </c>
      <c r="C4541" t="s">
        <v>7754</v>
      </c>
      <c r="D4541" s="117">
        <v>755063853</v>
      </c>
      <c r="E4541">
        <v>58448</v>
      </c>
      <c r="F4541" t="s">
        <v>493</v>
      </c>
      <c r="G4541" t="s">
        <v>7755</v>
      </c>
      <c r="H4541" t="s">
        <v>7755</v>
      </c>
    </row>
    <row r="4542" spans="1:8" hidden="1" x14ac:dyDescent="0.2">
      <c r="A4542" s="117">
        <v>701687850</v>
      </c>
      <c r="B4542">
        <v>190100678</v>
      </c>
      <c r="C4542" t="s">
        <v>7756</v>
      </c>
      <c r="D4542" s="117">
        <v>755063855</v>
      </c>
      <c r="E4542">
        <v>25736</v>
      </c>
      <c r="F4542" t="s">
        <v>493</v>
      </c>
      <c r="G4542" t="s">
        <v>2104</v>
      </c>
      <c r="H4542" t="s">
        <v>2104</v>
      </c>
    </row>
    <row r="4543" spans="1:8" hidden="1" x14ac:dyDescent="0.2">
      <c r="A4543" s="117">
        <v>701687852</v>
      </c>
      <c r="B4543">
        <v>190101224</v>
      </c>
      <c r="C4543" t="s">
        <v>7757</v>
      </c>
      <c r="D4543" s="117">
        <v>755063857</v>
      </c>
      <c r="E4543">
        <v>29178</v>
      </c>
      <c r="F4543" t="s">
        <v>1019</v>
      </c>
      <c r="G4543" t="s">
        <v>2106</v>
      </c>
      <c r="H4543" t="s">
        <v>2106</v>
      </c>
    </row>
    <row r="4544" spans="1:8" hidden="1" x14ac:dyDescent="0.2">
      <c r="A4544" s="117">
        <v>701687855</v>
      </c>
      <c r="B4544">
        <v>190101208</v>
      </c>
      <c r="C4544" t="s">
        <v>7758</v>
      </c>
      <c r="D4544" s="117">
        <v>755063860</v>
      </c>
      <c r="E4544">
        <v>29180</v>
      </c>
      <c r="F4544" t="s">
        <v>1019</v>
      </c>
      <c r="G4544" t="s">
        <v>2106</v>
      </c>
      <c r="H4544" t="s">
        <v>2106</v>
      </c>
    </row>
    <row r="4545" spans="1:8" hidden="1" x14ac:dyDescent="0.2">
      <c r="A4545" s="117">
        <v>701687856</v>
      </c>
      <c r="B4545">
        <v>190101158</v>
      </c>
      <c r="C4545" t="s">
        <v>7759</v>
      </c>
      <c r="D4545" s="117">
        <v>755063861</v>
      </c>
      <c r="E4545">
        <v>29183</v>
      </c>
      <c r="F4545" t="s">
        <v>1019</v>
      </c>
      <c r="G4545" t="s">
        <v>2106</v>
      </c>
      <c r="H4545" t="s">
        <v>2106</v>
      </c>
    </row>
    <row r="4546" spans="1:8" hidden="1" x14ac:dyDescent="0.2">
      <c r="A4546" s="117">
        <v>701687858</v>
      </c>
      <c r="B4546">
        <v>190101021</v>
      </c>
      <c r="C4546" t="s">
        <v>7760</v>
      </c>
      <c r="D4546" s="117">
        <v>755063863</v>
      </c>
      <c r="E4546">
        <v>29185</v>
      </c>
      <c r="F4546" t="s">
        <v>1019</v>
      </c>
      <c r="G4546" t="s">
        <v>2106</v>
      </c>
      <c r="H4546" t="s">
        <v>2106</v>
      </c>
    </row>
    <row r="4547" spans="1:8" hidden="1" x14ac:dyDescent="0.2">
      <c r="A4547" s="117">
        <v>701687860</v>
      </c>
      <c r="B4547">
        <v>190102286</v>
      </c>
      <c r="C4547" t="s">
        <v>7761</v>
      </c>
      <c r="D4547" s="117">
        <v>755063865</v>
      </c>
      <c r="E4547">
        <v>42825</v>
      </c>
      <c r="F4547" t="s">
        <v>493</v>
      </c>
      <c r="G4547" t="s">
        <v>5209</v>
      </c>
      <c r="H4547" t="s">
        <v>5209</v>
      </c>
    </row>
    <row r="4548" spans="1:8" hidden="1" x14ac:dyDescent="0.2">
      <c r="A4548" s="117">
        <v>701687861</v>
      </c>
      <c r="B4548">
        <v>190100037</v>
      </c>
      <c r="C4548" t="s">
        <v>7762</v>
      </c>
      <c r="D4548" s="117">
        <v>755063866</v>
      </c>
      <c r="E4548">
        <v>10766</v>
      </c>
      <c r="F4548" t="s">
        <v>1019</v>
      </c>
      <c r="G4548" t="s">
        <v>4151</v>
      </c>
      <c r="H4548" t="s">
        <v>4151</v>
      </c>
    </row>
    <row r="4549" spans="1:8" hidden="1" x14ac:dyDescent="0.2">
      <c r="A4549" s="117">
        <v>701687865</v>
      </c>
      <c r="B4549">
        <v>190104822</v>
      </c>
      <c r="C4549" t="s">
        <v>7763</v>
      </c>
      <c r="D4549" s="117">
        <v>755063870</v>
      </c>
      <c r="E4549">
        <v>56481</v>
      </c>
      <c r="F4549" t="s">
        <v>1019</v>
      </c>
      <c r="G4549" t="s">
        <v>5213</v>
      </c>
      <c r="H4549" t="s">
        <v>5213</v>
      </c>
    </row>
    <row r="4550" spans="1:8" hidden="1" x14ac:dyDescent="0.2">
      <c r="A4550" s="117">
        <v>701687866</v>
      </c>
      <c r="B4550">
        <v>190106544</v>
      </c>
      <c r="C4550" t="s">
        <v>7764</v>
      </c>
      <c r="D4550" s="117">
        <v>755063871</v>
      </c>
      <c r="E4550">
        <v>60472</v>
      </c>
      <c r="F4550" t="s">
        <v>1019</v>
      </c>
      <c r="G4550" t="s">
        <v>5282</v>
      </c>
      <c r="H4550" t="s">
        <v>5282</v>
      </c>
    </row>
    <row r="4551" spans="1:8" hidden="1" x14ac:dyDescent="0.2">
      <c r="A4551" s="117">
        <v>701687868</v>
      </c>
      <c r="B4551">
        <v>190107773</v>
      </c>
      <c r="C4551" t="s">
        <v>7765</v>
      </c>
      <c r="D4551" s="117">
        <v>755063873</v>
      </c>
      <c r="E4551">
        <v>60797</v>
      </c>
      <c r="F4551" t="s">
        <v>1019</v>
      </c>
      <c r="G4551" t="s">
        <v>2125</v>
      </c>
      <c r="H4551" t="s">
        <v>2125</v>
      </c>
    </row>
    <row r="4552" spans="1:8" hidden="1" x14ac:dyDescent="0.2">
      <c r="A4552" s="117">
        <v>701687870</v>
      </c>
      <c r="B4552">
        <v>190101252</v>
      </c>
      <c r="C4552" t="s">
        <v>7766</v>
      </c>
      <c r="D4552" s="117">
        <v>755063875</v>
      </c>
      <c r="E4552">
        <v>29276</v>
      </c>
      <c r="F4552" t="s">
        <v>1019</v>
      </c>
      <c r="G4552" t="s">
        <v>2128</v>
      </c>
      <c r="H4552" t="s">
        <v>2128</v>
      </c>
    </row>
    <row r="4553" spans="1:8" hidden="1" x14ac:dyDescent="0.2">
      <c r="A4553" s="117">
        <v>701687872</v>
      </c>
      <c r="B4553">
        <v>190107528</v>
      </c>
      <c r="C4553" t="s">
        <v>7767</v>
      </c>
      <c r="D4553" s="117">
        <v>755063877</v>
      </c>
      <c r="E4553">
        <v>61465</v>
      </c>
      <c r="F4553" t="s">
        <v>1019</v>
      </c>
      <c r="G4553" t="s">
        <v>2137</v>
      </c>
      <c r="H4553" t="s">
        <v>2137</v>
      </c>
    </row>
    <row r="4554" spans="1:8" hidden="1" x14ac:dyDescent="0.2">
      <c r="A4554" s="117">
        <v>701687875</v>
      </c>
      <c r="B4554">
        <v>190107568</v>
      </c>
      <c r="C4554" t="s">
        <v>7768</v>
      </c>
      <c r="D4554" s="117">
        <v>755063880</v>
      </c>
      <c r="E4554">
        <v>61461</v>
      </c>
      <c r="F4554" t="s">
        <v>1019</v>
      </c>
      <c r="G4554" t="s">
        <v>2137</v>
      </c>
      <c r="H4554" t="s">
        <v>2137</v>
      </c>
    </row>
    <row r="4555" spans="1:8" hidden="1" x14ac:dyDescent="0.2">
      <c r="A4555" s="117">
        <v>701687876</v>
      </c>
      <c r="B4555">
        <v>190107479</v>
      </c>
      <c r="C4555" t="s">
        <v>7769</v>
      </c>
      <c r="D4555" s="117">
        <v>755063881</v>
      </c>
      <c r="E4555">
        <v>61463</v>
      </c>
      <c r="F4555" t="s">
        <v>1019</v>
      </c>
      <c r="G4555" t="s">
        <v>2137</v>
      </c>
      <c r="H4555" t="s">
        <v>2137</v>
      </c>
    </row>
    <row r="4556" spans="1:8" hidden="1" x14ac:dyDescent="0.2">
      <c r="A4556" s="117">
        <v>701687878</v>
      </c>
      <c r="B4556">
        <v>190107557</v>
      </c>
      <c r="C4556" t="s">
        <v>7770</v>
      </c>
      <c r="D4556" s="117">
        <v>755063883</v>
      </c>
      <c r="E4556">
        <v>68293</v>
      </c>
      <c r="F4556" t="s">
        <v>499</v>
      </c>
      <c r="G4556" t="s">
        <v>5231</v>
      </c>
      <c r="H4556" t="s">
        <v>5231</v>
      </c>
    </row>
    <row r="4557" spans="1:8" hidden="1" x14ac:dyDescent="0.2">
      <c r="A4557" s="117">
        <v>701687880</v>
      </c>
      <c r="B4557">
        <v>190106144</v>
      </c>
      <c r="C4557" t="s">
        <v>7771</v>
      </c>
      <c r="D4557" s="117">
        <v>755063885</v>
      </c>
      <c r="E4557">
        <v>62421</v>
      </c>
      <c r="F4557" t="s">
        <v>493</v>
      </c>
      <c r="G4557" t="s">
        <v>7772</v>
      </c>
      <c r="H4557" t="s">
        <v>7772</v>
      </c>
    </row>
    <row r="4558" spans="1:8" hidden="1" x14ac:dyDescent="0.2">
      <c r="A4558" s="117">
        <v>701687882</v>
      </c>
      <c r="B4558">
        <v>190110282</v>
      </c>
      <c r="C4558" t="s">
        <v>7773</v>
      </c>
      <c r="D4558" s="117">
        <v>755063887</v>
      </c>
      <c r="E4558">
        <v>66393</v>
      </c>
      <c r="F4558" t="s">
        <v>493</v>
      </c>
      <c r="G4558" t="s">
        <v>7774</v>
      </c>
      <c r="H4558" t="s">
        <v>7774</v>
      </c>
    </row>
    <row r="4559" spans="1:8" hidden="1" x14ac:dyDescent="0.2">
      <c r="A4559" s="117">
        <v>701687884</v>
      </c>
      <c r="B4559">
        <v>190110022</v>
      </c>
      <c r="C4559" t="s">
        <v>7775</v>
      </c>
      <c r="D4559" s="117">
        <v>755063889</v>
      </c>
      <c r="E4559">
        <v>68305</v>
      </c>
      <c r="F4559" t="s">
        <v>493</v>
      </c>
      <c r="G4559" t="s">
        <v>7776</v>
      </c>
      <c r="H4559" t="s">
        <v>7776</v>
      </c>
    </row>
    <row r="4560" spans="1:8" hidden="1" x14ac:dyDescent="0.2">
      <c r="A4560" s="117">
        <v>701687886</v>
      </c>
      <c r="B4560">
        <v>190109958</v>
      </c>
      <c r="C4560" t="s">
        <v>7777</v>
      </c>
      <c r="D4560" s="117">
        <v>755063891</v>
      </c>
      <c r="E4560">
        <v>68450</v>
      </c>
      <c r="F4560" t="s">
        <v>493</v>
      </c>
      <c r="G4560" t="s">
        <v>7778</v>
      </c>
      <c r="H4560" t="s">
        <v>7778</v>
      </c>
    </row>
    <row r="4561" spans="1:8" hidden="1" x14ac:dyDescent="0.2">
      <c r="A4561" s="117">
        <v>701687888</v>
      </c>
      <c r="B4561">
        <v>190102830</v>
      </c>
      <c r="C4561" t="s">
        <v>7779</v>
      </c>
      <c r="D4561" s="117">
        <v>755063893</v>
      </c>
      <c r="E4561">
        <v>41081</v>
      </c>
      <c r="F4561" t="s">
        <v>493</v>
      </c>
      <c r="G4561" t="s">
        <v>3627</v>
      </c>
      <c r="H4561" t="s">
        <v>3627</v>
      </c>
    </row>
    <row r="4562" spans="1:8" hidden="1" x14ac:dyDescent="0.2">
      <c r="A4562" s="117">
        <v>701687890</v>
      </c>
      <c r="B4562">
        <v>190103370</v>
      </c>
      <c r="C4562" t="s">
        <v>7780</v>
      </c>
      <c r="D4562" s="117">
        <v>755063895</v>
      </c>
      <c r="E4562">
        <v>46586</v>
      </c>
      <c r="F4562" t="s">
        <v>493</v>
      </c>
      <c r="G4562" t="s">
        <v>6844</v>
      </c>
      <c r="H4562" t="s">
        <v>6844</v>
      </c>
    </row>
    <row r="4563" spans="1:8" hidden="1" x14ac:dyDescent="0.2">
      <c r="A4563" s="117">
        <v>701687892</v>
      </c>
      <c r="B4563">
        <v>190104004</v>
      </c>
      <c r="C4563" t="s">
        <v>7781</v>
      </c>
      <c r="D4563" s="117">
        <v>755063897</v>
      </c>
      <c r="E4563">
        <v>49195</v>
      </c>
      <c r="F4563" t="s">
        <v>493</v>
      </c>
      <c r="G4563" t="s">
        <v>7782</v>
      </c>
      <c r="H4563" t="s">
        <v>7782</v>
      </c>
    </row>
    <row r="4564" spans="1:8" hidden="1" x14ac:dyDescent="0.2">
      <c r="A4564" s="117">
        <v>701687894</v>
      </c>
      <c r="B4564">
        <v>190107553</v>
      </c>
      <c r="C4564" t="s">
        <v>7783</v>
      </c>
      <c r="D4564" s="117">
        <v>755063899</v>
      </c>
      <c r="E4564">
        <v>67863</v>
      </c>
      <c r="F4564" t="s">
        <v>501</v>
      </c>
      <c r="G4564" t="s">
        <v>7784</v>
      </c>
      <c r="H4564" t="s">
        <v>7784</v>
      </c>
    </row>
    <row r="4565" spans="1:8" hidden="1" x14ac:dyDescent="0.2">
      <c r="A4565" s="117">
        <v>701687896</v>
      </c>
      <c r="B4565">
        <v>190106938</v>
      </c>
      <c r="C4565" t="s">
        <v>7785</v>
      </c>
      <c r="D4565" s="117">
        <v>755063901</v>
      </c>
      <c r="E4565">
        <v>56975</v>
      </c>
      <c r="F4565" t="s">
        <v>1019</v>
      </c>
      <c r="G4565" t="s">
        <v>7786</v>
      </c>
      <c r="H4565" t="s">
        <v>7786</v>
      </c>
    </row>
    <row r="4566" spans="1:8" hidden="1" x14ac:dyDescent="0.2">
      <c r="A4566" s="117">
        <v>701687898</v>
      </c>
      <c r="B4566">
        <v>190109852</v>
      </c>
      <c r="C4566" t="s">
        <v>7787</v>
      </c>
      <c r="D4566" s="117">
        <v>755063903</v>
      </c>
      <c r="E4566">
        <v>68302</v>
      </c>
      <c r="F4566" t="s">
        <v>493</v>
      </c>
      <c r="G4566" t="s">
        <v>2158</v>
      </c>
      <c r="H4566" t="s">
        <v>2158</v>
      </c>
    </row>
    <row r="4567" spans="1:8" hidden="1" x14ac:dyDescent="0.2">
      <c r="A4567" s="117">
        <v>701687901</v>
      </c>
      <c r="B4567">
        <v>190107077</v>
      </c>
      <c r="C4567" t="s">
        <v>7788</v>
      </c>
      <c r="D4567" s="117">
        <v>755063906</v>
      </c>
      <c r="E4567">
        <v>60470</v>
      </c>
      <c r="F4567" t="s">
        <v>1019</v>
      </c>
      <c r="G4567" t="s">
        <v>2271</v>
      </c>
      <c r="H4567" t="s">
        <v>2271</v>
      </c>
    </row>
    <row r="4568" spans="1:8" hidden="1" x14ac:dyDescent="0.2">
      <c r="A4568" s="117">
        <v>701687903</v>
      </c>
      <c r="B4568">
        <v>190105180</v>
      </c>
      <c r="C4568" t="s">
        <v>7789</v>
      </c>
      <c r="D4568" s="117">
        <v>755063908</v>
      </c>
      <c r="E4568">
        <v>58858</v>
      </c>
      <c r="F4568" t="s">
        <v>493</v>
      </c>
      <c r="G4568" t="s">
        <v>2443</v>
      </c>
      <c r="H4568" t="s">
        <v>2443</v>
      </c>
    </row>
    <row r="4569" spans="1:8" hidden="1" x14ac:dyDescent="0.2">
      <c r="A4569" s="117">
        <v>701687905</v>
      </c>
      <c r="B4569">
        <v>190107915</v>
      </c>
      <c r="C4569" t="s">
        <v>7790</v>
      </c>
      <c r="D4569" s="117">
        <v>755063910</v>
      </c>
      <c r="E4569">
        <v>58855</v>
      </c>
      <c r="F4569" t="s">
        <v>493</v>
      </c>
      <c r="G4569" t="s">
        <v>2443</v>
      </c>
      <c r="H4569" t="s">
        <v>2443</v>
      </c>
    </row>
    <row r="4570" spans="1:8" hidden="1" x14ac:dyDescent="0.2">
      <c r="A4570" s="117">
        <v>701687907</v>
      </c>
      <c r="B4570">
        <v>190109868</v>
      </c>
      <c r="C4570" t="s">
        <v>7791</v>
      </c>
      <c r="D4570" s="117">
        <v>755063912</v>
      </c>
      <c r="E4570">
        <v>68306</v>
      </c>
      <c r="F4570" t="s">
        <v>493</v>
      </c>
      <c r="G4570" t="s">
        <v>2443</v>
      </c>
      <c r="H4570" t="s">
        <v>2443</v>
      </c>
    </row>
    <row r="4571" spans="1:8" hidden="1" x14ac:dyDescent="0.2">
      <c r="A4571" s="117">
        <v>701687909</v>
      </c>
      <c r="B4571">
        <v>190110287</v>
      </c>
      <c r="C4571" t="s">
        <v>220</v>
      </c>
      <c r="D4571" s="117">
        <v>755063914</v>
      </c>
      <c r="E4571">
        <v>60565</v>
      </c>
      <c r="F4571" t="s">
        <v>493</v>
      </c>
      <c r="G4571" t="s">
        <v>7792</v>
      </c>
      <c r="H4571" t="s">
        <v>7792</v>
      </c>
    </row>
    <row r="4572" spans="1:8" hidden="1" x14ac:dyDescent="0.2">
      <c r="A4572" s="117">
        <v>701687911</v>
      </c>
      <c r="B4572">
        <v>190105895</v>
      </c>
      <c r="C4572" t="s">
        <v>7793</v>
      </c>
      <c r="D4572" s="117">
        <v>755063916</v>
      </c>
      <c r="E4572">
        <v>61603</v>
      </c>
      <c r="F4572" t="s">
        <v>1019</v>
      </c>
      <c r="G4572" t="s">
        <v>2297</v>
      </c>
      <c r="H4572" t="s">
        <v>2297</v>
      </c>
    </row>
    <row r="4573" spans="1:8" hidden="1" x14ac:dyDescent="0.2">
      <c r="A4573" s="117">
        <v>701687913</v>
      </c>
      <c r="B4573">
        <v>190106985</v>
      </c>
      <c r="C4573" t="s">
        <v>7794</v>
      </c>
      <c r="D4573" s="117">
        <v>755063918</v>
      </c>
      <c r="E4573">
        <v>61600</v>
      </c>
      <c r="F4573" t="s">
        <v>1019</v>
      </c>
      <c r="G4573" t="s">
        <v>2297</v>
      </c>
      <c r="H4573" t="s">
        <v>2297</v>
      </c>
    </row>
    <row r="4574" spans="1:8" hidden="1" x14ac:dyDescent="0.2">
      <c r="A4574" s="117">
        <v>701687915</v>
      </c>
      <c r="B4574">
        <v>190100998</v>
      </c>
      <c r="C4574" t="s">
        <v>7795</v>
      </c>
      <c r="D4574" s="117">
        <v>755063920</v>
      </c>
      <c r="E4574">
        <v>28809</v>
      </c>
      <c r="F4574" t="s">
        <v>1019</v>
      </c>
      <c r="G4574" t="s">
        <v>2175</v>
      </c>
      <c r="H4574" t="s">
        <v>2175</v>
      </c>
    </row>
    <row r="4575" spans="1:8" hidden="1" x14ac:dyDescent="0.2">
      <c r="A4575" s="117">
        <v>701687917</v>
      </c>
      <c r="B4575">
        <v>190101067</v>
      </c>
      <c r="C4575" t="s">
        <v>7796</v>
      </c>
      <c r="D4575" s="117">
        <v>755063922</v>
      </c>
      <c r="E4575">
        <v>28812</v>
      </c>
      <c r="F4575" t="s">
        <v>1019</v>
      </c>
      <c r="G4575" t="s">
        <v>2175</v>
      </c>
      <c r="H4575" t="s">
        <v>2175</v>
      </c>
    </row>
    <row r="4576" spans="1:8" hidden="1" x14ac:dyDescent="0.2">
      <c r="A4576" s="117">
        <v>701687919</v>
      </c>
      <c r="B4576">
        <v>190101075</v>
      </c>
      <c r="C4576" t="s">
        <v>7797</v>
      </c>
      <c r="D4576" s="117">
        <v>755063924</v>
      </c>
      <c r="E4576">
        <v>28819</v>
      </c>
      <c r="F4576" t="s">
        <v>1019</v>
      </c>
      <c r="G4576" t="s">
        <v>2175</v>
      </c>
      <c r="H4576" t="s">
        <v>2175</v>
      </c>
    </row>
    <row r="4577" spans="1:8" hidden="1" x14ac:dyDescent="0.2">
      <c r="A4577" s="117">
        <v>701687921</v>
      </c>
      <c r="B4577">
        <v>190100966</v>
      </c>
      <c r="C4577" t="s">
        <v>7798</v>
      </c>
      <c r="D4577" s="117">
        <v>755063926</v>
      </c>
      <c r="E4577">
        <v>28823</v>
      </c>
      <c r="F4577" t="s">
        <v>1019</v>
      </c>
      <c r="G4577" t="s">
        <v>2175</v>
      </c>
      <c r="H4577" t="s">
        <v>2175</v>
      </c>
    </row>
    <row r="4578" spans="1:8" hidden="1" x14ac:dyDescent="0.2">
      <c r="A4578" s="117">
        <v>701687924</v>
      </c>
      <c r="B4578">
        <v>190100911</v>
      </c>
      <c r="C4578" t="s">
        <v>7799</v>
      </c>
      <c r="D4578" s="117">
        <v>755063929</v>
      </c>
      <c r="E4578">
        <v>28817</v>
      </c>
      <c r="F4578" t="s">
        <v>1019</v>
      </c>
      <c r="G4578" t="s">
        <v>2175</v>
      </c>
      <c r="H4578" t="s">
        <v>2175</v>
      </c>
    </row>
    <row r="4579" spans="1:8" hidden="1" x14ac:dyDescent="0.2">
      <c r="A4579" s="117">
        <v>701687925</v>
      </c>
      <c r="B4579">
        <v>190100968</v>
      </c>
      <c r="C4579" t="s">
        <v>7800</v>
      </c>
      <c r="D4579" s="117">
        <v>755063930</v>
      </c>
      <c r="E4579">
        <v>28807</v>
      </c>
      <c r="F4579" t="s">
        <v>1019</v>
      </c>
      <c r="G4579" t="s">
        <v>2175</v>
      </c>
      <c r="H4579" t="s">
        <v>2175</v>
      </c>
    </row>
    <row r="4580" spans="1:8" hidden="1" x14ac:dyDescent="0.2">
      <c r="A4580" s="117">
        <v>701687927</v>
      </c>
      <c r="B4580">
        <v>190101019</v>
      </c>
      <c r="C4580" t="s">
        <v>7801</v>
      </c>
      <c r="D4580" s="117">
        <v>755063932</v>
      </c>
      <c r="E4580">
        <v>28813</v>
      </c>
      <c r="F4580" t="s">
        <v>1019</v>
      </c>
      <c r="G4580" t="s">
        <v>2175</v>
      </c>
      <c r="H4580" t="s">
        <v>2175</v>
      </c>
    </row>
    <row r="4581" spans="1:8" hidden="1" x14ac:dyDescent="0.2">
      <c r="A4581" s="117">
        <v>701687929</v>
      </c>
      <c r="B4581">
        <v>190101022</v>
      </c>
      <c r="C4581" t="s">
        <v>7802</v>
      </c>
      <c r="D4581" s="117">
        <v>755063934</v>
      </c>
      <c r="E4581">
        <v>28821</v>
      </c>
      <c r="F4581" t="s">
        <v>1019</v>
      </c>
      <c r="G4581" t="s">
        <v>2162</v>
      </c>
      <c r="H4581" t="s">
        <v>2162</v>
      </c>
    </row>
    <row r="4582" spans="1:8" hidden="1" x14ac:dyDescent="0.2">
      <c r="A4582" s="117">
        <v>701687931</v>
      </c>
      <c r="B4582">
        <v>190100954</v>
      </c>
      <c r="C4582" t="s">
        <v>7803</v>
      </c>
      <c r="D4582" s="117">
        <v>755063936</v>
      </c>
      <c r="E4582">
        <v>28824</v>
      </c>
      <c r="F4582" t="s">
        <v>1019</v>
      </c>
      <c r="G4582" t="s">
        <v>2175</v>
      </c>
      <c r="H4582" t="s">
        <v>2175</v>
      </c>
    </row>
    <row r="4583" spans="1:8" hidden="1" x14ac:dyDescent="0.2">
      <c r="A4583" s="117">
        <v>701687933</v>
      </c>
      <c r="B4583">
        <v>190106652</v>
      </c>
      <c r="C4583" t="s">
        <v>7804</v>
      </c>
      <c r="D4583" s="117">
        <v>755063938</v>
      </c>
      <c r="E4583">
        <v>60951</v>
      </c>
      <c r="F4583" t="s">
        <v>1019</v>
      </c>
      <c r="G4583" t="s">
        <v>2183</v>
      </c>
      <c r="H4583" t="s">
        <v>2183</v>
      </c>
    </row>
    <row r="4584" spans="1:8" hidden="1" x14ac:dyDescent="0.2">
      <c r="A4584" s="117">
        <v>701687935</v>
      </c>
      <c r="B4584">
        <v>190105763</v>
      </c>
      <c r="C4584" t="s">
        <v>7805</v>
      </c>
      <c r="D4584" s="117">
        <v>755063940</v>
      </c>
      <c r="E4584">
        <v>60962</v>
      </c>
      <c r="F4584" t="s">
        <v>1019</v>
      </c>
      <c r="G4584" t="s">
        <v>2183</v>
      </c>
      <c r="H4584" t="s">
        <v>2183</v>
      </c>
    </row>
    <row r="4585" spans="1:8" hidden="1" x14ac:dyDescent="0.2">
      <c r="A4585" s="117">
        <v>701687937</v>
      </c>
      <c r="B4585">
        <v>190109740</v>
      </c>
      <c r="C4585" t="s">
        <v>7806</v>
      </c>
      <c r="D4585" s="117">
        <v>755063942</v>
      </c>
      <c r="E4585">
        <v>60955</v>
      </c>
      <c r="F4585" t="s">
        <v>1019</v>
      </c>
      <c r="G4585" t="s">
        <v>2183</v>
      </c>
      <c r="H4585" t="s">
        <v>2183</v>
      </c>
    </row>
    <row r="4586" spans="1:8" hidden="1" x14ac:dyDescent="0.2">
      <c r="A4586" s="117">
        <v>701687939</v>
      </c>
      <c r="B4586">
        <v>190105655</v>
      </c>
      <c r="C4586" t="s">
        <v>7807</v>
      </c>
      <c r="D4586" s="117">
        <v>755063944</v>
      </c>
      <c r="E4586">
        <v>60959</v>
      </c>
      <c r="F4586" t="s">
        <v>1019</v>
      </c>
      <c r="G4586" t="s">
        <v>2183</v>
      </c>
      <c r="H4586" t="s">
        <v>2183</v>
      </c>
    </row>
    <row r="4587" spans="1:8" hidden="1" x14ac:dyDescent="0.2">
      <c r="A4587" s="117">
        <v>701687941</v>
      </c>
      <c r="B4587">
        <v>190107035</v>
      </c>
      <c r="C4587" t="s">
        <v>7808</v>
      </c>
      <c r="D4587" s="117">
        <v>755063946</v>
      </c>
      <c r="E4587">
        <v>60798</v>
      </c>
      <c r="F4587" t="s">
        <v>1019</v>
      </c>
      <c r="G4587" t="s">
        <v>2173</v>
      </c>
      <c r="H4587" t="s">
        <v>2173</v>
      </c>
    </row>
    <row r="4588" spans="1:8" hidden="1" x14ac:dyDescent="0.2">
      <c r="A4588" s="117">
        <v>701687944</v>
      </c>
      <c r="B4588">
        <v>190102200</v>
      </c>
      <c r="C4588" t="s">
        <v>7809</v>
      </c>
      <c r="D4588" s="117">
        <v>755063949</v>
      </c>
      <c r="E4588">
        <v>39923</v>
      </c>
      <c r="F4588" t="s">
        <v>1019</v>
      </c>
      <c r="G4588" t="s">
        <v>2173</v>
      </c>
      <c r="H4588" t="s">
        <v>2173</v>
      </c>
    </row>
    <row r="4589" spans="1:8" hidden="1" x14ac:dyDescent="0.2">
      <c r="A4589" s="117">
        <v>701687946</v>
      </c>
      <c r="B4589">
        <v>190106241</v>
      </c>
      <c r="C4589" t="s">
        <v>7810</v>
      </c>
      <c r="D4589" s="117">
        <v>755063951</v>
      </c>
      <c r="E4589">
        <v>60806</v>
      </c>
      <c r="F4589" t="s">
        <v>1019</v>
      </c>
      <c r="G4589" t="s">
        <v>2173</v>
      </c>
      <c r="H4589" t="s">
        <v>2173</v>
      </c>
    </row>
    <row r="4590" spans="1:8" hidden="1" x14ac:dyDescent="0.2">
      <c r="A4590" s="117">
        <v>701687948</v>
      </c>
      <c r="B4590">
        <v>190106316</v>
      </c>
      <c r="C4590" t="s">
        <v>7811</v>
      </c>
      <c r="D4590" s="117">
        <v>755063953</v>
      </c>
      <c r="E4590">
        <v>60803</v>
      </c>
      <c r="F4590" t="s">
        <v>1019</v>
      </c>
      <c r="G4590" t="s">
        <v>2173</v>
      </c>
      <c r="H4590" t="s">
        <v>2173</v>
      </c>
    </row>
    <row r="4591" spans="1:8" hidden="1" x14ac:dyDescent="0.2">
      <c r="A4591" s="117">
        <v>701687951</v>
      </c>
      <c r="B4591">
        <v>190105695</v>
      </c>
      <c r="C4591" t="s">
        <v>7812</v>
      </c>
      <c r="D4591" s="117">
        <v>755063956</v>
      </c>
      <c r="E4591">
        <v>60807</v>
      </c>
      <c r="F4591" t="s">
        <v>1019</v>
      </c>
      <c r="G4591" t="s">
        <v>2173</v>
      </c>
      <c r="H4591" t="s">
        <v>2173</v>
      </c>
    </row>
    <row r="4592" spans="1:8" hidden="1" x14ac:dyDescent="0.2">
      <c r="A4592" s="117">
        <v>701687954</v>
      </c>
      <c r="B4592">
        <v>190105981</v>
      </c>
      <c r="C4592" t="s">
        <v>7813</v>
      </c>
      <c r="D4592" s="117">
        <v>755063960</v>
      </c>
      <c r="E4592">
        <v>60805</v>
      </c>
      <c r="F4592" t="s">
        <v>1019</v>
      </c>
      <c r="G4592" t="s">
        <v>2173</v>
      </c>
      <c r="H4592" t="s">
        <v>2173</v>
      </c>
    </row>
    <row r="4593" spans="1:8" hidden="1" x14ac:dyDescent="0.2">
      <c r="A4593" s="117">
        <v>701687956</v>
      </c>
      <c r="B4593">
        <v>190108561</v>
      </c>
      <c r="C4593" t="s">
        <v>7814</v>
      </c>
      <c r="D4593" s="117">
        <v>755063962</v>
      </c>
      <c r="E4593">
        <v>60800</v>
      </c>
      <c r="F4593" t="s">
        <v>1019</v>
      </c>
      <c r="G4593" t="s">
        <v>2173</v>
      </c>
      <c r="H4593" t="s">
        <v>2173</v>
      </c>
    </row>
    <row r="4594" spans="1:8" hidden="1" x14ac:dyDescent="0.2">
      <c r="A4594" s="117">
        <v>701687958</v>
      </c>
      <c r="B4594">
        <v>190108538</v>
      </c>
      <c r="C4594" t="s">
        <v>7815</v>
      </c>
      <c r="D4594" s="117">
        <v>755063964</v>
      </c>
      <c r="E4594">
        <v>60809</v>
      </c>
      <c r="F4594" t="s">
        <v>1019</v>
      </c>
      <c r="G4594" t="s">
        <v>2173</v>
      </c>
      <c r="H4594" t="s">
        <v>2173</v>
      </c>
    </row>
    <row r="4595" spans="1:8" hidden="1" x14ac:dyDescent="0.2">
      <c r="A4595" s="117">
        <v>701687961</v>
      </c>
      <c r="B4595">
        <v>190101434</v>
      </c>
      <c r="C4595" t="s">
        <v>7816</v>
      </c>
      <c r="D4595" s="117">
        <v>755063967</v>
      </c>
      <c r="E4595">
        <v>31552</v>
      </c>
      <c r="F4595" t="s">
        <v>1019</v>
      </c>
      <c r="G4595" t="s">
        <v>2173</v>
      </c>
      <c r="H4595" t="s">
        <v>2173</v>
      </c>
    </row>
    <row r="4596" spans="1:8" hidden="1" x14ac:dyDescent="0.2">
      <c r="A4596" s="117">
        <v>701687962</v>
      </c>
      <c r="B4596">
        <v>190110333</v>
      </c>
      <c r="C4596" t="s">
        <v>7817</v>
      </c>
      <c r="D4596" s="117">
        <v>755063968</v>
      </c>
      <c r="E4596">
        <v>66404</v>
      </c>
      <c r="F4596" t="s">
        <v>493</v>
      </c>
      <c r="G4596" t="s">
        <v>7106</v>
      </c>
      <c r="H4596" t="s">
        <v>7106</v>
      </c>
    </row>
    <row r="4597" spans="1:8" hidden="1" x14ac:dyDescent="0.2">
      <c r="A4597" s="117">
        <v>701687964</v>
      </c>
      <c r="B4597">
        <v>190109937</v>
      </c>
      <c r="C4597" t="s">
        <v>7818</v>
      </c>
      <c r="D4597" s="117">
        <v>755063970</v>
      </c>
      <c r="E4597">
        <v>67869</v>
      </c>
      <c r="F4597" t="s">
        <v>501</v>
      </c>
      <c r="G4597" t="s">
        <v>7819</v>
      </c>
      <c r="H4597" t="s">
        <v>7819</v>
      </c>
    </row>
    <row r="4598" spans="1:8" hidden="1" x14ac:dyDescent="0.2">
      <c r="A4598" s="117">
        <v>701687966</v>
      </c>
      <c r="B4598">
        <v>190110596</v>
      </c>
      <c r="C4598" t="s">
        <v>7820</v>
      </c>
      <c r="D4598" s="117">
        <v>755063972</v>
      </c>
      <c r="E4598">
        <v>68042</v>
      </c>
      <c r="F4598" t="s">
        <v>1019</v>
      </c>
      <c r="G4598" t="s">
        <v>3074</v>
      </c>
      <c r="H4598" t="s">
        <v>3074</v>
      </c>
    </row>
    <row r="4599" spans="1:8" hidden="1" x14ac:dyDescent="0.2">
      <c r="A4599" s="117">
        <v>701687969</v>
      </c>
      <c r="B4599">
        <v>190106141</v>
      </c>
      <c r="C4599" t="s">
        <v>7821</v>
      </c>
      <c r="D4599" s="117">
        <v>755063975</v>
      </c>
      <c r="E4599">
        <v>62095</v>
      </c>
      <c r="F4599" t="s">
        <v>501</v>
      </c>
      <c r="G4599" t="s">
        <v>7822</v>
      </c>
      <c r="H4599" t="s">
        <v>7822</v>
      </c>
    </row>
    <row r="4600" spans="1:8" hidden="1" x14ac:dyDescent="0.2">
      <c r="A4600" s="117">
        <v>701687971</v>
      </c>
      <c r="B4600">
        <v>190106051</v>
      </c>
      <c r="C4600" t="s">
        <v>7823</v>
      </c>
      <c r="D4600" s="117">
        <v>755063977</v>
      </c>
      <c r="E4600">
        <v>59998</v>
      </c>
      <c r="F4600" t="s">
        <v>493</v>
      </c>
      <c r="G4600" t="s">
        <v>4543</v>
      </c>
      <c r="H4600" t="s">
        <v>4543</v>
      </c>
    </row>
    <row r="4601" spans="1:8" hidden="1" x14ac:dyDescent="0.2">
      <c r="A4601" s="117">
        <v>701687973</v>
      </c>
      <c r="B4601">
        <v>190103985</v>
      </c>
      <c r="C4601" t="s">
        <v>7824</v>
      </c>
      <c r="D4601" s="117">
        <v>755063979</v>
      </c>
      <c r="E4601">
        <v>48760</v>
      </c>
      <c r="F4601" t="s">
        <v>493</v>
      </c>
      <c r="G4601" t="s">
        <v>4543</v>
      </c>
      <c r="H4601" t="s">
        <v>4543</v>
      </c>
    </row>
    <row r="4602" spans="1:8" hidden="1" x14ac:dyDescent="0.2">
      <c r="A4602" s="117">
        <v>701687975</v>
      </c>
      <c r="B4602">
        <v>190110432</v>
      </c>
      <c r="C4602" t="s">
        <v>7825</v>
      </c>
      <c r="D4602" s="117">
        <v>755063981</v>
      </c>
      <c r="E4602">
        <v>64345</v>
      </c>
      <c r="F4602" t="s">
        <v>493</v>
      </c>
      <c r="G4602" t="s">
        <v>4623</v>
      </c>
      <c r="H4602" t="s">
        <v>4623</v>
      </c>
    </row>
    <row r="4603" spans="1:8" hidden="1" x14ac:dyDescent="0.2">
      <c r="A4603" s="117">
        <v>701687977</v>
      </c>
      <c r="B4603">
        <v>190105914</v>
      </c>
      <c r="C4603" t="s">
        <v>7826</v>
      </c>
      <c r="D4603" s="117">
        <v>755063983</v>
      </c>
      <c r="E4603">
        <v>61434</v>
      </c>
      <c r="F4603" t="s">
        <v>1019</v>
      </c>
      <c r="G4603" t="s">
        <v>5284</v>
      </c>
      <c r="H4603" t="s">
        <v>5284</v>
      </c>
    </row>
    <row r="4604" spans="1:8" hidden="1" x14ac:dyDescent="0.2">
      <c r="A4604" s="117">
        <v>701687979</v>
      </c>
      <c r="B4604">
        <v>190106224</v>
      </c>
      <c r="C4604" t="s">
        <v>7827</v>
      </c>
      <c r="D4604" s="117">
        <v>755063985</v>
      </c>
      <c r="E4604">
        <v>61432</v>
      </c>
      <c r="F4604" t="s">
        <v>1019</v>
      </c>
      <c r="G4604" t="s">
        <v>5284</v>
      </c>
      <c r="H4604" t="s">
        <v>5284</v>
      </c>
    </row>
    <row r="4605" spans="1:8" hidden="1" x14ac:dyDescent="0.2">
      <c r="A4605" s="117">
        <v>701687981</v>
      </c>
      <c r="B4605">
        <v>190105929</v>
      </c>
      <c r="C4605" t="s">
        <v>7828</v>
      </c>
      <c r="D4605" s="117">
        <v>755063987</v>
      </c>
      <c r="E4605">
        <v>61436</v>
      </c>
      <c r="F4605" t="s">
        <v>1019</v>
      </c>
      <c r="G4605" t="s">
        <v>5271</v>
      </c>
      <c r="H4605" t="s">
        <v>5271</v>
      </c>
    </row>
    <row r="4606" spans="1:8" hidden="1" x14ac:dyDescent="0.2">
      <c r="A4606" s="117">
        <v>701687984</v>
      </c>
      <c r="B4606">
        <v>190100463</v>
      </c>
      <c r="C4606" t="s">
        <v>7829</v>
      </c>
      <c r="D4606" s="117">
        <v>755063990</v>
      </c>
      <c r="E4606">
        <v>21761</v>
      </c>
      <c r="F4606" t="s">
        <v>1019</v>
      </c>
      <c r="G4606" t="s">
        <v>2194</v>
      </c>
      <c r="H4606" t="s">
        <v>2194</v>
      </c>
    </row>
    <row r="4607" spans="1:8" hidden="1" x14ac:dyDescent="0.2">
      <c r="A4607" s="117">
        <v>701687986</v>
      </c>
      <c r="B4607">
        <v>190100252</v>
      </c>
      <c r="C4607" t="s">
        <v>7830</v>
      </c>
      <c r="D4607" s="117">
        <v>755063992</v>
      </c>
      <c r="E4607">
        <v>17123</v>
      </c>
      <c r="F4607" t="s">
        <v>1019</v>
      </c>
      <c r="G4607" t="s">
        <v>2194</v>
      </c>
      <c r="H4607" t="s">
        <v>2194</v>
      </c>
    </row>
    <row r="4608" spans="1:8" hidden="1" x14ac:dyDescent="0.2">
      <c r="A4608" s="117">
        <v>701687988</v>
      </c>
      <c r="B4608">
        <v>190104023</v>
      </c>
      <c r="C4608" t="s">
        <v>7831</v>
      </c>
      <c r="D4608" s="117">
        <v>755063994</v>
      </c>
      <c r="E4608">
        <v>47949</v>
      </c>
      <c r="F4608" t="s">
        <v>1019</v>
      </c>
      <c r="G4608" t="s">
        <v>7832</v>
      </c>
      <c r="H4608" t="s">
        <v>7832</v>
      </c>
    </row>
    <row r="4609" spans="1:8" hidden="1" x14ac:dyDescent="0.2">
      <c r="A4609" s="117">
        <v>701687989</v>
      </c>
      <c r="B4609">
        <v>190106983</v>
      </c>
      <c r="C4609" t="s">
        <v>7833</v>
      </c>
      <c r="D4609" s="117">
        <v>755063995</v>
      </c>
      <c r="E4609">
        <v>60406</v>
      </c>
      <c r="F4609" t="s">
        <v>513</v>
      </c>
      <c r="G4609" t="s">
        <v>4673</v>
      </c>
      <c r="H4609" t="s">
        <v>4673</v>
      </c>
    </row>
    <row r="4610" spans="1:8" hidden="1" x14ac:dyDescent="0.2">
      <c r="A4610" s="117">
        <v>701687992</v>
      </c>
      <c r="B4610">
        <v>190109412</v>
      </c>
      <c r="C4610" t="s">
        <v>7834</v>
      </c>
      <c r="D4610" s="117">
        <v>755063998</v>
      </c>
      <c r="E4610">
        <v>60410</v>
      </c>
      <c r="F4610" t="s">
        <v>513</v>
      </c>
      <c r="G4610" t="s">
        <v>4673</v>
      </c>
      <c r="H4610" t="s">
        <v>4673</v>
      </c>
    </row>
    <row r="4611" spans="1:8" hidden="1" x14ac:dyDescent="0.2">
      <c r="A4611" s="117">
        <v>701687994</v>
      </c>
      <c r="B4611">
        <v>190108918</v>
      </c>
      <c r="C4611" t="s">
        <v>7835</v>
      </c>
      <c r="D4611" s="117">
        <v>755064000</v>
      </c>
      <c r="E4611">
        <v>60408</v>
      </c>
      <c r="F4611" t="s">
        <v>513</v>
      </c>
      <c r="G4611" t="s">
        <v>7836</v>
      </c>
      <c r="H4611" t="s">
        <v>7836</v>
      </c>
    </row>
    <row r="4612" spans="1:8" hidden="1" x14ac:dyDescent="0.2">
      <c r="A4612" s="117">
        <v>701687995</v>
      </c>
      <c r="B4612">
        <v>190105954</v>
      </c>
      <c r="C4612" t="s">
        <v>7837</v>
      </c>
      <c r="D4612" s="117">
        <v>755064001</v>
      </c>
      <c r="E4612">
        <v>60411</v>
      </c>
      <c r="F4612" t="s">
        <v>513</v>
      </c>
      <c r="G4612" t="s">
        <v>7836</v>
      </c>
      <c r="H4612" t="s">
        <v>7836</v>
      </c>
    </row>
    <row r="4613" spans="1:8" hidden="1" x14ac:dyDescent="0.2">
      <c r="A4613" s="117">
        <v>701687998</v>
      </c>
      <c r="B4613">
        <v>190106474</v>
      </c>
      <c r="C4613" t="s">
        <v>7838</v>
      </c>
      <c r="D4613" s="117">
        <v>755064003</v>
      </c>
      <c r="E4613">
        <v>59932</v>
      </c>
      <c r="F4613" t="s">
        <v>493</v>
      </c>
      <c r="G4613" t="s">
        <v>2208</v>
      </c>
      <c r="H4613" t="s">
        <v>2208</v>
      </c>
    </row>
    <row r="4614" spans="1:8" hidden="1" x14ac:dyDescent="0.2">
      <c r="A4614" s="117">
        <v>701688000</v>
      </c>
      <c r="B4614">
        <v>190110895</v>
      </c>
      <c r="C4614" t="s">
        <v>7839</v>
      </c>
      <c r="D4614" s="117">
        <v>755064006</v>
      </c>
      <c r="E4614">
        <v>65063</v>
      </c>
      <c r="F4614" t="s">
        <v>1019</v>
      </c>
      <c r="G4614" t="s">
        <v>7840</v>
      </c>
      <c r="H4614" t="s">
        <v>7840</v>
      </c>
    </row>
    <row r="4615" spans="1:8" hidden="1" x14ac:dyDescent="0.2">
      <c r="A4615" s="117">
        <v>701688001</v>
      </c>
      <c r="B4615">
        <v>190107098</v>
      </c>
      <c r="C4615" t="s">
        <v>7841</v>
      </c>
      <c r="D4615" s="117">
        <v>755064007</v>
      </c>
      <c r="E4615">
        <v>57368</v>
      </c>
      <c r="F4615" t="s">
        <v>530</v>
      </c>
      <c r="G4615" t="s">
        <v>7842</v>
      </c>
      <c r="H4615" t="s">
        <v>7842</v>
      </c>
    </row>
    <row r="4616" spans="1:8" hidden="1" x14ac:dyDescent="0.2">
      <c r="A4616" s="117">
        <v>701688004</v>
      </c>
      <c r="B4616">
        <v>190107792</v>
      </c>
      <c r="C4616" t="s">
        <v>7843</v>
      </c>
      <c r="D4616" s="117">
        <v>755064010</v>
      </c>
      <c r="E4616">
        <v>63569</v>
      </c>
      <c r="F4616" t="s">
        <v>513</v>
      </c>
      <c r="G4616" t="s">
        <v>5265</v>
      </c>
      <c r="H4616" t="s">
        <v>5265</v>
      </c>
    </row>
    <row r="4617" spans="1:8" hidden="1" x14ac:dyDescent="0.2">
      <c r="A4617" s="117">
        <v>701688006</v>
      </c>
      <c r="B4617">
        <v>190106437</v>
      </c>
      <c r="C4617" t="s">
        <v>7844</v>
      </c>
      <c r="D4617" s="117">
        <v>755064012</v>
      </c>
      <c r="E4617">
        <v>63668</v>
      </c>
      <c r="F4617" t="s">
        <v>513</v>
      </c>
      <c r="G4617" t="s">
        <v>2212</v>
      </c>
      <c r="H4617" t="s">
        <v>2212</v>
      </c>
    </row>
    <row r="4618" spans="1:8" hidden="1" x14ac:dyDescent="0.2">
      <c r="A4618" s="117">
        <v>701688008</v>
      </c>
      <c r="B4618">
        <v>190105725</v>
      </c>
      <c r="C4618" t="s">
        <v>7845</v>
      </c>
      <c r="D4618" s="117">
        <v>755064014</v>
      </c>
      <c r="E4618">
        <v>60843</v>
      </c>
      <c r="F4618" t="s">
        <v>1019</v>
      </c>
      <c r="G4618" t="s">
        <v>2214</v>
      </c>
      <c r="H4618" t="s">
        <v>2214</v>
      </c>
    </row>
    <row r="4619" spans="1:8" hidden="1" x14ac:dyDescent="0.2">
      <c r="A4619" s="117">
        <v>701688013</v>
      </c>
      <c r="B4619">
        <v>190108344</v>
      </c>
      <c r="C4619" t="s">
        <v>7846</v>
      </c>
      <c r="D4619" s="117">
        <v>755064020</v>
      </c>
      <c r="E4619">
        <v>60841</v>
      </c>
      <c r="F4619" t="s">
        <v>1019</v>
      </c>
      <c r="G4619" t="s">
        <v>2214</v>
      </c>
      <c r="H4619" t="s">
        <v>2214</v>
      </c>
    </row>
    <row r="4620" spans="1:8" hidden="1" x14ac:dyDescent="0.2">
      <c r="A4620" s="117">
        <v>701688020</v>
      </c>
      <c r="B4620">
        <v>190108720</v>
      </c>
      <c r="C4620" t="s">
        <v>7847</v>
      </c>
      <c r="D4620" s="117">
        <v>755064027</v>
      </c>
      <c r="E4620">
        <v>60818</v>
      </c>
      <c r="F4620" t="s">
        <v>1019</v>
      </c>
      <c r="G4620" t="s">
        <v>2214</v>
      </c>
      <c r="H4620" t="s">
        <v>2214</v>
      </c>
    </row>
    <row r="4621" spans="1:8" hidden="1" x14ac:dyDescent="0.2">
      <c r="A4621" s="117">
        <v>701688022</v>
      </c>
      <c r="B4621">
        <v>190108699</v>
      </c>
      <c r="C4621" t="s">
        <v>7848</v>
      </c>
      <c r="D4621" s="117">
        <v>755064029</v>
      </c>
      <c r="E4621">
        <v>60835</v>
      </c>
      <c r="F4621" t="s">
        <v>1019</v>
      </c>
      <c r="G4621" t="s">
        <v>2214</v>
      </c>
      <c r="H4621" t="s">
        <v>2214</v>
      </c>
    </row>
    <row r="4622" spans="1:8" hidden="1" x14ac:dyDescent="0.2">
      <c r="A4622" s="117">
        <v>701688025</v>
      </c>
      <c r="B4622">
        <v>190105734</v>
      </c>
      <c r="C4622" t="s">
        <v>7849</v>
      </c>
      <c r="D4622" s="117">
        <v>755064032</v>
      </c>
      <c r="E4622">
        <v>60825</v>
      </c>
      <c r="F4622" t="s">
        <v>1019</v>
      </c>
      <c r="G4622" t="s">
        <v>2214</v>
      </c>
      <c r="H4622" t="s">
        <v>2214</v>
      </c>
    </row>
    <row r="4623" spans="1:8" hidden="1" x14ac:dyDescent="0.2">
      <c r="A4623" s="117">
        <v>701688027</v>
      </c>
      <c r="B4623">
        <v>190106073</v>
      </c>
      <c r="C4623" t="s">
        <v>7850</v>
      </c>
      <c r="D4623" s="117">
        <v>755064034</v>
      </c>
      <c r="E4623">
        <v>60829</v>
      </c>
      <c r="F4623" t="s">
        <v>1019</v>
      </c>
      <c r="G4623" t="s">
        <v>2214</v>
      </c>
      <c r="H4623" t="s">
        <v>2214</v>
      </c>
    </row>
    <row r="4624" spans="1:8" hidden="1" x14ac:dyDescent="0.2">
      <c r="A4624" s="117">
        <v>701688029</v>
      </c>
      <c r="B4624">
        <v>190110724</v>
      </c>
      <c r="C4624" t="s">
        <v>7851</v>
      </c>
      <c r="D4624" s="117">
        <v>755064036</v>
      </c>
      <c r="E4624">
        <v>68499</v>
      </c>
      <c r="F4624" t="s">
        <v>1019</v>
      </c>
      <c r="G4624" t="s">
        <v>7852</v>
      </c>
      <c r="H4624" t="s">
        <v>7852</v>
      </c>
    </row>
    <row r="4625" spans="1:8" hidden="1" x14ac:dyDescent="0.2">
      <c r="A4625" s="117">
        <v>701688031</v>
      </c>
      <c r="B4625">
        <v>190109878</v>
      </c>
      <c r="C4625" t="s">
        <v>7853</v>
      </c>
      <c r="D4625" s="117">
        <v>755064039</v>
      </c>
      <c r="E4625">
        <v>65069</v>
      </c>
      <c r="F4625" t="s">
        <v>1019</v>
      </c>
      <c r="G4625" t="s">
        <v>7854</v>
      </c>
      <c r="H4625" t="s">
        <v>7854</v>
      </c>
    </row>
    <row r="4626" spans="1:8" hidden="1" x14ac:dyDescent="0.2">
      <c r="A4626" s="117">
        <v>701688033</v>
      </c>
      <c r="B4626">
        <v>190107919</v>
      </c>
      <c r="C4626" t="s">
        <v>7855</v>
      </c>
      <c r="D4626" s="117">
        <v>755064041</v>
      </c>
      <c r="E4626">
        <v>65066</v>
      </c>
      <c r="F4626" t="s">
        <v>1019</v>
      </c>
      <c r="G4626" t="s">
        <v>7856</v>
      </c>
      <c r="H4626" t="s">
        <v>7856</v>
      </c>
    </row>
    <row r="4627" spans="1:8" hidden="1" x14ac:dyDescent="0.2">
      <c r="A4627" s="117">
        <v>701688036</v>
      </c>
      <c r="B4627">
        <v>190109931</v>
      </c>
      <c r="C4627" t="s">
        <v>7857</v>
      </c>
      <c r="D4627" s="117">
        <v>755064043</v>
      </c>
      <c r="E4627">
        <v>67178</v>
      </c>
      <c r="F4627" t="s">
        <v>1019</v>
      </c>
      <c r="G4627" t="s">
        <v>3330</v>
      </c>
      <c r="H4627" t="s">
        <v>3330</v>
      </c>
    </row>
    <row r="4628" spans="1:8" hidden="1" x14ac:dyDescent="0.2">
      <c r="A4628" s="117">
        <v>701688039</v>
      </c>
      <c r="B4628">
        <v>190101694</v>
      </c>
      <c r="C4628" t="s">
        <v>7858</v>
      </c>
      <c r="D4628" s="117">
        <v>755064046</v>
      </c>
      <c r="E4628">
        <v>36153</v>
      </c>
      <c r="F4628" t="s">
        <v>493</v>
      </c>
      <c r="G4628" t="s">
        <v>6540</v>
      </c>
      <c r="H4628" t="s">
        <v>6540</v>
      </c>
    </row>
    <row r="4629" spans="1:8" hidden="1" x14ac:dyDescent="0.2">
      <c r="A4629" s="117">
        <v>701688041</v>
      </c>
      <c r="B4629">
        <v>190105434</v>
      </c>
      <c r="C4629" t="s">
        <v>7859</v>
      </c>
      <c r="D4629" s="117">
        <v>755064049</v>
      </c>
      <c r="E4629">
        <v>59917</v>
      </c>
      <c r="F4629" t="s">
        <v>493</v>
      </c>
      <c r="G4629" t="s">
        <v>2225</v>
      </c>
      <c r="H4629" t="s">
        <v>2225</v>
      </c>
    </row>
    <row r="4630" spans="1:8" hidden="1" x14ac:dyDescent="0.2">
      <c r="A4630" s="117">
        <v>701688043</v>
      </c>
      <c r="B4630">
        <v>190101294</v>
      </c>
      <c r="C4630" t="s">
        <v>7860</v>
      </c>
      <c r="D4630" s="117">
        <v>755064051</v>
      </c>
      <c r="E4630">
        <v>29554</v>
      </c>
      <c r="F4630" t="s">
        <v>1019</v>
      </c>
      <c r="G4630" t="s">
        <v>2291</v>
      </c>
      <c r="H4630" t="s">
        <v>2291</v>
      </c>
    </row>
    <row r="4631" spans="1:8" hidden="1" x14ac:dyDescent="0.2">
      <c r="A4631" s="117">
        <v>701688045</v>
      </c>
      <c r="B4631">
        <v>190101127</v>
      </c>
      <c r="C4631" t="s">
        <v>7861</v>
      </c>
      <c r="D4631" s="117">
        <v>755064053</v>
      </c>
      <c r="E4631">
        <v>29548</v>
      </c>
      <c r="F4631" t="s">
        <v>1019</v>
      </c>
      <c r="G4631" t="s">
        <v>2291</v>
      </c>
      <c r="H4631" t="s">
        <v>2291</v>
      </c>
    </row>
    <row r="4632" spans="1:8" hidden="1" x14ac:dyDescent="0.2">
      <c r="A4632" s="117">
        <v>701688047</v>
      </c>
      <c r="B4632">
        <v>190108026</v>
      </c>
      <c r="C4632" t="s">
        <v>7862</v>
      </c>
      <c r="D4632" s="117">
        <v>755064055</v>
      </c>
      <c r="E4632">
        <v>59795</v>
      </c>
      <c r="F4632" t="s">
        <v>493</v>
      </c>
      <c r="G4632" t="s">
        <v>2229</v>
      </c>
      <c r="H4632" t="s">
        <v>2229</v>
      </c>
    </row>
    <row r="4633" spans="1:8" hidden="1" x14ac:dyDescent="0.2">
      <c r="A4633" s="117">
        <v>701688049</v>
      </c>
      <c r="B4633">
        <v>190107233</v>
      </c>
      <c r="C4633" t="s">
        <v>7863</v>
      </c>
      <c r="D4633" s="117">
        <v>755064057</v>
      </c>
      <c r="E4633">
        <v>56485</v>
      </c>
      <c r="F4633" t="s">
        <v>493</v>
      </c>
      <c r="G4633" t="s">
        <v>7864</v>
      </c>
      <c r="H4633" t="s">
        <v>7864</v>
      </c>
    </row>
    <row r="4634" spans="1:8" hidden="1" x14ac:dyDescent="0.2">
      <c r="A4634" s="117">
        <v>701688051</v>
      </c>
      <c r="B4634">
        <v>190106008</v>
      </c>
      <c r="C4634" t="s">
        <v>7865</v>
      </c>
      <c r="D4634" s="117">
        <v>755064059</v>
      </c>
      <c r="E4634">
        <v>59806</v>
      </c>
      <c r="F4634" t="s">
        <v>493</v>
      </c>
      <c r="G4634" t="s">
        <v>3829</v>
      </c>
      <c r="H4634" t="s">
        <v>3829</v>
      </c>
    </row>
    <row r="4635" spans="1:8" hidden="1" x14ac:dyDescent="0.2">
      <c r="A4635" s="117">
        <v>701688053</v>
      </c>
      <c r="B4635">
        <v>190104833</v>
      </c>
      <c r="C4635" t="s">
        <v>7866</v>
      </c>
      <c r="D4635" s="117">
        <v>755064061</v>
      </c>
      <c r="E4635">
        <v>56899</v>
      </c>
      <c r="F4635" t="s">
        <v>1019</v>
      </c>
      <c r="G4635" t="s">
        <v>2971</v>
      </c>
      <c r="H4635" t="s">
        <v>2971</v>
      </c>
    </row>
    <row r="4636" spans="1:8" hidden="1" x14ac:dyDescent="0.2">
      <c r="A4636" s="117">
        <v>701688055</v>
      </c>
      <c r="B4636">
        <v>190109913</v>
      </c>
      <c r="C4636" t="s">
        <v>7867</v>
      </c>
      <c r="D4636" s="117">
        <v>755064063</v>
      </c>
      <c r="E4636">
        <v>67940</v>
      </c>
      <c r="F4636" t="s">
        <v>499</v>
      </c>
      <c r="G4636" t="s">
        <v>2653</v>
      </c>
      <c r="H4636" t="s">
        <v>2653</v>
      </c>
    </row>
    <row r="4637" spans="1:8" hidden="1" x14ac:dyDescent="0.2">
      <c r="A4637" s="117">
        <v>701688057</v>
      </c>
      <c r="B4637">
        <v>189762026</v>
      </c>
      <c r="C4637" t="s">
        <v>7868</v>
      </c>
      <c r="D4637" s="117">
        <v>755064065</v>
      </c>
      <c r="E4637">
        <v>62329</v>
      </c>
      <c r="F4637" t="s">
        <v>1019</v>
      </c>
      <c r="G4637" t="s">
        <v>2906</v>
      </c>
      <c r="H4637" t="s">
        <v>2906</v>
      </c>
    </row>
    <row r="4638" spans="1:8" hidden="1" x14ac:dyDescent="0.2">
      <c r="A4638" s="117">
        <v>701688059</v>
      </c>
      <c r="B4638">
        <v>190110568</v>
      </c>
      <c r="C4638" t="s">
        <v>7869</v>
      </c>
      <c r="D4638" s="117">
        <v>755064067</v>
      </c>
      <c r="E4638">
        <v>68124</v>
      </c>
      <c r="F4638" t="s">
        <v>493</v>
      </c>
      <c r="G4638" t="s">
        <v>7870</v>
      </c>
      <c r="H4638" t="s">
        <v>7870</v>
      </c>
    </row>
    <row r="4639" spans="1:8" hidden="1" x14ac:dyDescent="0.2">
      <c r="A4639" s="117">
        <v>701688061</v>
      </c>
      <c r="B4639">
        <v>190101652</v>
      </c>
      <c r="C4639" t="s">
        <v>7871</v>
      </c>
      <c r="D4639" s="117">
        <v>755064069</v>
      </c>
      <c r="E4639">
        <v>35246</v>
      </c>
      <c r="F4639" t="s">
        <v>493</v>
      </c>
      <c r="G4639" t="s">
        <v>4226</v>
      </c>
      <c r="H4639" t="s">
        <v>4226</v>
      </c>
    </row>
    <row r="4640" spans="1:8" hidden="1" x14ac:dyDescent="0.2">
      <c r="A4640" s="117">
        <v>701688063</v>
      </c>
      <c r="B4640">
        <v>190101827</v>
      </c>
      <c r="C4640" t="s">
        <v>7872</v>
      </c>
      <c r="D4640" s="117">
        <v>755064071</v>
      </c>
      <c r="E4640">
        <v>35247</v>
      </c>
      <c r="F4640" t="s">
        <v>515</v>
      </c>
      <c r="G4640" t="s">
        <v>4226</v>
      </c>
      <c r="H4640" t="s">
        <v>4226</v>
      </c>
    </row>
    <row r="4641" spans="1:8" hidden="1" x14ac:dyDescent="0.2">
      <c r="A4641" s="117">
        <v>701688064</v>
      </c>
      <c r="B4641">
        <v>190102914</v>
      </c>
      <c r="C4641" t="s">
        <v>7873</v>
      </c>
      <c r="D4641" s="117">
        <v>755064072</v>
      </c>
      <c r="E4641">
        <v>41484</v>
      </c>
      <c r="F4641" t="s">
        <v>493</v>
      </c>
      <c r="G4641" t="s">
        <v>5307</v>
      </c>
      <c r="H4641" t="s">
        <v>5307</v>
      </c>
    </row>
    <row r="4642" spans="1:8" hidden="1" x14ac:dyDescent="0.2">
      <c r="A4642" s="117">
        <v>701688068</v>
      </c>
      <c r="B4642">
        <v>190108888</v>
      </c>
      <c r="C4642" t="s">
        <v>7874</v>
      </c>
      <c r="D4642" s="117">
        <v>755064075</v>
      </c>
      <c r="E4642">
        <v>64086</v>
      </c>
      <c r="F4642" t="s">
        <v>493</v>
      </c>
      <c r="G4642" t="s">
        <v>2254</v>
      </c>
      <c r="H4642" t="s">
        <v>2254</v>
      </c>
    </row>
    <row r="4643" spans="1:8" hidden="1" x14ac:dyDescent="0.2">
      <c r="A4643" s="117">
        <v>701688070</v>
      </c>
      <c r="B4643">
        <v>190107087</v>
      </c>
      <c r="C4643" t="s">
        <v>7875</v>
      </c>
      <c r="D4643" s="117">
        <v>755064078</v>
      </c>
      <c r="E4643">
        <v>56551</v>
      </c>
      <c r="F4643" t="s">
        <v>493</v>
      </c>
      <c r="G4643" t="s">
        <v>5307</v>
      </c>
      <c r="H4643" t="s">
        <v>5307</v>
      </c>
    </row>
    <row r="4644" spans="1:8" hidden="1" x14ac:dyDescent="0.2">
      <c r="A4644" s="117">
        <v>701688072</v>
      </c>
      <c r="B4644">
        <v>190107842</v>
      </c>
      <c r="C4644" t="s">
        <v>7876</v>
      </c>
      <c r="D4644" s="117">
        <v>755064080</v>
      </c>
      <c r="E4644">
        <v>64090</v>
      </c>
      <c r="F4644" t="s">
        <v>493</v>
      </c>
      <c r="G4644" t="s">
        <v>7877</v>
      </c>
      <c r="H4644" t="s">
        <v>7877</v>
      </c>
    </row>
    <row r="4645" spans="1:8" hidden="1" x14ac:dyDescent="0.2">
      <c r="A4645" s="117">
        <v>701688074</v>
      </c>
      <c r="B4645">
        <v>190101595</v>
      </c>
      <c r="C4645" t="s">
        <v>7878</v>
      </c>
      <c r="D4645" s="117">
        <v>755064082</v>
      </c>
      <c r="E4645">
        <v>34752</v>
      </c>
      <c r="F4645" t="s">
        <v>493</v>
      </c>
      <c r="G4645" t="s">
        <v>2262</v>
      </c>
      <c r="H4645" t="s">
        <v>2262</v>
      </c>
    </row>
    <row r="4646" spans="1:8" hidden="1" x14ac:dyDescent="0.2">
      <c r="A4646" s="117">
        <v>701688076</v>
      </c>
      <c r="B4646">
        <v>190102631</v>
      </c>
      <c r="C4646" t="s">
        <v>7879</v>
      </c>
      <c r="D4646" s="117">
        <v>755064084</v>
      </c>
      <c r="E4646">
        <v>44097</v>
      </c>
      <c r="F4646" t="s">
        <v>1019</v>
      </c>
      <c r="G4646" t="s">
        <v>5429</v>
      </c>
      <c r="H4646" t="s">
        <v>5429</v>
      </c>
    </row>
    <row r="4647" spans="1:8" hidden="1" x14ac:dyDescent="0.2">
      <c r="A4647" s="117">
        <v>701688078</v>
      </c>
      <c r="B4647">
        <v>190108659</v>
      </c>
      <c r="C4647" t="s">
        <v>7880</v>
      </c>
      <c r="D4647" s="117">
        <v>755064086</v>
      </c>
      <c r="E4647">
        <v>65392</v>
      </c>
      <c r="F4647" t="s">
        <v>493</v>
      </c>
      <c r="G4647" t="s">
        <v>5491</v>
      </c>
      <c r="H4647" t="s">
        <v>5491</v>
      </c>
    </row>
    <row r="4648" spans="1:8" hidden="1" x14ac:dyDescent="0.2">
      <c r="A4648" s="117">
        <v>701688080</v>
      </c>
      <c r="B4648">
        <v>190104798</v>
      </c>
      <c r="C4648" t="s">
        <v>7881</v>
      </c>
      <c r="D4648" s="117">
        <v>755064088</v>
      </c>
      <c r="E4648">
        <v>56042</v>
      </c>
      <c r="F4648" t="s">
        <v>493</v>
      </c>
      <c r="G4648" t="s">
        <v>7882</v>
      </c>
      <c r="H4648" t="s">
        <v>7882</v>
      </c>
    </row>
    <row r="4649" spans="1:8" hidden="1" x14ac:dyDescent="0.2">
      <c r="A4649" s="117">
        <v>701688082</v>
      </c>
      <c r="B4649">
        <v>190108664</v>
      </c>
      <c r="C4649" t="s">
        <v>7883</v>
      </c>
      <c r="D4649" s="117">
        <v>755064090</v>
      </c>
      <c r="E4649">
        <v>65320</v>
      </c>
      <c r="F4649" t="s">
        <v>599</v>
      </c>
      <c r="G4649" t="s">
        <v>4719</v>
      </c>
      <c r="H4649" t="s">
        <v>4719</v>
      </c>
    </row>
    <row r="4650" spans="1:8" hidden="1" x14ac:dyDescent="0.2">
      <c r="A4650" s="117">
        <v>701688084</v>
      </c>
      <c r="B4650">
        <v>190109240</v>
      </c>
      <c r="C4650" t="s">
        <v>7884</v>
      </c>
      <c r="D4650" s="117">
        <v>755064092</v>
      </c>
      <c r="E4650">
        <v>65298</v>
      </c>
      <c r="F4650" t="s">
        <v>1019</v>
      </c>
      <c r="G4650" t="s">
        <v>6284</v>
      </c>
      <c r="H4650" t="s">
        <v>6284</v>
      </c>
    </row>
    <row r="4651" spans="1:8" hidden="1" x14ac:dyDescent="0.2">
      <c r="A4651" s="117">
        <v>701688086</v>
      </c>
      <c r="B4651">
        <v>190109669</v>
      </c>
      <c r="C4651" t="s">
        <v>7885</v>
      </c>
      <c r="D4651" s="117">
        <v>755064094</v>
      </c>
      <c r="E4651">
        <v>65297</v>
      </c>
      <c r="F4651" t="s">
        <v>564</v>
      </c>
      <c r="G4651" t="s">
        <v>7886</v>
      </c>
      <c r="H4651" t="s">
        <v>7886</v>
      </c>
    </row>
    <row r="4652" spans="1:8" hidden="1" x14ac:dyDescent="0.2">
      <c r="A4652" s="117">
        <v>701688088</v>
      </c>
      <c r="B4652">
        <v>190109870</v>
      </c>
      <c r="C4652" t="s">
        <v>7887</v>
      </c>
      <c r="D4652" s="117">
        <v>755064096</v>
      </c>
      <c r="E4652">
        <v>66415</v>
      </c>
      <c r="F4652" t="s">
        <v>504</v>
      </c>
      <c r="G4652" t="s">
        <v>7888</v>
      </c>
      <c r="H4652" t="s">
        <v>7888</v>
      </c>
    </row>
    <row r="4653" spans="1:8" hidden="1" x14ac:dyDescent="0.2">
      <c r="A4653" s="117">
        <v>701688090</v>
      </c>
      <c r="B4653">
        <v>190100181</v>
      </c>
      <c r="C4653" t="s">
        <v>7889</v>
      </c>
      <c r="D4653" s="117">
        <v>755064099</v>
      </c>
      <c r="E4653">
        <v>16590</v>
      </c>
      <c r="F4653" t="s">
        <v>1019</v>
      </c>
      <c r="G4653" t="s">
        <v>5346</v>
      </c>
      <c r="H4653" t="s">
        <v>5346</v>
      </c>
    </row>
    <row r="4654" spans="1:8" hidden="1" x14ac:dyDescent="0.2">
      <c r="A4654" s="117">
        <v>701688092</v>
      </c>
      <c r="B4654">
        <v>190105477</v>
      </c>
      <c r="C4654" t="s">
        <v>7890</v>
      </c>
      <c r="D4654" s="117">
        <v>755064101</v>
      </c>
      <c r="E4654">
        <v>49299</v>
      </c>
      <c r="F4654" t="s">
        <v>1019</v>
      </c>
      <c r="G4654" t="s">
        <v>5346</v>
      </c>
      <c r="H4654" t="s">
        <v>5346</v>
      </c>
    </row>
    <row r="4655" spans="1:8" hidden="1" x14ac:dyDescent="0.2">
      <c r="A4655" s="117">
        <v>701688095</v>
      </c>
      <c r="B4655">
        <v>190105871</v>
      </c>
      <c r="C4655" t="s">
        <v>7891</v>
      </c>
      <c r="D4655" s="117">
        <v>755064105</v>
      </c>
      <c r="E4655">
        <v>61657</v>
      </c>
      <c r="F4655" t="s">
        <v>1019</v>
      </c>
      <c r="G4655" t="s">
        <v>2616</v>
      </c>
      <c r="H4655" t="s">
        <v>2616</v>
      </c>
    </row>
    <row r="4656" spans="1:8" hidden="1" x14ac:dyDescent="0.2">
      <c r="A4656" s="117">
        <v>701688097</v>
      </c>
      <c r="B4656">
        <v>190105905</v>
      </c>
      <c r="C4656" t="s">
        <v>7892</v>
      </c>
      <c r="D4656" s="117">
        <v>755064108</v>
      </c>
      <c r="E4656">
        <v>61656</v>
      </c>
      <c r="F4656" t="s">
        <v>1019</v>
      </c>
      <c r="G4656" t="s">
        <v>2958</v>
      </c>
      <c r="H4656" t="s">
        <v>2958</v>
      </c>
    </row>
    <row r="4657" spans="1:8" hidden="1" x14ac:dyDescent="0.2">
      <c r="A4657" s="117">
        <v>701688098</v>
      </c>
      <c r="B4657">
        <v>190104873</v>
      </c>
      <c r="C4657" t="s">
        <v>7893</v>
      </c>
      <c r="D4657" s="117">
        <v>755064109</v>
      </c>
      <c r="E4657">
        <v>57406</v>
      </c>
      <c r="F4657" t="s">
        <v>509</v>
      </c>
      <c r="G4657" t="s">
        <v>5049</v>
      </c>
      <c r="H4657" t="s">
        <v>5049</v>
      </c>
    </row>
    <row r="4658" spans="1:8" hidden="1" x14ac:dyDescent="0.2">
      <c r="A4658" s="117">
        <v>701688100</v>
      </c>
      <c r="B4658">
        <v>190104034</v>
      </c>
      <c r="C4658" t="s">
        <v>7894</v>
      </c>
      <c r="D4658" s="117">
        <v>755064111</v>
      </c>
      <c r="E4658">
        <v>47356</v>
      </c>
      <c r="F4658" t="s">
        <v>582</v>
      </c>
      <c r="G4658" t="s">
        <v>2429</v>
      </c>
      <c r="H4658" t="s">
        <v>2429</v>
      </c>
    </row>
    <row r="4659" spans="1:8" hidden="1" x14ac:dyDescent="0.2">
      <c r="A4659" s="117">
        <v>701688102</v>
      </c>
      <c r="B4659">
        <v>190109775</v>
      </c>
      <c r="C4659" t="s">
        <v>7895</v>
      </c>
      <c r="D4659" s="117">
        <v>755064113</v>
      </c>
      <c r="E4659">
        <v>67684</v>
      </c>
      <c r="F4659" t="s">
        <v>493</v>
      </c>
      <c r="G4659" t="s">
        <v>7108</v>
      </c>
      <c r="H4659" t="s">
        <v>7108</v>
      </c>
    </row>
    <row r="4660" spans="1:8" hidden="1" x14ac:dyDescent="0.2">
      <c r="A4660" s="117">
        <v>701688104</v>
      </c>
      <c r="B4660">
        <v>190107397</v>
      </c>
      <c r="C4660" t="s">
        <v>7896</v>
      </c>
      <c r="D4660" s="117">
        <v>755064115</v>
      </c>
      <c r="E4660">
        <v>66416</v>
      </c>
      <c r="F4660" t="s">
        <v>493</v>
      </c>
      <c r="G4660" t="s">
        <v>7897</v>
      </c>
      <c r="H4660" t="s">
        <v>7897</v>
      </c>
    </row>
    <row r="4661" spans="1:8" hidden="1" x14ac:dyDescent="0.2">
      <c r="A4661" s="117">
        <v>701688106</v>
      </c>
      <c r="B4661">
        <v>190106996</v>
      </c>
      <c r="C4661" t="s">
        <v>7898</v>
      </c>
      <c r="D4661" s="117">
        <v>755064117</v>
      </c>
      <c r="E4661">
        <v>60679</v>
      </c>
      <c r="F4661" t="s">
        <v>513</v>
      </c>
      <c r="G4661" t="s">
        <v>7899</v>
      </c>
      <c r="H4661" t="s">
        <v>7899</v>
      </c>
    </row>
    <row r="4662" spans="1:8" hidden="1" x14ac:dyDescent="0.2">
      <c r="A4662" s="117">
        <v>701688108</v>
      </c>
      <c r="B4662">
        <v>190107184</v>
      </c>
      <c r="C4662" t="s">
        <v>7900</v>
      </c>
      <c r="D4662" s="117">
        <v>755064119</v>
      </c>
      <c r="E4662">
        <v>61540</v>
      </c>
      <c r="F4662" t="s">
        <v>1019</v>
      </c>
      <c r="G4662" t="s">
        <v>2322</v>
      </c>
      <c r="H4662" t="s">
        <v>2322</v>
      </c>
    </row>
    <row r="4663" spans="1:8" hidden="1" x14ac:dyDescent="0.2">
      <c r="A4663" s="117">
        <v>701688113</v>
      </c>
      <c r="B4663">
        <v>190109575</v>
      </c>
      <c r="C4663" t="s">
        <v>7901</v>
      </c>
      <c r="D4663" s="117">
        <v>755064124</v>
      </c>
      <c r="E4663">
        <v>61546</v>
      </c>
      <c r="F4663" t="s">
        <v>1019</v>
      </c>
      <c r="G4663" t="s">
        <v>7902</v>
      </c>
      <c r="H4663" t="s">
        <v>7902</v>
      </c>
    </row>
    <row r="4664" spans="1:8" hidden="1" x14ac:dyDescent="0.2">
      <c r="A4664" s="117">
        <v>701688115</v>
      </c>
      <c r="B4664">
        <v>190106773</v>
      </c>
      <c r="C4664" t="s">
        <v>7903</v>
      </c>
      <c r="D4664" s="117">
        <v>755064126</v>
      </c>
      <c r="E4664">
        <v>61549</v>
      </c>
      <c r="F4664" t="s">
        <v>1019</v>
      </c>
      <c r="G4664" t="s">
        <v>3776</v>
      </c>
      <c r="H4664" t="s">
        <v>3776</v>
      </c>
    </row>
    <row r="4665" spans="1:8" hidden="1" x14ac:dyDescent="0.2">
      <c r="A4665" s="117">
        <v>701688117</v>
      </c>
      <c r="B4665">
        <v>190107043</v>
      </c>
      <c r="C4665" t="s">
        <v>7904</v>
      </c>
      <c r="D4665" s="117">
        <v>755064128</v>
      </c>
      <c r="E4665">
        <v>61547</v>
      </c>
      <c r="F4665" t="s">
        <v>1019</v>
      </c>
      <c r="G4665" t="s">
        <v>3776</v>
      </c>
      <c r="H4665" t="s">
        <v>3776</v>
      </c>
    </row>
    <row r="4666" spans="1:8" hidden="1" x14ac:dyDescent="0.2">
      <c r="A4666" s="117">
        <v>701688119</v>
      </c>
      <c r="B4666">
        <v>190106052</v>
      </c>
      <c r="C4666" t="s">
        <v>7905</v>
      </c>
      <c r="D4666" s="117">
        <v>755064130</v>
      </c>
      <c r="E4666">
        <v>58356</v>
      </c>
      <c r="F4666" t="s">
        <v>1019</v>
      </c>
      <c r="G4666" t="s">
        <v>7906</v>
      </c>
      <c r="H4666" t="s">
        <v>7906</v>
      </c>
    </row>
    <row r="4667" spans="1:8" hidden="1" x14ac:dyDescent="0.2">
      <c r="A4667" s="117">
        <v>701688122</v>
      </c>
      <c r="B4667">
        <v>190104646</v>
      </c>
      <c r="C4667" t="s">
        <v>7907</v>
      </c>
      <c r="D4667" s="117">
        <v>755064133</v>
      </c>
      <c r="E4667">
        <v>50089</v>
      </c>
      <c r="F4667" t="s">
        <v>493</v>
      </c>
      <c r="G4667" t="s">
        <v>6798</v>
      </c>
      <c r="H4667" t="s">
        <v>6798</v>
      </c>
    </row>
    <row r="4668" spans="1:8" hidden="1" x14ac:dyDescent="0.2">
      <c r="A4668" s="117">
        <v>701688123</v>
      </c>
      <c r="B4668">
        <v>190104143</v>
      </c>
      <c r="C4668" t="s">
        <v>7908</v>
      </c>
      <c r="D4668" s="117">
        <v>755064134</v>
      </c>
      <c r="E4668">
        <v>53722</v>
      </c>
      <c r="F4668" t="s">
        <v>493</v>
      </c>
      <c r="G4668" t="s">
        <v>5548</v>
      </c>
      <c r="H4668" t="s">
        <v>5548</v>
      </c>
    </row>
    <row r="4669" spans="1:8" hidden="1" x14ac:dyDescent="0.2">
      <c r="A4669" s="117">
        <v>701688124</v>
      </c>
      <c r="B4669">
        <v>190103271</v>
      </c>
      <c r="C4669" t="s">
        <v>7909</v>
      </c>
      <c r="D4669" s="117">
        <v>755064135</v>
      </c>
      <c r="E4669">
        <v>50087</v>
      </c>
      <c r="F4669" t="s">
        <v>493</v>
      </c>
      <c r="G4669" t="s">
        <v>4260</v>
      </c>
      <c r="H4669" t="s">
        <v>4260</v>
      </c>
    </row>
    <row r="4670" spans="1:8" hidden="1" x14ac:dyDescent="0.2">
      <c r="A4670" s="117">
        <v>701688125</v>
      </c>
      <c r="B4670">
        <v>190099942</v>
      </c>
      <c r="C4670" t="s">
        <v>7910</v>
      </c>
      <c r="D4670" s="117">
        <v>755064136</v>
      </c>
      <c r="E4670">
        <v>5711</v>
      </c>
      <c r="F4670" t="s">
        <v>493</v>
      </c>
      <c r="G4670" t="s">
        <v>2324</v>
      </c>
      <c r="H4670" t="s">
        <v>2324</v>
      </c>
    </row>
    <row r="4671" spans="1:8" hidden="1" x14ac:dyDescent="0.2">
      <c r="A4671" s="117">
        <v>701688126</v>
      </c>
      <c r="B4671">
        <v>190107960</v>
      </c>
      <c r="C4671" t="s">
        <v>7911</v>
      </c>
      <c r="D4671" s="117">
        <v>755064137</v>
      </c>
      <c r="E4671">
        <v>59713</v>
      </c>
      <c r="F4671" t="s">
        <v>499</v>
      </c>
      <c r="G4671" t="s">
        <v>7912</v>
      </c>
      <c r="H4671" t="s">
        <v>7912</v>
      </c>
    </row>
    <row r="4672" spans="1:8" hidden="1" x14ac:dyDescent="0.2">
      <c r="A4672" s="117">
        <v>701688127</v>
      </c>
      <c r="B4672">
        <v>190106471</v>
      </c>
      <c r="C4672" t="s">
        <v>7913</v>
      </c>
      <c r="D4672" s="117">
        <v>755064138</v>
      </c>
      <c r="E4672">
        <v>55203</v>
      </c>
      <c r="F4672" t="s">
        <v>1019</v>
      </c>
      <c r="G4672" t="s">
        <v>2320</v>
      </c>
      <c r="H4672" t="s">
        <v>2320</v>
      </c>
    </row>
    <row r="4673" spans="1:8" hidden="1" x14ac:dyDescent="0.2">
      <c r="A4673" s="117">
        <v>701688128</v>
      </c>
      <c r="B4673">
        <v>190103602</v>
      </c>
      <c r="C4673" t="s">
        <v>7914</v>
      </c>
      <c r="D4673" s="117">
        <v>755064139</v>
      </c>
      <c r="E4673">
        <v>51277</v>
      </c>
      <c r="F4673" t="s">
        <v>594</v>
      </c>
      <c r="G4673" t="s">
        <v>2614</v>
      </c>
      <c r="H4673" t="s">
        <v>2614</v>
      </c>
    </row>
    <row r="4674" spans="1:8" hidden="1" x14ac:dyDescent="0.2">
      <c r="A4674" s="117">
        <v>701688129</v>
      </c>
      <c r="B4674">
        <v>190102978</v>
      </c>
      <c r="C4674" t="s">
        <v>7915</v>
      </c>
      <c r="D4674" s="117">
        <v>755064140</v>
      </c>
      <c r="E4674">
        <v>48862</v>
      </c>
      <c r="F4674" t="s">
        <v>513</v>
      </c>
      <c r="G4674" t="s">
        <v>2314</v>
      </c>
      <c r="H4674" t="s">
        <v>2314</v>
      </c>
    </row>
    <row r="4675" spans="1:8" hidden="1" x14ac:dyDescent="0.2">
      <c r="A4675" s="117">
        <v>701688130</v>
      </c>
      <c r="B4675">
        <v>190104429</v>
      </c>
      <c r="C4675" t="s">
        <v>7916</v>
      </c>
      <c r="D4675" s="117">
        <v>755064141</v>
      </c>
      <c r="E4675">
        <v>55200</v>
      </c>
      <c r="F4675" t="s">
        <v>1019</v>
      </c>
      <c r="G4675" t="s">
        <v>2328</v>
      </c>
      <c r="H4675" t="s">
        <v>2328</v>
      </c>
    </row>
    <row r="4676" spans="1:8" hidden="1" x14ac:dyDescent="0.2">
      <c r="A4676" s="117">
        <v>701688131</v>
      </c>
      <c r="B4676">
        <v>190101527</v>
      </c>
      <c r="C4676" t="s">
        <v>7917</v>
      </c>
      <c r="D4676" s="117">
        <v>755064142</v>
      </c>
      <c r="E4676">
        <v>32844</v>
      </c>
      <c r="F4676" t="s">
        <v>1019</v>
      </c>
      <c r="G4676" t="s">
        <v>4367</v>
      </c>
      <c r="H4676" t="s">
        <v>4367</v>
      </c>
    </row>
    <row r="4677" spans="1:8" hidden="1" x14ac:dyDescent="0.2">
      <c r="A4677" s="117">
        <v>701688132</v>
      </c>
      <c r="B4677">
        <v>190104376</v>
      </c>
      <c r="C4677" t="s">
        <v>7918</v>
      </c>
      <c r="D4677" s="117">
        <v>755064143</v>
      </c>
      <c r="E4677">
        <v>52733</v>
      </c>
      <c r="F4677" t="s">
        <v>601</v>
      </c>
      <c r="G4677" t="s">
        <v>2314</v>
      </c>
      <c r="H4677" t="s">
        <v>2314</v>
      </c>
    </row>
    <row r="4678" spans="1:8" hidden="1" x14ac:dyDescent="0.2">
      <c r="A4678" s="117">
        <v>701688133</v>
      </c>
      <c r="B4678">
        <v>190104446</v>
      </c>
      <c r="C4678" t="s">
        <v>7919</v>
      </c>
      <c r="D4678" s="117">
        <v>755064145</v>
      </c>
      <c r="E4678">
        <v>55269</v>
      </c>
      <c r="F4678" t="s">
        <v>1019</v>
      </c>
      <c r="G4678" t="s">
        <v>2859</v>
      </c>
      <c r="H4678" t="s">
        <v>2859</v>
      </c>
    </row>
    <row r="4679" spans="1:8" hidden="1" x14ac:dyDescent="0.2">
      <c r="A4679" s="117">
        <v>701688134</v>
      </c>
      <c r="B4679">
        <v>190106250</v>
      </c>
      <c r="C4679" t="s">
        <v>7920</v>
      </c>
      <c r="D4679" s="117">
        <v>755064146</v>
      </c>
      <c r="E4679">
        <v>55270</v>
      </c>
      <c r="F4679" t="s">
        <v>1019</v>
      </c>
      <c r="G4679" t="s">
        <v>2859</v>
      </c>
      <c r="H4679" t="s">
        <v>2859</v>
      </c>
    </row>
    <row r="4680" spans="1:8" hidden="1" x14ac:dyDescent="0.2">
      <c r="A4680" s="117">
        <v>701688135</v>
      </c>
      <c r="B4680">
        <v>190105802</v>
      </c>
      <c r="C4680" t="s">
        <v>7921</v>
      </c>
      <c r="D4680" s="117">
        <v>755064147</v>
      </c>
      <c r="E4680">
        <v>55209</v>
      </c>
      <c r="F4680" t="s">
        <v>1019</v>
      </c>
      <c r="G4680" t="s">
        <v>2343</v>
      </c>
      <c r="H4680" t="s">
        <v>2343</v>
      </c>
    </row>
    <row r="4681" spans="1:8" hidden="1" x14ac:dyDescent="0.2">
      <c r="A4681" s="117">
        <v>701688137</v>
      </c>
      <c r="B4681">
        <v>190105241</v>
      </c>
      <c r="C4681" t="s">
        <v>7922</v>
      </c>
      <c r="D4681" s="117">
        <v>755064149</v>
      </c>
      <c r="E4681">
        <v>55214</v>
      </c>
      <c r="F4681" t="s">
        <v>1019</v>
      </c>
      <c r="G4681" t="s">
        <v>5429</v>
      </c>
      <c r="H4681" t="s">
        <v>5429</v>
      </c>
    </row>
    <row r="4682" spans="1:8" hidden="1" x14ac:dyDescent="0.2">
      <c r="A4682" s="117">
        <v>701688138</v>
      </c>
      <c r="B4682">
        <v>190102811</v>
      </c>
      <c r="C4682" t="s">
        <v>7923</v>
      </c>
      <c r="D4682" s="117">
        <v>755064150</v>
      </c>
      <c r="E4682">
        <v>40794</v>
      </c>
      <c r="F4682" t="s">
        <v>493</v>
      </c>
      <c r="G4682" t="s">
        <v>2347</v>
      </c>
      <c r="H4682" t="s">
        <v>2347</v>
      </c>
    </row>
    <row r="4683" spans="1:8" hidden="1" x14ac:dyDescent="0.2">
      <c r="A4683" s="117">
        <v>701688139</v>
      </c>
      <c r="B4683">
        <v>190099949</v>
      </c>
      <c r="C4683" t="s">
        <v>7924</v>
      </c>
      <c r="D4683" s="117">
        <v>755064151</v>
      </c>
      <c r="E4683">
        <v>6535</v>
      </c>
      <c r="F4683" t="s">
        <v>520</v>
      </c>
      <c r="G4683" t="s">
        <v>2391</v>
      </c>
      <c r="H4683" t="s">
        <v>2391</v>
      </c>
    </row>
    <row r="4684" spans="1:8" hidden="1" x14ac:dyDescent="0.2">
      <c r="A4684" s="117">
        <v>701688140</v>
      </c>
      <c r="B4684">
        <v>190100189</v>
      </c>
      <c r="C4684" t="s">
        <v>7925</v>
      </c>
      <c r="D4684" s="117">
        <v>755064152</v>
      </c>
      <c r="E4684">
        <v>16547</v>
      </c>
      <c r="F4684" t="s">
        <v>1019</v>
      </c>
      <c r="G4684" t="s">
        <v>7926</v>
      </c>
      <c r="H4684" t="s">
        <v>7926</v>
      </c>
    </row>
    <row r="4685" spans="1:8" hidden="1" x14ac:dyDescent="0.2">
      <c r="A4685" s="117">
        <v>701688141</v>
      </c>
      <c r="B4685">
        <v>190106226</v>
      </c>
      <c r="C4685" t="s">
        <v>7927</v>
      </c>
      <c r="D4685" s="117">
        <v>755064154</v>
      </c>
      <c r="E4685">
        <v>57513</v>
      </c>
      <c r="F4685" t="s">
        <v>493</v>
      </c>
      <c r="G4685" t="s">
        <v>5034</v>
      </c>
      <c r="H4685" t="s">
        <v>5034</v>
      </c>
    </row>
    <row r="4686" spans="1:8" hidden="1" x14ac:dyDescent="0.2">
      <c r="A4686" s="117">
        <v>701688142</v>
      </c>
      <c r="B4686">
        <v>190100507</v>
      </c>
      <c r="C4686" t="s">
        <v>7928</v>
      </c>
      <c r="D4686" s="117">
        <v>755064155</v>
      </c>
      <c r="E4686">
        <v>22092</v>
      </c>
      <c r="F4686" t="s">
        <v>1019</v>
      </c>
      <c r="G4686" t="s">
        <v>2358</v>
      </c>
      <c r="H4686" t="s">
        <v>2358</v>
      </c>
    </row>
    <row r="4687" spans="1:8" hidden="1" x14ac:dyDescent="0.2">
      <c r="A4687" s="117">
        <v>701688143</v>
      </c>
      <c r="B4687">
        <v>190103744</v>
      </c>
      <c r="C4687" t="s">
        <v>7929</v>
      </c>
      <c r="D4687" s="117">
        <v>755064156</v>
      </c>
      <c r="E4687">
        <v>46852</v>
      </c>
      <c r="F4687" t="s">
        <v>493</v>
      </c>
      <c r="G4687" t="s">
        <v>2363</v>
      </c>
      <c r="H4687" t="s">
        <v>2363</v>
      </c>
    </row>
    <row r="4688" spans="1:8" hidden="1" x14ac:dyDescent="0.2">
      <c r="A4688" s="117">
        <v>701688144</v>
      </c>
      <c r="B4688">
        <v>190105654</v>
      </c>
      <c r="C4688" t="s">
        <v>7930</v>
      </c>
      <c r="D4688" s="117">
        <v>755064157</v>
      </c>
      <c r="E4688">
        <v>49705</v>
      </c>
      <c r="F4688" t="s">
        <v>493</v>
      </c>
      <c r="G4688" t="s">
        <v>2365</v>
      </c>
      <c r="H4688" t="s">
        <v>2365</v>
      </c>
    </row>
    <row r="4689" spans="1:8" hidden="1" x14ac:dyDescent="0.2">
      <c r="A4689" s="117">
        <v>701688145</v>
      </c>
      <c r="B4689">
        <v>190104979</v>
      </c>
      <c r="C4689" t="s">
        <v>7931</v>
      </c>
      <c r="D4689" s="117">
        <v>755064158</v>
      </c>
      <c r="E4689">
        <v>51810</v>
      </c>
      <c r="F4689" t="s">
        <v>493</v>
      </c>
      <c r="G4689" t="s">
        <v>2404</v>
      </c>
      <c r="H4689" t="s">
        <v>2404</v>
      </c>
    </row>
    <row r="4690" spans="1:8" hidden="1" x14ac:dyDescent="0.2">
      <c r="A4690" s="117">
        <v>701688146</v>
      </c>
      <c r="B4690">
        <v>190104600</v>
      </c>
      <c r="C4690" t="s">
        <v>7932</v>
      </c>
      <c r="D4690" s="117">
        <v>755064159</v>
      </c>
      <c r="E4690">
        <v>55971</v>
      </c>
      <c r="F4690" t="s">
        <v>1019</v>
      </c>
      <c r="G4690" t="s">
        <v>2381</v>
      </c>
      <c r="H4690" t="s">
        <v>2381</v>
      </c>
    </row>
    <row r="4691" spans="1:8" hidden="1" x14ac:dyDescent="0.2">
      <c r="A4691" s="117">
        <v>701688147</v>
      </c>
      <c r="B4691">
        <v>190109226</v>
      </c>
      <c r="C4691" t="s">
        <v>7933</v>
      </c>
      <c r="D4691" s="117">
        <v>755064160</v>
      </c>
      <c r="E4691">
        <v>58600</v>
      </c>
      <c r="F4691" t="s">
        <v>513</v>
      </c>
      <c r="G4691" t="s">
        <v>2330</v>
      </c>
      <c r="H4691" t="s">
        <v>2330</v>
      </c>
    </row>
    <row r="4692" spans="1:8" hidden="1" x14ac:dyDescent="0.2">
      <c r="A4692" s="117">
        <v>701688148</v>
      </c>
      <c r="B4692">
        <v>190101813</v>
      </c>
      <c r="C4692" t="s">
        <v>7934</v>
      </c>
      <c r="D4692" s="117">
        <v>755064161</v>
      </c>
      <c r="E4692">
        <v>37962</v>
      </c>
      <c r="F4692" t="s">
        <v>513</v>
      </c>
      <c r="G4692" t="s">
        <v>2387</v>
      </c>
      <c r="H4692" t="s">
        <v>2387</v>
      </c>
    </row>
    <row r="4693" spans="1:8" hidden="1" x14ac:dyDescent="0.2">
      <c r="A4693" s="117">
        <v>701688150</v>
      </c>
      <c r="B4693">
        <v>190101748</v>
      </c>
      <c r="C4693" t="s">
        <v>7935</v>
      </c>
      <c r="D4693" s="117">
        <v>755064163</v>
      </c>
      <c r="E4693">
        <v>37961</v>
      </c>
      <c r="F4693" t="s">
        <v>520</v>
      </c>
      <c r="G4693" t="s">
        <v>2387</v>
      </c>
      <c r="H4693" t="s">
        <v>2387</v>
      </c>
    </row>
    <row r="4694" spans="1:8" hidden="1" x14ac:dyDescent="0.2">
      <c r="A4694" s="117">
        <v>701688151</v>
      </c>
      <c r="B4694">
        <v>190102822</v>
      </c>
      <c r="C4694" t="s">
        <v>7936</v>
      </c>
      <c r="D4694" s="117">
        <v>755064164</v>
      </c>
      <c r="E4694">
        <v>47350</v>
      </c>
      <c r="F4694" t="s">
        <v>530</v>
      </c>
      <c r="G4694" t="s">
        <v>7937</v>
      </c>
      <c r="H4694" t="s">
        <v>7937</v>
      </c>
    </row>
    <row r="4695" spans="1:8" hidden="1" x14ac:dyDescent="0.2">
      <c r="A4695" s="117">
        <v>701688152</v>
      </c>
      <c r="B4695">
        <v>190103980</v>
      </c>
      <c r="C4695" t="s">
        <v>7938</v>
      </c>
      <c r="D4695" s="117">
        <v>755064165</v>
      </c>
      <c r="E4695">
        <v>47352</v>
      </c>
      <c r="F4695" t="s">
        <v>1019</v>
      </c>
      <c r="G4695" t="s">
        <v>7939</v>
      </c>
      <c r="H4695" t="s">
        <v>7939</v>
      </c>
    </row>
    <row r="4696" spans="1:8" hidden="1" x14ac:dyDescent="0.2">
      <c r="A4696" s="117">
        <v>701688153</v>
      </c>
      <c r="B4696">
        <v>190105671</v>
      </c>
      <c r="C4696" t="s">
        <v>7940</v>
      </c>
      <c r="D4696" s="117">
        <v>755064166</v>
      </c>
      <c r="E4696">
        <v>59334</v>
      </c>
      <c r="F4696" t="s">
        <v>493</v>
      </c>
      <c r="G4696" t="s">
        <v>5034</v>
      </c>
      <c r="H4696" t="s">
        <v>5034</v>
      </c>
    </row>
    <row r="4697" spans="1:8" hidden="1" x14ac:dyDescent="0.2">
      <c r="A4697" s="117">
        <v>701688154</v>
      </c>
      <c r="B4697">
        <v>190107856</v>
      </c>
      <c r="C4697" t="s">
        <v>7941</v>
      </c>
      <c r="D4697" s="117">
        <v>755064167</v>
      </c>
      <c r="E4697">
        <v>59330</v>
      </c>
      <c r="F4697" t="s">
        <v>493</v>
      </c>
      <c r="G4697" t="s">
        <v>5034</v>
      </c>
      <c r="H4697" t="s">
        <v>5034</v>
      </c>
    </row>
    <row r="4698" spans="1:8" hidden="1" x14ac:dyDescent="0.2">
      <c r="A4698" s="117">
        <v>701688156</v>
      </c>
      <c r="B4698">
        <v>190105838</v>
      </c>
      <c r="C4698" t="s">
        <v>7942</v>
      </c>
      <c r="D4698" s="117">
        <v>755064169</v>
      </c>
      <c r="E4698">
        <v>54762</v>
      </c>
      <c r="F4698" t="s">
        <v>493</v>
      </c>
      <c r="G4698" t="s">
        <v>2391</v>
      </c>
      <c r="H4698" t="s">
        <v>2391</v>
      </c>
    </row>
    <row r="4699" spans="1:8" hidden="1" x14ac:dyDescent="0.2">
      <c r="A4699" s="117">
        <v>701688157</v>
      </c>
      <c r="B4699">
        <v>190108185</v>
      </c>
      <c r="C4699" t="s">
        <v>7943</v>
      </c>
      <c r="D4699" s="117">
        <v>755064170</v>
      </c>
      <c r="E4699">
        <v>59332</v>
      </c>
      <c r="F4699" t="s">
        <v>493</v>
      </c>
      <c r="G4699" t="s">
        <v>5034</v>
      </c>
      <c r="H4699" t="s">
        <v>5034</v>
      </c>
    </row>
    <row r="4700" spans="1:8" hidden="1" x14ac:dyDescent="0.2">
      <c r="A4700" s="117">
        <v>701688158</v>
      </c>
      <c r="B4700">
        <v>190104777</v>
      </c>
      <c r="C4700" t="s">
        <v>7944</v>
      </c>
      <c r="D4700" s="117">
        <v>755064171</v>
      </c>
      <c r="E4700">
        <v>54765</v>
      </c>
      <c r="F4700" t="s">
        <v>493</v>
      </c>
      <c r="G4700" t="s">
        <v>2391</v>
      </c>
      <c r="H4700" t="s">
        <v>2391</v>
      </c>
    </row>
    <row r="4701" spans="1:8" hidden="1" x14ac:dyDescent="0.2">
      <c r="A4701" s="117">
        <v>701688159</v>
      </c>
      <c r="B4701">
        <v>190101756</v>
      </c>
      <c r="C4701" t="s">
        <v>7945</v>
      </c>
      <c r="D4701" s="117">
        <v>755064172</v>
      </c>
      <c r="E4701">
        <v>35828</v>
      </c>
      <c r="F4701" t="s">
        <v>7946</v>
      </c>
      <c r="G4701" t="s">
        <v>2404</v>
      </c>
      <c r="H4701" t="s">
        <v>2404</v>
      </c>
    </row>
    <row r="4702" spans="1:8" hidden="1" x14ac:dyDescent="0.2">
      <c r="A4702" s="117">
        <v>701688160</v>
      </c>
      <c r="B4702">
        <v>190100946</v>
      </c>
      <c r="C4702" t="s">
        <v>7947</v>
      </c>
      <c r="D4702" s="117">
        <v>755064173</v>
      </c>
      <c r="E4702">
        <v>28788</v>
      </c>
      <c r="F4702" t="s">
        <v>7948</v>
      </c>
      <c r="G4702" t="s">
        <v>2404</v>
      </c>
      <c r="H4702" t="s">
        <v>2404</v>
      </c>
    </row>
    <row r="4703" spans="1:8" hidden="1" x14ac:dyDescent="0.2">
      <c r="A4703" s="117">
        <v>701688161</v>
      </c>
      <c r="B4703">
        <v>190102564</v>
      </c>
      <c r="C4703" t="s">
        <v>7949</v>
      </c>
      <c r="D4703" s="117">
        <v>755064174</v>
      </c>
      <c r="E4703">
        <v>44709</v>
      </c>
      <c r="F4703" t="s">
        <v>1019</v>
      </c>
      <c r="G4703" t="s">
        <v>7950</v>
      </c>
      <c r="H4703" t="s">
        <v>7950</v>
      </c>
    </row>
    <row r="4704" spans="1:8" hidden="1" x14ac:dyDescent="0.2">
      <c r="A4704" s="117">
        <v>701688162</v>
      </c>
      <c r="B4704">
        <v>190103542</v>
      </c>
      <c r="C4704" t="s">
        <v>7951</v>
      </c>
      <c r="D4704" s="117">
        <v>755064175</v>
      </c>
      <c r="E4704">
        <v>47134</v>
      </c>
      <c r="F4704" t="s">
        <v>493</v>
      </c>
      <c r="G4704" t="s">
        <v>2178</v>
      </c>
      <c r="H4704" t="s">
        <v>2178</v>
      </c>
    </row>
    <row r="4705" spans="1:8" hidden="1" x14ac:dyDescent="0.2">
      <c r="A4705" s="117">
        <v>701688163</v>
      </c>
      <c r="B4705">
        <v>190103203</v>
      </c>
      <c r="C4705" t="s">
        <v>7952</v>
      </c>
      <c r="D4705" s="117">
        <v>755064176</v>
      </c>
      <c r="E4705">
        <v>49912</v>
      </c>
      <c r="F4705" t="s">
        <v>513</v>
      </c>
      <c r="G4705" t="s">
        <v>2401</v>
      </c>
      <c r="H4705" t="s">
        <v>2401</v>
      </c>
    </row>
    <row r="4706" spans="1:8" hidden="1" x14ac:dyDescent="0.2">
      <c r="A4706" s="117">
        <v>701688164</v>
      </c>
      <c r="B4706">
        <v>190100611</v>
      </c>
      <c r="C4706" t="s">
        <v>7953</v>
      </c>
      <c r="D4706" s="117">
        <v>755064177</v>
      </c>
      <c r="E4706">
        <v>24881</v>
      </c>
      <c r="F4706" t="s">
        <v>633</v>
      </c>
      <c r="G4706" t="s">
        <v>2412</v>
      </c>
      <c r="H4706" t="s">
        <v>2412</v>
      </c>
    </row>
    <row r="4707" spans="1:8" hidden="1" x14ac:dyDescent="0.2">
      <c r="A4707" s="117">
        <v>701688165</v>
      </c>
      <c r="B4707">
        <v>190100641</v>
      </c>
      <c r="C4707" t="s">
        <v>7954</v>
      </c>
      <c r="D4707" s="117">
        <v>755064178</v>
      </c>
      <c r="E4707">
        <v>24882</v>
      </c>
      <c r="F4707" t="s">
        <v>493</v>
      </c>
      <c r="G4707" t="s">
        <v>2412</v>
      </c>
      <c r="H4707" t="s">
        <v>2412</v>
      </c>
    </row>
    <row r="4708" spans="1:8" hidden="1" x14ac:dyDescent="0.2">
      <c r="A4708" s="117">
        <v>701688166</v>
      </c>
      <c r="B4708">
        <v>190110398</v>
      </c>
      <c r="C4708" t="s">
        <v>7955</v>
      </c>
      <c r="D4708" s="117">
        <v>755064179</v>
      </c>
      <c r="E4708">
        <v>68159</v>
      </c>
      <c r="F4708" t="s">
        <v>1019</v>
      </c>
      <c r="G4708" t="s">
        <v>7956</v>
      </c>
      <c r="H4708" t="s">
        <v>7956</v>
      </c>
    </row>
    <row r="4709" spans="1:8" hidden="1" x14ac:dyDescent="0.2">
      <c r="A4709" s="117">
        <v>701688168</v>
      </c>
      <c r="B4709">
        <v>190101820</v>
      </c>
      <c r="C4709" t="s">
        <v>7957</v>
      </c>
      <c r="D4709" s="117">
        <v>755064181</v>
      </c>
      <c r="E4709">
        <v>37971</v>
      </c>
      <c r="F4709" t="s">
        <v>1019</v>
      </c>
      <c r="G4709" t="s">
        <v>2429</v>
      </c>
      <c r="H4709" t="s">
        <v>2429</v>
      </c>
    </row>
    <row r="4710" spans="1:8" hidden="1" x14ac:dyDescent="0.2">
      <c r="A4710" s="117">
        <v>701688169</v>
      </c>
      <c r="B4710">
        <v>190101853</v>
      </c>
      <c r="C4710" t="s">
        <v>7958</v>
      </c>
      <c r="D4710" s="117">
        <v>755064182</v>
      </c>
      <c r="E4710">
        <v>37973</v>
      </c>
      <c r="F4710" t="s">
        <v>1019</v>
      </c>
      <c r="G4710" t="s">
        <v>2429</v>
      </c>
      <c r="H4710" t="s">
        <v>2429</v>
      </c>
    </row>
    <row r="4711" spans="1:8" hidden="1" x14ac:dyDescent="0.2">
      <c r="A4711" s="117">
        <v>701688170</v>
      </c>
      <c r="B4711">
        <v>190100381</v>
      </c>
      <c r="C4711" t="s">
        <v>7959</v>
      </c>
      <c r="D4711" s="117">
        <v>755064183</v>
      </c>
      <c r="E4711">
        <v>19904</v>
      </c>
      <c r="F4711" t="s">
        <v>556</v>
      </c>
      <c r="G4711" t="s">
        <v>3096</v>
      </c>
      <c r="H4711" t="s">
        <v>3096</v>
      </c>
    </row>
    <row r="4712" spans="1:8" hidden="1" x14ac:dyDescent="0.2">
      <c r="A4712" s="117">
        <v>701688171</v>
      </c>
      <c r="B4712">
        <v>190103716</v>
      </c>
      <c r="C4712" t="s">
        <v>7960</v>
      </c>
      <c r="D4712" s="117">
        <v>755064184</v>
      </c>
      <c r="E4712">
        <v>49965</v>
      </c>
      <c r="F4712" t="s">
        <v>1019</v>
      </c>
      <c r="G4712" t="s">
        <v>2436</v>
      </c>
      <c r="H4712" t="s">
        <v>2436</v>
      </c>
    </row>
    <row r="4713" spans="1:8" hidden="1" x14ac:dyDescent="0.2">
      <c r="A4713" s="117">
        <v>701688172</v>
      </c>
      <c r="B4713">
        <v>190109626</v>
      </c>
      <c r="C4713" t="s">
        <v>7961</v>
      </c>
      <c r="D4713" s="117">
        <v>755064185</v>
      </c>
      <c r="E4713">
        <v>66240</v>
      </c>
      <c r="F4713" t="s">
        <v>589</v>
      </c>
      <c r="G4713" t="s">
        <v>3766</v>
      </c>
      <c r="H4713" t="s">
        <v>3766</v>
      </c>
    </row>
    <row r="4714" spans="1:8" hidden="1" x14ac:dyDescent="0.2">
      <c r="A4714" s="117">
        <v>701688173</v>
      </c>
      <c r="B4714">
        <v>190108041</v>
      </c>
      <c r="C4714" t="s">
        <v>7962</v>
      </c>
      <c r="D4714" s="117">
        <v>755064186</v>
      </c>
      <c r="E4714">
        <v>55981</v>
      </c>
      <c r="F4714" t="s">
        <v>1019</v>
      </c>
      <c r="G4714" t="s">
        <v>3078</v>
      </c>
      <c r="H4714" t="s">
        <v>3078</v>
      </c>
    </row>
    <row r="4715" spans="1:8" hidden="1" x14ac:dyDescent="0.2">
      <c r="A4715" s="117">
        <v>701688174</v>
      </c>
      <c r="B4715">
        <v>190102851</v>
      </c>
      <c r="C4715" t="s">
        <v>7963</v>
      </c>
      <c r="D4715" s="117">
        <v>755064187</v>
      </c>
      <c r="E4715">
        <v>44705</v>
      </c>
      <c r="F4715" t="s">
        <v>1019</v>
      </c>
      <c r="G4715" t="s">
        <v>7964</v>
      </c>
      <c r="H4715" t="s">
        <v>7964</v>
      </c>
    </row>
    <row r="4716" spans="1:8" hidden="1" x14ac:dyDescent="0.2">
      <c r="A4716" s="117">
        <v>701688175</v>
      </c>
      <c r="B4716">
        <v>190101380</v>
      </c>
      <c r="C4716" t="s">
        <v>7965</v>
      </c>
      <c r="D4716" s="117">
        <v>755064188</v>
      </c>
      <c r="E4716">
        <v>30421</v>
      </c>
      <c r="F4716" t="s">
        <v>1019</v>
      </c>
      <c r="G4716" t="s">
        <v>5465</v>
      </c>
      <c r="H4716" t="s">
        <v>5465</v>
      </c>
    </row>
    <row r="4717" spans="1:8" hidden="1" x14ac:dyDescent="0.2">
      <c r="A4717" s="117">
        <v>701688176</v>
      </c>
      <c r="B4717">
        <v>190103696</v>
      </c>
      <c r="C4717" t="s">
        <v>7966</v>
      </c>
      <c r="D4717" s="117">
        <v>755064189</v>
      </c>
      <c r="E4717">
        <v>51885</v>
      </c>
      <c r="F4717" t="s">
        <v>605</v>
      </c>
      <c r="G4717" t="s">
        <v>5468</v>
      </c>
      <c r="H4717" t="s">
        <v>5468</v>
      </c>
    </row>
    <row r="4718" spans="1:8" hidden="1" x14ac:dyDescent="0.2">
      <c r="A4718" s="117">
        <v>701688177</v>
      </c>
      <c r="B4718">
        <v>190100854</v>
      </c>
      <c r="C4718" t="s">
        <v>7967</v>
      </c>
      <c r="D4718" s="117">
        <v>755064190</v>
      </c>
      <c r="E4718">
        <v>27479</v>
      </c>
      <c r="F4718" t="s">
        <v>1019</v>
      </c>
      <c r="G4718" t="s">
        <v>7968</v>
      </c>
      <c r="H4718" t="s">
        <v>7968</v>
      </c>
    </row>
    <row r="4719" spans="1:8" hidden="1" x14ac:dyDescent="0.2">
      <c r="A4719" s="117">
        <v>701688178</v>
      </c>
      <c r="B4719">
        <v>190103820</v>
      </c>
      <c r="C4719" t="s">
        <v>7969</v>
      </c>
      <c r="D4719" s="117">
        <v>755064191</v>
      </c>
      <c r="E4719">
        <v>45412</v>
      </c>
      <c r="F4719" t="s">
        <v>1019</v>
      </c>
      <c r="G4719" t="s">
        <v>2369</v>
      </c>
      <c r="H4719" t="s">
        <v>2369</v>
      </c>
    </row>
    <row r="4720" spans="1:8" hidden="1" x14ac:dyDescent="0.2">
      <c r="A4720" s="117">
        <v>701688179</v>
      </c>
      <c r="B4720">
        <v>190110223</v>
      </c>
      <c r="C4720" t="s">
        <v>7970</v>
      </c>
      <c r="D4720" s="117">
        <v>755064192</v>
      </c>
      <c r="E4720">
        <v>66428</v>
      </c>
      <c r="F4720" t="s">
        <v>493</v>
      </c>
      <c r="G4720" t="s">
        <v>4528</v>
      </c>
      <c r="H4720" t="s">
        <v>4528</v>
      </c>
    </row>
    <row r="4721" spans="1:8" hidden="1" x14ac:dyDescent="0.2">
      <c r="A4721" s="117">
        <v>701688180</v>
      </c>
      <c r="B4721">
        <v>190103210</v>
      </c>
      <c r="C4721" t="s">
        <v>7971</v>
      </c>
      <c r="D4721" s="117">
        <v>755064193</v>
      </c>
      <c r="E4721">
        <v>49958</v>
      </c>
      <c r="F4721" t="s">
        <v>536</v>
      </c>
      <c r="G4721" t="s">
        <v>7972</v>
      </c>
      <c r="H4721" t="s">
        <v>4230</v>
      </c>
    </row>
    <row r="4722" spans="1:8" hidden="1" x14ac:dyDescent="0.2">
      <c r="A4722" s="117">
        <v>701689312</v>
      </c>
      <c r="B4722">
        <v>190104770</v>
      </c>
      <c r="C4722" t="s">
        <v>7973</v>
      </c>
      <c r="D4722" s="117">
        <v>755066659</v>
      </c>
      <c r="E4722">
        <v>56028</v>
      </c>
      <c r="F4722" t="s">
        <v>1019</v>
      </c>
      <c r="G4722" t="s">
        <v>2118</v>
      </c>
      <c r="H4722" t="s">
        <v>2118</v>
      </c>
    </row>
    <row r="4723" spans="1:8" hidden="1" x14ac:dyDescent="0.2">
      <c r="A4723" s="117">
        <v>701689313</v>
      </c>
      <c r="B4723">
        <v>190110606</v>
      </c>
      <c r="C4723" t="s">
        <v>7974</v>
      </c>
      <c r="D4723" s="117">
        <v>755066660</v>
      </c>
      <c r="E4723">
        <v>67866</v>
      </c>
      <c r="F4723" t="s">
        <v>501</v>
      </c>
      <c r="G4723" t="s">
        <v>7975</v>
      </c>
      <c r="H4723" t="s">
        <v>7975</v>
      </c>
    </row>
    <row r="4724" spans="1:8" hidden="1" x14ac:dyDescent="0.2">
      <c r="A4724" s="117">
        <v>701689314</v>
      </c>
      <c r="B4724">
        <v>190107157</v>
      </c>
      <c r="C4724" t="s">
        <v>7976</v>
      </c>
      <c r="D4724" s="117">
        <v>755066661</v>
      </c>
      <c r="E4724">
        <v>61454</v>
      </c>
      <c r="F4724" t="s">
        <v>1019</v>
      </c>
      <c r="G4724" t="s">
        <v>2987</v>
      </c>
      <c r="H4724" t="s">
        <v>2987</v>
      </c>
    </row>
    <row r="4725" spans="1:8" hidden="1" x14ac:dyDescent="0.2">
      <c r="A4725" s="117">
        <v>701689315</v>
      </c>
      <c r="B4725">
        <v>190107720</v>
      </c>
      <c r="C4725" t="s">
        <v>7977</v>
      </c>
      <c r="D4725" s="117">
        <v>755066662</v>
      </c>
      <c r="E4725">
        <v>61453</v>
      </c>
      <c r="F4725" t="s">
        <v>1019</v>
      </c>
      <c r="G4725" t="s">
        <v>2987</v>
      </c>
      <c r="H4725" t="s">
        <v>2987</v>
      </c>
    </row>
    <row r="4726" spans="1:8" hidden="1" x14ac:dyDescent="0.2">
      <c r="A4726" s="117">
        <v>701689316</v>
      </c>
      <c r="B4726">
        <v>190105437</v>
      </c>
      <c r="C4726" t="s">
        <v>7978</v>
      </c>
      <c r="D4726" s="117">
        <v>755066664</v>
      </c>
      <c r="E4726">
        <v>59913</v>
      </c>
      <c r="F4726" t="s">
        <v>493</v>
      </c>
      <c r="G4726" t="s">
        <v>2229</v>
      </c>
      <c r="H4726" t="s">
        <v>2229</v>
      </c>
    </row>
    <row r="4727" spans="1:8" hidden="1" x14ac:dyDescent="0.2">
      <c r="A4727" s="117">
        <v>701689317</v>
      </c>
      <c r="B4727">
        <v>190101599</v>
      </c>
      <c r="C4727" t="s">
        <v>7979</v>
      </c>
      <c r="D4727" s="117">
        <v>755066665</v>
      </c>
      <c r="E4727">
        <v>34929</v>
      </c>
      <c r="F4727" t="s">
        <v>493</v>
      </c>
      <c r="G4727" t="s">
        <v>6114</v>
      </c>
      <c r="H4727" t="s">
        <v>6114</v>
      </c>
    </row>
    <row r="4728" spans="1:8" hidden="1" x14ac:dyDescent="0.2">
      <c r="A4728" s="117">
        <v>701689318</v>
      </c>
      <c r="B4728">
        <v>190108943</v>
      </c>
      <c r="C4728" t="s">
        <v>7980</v>
      </c>
      <c r="D4728" s="117">
        <v>755066666</v>
      </c>
      <c r="E4728">
        <v>64088</v>
      </c>
      <c r="F4728" t="s">
        <v>493</v>
      </c>
      <c r="G4728" t="s">
        <v>7877</v>
      </c>
      <c r="H4728" t="s">
        <v>7877</v>
      </c>
    </row>
    <row r="4729" spans="1:8" hidden="1" x14ac:dyDescent="0.2">
      <c r="A4729" s="117">
        <v>701689319</v>
      </c>
      <c r="B4729">
        <v>190101739</v>
      </c>
      <c r="C4729" t="s">
        <v>7981</v>
      </c>
      <c r="D4729" s="117">
        <v>755066668</v>
      </c>
      <c r="E4729">
        <v>34755</v>
      </c>
      <c r="F4729" t="s">
        <v>493</v>
      </c>
      <c r="G4729" t="s">
        <v>2589</v>
      </c>
      <c r="H4729" t="s">
        <v>2589</v>
      </c>
    </row>
    <row r="4730" spans="1:8" hidden="1" x14ac:dyDescent="0.2">
      <c r="A4730" s="117">
        <v>701689320</v>
      </c>
      <c r="B4730">
        <v>190106926</v>
      </c>
      <c r="C4730" t="s">
        <v>7982</v>
      </c>
      <c r="D4730" s="117">
        <v>755066670</v>
      </c>
      <c r="E4730">
        <v>61566</v>
      </c>
      <c r="F4730" t="s">
        <v>1019</v>
      </c>
      <c r="G4730" t="s">
        <v>5338</v>
      </c>
      <c r="H4730" t="s">
        <v>5338</v>
      </c>
    </row>
    <row r="4731" spans="1:8" hidden="1" x14ac:dyDescent="0.2">
      <c r="A4731" s="117">
        <v>701689321</v>
      </c>
      <c r="B4731">
        <v>190101138</v>
      </c>
      <c r="C4731" t="s">
        <v>7983</v>
      </c>
      <c r="D4731" s="117">
        <v>755066672</v>
      </c>
      <c r="E4731">
        <v>29086</v>
      </c>
      <c r="F4731" t="s">
        <v>1019</v>
      </c>
      <c r="G4731" t="s">
        <v>2550</v>
      </c>
      <c r="H4731" t="s">
        <v>2550</v>
      </c>
    </row>
    <row r="4732" spans="1:8" hidden="1" x14ac:dyDescent="0.2">
      <c r="A4732" s="117">
        <v>701689322</v>
      </c>
      <c r="B4732">
        <v>190102781</v>
      </c>
      <c r="C4732" t="s">
        <v>7984</v>
      </c>
      <c r="D4732" s="117">
        <v>755066674</v>
      </c>
      <c r="E4732">
        <v>41757</v>
      </c>
      <c r="F4732" t="s">
        <v>493</v>
      </c>
      <c r="G4732" t="s">
        <v>7985</v>
      </c>
      <c r="H4732" t="s">
        <v>7985</v>
      </c>
    </row>
    <row r="4733" spans="1:8" hidden="1" x14ac:dyDescent="0.2">
      <c r="A4733" s="117">
        <v>701689323</v>
      </c>
      <c r="B4733">
        <v>193618587</v>
      </c>
      <c r="C4733" t="s">
        <v>7986</v>
      </c>
      <c r="D4733" s="117">
        <v>755066676</v>
      </c>
      <c r="E4733">
        <v>61598</v>
      </c>
      <c r="F4733" t="s">
        <v>1019</v>
      </c>
      <c r="G4733" t="s">
        <v>7987</v>
      </c>
      <c r="H4733" t="s">
        <v>7987</v>
      </c>
    </row>
    <row r="4734" spans="1:8" hidden="1" x14ac:dyDescent="0.2">
      <c r="A4734" s="117">
        <v>701689324</v>
      </c>
      <c r="B4734">
        <v>190107132</v>
      </c>
      <c r="C4734" t="s">
        <v>7988</v>
      </c>
      <c r="D4734" s="117">
        <v>755066677</v>
      </c>
      <c r="E4734">
        <v>64227</v>
      </c>
      <c r="F4734" t="s">
        <v>1019</v>
      </c>
      <c r="G4734" t="s">
        <v>3374</v>
      </c>
      <c r="H4734" t="s">
        <v>3374</v>
      </c>
    </row>
    <row r="4735" spans="1:8" hidden="1" x14ac:dyDescent="0.2">
      <c r="A4735" s="117">
        <v>701689325</v>
      </c>
      <c r="B4735">
        <v>190101619</v>
      </c>
      <c r="C4735" t="s">
        <v>7989</v>
      </c>
      <c r="D4735" s="117">
        <v>755066678</v>
      </c>
      <c r="E4735">
        <v>33371</v>
      </c>
      <c r="F4735" t="s">
        <v>594</v>
      </c>
      <c r="G4735" t="s">
        <v>7990</v>
      </c>
      <c r="H4735" t="s">
        <v>7990</v>
      </c>
    </row>
    <row r="4736" spans="1:8" hidden="1" x14ac:dyDescent="0.2">
      <c r="A4736" s="117">
        <v>701689326</v>
      </c>
      <c r="B4736">
        <v>190104449</v>
      </c>
      <c r="C4736" t="s">
        <v>7991</v>
      </c>
      <c r="D4736" s="117">
        <v>755066680</v>
      </c>
      <c r="E4736">
        <v>50744</v>
      </c>
      <c r="F4736" t="s">
        <v>493</v>
      </c>
      <c r="G4736" t="s">
        <v>7992</v>
      </c>
      <c r="H4736" t="s">
        <v>7992</v>
      </c>
    </row>
    <row r="4737" spans="1:8" hidden="1" x14ac:dyDescent="0.2">
      <c r="A4737" s="117">
        <v>701689327</v>
      </c>
      <c r="B4737">
        <v>190105332</v>
      </c>
      <c r="C4737" t="s">
        <v>7993</v>
      </c>
      <c r="D4737" s="117">
        <v>755066681</v>
      </c>
      <c r="E4737">
        <v>51282</v>
      </c>
      <c r="F4737" t="s">
        <v>1019</v>
      </c>
      <c r="G4737" t="s">
        <v>7994</v>
      </c>
      <c r="H4737" t="s">
        <v>7994</v>
      </c>
    </row>
    <row r="4738" spans="1:8" hidden="1" x14ac:dyDescent="0.2">
      <c r="A4738" s="117">
        <v>701689328</v>
      </c>
      <c r="B4738">
        <v>190107899</v>
      </c>
      <c r="C4738" t="s">
        <v>7995</v>
      </c>
      <c r="D4738" s="117">
        <v>755066682</v>
      </c>
      <c r="E4738">
        <v>54743</v>
      </c>
      <c r="F4738" t="s">
        <v>509</v>
      </c>
      <c r="G4738" t="s">
        <v>5804</v>
      </c>
      <c r="H4738" t="s">
        <v>2371</v>
      </c>
    </row>
    <row r="4739" spans="1:8" hidden="1" x14ac:dyDescent="0.2">
      <c r="A4739" s="117">
        <v>701689329</v>
      </c>
      <c r="B4739">
        <v>190110104</v>
      </c>
      <c r="C4739" t="s">
        <v>7996</v>
      </c>
      <c r="D4739" s="117">
        <v>755066683</v>
      </c>
      <c r="E4739">
        <v>61181</v>
      </c>
      <c r="F4739" t="s">
        <v>539</v>
      </c>
      <c r="G4739" t="s">
        <v>4155</v>
      </c>
      <c r="H4739" t="s">
        <v>4155</v>
      </c>
    </row>
    <row r="4740" spans="1:8" hidden="1" x14ac:dyDescent="0.2">
      <c r="A4740" s="117">
        <v>701689330</v>
      </c>
      <c r="B4740">
        <v>190107320</v>
      </c>
      <c r="C4740" t="s">
        <v>7997</v>
      </c>
      <c r="D4740" s="117">
        <v>755066684</v>
      </c>
      <c r="E4740">
        <v>61194</v>
      </c>
      <c r="F4740" t="s">
        <v>513</v>
      </c>
      <c r="G4740" t="s">
        <v>4155</v>
      </c>
      <c r="H4740" t="s">
        <v>4155</v>
      </c>
    </row>
    <row r="4741" spans="1:8" hidden="1" x14ac:dyDescent="0.2">
      <c r="A4741" s="117">
        <v>701689331</v>
      </c>
      <c r="B4741">
        <v>190110089</v>
      </c>
      <c r="C4741" t="s">
        <v>7998</v>
      </c>
      <c r="D4741" s="117">
        <v>755066685</v>
      </c>
      <c r="E4741">
        <v>62442</v>
      </c>
      <c r="F4741" t="s">
        <v>493</v>
      </c>
      <c r="G4741" t="s">
        <v>2593</v>
      </c>
      <c r="H4741" t="s">
        <v>2593</v>
      </c>
    </row>
    <row r="4742" spans="1:8" hidden="1" x14ac:dyDescent="0.2">
      <c r="A4742" s="117">
        <v>701689332</v>
      </c>
      <c r="B4742">
        <v>190104217</v>
      </c>
      <c r="C4742" t="s">
        <v>7999</v>
      </c>
      <c r="D4742" s="117">
        <v>755066686</v>
      </c>
      <c r="E4742">
        <v>50084</v>
      </c>
      <c r="F4742" t="s">
        <v>493</v>
      </c>
      <c r="G4742" t="s">
        <v>8000</v>
      </c>
      <c r="H4742" t="s">
        <v>8000</v>
      </c>
    </row>
    <row r="4743" spans="1:8" hidden="1" x14ac:dyDescent="0.2">
      <c r="A4743" s="117">
        <v>701689333</v>
      </c>
      <c r="B4743">
        <v>189762015</v>
      </c>
      <c r="C4743" t="s">
        <v>8001</v>
      </c>
      <c r="D4743" s="117">
        <v>755066687</v>
      </c>
      <c r="E4743">
        <v>62320</v>
      </c>
      <c r="F4743" t="s">
        <v>1019</v>
      </c>
      <c r="G4743" t="s">
        <v>2967</v>
      </c>
      <c r="H4743" t="s">
        <v>2967</v>
      </c>
    </row>
    <row r="4744" spans="1:8" hidden="1" x14ac:dyDescent="0.2">
      <c r="A4744" s="117">
        <v>701689334</v>
      </c>
      <c r="B4744">
        <v>190109729</v>
      </c>
      <c r="C4744" t="s">
        <v>8002</v>
      </c>
      <c r="D4744" s="117">
        <v>755066688</v>
      </c>
      <c r="E4744">
        <v>68327</v>
      </c>
      <c r="F4744" t="s">
        <v>1019</v>
      </c>
      <c r="G4744" t="s">
        <v>5498</v>
      </c>
      <c r="H4744" t="s">
        <v>5498</v>
      </c>
    </row>
    <row r="4745" spans="1:8" hidden="1" x14ac:dyDescent="0.2">
      <c r="A4745" s="117">
        <v>701689335</v>
      </c>
      <c r="B4745">
        <v>190102815</v>
      </c>
      <c r="C4745" t="s">
        <v>8003</v>
      </c>
      <c r="D4745" s="117">
        <v>755066689</v>
      </c>
      <c r="E4745">
        <v>40165</v>
      </c>
      <c r="F4745" t="s">
        <v>493</v>
      </c>
      <c r="G4745" t="s">
        <v>2741</v>
      </c>
      <c r="H4745" t="s">
        <v>2741</v>
      </c>
    </row>
    <row r="4746" spans="1:8" hidden="1" x14ac:dyDescent="0.2">
      <c r="A4746" s="117">
        <v>701689336</v>
      </c>
      <c r="B4746">
        <v>190102244</v>
      </c>
      <c r="C4746" t="s">
        <v>8004</v>
      </c>
      <c r="D4746" s="117">
        <v>755066691</v>
      </c>
      <c r="E4746">
        <v>40161</v>
      </c>
      <c r="F4746" t="s">
        <v>493</v>
      </c>
      <c r="G4746" t="s">
        <v>8005</v>
      </c>
      <c r="H4746" t="s">
        <v>8005</v>
      </c>
    </row>
    <row r="4747" spans="1:8" hidden="1" x14ac:dyDescent="0.2">
      <c r="A4747" s="117">
        <v>701689337</v>
      </c>
      <c r="B4747">
        <v>190101919</v>
      </c>
      <c r="C4747" t="s">
        <v>8006</v>
      </c>
      <c r="D4747" s="117">
        <v>755066693</v>
      </c>
      <c r="E4747">
        <v>40157</v>
      </c>
      <c r="F4747" t="s">
        <v>499</v>
      </c>
      <c r="G4747" t="s">
        <v>2550</v>
      </c>
      <c r="H4747" t="s">
        <v>2550</v>
      </c>
    </row>
    <row r="4748" spans="1:8" hidden="1" x14ac:dyDescent="0.2">
      <c r="A4748" s="117">
        <v>701689338</v>
      </c>
      <c r="B4748">
        <v>190102803</v>
      </c>
      <c r="C4748" t="s">
        <v>8007</v>
      </c>
      <c r="D4748" s="117">
        <v>755066695</v>
      </c>
      <c r="E4748">
        <v>40158</v>
      </c>
      <c r="F4748" t="s">
        <v>499</v>
      </c>
      <c r="G4748" t="s">
        <v>8008</v>
      </c>
      <c r="H4748" t="s">
        <v>8008</v>
      </c>
    </row>
    <row r="4749" spans="1:8" hidden="1" x14ac:dyDescent="0.2">
      <c r="A4749" s="117">
        <v>701689339</v>
      </c>
      <c r="B4749">
        <v>190102865</v>
      </c>
      <c r="C4749" t="s">
        <v>8009</v>
      </c>
      <c r="D4749" s="117">
        <v>755066696</v>
      </c>
      <c r="E4749">
        <v>40154</v>
      </c>
      <c r="F4749" t="s">
        <v>493</v>
      </c>
      <c r="G4749" t="s">
        <v>6196</v>
      </c>
      <c r="H4749" t="s">
        <v>6196</v>
      </c>
    </row>
    <row r="4750" spans="1:8" hidden="1" x14ac:dyDescent="0.2">
      <c r="A4750" s="117">
        <v>701689340</v>
      </c>
      <c r="B4750">
        <v>190103948</v>
      </c>
      <c r="C4750" t="s">
        <v>8010</v>
      </c>
      <c r="D4750" s="117">
        <v>755066698</v>
      </c>
      <c r="E4750">
        <v>52690</v>
      </c>
      <c r="F4750" t="s">
        <v>493</v>
      </c>
      <c r="G4750" t="s">
        <v>2499</v>
      </c>
      <c r="H4750" t="s">
        <v>2499</v>
      </c>
    </row>
    <row r="4751" spans="1:8" hidden="1" x14ac:dyDescent="0.2">
      <c r="A4751" s="117">
        <v>701689341</v>
      </c>
      <c r="B4751">
        <v>190103956</v>
      </c>
      <c r="C4751" t="s">
        <v>8011</v>
      </c>
      <c r="D4751" s="117">
        <v>755066699</v>
      </c>
      <c r="E4751">
        <v>52689</v>
      </c>
      <c r="F4751" t="s">
        <v>493</v>
      </c>
      <c r="G4751" t="s">
        <v>2501</v>
      </c>
      <c r="H4751" t="s">
        <v>2501</v>
      </c>
    </row>
    <row r="4752" spans="1:8" hidden="1" x14ac:dyDescent="0.2">
      <c r="A4752" s="117">
        <v>701689342</v>
      </c>
      <c r="B4752">
        <v>190103843</v>
      </c>
      <c r="C4752" t="s">
        <v>8012</v>
      </c>
      <c r="D4752" s="117">
        <v>755066702</v>
      </c>
      <c r="E4752">
        <v>52673</v>
      </c>
      <c r="F4752" t="s">
        <v>493</v>
      </c>
      <c r="G4752" t="s">
        <v>2501</v>
      </c>
      <c r="H4752" t="s">
        <v>2501</v>
      </c>
    </row>
    <row r="4753" spans="1:8" hidden="1" x14ac:dyDescent="0.2">
      <c r="A4753" s="117">
        <v>701689343</v>
      </c>
      <c r="B4753">
        <v>190103984</v>
      </c>
      <c r="C4753" t="s">
        <v>8013</v>
      </c>
      <c r="D4753" s="117">
        <v>755066704</v>
      </c>
      <c r="E4753">
        <v>52684</v>
      </c>
      <c r="F4753" t="s">
        <v>493</v>
      </c>
      <c r="G4753" t="s">
        <v>2507</v>
      </c>
      <c r="H4753" t="s">
        <v>2507</v>
      </c>
    </row>
    <row r="4754" spans="1:8" hidden="1" x14ac:dyDescent="0.2">
      <c r="A4754" s="117">
        <v>701689344</v>
      </c>
      <c r="B4754">
        <v>190103933</v>
      </c>
      <c r="C4754" t="s">
        <v>8014</v>
      </c>
      <c r="D4754" s="117">
        <v>755066705</v>
      </c>
      <c r="E4754">
        <v>52686</v>
      </c>
      <c r="F4754" t="s">
        <v>493</v>
      </c>
      <c r="G4754" t="s">
        <v>2510</v>
      </c>
      <c r="H4754" t="s">
        <v>2510</v>
      </c>
    </row>
    <row r="4755" spans="1:8" hidden="1" x14ac:dyDescent="0.2">
      <c r="A4755" s="117">
        <v>701689345</v>
      </c>
      <c r="B4755">
        <v>190105234</v>
      </c>
      <c r="C4755" t="s">
        <v>8015</v>
      </c>
      <c r="D4755" s="117">
        <v>755066706</v>
      </c>
      <c r="E4755">
        <v>52685</v>
      </c>
      <c r="F4755" t="s">
        <v>493</v>
      </c>
      <c r="G4755" t="s">
        <v>2512</v>
      </c>
      <c r="H4755" t="s">
        <v>2512</v>
      </c>
    </row>
    <row r="4756" spans="1:8" hidden="1" x14ac:dyDescent="0.2">
      <c r="A4756" s="117">
        <v>701689346</v>
      </c>
      <c r="B4756">
        <v>190105105</v>
      </c>
      <c r="C4756" t="s">
        <v>8016</v>
      </c>
      <c r="D4756" s="117">
        <v>755066708</v>
      </c>
      <c r="E4756">
        <v>52687</v>
      </c>
      <c r="F4756" t="s">
        <v>493</v>
      </c>
      <c r="G4756" t="s">
        <v>4673</v>
      </c>
      <c r="H4756" t="s">
        <v>4673</v>
      </c>
    </row>
    <row r="4757" spans="1:8" hidden="1" x14ac:dyDescent="0.2">
      <c r="A4757" s="117">
        <v>701689347</v>
      </c>
      <c r="B4757">
        <v>190103975</v>
      </c>
      <c r="C4757" t="s">
        <v>8017</v>
      </c>
      <c r="D4757" s="117">
        <v>755066709</v>
      </c>
      <c r="E4757">
        <v>52698</v>
      </c>
      <c r="F4757" t="s">
        <v>493</v>
      </c>
      <c r="G4757" t="s">
        <v>2512</v>
      </c>
      <c r="H4757" t="s">
        <v>2512</v>
      </c>
    </row>
    <row r="4758" spans="1:8" hidden="1" x14ac:dyDescent="0.2">
      <c r="A4758" s="117">
        <v>701689348</v>
      </c>
      <c r="B4758">
        <v>190103943</v>
      </c>
      <c r="C4758" t="s">
        <v>8018</v>
      </c>
      <c r="D4758" s="117">
        <v>755066711</v>
      </c>
      <c r="E4758">
        <v>52700</v>
      </c>
      <c r="F4758" t="s">
        <v>493</v>
      </c>
      <c r="G4758" t="s">
        <v>4673</v>
      </c>
      <c r="H4758" t="s">
        <v>4673</v>
      </c>
    </row>
    <row r="4759" spans="1:8" hidden="1" x14ac:dyDescent="0.2">
      <c r="A4759" s="117">
        <v>701689349</v>
      </c>
      <c r="B4759">
        <v>190102170</v>
      </c>
      <c r="C4759" t="s">
        <v>8019</v>
      </c>
      <c r="D4759" s="117">
        <v>755066713</v>
      </c>
      <c r="E4759">
        <v>43004</v>
      </c>
      <c r="F4759" t="s">
        <v>499</v>
      </c>
      <c r="G4759" t="s">
        <v>5531</v>
      </c>
      <c r="H4759" t="s">
        <v>5531</v>
      </c>
    </row>
    <row r="4760" spans="1:8" hidden="1" x14ac:dyDescent="0.2">
      <c r="A4760" s="117">
        <v>701689350</v>
      </c>
      <c r="B4760">
        <v>190103866</v>
      </c>
      <c r="C4760" t="s">
        <v>8020</v>
      </c>
      <c r="D4760" s="117">
        <v>755066715</v>
      </c>
      <c r="E4760">
        <v>52547</v>
      </c>
      <c r="F4760" t="s">
        <v>493</v>
      </c>
      <c r="G4760" t="s">
        <v>8021</v>
      </c>
      <c r="H4760" t="s">
        <v>8021</v>
      </c>
    </row>
    <row r="4761" spans="1:8" hidden="1" x14ac:dyDescent="0.2">
      <c r="A4761" s="117">
        <v>701689351</v>
      </c>
      <c r="B4761">
        <v>190105282</v>
      </c>
      <c r="C4761" t="s">
        <v>8022</v>
      </c>
      <c r="D4761" s="117">
        <v>755066717</v>
      </c>
      <c r="E4761">
        <v>52553</v>
      </c>
      <c r="F4761" t="s">
        <v>493</v>
      </c>
      <c r="G4761" t="s">
        <v>8021</v>
      </c>
      <c r="H4761" t="s">
        <v>8021</v>
      </c>
    </row>
    <row r="4762" spans="1:8" hidden="1" x14ac:dyDescent="0.2">
      <c r="A4762" s="117">
        <v>701689352</v>
      </c>
      <c r="B4762">
        <v>190103959</v>
      </c>
      <c r="C4762" t="s">
        <v>8023</v>
      </c>
      <c r="D4762" s="117">
        <v>755066719</v>
      </c>
      <c r="E4762">
        <v>52557</v>
      </c>
      <c r="F4762" t="s">
        <v>503</v>
      </c>
      <c r="G4762" t="s">
        <v>2521</v>
      </c>
      <c r="H4762" t="s">
        <v>2521</v>
      </c>
    </row>
    <row r="4763" spans="1:8" hidden="1" x14ac:dyDescent="0.2">
      <c r="A4763" s="117">
        <v>701689355</v>
      </c>
      <c r="B4763">
        <v>190103931</v>
      </c>
      <c r="C4763" t="s">
        <v>8024</v>
      </c>
      <c r="D4763" s="117">
        <v>755066725</v>
      </c>
      <c r="E4763">
        <v>52583</v>
      </c>
      <c r="F4763" t="s">
        <v>499</v>
      </c>
      <c r="G4763" t="s">
        <v>2517</v>
      </c>
      <c r="H4763" t="s">
        <v>2517</v>
      </c>
    </row>
    <row r="4764" spans="1:8" hidden="1" x14ac:dyDescent="0.2">
      <c r="A4764" s="117">
        <v>701689357</v>
      </c>
      <c r="B4764">
        <v>190103949</v>
      </c>
      <c r="C4764" t="s">
        <v>8025</v>
      </c>
      <c r="D4764" s="117">
        <v>755066731</v>
      </c>
      <c r="E4764">
        <v>52585</v>
      </c>
      <c r="F4764" t="s">
        <v>493</v>
      </c>
      <c r="G4764" t="s">
        <v>2519</v>
      </c>
      <c r="H4764" t="s">
        <v>2519</v>
      </c>
    </row>
    <row r="4765" spans="1:8" hidden="1" x14ac:dyDescent="0.2">
      <c r="A4765" s="117">
        <v>701689359</v>
      </c>
      <c r="B4765">
        <v>190102265</v>
      </c>
      <c r="C4765" t="s">
        <v>8026</v>
      </c>
      <c r="D4765" s="117">
        <v>755066736</v>
      </c>
      <c r="E4765">
        <v>42882</v>
      </c>
      <c r="F4765" t="s">
        <v>493</v>
      </c>
      <c r="G4765" t="s">
        <v>8027</v>
      </c>
      <c r="H4765" t="s">
        <v>8027</v>
      </c>
    </row>
    <row r="4766" spans="1:8" hidden="1" x14ac:dyDescent="0.2">
      <c r="A4766" s="117">
        <v>701689361</v>
      </c>
      <c r="B4766">
        <v>190103150</v>
      </c>
      <c r="C4766" t="s">
        <v>8028</v>
      </c>
      <c r="D4766" s="117">
        <v>755066745</v>
      </c>
      <c r="E4766">
        <v>42880</v>
      </c>
      <c r="F4766" t="s">
        <v>493</v>
      </c>
      <c r="G4766" t="s">
        <v>7990</v>
      </c>
      <c r="H4766" t="s">
        <v>7990</v>
      </c>
    </row>
    <row r="4767" spans="1:8" hidden="1" x14ac:dyDescent="0.2">
      <c r="A4767" s="117">
        <v>701689362</v>
      </c>
      <c r="B4767">
        <v>190102114</v>
      </c>
      <c r="C4767" t="s">
        <v>8029</v>
      </c>
      <c r="D4767" s="117">
        <v>755066748</v>
      </c>
      <c r="E4767">
        <v>42891</v>
      </c>
      <c r="F4767" t="s">
        <v>493</v>
      </c>
      <c r="G4767" t="s">
        <v>8030</v>
      </c>
      <c r="H4767" t="s">
        <v>8030</v>
      </c>
    </row>
    <row r="4768" spans="1:8" hidden="1" x14ac:dyDescent="0.2">
      <c r="A4768" s="117">
        <v>701689364</v>
      </c>
      <c r="B4768">
        <v>190102434</v>
      </c>
      <c r="C4768" t="s">
        <v>8031</v>
      </c>
      <c r="D4768" s="117">
        <v>755066752</v>
      </c>
      <c r="E4768">
        <v>42871</v>
      </c>
      <c r="F4768" t="s">
        <v>493</v>
      </c>
      <c r="G4768" t="s">
        <v>5400</v>
      </c>
      <c r="H4768" t="s">
        <v>5400</v>
      </c>
    </row>
    <row r="4769" spans="1:8" hidden="1" x14ac:dyDescent="0.2">
      <c r="A4769" s="117">
        <v>701689366</v>
      </c>
      <c r="B4769">
        <v>190103192</v>
      </c>
      <c r="C4769" t="s">
        <v>8032</v>
      </c>
      <c r="D4769" s="117">
        <v>755066756</v>
      </c>
      <c r="E4769">
        <v>42870</v>
      </c>
      <c r="F4769" t="s">
        <v>493</v>
      </c>
      <c r="G4769" t="s">
        <v>4997</v>
      </c>
      <c r="H4769" t="s">
        <v>4997</v>
      </c>
    </row>
    <row r="4770" spans="1:8" hidden="1" x14ac:dyDescent="0.2">
      <c r="A4770" s="117">
        <v>701689367</v>
      </c>
      <c r="B4770">
        <v>190102437</v>
      </c>
      <c r="C4770" t="s">
        <v>8033</v>
      </c>
      <c r="D4770" s="117">
        <v>755066759</v>
      </c>
      <c r="E4770">
        <v>42862</v>
      </c>
      <c r="F4770" t="s">
        <v>499</v>
      </c>
      <c r="G4770" t="s">
        <v>8034</v>
      </c>
      <c r="H4770" t="s">
        <v>8034</v>
      </c>
    </row>
    <row r="4771" spans="1:8" hidden="1" x14ac:dyDescent="0.2">
      <c r="A4771" s="117">
        <v>701689368</v>
      </c>
      <c r="B4771">
        <v>190102362</v>
      </c>
      <c r="C4771" t="s">
        <v>8035</v>
      </c>
      <c r="D4771" s="117">
        <v>755066761</v>
      </c>
      <c r="E4771">
        <v>42872</v>
      </c>
      <c r="F4771" t="s">
        <v>493</v>
      </c>
      <c r="G4771" t="s">
        <v>8030</v>
      </c>
      <c r="H4771" t="s">
        <v>8030</v>
      </c>
    </row>
    <row r="4772" spans="1:8" hidden="1" x14ac:dyDescent="0.2">
      <c r="A4772" s="117">
        <v>701689369</v>
      </c>
      <c r="B4772">
        <v>190103080</v>
      </c>
      <c r="C4772" t="s">
        <v>8036</v>
      </c>
      <c r="D4772" s="117">
        <v>755066763</v>
      </c>
      <c r="E4772">
        <v>42860</v>
      </c>
      <c r="F4772" t="s">
        <v>493</v>
      </c>
      <c r="G4772" t="s">
        <v>2537</v>
      </c>
      <c r="H4772" t="s">
        <v>2537</v>
      </c>
    </row>
    <row r="4773" spans="1:8" hidden="1" x14ac:dyDescent="0.2">
      <c r="A4773" s="117">
        <v>701689370</v>
      </c>
      <c r="B4773">
        <v>190102322</v>
      </c>
      <c r="C4773" t="s">
        <v>8037</v>
      </c>
      <c r="D4773" s="117">
        <v>755066764</v>
      </c>
      <c r="E4773">
        <v>42908</v>
      </c>
      <c r="F4773" t="s">
        <v>493</v>
      </c>
      <c r="G4773" t="s">
        <v>8038</v>
      </c>
      <c r="H4773" t="s">
        <v>8038</v>
      </c>
    </row>
    <row r="4774" spans="1:8" hidden="1" x14ac:dyDescent="0.2">
      <c r="A4774" s="117">
        <v>701689371</v>
      </c>
      <c r="B4774">
        <v>190102376</v>
      </c>
      <c r="C4774" t="s">
        <v>8039</v>
      </c>
      <c r="D4774" s="117">
        <v>755066765</v>
      </c>
      <c r="E4774">
        <v>42910</v>
      </c>
      <c r="F4774" t="s">
        <v>493</v>
      </c>
      <c r="G4774" t="s">
        <v>8040</v>
      </c>
      <c r="H4774" t="s">
        <v>8040</v>
      </c>
    </row>
    <row r="4775" spans="1:8" hidden="1" x14ac:dyDescent="0.2">
      <c r="A4775" s="117">
        <v>701689372</v>
      </c>
      <c r="B4775">
        <v>190102179</v>
      </c>
      <c r="C4775" t="s">
        <v>8041</v>
      </c>
      <c r="D4775" s="117">
        <v>755066766</v>
      </c>
      <c r="E4775">
        <v>42896</v>
      </c>
      <c r="F4775" t="s">
        <v>493</v>
      </c>
      <c r="G4775" t="s">
        <v>8042</v>
      </c>
      <c r="H4775" t="s">
        <v>8042</v>
      </c>
    </row>
    <row r="4776" spans="1:8" hidden="1" x14ac:dyDescent="0.2">
      <c r="A4776" s="117">
        <v>701689373</v>
      </c>
      <c r="B4776">
        <v>190103228</v>
      </c>
      <c r="C4776" t="s">
        <v>8043</v>
      </c>
      <c r="D4776" s="117">
        <v>755066767</v>
      </c>
      <c r="E4776">
        <v>42901</v>
      </c>
      <c r="F4776" t="s">
        <v>493</v>
      </c>
      <c r="G4776" t="s">
        <v>8044</v>
      </c>
      <c r="H4776" t="s">
        <v>8044</v>
      </c>
    </row>
    <row r="4777" spans="1:8" hidden="1" x14ac:dyDescent="0.2">
      <c r="A4777" s="117">
        <v>701689374</v>
      </c>
      <c r="B4777">
        <v>190102505</v>
      </c>
      <c r="C4777" t="s">
        <v>8045</v>
      </c>
      <c r="D4777" s="117">
        <v>755066768</v>
      </c>
      <c r="E4777">
        <v>42798</v>
      </c>
      <c r="F4777" t="s">
        <v>493</v>
      </c>
      <c r="G4777" t="s">
        <v>4530</v>
      </c>
      <c r="H4777" t="s">
        <v>4530</v>
      </c>
    </row>
    <row r="4778" spans="1:8" hidden="1" x14ac:dyDescent="0.2">
      <c r="A4778" s="117">
        <v>701689375</v>
      </c>
      <c r="B4778">
        <v>190103099</v>
      </c>
      <c r="C4778" t="s">
        <v>8046</v>
      </c>
      <c r="D4778" s="117">
        <v>755066769</v>
      </c>
      <c r="E4778">
        <v>42838</v>
      </c>
      <c r="F4778" t="s">
        <v>493</v>
      </c>
      <c r="G4778" t="s">
        <v>2895</v>
      </c>
      <c r="H4778" t="s">
        <v>2895</v>
      </c>
    </row>
    <row r="4779" spans="1:8" hidden="1" x14ac:dyDescent="0.2">
      <c r="A4779" s="117">
        <v>701689376</v>
      </c>
      <c r="B4779">
        <v>190102109</v>
      </c>
      <c r="C4779" t="s">
        <v>8047</v>
      </c>
      <c r="D4779" s="117">
        <v>755066770</v>
      </c>
      <c r="E4779">
        <v>42800</v>
      </c>
      <c r="F4779" t="s">
        <v>493</v>
      </c>
      <c r="G4779" t="s">
        <v>2826</v>
      </c>
      <c r="H4779" t="s">
        <v>2826</v>
      </c>
    </row>
    <row r="4780" spans="1:8" hidden="1" x14ac:dyDescent="0.2">
      <c r="A4780" s="117">
        <v>701689377</v>
      </c>
      <c r="B4780">
        <v>190102368</v>
      </c>
      <c r="C4780" t="s">
        <v>8048</v>
      </c>
      <c r="D4780" s="117">
        <v>755066771</v>
      </c>
      <c r="E4780">
        <v>42801</v>
      </c>
      <c r="F4780" t="s">
        <v>493</v>
      </c>
      <c r="G4780" t="s">
        <v>7154</v>
      </c>
      <c r="H4780" t="s">
        <v>7154</v>
      </c>
    </row>
    <row r="4781" spans="1:8" hidden="1" x14ac:dyDescent="0.2">
      <c r="A4781" s="117">
        <v>701689378</v>
      </c>
      <c r="B4781">
        <v>190102161</v>
      </c>
      <c r="C4781" t="s">
        <v>8049</v>
      </c>
      <c r="D4781" s="117">
        <v>755066772</v>
      </c>
      <c r="E4781">
        <v>42835</v>
      </c>
      <c r="F4781" t="s">
        <v>493</v>
      </c>
      <c r="G4781" t="s">
        <v>2330</v>
      </c>
      <c r="H4781" t="s">
        <v>2330</v>
      </c>
    </row>
    <row r="4782" spans="1:8" hidden="1" x14ac:dyDescent="0.2">
      <c r="A4782" s="117">
        <v>701689379</v>
      </c>
      <c r="B4782">
        <v>190103125</v>
      </c>
      <c r="C4782" t="s">
        <v>8050</v>
      </c>
      <c r="D4782" s="117">
        <v>755066773</v>
      </c>
      <c r="E4782">
        <v>42765</v>
      </c>
      <c r="F4782" t="s">
        <v>493</v>
      </c>
      <c r="G4782" t="s">
        <v>5538</v>
      </c>
      <c r="H4782" t="s">
        <v>5538</v>
      </c>
    </row>
    <row r="4783" spans="1:8" hidden="1" x14ac:dyDescent="0.2">
      <c r="A4783" s="117">
        <v>701689380</v>
      </c>
      <c r="B4783">
        <v>190102408</v>
      </c>
      <c r="C4783" t="s">
        <v>8051</v>
      </c>
      <c r="D4783" s="117">
        <v>755066774</v>
      </c>
      <c r="E4783">
        <v>42759</v>
      </c>
      <c r="F4783" t="s">
        <v>493</v>
      </c>
      <c r="G4783" t="s">
        <v>4117</v>
      </c>
      <c r="H4783" t="s">
        <v>4117</v>
      </c>
    </row>
    <row r="4784" spans="1:8" hidden="1" x14ac:dyDescent="0.2">
      <c r="A4784" s="117">
        <v>701689381</v>
      </c>
      <c r="B4784">
        <v>190102115</v>
      </c>
      <c r="C4784" t="s">
        <v>8052</v>
      </c>
      <c r="D4784" s="117">
        <v>755066775</v>
      </c>
      <c r="E4784">
        <v>42764</v>
      </c>
      <c r="F4784" t="s">
        <v>493</v>
      </c>
      <c r="G4784" t="s">
        <v>2330</v>
      </c>
      <c r="H4784" t="s">
        <v>2330</v>
      </c>
    </row>
    <row r="4785" spans="1:8" hidden="1" x14ac:dyDescent="0.2">
      <c r="A4785" s="117">
        <v>701689382</v>
      </c>
      <c r="B4785">
        <v>189760537</v>
      </c>
      <c r="C4785" t="s">
        <v>8053</v>
      </c>
      <c r="D4785" s="117">
        <v>755066776</v>
      </c>
      <c r="E4785">
        <v>42785</v>
      </c>
      <c r="F4785" t="s">
        <v>493</v>
      </c>
      <c r="G4785" t="s">
        <v>5715</v>
      </c>
      <c r="H4785" t="s">
        <v>5715</v>
      </c>
    </row>
    <row r="4786" spans="1:8" hidden="1" x14ac:dyDescent="0.2">
      <c r="A4786" s="117">
        <v>701689383</v>
      </c>
      <c r="B4786">
        <v>190102308</v>
      </c>
      <c r="C4786" t="s">
        <v>8054</v>
      </c>
      <c r="D4786" s="117">
        <v>755066777</v>
      </c>
      <c r="E4786">
        <v>42779</v>
      </c>
      <c r="F4786" t="s">
        <v>493</v>
      </c>
      <c r="G4786" t="s">
        <v>8055</v>
      </c>
      <c r="H4786" t="s">
        <v>8055</v>
      </c>
    </row>
    <row r="4787" spans="1:8" hidden="1" x14ac:dyDescent="0.2">
      <c r="A4787" s="117">
        <v>701689384</v>
      </c>
      <c r="B4787">
        <v>190104216</v>
      </c>
      <c r="C4787" t="s">
        <v>8056</v>
      </c>
      <c r="D4787" s="117">
        <v>755066778</v>
      </c>
      <c r="E4787">
        <v>42851</v>
      </c>
      <c r="F4787" t="s">
        <v>493</v>
      </c>
      <c r="G4787" t="s">
        <v>6523</v>
      </c>
      <c r="H4787" t="s">
        <v>6523</v>
      </c>
    </row>
    <row r="4788" spans="1:8" hidden="1" x14ac:dyDescent="0.2">
      <c r="A4788" s="117">
        <v>701689385</v>
      </c>
      <c r="B4788">
        <v>190102099</v>
      </c>
      <c r="C4788" t="s">
        <v>8057</v>
      </c>
      <c r="D4788" s="117">
        <v>755066779</v>
      </c>
      <c r="E4788">
        <v>42856</v>
      </c>
      <c r="F4788" t="s">
        <v>493</v>
      </c>
      <c r="G4788" t="s">
        <v>2531</v>
      </c>
      <c r="H4788" t="s">
        <v>2531</v>
      </c>
    </row>
    <row r="4789" spans="1:8" hidden="1" x14ac:dyDescent="0.2">
      <c r="A4789" s="117">
        <v>701689386</v>
      </c>
      <c r="B4789">
        <v>190103357</v>
      </c>
      <c r="C4789" t="s">
        <v>8058</v>
      </c>
      <c r="D4789" s="117">
        <v>755066780</v>
      </c>
      <c r="E4789">
        <v>42850</v>
      </c>
      <c r="F4789" t="s">
        <v>493</v>
      </c>
      <c r="G4789" t="s">
        <v>4664</v>
      </c>
      <c r="H4789" t="s">
        <v>4664</v>
      </c>
    </row>
    <row r="4790" spans="1:8" hidden="1" x14ac:dyDescent="0.2">
      <c r="A4790" s="117">
        <v>701689387</v>
      </c>
      <c r="B4790">
        <v>190103762</v>
      </c>
      <c r="C4790" t="s">
        <v>8059</v>
      </c>
      <c r="D4790" s="117">
        <v>755066781</v>
      </c>
      <c r="E4790">
        <v>42852</v>
      </c>
      <c r="F4790" t="s">
        <v>493</v>
      </c>
      <c r="G4790" t="s">
        <v>8060</v>
      </c>
      <c r="H4790" t="s">
        <v>8060</v>
      </c>
    </row>
    <row r="4791" spans="1:8" hidden="1" x14ac:dyDescent="0.2">
      <c r="A4791" s="117">
        <v>701689388</v>
      </c>
      <c r="B4791">
        <v>190102436</v>
      </c>
      <c r="C4791" t="s">
        <v>8061</v>
      </c>
      <c r="D4791" s="117">
        <v>755066782</v>
      </c>
      <c r="E4791">
        <v>42847</v>
      </c>
      <c r="F4791" t="s">
        <v>493</v>
      </c>
      <c r="G4791" t="s">
        <v>2436</v>
      </c>
      <c r="H4791" t="s">
        <v>2436</v>
      </c>
    </row>
    <row r="4792" spans="1:8" hidden="1" x14ac:dyDescent="0.2">
      <c r="A4792" s="117">
        <v>701689389</v>
      </c>
      <c r="B4792">
        <v>190103091</v>
      </c>
      <c r="C4792" t="s">
        <v>8062</v>
      </c>
      <c r="D4792" s="117">
        <v>755066783</v>
      </c>
      <c r="E4792">
        <v>42678</v>
      </c>
      <c r="F4792" t="s">
        <v>493</v>
      </c>
      <c r="G4792" t="s">
        <v>2737</v>
      </c>
      <c r="H4792" t="s">
        <v>2737</v>
      </c>
    </row>
    <row r="4793" spans="1:8" hidden="1" x14ac:dyDescent="0.2">
      <c r="A4793" s="117">
        <v>701689390</v>
      </c>
      <c r="B4793">
        <v>190102338</v>
      </c>
      <c r="C4793" t="s">
        <v>8063</v>
      </c>
      <c r="D4793" s="117">
        <v>755066784</v>
      </c>
      <c r="E4793">
        <v>42679</v>
      </c>
      <c r="F4793" t="s">
        <v>503</v>
      </c>
      <c r="G4793" t="s">
        <v>4528</v>
      </c>
      <c r="H4793" t="s">
        <v>4528</v>
      </c>
    </row>
    <row r="4794" spans="1:8" hidden="1" x14ac:dyDescent="0.2">
      <c r="A4794" s="117">
        <v>701689391</v>
      </c>
      <c r="B4794">
        <v>190105307</v>
      </c>
      <c r="C4794" t="s">
        <v>8064</v>
      </c>
      <c r="D4794" s="117">
        <v>755066785</v>
      </c>
      <c r="E4794">
        <v>52660</v>
      </c>
      <c r="F4794" t="s">
        <v>493</v>
      </c>
      <c r="G4794" t="s">
        <v>3921</v>
      </c>
      <c r="H4794" t="s">
        <v>3921</v>
      </c>
    </row>
    <row r="4795" spans="1:8" hidden="1" x14ac:dyDescent="0.2">
      <c r="A4795" s="117">
        <v>701689392</v>
      </c>
      <c r="B4795">
        <v>190105511</v>
      </c>
      <c r="C4795" t="s">
        <v>8065</v>
      </c>
      <c r="D4795" s="117">
        <v>755066786</v>
      </c>
      <c r="E4795">
        <v>52649</v>
      </c>
      <c r="F4795" t="s">
        <v>493</v>
      </c>
      <c r="G4795" t="s">
        <v>7956</v>
      </c>
      <c r="H4795" t="s">
        <v>7956</v>
      </c>
    </row>
    <row r="4796" spans="1:8" hidden="1" x14ac:dyDescent="0.2">
      <c r="A4796" s="117">
        <v>701689393</v>
      </c>
      <c r="B4796">
        <v>190107884</v>
      </c>
      <c r="C4796" t="s">
        <v>8066</v>
      </c>
      <c r="D4796" s="117">
        <v>755066787</v>
      </c>
      <c r="E4796">
        <v>52661</v>
      </c>
      <c r="F4796" t="s">
        <v>493</v>
      </c>
      <c r="G4796" t="s">
        <v>2879</v>
      </c>
      <c r="H4796" t="s">
        <v>2879</v>
      </c>
    </row>
    <row r="4797" spans="1:8" hidden="1" x14ac:dyDescent="0.2">
      <c r="A4797" s="117">
        <v>701689394</v>
      </c>
      <c r="B4797">
        <v>190105302</v>
      </c>
      <c r="C4797" t="s">
        <v>8067</v>
      </c>
      <c r="D4797" s="117">
        <v>755066788</v>
      </c>
      <c r="E4797">
        <v>52652</v>
      </c>
      <c r="F4797" t="s">
        <v>493</v>
      </c>
      <c r="G4797" t="s">
        <v>2974</v>
      </c>
      <c r="H4797" t="s">
        <v>2974</v>
      </c>
    </row>
    <row r="4798" spans="1:8" hidden="1" x14ac:dyDescent="0.2">
      <c r="A4798" s="117">
        <v>701689395</v>
      </c>
      <c r="B4798">
        <v>190105281</v>
      </c>
      <c r="C4798" t="s">
        <v>8068</v>
      </c>
      <c r="D4798" s="117">
        <v>755066789</v>
      </c>
      <c r="E4798">
        <v>52657</v>
      </c>
      <c r="F4798" t="s">
        <v>493</v>
      </c>
      <c r="G4798" t="s">
        <v>8069</v>
      </c>
      <c r="H4798" t="s">
        <v>8069</v>
      </c>
    </row>
    <row r="4799" spans="1:8" hidden="1" x14ac:dyDescent="0.2">
      <c r="A4799" s="117">
        <v>701689396</v>
      </c>
      <c r="B4799">
        <v>190103991</v>
      </c>
      <c r="C4799" t="s">
        <v>8070</v>
      </c>
      <c r="D4799" s="117">
        <v>755066790</v>
      </c>
      <c r="E4799">
        <v>52658</v>
      </c>
      <c r="F4799" t="s">
        <v>493</v>
      </c>
      <c r="G4799" t="s">
        <v>8071</v>
      </c>
      <c r="H4799" t="s">
        <v>8071</v>
      </c>
    </row>
    <row r="4800" spans="1:8" hidden="1" x14ac:dyDescent="0.2">
      <c r="A4800" s="117">
        <v>701689397</v>
      </c>
      <c r="B4800">
        <v>190103624</v>
      </c>
      <c r="C4800" t="s">
        <v>8072</v>
      </c>
      <c r="D4800" s="117">
        <v>755066791</v>
      </c>
      <c r="E4800">
        <v>42686</v>
      </c>
      <c r="F4800" t="s">
        <v>493</v>
      </c>
      <c r="G4800" t="s">
        <v>8038</v>
      </c>
      <c r="H4800" t="s">
        <v>8038</v>
      </c>
    </row>
    <row r="4801" spans="1:8" hidden="1" x14ac:dyDescent="0.2">
      <c r="A4801" s="117">
        <v>701689398</v>
      </c>
      <c r="B4801">
        <v>190102758</v>
      </c>
      <c r="C4801" t="s">
        <v>8073</v>
      </c>
      <c r="D4801" s="117">
        <v>755066792</v>
      </c>
      <c r="E4801">
        <v>42503</v>
      </c>
      <c r="F4801" t="s">
        <v>493</v>
      </c>
      <c r="G4801" t="s">
        <v>2715</v>
      </c>
      <c r="H4801" t="s">
        <v>2715</v>
      </c>
    </row>
    <row r="4802" spans="1:8" hidden="1" x14ac:dyDescent="0.2">
      <c r="A4802" s="117">
        <v>701689399</v>
      </c>
      <c r="B4802">
        <v>190107503</v>
      </c>
      <c r="C4802" t="s">
        <v>8074</v>
      </c>
      <c r="D4802" s="117">
        <v>755066793</v>
      </c>
      <c r="E4802">
        <v>52644</v>
      </c>
      <c r="F4802" t="s">
        <v>493</v>
      </c>
      <c r="G4802" t="s">
        <v>2404</v>
      </c>
      <c r="H4802" t="s">
        <v>2404</v>
      </c>
    </row>
    <row r="4803" spans="1:8" hidden="1" x14ac:dyDescent="0.2">
      <c r="A4803" s="117">
        <v>701689400</v>
      </c>
      <c r="B4803">
        <v>190103002</v>
      </c>
      <c r="C4803" t="s">
        <v>8075</v>
      </c>
      <c r="D4803" s="117">
        <v>755066794</v>
      </c>
      <c r="E4803">
        <v>42504</v>
      </c>
      <c r="F4803" t="s">
        <v>493</v>
      </c>
      <c r="G4803" t="s">
        <v>3168</v>
      </c>
      <c r="H4803" t="s">
        <v>3168</v>
      </c>
    </row>
    <row r="4804" spans="1:8" hidden="1" x14ac:dyDescent="0.2">
      <c r="A4804" s="117">
        <v>701689401</v>
      </c>
      <c r="B4804">
        <v>190102311</v>
      </c>
      <c r="C4804" t="s">
        <v>8076</v>
      </c>
      <c r="D4804" s="117">
        <v>755066795</v>
      </c>
      <c r="E4804">
        <v>42506</v>
      </c>
      <c r="F4804" t="s">
        <v>503</v>
      </c>
      <c r="G4804" t="s">
        <v>4909</v>
      </c>
      <c r="H4804" t="s">
        <v>4909</v>
      </c>
    </row>
    <row r="4805" spans="1:8" hidden="1" x14ac:dyDescent="0.2">
      <c r="A4805" s="117">
        <v>701689402</v>
      </c>
      <c r="B4805">
        <v>190103121</v>
      </c>
      <c r="C4805" t="s">
        <v>8077</v>
      </c>
      <c r="D4805" s="117">
        <v>755066796</v>
      </c>
      <c r="E4805">
        <v>42752</v>
      </c>
      <c r="F4805" t="s">
        <v>493</v>
      </c>
      <c r="G4805" t="s">
        <v>8078</v>
      </c>
      <c r="H4805" t="s">
        <v>8078</v>
      </c>
    </row>
    <row r="4806" spans="1:8" hidden="1" x14ac:dyDescent="0.2">
      <c r="A4806" s="117">
        <v>701689403</v>
      </c>
      <c r="B4806">
        <v>190104625</v>
      </c>
      <c r="C4806" t="s">
        <v>8079</v>
      </c>
      <c r="D4806" s="117">
        <v>755066797</v>
      </c>
      <c r="E4806">
        <v>55959</v>
      </c>
      <c r="F4806" t="s">
        <v>1019</v>
      </c>
      <c r="G4806" t="s">
        <v>2599</v>
      </c>
      <c r="H4806" t="s">
        <v>2599</v>
      </c>
    </row>
    <row r="4807" spans="1:8" hidden="1" x14ac:dyDescent="0.2">
      <c r="A4807" s="117">
        <v>701689404</v>
      </c>
      <c r="B4807">
        <v>190100068</v>
      </c>
      <c r="C4807" t="s">
        <v>8080</v>
      </c>
      <c r="D4807" s="117">
        <v>755066798</v>
      </c>
      <c r="E4807">
        <v>12722</v>
      </c>
      <c r="F4807" t="s">
        <v>493</v>
      </c>
      <c r="G4807" t="s">
        <v>3921</v>
      </c>
      <c r="H4807" t="s">
        <v>3921</v>
      </c>
    </row>
    <row r="4808" spans="1:8" hidden="1" x14ac:dyDescent="0.2">
      <c r="A4808" s="117">
        <v>701689405</v>
      </c>
      <c r="B4808">
        <v>190102010</v>
      </c>
      <c r="C4808" t="s">
        <v>8081</v>
      </c>
      <c r="D4808" s="117">
        <v>755066799</v>
      </c>
      <c r="E4808">
        <v>38513</v>
      </c>
      <c r="F4808" t="s">
        <v>632</v>
      </c>
      <c r="G4808" t="s">
        <v>4149</v>
      </c>
      <c r="H4808" t="s">
        <v>4149</v>
      </c>
    </row>
    <row r="4809" spans="1:8" hidden="1" x14ac:dyDescent="0.2">
      <c r="A4809" s="117">
        <v>701689406</v>
      </c>
      <c r="B4809">
        <v>190103865</v>
      </c>
      <c r="C4809" t="s">
        <v>8082</v>
      </c>
      <c r="D4809" s="117">
        <v>755066800</v>
      </c>
      <c r="E4809">
        <v>46377</v>
      </c>
      <c r="F4809" t="s">
        <v>513</v>
      </c>
      <c r="G4809" t="s">
        <v>5562</v>
      </c>
      <c r="H4809" t="s">
        <v>5562</v>
      </c>
    </row>
    <row r="4810" spans="1:8" hidden="1" x14ac:dyDescent="0.2">
      <c r="A4810" s="117">
        <v>701689407</v>
      </c>
      <c r="B4810">
        <v>190105543</v>
      </c>
      <c r="C4810" t="s">
        <v>8083</v>
      </c>
      <c r="D4810" s="117">
        <v>755066801</v>
      </c>
      <c r="E4810">
        <v>57100</v>
      </c>
      <c r="F4810" t="s">
        <v>533</v>
      </c>
      <c r="G4810" t="s">
        <v>2609</v>
      </c>
      <c r="H4810" t="s">
        <v>2609</v>
      </c>
    </row>
    <row r="4811" spans="1:8" hidden="1" x14ac:dyDescent="0.2">
      <c r="A4811" s="117">
        <v>701689408</v>
      </c>
      <c r="B4811">
        <v>190102709</v>
      </c>
      <c r="C4811" t="s">
        <v>8084</v>
      </c>
      <c r="D4811" s="117">
        <v>755066802</v>
      </c>
      <c r="E4811">
        <v>45825</v>
      </c>
      <c r="F4811" t="s">
        <v>513</v>
      </c>
      <c r="G4811" t="s">
        <v>2610</v>
      </c>
      <c r="H4811" t="s">
        <v>2610</v>
      </c>
    </row>
    <row r="4812" spans="1:8" hidden="1" x14ac:dyDescent="0.2">
      <c r="A4812" s="117">
        <v>701689409</v>
      </c>
      <c r="B4812">
        <v>190104911</v>
      </c>
      <c r="C4812" t="s">
        <v>8085</v>
      </c>
      <c r="D4812" s="117">
        <v>755066803</v>
      </c>
      <c r="E4812">
        <v>53086</v>
      </c>
      <c r="F4812" t="s">
        <v>513</v>
      </c>
      <c r="G4812" t="s">
        <v>2610</v>
      </c>
      <c r="H4812" t="s">
        <v>2610</v>
      </c>
    </row>
    <row r="4813" spans="1:8" hidden="1" x14ac:dyDescent="0.2">
      <c r="A4813" s="117">
        <v>701689410</v>
      </c>
      <c r="B4813">
        <v>190106881</v>
      </c>
      <c r="C4813" t="s">
        <v>8086</v>
      </c>
      <c r="D4813" s="117">
        <v>755066804</v>
      </c>
      <c r="E4813">
        <v>57099</v>
      </c>
      <c r="F4813" t="s">
        <v>513</v>
      </c>
      <c r="G4813" t="s">
        <v>2610</v>
      </c>
      <c r="H4813" t="s">
        <v>2610</v>
      </c>
    </row>
    <row r="4814" spans="1:8" hidden="1" x14ac:dyDescent="0.2">
      <c r="A4814" s="117">
        <v>701689411</v>
      </c>
      <c r="B4814">
        <v>190102740</v>
      </c>
      <c r="C4814" t="s">
        <v>8087</v>
      </c>
      <c r="D4814" s="117">
        <v>755066805</v>
      </c>
      <c r="E4814">
        <v>46381</v>
      </c>
      <c r="F4814" t="s">
        <v>513</v>
      </c>
      <c r="G4814" t="s">
        <v>5562</v>
      </c>
      <c r="H4814" t="s">
        <v>5562</v>
      </c>
    </row>
    <row r="4815" spans="1:8" hidden="1" x14ac:dyDescent="0.2">
      <c r="A4815" s="117">
        <v>701689412</v>
      </c>
      <c r="B4815">
        <v>190104650</v>
      </c>
      <c r="C4815" t="s">
        <v>8088</v>
      </c>
      <c r="D4815" s="117">
        <v>755066806</v>
      </c>
      <c r="E4815">
        <v>43814</v>
      </c>
      <c r="F4815" t="s">
        <v>493</v>
      </c>
      <c r="G4815" t="s">
        <v>4535</v>
      </c>
      <c r="H4815" t="s">
        <v>4535</v>
      </c>
    </row>
    <row r="4816" spans="1:8" hidden="1" x14ac:dyDescent="0.2">
      <c r="A4816" s="117">
        <v>701689413</v>
      </c>
      <c r="B4816">
        <v>190103234</v>
      </c>
      <c r="C4816" t="s">
        <v>8089</v>
      </c>
      <c r="D4816" s="117">
        <v>755066807</v>
      </c>
      <c r="E4816">
        <v>50033</v>
      </c>
      <c r="F4816" t="s">
        <v>513</v>
      </c>
      <c r="G4816" t="s">
        <v>5457</v>
      </c>
      <c r="H4816" t="s">
        <v>5457</v>
      </c>
    </row>
    <row r="4817" spans="1:8" hidden="1" x14ac:dyDescent="0.2">
      <c r="A4817" s="117">
        <v>701689414</v>
      </c>
      <c r="B4817">
        <v>190108195</v>
      </c>
      <c r="C4817" t="s">
        <v>8090</v>
      </c>
      <c r="D4817" s="117">
        <v>755066808</v>
      </c>
      <c r="E4817">
        <v>55658</v>
      </c>
      <c r="F4817" t="s">
        <v>493</v>
      </c>
      <c r="G4817" t="s">
        <v>8091</v>
      </c>
      <c r="H4817" t="s">
        <v>8091</v>
      </c>
    </row>
    <row r="4818" spans="1:8" hidden="1" x14ac:dyDescent="0.2">
      <c r="A4818" s="117">
        <v>701689415</v>
      </c>
      <c r="B4818">
        <v>189762118</v>
      </c>
      <c r="C4818" t="s">
        <v>8092</v>
      </c>
      <c r="D4818" s="117">
        <v>755066809</v>
      </c>
      <c r="E4818">
        <v>65483</v>
      </c>
      <c r="F4818" t="s">
        <v>1019</v>
      </c>
      <c r="G4818" t="s">
        <v>8093</v>
      </c>
      <c r="H4818" t="s">
        <v>8093</v>
      </c>
    </row>
    <row r="4819" spans="1:8" hidden="1" x14ac:dyDescent="0.2">
      <c r="A4819" s="117">
        <v>701689416</v>
      </c>
      <c r="B4819">
        <v>189762116</v>
      </c>
      <c r="C4819" t="s">
        <v>8094</v>
      </c>
      <c r="D4819" s="117">
        <v>755066810</v>
      </c>
      <c r="E4819">
        <v>65486</v>
      </c>
      <c r="F4819" t="s">
        <v>1019</v>
      </c>
      <c r="G4819" t="s">
        <v>8093</v>
      </c>
      <c r="H4819" t="s">
        <v>8093</v>
      </c>
    </row>
    <row r="4820" spans="1:8" hidden="1" x14ac:dyDescent="0.2">
      <c r="A4820" s="117">
        <v>701689417</v>
      </c>
      <c r="B4820">
        <v>189762115</v>
      </c>
      <c r="C4820" t="s">
        <v>8095</v>
      </c>
      <c r="D4820" s="117">
        <v>755066811</v>
      </c>
      <c r="E4820">
        <v>65485</v>
      </c>
      <c r="F4820" t="s">
        <v>1019</v>
      </c>
      <c r="G4820" t="s">
        <v>8093</v>
      </c>
      <c r="H4820" t="s">
        <v>8093</v>
      </c>
    </row>
    <row r="4821" spans="1:8" hidden="1" x14ac:dyDescent="0.2">
      <c r="A4821" s="117">
        <v>701689418</v>
      </c>
      <c r="B4821">
        <v>190106907</v>
      </c>
      <c r="C4821" t="s">
        <v>8096</v>
      </c>
      <c r="D4821" s="117">
        <v>755066812</v>
      </c>
      <c r="E4821">
        <v>65627</v>
      </c>
      <c r="F4821" t="s">
        <v>1019</v>
      </c>
      <c r="G4821" t="s">
        <v>2624</v>
      </c>
      <c r="H4821" t="s">
        <v>2624</v>
      </c>
    </row>
    <row r="4822" spans="1:8" hidden="1" x14ac:dyDescent="0.2">
      <c r="A4822" s="117">
        <v>701689419</v>
      </c>
      <c r="B4822">
        <v>190106713</v>
      </c>
      <c r="C4822" t="s">
        <v>8097</v>
      </c>
      <c r="D4822" s="117">
        <v>755066813</v>
      </c>
      <c r="E4822">
        <v>64937</v>
      </c>
      <c r="F4822" t="s">
        <v>1019</v>
      </c>
      <c r="G4822" t="s">
        <v>5576</v>
      </c>
      <c r="H4822" t="s">
        <v>5576</v>
      </c>
    </row>
    <row r="4823" spans="1:8" hidden="1" x14ac:dyDescent="0.2">
      <c r="A4823" s="117">
        <v>701689420</v>
      </c>
      <c r="B4823">
        <v>190108686</v>
      </c>
      <c r="C4823" t="s">
        <v>8098</v>
      </c>
      <c r="D4823" s="117">
        <v>755066814</v>
      </c>
      <c r="E4823">
        <v>64939</v>
      </c>
      <c r="F4823" t="s">
        <v>1019</v>
      </c>
      <c r="G4823" t="s">
        <v>5576</v>
      </c>
      <c r="H4823" t="s">
        <v>5576</v>
      </c>
    </row>
    <row r="4824" spans="1:8" hidden="1" x14ac:dyDescent="0.2">
      <c r="A4824" s="117">
        <v>701689421</v>
      </c>
      <c r="B4824">
        <v>190109746</v>
      </c>
      <c r="C4824" t="s">
        <v>8099</v>
      </c>
      <c r="D4824" s="117">
        <v>755066815</v>
      </c>
      <c r="E4824">
        <v>66963</v>
      </c>
      <c r="F4824" t="s">
        <v>1019</v>
      </c>
      <c r="G4824" t="s">
        <v>2630</v>
      </c>
      <c r="H4824" t="s">
        <v>2630</v>
      </c>
    </row>
    <row r="4825" spans="1:8" hidden="1" x14ac:dyDescent="0.2">
      <c r="A4825" s="117">
        <v>701689422</v>
      </c>
      <c r="B4825">
        <v>190108125</v>
      </c>
      <c r="C4825" t="s">
        <v>8100</v>
      </c>
      <c r="D4825" s="117">
        <v>755066816</v>
      </c>
      <c r="E4825">
        <v>65497</v>
      </c>
      <c r="F4825" t="s">
        <v>1019</v>
      </c>
      <c r="G4825" t="s">
        <v>2614</v>
      </c>
      <c r="H4825" t="s">
        <v>2614</v>
      </c>
    </row>
    <row r="4826" spans="1:8" hidden="1" x14ac:dyDescent="0.2">
      <c r="A4826" s="117">
        <v>701689423</v>
      </c>
      <c r="B4826">
        <v>190110721</v>
      </c>
      <c r="C4826" t="s">
        <v>8101</v>
      </c>
      <c r="D4826" s="117">
        <v>755066817</v>
      </c>
      <c r="E4826">
        <v>64912</v>
      </c>
      <c r="F4826" t="s">
        <v>1019</v>
      </c>
      <c r="G4826" t="s">
        <v>2276</v>
      </c>
      <c r="H4826" t="s">
        <v>2276</v>
      </c>
    </row>
    <row r="4827" spans="1:8" hidden="1" x14ac:dyDescent="0.2">
      <c r="A4827" s="117">
        <v>701689424</v>
      </c>
      <c r="B4827">
        <v>190108355</v>
      </c>
      <c r="C4827" t="s">
        <v>8102</v>
      </c>
      <c r="D4827" s="117">
        <v>755066818</v>
      </c>
      <c r="E4827">
        <v>64916</v>
      </c>
      <c r="F4827" t="s">
        <v>1019</v>
      </c>
      <c r="G4827" t="s">
        <v>2276</v>
      </c>
      <c r="H4827" t="s">
        <v>2276</v>
      </c>
    </row>
    <row r="4828" spans="1:8" hidden="1" x14ac:dyDescent="0.2">
      <c r="A4828" s="117">
        <v>701689425</v>
      </c>
      <c r="B4828">
        <v>190106743</v>
      </c>
      <c r="C4828" t="s">
        <v>8103</v>
      </c>
      <c r="D4828" s="117">
        <v>755066819</v>
      </c>
      <c r="E4828">
        <v>64969</v>
      </c>
      <c r="F4828" t="s">
        <v>1019</v>
      </c>
      <c r="G4828" t="s">
        <v>2616</v>
      </c>
      <c r="H4828" t="s">
        <v>2616</v>
      </c>
    </row>
    <row r="4829" spans="1:8" hidden="1" x14ac:dyDescent="0.2">
      <c r="A4829" s="117">
        <v>701689426</v>
      </c>
      <c r="B4829">
        <v>190106683</v>
      </c>
      <c r="C4829" t="s">
        <v>8104</v>
      </c>
      <c r="D4829" s="117">
        <v>755066820</v>
      </c>
      <c r="E4829">
        <v>64966</v>
      </c>
      <c r="F4829" t="s">
        <v>1019</v>
      </c>
      <c r="G4829" t="s">
        <v>2616</v>
      </c>
      <c r="H4829" t="s">
        <v>2616</v>
      </c>
    </row>
    <row r="4830" spans="1:8" hidden="1" x14ac:dyDescent="0.2">
      <c r="A4830" s="117">
        <v>701689427</v>
      </c>
      <c r="B4830">
        <v>190109100</v>
      </c>
      <c r="C4830" t="s">
        <v>8105</v>
      </c>
      <c r="D4830" s="117">
        <v>755066821</v>
      </c>
      <c r="E4830">
        <v>65504</v>
      </c>
      <c r="F4830" t="s">
        <v>1019</v>
      </c>
      <c r="G4830" t="s">
        <v>2614</v>
      </c>
      <c r="H4830" t="s">
        <v>2614</v>
      </c>
    </row>
    <row r="4831" spans="1:8" hidden="1" x14ac:dyDescent="0.2">
      <c r="A4831" s="117">
        <v>701689428</v>
      </c>
      <c r="B4831">
        <v>190110848</v>
      </c>
      <c r="C4831" t="s">
        <v>8106</v>
      </c>
      <c r="D4831" s="117">
        <v>755066822</v>
      </c>
      <c r="E4831">
        <v>64963</v>
      </c>
      <c r="F4831" t="s">
        <v>1019</v>
      </c>
      <c r="G4831" t="s">
        <v>2616</v>
      </c>
      <c r="H4831" t="s">
        <v>2616</v>
      </c>
    </row>
    <row r="4832" spans="1:8" hidden="1" x14ac:dyDescent="0.2">
      <c r="A4832" s="117">
        <v>701689429</v>
      </c>
      <c r="B4832">
        <v>190108983</v>
      </c>
      <c r="C4832" t="s">
        <v>8107</v>
      </c>
      <c r="D4832" s="117">
        <v>755066823</v>
      </c>
      <c r="E4832">
        <v>65351</v>
      </c>
      <c r="F4832" t="s">
        <v>1019</v>
      </c>
      <c r="G4832" t="s">
        <v>2620</v>
      </c>
      <c r="H4832" t="s">
        <v>2620</v>
      </c>
    </row>
    <row r="4833" spans="1:8" hidden="1" x14ac:dyDescent="0.2">
      <c r="A4833" s="117">
        <v>701689430</v>
      </c>
      <c r="B4833">
        <v>190110996</v>
      </c>
      <c r="C4833" t="s">
        <v>8108</v>
      </c>
      <c r="D4833" s="117">
        <v>755066824</v>
      </c>
      <c r="E4833">
        <v>65349</v>
      </c>
      <c r="F4833" t="s">
        <v>1019</v>
      </c>
      <c r="G4833" t="s">
        <v>8109</v>
      </c>
      <c r="H4833" t="s">
        <v>8109</v>
      </c>
    </row>
    <row r="4834" spans="1:8" hidden="1" x14ac:dyDescent="0.2">
      <c r="A4834" s="117">
        <v>701689431</v>
      </c>
      <c r="B4834">
        <v>190106736</v>
      </c>
      <c r="C4834" t="s">
        <v>8110</v>
      </c>
      <c r="D4834" s="117">
        <v>755066825</v>
      </c>
      <c r="E4834">
        <v>65194</v>
      </c>
      <c r="F4834" t="s">
        <v>1019</v>
      </c>
      <c r="G4834" t="s">
        <v>2616</v>
      </c>
      <c r="H4834" t="s">
        <v>2616</v>
      </c>
    </row>
    <row r="4835" spans="1:8" hidden="1" x14ac:dyDescent="0.2">
      <c r="A4835" s="117">
        <v>701689432</v>
      </c>
      <c r="B4835">
        <v>190109414</v>
      </c>
      <c r="C4835" t="s">
        <v>8111</v>
      </c>
      <c r="D4835" s="117">
        <v>755066826</v>
      </c>
      <c r="E4835">
        <v>65203</v>
      </c>
      <c r="F4835" t="s">
        <v>1019</v>
      </c>
      <c r="G4835" t="s">
        <v>2616</v>
      </c>
      <c r="H4835" t="s">
        <v>2616</v>
      </c>
    </row>
    <row r="4836" spans="1:8" hidden="1" x14ac:dyDescent="0.2">
      <c r="A4836" s="117">
        <v>701689433</v>
      </c>
      <c r="B4836">
        <v>190106827</v>
      </c>
      <c r="C4836" t="s">
        <v>8112</v>
      </c>
      <c r="D4836" s="117">
        <v>755066827</v>
      </c>
      <c r="E4836">
        <v>65193</v>
      </c>
      <c r="F4836" t="s">
        <v>1019</v>
      </c>
      <c r="G4836" t="s">
        <v>2616</v>
      </c>
      <c r="H4836" t="s">
        <v>2616</v>
      </c>
    </row>
    <row r="4837" spans="1:8" hidden="1" x14ac:dyDescent="0.2">
      <c r="A4837" s="117">
        <v>701689434</v>
      </c>
      <c r="B4837">
        <v>190110603</v>
      </c>
      <c r="C4837" t="s">
        <v>8113</v>
      </c>
      <c r="D4837" s="117">
        <v>755066828</v>
      </c>
      <c r="E4837">
        <v>65347</v>
      </c>
      <c r="F4837" t="s">
        <v>1019</v>
      </c>
      <c r="G4837" t="s">
        <v>2620</v>
      </c>
      <c r="H4837" t="s">
        <v>2620</v>
      </c>
    </row>
    <row r="4838" spans="1:8" hidden="1" x14ac:dyDescent="0.2">
      <c r="A4838" s="117">
        <v>701689435</v>
      </c>
      <c r="B4838">
        <v>190110837</v>
      </c>
      <c r="C4838" t="s">
        <v>8114</v>
      </c>
      <c r="D4838" s="117">
        <v>755066829</v>
      </c>
      <c r="E4838">
        <v>65207</v>
      </c>
      <c r="F4838" t="s">
        <v>1019</v>
      </c>
      <c r="G4838" t="s">
        <v>2616</v>
      </c>
      <c r="H4838" t="s">
        <v>2616</v>
      </c>
    </row>
    <row r="4839" spans="1:8" hidden="1" x14ac:dyDescent="0.2">
      <c r="A4839" s="117">
        <v>701689436</v>
      </c>
      <c r="B4839">
        <v>190110286</v>
      </c>
      <c r="C4839" t="s">
        <v>8115</v>
      </c>
      <c r="D4839" s="117">
        <v>755066830</v>
      </c>
      <c r="E4839">
        <v>65292</v>
      </c>
      <c r="F4839" t="s">
        <v>1019</v>
      </c>
      <c r="G4839" t="s">
        <v>2628</v>
      </c>
      <c r="H4839" t="s">
        <v>2628</v>
      </c>
    </row>
    <row r="4840" spans="1:8" hidden="1" x14ac:dyDescent="0.2">
      <c r="A4840" s="117">
        <v>701689437</v>
      </c>
      <c r="B4840">
        <v>190110978</v>
      </c>
      <c r="C4840" t="s">
        <v>8116</v>
      </c>
      <c r="D4840" s="117">
        <v>755066831</v>
      </c>
      <c r="E4840">
        <v>65369</v>
      </c>
      <c r="F4840" t="s">
        <v>1019</v>
      </c>
      <c r="G4840" t="s">
        <v>2626</v>
      </c>
      <c r="H4840" t="s">
        <v>2626</v>
      </c>
    </row>
    <row r="4841" spans="1:8" hidden="1" x14ac:dyDescent="0.2">
      <c r="A4841" s="117">
        <v>701689438</v>
      </c>
      <c r="B4841">
        <v>190106759</v>
      </c>
      <c r="C4841" t="s">
        <v>8117</v>
      </c>
      <c r="D4841" s="117">
        <v>755066832</v>
      </c>
      <c r="E4841">
        <v>65189</v>
      </c>
      <c r="F4841" t="s">
        <v>1019</v>
      </c>
      <c r="G4841" t="s">
        <v>2616</v>
      </c>
      <c r="H4841" t="s">
        <v>2616</v>
      </c>
    </row>
    <row r="4842" spans="1:8" hidden="1" x14ac:dyDescent="0.2">
      <c r="A4842" s="117">
        <v>701689439</v>
      </c>
      <c r="B4842">
        <v>190111229</v>
      </c>
      <c r="C4842" t="s">
        <v>8118</v>
      </c>
      <c r="D4842" s="117">
        <v>755066833</v>
      </c>
      <c r="E4842">
        <v>65290</v>
      </c>
      <c r="F4842" t="s">
        <v>1019</v>
      </c>
      <c r="G4842" t="s">
        <v>2628</v>
      </c>
      <c r="H4842" t="s">
        <v>2628</v>
      </c>
    </row>
    <row r="4843" spans="1:8" hidden="1" x14ac:dyDescent="0.2">
      <c r="A4843" s="117">
        <v>701689440</v>
      </c>
      <c r="B4843">
        <v>190107636</v>
      </c>
      <c r="C4843" t="s">
        <v>8119</v>
      </c>
      <c r="D4843" s="117">
        <v>755066834</v>
      </c>
      <c r="E4843">
        <v>65309</v>
      </c>
      <c r="F4843" t="s">
        <v>1019</v>
      </c>
      <c r="G4843" t="s">
        <v>5585</v>
      </c>
      <c r="H4843" t="s">
        <v>5585</v>
      </c>
    </row>
    <row r="4844" spans="1:8" hidden="1" x14ac:dyDescent="0.2">
      <c r="A4844" s="117">
        <v>701689441</v>
      </c>
      <c r="B4844">
        <v>190111118</v>
      </c>
      <c r="C4844" t="s">
        <v>8120</v>
      </c>
      <c r="D4844" s="117">
        <v>755066835</v>
      </c>
      <c r="E4844">
        <v>66772</v>
      </c>
      <c r="F4844" t="s">
        <v>1019</v>
      </c>
      <c r="G4844" t="s">
        <v>2630</v>
      </c>
      <c r="H4844" t="s">
        <v>2630</v>
      </c>
    </row>
    <row r="4845" spans="1:8" hidden="1" x14ac:dyDescent="0.2">
      <c r="A4845" s="117">
        <v>701689442</v>
      </c>
      <c r="B4845">
        <v>190100539</v>
      </c>
      <c r="C4845" t="s">
        <v>8121</v>
      </c>
      <c r="D4845" s="117">
        <v>755066836</v>
      </c>
      <c r="E4845">
        <v>23232</v>
      </c>
      <c r="F4845" t="s">
        <v>1019</v>
      </c>
      <c r="G4845" t="s">
        <v>2633</v>
      </c>
      <c r="H4845" t="s">
        <v>2633</v>
      </c>
    </row>
    <row r="4846" spans="1:8" hidden="1" x14ac:dyDescent="0.2">
      <c r="A4846" s="117">
        <v>701689443</v>
      </c>
      <c r="B4846">
        <v>190110414</v>
      </c>
      <c r="C4846" t="s">
        <v>8122</v>
      </c>
      <c r="D4846" s="117">
        <v>755066837</v>
      </c>
      <c r="E4846">
        <v>68446</v>
      </c>
      <c r="F4846" t="s">
        <v>1019</v>
      </c>
      <c r="G4846" t="s">
        <v>2633</v>
      </c>
      <c r="H4846" t="s">
        <v>2633</v>
      </c>
    </row>
    <row r="4847" spans="1:8" hidden="1" x14ac:dyDescent="0.2">
      <c r="A4847" s="117">
        <v>701689444</v>
      </c>
      <c r="B4847">
        <v>190101526</v>
      </c>
      <c r="C4847" t="s">
        <v>8123</v>
      </c>
      <c r="D4847" s="117">
        <v>755066838</v>
      </c>
      <c r="E4847">
        <v>32408</v>
      </c>
      <c r="F4847" t="s">
        <v>493</v>
      </c>
      <c r="G4847" t="s">
        <v>8124</v>
      </c>
      <c r="H4847" t="s">
        <v>8124</v>
      </c>
    </row>
    <row r="4848" spans="1:8" hidden="1" x14ac:dyDescent="0.2">
      <c r="A4848" s="117">
        <v>701689445</v>
      </c>
      <c r="B4848">
        <v>190101493</v>
      </c>
      <c r="C4848" t="s">
        <v>8125</v>
      </c>
      <c r="D4848" s="117">
        <v>755066839</v>
      </c>
      <c r="E4848">
        <v>32405</v>
      </c>
      <c r="F4848" t="s">
        <v>493</v>
      </c>
      <c r="G4848" t="s">
        <v>8126</v>
      </c>
      <c r="H4848" t="s">
        <v>8126</v>
      </c>
    </row>
    <row r="4849" spans="1:8" hidden="1" x14ac:dyDescent="0.2">
      <c r="A4849" s="117">
        <v>701689446</v>
      </c>
      <c r="B4849">
        <v>190107525</v>
      </c>
      <c r="C4849" t="s">
        <v>8127</v>
      </c>
      <c r="D4849" s="117">
        <v>755066840</v>
      </c>
      <c r="E4849">
        <v>67841</v>
      </c>
      <c r="F4849" t="s">
        <v>513</v>
      </c>
      <c r="G4849" t="s">
        <v>6158</v>
      </c>
      <c r="H4849" t="s">
        <v>6158</v>
      </c>
    </row>
    <row r="4850" spans="1:8" hidden="1" x14ac:dyDescent="0.2">
      <c r="A4850" s="117">
        <v>701689447</v>
      </c>
      <c r="B4850">
        <v>190107520</v>
      </c>
      <c r="C4850" t="s">
        <v>8128</v>
      </c>
      <c r="D4850" s="117">
        <v>755066841</v>
      </c>
      <c r="E4850">
        <v>67858</v>
      </c>
      <c r="F4850" t="s">
        <v>513</v>
      </c>
      <c r="G4850" t="s">
        <v>2639</v>
      </c>
      <c r="H4850" t="s">
        <v>2639</v>
      </c>
    </row>
    <row r="4851" spans="1:8" hidden="1" x14ac:dyDescent="0.2">
      <c r="A4851" s="117">
        <v>701689448</v>
      </c>
      <c r="B4851">
        <v>190108529</v>
      </c>
      <c r="C4851" t="s">
        <v>8129</v>
      </c>
      <c r="D4851" s="117">
        <v>755066842</v>
      </c>
      <c r="E4851">
        <v>61259</v>
      </c>
      <c r="F4851" t="s">
        <v>513</v>
      </c>
      <c r="G4851" t="s">
        <v>3538</v>
      </c>
      <c r="H4851" t="s">
        <v>3538</v>
      </c>
    </row>
    <row r="4852" spans="1:8" hidden="1" x14ac:dyDescent="0.2">
      <c r="A4852" s="117">
        <v>701689449</v>
      </c>
      <c r="B4852">
        <v>190108305</v>
      </c>
      <c r="C4852" t="s">
        <v>8130</v>
      </c>
      <c r="D4852" s="117">
        <v>755066843</v>
      </c>
      <c r="E4852">
        <v>62642</v>
      </c>
      <c r="F4852" t="s">
        <v>513</v>
      </c>
      <c r="G4852" t="s">
        <v>3538</v>
      </c>
      <c r="H4852" t="s">
        <v>3538</v>
      </c>
    </row>
    <row r="4853" spans="1:8" hidden="1" x14ac:dyDescent="0.2">
      <c r="A4853" s="117">
        <v>701689450</v>
      </c>
      <c r="B4853">
        <v>190110036</v>
      </c>
      <c r="C4853" t="s">
        <v>8131</v>
      </c>
      <c r="D4853" s="117">
        <v>755066844</v>
      </c>
      <c r="E4853">
        <v>62768</v>
      </c>
      <c r="F4853" t="s">
        <v>1019</v>
      </c>
      <c r="G4853" t="s">
        <v>3940</v>
      </c>
      <c r="H4853" t="s">
        <v>3940</v>
      </c>
    </row>
    <row r="4854" spans="1:8" hidden="1" x14ac:dyDescent="0.2">
      <c r="A4854" s="117">
        <v>701689451</v>
      </c>
      <c r="B4854">
        <v>190108861</v>
      </c>
      <c r="C4854" t="s">
        <v>8132</v>
      </c>
      <c r="D4854" s="117">
        <v>755066845</v>
      </c>
      <c r="E4854">
        <v>60746</v>
      </c>
      <c r="F4854" t="s">
        <v>513</v>
      </c>
      <c r="G4854" t="s">
        <v>2633</v>
      </c>
      <c r="H4854" t="s">
        <v>2633</v>
      </c>
    </row>
    <row r="4855" spans="1:8" hidden="1" x14ac:dyDescent="0.2">
      <c r="A4855" s="117">
        <v>701689452</v>
      </c>
      <c r="B4855">
        <v>190110780</v>
      </c>
      <c r="C4855" t="s">
        <v>8133</v>
      </c>
      <c r="D4855" s="117">
        <v>755066846</v>
      </c>
      <c r="E4855">
        <v>66293</v>
      </c>
      <c r="F4855" t="s">
        <v>513</v>
      </c>
      <c r="G4855" t="s">
        <v>2633</v>
      </c>
      <c r="H4855" t="s">
        <v>2633</v>
      </c>
    </row>
    <row r="4856" spans="1:8" hidden="1" x14ac:dyDescent="0.2">
      <c r="A4856" s="117">
        <v>701689453</v>
      </c>
      <c r="B4856">
        <v>190110284</v>
      </c>
      <c r="C4856" t="s">
        <v>8134</v>
      </c>
      <c r="D4856" s="117">
        <v>755066847</v>
      </c>
      <c r="E4856">
        <v>62766</v>
      </c>
      <c r="F4856" t="s">
        <v>513</v>
      </c>
      <c r="G4856" t="s">
        <v>2633</v>
      </c>
      <c r="H4856" t="s">
        <v>2633</v>
      </c>
    </row>
    <row r="4857" spans="1:8" hidden="1" x14ac:dyDescent="0.2">
      <c r="A4857" s="117">
        <v>701689454</v>
      </c>
      <c r="B4857">
        <v>190110336</v>
      </c>
      <c r="C4857" t="s">
        <v>8135</v>
      </c>
      <c r="D4857" s="117">
        <v>755066848</v>
      </c>
      <c r="E4857">
        <v>62621</v>
      </c>
      <c r="F4857" t="s">
        <v>513</v>
      </c>
      <c r="G4857" t="s">
        <v>5580</v>
      </c>
      <c r="H4857" t="s">
        <v>5580</v>
      </c>
    </row>
    <row r="4858" spans="1:8" hidden="1" x14ac:dyDescent="0.2">
      <c r="A4858" s="117">
        <v>701689455</v>
      </c>
      <c r="B4858">
        <v>190108031</v>
      </c>
      <c r="C4858" t="s">
        <v>8136</v>
      </c>
      <c r="D4858" s="117">
        <v>755066849</v>
      </c>
      <c r="E4858">
        <v>62682</v>
      </c>
      <c r="F4858" t="s">
        <v>513</v>
      </c>
      <c r="G4858" t="s">
        <v>5594</v>
      </c>
      <c r="H4858" t="s">
        <v>5594</v>
      </c>
    </row>
    <row r="4859" spans="1:8" hidden="1" x14ac:dyDescent="0.2">
      <c r="A4859" s="117">
        <v>701689456</v>
      </c>
      <c r="B4859">
        <v>190110156</v>
      </c>
      <c r="C4859" t="s">
        <v>8137</v>
      </c>
      <c r="D4859" s="117">
        <v>755066850</v>
      </c>
      <c r="E4859">
        <v>64444</v>
      </c>
      <c r="F4859" t="s">
        <v>513</v>
      </c>
      <c r="G4859" t="s">
        <v>5594</v>
      </c>
      <c r="H4859" t="s">
        <v>5594</v>
      </c>
    </row>
    <row r="4860" spans="1:8" hidden="1" x14ac:dyDescent="0.2">
      <c r="A4860" s="117">
        <v>701689457</v>
      </c>
      <c r="B4860">
        <v>190110748</v>
      </c>
      <c r="C4860" t="s">
        <v>8138</v>
      </c>
      <c r="D4860" s="117">
        <v>755066851</v>
      </c>
      <c r="E4860">
        <v>65373</v>
      </c>
      <c r="F4860" t="s">
        <v>493</v>
      </c>
      <c r="G4860" t="s">
        <v>2630</v>
      </c>
      <c r="H4860" t="s">
        <v>2630</v>
      </c>
    </row>
    <row r="4861" spans="1:8" hidden="1" x14ac:dyDescent="0.2">
      <c r="A4861" s="117">
        <v>701689458</v>
      </c>
      <c r="B4861">
        <v>190109679</v>
      </c>
      <c r="C4861" t="s">
        <v>8139</v>
      </c>
      <c r="D4861" s="117">
        <v>755066852</v>
      </c>
      <c r="E4861">
        <v>68169</v>
      </c>
      <c r="F4861" t="s">
        <v>1019</v>
      </c>
      <c r="G4861" t="s">
        <v>5978</v>
      </c>
      <c r="H4861" t="s">
        <v>5978</v>
      </c>
    </row>
    <row r="4862" spans="1:8" hidden="1" x14ac:dyDescent="0.2">
      <c r="A4862" s="117">
        <v>701689459</v>
      </c>
      <c r="B4862">
        <v>190101243</v>
      </c>
      <c r="C4862" t="s">
        <v>8140</v>
      </c>
      <c r="D4862" s="117">
        <v>755066853</v>
      </c>
      <c r="E4862">
        <v>29450</v>
      </c>
      <c r="F4862" t="s">
        <v>1019</v>
      </c>
      <c r="G4862" t="s">
        <v>2644</v>
      </c>
      <c r="H4862" t="s">
        <v>2644</v>
      </c>
    </row>
    <row r="4863" spans="1:8" hidden="1" x14ac:dyDescent="0.2">
      <c r="A4863" s="117">
        <v>701689460</v>
      </c>
      <c r="B4863">
        <v>190105170</v>
      </c>
      <c r="C4863" t="s">
        <v>8141</v>
      </c>
      <c r="D4863" s="117">
        <v>755066854</v>
      </c>
      <c r="E4863">
        <v>58626</v>
      </c>
      <c r="F4863" t="s">
        <v>493</v>
      </c>
      <c r="G4863" t="s">
        <v>5656</v>
      </c>
      <c r="H4863" t="s">
        <v>5656</v>
      </c>
    </row>
    <row r="4864" spans="1:8" hidden="1" x14ac:dyDescent="0.2">
      <c r="A4864" s="117">
        <v>701689461</v>
      </c>
      <c r="B4864">
        <v>190105123</v>
      </c>
      <c r="C4864" t="s">
        <v>8142</v>
      </c>
      <c r="D4864" s="117">
        <v>755066855</v>
      </c>
      <c r="E4864">
        <v>58628</v>
      </c>
      <c r="F4864" t="s">
        <v>493</v>
      </c>
      <c r="G4864" t="s">
        <v>5656</v>
      </c>
      <c r="H4864" t="s">
        <v>5656</v>
      </c>
    </row>
    <row r="4865" spans="1:8" hidden="1" x14ac:dyDescent="0.2">
      <c r="A4865" s="117">
        <v>701689462</v>
      </c>
      <c r="B4865">
        <v>190107207</v>
      </c>
      <c r="C4865" t="s">
        <v>8143</v>
      </c>
      <c r="D4865" s="117">
        <v>755066856</v>
      </c>
      <c r="E4865">
        <v>59385</v>
      </c>
      <c r="F4865" t="s">
        <v>493</v>
      </c>
      <c r="G4865" t="s">
        <v>7069</v>
      </c>
      <c r="H4865" t="s">
        <v>7069</v>
      </c>
    </row>
    <row r="4866" spans="1:8" hidden="1" x14ac:dyDescent="0.2">
      <c r="A4866" s="117">
        <v>701689463</v>
      </c>
      <c r="B4866">
        <v>190106889</v>
      </c>
      <c r="C4866" t="s">
        <v>8144</v>
      </c>
      <c r="D4866" s="117">
        <v>755066857</v>
      </c>
      <c r="E4866">
        <v>59800</v>
      </c>
      <c r="F4866" t="s">
        <v>493</v>
      </c>
      <c r="G4866" t="s">
        <v>5606</v>
      </c>
      <c r="H4866" t="s">
        <v>5606</v>
      </c>
    </row>
    <row r="4867" spans="1:8" hidden="1" x14ac:dyDescent="0.2">
      <c r="A4867" s="117">
        <v>701689464</v>
      </c>
      <c r="B4867">
        <v>190106153</v>
      </c>
      <c r="C4867" t="s">
        <v>8145</v>
      </c>
      <c r="D4867" s="117">
        <v>755066858</v>
      </c>
      <c r="E4867">
        <v>59928</v>
      </c>
      <c r="F4867" t="s">
        <v>493</v>
      </c>
      <c r="G4867" t="s">
        <v>5606</v>
      </c>
      <c r="H4867" t="s">
        <v>5606</v>
      </c>
    </row>
    <row r="4868" spans="1:8" hidden="1" x14ac:dyDescent="0.2">
      <c r="A4868" s="117">
        <v>701689465</v>
      </c>
      <c r="B4868">
        <v>190101168</v>
      </c>
      <c r="C4868" t="s">
        <v>8146</v>
      </c>
      <c r="D4868" s="117">
        <v>755066859</v>
      </c>
      <c r="E4868">
        <v>29361</v>
      </c>
      <c r="F4868" t="s">
        <v>1019</v>
      </c>
      <c r="G4868" t="s">
        <v>2655</v>
      </c>
      <c r="H4868" t="s">
        <v>2655</v>
      </c>
    </row>
    <row r="4869" spans="1:8" hidden="1" x14ac:dyDescent="0.2">
      <c r="A4869" s="117">
        <v>701689466</v>
      </c>
      <c r="B4869">
        <v>190101144</v>
      </c>
      <c r="C4869" t="s">
        <v>8147</v>
      </c>
      <c r="D4869" s="117">
        <v>755066860</v>
      </c>
      <c r="E4869">
        <v>29367</v>
      </c>
      <c r="F4869" t="s">
        <v>1019</v>
      </c>
      <c r="G4869" t="s">
        <v>2655</v>
      </c>
      <c r="H4869" t="s">
        <v>2655</v>
      </c>
    </row>
    <row r="4870" spans="1:8" hidden="1" x14ac:dyDescent="0.2">
      <c r="A4870" s="117">
        <v>701689467</v>
      </c>
      <c r="B4870">
        <v>190101118</v>
      </c>
      <c r="C4870" t="s">
        <v>8148</v>
      </c>
      <c r="D4870" s="117">
        <v>755066861</v>
      </c>
      <c r="E4870">
        <v>29363</v>
      </c>
      <c r="F4870" t="s">
        <v>1019</v>
      </c>
      <c r="G4870" t="s">
        <v>2655</v>
      </c>
      <c r="H4870" t="s">
        <v>2655</v>
      </c>
    </row>
    <row r="4871" spans="1:8" hidden="1" x14ac:dyDescent="0.2">
      <c r="A4871" s="117">
        <v>701689468</v>
      </c>
      <c r="B4871">
        <v>190101100</v>
      </c>
      <c r="C4871" t="s">
        <v>8149</v>
      </c>
      <c r="D4871" s="117">
        <v>755066862</v>
      </c>
      <c r="E4871">
        <v>29365</v>
      </c>
      <c r="F4871" t="s">
        <v>1019</v>
      </c>
      <c r="G4871" t="s">
        <v>8150</v>
      </c>
      <c r="H4871" t="s">
        <v>8150</v>
      </c>
    </row>
    <row r="4872" spans="1:8" hidden="1" x14ac:dyDescent="0.2">
      <c r="A4872" s="117">
        <v>701689469</v>
      </c>
      <c r="B4872">
        <v>190101236</v>
      </c>
      <c r="C4872" t="s">
        <v>8151</v>
      </c>
      <c r="D4872" s="117">
        <v>755066863</v>
      </c>
      <c r="E4872">
        <v>29371</v>
      </c>
      <c r="F4872" t="s">
        <v>1019</v>
      </c>
      <c r="G4872" t="s">
        <v>8150</v>
      </c>
      <c r="H4872" t="s">
        <v>8150</v>
      </c>
    </row>
    <row r="4873" spans="1:8" hidden="1" x14ac:dyDescent="0.2">
      <c r="A4873" s="117">
        <v>701689470</v>
      </c>
      <c r="B4873">
        <v>190100834</v>
      </c>
      <c r="C4873" t="s">
        <v>8152</v>
      </c>
      <c r="D4873" s="117">
        <v>755066864</v>
      </c>
      <c r="E4873">
        <v>27646</v>
      </c>
      <c r="F4873" t="s">
        <v>1019</v>
      </c>
      <c r="G4873" t="s">
        <v>4304</v>
      </c>
      <c r="H4873" t="s">
        <v>4304</v>
      </c>
    </row>
    <row r="4874" spans="1:8" hidden="1" x14ac:dyDescent="0.2">
      <c r="A4874" s="117">
        <v>701689471</v>
      </c>
      <c r="B4874">
        <v>190100681</v>
      </c>
      <c r="C4874" t="s">
        <v>8153</v>
      </c>
      <c r="D4874" s="117">
        <v>755066865</v>
      </c>
      <c r="E4874">
        <v>26206</v>
      </c>
      <c r="F4874" t="s">
        <v>1019</v>
      </c>
      <c r="G4874" t="s">
        <v>2665</v>
      </c>
      <c r="H4874" t="s">
        <v>2665</v>
      </c>
    </row>
    <row r="4875" spans="1:8" hidden="1" x14ac:dyDescent="0.2">
      <c r="A4875" s="117">
        <v>701689472</v>
      </c>
      <c r="B4875">
        <v>190108319</v>
      </c>
      <c r="C4875" t="s">
        <v>8154</v>
      </c>
      <c r="D4875" s="117">
        <v>755066866</v>
      </c>
      <c r="E4875">
        <v>62716</v>
      </c>
      <c r="F4875" t="s">
        <v>493</v>
      </c>
      <c r="G4875" t="s">
        <v>2851</v>
      </c>
      <c r="H4875" t="s">
        <v>2851</v>
      </c>
    </row>
    <row r="4876" spans="1:8" hidden="1" x14ac:dyDescent="0.2">
      <c r="A4876" s="117">
        <v>701689473</v>
      </c>
      <c r="B4876">
        <v>190101375</v>
      </c>
      <c r="C4876" t="s">
        <v>8155</v>
      </c>
      <c r="D4876" s="117">
        <v>755066867</v>
      </c>
      <c r="E4876">
        <v>30762</v>
      </c>
      <c r="F4876" t="s">
        <v>1019</v>
      </c>
      <c r="G4876" t="s">
        <v>2665</v>
      </c>
      <c r="H4876" t="s">
        <v>2665</v>
      </c>
    </row>
    <row r="4877" spans="1:8" hidden="1" x14ac:dyDescent="0.2">
      <c r="A4877" s="117">
        <v>701689474</v>
      </c>
      <c r="B4877">
        <v>190100456</v>
      </c>
      <c r="C4877" t="s">
        <v>8156</v>
      </c>
      <c r="D4877" s="117">
        <v>755066868</v>
      </c>
      <c r="E4877">
        <v>21788</v>
      </c>
      <c r="F4877" t="s">
        <v>1019</v>
      </c>
      <c r="G4877" t="s">
        <v>2665</v>
      </c>
      <c r="H4877" t="s">
        <v>2665</v>
      </c>
    </row>
    <row r="4878" spans="1:8" hidden="1" x14ac:dyDescent="0.2">
      <c r="A4878" s="117">
        <v>701689475</v>
      </c>
      <c r="B4878">
        <v>190109659</v>
      </c>
      <c r="C4878" t="s">
        <v>8157</v>
      </c>
      <c r="D4878" s="117">
        <v>755066869</v>
      </c>
      <c r="E4878">
        <v>65300</v>
      </c>
      <c r="F4878" t="s">
        <v>1019</v>
      </c>
      <c r="G4878" t="s">
        <v>8158</v>
      </c>
      <c r="H4878" t="s">
        <v>8158</v>
      </c>
    </row>
    <row r="4879" spans="1:8" hidden="1" x14ac:dyDescent="0.2">
      <c r="A4879" s="117">
        <v>701689476</v>
      </c>
      <c r="B4879">
        <v>190106048</v>
      </c>
      <c r="C4879" t="s">
        <v>8159</v>
      </c>
      <c r="D4879" s="117">
        <v>755066870</v>
      </c>
      <c r="E4879">
        <v>59643</v>
      </c>
      <c r="F4879" t="s">
        <v>1019</v>
      </c>
      <c r="G4879" t="s">
        <v>8160</v>
      </c>
      <c r="H4879" t="s">
        <v>8160</v>
      </c>
    </row>
    <row r="4880" spans="1:8" hidden="1" x14ac:dyDescent="0.2">
      <c r="A4880" s="117">
        <v>701689477</v>
      </c>
      <c r="B4880">
        <v>190100741</v>
      </c>
      <c r="C4880" t="s">
        <v>8161</v>
      </c>
      <c r="D4880" s="117">
        <v>755066871</v>
      </c>
      <c r="E4880">
        <v>27489</v>
      </c>
      <c r="F4880" t="s">
        <v>1019</v>
      </c>
      <c r="G4880" t="s">
        <v>2679</v>
      </c>
      <c r="H4880" t="s">
        <v>2679</v>
      </c>
    </row>
    <row r="4881" spans="1:8" hidden="1" x14ac:dyDescent="0.2">
      <c r="A4881" s="117">
        <v>701689478</v>
      </c>
      <c r="B4881">
        <v>190100548</v>
      </c>
      <c r="C4881" t="s">
        <v>8162</v>
      </c>
      <c r="D4881" s="117">
        <v>755066872</v>
      </c>
      <c r="E4881">
        <v>23190</v>
      </c>
      <c r="F4881" t="s">
        <v>1019</v>
      </c>
      <c r="G4881" t="s">
        <v>2679</v>
      </c>
      <c r="H4881" t="s">
        <v>2679</v>
      </c>
    </row>
    <row r="4882" spans="1:8" hidden="1" x14ac:dyDescent="0.2">
      <c r="A4882" s="117">
        <v>701689479</v>
      </c>
      <c r="B4882">
        <v>190101436</v>
      </c>
      <c r="C4882" t="s">
        <v>8163</v>
      </c>
      <c r="D4882" s="117">
        <v>755066873</v>
      </c>
      <c r="E4882">
        <v>30772</v>
      </c>
      <c r="F4882" t="s">
        <v>1019</v>
      </c>
      <c r="G4882" t="s">
        <v>2679</v>
      </c>
      <c r="H4882" t="s">
        <v>2679</v>
      </c>
    </row>
    <row r="4883" spans="1:8" hidden="1" x14ac:dyDescent="0.2">
      <c r="A4883" s="117">
        <v>701689480</v>
      </c>
      <c r="B4883">
        <v>190101384</v>
      </c>
      <c r="C4883" t="s">
        <v>8164</v>
      </c>
      <c r="D4883" s="117">
        <v>755066874</v>
      </c>
      <c r="E4883">
        <v>30770</v>
      </c>
      <c r="F4883" t="s">
        <v>1019</v>
      </c>
      <c r="G4883" t="s">
        <v>2679</v>
      </c>
      <c r="H4883" t="s">
        <v>2679</v>
      </c>
    </row>
    <row r="4884" spans="1:8" hidden="1" x14ac:dyDescent="0.2">
      <c r="A4884" s="117">
        <v>701689481</v>
      </c>
      <c r="B4884">
        <v>190107895</v>
      </c>
      <c r="C4884" t="s">
        <v>8165</v>
      </c>
      <c r="D4884" s="117">
        <v>755066875</v>
      </c>
      <c r="E4884">
        <v>56478</v>
      </c>
      <c r="F4884" t="s">
        <v>1019</v>
      </c>
      <c r="G4884" t="s">
        <v>8166</v>
      </c>
      <c r="H4884" t="s">
        <v>8166</v>
      </c>
    </row>
    <row r="4885" spans="1:8" hidden="1" x14ac:dyDescent="0.2">
      <c r="A4885" s="117">
        <v>701689482</v>
      </c>
      <c r="B4885">
        <v>190102696</v>
      </c>
      <c r="C4885" t="s">
        <v>8167</v>
      </c>
      <c r="D4885" s="117">
        <v>755066876</v>
      </c>
      <c r="E4885">
        <v>44898</v>
      </c>
      <c r="F4885" t="s">
        <v>506</v>
      </c>
      <c r="G4885" t="s">
        <v>2663</v>
      </c>
      <c r="H4885" t="s">
        <v>2663</v>
      </c>
    </row>
    <row r="4886" spans="1:8" hidden="1" x14ac:dyDescent="0.2">
      <c r="A4886" s="117">
        <v>701689483</v>
      </c>
      <c r="B4886">
        <v>190102506</v>
      </c>
      <c r="C4886" t="s">
        <v>8168</v>
      </c>
      <c r="D4886" s="117">
        <v>755066877</v>
      </c>
      <c r="E4886">
        <v>39725</v>
      </c>
      <c r="F4886" t="s">
        <v>1019</v>
      </c>
      <c r="G4886" t="s">
        <v>2663</v>
      </c>
      <c r="H4886" t="s">
        <v>2663</v>
      </c>
    </row>
    <row r="4887" spans="1:8" hidden="1" x14ac:dyDescent="0.2">
      <c r="A4887" s="117">
        <v>701689484</v>
      </c>
      <c r="B4887">
        <v>190108489</v>
      </c>
      <c r="C4887" t="s">
        <v>8169</v>
      </c>
      <c r="D4887" s="117">
        <v>755066878</v>
      </c>
      <c r="E4887">
        <v>60893</v>
      </c>
      <c r="F4887" t="s">
        <v>1019</v>
      </c>
      <c r="G4887" t="s">
        <v>2685</v>
      </c>
      <c r="H4887" t="s">
        <v>2685</v>
      </c>
    </row>
    <row r="4888" spans="1:8" hidden="1" x14ac:dyDescent="0.2">
      <c r="A4888" s="117">
        <v>701689485</v>
      </c>
      <c r="B4888">
        <v>190106095</v>
      </c>
      <c r="C4888" t="s">
        <v>8170</v>
      </c>
      <c r="D4888" s="117">
        <v>755066879</v>
      </c>
      <c r="E4888">
        <v>60899</v>
      </c>
      <c r="F4888" t="s">
        <v>1019</v>
      </c>
      <c r="G4888" t="s">
        <v>2685</v>
      </c>
      <c r="H4888" t="s">
        <v>2685</v>
      </c>
    </row>
    <row r="4889" spans="1:8" hidden="1" x14ac:dyDescent="0.2">
      <c r="A4889" s="117">
        <v>701689486</v>
      </c>
      <c r="B4889">
        <v>190105657</v>
      </c>
      <c r="C4889" t="s">
        <v>8171</v>
      </c>
      <c r="D4889" s="117">
        <v>755066880</v>
      </c>
      <c r="E4889">
        <v>60888</v>
      </c>
      <c r="F4889" t="s">
        <v>1019</v>
      </c>
      <c r="G4889" t="s">
        <v>2685</v>
      </c>
      <c r="H4889" t="s">
        <v>2685</v>
      </c>
    </row>
    <row r="4890" spans="1:8" hidden="1" x14ac:dyDescent="0.2">
      <c r="A4890" s="117">
        <v>701689489</v>
      </c>
      <c r="B4890">
        <v>190109228</v>
      </c>
      <c r="C4890" t="s">
        <v>8172</v>
      </c>
      <c r="D4890" s="117">
        <v>755066886</v>
      </c>
      <c r="E4890">
        <v>60896</v>
      </c>
      <c r="F4890" t="s">
        <v>1019</v>
      </c>
      <c r="G4890" t="s">
        <v>2685</v>
      </c>
      <c r="H4890" t="s">
        <v>2685</v>
      </c>
    </row>
    <row r="4891" spans="1:8" hidden="1" x14ac:dyDescent="0.2">
      <c r="A4891" s="117">
        <v>701689491</v>
      </c>
      <c r="B4891">
        <v>190101596</v>
      </c>
      <c r="C4891" t="s">
        <v>8173</v>
      </c>
      <c r="D4891" s="117">
        <v>755066892</v>
      </c>
      <c r="E4891">
        <v>36103</v>
      </c>
      <c r="F4891" t="s">
        <v>513</v>
      </c>
      <c r="G4891" t="s">
        <v>8174</v>
      </c>
      <c r="H4891" t="s">
        <v>8174</v>
      </c>
    </row>
    <row r="4892" spans="1:8" hidden="1" x14ac:dyDescent="0.2">
      <c r="A4892" s="117">
        <v>701689492</v>
      </c>
      <c r="B4892">
        <v>190106876</v>
      </c>
      <c r="C4892" t="s">
        <v>8175</v>
      </c>
      <c r="D4892" s="117">
        <v>755066895</v>
      </c>
      <c r="E4892">
        <v>60720</v>
      </c>
      <c r="F4892" t="s">
        <v>513</v>
      </c>
      <c r="G4892" t="s">
        <v>8176</v>
      </c>
      <c r="H4892" t="s">
        <v>8176</v>
      </c>
    </row>
    <row r="4893" spans="1:8" hidden="1" x14ac:dyDescent="0.2">
      <c r="A4893" s="117">
        <v>701689493</v>
      </c>
      <c r="B4893">
        <v>190108011</v>
      </c>
      <c r="C4893" t="s">
        <v>8177</v>
      </c>
      <c r="D4893" s="117">
        <v>755066896</v>
      </c>
      <c r="E4893">
        <v>60719</v>
      </c>
      <c r="F4893" t="s">
        <v>513</v>
      </c>
      <c r="G4893" t="s">
        <v>8176</v>
      </c>
      <c r="H4893" t="s">
        <v>8176</v>
      </c>
    </row>
    <row r="4894" spans="1:8" hidden="1" x14ac:dyDescent="0.2">
      <c r="A4894" s="117">
        <v>701689494</v>
      </c>
      <c r="B4894">
        <v>190101103</v>
      </c>
      <c r="C4894" t="s">
        <v>8178</v>
      </c>
      <c r="D4894" s="117">
        <v>755066897</v>
      </c>
      <c r="E4894">
        <v>29241</v>
      </c>
      <c r="F4894" t="s">
        <v>1019</v>
      </c>
      <c r="G4894" t="s">
        <v>2695</v>
      </c>
      <c r="H4894" t="s">
        <v>2695</v>
      </c>
    </row>
    <row r="4895" spans="1:8" hidden="1" x14ac:dyDescent="0.2">
      <c r="A4895" s="117">
        <v>701689495</v>
      </c>
      <c r="B4895">
        <v>190101227</v>
      </c>
      <c r="C4895" t="s">
        <v>8179</v>
      </c>
      <c r="D4895" s="117">
        <v>755066898</v>
      </c>
      <c r="E4895">
        <v>29714</v>
      </c>
      <c r="F4895" t="s">
        <v>1019</v>
      </c>
      <c r="G4895" t="s">
        <v>2695</v>
      </c>
      <c r="H4895" t="s">
        <v>2695</v>
      </c>
    </row>
    <row r="4896" spans="1:8" hidden="1" x14ac:dyDescent="0.2">
      <c r="A4896" s="117">
        <v>701689496</v>
      </c>
      <c r="B4896">
        <v>190105142</v>
      </c>
      <c r="C4896" t="s">
        <v>8180</v>
      </c>
      <c r="D4896" s="117">
        <v>755066899</v>
      </c>
      <c r="E4896">
        <v>58624</v>
      </c>
      <c r="F4896" t="s">
        <v>493</v>
      </c>
      <c r="G4896" t="s">
        <v>8181</v>
      </c>
      <c r="H4896" t="s">
        <v>8181</v>
      </c>
    </row>
    <row r="4897" spans="1:8" hidden="1" x14ac:dyDescent="0.2">
      <c r="A4897" s="117">
        <v>701689497</v>
      </c>
      <c r="B4897">
        <v>190107559</v>
      </c>
      <c r="C4897" t="s">
        <v>8182</v>
      </c>
      <c r="D4897" s="117">
        <v>755066900</v>
      </c>
      <c r="E4897">
        <v>59119</v>
      </c>
      <c r="F4897" t="s">
        <v>499</v>
      </c>
      <c r="G4897" t="s">
        <v>8181</v>
      </c>
      <c r="H4897" t="s">
        <v>8181</v>
      </c>
    </row>
    <row r="4898" spans="1:8" hidden="1" x14ac:dyDescent="0.2">
      <c r="A4898" s="117">
        <v>701689498</v>
      </c>
      <c r="B4898">
        <v>190107699</v>
      </c>
      <c r="C4898" t="s">
        <v>8183</v>
      </c>
      <c r="D4898" s="117">
        <v>755066901</v>
      </c>
      <c r="E4898">
        <v>59160</v>
      </c>
      <c r="F4898" t="s">
        <v>1019</v>
      </c>
      <c r="G4898" t="s">
        <v>5621</v>
      </c>
      <c r="H4898" t="s">
        <v>5621</v>
      </c>
    </row>
    <row r="4899" spans="1:8" hidden="1" x14ac:dyDescent="0.2">
      <c r="A4899" s="117">
        <v>701689499</v>
      </c>
      <c r="B4899">
        <v>190105243</v>
      </c>
      <c r="C4899" t="s">
        <v>8184</v>
      </c>
      <c r="D4899" s="117">
        <v>755066902</v>
      </c>
      <c r="E4899">
        <v>59186</v>
      </c>
      <c r="F4899" t="s">
        <v>1019</v>
      </c>
      <c r="G4899" t="s">
        <v>4941</v>
      </c>
      <c r="H4899" t="s">
        <v>4941</v>
      </c>
    </row>
    <row r="4900" spans="1:8" hidden="1" x14ac:dyDescent="0.2">
      <c r="A4900" s="117">
        <v>701689500</v>
      </c>
      <c r="B4900">
        <v>190100483</v>
      </c>
      <c r="C4900" t="s">
        <v>8185</v>
      </c>
      <c r="D4900" s="117">
        <v>755066903</v>
      </c>
      <c r="E4900">
        <v>21809</v>
      </c>
      <c r="F4900" t="s">
        <v>1019</v>
      </c>
      <c r="G4900" t="s">
        <v>2701</v>
      </c>
      <c r="H4900" t="s">
        <v>2701</v>
      </c>
    </row>
    <row r="4901" spans="1:8" hidden="1" x14ac:dyDescent="0.2">
      <c r="A4901" s="117">
        <v>701689501</v>
      </c>
      <c r="B4901">
        <v>190109946</v>
      </c>
      <c r="C4901" t="s">
        <v>8186</v>
      </c>
      <c r="D4901" s="117">
        <v>755066904</v>
      </c>
      <c r="E4901">
        <v>66448</v>
      </c>
      <c r="F4901" t="s">
        <v>493</v>
      </c>
      <c r="G4901" t="s">
        <v>8187</v>
      </c>
      <c r="H4901" t="s">
        <v>8187</v>
      </c>
    </row>
    <row r="4902" spans="1:8" hidden="1" x14ac:dyDescent="0.2">
      <c r="A4902" s="117">
        <v>701689502</v>
      </c>
      <c r="B4902">
        <v>190100663</v>
      </c>
      <c r="C4902" t="s">
        <v>8188</v>
      </c>
      <c r="D4902" s="117">
        <v>755066905</v>
      </c>
      <c r="E4902">
        <v>25397</v>
      </c>
      <c r="F4902" t="s">
        <v>1019</v>
      </c>
      <c r="G4902" t="s">
        <v>2705</v>
      </c>
      <c r="H4902" t="s">
        <v>2705</v>
      </c>
    </row>
    <row r="4903" spans="1:8" hidden="1" x14ac:dyDescent="0.2">
      <c r="A4903" s="117">
        <v>701689503</v>
      </c>
      <c r="B4903">
        <v>190100628</v>
      </c>
      <c r="C4903" t="s">
        <v>8189</v>
      </c>
      <c r="D4903" s="117">
        <v>755066906</v>
      </c>
      <c r="E4903">
        <v>25388</v>
      </c>
      <c r="F4903" t="s">
        <v>1019</v>
      </c>
      <c r="G4903" t="s">
        <v>2705</v>
      </c>
      <c r="H4903" t="s">
        <v>2705</v>
      </c>
    </row>
    <row r="4904" spans="1:8" hidden="1" x14ac:dyDescent="0.2">
      <c r="A4904" s="117">
        <v>701689504</v>
      </c>
      <c r="B4904">
        <v>190100666</v>
      </c>
      <c r="C4904" t="s">
        <v>8190</v>
      </c>
      <c r="D4904" s="117">
        <v>755066907</v>
      </c>
      <c r="E4904">
        <v>25400</v>
      </c>
      <c r="F4904" t="s">
        <v>1019</v>
      </c>
      <c r="G4904" t="s">
        <v>2705</v>
      </c>
      <c r="H4904" t="s">
        <v>2705</v>
      </c>
    </row>
    <row r="4905" spans="1:8" hidden="1" x14ac:dyDescent="0.2">
      <c r="A4905" s="117">
        <v>701689505</v>
      </c>
      <c r="B4905">
        <v>190100629</v>
      </c>
      <c r="C4905" t="s">
        <v>8191</v>
      </c>
      <c r="D4905" s="117">
        <v>755066908</v>
      </c>
      <c r="E4905">
        <v>25396</v>
      </c>
      <c r="F4905" t="s">
        <v>1019</v>
      </c>
      <c r="G4905" t="s">
        <v>2705</v>
      </c>
      <c r="H4905" t="s">
        <v>2705</v>
      </c>
    </row>
    <row r="4906" spans="1:8" hidden="1" x14ac:dyDescent="0.2">
      <c r="A4906" s="117">
        <v>701689506</v>
      </c>
      <c r="B4906">
        <v>190105315</v>
      </c>
      <c r="C4906" t="s">
        <v>8192</v>
      </c>
      <c r="D4906" s="117">
        <v>755066909</v>
      </c>
      <c r="E4906">
        <v>49414</v>
      </c>
      <c r="F4906" t="s">
        <v>501</v>
      </c>
      <c r="G4906" t="s">
        <v>8193</v>
      </c>
      <c r="H4906" t="s">
        <v>8193</v>
      </c>
    </row>
    <row r="4907" spans="1:8" hidden="1" x14ac:dyDescent="0.2">
      <c r="A4907" s="117">
        <v>701689507</v>
      </c>
      <c r="B4907">
        <v>190106855</v>
      </c>
      <c r="C4907" t="s">
        <v>8194</v>
      </c>
      <c r="D4907" s="117">
        <v>755066910</v>
      </c>
      <c r="E4907">
        <v>65432</v>
      </c>
      <c r="F4907" t="s">
        <v>499</v>
      </c>
      <c r="G4907" t="s">
        <v>8195</v>
      </c>
      <c r="H4907" t="s">
        <v>8195</v>
      </c>
    </row>
    <row r="4908" spans="1:8" hidden="1" x14ac:dyDescent="0.2">
      <c r="A4908" s="117">
        <v>701689508</v>
      </c>
      <c r="B4908">
        <v>190107955</v>
      </c>
      <c r="C4908" t="s">
        <v>8196</v>
      </c>
      <c r="D4908" s="117">
        <v>755066911</v>
      </c>
      <c r="E4908">
        <v>56784</v>
      </c>
      <c r="F4908" t="s">
        <v>1019</v>
      </c>
      <c r="G4908" t="s">
        <v>2715</v>
      </c>
      <c r="H4908" t="s">
        <v>2715</v>
      </c>
    </row>
    <row r="4909" spans="1:8" hidden="1" x14ac:dyDescent="0.2">
      <c r="A4909" s="117">
        <v>701689509</v>
      </c>
      <c r="B4909">
        <v>190108434</v>
      </c>
      <c r="C4909" t="s">
        <v>8197</v>
      </c>
      <c r="D4909" s="117">
        <v>755066912</v>
      </c>
      <c r="E4909">
        <v>57687</v>
      </c>
      <c r="F4909" t="s">
        <v>1019</v>
      </c>
      <c r="G4909" t="s">
        <v>8198</v>
      </c>
      <c r="H4909" t="s">
        <v>8198</v>
      </c>
    </row>
    <row r="4910" spans="1:8" hidden="1" x14ac:dyDescent="0.2">
      <c r="A4910" s="117">
        <v>701689510</v>
      </c>
      <c r="B4910">
        <v>190108451</v>
      </c>
      <c r="C4910" t="s">
        <v>8199</v>
      </c>
      <c r="D4910" s="117">
        <v>755066913</v>
      </c>
      <c r="E4910">
        <v>55748</v>
      </c>
      <c r="F4910" t="s">
        <v>1019</v>
      </c>
      <c r="G4910" t="s">
        <v>8198</v>
      </c>
      <c r="H4910" t="s">
        <v>8198</v>
      </c>
    </row>
    <row r="4911" spans="1:8" hidden="1" x14ac:dyDescent="0.2">
      <c r="A4911" s="117">
        <v>701689511</v>
      </c>
      <c r="B4911">
        <v>190110319</v>
      </c>
      <c r="C4911" t="s">
        <v>8200</v>
      </c>
      <c r="D4911" s="117">
        <v>755066914</v>
      </c>
      <c r="E4911">
        <v>67990</v>
      </c>
      <c r="F4911" t="s">
        <v>493</v>
      </c>
      <c r="G4911" t="s">
        <v>6593</v>
      </c>
      <c r="H4911" t="s">
        <v>6593</v>
      </c>
    </row>
    <row r="4912" spans="1:8" hidden="1" x14ac:dyDescent="0.2">
      <c r="A4912" s="117">
        <v>701689512</v>
      </c>
      <c r="B4912">
        <v>190110119</v>
      </c>
      <c r="C4912" t="s">
        <v>8201</v>
      </c>
      <c r="D4912" s="117">
        <v>755066915</v>
      </c>
      <c r="E4912">
        <v>64223</v>
      </c>
      <c r="F4912" t="s">
        <v>501</v>
      </c>
      <c r="G4912" t="s">
        <v>8202</v>
      </c>
      <c r="H4912" t="s">
        <v>8202</v>
      </c>
    </row>
    <row r="4913" spans="1:8" hidden="1" x14ac:dyDescent="0.2">
      <c r="A4913" s="117">
        <v>701689513</v>
      </c>
      <c r="B4913">
        <v>190106067</v>
      </c>
      <c r="C4913" t="s">
        <v>32</v>
      </c>
      <c r="D4913" s="117">
        <v>755066916</v>
      </c>
      <c r="E4913">
        <v>62395</v>
      </c>
      <c r="F4913" t="s">
        <v>501</v>
      </c>
      <c r="G4913" t="s">
        <v>7369</v>
      </c>
      <c r="H4913" t="s">
        <v>7369</v>
      </c>
    </row>
    <row r="4914" spans="1:8" hidden="1" x14ac:dyDescent="0.2">
      <c r="A4914" s="117">
        <v>701689514</v>
      </c>
      <c r="B4914">
        <v>190109332</v>
      </c>
      <c r="C4914" t="s">
        <v>8203</v>
      </c>
      <c r="D4914" s="117">
        <v>755066917</v>
      </c>
      <c r="E4914">
        <v>64753</v>
      </c>
      <c r="F4914" t="s">
        <v>493</v>
      </c>
      <c r="G4914" t="s">
        <v>5680</v>
      </c>
      <c r="H4914" t="s">
        <v>5680</v>
      </c>
    </row>
    <row r="4915" spans="1:8" hidden="1" x14ac:dyDescent="0.2">
      <c r="A4915" s="117">
        <v>701689516</v>
      </c>
      <c r="B4915">
        <v>190103780</v>
      </c>
      <c r="C4915" t="s">
        <v>8204</v>
      </c>
      <c r="D4915" s="117">
        <v>755066922</v>
      </c>
      <c r="E4915">
        <v>52269</v>
      </c>
      <c r="F4915" t="s">
        <v>493</v>
      </c>
      <c r="G4915" t="s">
        <v>3546</v>
      </c>
      <c r="H4915" t="s">
        <v>3546</v>
      </c>
    </row>
    <row r="4916" spans="1:8" hidden="1" x14ac:dyDescent="0.2">
      <c r="A4916" s="117">
        <v>701689517</v>
      </c>
      <c r="B4916">
        <v>190103792</v>
      </c>
      <c r="C4916" t="s">
        <v>8205</v>
      </c>
      <c r="D4916" s="117">
        <v>755066923</v>
      </c>
      <c r="E4916">
        <v>52271</v>
      </c>
      <c r="F4916" t="s">
        <v>493</v>
      </c>
      <c r="G4916" t="s">
        <v>2724</v>
      </c>
      <c r="H4916" t="s">
        <v>2724</v>
      </c>
    </row>
    <row r="4917" spans="1:8" hidden="1" x14ac:dyDescent="0.2">
      <c r="A4917" s="117">
        <v>701689518</v>
      </c>
      <c r="B4917">
        <v>190103814</v>
      </c>
      <c r="C4917" t="s">
        <v>8206</v>
      </c>
      <c r="D4917" s="117">
        <v>755066924</v>
      </c>
      <c r="E4917">
        <v>52274</v>
      </c>
      <c r="F4917" t="s">
        <v>493</v>
      </c>
      <c r="G4917" t="s">
        <v>3546</v>
      </c>
      <c r="H4917" t="s">
        <v>3546</v>
      </c>
    </row>
    <row r="4918" spans="1:8" hidden="1" x14ac:dyDescent="0.2">
      <c r="A4918" s="117">
        <v>701689519</v>
      </c>
      <c r="B4918">
        <v>190104730</v>
      </c>
      <c r="C4918" t="s">
        <v>8207</v>
      </c>
      <c r="D4918" s="117">
        <v>755066925</v>
      </c>
      <c r="E4918">
        <v>52278</v>
      </c>
      <c r="F4918" t="s">
        <v>493</v>
      </c>
      <c r="G4918" t="s">
        <v>2726</v>
      </c>
      <c r="H4918" t="s">
        <v>2726</v>
      </c>
    </row>
    <row r="4919" spans="1:8" hidden="1" x14ac:dyDescent="0.2">
      <c r="A4919" s="117">
        <v>701689520</v>
      </c>
      <c r="B4919">
        <v>190107332</v>
      </c>
      <c r="C4919" t="s">
        <v>8208</v>
      </c>
      <c r="D4919" s="117">
        <v>755066926</v>
      </c>
      <c r="E4919">
        <v>52277</v>
      </c>
      <c r="F4919" t="s">
        <v>493</v>
      </c>
      <c r="G4919" t="s">
        <v>2737</v>
      </c>
      <c r="H4919" t="s">
        <v>2737</v>
      </c>
    </row>
    <row r="4920" spans="1:8" hidden="1" x14ac:dyDescent="0.2">
      <c r="A4920" s="117">
        <v>701689521</v>
      </c>
      <c r="B4920">
        <v>190103795</v>
      </c>
      <c r="C4920" t="s">
        <v>8209</v>
      </c>
      <c r="D4920" s="117">
        <v>755066927</v>
      </c>
      <c r="E4920">
        <v>52282</v>
      </c>
      <c r="F4920" t="s">
        <v>493</v>
      </c>
      <c r="G4920" t="s">
        <v>2737</v>
      </c>
      <c r="H4920" t="s">
        <v>2737</v>
      </c>
    </row>
    <row r="4921" spans="1:8" hidden="1" x14ac:dyDescent="0.2">
      <c r="A4921" s="117">
        <v>701689522</v>
      </c>
      <c r="B4921">
        <v>190105646</v>
      </c>
      <c r="C4921" t="s">
        <v>8210</v>
      </c>
      <c r="D4921" s="117">
        <v>755066928</v>
      </c>
      <c r="E4921">
        <v>52215</v>
      </c>
      <c r="F4921" t="s">
        <v>493</v>
      </c>
      <c r="G4921" t="s">
        <v>2743</v>
      </c>
      <c r="H4921" t="s">
        <v>2743</v>
      </c>
    </row>
    <row r="4922" spans="1:8" hidden="1" x14ac:dyDescent="0.2">
      <c r="A4922" s="117">
        <v>701689523</v>
      </c>
      <c r="B4922">
        <v>190104346</v>
      </c>
      <c r="C4922" t="s">
        <v>8211</v>
      </c>
      <c r="D4922" s="117">
        <v>755066929</v>
      </c>
      <c r="E4922">
        <v>52226</v>
      </c>
      <c r="F4922" t="s">
        <v>493</v>
      </c>
      <c r="G4922" t="s">
        <v>2748</v>
      </c>
      <c r="H4922" t="s">
        <v>2748</v>
      </c>
    </row>
    <row r="4923" spans="1:8" hidden="1" x14ac:dyDescent="0.2">
      <c r="A4923" s="117">
        <v>701689524</v>
      </c>
      <c r="B4923">
        <v>190105056</v>
      </c>
      <c r="C4923" t="s">
        <v>8212</v>
      </c>
      <c r="D4923" s="117">
        <v>755066930</v>
      </c>
      <c r="E4923">
        <v>52228</v>
      </c>
      <c r="F4923" t="s">
        <v>493</v>
      </c>
      <c r="G4923" t="s">
        <v>2739</v>
      </c>
      <c r="H4923" t="s">
        <v>2739</v>
      </c>
    </row>
    <row r="4924" spans="1:8" hidden="1" x14ac:dyDescent="0.2">
      <c r="A4924" s="117">
        <v>701689525</v>
      </c>
      <c r="B4924">
        <v>190105042</v>
      </c>
      <c r="C4924" t="s">
        <v>8213</v>
      </c>
      <c r="D4924" s="117">
        <v>755066931</v>
      </c>
      <c r="E4924">
        <v>52232</v>
      </c>
      <c r="F4924" t="s">
        <v>493</v>
      </c>
      <c r="G4924" t="s">
        <v>2745</v>
      </c>
      <c r="H4924" t="s">
        <v>2745</v>
      </c>
    </row>
    <row r="4925" spans="1:8" hidden="1" x14ac:dyDescent="0.2">
      <c r="A4925" s="117">
        <v>701689526</v>
      </c>
      <c r="B4925">
        <v>190103774</v>
      </c>
      <c r="C4925" t="s">
        <v>8214</v>
      </c>
      <c r="D4925" s="117">
        <v>755066932</v>
      </c>
      <c r="E4925">
        <v>52237</v>
      </c>
      <c r="F4925" t="s">
        <v>493</v>
      </c>
      <c r="G4925" t="s">
        <v>2745</v>
      </c>
      <c r="H4925" t="s">
        <v>2745</v>
      </c>
    </row>
    <row r="4926" spans="1:8" hidden="1" x14ac:dyDescent="0.2">
      <c r="A4926" s="117">
        <v>701689527</v>
      </c>
      <c r="B4926">
        <v>190107738</v>
      </c>
      <c r="C4926" t="s">
        <v>8215</v>
      </c>
      <c r="D4926" s="117">
        <v>755066933</v>
      </c>
      <c r="E4926">
        <v>52298</v>
      </c>
      <c r="F4926" t="s">
        <v>493</v>
      </c>
      <c r="G4926" t="s">
        <v>2761</v>
      </c>
      <c r="H4926" t="s">
        <v>2761</v>
      </c>
    </row>
    <row r="4927" spans="1:8" hidden="1" x14ac:dyDescent="0.2">
      <c r="A4927" s="117">
        <v>701689528</v>
      </c>
      <c r="B4927">
        <v>190103796</v>
      </c>
      <c r="C4927" t="s">
        <v>8216</v>
      </c>
      <c r="D4927" s="117">
        <v>755066934</v>
      </c>
      <c r="E4927">
        <v>52295</v>
      </c>
      <c r="F4927" t="s">
        <v>493</v>
      </c>
      <c r="G4927" t="s">
        <v>2759</v>
      </c>
      <c r="H4927" t="s">
        <v>2759</v>
      </c>
    </row>
    <row r="4928" spans="1:8" hidden="1" x14ac:dyDescent="0.2">
      <c r="A4928" s="117">
        <v>701689529</v>
      </c>
      <c r="B4928">
        <v>190103789</v>
      </c>
      <c r="C4928" t="s">
        <v>8217</v>
      </c>
      <c r="D4928" s="117">
        <v>755066935</v>
      </c>
      <c r="E4928">
        <v>52304</v>
      </c>
      <c r="F4928" t="s">
        <v>493</v>
      </c>
      <c r="G4928" t="s">
        <v>4628</v>
      </c>
      <c r="H4928" t="s">
        <v>4628</v>
      </c>
    </row>
    <row r="4929" spans="1:8" hidden="1" x14ac:dyDescent="0.2">
      <c r="A4929" s="117">
        <v>701689530</v>
      </c>
      <c r="B4929">
        <v>190105238</v>
      </c>
      <c r="C4929" t="s">
        <v>8218</v>
      </c>
      <c r="D4929" s="117">
        <v>755066936</v>
      </c>
      <c r="E4929">
        <v>52306</v>
      </c>
      <c r="F4929" t="s">
        <v>493</v>
      </c>
      <c r="G4929" t="s">
        <v>2756</v>
      </c>
      <c r="H4929" t="s">
        <v>2756</v>
      </c>
    </row>
    <row r="4930" spans="1:8" hidden="1" x14ac:dyDescent="0.2">
      <c r="A4930" s="117">
        <v>701689531</v>
      </c>
      <c r="B4930">
        <v>190103794</v>
      </c>
      <c r="C4930" t="s">
        <v>8219</v>
      </c>
      <c r="D4930" s="117">
        <v>755066937</v>
      </c>
      <c r="E4930">
        <v>52307</v>
      </c>
      <c r="F4930" t="s">
        <v>493</v>
      </c>
      <c r="G4930" t="s">
        <v>2754</v>
      </c>
      <c r="H4930" t="s">
        <v>2754</v>
      </c>
    </row>
    <row r="4931" spans="1:8" hidden="1" x14ac:dyDescent="0.2">
      <c r="A4931" s="117">
        <v>701689532</v>
      </c>
      <c r="B4931">
        <v>190104964</v>
      </c>
      <c r="C4931" t="s">
        <v>8220</v>
      </c>
      <c r="D4931" s="117">
        <v>755066938</v>
      </c>
      <c r="E4931">
        <v>52309</v>
      </c>
      <c r="F4931" t="s">
        <v>493</v>
      </c>
      <c r="G4931" t="s">
        <v>4628</v>
      </c>
      <c r="H4931" t="s">
        <v>4628</v>
      </c>
    </row>
    <row r="4932" spans="1:8" hidden="1" x14ac:dyDescent="0.2">
      <c r="A4932" s="117">
        <v>701689533</v>
      </c>
      <c r="B4932">
        <v>190105015</v>
      </c>
      <c r="C4932" t="s">
        <v>8221</v>
      </c>
      <c r="D4932" s="117">
        <v>755066939</v>
      </c>
      <c r="E4932">
        <v>52312</v>
      </c>
      <c r="F4932" t="s">
        <v>493</v>
      </c>
      <c r="G4932" t="s">
        <v>2754</v>
      </c>
      <c r="H4932" t="s">
        <v>2754</v>
      </c>
    </row>
    <row r="4933" spans="1:8" hidden="1" x14ac:dyDescent="0.2">
      <c r="A4933" s="117">
        <v>701689534</v>
      </c>
      <c r="B4933">
        <v>190103791</v>
      </c>
      <c r="C4933" t="s">
        <v>8222</v>
      </c>
      <c r="D4933" s="117">
        <v>755066940</v>
      </c>
      <c r="E4933">
        <v>52310</v>
      </c>
      <c r="F4933" t="s">
        <v>493</v>
      </c>
      <c r="G4933" t="s">
        <v>2759</v>
      </c>
      <c r="H4933" t="s">
        <v>2759</v>
      </c>
    </row>
    <row r="4934" spans="1:8" hidden="1" x14ac:dyDescent="0.2">
      <c r="A4934" s="117">
        <v>701689535</v>
      </c>
      <c r="B4934">
        <v>190106533</v>
      </c>
      <c r="C4934" t="s">
        <v>8223</v>
      </c>
      <c r="D4934" s="117">
        <v>755066941</v>
      </c>
      <c r="E4934">
        <v>52314</v>
      </c>
      <c r="F4934" t="s">
        <v>493</v>
      </c>
      <c r="G4934" t="s">
        <v>4628</v>
      </c>
      <c r="H4934" t="s">
        <v>4628</v>
      </c>
    </row>
    <row r="4935" spans="1:8" hidden="1" x14ac:dyDescent="0.2">
      <c r="A4935" s="117">
        <v>701689536</v>
      </c>
      <c r="B4935">
        <v>190104230</v>
      </c>
      <c r="C4935" t="s">
        <v>8224</v>
      </c>
      <c r="D4935" s="117">
        <v>755066942</v>
      </c>
      <c r="E4935">
        <v>52315</v>
      </c>
      <c r="F4935" t="s">
        <v>493</v>
      </c>
      <c r="G4935" t="s">
        <v>2599</v>
      </c>
      <c r="H4935" t="s">
        <v>2599</v>
      </c>
    </row>
    <row r="4936" spans="1:8" hidden="1" x14ac:dyDescent="0.2">
      <c r="A4936" s="117">
        <v>701689537</v>
      </c>
      <c r="B4936">
        <v>190103834</v>
      </c>
      <c r="C4936" t="s">
        <v>8225</v>
      </c>
      <c r="D4936" s="117">
        <v>755066943</v>
      </c>
      <c r="E4936">
        <v>52319</v>
      </c>
      <c r="F4936" t="s">
        <v>493</v>
      </c>
      <c r="G4936" t="s">
        <v>2599</v>
      </c>
      <c r="H4936" t="s">
        <v>2599</v>
      </c>
    </row>
    <row r="4937" spans="1:8" hidden="1" x14ac:dyDescent="0.2">
      <c r="A4937" s="117">
        <v>701689538</v>
      </c>
      <c r="B4937">
        <v>190105361</v>
      </c>
      <c r="C4937" t="s">
        <v>8226</v>
      </c>
      <c r="D4937" s="117">
        <v>755066944</v>
      </c>
      <c r="E4937">
        <v>52326</v>
      </c>
      <c r="F4937" t="s">
        <v>493</v>
      </c>
      <c r="G4937" t="s">
        <v>2770</v>
      </c>
      <c r="H4937" t="s">
        <v>2770</v>
      </c>
    </row>
    <row r="4938" spans="1:8" hidden="1" x14ac:dyDescent="0.2">
      <c r="A4938" s="117">
        <v>701689539</v>
      </c>
      <c r="B4938">
        <v>190103842</v>
      </c>
      <c r="C4938" t="s">
        <v>8227</v>
      </c>
      <c r="D4938" s="117">
        <v>755066945</v>
      </c>
      <c r="E4938">
        <v>52324</v>
      </c>
      <c r="F4938" t="s">
        <v>493</v>
      </c>
      <c r="G4938" t="s">
        <v>2599</v>
      </c>
      <c r="H4938" t="s">
        <v>2599</v>
      </c>
    </row>
    <row r="4939" spans="1:8" hidden="1" x14ac:dyDescent="0.2">
      <c r="A4939" s="117">
        <v>701689540</v>
      </c>
      <c r="B4939">
        <v>190105023</v>
      </c>
      <c r="C4939" t="s">
        <v>8228</v>
      </c>
      <c r="D4939" s="117">
        <v>755066946</v>
      </c>
      <c r="E4939">
        <v>52328</v>
      </c>
      <c r="F4939" t="s">
        <v>493</v>
      </c>
      <c r="G4939" t="s">
        <v>2765</v>
      </c>
      <c r="H4939" t="s">
        <v>2765</v>
      </c>
    </row>
    <row r="4940" spans="1:8" hidden="1" x14ac:dyDescent="0.2">
      <c r="A4940" s="117">
        <v>701689541</v>
      </c>
      <c r="B4940">
        <v>190103797</v>
      </c>
      <c r="C4940" t="s">
        <v>8229</v>
      </c>
      <c r="D4940" s="117">
        <v>755066947</v>
      </c>
      <c r="E4940">
        <v>52334</v>
      </c>
      <c r="F4940" t="s">
        <v>493</v>
      </c>
      <c r="G4940" t="s">
        <v>2765</v>
      </c>
      <c r="H4940" t="s">
        <v>2765</v>
      </c>
    </row>
    <row r="4941" spans="1:8" hidden="1" x14ac:dyDescent="0.2">
      <c r="A4941" s="117">
        <v>701689542</v>
      </c>
      <c r="B4941">
        <v>190104435</v>
      </c>
      <c r="C4941" t="s">
        <v>8230</v>
      </c>
      <c r="D4941" s="117">
        <v>755066948</v>
      </c>
      <c r="E4941">
        <v>52361</v>
      </c>
      <c r="F4941" t="s">
        <v>493</v>
      </c>
      <c r="G4941" t="s">
        <v>2773</v>
      </c>
      <c r="H4941" t="s">
        <v>2773</v>
      </c>
    </row>
    <row r="4942" spans="1:8" hidden="1" x14ac:dyDescent="0.2">
      <c r="A4942" s="117">
        <v>701689543</v>
      </c>
      <c r="B4942">
        <v>190105121</v>
      </c>
      <c r="C4942" t="s">
        <v>8231</v>
      </c>
      <c r="D4942" s="117">
        <v>755066949</v>
      </c>
      <c r="E4942">
        <v>52366</v>
      </c>
      <c r="F4942" t="s">
        <v>493</v>
      </c>
      <c r="G4942" t="s">
        <v>3675</v>
      </c>
      <c r="H4942" t="s">
        <v>3675</v>
      </c>
    </row>
    <row r="4943" spans="1:8" hidden="1" x14ac:dyDescent="0.2">
      <c r="A4943" s="117">
        <v>701689544</v>
      </c>
      <c r="B4943">
        <v>190103855</v>
      </c>
      <c r="C4943" t="s">
        <v>8232</v>
      </c>
      <c r="D4943" s="117">
        <v>755066950</v>
      </c>
      <c r="E4943">
        <v>52372</v>
      </c>
      <c r="F4943" t="s">
        <v>493</v>
      </c>
      <c r="G4943" t="s">
        <v>2778</v>
      </c>
      <c r="H4943" t="s">
        <v>2778</v>
      </c>
    </row>
    <row r="4944" spans="1:8" hidden="1" x14ac:dyDescent="0.2">
      <c r="A4944" s="117">
        <v>701689545</v>
      </c>
      <c r="B4944">
        <v>190103800</v>
      </c>
      <c r="C4944" t="s">
        <v>8233</v>
      </c>
      <c r="D4944" s="117">
        <v>755066951</v>
      </c>
      <c r="E4944">
        <v>52380</v>
      </c>
      <c r="F4944" t="s">
        <v>493</v>
      </c>
      <c r="G4944" t="s">
        <v>2367</v>
      </c>
      <c r="H4944" t="s">
        <v>2367</v>
      </c>
    </row>
    <row r="4945" spans="1:8" hidden="1" x14ac:dyDescent="0.2">
      <c r="A4945" s="117">
        <v>701689546</v>
      </c>
      <c r="B4945">
        <v>190103899</v>
      </c>
      <c r="C4945" t="s">
        <v>8234</v>
      </c>
      <c r="D4945" s="117">
        <v>755066952</v>
      </c>
      <c r="E4945">
        <v>52381</v>
      </c>
      <c r="F4945" t="s">
        <v>493</v>
      </c>
      <c r="G4945" t="s">
        <v>5715</v>
      </c>
      <c r="H4945" t="s">
        <v>5715</v>
      </c>
    </row>
    <row r="4946" spans="1:8" hidden="1" x14ac:dyDescent="0.2">
      <c r="A4946" s="117">
        <v>701689547</v>
      </c>
      <c r="B4946">
        <v>190103821</v>
      </c>
      <c r="C4946" t="s">
        <v>8235</v>
      </c>
      <c r="D4946" s="117">
        <v>755066953</v>
      </c>
      <c r="E4946">
        <v>52384</v>
      </c>
      <c r="F4946" t="s">
        <v>493</v>
      </c>
      <c r="G4946" t="s">
        <v>2739</v>
      </c>
      <c r="H4946" t="s">
        <v>2739</v>
      </c>
    </row>
    <row r="4947" spans="1:8" hidden="1" x14ac:dyDescent="0.2">
      <c r="A4947" s="117">
        <v>701689548</v>
      </c>
      <c r="B4947">
        <v>190103025</v>
      </c>
      <c r="C4947" t="s">
        <v>8236</v>
      </c>
      <c r="D4947" s="117">
        <v>755066954</v>
      </c>
      <c r="E4947">
        <v>49423</v>
      </c>
      <c r="F4947" t="s">
        <v>501</v>
      </c>
      <c r="G4947" t="s">
        <v>2782</v>
      </c>
      <c r="H4947" t="s">
        <v>2782</v>
      </c>
    </row>
    <row r="4948" spans="1:8" hidden="1" x14ac:dyDescent="0.2">
      <c r="A4948" s="117">
        <v>701689549</v>
      </c>
      <c r="B4948">
        <v>190105314</v>
      </c>
      <c r="C4948" t="s">
        <v>8237</v>
      </c>
      <c r="D4948" s="117">
        <v>755066955</v>
      </c>
      <c r="E4948">
        <v>52425</v>
      </c>
      <c r="F4948" t="s">
        <v>493</v>
      </c>
      <c r="G4948" t="s">
        <v>2786</v>
      </c>
      <c r="H4948" t="s">
        <v>2786</v>
      </c>
    </row>
    <row r="4949" spans="1:8" hidden="1" x14ac:dyDescent="0.2">
      <c r="A4949" s="117">
        <v>701689550</v>
      </c>
      <c r="B4949">
        <v>190107883</v>
      </c>
      <c r="C4949" t="s">
        <v>8238</v>
      </c>
      <c r="D4949" s="117">
        <v>755066956</v>
      </c>
      <c r="E4949">
        <v>52417</v>
      </c>
      <c r="F4949" t="s">
        <v>493</v>
      </c>
      <c r="G4949" t="s">
        <v>2796</v>
      </c>
      <c r="H4949" t="s">
        <v>2796</v>
      </c>
    </row>
    <row r="4950" spans="1:8" hidden="1" x14ac:dyDescent="0.2">
      <c r="A4950" s="117">
        <v>701689551</v>
      </c>
      <c r="B4950">
        <v>190105273</v>
      </c>
      <c r="C4950" t="s">
        <v>8239</v>
      </c>
      <c r="D4950" s="117">
        <v>755066957</v>
      </c>
      <c r="E4950">
        <v>52424</v>
      </c>
      <c r="F4950" t="s">
        <v>493</v>
      </c>
      <c r="G4950" t="s">
        <v>2788</v>
      </c>
      <c r="H4950" t="s">
        <v>2788</v>
      </c>
    </row>
    <row r="4951" spans="1:8" hidden="1" x14ac:dyDescent="0.2">
      <c r="A4951" s="117">
        <v>701689552</v>
      </c>
      <c r="B4951">
        <v>190103833</v>
      </c>
      <c r="C4951" t="s">
        <v>8240</v>
      </c>
      <c r="D4951" s="117">
        <v>755066958</v>
      </c>
      <c r="E4951">
        <v>52428</v>
      </c>
      <c r="F4951" t="s">
        <v>493</v>
      </c>
      <c r="G4951" t="s">
        <v>2790</v>
      </c>
      <c r="H4951" t="s">
        <v>2790</v>
      </c>
    </row>
    <row r="4952" spans="1:8" hidden="1" x14ac:dyDescent="0.2">
      <c r="A4952" s="117">
        <v>701689553</v>
      </c>
      <c r="B4952">
        <v>190105414</v>
      </c>
      <c r="C4952" t="s">
        <v>8241</v>
      </c>
      <c r="D4952" s="117">
        <v>755066959</v>
      </c>
      <c r="E4952">
        <v>52429</v>
      </c>
      <c r="F4952" t="s">
        <v>499</v>
      </c>
      <c r="G4952" t="s">
        <v>2788</v>
      </c>
      <c r="H4952" t="s">
        <v>2788</v>
      </c>
    </row>
    <row r="4953" spans="1:8" hidden="1" x14ac:dyDescent="0.2">
      <c r="A4953" s="117">
        <v>701689554</v>
      </c>
      <c r="B4953">
        <v>190105002</v>
      </c>
      <c r="C4953" t="s">
        <v>8242</v>
      </c>
      <c r="D4953" s="117">
        <v>755066960</v>
      </c>
      <c r="E4953">
        <v>52427</v>
      </c>
      <c r="F4953" t="s">
        <v>493</v>
      </c>
      <c r="G4953" t="s">
        <v>2796</v>
      </c>
      <c r="H4953" t="s">
        <v>2796</v>
      </c>
    </row>
    <row r="4954" spans="1:8" hidden="1" x14ac:dyDescent="0.2">
      <c r="A4954" s="117">
        <v>701689555</v>
      </c>
      <c r="B4954">
        <v>190105153</v>
      </c>
      <c r="C4954" t="s">
        <v>8243</v>
      </c>
      <c r="D4954" s="117">
        <v>755066961</v>
      </c>
      <c r="E4954">
        <v>52433</v>
      </c>
      <c r="F4954" t="s">
        <v>493</v>
      </c>
      <c r="G4954" t="s">
        <v>2790</v>
      </c>
      <c r="H4954" t="s">
        <v>2790</v>
      </c>
    </row>
    <row r="4955" spans="1:8" hidden="1" x14ac:dyDescent="0.2">
      <c r="A4955" s="117">
        <v>701689556</v>
      </c>
      <c r="B4955">
        <v>190106730</v>
      </c>
      <c r="C4955" t="s">
        <v>8244</v>
      </c>
      <c r="D4955" s="117">
        <v>755066962</v>
      </c>
      <c r="E4955">
        <v>52435</v>
      </c>
      <c r="F4955" t="s">
        <v>493</v>
      </c>
      <c r="G4955" t="s">
        <v>2786</v>
      </c>
      <c r="H4955" t="s">
        <v>2786</v>
      </c>
    </row>
    <row r="4956" spans="1:8" hidden="1" x14ac:dyDescent="0.2">
      <c r="A4956" s="117">
        <v>701689557</v>
      </c>
      <c r="B4956">
        <v>190103802</v>
      </c>
      <c r="C4956" t="s">
        <v>8245</v>
      </c>
      <c r="D4956" s="117">
        <v>755066963</v>
      </c>
      <c r="E4956">
        <v>52444</v>
      </c>
      <c r="F4956" t="s">
        <v>493</v>
      </c>
      <c r="G4956" t="s">
        <v>2802</v>
      </c>
      <c r="H4956" t="s">
        <v>2802</v>
      </c>
    </row>
    <row r="4957" spans="1:8" hidden="1" x14ac:dyDescent="0.2">
      <c r="A4957" s="117">
        <v>701689558</v>
      </c>
      <c r="B4957">
        <v>190105288</v>
      </c>
      <c r="C4957" t="s">
        <v>8246</v>
      </c>
      <c r="D4957" s="117">
        <v>755066964</v>
      </c>
      <c r="E4957">
        <v>52448</v>
      </c>
      <c r="F4957" t="s">
        <v>493</v>
      </c>
      <c r="G4957" t="s">
        <v>8247</v>
      </c>
      <c r="H4957" t="s">
        <v>8247</v>
      </c>
    </row>
    <row r="4958" spans="1:8" hidden="1" x14ac:dyDescent="0.2">
      <c r="A4958" s="117">
        <v>701689559</v>
      </c>
      <c r="B4958">
        <v>190103837</v>
      </c>
      <c r="C4958" t="s">
        <v>8248</v>
      </c>
      <c r="D4958" s="117">
        <v>755066965</v>
      </c>
      <c r="E4958">
        <v>52456</v>
      </c>
      <c r="F4958" t="s">
        <v>493</v>
      </c>
      <c r="G4958" t="s">
        <v>2804</v>
      </c>
      <c r="H4958" t="s">
        <v>2804</v>
      </c>
    </row>
    <row r="4959" spans="1:8" hidden="1" x14ac:dyDescent="0.2">
      <c r="A4959" s="117">
        <v>701689560</v>
      </c>
      <c r="B4959">
        <v>190103880</v>
      </c>
      <c r="C4959" t="s">
        <v>8249</v>
      </c>
      <c r="D4959" s="117">
        <v>755066966</v>
      </c>
      <c r="E4959">
        <v>52457</v>
      </c>
      <c r="F4959" t="s">
        <v>493</v>
      </c>
      <c r="G4959" t="s">
        <v>2800</v>
      </c>
      <c r="H4959" t="s">
        <v>2800</v>
      </c>
    </row>
    <row r="4960" spans="1:8" hidden="1" x14ac:dyDescent="0.2">
      <c r="A4960" s="117">
        <v>701689561</v>
      </c>
      <c r="B4960">
        <v>190105227</v>
      </c>
      <c r="C4960" t="s">
        <v>8250</v>
      </c>
      <c r="D4960" s="117">
        <v>755066967</v>
      </c>
      <c r="E4960">
        <v>52460</v>
      </c>
      <c r="F4960" t="s">
        <v>493</v>
      </c>
      <c r="G4960" t="s">
        <v>2529</v>
      </c>
      <c r="H4960" t="s">
        <v>2529</v>
      </c>
    </row>
    <row r="4961" spans="1:8" hidden="1" x14ac:dyDescent="0.2">
      <c r="A4961" s="117">
        <v>701689562</v>
      </c>
      <c r="B4961">
        <v>190103849</v>
      </c>
      <c r="C4961" t="s">
        <v>8251</v>
      </c>
      <c r="D4961" s="117">
        <v>755066968</v>
      </c>
      <c r="E4961">
        <v>52458</v>
      </c>
      <c r="F4961" t="s">
        <v>493</v>
      </c>
      <c r="G4961" t="s">
        <v>2572</v>
      </c>
      <c r="H4961" t="s">
        <v>2572</v>
      </c>
    </row>
    <row r="4962" spans="1:8" hidden="1" x14ac:dyDescent="0.2">
      <c r="A4962" s="117">
        <v>701689563</v>
      </c>
      <c r="B4962">
        <v>190103839</v>
      </c>
      <c r="C4962" t="s">
        <v>8252</v>
      </c>
      <c r="D4962" s="117">
        <v>755066969</v>
      </c>
      <c r="E4962">
        <v>52462</v>
      </c>
      <c r="F4962" t="s">
        <v>493</v>
      </c>
      <c r="G4962" t="s">
        <v>2800</v>
      </c>
      <c r="H4962" t="s">
        <v>2800</v>
      </c>
    </row>
    <row r="4963" spans="1:8" hidden="1" x14ac:dyDescent="0.2">
      <c r="A4963" s="117">
        <v>701689564</v>
      </c>
      <c r="B4963">
        <v>190104513</v>
      </c>
      <c r="C4963" t="s">
        <v>8253</v>
      </c>
      <c r="D4963" s="117">
        <v>755066970</v>
      </c>
      <c r="E4963">
        <v>52466</v>
      </c>
      <c r="F4963" t="s">
        <v>493</v>
      </c>
      <c r="G4963" t="s">
        <v>2804</v>
      </c>
      <c r="H4963" t="s">
        <v>2804</v>
      </c>
    </row>
    <row r="4964" spans="1:8" hidden="1" x14ac:dyDescent="0.2">
      <c r="A4964" s="117">
        <v>701689565</v>
      </c>
      <c r="B4964">
        <v>190103807</v>
      </c>
      <c r="C4964" t="s">
        <v>8254</v>
      </c>
      <c r="D4964" s="117">
        <v>755066971</v>
      </c>
      <c r="E4964">
        <v>52472</v>
      </c>
      <c r="F4964" t="s">
        <v>493</v>
      </c>
      <c r="G4964" t="s">
        <v>5676</v>
      </c>
      <c r="H4964" t="s">
        <v>5676</v>
      </c>
    </row>
    <row r="4965" spans="1:8" hidden="1" x14ac:dyDescent="0.2">
      <c r="A4965" s="117">
        <v>701689566</v>
      </c>
      <c r="B4965">
        <v>190105257</v>
      </c>
      <c r="C4965" t="s">
        <v>8255</v>
      </c>
      <c r="D4965" s="117">
        <v>755066972</v>
      </c>
      <c r="E4965">
        <v>52479</v>
      </c>
      <c r="F4965" t="s">
        <v>493</v>
      </c>
      <c r="G4965" t="s">
        <v>2808</v>
      </c>
      <c r="H4965" t="s">
        <v>2808</v>
      </c>
    </row>
    <row r="4966" spans="1:8" hidden="1" x14ac:dyDescent="0.2">
      <c r="A4966" s="117">
        <v>701689567</v>
      </c>
      <c r="B4966">
        <v>190103966</v>
      </c>
      <c r="C4966" t="s">
        <v>8256</v>
      </c>
      <c r="D4966" s="117">
        <v>755066974</v>
      </c>
      <c r="E4966">
        <v>52476</v>
      </c>
      <c r="F4966" t="s">
        <v>493</v>
      </c>
      <c r="G4966" t="s">
        <v>5663</v>
      </c>
      <c r="H4966" t="s">
        <v>5663</v>
      </c>
    </row>
    <row r="4967" spans="1:8" hidden="1" x14ac:dyDescent="0.2">
      <c r="A4967" s="117">
        <v>701689568</v>
      </c>
      <c r="B4967">
        <v>190105211</v>
      </c>
      <c r="C4967" t="s">
        <v>8257</v>
      </c>
      <c r="D4967" s="117">
        <v>755066975</v>
      </c>
      <c r="E4967">
        <v>52480</v>
      </c>
      <c r="F4967" t="s">
        <v>493</v>
      </c>
      <c r="G4967" t="s">
        <v>4899</v>
      </c>
      <c r="H4967" t="s">
        <v>4899</v>
      </c>
    </row>
    <row r="4968" spans="1:8" hidden="1" x14ac:dyDescent="0.2">
      <c r="A4968" s="117">
        <v>701689569</v>
      </c>
      <c r="B4968">
        <v>190103804</v>
      </c>
      <c r="C4968" t="s">
        <v>8258</v>
      </c>
      <c r="D4968" s="117">
        <v>755066979</v>
      </c>
      <c r="E4968">
        <v>52487</v>
      </c>
      <c r="F4968" t="s">
        <v>493</v>
      </c>
      <c r="G4968" t="s">
        <v>5676</v>
      </c>
      <c r="H4968" t="s">
        <v>5676</v>
      </c>
    </row>
    <row r="4969" spans="1:8" hidden="1" x14ac:dyDescent="0.2">
      <c r="A4969" s="117">
        <v>701689570</v>
      </c>
      <c r="B4969">
        <v>190104300</v>
      </c>
      <c r="C4969" t="s">
        <v>8259</v>
      </c>
      <c r="D4969" s="117">
        <v>755066980</v>
      </c>
      <c r="E4969">
        <v>52483</v>
      </c>
      <c r="F4969" t="s">
        <v>493</v>
      </c>
      <c r="G4969" t="s">
        <v>5648</v>
      </c>
      <c r="H4969" t="s">
        <v>5648</v>
      </c>
    </row>
    <row r="4970" spans="1:8" hidden="1" x14ac:dyDescent="0.2">
      <c r="A4970" s="117">
        <v>701689571</v>
      </c>
      <c r="B4970">
        <v>190103910</v>
      </c>
      <c r="C4970" t="s">
        <v>8260</v>
      </c>
      <c r="D4970" s="117">
        <v>755066982</v>
      </c>
      <c r="E4970">
        <v>52488</v>
      </c>
      <c r="F4970" t="s">
        <v>493</v>
      </c>
      <c r="G4970" t="s">
        <v>5648</v>
      </c>
      <c r="H4970" t="s">
        <v>5648</v>
      </c>
    </row>
    <row r="4971" spans="1:8" hidden="1" x14ac:dyDescent="0.2">
      <c r="A4971" s="117">
        <v>701689572</v>
      </c>
      <c r="B4971">
        <v>190107793</v>
      </c>
      <c r="C4971" t="s">
        <v>8261</v>
      </c>
      <c r="D4971" s="117">
        <v>755066983</v>
      </c>
      <c r="E4971">
        <v>52481</v>
      </c>
      <c r="F4971" t="s">
        <v>493</v>
      </c>
      <c r="G4971" t="s">
        <v>5663</v>
      </c>
      <c r="H4971" t="s">
        <v>5663</v>
      </c>
    </row>
    <row r="4972" spans="1:8" hidden="1" x14ac:dyDescent="0.2">
      <c r="A4972" s="117">
        <v>701689573</v>
      </c>
      <c r="B4972">
        <v>190103909</v>
      </c>
      <c r="C4972" t="s">
        <v>8262</v>
      </c>
      <c r="D4972" s="117">
        <v>755066984</v>
      </c>
      <c r="E4972">
        <v>52496</v>
      </c>
      <c r="F4972" t="s">
        <v>493</v>
      </c>
      <c r="G4972" t="s">
        <v>2816</v>
      </c>
      <c r="H4972" t="s">
        <v>2816</v>
      </c>
    </row>
    <row r="4973" spans="1:8" hidden="1" x14ac:dyDescent="0.2">
      <c r="A4973" s="117">
        <v>701689574</v>
      </c>
      <c r="B4973">
        <v>190105157</v>
      </c>
      <c r="C4973" t="s">
        <v>8263</v>
      </c>
      <c r="D4973" s="117">
        <v>755066986</v>
      </c>
      <c r="E4973">
        <v>52505</v>
      </c>
      <c r="F4973" t="s">
        <v>493</v>
      </c>
      <c r="G4973" t="s">
        <v>2252</v>
      </c>
      <c r="H4973" t="s">
        <v>2252</v>
      </c>
    </row>
    <row r="4974" spans="1:8" hidden="1" x14ac:dyDescent="0.2">
      <c r="A4974" s="117">
        <v>701689576</v>
      </c>
      <c r="B4974">
        <v>190103915</v>
      </c>
      <c r="C4974" t="s">
        <v>8264</v>
      </c>
      <c r="D4974" s="117">
        <v>755066989</v>
      </c>
      <c r="E4974">
        <v>52503</v>
      </c>
      <c r="F4974" t="s">
        <v>493</v>
      </c>
      <c r="G4974" t="s">
        <v>2765</v>
      </c>
      <c r="H4974" t="s">
        <v>2765</v>
      </c>
    </row>
    <row r="4975" spans="1:8" hidden="1" x14ac:dyDescent="0.2">
      <c r="A4975" s="117">
        <v>701689577</v>
      </c>
      <c r="B4975">
        <v>190103901</v>
      </c>
      <c r="C4975" t="s">
        <v>8265</v>
      </c>
      <c r="D4975" s="117">
        <v>755066991</v>
      </c>
      <c r="E4975">
        <v>52506</v>
      </c>
      <c r="F4975" t="s">
        <v>493</v>
      </c>
      <c r="G4975" t="s">
        <v>2819</v>
      </c>
      <c r="H4975" t="s">
        <v>2819</v>
      </c>
    </row>
    <row r="4976" spans="1:8" hidden="1" x14ac:dyDescent="0.2">
      <c r="A4976" s="117">
        <v>701689578</v>
      </c>
      <c r="B4976">
        <v>190110090</v>
      </c>
      <c r="C4976" t="s">
        <v>8266</v>
      </c>
      <c r="D4976" s="117">
        <v>755066993</v>
      </c>
      <c r="E4976">
        <v>66430</v>
      </c>
      <c r="F4976" t="s">
        <v>493</v>
      </c>
      <c r="G4976" t="s">
        <v>2728</v>
      </c>
      <c r="H4976" t="s">
        <v>2728</v>
      </c>
    </row>
    <row r="4977" spans="1:8" hidden="1" x14ac:dyDescent="0.2">
      <c r="A4977" s="117">
        <v>701689580</v>
      </c>
      <c r="B4977">
        <v>190100597</v>
      </c>
      <c r="C4977" t="s">
        <v>8267</v>
      </c>
      <c r="D4977" s="117">
        <v>755066995</v>
      </c>
      <c r="E4977">
        <v>24878</v>
      </c>
      <c r="F4977" t="s">
        <v>1019</v>
      </c>
      <c r="G4977" t="s">
        <v>3911</v>
      </c>
      <c r="H4977" t="s">
        <v>3911</v>
      </c>
    </row>
    <row r="4978" spans="1:8" hidden="1" x14ac:dyDescent="0.2">
      <c r="A4978" s="117">
        <v>701689581</v>
      </c>
      <c r="B4978">
        <v>190104417</v>
      </c>
      <c r="C4978" t="s">
        <v>8268</v>
      </c>
      <c r="D4978" s="117">
        <v>755066996</v>
      </c>
      <c r="E4978">
        <v>55233</v>
      </c>
      <c r="F4978" t="s">
        <v>1019</v>
      </c>
      <c r="G4978" t="s">
        <v>2581</v>
      </c>
      <c r="H4978" t="s">
        <v>2581</v>
      </c>
    </row>
    <row r="4979" spans="1:8" hidden="1" x14ac:dyDescent="0.2">
      <c r="A4979" s="117">
        <v>701689582</v>
      </c>
      <c r="B4979">
        <v>190102303</v>
      </c>
      <c r="C4979" t="s">
        <v>8269</v>
      </c>
      <c r="D4979" s="117">
        <v>755066997</v>
      </c>
      <c r="E4979">
        <v>40672</v>
      </c>
      <c r="F4979" t="s">
        <v>493</v>
      </c>
      <c r="G4979" t="s">
        <v>8270</v>
      </c>
      <c r="H4979" t="s">
        <v>8270</v>
      </c>
    </row>
    <row r="4980" spans="1:8" hidden="1" x14ac:dyDescent="0.2">
      <c r="A4980" s="117">
        <v>701689584</v>
      </c>
      <c r="B4980">
        <v>190104470</v>
      </c>
      <c r="C4980" t="s">
        <v>8271</v>
      </c>
      <c r="D4980" s="117">
        <v>755067002</v>
      </c>
      <c r="E4980">
        <v>55234</v>
      </c>
      <c r="F4980" t="s">
        <v>1019</v>
      </c>
      <c r="G4980" t="s">
        <v>2581</v>
      </c>
      <c r="H4980" t="s">
        <v>2581</v>
      </c>
    </row>
    <row r="4981" spans="1:8" hidden="1" x14ac:dyDescent="0.2">
      <c r="A4981" s="117">
        <v>701689585</v>
      </c>
      <c r="B4981">
        <v>190100300</v>
      </c>
      <c r="C4981" t="s">
        <v>8272</v>
      </c>
      <c r="D4981" s="117">
        <v>755067004</v>
      </c>
      <c r="E4981">
        <v>17397</v>
      </c>
      <c r="F4981" t="s">
        <v>493</v>
      </c>
      <c r="G4981" t="s">
        <v>7168</v>
      </c>
      <c r="H4981" t="s">
        <v>7168</v>
      </c>
    </row>
    <row r="4982" spans="1:8" hidden="1" x14ac:dyDescent="0.2">
      <c r="A4982" s="117">
        <v>701689586</v>
      </c>
      <c r="B4982">
        <v>190104135</v>
      </c>
      <c r="C4982" t="s">
        <v>8273</v>
      </c>
      <c r="D4982" s="117">
        <v>755067006</v>
      </c>
      <c r="E4982">
        <v>54121</v>
      </c>
      <c r="F4982" t="s">
        <v>493</v>
      </c>
      <c r="G4982" t="s">
        <v>5724</v>
      </c>
      <c r="H4982" t="s">
        <v>5724</v>
      </c>
    </row>
    <row r="4983" spans="1:8" hidden="1" x14ac:dyDescent="0.2">
      <c r="A4983" s="117">
        <v>701689587</v>
      </c>
      <c r="B4983">
        <v>190104146</v>
      </c>
      <c r="C4983" t="s">
        <v>8274</v>
      </c>
      <c r="D4983" s="117">
        <v>755067007</v>
      </c>
      <c r="E4983">
        <v>54109</v>
      </c>
      <c r="F4983" t="s">
        <v>493</v>
      </c>
      <c r="G4983" t="s">
        <v>2851</v>
      </c>
      <c r="H4983" t="s">
        <v>2851</v>
      </c>
    </row>
    <row r="4984" spans="1:8" hidden="1" x14ac:dyDescent="0.2">
      <c r="A4984" s="117">
        <v>701689588</v>
      </c>
      <c r="B4984">
        <v>190106604</v>
      </c>
      <c r="C4984" t="s">
        <v>8275</v>
      </c>
      <c r="D4984" s="117">
        <v>755067009</v>
      </c>
      <c r="E4984">
        <v>54117</v>
      </c>
      <c r="F4984" t="s">
        <v>493</v>
      </c>
      <c r="G4984" t="s">
        <v>2851</v>
      </c>
      <c r="H4984" t="s">
        <v>2851</v>
      </c>
    </row>
    <row r="4985" spans="1:8" hidden="1" x14ac:dyDescent="0.2">
      <c r="A4985" s="117">
        <v>701689589</v>
      </c>
      <c r="B4985">
        <v>190104120</v>
      </c>
      <c r="C4985" t="s">
        <v>8276</v>
      </c>
      <c r="D4985" s="117">
        <v>755067011</v>
      </c>
      <c r="E4985">
        <v>54111</v>
      </c>
      <c r="F4985" t="s">
        <v>493</v>
      </c>
      <c r="G4985" t="s">
        <v>2851</v>
      </c>
      <c r="H4985" t="s">
        <v>2851</v>
      </c>
    </row>
    <row r="4986" spans="1:8" hidden="1" x14ac:dyDescent="0.2">
      <c r="A4986" s="117">
        <v>701689590</v>
      </c>
      <c r="B4986">
        <v>190106261</v>
      </c>
      <c r="C4986" t="s">
        <v>8277</v>
      </c>
      <c r="D4986" s="117">
        <v>755067013</v>
      </c>
      <c r="E4986">
        <v>62860</v>
      </c>
      <c r="F4986" t="s">
        <v>513</v>
      </c>
      <c r="G4986" t="s">
        <v>3413</v>
      </c>
      <c r="H4986" t="s">
        <v>3413</v>
      </c>
    </row>
    <row r="4987" spans="1:8" hidden="1" x14ac:dyDescent="0.2">
      <c r="A4987" s="117">
        <v>701689591</v>
      </c>
      <c r="B4987">
        <v>190110737</v>
      </c>
      <c r="C4987" t="s">
        <v>8278</v>
      </c>
      <c r="D4987" s="117">
        <v>755067015</v>
      </c>
      <c r="E4987">
        <v>62861</v>
      </c>
      <c r="F4987" t="s">
        <v>513</v>
      </c>
      <c r="G4987" t="s">
        <v>3413</v>
      </c>
      <c r="H4987" t="s">
        <v>3413</v>
      </c>
    </row>
    <row r="4988" spans="1:8" hidden="1" x14ac:dyDescent="0.2">
      <c r="A4988" s="117">
        <v>701689592</v>
      </c>
      <c r="B4988">
        <v>190103509</v>
      </c>
      <c r="C4988" t="s">
        <v>8279</v>
      </c>
      <c r="D4988" s="117">
        <v>755067016</v>
      </c>
      <c r="E4988">
        <v>44936</v>
      </c>
      <c r="F4988" t="s">
        <v>556</v>
      </c>
      <c r="G4988" t="s">
        <v>3215</v>
      </c>
      <c r="H4988" t="s">
        <v>3215</v>
      </c>
    </row>
    <row r="4989" spans="1:8" hidden="1" x14ac:dyDescent="0.2">
      <c r="A4989" s="117">
        <v>701689593</v>
      </c>
      <c r="B4989">
        <v>190100698</v>
      </c>
      <c r="C4989" t="s">
        <v>8280</v>
      </c>
      <c r="D4989" s="117">
        <v>755067017</v>
      </c>
      <c r="E4989">
        <v>26666</v>
      </c>
      <c r="F4989" t="s">
        <v>1019</v>
      </c>
      <c r="G4989" t="s">
        <v>8281</v>
      </c>
      <c r="H4989" t="s">
        <v>8281</v>
      </c>
    </row>
    <row r="4990" spans="1:8" hidden="1" x14ac:dyDescent="0.2">
      <c r="A4990" s="117">
        <v>701689594</v>
      </c>
      <c r="B4990">
        <v>190099969</v>
      </c>
      <c r="C4990" t="s">
        <v>8282</v>
      </c>
      <c r="D4990" s="117">
        <v>755067020</v>
      </c>
      <c r="E4990">
        <v>8832</v>
      </c>
      <c r="F4990" t="s">
        <v>493</v>
      </c>
      <c r="G4990" t="s">
        <v>8283</v>
      </c>
      <c r="H4990" t="s">
        <v>8283</v>
      </c>
    </row>
    <row r="4991" spans="1:8" hidden="1" x14ac:dyDescent="0.2">
      <c r="A4991" s="117">
        <v>701689595</v>
      </c>
      <c r="B4991">
        <v>190108276</v>
      </c>
      <c r="C4991" t="s">
        <v>8284</v>
      </c>
      <c r="D4991" s="117">
        <v>755067022</v>
      </c>
      <c r="E4991">
        <v>62931</v>
      </c>
      <c r="F4991" t="s">
        <v>513</v>
      </c>
      <c r="G4991" t="s">
        <v>7154</v>
      </c>
      <c r="H4991" t="s">
        <v>7154</v>
      </c>
    </row>
    <row r="4992" spans="1:8" hidden="1" x14ac:dyDescent="0.2">
      <c r="A4992" s="117">
        <v>701689596</v>
      </c>
      <c r="B4992">
        <v>190100034</v>
      </c>
      <c r="C4992" t="s">
        <v>8285</v>
      </c>
      <c r="D4992" s="117">
        <v>755067025</v>
      </c>
      <c r="E4992">
        <v>12304</v>
      </c>
      <c r="F4992" t="s">
        <v>493</v>
      </c>
      <c r="G4992" t="s">
        <v>2305</v>
      </c>
      <c r="H4992" t="s">
        <v>2305</v>
      </c>
    </row>
    <row r="4993" spans="1:8" hidden="1" x14ac:dyDescent="0.2">
      <c r="A4993" s="117">
        <v>701689597</v>
      </c>
      <c r="B4993">
        <v>190104542</v>
      </c>
      <c r="C4993" t="s">
        <v>8286</v>
      </c>
      <c r="D4993" s="117">
        <v>755067027</v>
      </c>
      <c r="E4993">
        <v>55908</v>
      </c>
      <c r="F4993" t="s">
        <v>493</v>
      </c>
      <c r="G4993" t="s">
        <v>2330</v>
      </c>
      <c r="H4993" t="s">
        <v>2330</v>
      </c>
    </row>
    <row r="4994" spans="1:8" hidden="1" x14ac:dyDescent="0.2">
      <c r="A4994" s="117">
        <v>701689598</v>
      </c>
      <c r="B4994">
        <v>190109086</v>
      </c>
      <c r="C4994" t="s">
        <v>8287</v>
      </c>
      <c r="D4994" s="117">
        <v>755067029</v>
      </c>
      <c r="E4994">
        <v>61405</v>
      </c>
      <c r="F4994" t="s">
        <v>1019</v>
      </c>
      <c r="G4994" t="s">
        <v>2872</v>
      </c>
      <c r="H4994" t="s">
        <v>2872</v>
      </c>
    </row>
    <row r="4995" spans="1:8" hidden="1" x14ac:dyDescent="0.2">
      <c r="A4995" s="117">
        <v>701689599</v>
      </c>
      <c r="B4995">
        <v>190103576</v>
      </c>
      <c r="C4995" t="s">
        <v>8288</v>
      </c>
      <c r="D4995" s="117">
        <v>755067030</v>
      </c>
      <c r="E4995">
        <v>45904</v>
      </c>
      <c r="F4995" t="s">
        <v>1019</v>
      </c>
      <c r="G4995" t="s">
        <v>2879</v>
      </c>
      <c r="H4995" t="s">
        <v>2879</v>
      </c>
    </row>
    <row r="4996" spans="1:8" hidden="1" x14ac:dyDescent="0.2">
      <c r="A4996" s="117">
        <v>701689601</v>
      </c>
      <c r="B4996">
        <v>190103166</v>
      </c>
      <c r="C4996" t="s">
        <v>8289</v>
      </c>
      <c r="D4996" s="117">
        <v>755067032</v>
      </c>
      <c r="E4996">
        <v>45906</v>
      </c>
      <c r="F4996" t="s">
        <v>1019</v>
      </c>
      <c r="G4996" t="s">
        <v>2879</v>
      </c>
      <c r="H4996" t="s">
        <v>2879</v>
      </c>
    </row>
    <row r="4997" spans="1:8" hidden="1" x14ac:dyDescent="0.2">
      <c r="A4997" s="117">
        <v>701689602</v>
      </c>
      <c r="B4997">
        <v>190100352</v>
      </c>
      <c r="C4997" t="s">
        <v>8290</v>
      </c>
      <c r="D4997" s="117">
        <v>755067034</v>
      </c>
      <c r="E4997">
        <v>18595</v>
      </c>
      <c r="F4997" t="s">
        <v>1019</v>
      </c>
      <c r="G4997" t="s">
        <v>2429</v>
      </c>
      <c r="H4997" t="s">
        <v>2429</v>
      </c>
    </row>
    <row r="4998" spans="1:8" hidden="1" x14ac:dyDescent="0.2">
      <c r="A4998" s="117">
        <v>701689603</v>
      </c>
      <c r="B4998">
        <v>190100087</v>
      </c>
      <c r="C4998" t="s">
        <v>8291</v>
      </c>
      <c r="D4998" s="117">
        <v>755067035</v>
      </c>
      <c r="E4998">
        <v>14033</v>
      </c>
      <c r="F4998" t="s">
        <v>1019</v>
      </c>
      <c r="G4998" t="s">
        <v>4555</v>
      </c>
      <c r="H4998" t="s">
        <v>4555</v>
      </c>
    </row>
    <row r="4999" spans="1:8" hidden="1" x14ac:dyDescent="0.2">
      <c r="A4999" s="117">
        <v>701689604</v>
      </c>
      <c r="B4999">
        <v>190105392</v>
      </c>
      <c r="C4999" t="s">
        <v>8292</v>
      </c>
      <c r="D4999" s="117">
        <v>755067037</v>
      </c>
      <c r="E4999">
        <v>53560</v>
      </c>
      <c r="F4999" t="s">
        <v>493</v>
      </c>
      <c r="G4999" t="s">
        <v>5051</v>
      </c>
      <c r="H4999" t="s">
        <v>5051</v>
      </c>
    </row>
    <row r="5000" spans="1:8" hidden="1" x14ac:dyDescent="0.2">
      <c r="A5000" s="117">
        <v>701689606</v>
      </c>
      <c r="B5000">
        <v>190104555</v>
      </c>
      <c r="C5000" t="s">
        <v>8293</v>
      </c>
      <c r="D5000" s="117">
        <v>755067041</v>
      </c>
      <c r="E5000">
        <v>55936</v>
      </c>
      <c r="F5000" t="s">
        <v>512</v>
      </c>
      <c r="G5000" t="s">
        <v>3229</v>
      </c>
      <c r="H5000" t="s">
        <v>3229</v>
      </c>
    </row>
    <row r="5001" spans="1:8" hidden="1" x14ac:dyDescent="0.2">
      <c r="A5001" s="117">
        <v>701689607</v>
      </c>
      <c r="B5001">
        <v>190106968</v>
      </c>
      <c r="C5001" t="s">
        <v>8294</v>
      </c>
      <c r="D5001" s="117">
        <v>755067042</v>
      </c>
      <c r="E5001">
        <v>55935</v>
      </c>
      <c r="F5001" t="s">
        <v>1019</v>
      </c>
      <c r="G5001" t="s">
        <v>2412</v>
      </c>
      <c r="H5001" t="s">
        <v>2412</v>
      </c>
    </row>
    <row r="5002" spans="1:8" hidden="1" x14ac:dyDescent="0.2">
      <c r="A5002" s="117">
        <v>701689608</v>
      </c>
      <c r="B5002">
        <v>190100530</v>
      </c>
      <c r="C5002" t="s">
        <v>8295</v>
      </c>
      <c r="D5002" s="117">
        <v>755067043</v>
      </c>
      <c r="E5002">
        <v>22935</v>
      </c>
      <c r="F5002" t="s">
        <v>1019</v>
      </c>
      <c r="G5002" t="s">
        <v>2599</v>
      </c>
      <c r="H5002" t="s">
        <v>2599</v>
      </c>
    </row>
    <row r="5003" spans="1:8" hidden="1" x14ac:dyDescent="0.2">
      <c r="A5003" s="117">
        <v>701689609</v>
      </c>
      <c r="B5003">
        <v>190102785</v>
      </c>
      <c r="C5003" t="s">
        <v>8296</v>
      </c>
      <c r="D5003" s="117">
        <v>755067044</v>
      </c>
      <c r="E5003">
        <v>46694</v>
      </c>
      <c r="F5003" t="s">
        <v>493</v>
      </c>
      <c r="G5003" t="s">
        <v>8283</v>
      </c>
      <c r="H5003" t="s">
        <v>8283</v>
      </c>
    </row>
    <row r="5004" spans="1:8" hidden="1" x14ac:dyDescent="0.2">
      <c r="A5004" s="117">
        <v>701689610</v>
      </c>
      <c r="B5004">
        <v>190106989</v>
      </c>
      <c r="C5004" t="s">
        <v>8297</v>
      </c>
      <c r="D5004" s="117">
        <v>755067045</v>
      </c>
      <c r="E5004">
        <v>66152</v>
      </c>
      <c r="F5004" t="s">
        <v>493</v>
      </c>
      <c r="G5004" t="s">
        <v>2899</v>
      </c>
      <c r="H5004" t="s">
        <v>2899</v>
      </c>
    </row>
    <row r="5005" spans="1:8" hidden="1" x14ac:dyDescent="0.2">
      <c r="A5005" s="117">
        <v>701689611</v>
      </c>
      <c r="B5005">
        <v>190110635</v>
      </c>
      <c r="C5005" t="s">
        <v>8298</v>
      </c>
      <c r="D5005" s="117">
        <v>755067048</v>
      </c>
      <c r="E5005">
        <v>66149</v>
      </c>
      <c r="F5005" t="s">
        <v>493</v>
      </c>
      <c r="G5005" t="s">
        <v>2899</v>
      </c>
      <c r="H5005" t="s">
        <v>2899</v>
      </c>
    </row>
    <row r="5006" spans="1:8" hidden="1" x14ac:dyDescent="0.2">
      <c r="A5006" s="117">
        <v>701689612</v>
      </c>
      <c r="B5006">
        <v>190110947</v>
      </c>
      <c r="C5006" t="s">
        <v>8299</v>
      </c>
      <c r="D5006" s="117">
        <v>755067049</v>
      </c>
      <c r="E5006">
        <v>66329</v>
      </c>
      <c r="F5006" t="s">
        <v>493</v>
      </c>
      <c r="G5006" t="s">
        <v>2914</v>
      </c>
      <c r="H5006" t="s">
        <v>2914</v>
      </c>
    </row>
    <row r="5007" spans="1:8" hidden="1" x14ac:dyDescent="0.2">
      <c r="A5007" s="117">
        <v>701689613</v>
      </c>
      <c r="B5007">
        <v>190109448</v>
      </c>
      <c r="C5007" t="s">
        <v>8300</v>
      </c>
      <c r="D5007" s="117">
        <v>755067053</v>
      </c>
      <c r="E5007">
        <v>66154</v>
      </c>
      <c r="F5007" t="s">
        <v>493</v>
      </c>
      <c r="G5007" t="s">
        <v>2904</v>
      </c>
      <c r="H5007" t="s">
        <v>2904</v>
      </c>
    </row>
    <row r="5008" spans="1:8" hidden="1" x14ac:dyDescent="0.2">
      <c r="A5008" s="117">
        <v>701689615</v>
      </c>
      <c r="B5008">
        <v>190108097</v>
      </c>
      <c r="C5008" t="s">
        <v>8301</v>
      </c>
      <c r="D5008" s="117">
        <v>755067056</v>
      </c>
      <c r="E5008">
        <v>66163</v>
      </c>
      <c r="F5008" t="s">
        <v>493</v>
      </c>
      <c r="G5008" t="s">
        <v>5759</v>
      </c>
      <c r="H5008" t="s">
        <v>5759</v>
      </c>
    </row>
    <row r="5009" spans="1:8" hidden="1" x14ac:dyDescent="0.2">
      <c r="A5009" s="117">
        <v>701689616</v>
      </c>
      <c r="B5009">
        <v>190108393</v>
      </c>
      <c r="C5009" t="s">
        <v>8302</v>
      </c>
      <c r="D5009" s="117">
        <v>755067057</v>
      </c>
      <c r="E5009">
        <v>66331</v>
      </c>
      <c r="F5009" t="s">
        <v>493</v>
      </c>
      <c r="G5009" t="s">
        <v>2927</v>
      </c>
      <c r="H5009" t="s">
        <v>2927</v>
      </c>
    </row>
    <row r="5010" spans="1:8" hidden="1" x14ac:dyDescent="0.2">
      <c r="A5010" s="117">
        <v>701689617</v>
      </c>
      <c r="B5010">
        <v>190110236</v>
      </c>
      <c r="C5010" t="s">
        <v>8303</v>
      </c>
      <c r="D5010" s="117">
        <v>755067059</v>
      </c>
      <c r="E5010">
        <v>65960</v>
      </c>
      <c r="F5010" t="s">
        <v>493</v>
      </c>
      <c r="G5010" t="s">
        <v>2906</v>
      </c>
      <c r="H5010" t="s">
        <v>2906</v>
      </c>
    </row>
    <row r="5011" spans="1:8" hidden="1" x14ac:dyDescent="0.2">
      <c r="A5011" s="117">
        <v>701689618</v>
      </c>
      <c r="B5011">
        <v>190110237</v>
      </c>
      <c r="C5011" t="s">
        <v>8304</v>
      </c>
      <c r="D5011" s="117">
        <v>755067061</v>
      </c>
      <c r="E5011">
        <v>66164</v>
      </c>
      <c r="F5011" t="s">
        <v>493</v>
      </c>
      <c r="G5011" t="s">
        <v>5759</v>
      </c>
      <c r="H5011" t="s">
        <v>5759</v>
      </c>
    </row>
    <row r="5012" spans="1:8" hidden="1" x14ac:dyDescent="0.2">
      <c r="A5012" s="117">
        <v>701689619</v>
      </c>
      <c r="B5012">
        <v>190110157</v>
      </c>
      <c r="C5012" t="s">
        <v>8305</v>
      </c>
      <c r="D5012" s="117">
        <v>755067063</v>
      </c>
      <c r="E5012">
        <v>66345</v>
      </c>
      <c r="F5012" t="s">
        <v>493</v>
      </c>
      <c r="G5012" t="s">
        <v>2936</v>
      </c>
      <c r="H5012" t="s">
        <v>2936</v>
      </c>
    </row>
    <row r="5013" spans="1:8" hidden="1" x14ac:dyDescent="0.2">
      <c r="A5013" s="117">
        <v>701689620</v>
      </c>
      <c r="B5013">
        <v>190108356</v>
      </c>
      <c r="C5013" t="s">
        <v>8306</v>
      </c>
      <c r="D5013" s="117">
        <v>755067064</v>
      </c>
      <c r="E5013">
        <v>65953</v>
      </c>
      <c r="F5013" t="s">
        <v>493</v>
      </c>
      <c r="G5013" t="s">
        <v>2908</v>
      </c>
      <c r="H5013" t="s">
        <v>2908</v>
      </c>
    </row>
    <row r="5014" spans="1:8" hidden="1" x14ac:dyDescent="0.2">
      <c r="A5014" s="117">
        <v>701689621</v>
      </c>
      <c r="B5014">
        <v>190110851</v>
      </c>
      <c r="C5014" t="s">
        <v>8307</v>
      </c>
      <c r="D5014" s="117">
        <v>755067067</v>
      </c>
      <c r="E5014">
        <v>65951</v>
      </c>
      <c r="F5014" t="s">
        <v>493</v>
      </c>
      <c r="G5014" t="s">
        <v>2908</v>
      </c>
      <c r="H5014" t="s">
        <v>2908</v>
      </c>
    </row>
    <row r="5015" spans="1:8" hidden="1" x14ac:dyDescent="0.2">
      <c r="A5015" s="117">
        <v>701689622</v>
      </c>
      <c r="B5015">
        <v>190107239</v>
      </c>
      <c r="C5015" t="s">
        <v>8308</v>
      </c>
      <c r="D5015" s="117">
        <v>755067069</v>
      </c>
      <c r="E5015">
        <v>66335</v>
      </c>
      <c r="F5015" t="s">
        <v>493</v>
      </c>
      <c r="G5015" t="s">
        <v>2919</v>
      </c>
      <c r="H5015" t="s">
        <v>2919</v>
      </c>
    </row>
    <row r="5016" spans="1:8" hidden="1" x14ac:dyDescent="0.2">
      <c r="A5016" s="117">
        <v>701689623</v>
      </c>
      <c r="B5016">
        <v>190109942</v>
      </c>
      <c r="C5016" t="s">
        <v>8309</v>
      </c>
      <c r="D5016" s="117">
        <v>755067071</v>
      </c>
      <c r="E5016">
        <v>65779</v>
      </c>
      <c r="F5016" t="s">
        <v>493</v>
      </c>
      <c r="G5016" t="s">
        <v>5761</v>
      </c>
      <c r="H5016" t="s">
        <v>5761</v>
      </c>
    </row>
    <row r="5017" spans="1:8" hidden="1" x14ac:dyDescent="0.2">
      <c r="A5017" s="117">
        <v>701689624</v>
      </c>
      <c r="B5017">
        <v>190107028</v>
      </c>
      <c r="C5017" t="s">
        <v>8310</v>
      </c>
      <c r="D5017" s="117">
        <v>755067072</v>
      </c>
      <c r="E5017">
        <v>65774</v>
      </c>
      <c r="F5017" t="s">
        <v>493</v>
      </c>
      <c r="G5017" t="s">
        <v>5761</v>
      </c>
      <c r="H5017" t="s">
        <v>5761</v>
      </c>
    </row>
    <row r="5018" spans="1:8" hidden="1" x14ac:dyDescent="0.2">
      <c r="A5018" s="117">
        <v>701689625</v>
      </c>
      <c r="B5018">
        <v>190108934</v>
      </c>
      <c r="C5018" t="s">
        <v>8311</v>
      </c>
      <c r="D5018" s="117">
        <v>755067074</v>
      </c>
      <c r="E5018">
        <v>65795</v>
      </c>
      <c r="F5018" t="s">
        <v>493</v>
      </c>
      <c r="G5018" t="s">
        <v>2912</v>
      </c>
      <c r="H5018" t="s">
        <v>2912</v>
      </c>
    </row>
    <row r="5019" spans="1:8" hidden="1" x14ac:dyDescent="0.2">
      <c r="A5019" s="117">
        <v>701689626</v>
      </c>
      <c r="B5019">
        <v>190107216</v>
      </c>
      <c r="C5019" t="s">
        <v>8312</v>
      </c>
      <c r="D5019" s="117">
        <v>755067076</v>
      </c>
      <c r="E5019">
        <v>66170</v>
      </c>
      <c r="F5019" t="s">
        <v>493</v>
      </c>
      <c r="G5019" t="s">
        <v>2899</v>
      </c>
      <c r="H5019" t="s">
        <v>2899</v>
      </c>
    </row>
    <row r="5020" spans="1:8" hidden="1" x14ac:dyDescent="0.2">
      <c r="A5020" s="117">
        <v>701689627</v>
      </c>
      <c r="B5020">
        <v>190108772</v>
      </c>
      <c r="C5020" t="s">
        <v>8313</v>
      </c>
      <c r="D5020" s="117">
        <v>755067078</v>
      </c>
      <c r="E5020">
        <v>66368</v>
      </c>
      <c r="F5020" t="s">
        <v>493</v>
      </c>
      <c r="G5020" t="s">
        <v>2927</v>
      </c>
      <c r="H5020" t="s">
        <v>2927</v>
      </c>
    </row>
    <row r="5021" spans="1:8" hidden="1" x14ac:dyDescent="0.2">
      <c r="A5021" s="117">
        <v>701689628</v>
      </c>
      <c r="B5021">
        <v>190106995</v>
      </c>
      <c r="C5021" t="s">
        <v>8314</v>
      </c>
      <c r="D5021" s="117">
        <v>755067080</v>
      </c>
      <c r="E5021">
        <v>66003</v>
      </c>
      <c r="F5021" t="s">
        <v>493</v>
      </c>
      <c r="G5021" t="s">
        <v>2906</v>
      </c>
      <c r="H5021" t="s">
        <v>2906</v>
      </c>
    </row>
    <row r="5022" spans="1:8" hidden="1" x14ac:dyDescent="0.2">
      <c r="A5022" s="117">
        <v>701689629</v>
      </c>
      <c r="B5022">
        <v>190106933</v>
      </c>
      <c r="C5022" t="s">
        <v>8315</v>
      </c>
      <c r="D5022" s="117">
        <v>755067081</v>
      </c>
      <c r="E5022">
        <v>65995</v>
      </c>
      <c r="F5022" t="s">
        <v>493</v>
      </c>
      <c r="G5022" t="s">
        <v>2908</v>
      </c>
      <c r="H5022" t="s">
        <v>2908</v>
      </c>
    </row>
    <row r="5023" spans="1:8" hidden="1" x14ac:dyDescent="0.2">
      <c r="A5023" s="117">
        <v>701689630</v>
      </c>
      <c r="B5023">
        <v>190111221</v>
      </c>
      <c r="C5023" t="s">
        <v>8316</v>
      </c>
      <c r="D5023" s="117">
        <v>755067083</v>
      </c>
      <c r="E5023">
        <v>66185</v>
      </c>
      <c r="F5023" t="s">
        <v>493</v>
      </c>
      <c r="G5023" t="s">
        <v>2924</v>
      </c>
      <c r="H5023" t="s">
        <v>2924</v>
      </c>
    </row>
    <row r="5024" spans="1:8" hidden="1" x14ac:dyDescent="0.2">
      <c r="A5024" s="117">
        <v>701689631</v>
      </c>
      <c r="B5024">
        <v>190111206</v>
      </c>
      <c r="C5024" t="s">
        <v>8317</v>
      </c>
      <c r="D5024" s="117">
        <v>755067085</v>
      </c>
      <c r="E5024">
        <v>66394</v>
      </c>
      <c r="F5024" t="s">
        <v>493</v>
      </c>
      <c r="G5024" t="s">
        <v>2927</v>
      </c>
      <c r="H5024" t="s">
        <v>2927</v>
      </c>
    </row>
    <row r="5025" spans="1:8" hidden="1" x14ac:dyDescent="0.2">
      <c r="A5025" s="117">
        <v>701689632</v>
      </c>
      <c r="B5025">
        <v>190111122</v>
      </c>
      <c r="C5025" t="s">
        <v>8318</v>
      </c>
      <c r="D5025" s="117">
        <v>755067089</v>
      </c>
      <c r="E5025">
        <v>66266</v>
      </c>
      <c r="F5025" t="s">
        <v>493</v>
      </c>
      <c r="G5025" t="s">
        <v>5759</v>
      </c>
      <c r="H5025" t="s">
        <v>5759</v>
      </c>
    </row>
    <row r="5026" spans="1:8" hidden="1" x14ac:dyDescent="0.2">
      <c r="A5026" s="117">
        <v>701689633</v>
      </c>
      <c r="B5026">
        <v>190110484</v>
      </c>
      <c r="C5026" t="s">
        <v>8319</v>
      </c>
      <c r="D5026" s="117">
        <v>755067091</v>
      </c>
      <c r="E5026">
        <v>66398</v>
      </c>
      <c r="F5026" t="s">
        <v>499</v>
      </c>
      <c r="G5026" t="s">
        <v>2919</v>
      </c>
      <c r="H5026" t="s">
        <v>2919</v>
      </c>
    </row>
    <row r="5027" spans="1:8" hidden="1" x14ac:dyDescent="0.2">
      <c r="A5027" s="117">
        <v>701689634</v>
      </c>
      <c r="B5027">
        <v>190108678</v>
      </c>
      <c r="C5027" t="s">
        <v>8320</v>
      </c>
      <c r="D5027" s="117">
        <v>755067093</v>
      </c>
      <c r="E5027">
        <v>66026</v>
      </c>
      <c r="F5027" t="s">
        <v>493</v>
      </c>
      <c r="G5027" t="s">
        <v>2908</v>
      </c>
      <c r="H5027" t="s">
        <v>2908</v>
      </c>
    </row>
    <row r="5028" spans="1:8" hidden="1" x14ac:dyDescent="0.2">
      <c r="A5028" s="117">
        <v>701689635</v>
      </c>
      <c r="B5028">
        <v>190110146</v>
      </c>
      <c r="C5028" t="s">
        <v>8321</v>
      </c>
      <c r="D5028" s="117">
        <v>755067095</v>
      </c>
      <c r="E5028">
        <v>66025</v>
      </c>
      <c r="F5028" t="s">
        <v>493</v>
      </c>
      <c r="G5028" t="s">
        <v>2908</v>
      </c>
      <c r="H5028" t="s">
        <v>2908</v>
      </c>
    </row>
    <row r="5029" spans="1:8" hidden="1" x14ac:dyDescent="0.2">
      <c r="A5029" s="117">
        <v>701689636</v>
      </c>
      <c r="B5029">
        <v>190107262</v>
      </c>
      <c r="C5029" t="s">
        <v>8322</v>
      </c>
      <c r="D5029" s="117">
        <v>755067096</v>
      </c>
      <c r="E5029">
        <v>66405</v>
      </c>
      <c r="F5029" t="s">
        <v>499</v>
      </c>
      <c r="G5029" t="s">
        <v>2936</v>
      </c>
      <c r="H5029" t="s">
        <v>2936</v>
      </c>
    </row>
    <row r="5030" spans="1:8" hidden="1" x14ac:dyDescent="0.2">
      <c r="A5030" s="117">
        <v>701689638</v>
      </c>
      <c r="B5030">
        <v>190110969</v>
      </c>
      <c r="C5030" t="s">
        <v>8323</v>
      </c>
      <c r="D5030" s="117">
        <v>755067099</v>
      </c>
      <c r="E5030">
        <v>66262</v>
      </c>
      <c r="F5030" t="s">
        <v>493</v>
      </c>
      <c r="G5030" t="s">
        <v>2924</v>
      </c>
      <c r="H5030" t="s">
        <v>2924</v>
      </c>
    </row>
    <row r="5031" spans="1:8" hidden="1" x14ac:dyDescent="0.2">
      <c r="A5031" s="117">
        <v>701689639</v>
      </c>
      <c r="B5031">
        <v>190108403</v>
      </c>
      <c r="C5031" t="s">
        <v>8324</v>
      </c>
      <c r="D5031" s="117">
        <v>755067101</v>
      </c>
      <c r="E5031">
        <v>66400</v>
      </c>
      <c r="F5031" t="s">
        <v>503</v>
      </c>
      <c r="G5031" t="s">
        <v>2919</v>
      </c>
      <c r="H5031" t="s">
        <v>2919</v>
      </c>
    </row>
    <row r="5032" spans="1:8" hidden="1" x14ac:dyDescent="0.2">
      <c r="A5032" s="117">
        <v>701689640</v>
      </c>
      <c r="B5032">
        <v>190108774</v>
      </c>
      <c r="C5032" t="s">
        <v>8325</v>
      </c>
      <c r="D5032" s="117">
        <v>755067102</v>
      </c>
      <c r="E5032">
        <v>65890</v>
      </c>
      <c r="F5032" t="s">
        <v>493</v>
      </c>
      <c r="G5032" t="s">
        <v>2269</v>
      </c>
      <c r="H5032" t="s">
        <v>2269</v>
      </c>
    </row>
    <row r="5033" spans="1:8" hidden="1" x14ac:dyDescent="0.2">
      <c r="A5033" s="117">
        <v>701689641</v>
      </c>
      <c r="B5033">
        <v>190110677</v>
      </c>
      <c r="C5033" t="s">
        <v>8326</v>
      </c>
      <c r="D5033" s="117">
        <v>755067104</v>
      </c>
      <c r="E5033">
        <v>66285</v>
      </c>
      <c r="F5033" t="s">
        <v>493</v>
      </c>
      <c r="G5033" t="s">
        <v>2914</v>
      </c>
      <c r="H5033" t="s">
        <v>2914</v>
      </c>
    </row>
    <row r="5034" spans="1:8" hidden="1" x14ac:dyDescent="0.2">
      <c r="A5034" s="117">
        <v>701689643</v>
      </c>
      <c r="B5034">
        <v>190110129</v>
      </c>
      <c r="C5034" t="s">
        <v>8327</v>
      </c>
      <c r="D5034" s="117">
        <v>755067106</v>
      </c>
      <c r="E5034">
        <v>66283</v>
      </c>
      <c r="F5034" t="s">
        <v>493</v>
      </c>
      <c r="G5034" t="s">
        <v>2914</v>
      </c>
      <c r="H5034" t="s">
        <v>2914</v>
      </c>
    </row>
    <row r="5035" spans="1:8" hidden="1" x14ac:dyDescent="0.2">
      <c r="A5035" s="117">
        <v>701689644</v>
      </c>
      <c r="B5035">
        <v>190106914</v>
      </c>
      <c r="C5035" t="s">
        <v>8328</v>
      </c>
      <c r="D5035" s="117">
        <v>755067108</v>
      </c>
      <c r="E5035">
        <v>65906</v>
      </c>
      <c r="F5035" t="s">
        <v>493</v>
      </c>
      <c r="G5035" t="s">
        <v>2906</v>
      </c>
      <c r="H5035" t="s">
        <v>2906</v>
      </c>
    </row>
    <row r="5036" spans="1:8" hidden="1" x14ac:dyDescent="0.2">
      <c r="A5036" s="117">
        <v>701689645</v>
      </c>
      <c r="B5036">
        <v>190107273</v>
      </c>
      <c r="C5036" t="s">
        <v>8329</v>
      </c>
      <c r="D5036" s="117">
        <v>755067110</v>
      </c>
      <c r="E5036">
        <v>66310</v>
      </c>
      <c r="F5036" t="s">
        <v>493</v>
      </c>
      <c r="G5036" t="s">
        <v>2936</v>
      </c>
      <c r="H5036" t="s">
        <v>2936</v>
      </c>
    </row>
    <row r="5037" spans="1:8" hidden="1" x14ac:dyDescent="0.2">
      <c r="A5037" s="117">
        <v>701689646</v>
      </c>
      <c r="B5037">
        <v>190110943</v>
      </c>
      <c r="C5037" t="s">
        <v>8330</v>
      </c>
      <c r="D5037" s="117">
        <v>755067111</v>
      </c>
      <c r="E5037">
        <v>66297</v>
      </c>
      <c r="F5037" t="s">
        <v>493</v>
      </c>
      <c r="G5037" t="s">
        <v>2919</v>
      </c>
      <c r="H5037" t="s">
        <v>2919</v>
      </c>
    </row>
    <row r="5038" spans="1:8" hidden="1" x14ac:dyDescent="0.2">
      <c r="A5038" s="117">
        <v>701689647</v>
      </c>
      <c r="B5038">
        <v>190108316</v>
      </c>
      <c r="C5038" t="s">
        <v>8331</v>
      </c>
      <c r="D5038" s="117">
        <v>755067116</v>
      </c>
      <c r="E5038">
        <v>65897</v>
      </c>
      <c r="F5038" t="s">
        <v>493</v>
      </c>
      <c r="G5038" t="s">
        <v>2908</v>
      </c>
      <c r="H5038" t="s">
        <v>2908</v>
      </c>
    </row>
    <row r="5039" spans="1:8" hidden="1" x14ac:dyDescent="0.2">
      <c r="A5039" s="117">
        <v>701689648</v>
      </c>
      <c r="B5039">
        <v>190109182</v>
      </c>
      <c r="C5039" t="s">
        <v>8332</v>
      </c>
      <c r="D5039" s="117">
        <v>755067117</v>
      </c>
      <c r="E5039">
        <v>65791</v>
      </c>
      <c r="F5039" t="s">
        <v>493</v>
      </c>
      <c r="G5039" t="s">
        <v>2912</v>
      </c>
      <c r="H5039" t="s">
        <v>2912</v>
      </c>
    </row>
    <row r="5040" spans="1:8" hidden="1" x14ac:dyDescent="0.2">
      <c r="A5040" s="117">
        <v>701689649</v>
      </c>
      <c r="B5040">
        <v>190107054</v>
      </c>
      <c r="C5040" t="s">
        <v>8333</v>
      </c>
      <c r="D5040" s="117">
        <v>755067118</v>
      </c>
      <c r="E5040">
        <v>65771</v>
      </c>
      <c r="F5040" t="s">
        <v>493</v>
      </c>
      <c r="G5040" t="s">
        <v>5761</v>
      </c>
      <c r="H5040" t="s">
        <v>5761</v>
      </c>
    </row>
    <row r="5041" spans="1:8" hidden="1" x14ac:dyDescent="0.2">
      <c r="A5041" s="117">
        <v>701689650</v>
      </c>
      <c r="B5041">
        <v>190107014</v>
      </c>
      <c r="C5041" t="s">
        <v>8334</v>
      </c>
      <c r="D5041" s="117">
        <v>755067121</v>
      </c>
      <c r="E5041">
        <v>66041</v>
      </c>
      <c r="F5041" t="s">
        <v>493</v>
      </c>
      <c r="G5041" t="s">
        <v>2269</v>
      </c>
      <c r="H5041" t="s">
        <v>2269</v>
      </c>
    </row>
    <row r="5042" spans="1:8" hidden="1" x14ac:dyDescent="0.2">
      <c r="A5042" s="117">
        <v>701689651</v>
      </c>
      <c r="B5042">
        <v>190109565</v>
      </c>
      <c r="C5042" t="s">
        <v>8335</v>
      </c>
      <c r="D5042" s="117">
        <v>755067122</v>
      </c>
      <c r="E5042">
        <v>66232</v>
      </c>
      <c r="F5042" t="s">
        <v>493</v>
      </c>
      <c r="G5042" t="s">
        <v>2924</v>
      </c>
      <c r="H5042" t="s">
        <v>2924</v>
      </c>
    </row>
    <row r="5043" spans="1:8" hidden="1" x14ac:dyDescent="0.2">
      <c r="A5043" s="117">
        <v>701689652</v>
      </c>
      <c r="B5043">
        <v>190110433</v>
      </c>
      <c r="C5043" t="s">
        <v>8336</v>
      </c>
      <c r="D5043" s="117">
        <v>755067123</v>
      </c>
      <c r="E5043">
        <v>66412</v>
      </c>
      <c r="F5043" t="s">
        <v>493</v>
      </c>
      <c r="G5043" t="s">
        <v>2927</v>
      </c>
      <c r="H5043" t="s">
        <v>2927</v>
      </c>
    </row>
    <row r="5044" spans="1:8" hidden="1" x14ac:dyDescent="0.2">
      <c r="A5044" s="117">
        <v>701689653</v>
      </c>
      <c r="B5044">
        <v>190107473</v>
      </c>
      <c r="C5044" t="s">
        <v>8337</v>
      </c>
      <c r="D5044" s="117">
        <v>755067125</v>
      </c>
      <c r="E5044">
        <v>66048</v>
      </c>
      <c r="F5044" t="s">
        <v>493</v>
      </c>
      <c r="G5044" t="s">
        <v>2908</v>
      </c>
      <c r="H5044" t="s">
        <v>2908</v>
      </c>
    </row>
    <row r="5045" spans="1:8" hidden="1" x14ac:dyDescent="0.2">
      <c r="A5045" s="117">
        <v>701689654</v>
      </c>
      <c r="B5045">
        <v>190109183</v>
      </c>
      <c r="C5045" t="s">
        <v>8338</v>
      </c>
      <c r="D5045" s="117">
        <v>755067128</v>
      </c>
      <c r="E5045">
        <v>66417</v>
      </c>
      <c r="F5045" t="s">
        <v>493</v>
      </c>
      <c r="G5045" t="s">
        <v>2919</v>
      </c>
      <c r="H5045" t="s">
        <v>2919</v>
      </c>
    </row>
    <row r="5046" spans="1:8" hidden="1" x14ac:dyDescent="0.2">
      <c r="A5046" s="117">
        <v>701689655</v>
      </c>
      <c r="B5046">
        <v>190107847</v>
      </c>
      <c r="C5046" t="s">
        <v>8339</v>
      </c>
      <c r="D5046" s="117">
        <v>755067129</v>
      </c>
      <c r="E5046">
        <v>66414</v>
      </c>
      <c r="F5046" t="s">
        <v>493</v>
      </c>
      <c r="G5046" t="s">
        <v>2919</v>
      </c>
      <c r="H5046" t="s">
        <v>2919</v>
      </c>
    </row>
    <row r="5047" spans="1:8" hidden="1" x14ac:dyDescent="0.2">
      <c r="A5047" s="117">
        <v>701689656</v>
      </c>
      <c r="B5047">
        <v>190111244</v>
      </c>
      <c r="C5047" t="s">
        <v>8340</v>
      </c>
      <c r="D5047" s="117">
        <v>755067130</v>
      </c>
      <c r="E5047">
        <v>66050</v>
      </c>
      <c r="F5047" t="s">
        <v>493</v>
      </c>
      <c r="G5047" t="s">
        <v>2908</v>
      </c>
      <c r="H5047" t="s">
        <v>2908</v>
      </c>
    </row>
    <row r="5048" spans="1:8" hidden="1" x14ac:dyDescent="0.2">
      <c r="A5048" s="117">
        <v>701689657</v>
      </c>
      <c r="B5048">
        <v>190111255</v>
      </c>
      <c r="C5048" t="s">
        <v>8341</v>
      </c>
      <c r="D5048" s="117">
        <v>755067131</v>
      </c>
      <c r="E5048">
        <v>65784</v>
      </c>
      <c r="F5048" t="s">
        <v>493</v>
      </c>
      <c r="G5048" t="s">
        <v>2912</v>
      </c>
      <c r="H5048" t="s">
        <v>2912</v>
      </c>
    </row>
    <row r="5049" spans="1:8" hidden="1" x14ac:dyDescent="0.2">
      <c r="A5049" s="117">
        <v>701689658</v>
      </c>
      <c r="B5049">
        <v>190105354</v>
      </c>
      <c r="C5049" t="s">
        <v>8342</v>
      </c>
      <c r="D5049" s="117">
        <v>755067134</v>
      </c>
      <c r="E5049">
        <v>59345</v>
      </c>
      <c r="F5049" t="s">
        <v>1019</v>
      </c>
      <c r="G5049" t="s">
        <v>3143</v>
      </c>
      <c r="H5049" t="s">
        <v>3143</v>
      </c>
    </row>
    <row r="5050" spans="1:8" hidden="1" x14ac:dyDescent="0.2">
      <c r="A5050" s="117">
        <v>701689659</v>
      </c>
      <c r="B5050">
        <v>190105115</v>
      </c>
      <c r="C5050" t="s">
        <v>8343</v>
      </c>
      <c r="D5050" s="117">
        <v>755067135</v>
      </c>
      <c r="E5050">
        <v>57892</v>
      </c>
      <c r="F5050" t="s">
        <v>1019</v>
      </c>
      <c r="G5050" t="s">
        <v>3096</v>
      </c>
      <c r="H5050" t="s">
        <v>3096</v>
      </c>
    </row>
    <row r="5051" spans="1:8" hidden="1" x14ac:dyDescent="0.2">
      <c r="A5051" s="117">
        <v>701689660</v>
      </c>
      <c r="B5051">
        <v>190101768</v>
      </c>
      <c r="C5051" t="s">
        <v>8344</v>
      </c>
      <c r="D5051" s="117">
        <v>755067140</v>
      </c>
      <c r="E5051">
        <v>37383</v>
      </c>
      <c r="F5051" t="s">
        <v>513</v>
      </c>
      <c r="G5051" t="s">
        <v>4699</v>
      </c>
      <c r="H5051" t="s">
        <v>4699</v>
      </c>
    </row>
    <row r="5052" spans="1:8" hidden="1" x14ac:dyDescent="0.2">
      <c r="A5052" s="117">
        <v>701689661</v>
      </c>
      <c r="B5052">
        <v>190110101</v>
      </c>
      <c r="C5052" t="s">
        <v>8345</v>
      </c>
      <c r="D5052" s="117">
        <v>755067143</v>
      </c>
      <c r="E5052">
        <v>65743</v>
      </c>
      <c r="F5052" t="s">
        <v>493</v>
      </c>
      <c r="G5052" t="s">
        <v>5745</v>
      </c>
      <c r="H5052" t="s">
        <v>5745</v>
      </c>
    </row>
    <row r="5053" spans="1:8" hidden="1" x14ac:dyDescent="0.2">
      <c r="A5053" s="117">
        <v>701689662</v>
      </c>
      <c r="B5053">
        <v>190100558</v>
      </c>
      <c r="C5053" t="s">
        <v>8346</v>
      </c>
      <c r="D5053" s="117">
        <v>755067144</v>
      </c>
      <c r="E5053">
        <v>23842</v>
      </c>
      <c r="F5053" t="s">
        <v>513</v>
      </c>
      <c r="G5053" t="s">
        <v>5819</v>
      </c>
      <c r="H5053" t="s">
        <v>5819</v>
      </c>
    </row>
    <row r="5054" spans="1:8" hidden="1" x14ac:dyDescent="0.2">
      <c r="A5054" s="117">
        <v>701689664</v>
      </c>
      <c r="B5054">
        <v>190106122</v>
      </c>
      <c r="C5054" t="s">
        <v>8347</v>
      </c>
      <c r="D5054" s="117">
        <v>755067146</v>
      </c>
      <c r="E5054">
        <v>62572</v>
      </c>
      <c r="F5054" t="s">
        <v>513</v>
      </c>
      <c r="G5054" t="s">
        <v>5804</v>
      </c>
      <c r="H5054" t="s">
        <v>5804</v>
      </c>
    </row>
    <row r="5055" spans="1:8" hidden="1" x14ac:dyDescent="0.2">
      <c r="A5055" s="117">
        <v>701689665</v>
      </c>
      <c r="B5055">
        <v>190106026</v>
      </c>
      <c r="C5055" t="s">
        <v>8348</v>
      </c>
      <c r="D5055" s="117">
        <v>755067147</v>
      </c>
      <c r="E5055">
        <v>59341</v>
      </c>
      <c r="F5055" t="s">
        <v>1019</v>
      </c>
      <c r="G5055" t="s">
        <v>8349</v>
      </c>
      <c r="H5055" t="s">
        <v>8349</v>
      </c>
    </row>
    <row r="5056" spans="1:8" hidden="1" x14ac:dyDescent="0.2">
      <c r="A5056" s="117">
        <v>701689666</v>
      </c>
      <c r="B5056">
        <v>190109948</v>
      </c>
      <c r="C5056" t="s">
        <v>8350</v>
      </c>
      <c r="D5056" s="117">
        <v>755067149</v>
      </c>
      <c r="E5056">
        <v>62571</v>
      </c>
      <c r="F5056" t="s">
        <v>513</v>
      </c>
      <c r="G5056" t="s">
        <v>5804</v>
      </c>
      <c r="H5056" t="s">
        <v>5804</v>
      </c>
    </row>
    <row r="5057" spans="1:8" hidden="1" x14ac:dyDescent="0.2">
      <c r="A5057" s="117">
        <v>701689667</v>
      </c>
      <c r="B5057">
        <v>190103510</v>
      </c>
      <c r="C5057" t="s">
        <v>8351</v>
      </c>
      <c r="D5057" s="117">
        <v>755067151</v>
      </c>
      <c r="E5057">
        <v>45017</v>
      </c>
      <c r="F5057" t="s">
        <v>520</v>
      </c>
      <c r="G5057" t="s">
        <v>2418</v>
      </c>
      <c r="H5057" t="s">
        <v>2418</v>
      </c>
    </row>
    <row r="5058" spans="1:8" hidden="1" x14ac:dyDescent="0.2">
      <c r="A5058" s="117">
        <v>701689668</v>
      </c>
      <c r="B5058">
        <v>190107430</v>
      </c>
      <c r="C5058" t="s">
        <v>8352</v>
      </c>
      <c r="D5058" s="117">
        <v>755067152</v>
      </c>
      <c r="E5058">
        <v>58171</v>
      </c>
      <c r="F5058" t="s">
        <v>1019</v>
      </c>
      <c r="G5058" t="s">
        <v>2963</v>
      </c>
      <c r="H5058" t="s">
        <v>2963</v>
      </c>
    </row>
    <row r="5059" spans="1:8" hidden="1" x14ac:dyDescent="0.2">
      <c r="A5059" s="117">
        <v>701689669</v>
      </c>
      <c r="B5059">
        <v>190104965</v>
      </c>
      <c r="C5059" t="s">
        <v>8353</v>
      </c>
      <c r="D5059" s="117">
        <v>755067153</v>
      </c>
      <c r="E5059">
        <v>47340</v>
      </c>
      <c r="F5059" t="s">
        <v>904</v>
      </c>
      <c r="G5059" t="s">
        <v>4161</v>
      </c>
      <c r="H5059" t="s">
        <v>4161</v>
      </c>
    </row>
    <row r="5060" spans="1:8" hidden="1" x14ac:dyDescent="0.2">
      <c r="A5060" s="117">
        <v>701689671</v>
      </c>
      <c r="B5060">
        <v>190107587</v>
      </c>
      <c r="C5060" t="s">
        <v>8354</v>
      </c>
      <c r="D5060" s="117">
        <v>755067157</v>
      </c>
      <c r="E5060">
        <v>68123</v>
      </c>
      <c r="F5060" t="s">
        <v>522</v>
      </c>
      <c r="G5060" t="s">
        <v>5707</v>
      </c>
      <c r="H5060" t="s">
        <v>5707</v>
      </c>
    </row>
    <row r="5061" spans="1:8" hidden="1" x14ac:dyDescent="0.2">
      <c r="A5061" s="117">
        <v>701689672</v>
      </c>
      <c r="B5061">
        <v>190108515</v>
      </c>
      <c r="C5061" t="s">
        <v>8355</v>
      </c>
      <c r="D5061" s="117">
        <v>755067159</v>
      </c>
      <c r="E5061">
        <v>60554</v>
      </c>
      <c r="F5061" t="s">
        <v>497</v>
      </c>
      <c r="G5061" t="s">
        <v>5444</v>
      </c>
      <c r="H5061" t="s">
        <v>5444</v>
      </c>
    </row>
    <row r="5062" spans="1:8" hidden="1" x14ac:dyDescent="0.2">
      <c r="A5062" s="117">
        <v>701689673</v>
      </c>
      <c r="B5062">
        <v>190101543</v>
      </c>
      <c r="C5062" t="s">
        <v>8356</v>
      </c>
      <c r="D5062" s="117">
        <v>755067161</v>
      </c>
      <c r="E5062">
        <v>34890</v>
      </c>
      <c r="F5062" t="s">
        <v>493</v>
      </c>
      <c r="G5062" t="s">
        <v>2967</v>
      </c>
      <c r="H5062" t="s">
        <v>2967</v>
      </c>
    </row>
    <row r="5063" spans="1:8" hidden="1" x14ac:dyDescent="0.2">
      <c r="A5063" s="117">
        <v>701689674</v>
      </c>
      <c r="B5063">
        <v>190105175</v>
      </c>
      <c r="C5063" t="s">
        <v>8357</v>
      </c>
      <c r="D5063" s="117">
        <v>755067162</v>
      </c>
      <c r="E5063">
        <v>55882</v>
      </c>
      <c r="F5063" t="s">
        <v>493</v>
      </c>
      <c r="G5063" t="s">
        <v>8358</v>
      </c>
      <c r="H5063" t="s">
        <v>8358</v>
      </c>
    </row>
    <row r="5064" spans="1:8" hidden="1" x14ac:dyDescent="0.2">
      <c r="A5064" s="117">
        <v>701689676</v>
      </c>
      <c r="B5064">
        <v>190107253</v>
      </c>
      <c r="C5064" t="s">
        <v>8359</v>
      </c>
      <c r="D5064" s="117">
        <v>755067165</v>
      </c>
      <c r="E5064">
        <v>66313</v>
      </c>
      <c r="F5064" t="s">
        <v>1019</v>
      </c>
      <c r="G5064" t="s">
        <v>2407</v>
      </c>
      <c r="H5064" t="s">
        <v>2407</v>
      </c>
    </row>
    <row r="5065" spans="1:8" hidden="1" x14ac:dyDescent="0.2">
      <c r="A5065" s="117">
        <v>701689677</v>
      </c>
      <c r="B5065">
        <v>190100202</v>
      </c>
      <c r="C5065" t="s">
        <v>8360</v>
      </c>
      <c r="D5065" s="117">
        <v>755067166</v>
      </c>
      <c r="E5065">
        <v>16634</v>
      </c>
      <c r="F5065" t="s">
        <v>1019</v>
      </c>
      <c r="G5065" t="s">
        <v>2457</v>
      </c>
      <c r="H5065" t="s">
        <v>2457</v>
      </c>
    </row>
    <row r="5066" spans="1:8" hidden="1" x14ac:dyDescent="0.2">
      <c r="A5066" s="117">
        <v>701689678</v>
      </c>
      <c r="B5066">
        <v>190100153</v>
      </c>
      <c r="C5066" t="s">
        <v>8361</v>
      </c>
      <c r="D5066" s="117">
        <v>755067168</v>
      </c>
      <c r="E5066">
        <v>15555</v>
      </c>
      <c r="F5066" t="s">
        <v>507</v>
      </c>
      <c r="G5066" t="s">
        <v>2836</v>
      </c>
      <c r="H5066" t="s">
        <v>2836</v>
      </c>
    </row>
    <row r="5067" spans="1:8" hidden="1" x14ac:dyDescent="0.2">
      <c r="A5067" s="117">
        <v>701689679</v>
      </c>
      <c r="B5067">
        <v>190110918</v>
      </c>
      <c r="C5067" t="s">
        <v>8362</v>
      </c>
      <c r="D5067" s="117">
        <v>755067169</v>
      </c>
      <c r="E5067">
        <v>66449</v>
      </c>
      <c r="F5067" t="s">
        <v>493</v>
      </c>
      <c r="G5067" t="s">
        <v>8363</v>
      </c>
      <c r="H5067" t="s">
        <v>8363</v>
      </c>
    </row>
    <row r="5068" spans="1:8" hidden="1" x14ac:dyDescent="0.2">
      <c r="A5068" s="117">
        <v>701689680</v>
      </c>
      <c r="B5068">
        <v>190101745</v>
      </c>
      <c r="C5068" t="s">
        <v>8364</v>
      </c>
      <c r="D5068" s="117">
        <v>755067171</v>
      </c>
      <c r="E5068">
        <v>34820</v>
      </c>
      <c r="F5068" t="s">
        <v>510</v>
      </c>
      <c r="G5068" t="s">
        <v>2283</v>
      </c>
      <c r="H5068" t="s">
        <v>2283</v>
      </c>
    </row>
    <row r="5069" spans="1:8" hidden="1" x14ac:dyDescent="0.2">
      <c r="A5069" s="117">
        <v>701689681</v>
      </c>
      <c r="B5069">
        <v>190100671</v>
      </c>
      <c r="C5069" t="s">
        <v>8365</v>
      </c>
      <c r="D5069" s="117">
        <v>755067172</v>
      </c>
      <c r="E5069">
        <v>25608</v>
      </c>
      <c r="F5069" t="s">
        <v>914</v>
      </c>
      <c r="G5069" t="s">
        <v>2983</v>
      </c>
      <c r="H5069" t="s">
        <v>2983</v>
      </c>
    </row>
    <row r="5070" spans="1:8" hidden="1" x14ac:dyDescent="0.2">
      <c r="A5070" s="117">
        <v>701689682</v>
      </c>
      <c r="B5070">
        <v>190101705</v>
      </c>
      <c r="C5070" t="s">
        <v>8366</v>
      </c>
      <c r="D5070" s="117">
        <v>755067174</v>
      </c>
      <c r="E5070">
        <v>39064</v>
      </c>
      <c r="F5070" t="s">
        <v>1019</v>
      </c>
      <c r="G5070" t="s">
        <v>2347</v>
      </c>
      <c r="H5070" t="s">
        <v>2347</v>
      </c>
    </row>
    <row r="5071" spans="1:8" hidden="1" x14ac:dyDescent="0.2">
      <c r="A5071" s="117">
        <v>701689683</v>
      </c>
      <c r="B5071">
        <v>190106068</v>
      </c>
      <c r="C5071" t="s">
        <v>8367</v>
      </c>
      <c r="D5071" s="117">
        <v>755067176</v>
      </c>
      <c r="E5071">
        <v>54684</v>
      </c>
      <c r="F5071" t="s">
        <v>512</v>
      </c>
      <c r="G5071" t="s">
        <v>2990</v>
      </c>
      <c r="H5071" t="s">
        <v>2990</v>
      </c>
    </row>
    <row r="5072" spans="1:8" hidden="1" x14ac:dyDescent="0.2">
      <c r="A5072" s="117">
        <v>701689684</v>
      </c>
      <c r="B5072">
        <v>190100567</v>
      </c>
      <c r="C5072" t="s">
        <v>8368</v>
      </c>
      <c r="D5072" s="117">
        <v>755067177</v>
      </c>
      <c r="E5072">
        <v>24501</v>
      </c>
      <c r="F5072" t="s">
        <v>8369</v>
      </c>
      <c r="G5072" t="s">
        <v>2993</v>
      </c>
      <c r="H5072" t="s">
        <v>2993</v>
      </c>
    </row>
    <row r="5073" spans="1:8" hidden="1" x14ac:dyDescent="0.2">
      <c r="A5073" s="117">
        <v>701689685</v>
      </c>
      <c r="B5073">
        <v>190100584</v>
      </c>
      <c r="C5073" t="s">
        <v>8370</v>
      </c>
      <c r="D5073" s="117">
        <v>755067179</v>
      </c>
      <c r="E5073">
        <v>24502</v>
      </c>
      <c r="F5073" t="s">
        <v>572</v>
      </c>
      <c r="G5073" t="s">
        <v>2993</v>
      </c>
      <c r="H5073" t="s">
        <v>2993</v>
      </c>
    </row>
    <row r="5074" spans="1:8" hidden="1" x14ac:dyDescent="0.2">
      <c r="A5074" s="117">
        <v>701689686</v>
      </c>
      <c r="B5074">
        <v>190101826</v>
      </c>
      <c r="C5074" t="s">
        <v>8371</v>
      </c>
      <c r="D5074" s="117">
        <v>755067180</v>
      </c>
      <c r="E5074">
        <v>35820</v>
      </c>
      <c r="F5074" t="s">
        <v>493</v>
      </c>
      <c r="G5074" t="s">
        <v>2391</v>
      </c>
      <c r="H5074" t="s">
        <v>2391</v>
      </c>
    </row>
    <row r="5075" spans="1:8" hidden="1" x14ac:dyDescent="0.2">
      <c r="A5075" s="117">
        <v>701689687</v>
      </c>
      <c r="B5075">
        <v>190103172</v>
      </c>
      <c r="C5075" t="s">
        <v>8372</v>
      </c>
      <c r="D5075" s="117">
        <v>755067182</v>
      </c>
      <c r="E5075">
        <v>43633</v>
      </c>
      <c r="F5075" t="s">
        <v>2995</v>
      </c>
      <c r="G5075" t="s">
        <v>2999</v>
      </c>
      <c r="H5075" t="s">
        <v>2999</v>
      </c>
    </row>
    <row r="5076" spans="1:8" hidden="1" x14ac:dyDescent="0.2">
      <c r="A5076" s="117">
        <v>701689688</v>
      </c>
      <c r="B5076">
        <v>190105177</v>
      </c>
      <c r="C5076" t="s">
        <v>8373</v>
      </c>
      <c r="D5076" s="117">
        <v>755067184</v>
      </c>
      <c r="E5076">
        <v>59141</v>
      </c>
      <c r="F5076" t="s">
        <v>2997</v>
      </c>
      <c r="G5076" t="s">
        <v>2999</v>
      </c>
      <c r="H5076" t="s">
        <v>2999</v>
      </c>
    </row>
    <row r="5077" spans="1:8" hidden="1" x14ac:dyDescent="0.2">
      <c r="A5077" s="117">
        <v>701689689</v>
      </c>
      <c r="B5077">
        <v>190104495</v>
      </c>
      <c r="C5077" t="s">
        <v>8374</v>
      </c>
      <c r="D5077" s="117">
        <v>755067186</v>
      </c>
      <c r="E5077">
        <v>53464</v>
      </c>
      <c r="F5077" t="s">
        <v>615</v>
      </c>
      <c r="G5077" t="s">
        <v>2484</v>
      </c>
      <c r="H5077" t="s">
        <v>2484</v>
      </c>
    </row>
    <row r="5078" spans="1:8" hidden="1" x14ac:dyDescent="0.2">
      <c r="A5078" s="117">
        <v>701689690</v>
      </c>
      <c r="B5078">
        <v>190101841</v>
      </c>
      <c r="C5078" t="s">
        <v>8375</v>
      </c>
      <c r="D5078" s="117">
        <v>755067187</v>
      </c>
      <c r="E5078">
        <v>36364</v>
      </c>
      <c r="F5078" t="s">
        <v>493</v>
      </c>
      <c r="G5078" t="s">
        <v>7524</v>
      </c>
      <c r="H5078" t="s">
        <v>7524</v>
      </c>
    </row>
    <row r="5079" spans="1:8" hidden="1" x14ac:dyDescent="0.2">
      <c r="A5079" s="117">
        <v>701689691</v>
      </c>
      <c r="B5079">
        <v>190102608</v>
      </c>
      <c r="C5079" t="s">
        <v>8376</v>
      </c>
      <c r="D5079" s="117">
        <v>755067191</v>
      </c>
      <c r="E5079">
        <v>44926</v>
      </c>
      <c r="F5079" t="s">
        <v>1019</v>
      </c>
      <c r="G5079" t="s">
        <v>5429</v>
      </c>
      <c r="H5079" t="s">
        <v>5429</v>
      </c>
    </row>
    <row r="5080" spans="1:8" hidden="1" x14ac:dyDescent="0.2">
      <c r="A5080" s="117">
        <v>701689692</v>
      </c>
      <c r="B5080">
        <v>190102573</v>
      </c>
      <c r="C5080" t="s">
        <v>8377</v>
      </c>
      <c r="D5080" s="117">
        <v>755067192</v>
      </c>
      <c r="E5080">
        <v>44991</v>
      </c>
      <c r="F5080" t="s">
        <v>513</v>
      </c>
      <c r="G5080" t="s">
        <v>2612</v>
      </c>
      <c r="H5080" t="s">
        <v>2612</v>
      </c>
    </row>
    <row r="5081" spans="1:8" hidden="1" x14ac:dyDescent="0.2">
      <c r="A5081" s="117">
        <v>701689693</v>
      </c>
      <c r="B5081">
        <v>190102444</v>
      </c>
      <c r="C5081" t="s">
        <v>8378</v>
      </c>
      <c r="D5081" s="117">
        <v>755067196</v>
      </c>
      <c r="E5081">
        <v>44156</v>
      </c>
      <c r="F5081" t="s">
        <v>556</v>
      </c>
      <c r="G5081" t="s">
        <v>8379</v>
      </c>
      <c r="H5081" t="s">
        <v>8379</v>
      </c>
    </row>
    <row r="5082" spans="1:8" hidden="1" x14ac:dyDescent="0.2">
      <c r="A5082" s="117">
        <v>701689694</v>
      </c>
      <c r="B5082">
        <v>190100721</v>
      </c>
      <c r="C5082" t="s">
        <v>8380</v>
      </c>
      <c r="D5082" s="117">
        <v>755067198</v>
      </c>
      <c r="E5082">
        <v>27021</v>
      </c>
      <c r="F5082" t="s">
        <v>590</v>
      </c>
      <c r="G5082" t="s">
        <v>3012</v>
      </c>
      <c r="H5082" t="s">
        <v>3012</v>
      </c>
    </row>
    <row r="5083" spans="1:8" hidden="1" x14ac:dyDescent="0.2">
      <c r="A5083" s="117">
        <v>701689695</v>
      </c>
      <c r="B5083">
        <v>190102610</v>
      </c>
      <c r="C5083" t="s">
        <v>8381</v>
      </c>
      <c r="D5083" s="117">
        <v>755067199</v>
      </c>
      <c r="E5083">
        <v>44159</v>
      </c>
      <c r="F5083" t="s">
        <v>513</v>
      </c>
      <c r="G5083" t="s">
        <v>3026</v>
      </c>
      <c r="H5083" t="s">
        <v>3026</v>
      </c>
    </row>
    <row r="5084" spans="1:8" hidden="1" x14ac:dyDescent="0.2">
      <c r="A5084" s="117">
        <v>701689696</v>
      </c>
      <c r="B5084">
        <v>190102807</v>
      </c>
      <c r="C5084" t="s">
        <v>8382</v>
      </c>
      <c r="D5084" s="117">
        <v>755067200</v>
      </c>
      <c r="E5084">
        <v>44923</v>
      </c>
      <c r="F5084" t="s">
        <v>1019</v>
      </c>
      <c r="G5084" t="s">
        <v>5454</v>
      </c>
      <c r="H5084" t="s">
        <v>5454</v>
      </c>
    </row>
    <row r="5085" spans="1:8" hidden="1" x14ac:dyDescent="0.2">
      <c r="A5085" s="117">
        <v>701689697</v>
      </c>
      <c r="B5085">
        <v>190103416</v>
      </c>
      <c r="C5085" t="s">
        <v>8383</v>
      </c>
      <c r="D5085" s="117">
        <v>755067201</v>
      </c>
      <c r="E5085">
        <v>44160</v>
      </c>
      <c r="F5085" t="s">
        <v>907</v>
      </c>
      <c r="G5085" t="s">
        <v>3026</v>
      </c>
      <c r="H5085" t="s">
        <v>3026</v>
      </c>
    </row>
    <row r="5086" spans="1:8" hidden="1" x14ac:dyDescent="0.2">
      <c r="A5086" s="117">
        <v>701689698</v>
      </c>
      <c r="B5086">
        <v>190101587</v>
      </c>
      <c r="C5086" t="s">
        <v>8384</v>
      </c>
      <c r="D5086" s="117">
        <v>755067202</v>
      </c>
      <c r="E5086">
        <v>34296</v>
      </c>
      <c r="F5086" t="s">
        <v>1019</v>
      </c>
      <c r="G5086" t="s">
        <v>2832</v>
      </c>
      <c r="H5086" t="s">
        <v>2832</v>
      </c>
    </row>
    <row r="5087" spans="1:8" hidden="1" x14ac:dyDescent="0.2">
      <c r="A5087" s="117">
        <v>701689699</v>
      </c>
      <c r="B5087">
        <v>190107101</v>
      </c>
      <c r="C5087" t="s">
        <v>8385</v>
      </c>
      <c r="D5087" s="117">
        <v>755067203</v>
      </c>
      <c r="E5087">
        <v>54703</v>
      </c>
      <c r="F5087" t="s">
        <v>1019</v>
      </c>
      <c r="G5087" t="s">
        <v>2414</v>
      </c>
      <c r="H5087" t="s">
        <v>2414</v>
      </c>
    </row>
    <row r="5088" spans="1:8" hidden="1" x14ac:dyDescent="0.2">
      <c r="A5088" s="117">
        <v>701689700</v>
      </c>
      <c r="B5088">
        <v>190104559</v>
      </c>
      <c r="C5088" t="s">
        <v>8386</v>
      </c>
      <c r="D5088" s="117">
        <v>755067204</v>
      </c>
      <c r="E5088">
        <v>55985</v>
      </c>
      <c r="F5088" t="s">
        <v>1019</v>
      </c>
      <c r="G5088" t="s">
        <v>3026</v>
      </c>
      <c r="H5088" t="s">
        <v>3026</v>
      </c>
    </row>
    <row r="5089" spans="1:8" hidden="1" x14ac:dyDescent="0.2">
      <c r="A5089" s="117">
        <v>701689701</v>
      </c>
      <c r="B5089">
        <v>190106918</v>
      </c>
      <c r="C5089" t="s">
        <v>8387</v>
      </c>
      <c r="D5089" s="117">
        <v>755067205</v>
      </c>
      <c r="E5089">
        <v>55986</v>
      </c>
      <c r="F5089" t="s">
        <v>907</v>
      </c>
      <c r="G5089" t="s">
        <v>3026</v>
      </c>
      <c r="H5089" t="s">
        <v>3026</v>
      </c>
    </row>
    <row r="5090" spans="1:8" hidden="1" x14ac:dyDescent="0.2">
      <c r="A5090" s="117">
        <v>701689702</v>
      </c>
      <c r="B5090">
        <v>190104566</v>
      </c>
      <c r="C5090" t="s">
        <v>8388</v>
      </c>
      <c r="D5090" s="117">
        <v>755067206</v>
      </c>
      <c r="E5090">
        <v>55983</v>
      </c>
      <c r="F5090" t="s">
        <v>547</v>
      </c>
      <c r="G5090" t="s">
        <v>3026</v>
      </c>
      <c r="H5090" t="s">
        <v>3026</v>
      </c>
    </row>
    <row r="5091" spans="1:8" hidden="1" x14ac:dyDescent="0.2">
      <c r="A5091" s="117">
        <v>701689703</v>
      </c>
      <c r="B5091">
        <v>190103603</v>
      </c>
      <c r="C5091" t="s">
        <v>8389</v>
      </c>
      <c r="D5091" s="117">
        <v>755067207</v>
      </c>
      <c r="E5091">
        <v>49320</v>
      </c>
      <c r="F5091" t="s">
        <v>493</v>
      </c>
      <c r="G5091" t="s">
        <v>2892</v>
      </c>
      <c r="H5091" t="s">
        <v>2892</v>
      </c>
    </row>
    <row r="5092" spans="1:8" hidden="1" x14ac:dyDescent="0.2">
      <c r="A5092" s="117">
        <v>701689704</v>
      </c>
      <c r="B5092">
        <v>190101808</v>
      </c>
      <c r="C5092" t="s">
        <v>8390</v>
      </c>
      <c r="D5092" s="117">
        <v>755067208</v>
      </c>
      <c r="E5092">
        <v>36781</v>
      </c>
      <c r="F5092" t="s">
        <v>1019</v>
      </c>
      <c r="G5092" t="s">
        <v>8391</v>
      </c>
      <c r="H5092" t="s">
        <v>8391</v>
      </c>
    </row>
    <row r="5093" spans="1:8" hidden="1" x14ac:dyDescent="0.2">
      <c r="A5093" s="117">
        <v>701689705</v>
      </c>
      <c r="B5093">
        <v>190102848</v>
      </c>
      <c r="C5093" t="s">
        <v>8392</v>
      </c>
      <c r="D5093" s="117">
        <v>755067209</v>
      </c>
      <c r="E5093">
        <v>40596</v>
      </c>
      <c r="F5093" t="s">
        <v>1019</v>
      </c>
      <c r="G5093" t="s">
        <v>3047</v>
      </c>
      <c r="H5093" t="s">
        <v>3047</v>
      </c>
    </row>
    <row r="5094" spans="1:8" hidden="1" x14ac:dyDescent="0.2">
      <c r="A5094" s="117">
        <v>701689706</v>
      </c>
      <c r="B5094">
        <v>190102906</v>
      </c>
      <c r="C5094" t="s">
        <v>8393</v>
      </c>
      <c r="D5094" s="117">
        <v>755067210</v>
      </c>
      <c r="E5094">
        <v>40597</v>
      </c>
      <c r="F5094" t="s">
        <v>1019</v>
      </c>
      <c r="G5094" t="s">
        <v>8391</v>
      </c>
      <c r="H5094" t="s">
        <v>8391</v>
      </c>
    </row>
    <row r="5095" spans="1:8" hidden="1" x14ac:dyDescent="0.2">
      <c r="A5095" s="117">
        <v>701689707</v>
      </c>
      <c r="B5095">
        <v>190103217</v>
      </c>
      <c r="C5095" t="s">
        <v>8394</v>
      </c>
      <c r="D5095" s="117">
        <v>755067211</v>
      </c>
      <c r="E5095">
        <v>43034</v>
      </c>
      <c r="F5095" t="s">
        <v>500</v>
      </c>
      <c r="G5095" t="s">
        <v>2892</v>
      </c>
      <c r="H5095" t="s">
        <v>2892</v>
      </c>
    </row>
    <row r="5096" spans="1:8" hidden="1" x14ac:dyDescent="0.2">
      <c r="A5096" s="117">
        <v>701689708</v>
      </c>
      <c r="B5096">
        <v>190101445</v>
      </c>
      <c r="C5096" t="s">
        <v>8395</v>
      </c>
      <c r="D5096" s="117">
        <v>755067212</v>
      </c>
      <c r="E5096">
        <v>32065</v>
      </c>
      <c r="F5096" t="s">
        <v>8396</v>
      </c>
      <c r="G5096" t="s">
        <v>3045</v>
      </c>
      <c r="H5096" t="s">
        <v>3045</v>
      </c>
    </row>
    <row r="5097" spans="1:8" hidden="1" x14ac:dyDescent="0.2">
      <c r="A5097" s="117">
        <v>701689709</v>
      </c>
      <c r="B5097">
        <v>190100110</v>
      </c>
      <c r="C5097" t="s">
        <v>8397</v>
      </c>
      <c r="D5097" s="117">
        <v>755067213</v>
      </c>
      <c r="E5097">
        <v>14906</v>
      </c>
      <c r="F5097" t="s">
        <v>493</v>
      </c>
      <c r="G5097" t="s">
        <v>2892</v>
      </c>
      <c r="H5097" t="s">
        <v>2892</v>
      </c>
    </row>
    <row r="5098" spans="1:8" hidden="1" x14ac:dyDescent="0.2">
      <c r="A5098" s="117">
        <v>701689710</v>
      </c>
      <c r="B5098">
        <v>190104097</v>
      </c>
      <c r="C5098" t="s">
        <v>8398</v>
      </c>
      <c r="D5098" s="117">
        <v>755067214</v>
      </c>
      <c r="E5098">
        <v>53428</v>
      </c>
      <c r="F5098" t="s">
        <v>691</v>
      </c>
      <c r="G5098" t="s">
        <v>3045</v>
      </c>
      <c r="H5098" t="s">
        <v>3045</v>
      </c>
    </row>
    <row r="5099" spans="1:8" hidden="1" x14ac:dyDescent="0.2">
      <c r="A5099" s="117">
        <v>701689711</v>
      </c>
      <c r="B5099">
        <v>190107405</v>
      </c>
      <c r="C5099" t="s">
        <v>8399</v>
      </c>
      <c r="D5099" s="117">
        <v>755067215</v>
      </c>
      <c r="E5099">
        <v>58594</v>
      </c>
      <c r="F5099" t="s">
        <v>520</v>
      </c>
      <c r="G5099" t="s">
        <v>8400</v>
      </c>
      <c r="H5099" t="s">
        <v>8400</v>
      </c>
    </row>
    <row r="5100" spans="1:8" hidden="1" x14ac:dyDescent="0.2">
      <c r="A5100" s="117">
        <v>701689712</v>
      </c>
      <c r="B5100">
        <v>190100592</v>
      </c>
      <c r="C5100" t="s">
        <v>8401</v>
      </c>
      <c r="D5100" s="117">
        <v>755067216</v>
      </c>
      <c r="E5100">
        <v>24728</v>
      </c>
      <c r="F5100" t="s">
        <v>8402</v>
      </c>
      <c r="G5100" t="s">
        <v>5364</v>
      </c>
      <c r="H5100" t="s">
        <v>5364</v>
      </c>
    </row>
    <row r="5101" spans="1:8" hidden="1" x14ac:dyDescent="0.2">
      <c r="A5101" s="117">
        <v>701689713</v>
      </c>
      <c r="B5101">
        <v>190100593</v>
      </c>
      <c r="C5101" t="s">
        <v>8403</v>
      </c>
      <c r="D5101" s="117">
        <v>755067217</v>
      </c>
      <c r="E5101">
        <v>24735</v>
      </c>
      <c r="F5101" t="s">
        <v>8404</v>
      </c>
      <c r="G5101" t="s">
        <v>3068</v>
      </c>
      <c r="H5101" t="s">
        <v>3068</v>
      </c>
    </row>
    <row r="5102" spans="1:8" hidden="1" x14ac:dyDescent="0.2">
      <c r="A5102" s="117">
        <v>701689714</v>
      </c>
      <c r="B5102">
        <v>190100217</v>
      </c>
      <c r="C5102" t="s">
        <v>8405</v>
      </c>
      <c r="D5102" s="117">
        <v>755067218</v>
      </c>
      <c r="E5102">
        <v>16794</v>
      </c>
      <c r="F5102" t="s">
        <v>8406</v>
      </c>
      <c r="G5102" t="s">
        <v>3072</v>
      </c>
      <c r="H5102" t="s">
        <v>3072</v>
      </c>
    </row>
    <row r="5103" spans="1:8" hidden="1" x14ac:dyDescent="0.2">
      <c r="A5103" s="117">
        <v>701689715</v>
      </c>
      <c r="B5103">
        <v>190100010</v>
      </c>
      <c r="C5103" t="s">
        <v>8407</v>
      </c>
      <c r="D5103" s="117">
        <v>755067219</v>
      </c>
      <c r="E5103">
        <v>12280</v>
      </c>
      <c r="F5103" t="s">
        <v>493</v>
      </c>
      <c r="G5103" t="s">
        <v>2461</v>
      </c>
      <c r="H5103" t="s">
        <v>2461</v>
      </c>
    </row>
    <row r="5104" spans="1:8" hidden="1" x14ac:dyDescent="0.2">
      <c r="A5104" s="117">
        <v>701689716</v>
      </c>
      <c r="B5104">
        <v>190107226</v>
      </c>
      <c r="C5104" t="s">
        <v>8408</v>
      </c>
      <c r="D5104" s="117">
        <v>755067220</v>
      </c>
      <c r="E5104">
        <v>66377</v>
      </c>
      <c r="F5104" t="s">
        <v>513</v>
      </c>
      <c r="G5104" t="s">
        <v>5898</v>
      </c>
      <c r="H5104" t="s">
        <v>5898</v>
      </c>
    </row>
    <row r="5105" spans="1:8" hidden="1" x14ac:dyDescent="0.2">
      <c r="A5105" s="117">
        <v>701689717</v>
      </c>
      <c r="B5105">
        <v>190101849</v>
      </c>
      <c r="C5105" t="s">
        <v>8409</v>
      </c>
      <c r="D5105" s="117">
        <v>755067221</v>
      </c>
      <c r="E5105">
        <v>37606</v>
      </c>
      <c r="F5105" t="s">
        <v>612</v>
      </c>
      <c r="G5105" t="s">
        <v>2401</v>
      </c>
      <c r="H5105" t="s">
        <v>2401</v>
      </c>
    </row>
    <row r="5106" spans="1:8" hidden="1" x14ac:dyDescent="0.2">
      <c r="A5106" s="117">
        <v>701689718</v>
      </c>
      <c r="B5106">
        <v>190100703</v>
      </c>
      <c r="C5106" t="s">
        <v>8410</v>
      </c>
      <c r="D5106" s="117">
        <v>755067222</v>
      </c>
      <c r="E5106">
        <v>26134</v>
      </c>
      <c r="F5106" t="s">
        <v>528</v>
      </c>
      <c r="G5106" t="s">
        <v>8411</v>
      </c>
      <c r="H5106" t="s">
        <v>8411</v>
      </c>
    </row>
    <row r="5107" spans="1:8" hidden="1" x14ac:dyDescent="0.2">
      <c r="A5107" s="117">
        <v>701689719</v>
      </c>
      <c r="B5107">
        <v>190111101</v>
      </c>
      <c r="C5107" t="s">
        <v>8412</v>
      </c>
      <c r="D5107" s="117">
        <v>755067223</v>
      </c>
      <c r="E5107">
        <v>66371</v>
      </c>
      <c r="F5107" t="s">
        <v>513</v>
      </c>
      <c r="G5107" t="s">
        <v>5468</v>
      </c>
      <c r="H5107" t="s">
        <v>5468</v>
      </c>
    </row>
    <row r="5108" spans="1:8" hidden="1" x14ac:dyDescent="0.2">
      <c r="A5108" s="117">
        <v>701689720</v>
      </c>
      <c r="B5108">
        <v>190107353</v>
      </c>
      <c r="C5108" t="s">
        <v>8413</v>
      </c>
      <c r="D5108" s="117">
        <v>755067224</v>
      </c>
      <c r="E5108">
        <v>66361</v>
      </c>
      <c r="F5108" t="s">
        <v>513</v>
      </c>
      <c r="G5108" t="s">
        <v>5468</v>
      </c>
      <c r="H5108" t="s">
        <v>5468</v>
      </c>
    </row>
    <row r="5109" spans="1:8" hidden="1" x14ac:dyDescent="0.2">
      <c r="A5109" s="117">
        <v>701689721</v>
      </c>
      <c r="B5109">
        <v>190106930</v>
      </c>
      <c r="C5109" t="s">
        <v>8414</v>
      </c>
      <c r="D5109" s="117">
        <v>755067225</v>
      </c>
      <c r="E5109">
        <v>61244</v>
      </c>
      <c r="F5109" t="s">
        <v>493</v>
      </c>
      <c r="G5109" t="s">
        <v>3420</v>
      </c>
      <c r="H5109" t="s">
        <v>3420</v>
      </c>
    </row>
    <row r="5110" spans="1:8" hidden="1" x14ac:dyDescent="0.2">
      <c r="A5110" s="117">
        <v>701689722</v>
      </c>
      <c r="B5110">
        <v>190106043</v>
      </c>
      <c r="C5110" t="s">
        <v>8415</v>
      </c>
      <c r="D5110" s="117">
        <v>755067226</v>
      </c>
      <c r="E5110">
        <v>62055</v>
      </c>
      <c r="F5110" t="s">
        <v>493</v>
      </c>
      <c r="G5110" t="s">
        <v>2601</v>
      </c>
      <c r="H5110" t="s">
        <v>2601</v>
      </c>
    </row>
    <row r="5111" spans="1:8" hidden="1" x14ac:dyDescent="0.2">
      <c r="A5111" s="117">
        <v>701689723</v>
      </c>
      <c r="B5111">
        <v>190107020</v>
      </c>
      <c r="C5111" t="s">
        <v>8416</v>
      </c>
      <c r="D5111" s="117">
        <v>755067227</v>
      </c>
      <c r="E5111">
        <v>50726</v>
      </c>
      <c r="F5111" t="s">
        <v>493</v>
      </c>
      <c r="G5111" t="s">
        <v>2149</v>
      </c>
      <c r="H5111" t="s">
        <v>2149</v>
      </c>
    </row>
    <row r="5112" spans="1:8" hidden="1" x14ac:dyDescent="0.2">
      <c r="A5112" s="117">
        <v>701689724</v>
      </c>
      <c r="B5112">
        <v>190103363</v>
      </c>
      <c r="C5112" t="s">
        <v>8417</v>
      </c>
      <c r="D5112" s="117">
        <v>755067228</v>
      </c>
      <c r="E5112">
        <v>50724</v>
      </c>
      <c r="F5112" t="s">
        <v>493</v>
      </c>
      <c r="G5112" t="s">
        <v>2149</v>
      </c>
      <c r="H5112" t="s">
        <v>2149</v>
      </c>
    </row>
    <row r="5113" spans="1:8" hidden="1" x14ac:dyDescent="0.2">
      <c r="A5113" s="117">
        <v>701689725</v>
      </c>
      <c r="B5113">
        <v>190104357</v>
      </c>
      <c r="C5113" t="s">
        <v>8418</v>
      </c>
      <c r="D5113" s="117">
        <v>755067229</v>
      </c>
      <c r="E5113">
        <v>50662</v>
      </c>
      <c r="F5113" t="s">
        <v>1019</v>
      </c>
      <c r="G5113" t="s">
        <v>2149</v>
      </c>
      <c r="H5113" t="s">
        <v>2149</v>
      </c>
    </row>
    <row r="5114" spans="1:8" hidden="1" x14ac:dyDescent="0.2">
      <c r="A5114" s="117">
        <v>701689726</v>
      </c>
      <c r="B5114">
        <v>190103333</v>
      </c>
      <c r="C5114" t="s">
        <v>8419</v>
      </c>
      <c r="D5114" s="117">
        <v>755067230</v>
      </c>
      <c r="E5114">
        <v>50723</v>
      </c>
      <c r="F5114" t="s">
        <v>493</v>
      </c>
      <c r="G5114" t="s">
        <v>2149</v>
      </c>
      <c r="H5114" t="s">
        <v>2149</v>
      </c>
    </row>
    <row r="5115" spans="1:8" hidden="1" x14ac:dyDescent="0.2">
      <c r="A5115" s="117">
        <v>701689727</v>
      </c>
      <c r="B5115">
        <v>190108230</v>
      </c>
      <c r="C5115" t="s">
        <v>8420</v>
      </c>
      <c r="D5115" s="117">
        <v>755067231</v>
      </c>
      <c r="E5115">
        <v>62934</v>
      </c>
      <c r="F5115" t="s">
        <v>1019</v>
      </c>
      <c r="G5115" t="s">
        <v>2828</v>
      </c>
      <c r="H5115" t="s">
        <v>2828</v>
      </c>
    </row>
    <row r="5116" spans="1:8" hidden="1" x14ac:dyDescent="0.2">
      <c r="A5116" s="117">
        <v>701689728</v>
      </c>
      <c r="B5116">
        <v>190104324</v>
      </c>
      <c r="C5116" t="s">
        <v>8421</v>
      </c>
      <c r="D5116" s="117">
        <v>755067232</v>
      </c>
      <c r="E5116">
        <v>50066</v>
      </c>
      <c r="F5116" t="s">
        <v>513</v>
      </c>
      <c r="G5116" t="s">
        <v>3096</v>
      </c>
      <c r="H5116" t="s">
        <v>3096</v>
      </c>
    </row>
    <row r="5117" spans="1:8" hidden="1" x14ac:dyDescent="0.2">
      <c r="A5117" s="117">
        <v>701689729</v>
      </c>
      <c r="B5117">
        <v>190108135</v>
      </c>
      <c r="C5117" t="s">
        <v>8422</v>
      </c>
      <c r="D5117" s="117">
        <v>755067233</v>
      </c>
      <c r="E5117">
        <v>58159</v>
      </c>
      <c r="F5117" t="s">
        <v>1019</v>
      </c>
      <c r="G5117" t="s">
        <v>5454</v>
      </c>
      <c r="H5117" t="s">
        <v>5454</v>
      </c>
    </row>
    <row r="5118" spans="1:8" hidden="1" x14ac:dyDescent="0.2">
      <c r="A5118" s="117">
        <v>701689730</v>
      </c>
      <c r="B5118">
        <v>190105108</v>
      </c>
      <c r="C5118" t="s">
        <v>8423</v>
      </c>
      <c r="D5118" s="117">
        <v>755067234</v>
      </c>
      <c r="E5118">
        <v>58399</v>
      </c>
      <c r="F5118" t="s">
        <v>1019</v>
      </c>
      <c r="G5118" t="s">
        <v>5911</v>
      </c>
      <c r="H5118" t="s">
        <v>5911</v>
      </c>
    </row>
    <row r="5119" spans="1:8" hidden="1" x14ac:dyDescent="0.2">
      <c r="A5119" s="117">
        <v>701689731</v>
      </c>
      <c r="B5119">
        <v>190109231</v>
      </c>
      <c r="C5119" t="s">
        <v>8424</v>
      </c>
      <c r="D5119" s="117">
        <v>755067235</v>
      </c>
      <c r="E5119">
        <v>64396</v>
      </c>
      <c r="F5119" t="s">
        <v>1019</v>
      </c>
      <c r="G5119" t="s">
        <v>3102</v>
      </c>
      <c r="H5119" t="s">
        <v>3102</v>
      </c>
    </row>
    <row r="5120" spans="1:8" hidden="1" x14ac:dyDescent="0.2">
      <c r="A5120" s="117">
        <v>701689732</v>
      </c>
      <c r="B5120">
        <v>190107058</v>
      </c>
      <c r="C5120" t="s">
        <v>8425</v>
      </c>
      <c r="D5120" s="117">
        <v>755067236</v>
      </c>
      <c r="E5120">
        <v>58460</v>
      </c>
      <c r="F5120" t="s">
        <v>513</v>
      </c>
      <c r="G5120" t="s">
        <v>8426</v>
      </c>
      <c r="H5120" t="s">
        <v>8426</v>
      </c>
    </row>
    <row r="5121" spans="1:8" hidden="1" x14ac:dyDescent="0.2">
      <c r="A5121" s="117">
        <v>701689733</v>
      </c>
      <c r="B5121">
        <v>190108871</v>
      </c>
      <c r="C5121" t="s">
        <v>8427</v>
      </c>
      <c r="D5121" s="117">
        <v>755067237</v>
      </c>
      <c r="E5121">
        <v>64481</v>
      </c>
      <c r="F5121" t="s">
        <v>1019</v>
      </c>
      <c r="G5121" t="s">
        <v>8428</v>
      </c>
      <c r="H5121" t="s">
        <v>8428</v>
      </c>
    </row>
    <row r="5122" spans="1:8" hidden="1" x14ac:dyDescent="0.2">
      <c r="A5122" s="117">
        <v>701689734</v>
      </c>
      <c r="B5122">
        <v>190107481</v>
      </c>
      <c r="C5122" t="s">
        <v>8429</v>
      </c>
      <c r="D5122" s="117">
        <v>755067238</v>
      </c>
      <c r="E5122">
        <v>62445</v>
      </c>
      <c r="F5122" t="s">
        <v>493</v>
      </c>
      <c r="G5122" t="s">
        <v>8430</v>
      </c>
      <c r="H5122" t="s">
        <v>8430</v>
      </c>
    </row>
    <row r="5123" spans="1:8" hidden="1" x14ac:dyDescent="0.2">
      <c r="A5123" s="117">
        <v>701689735</v>
      </c>
      <c r="B5123">
        <v>190101858</v>
      </c>
      <c r="C5123" t="s">
        <v>8431</v>
      </c>
      <c r="D5123" s="117">
        <v>755067239</v>
      </c>
      <c r="E5123">
        <v>38190</v>
      </c>
      <c r="F5123" t="s">
        <v>1019</v>
      </c>
      <c r="G5123" t="s">
        <v>3178</v>
      </c>
      <c r="H5123" t="s">
        <v>3178</v>
      </c>
    </row>
    <row r="5124" spans="1:8" hidden="1" x14ac:dyDescent="0.2">
      <c r="A5124" s="117">
        <v>701689736</v>
      </c>
      <c r="B5124">
        <v>190101714</v>
      </c>
      <c r="C5124" t="s">
        <v>8432</v>
      </c>
      <c r="D5124" s="117">
        <v>755067240</v>
      </c>
      <c r="E5124">
        <v>38204</v>
      </c>
      <c r="F5124" t="s">
        <v>1019</v>
      </c>
      <c r="G5124" t="s">
        <v>5931</v>
      </c>
      <c r="H5124" t="s">
        <v>5931</v>
      </c>
    </row>
    <row r="5125" spans="1:8" hidden="1" x14ac:dyDescent="0.2">
      <c r="A5125" s="117">
        <v>701689737</v>
      </c>
      <c r="B5125">
        <v>190102259</v>
      </c>
      <c r="C5125" t="s">
        <v>8433</v>
      </c>
      <c r="D5125" s="117">
        <v>755067241</v>
      </c>
      <c r="E5125">
        <v>38611</v>
      </c>
      <c r="F5125" t="s">
        <v>1019</v>
      </c>
      <c r="G5125" t="s">
        <v>3117</v>
      </c>
      <c r="H5125" t="s">
        <v>3117</v>
      </c>
    </row>
    <row r="5126" spans="1:8" hidden="1" x14ac:dyDescent="0.2">
      <c r="A5126" s="117">
        <v>701689738</v>
      </c>
      <c r="B5126">
        <v>190102431</v>
      </c>
      <c r="C5126" t="s">
        <v>8434</v>
      </c>
      <c r="D5126" s="117">
        <v>755067242</v>
      </c>
      <c r="E5126">
        <v>40608</v>
      </c>
      <c r="F5126" t="s">
        <v>493</v>
      </c>
      <c r="G5126" t="s">
        <v>5934</v>
      </c>
      <c r="H5126" t="s">
        <v>5934</v>
      </c>
    </row>
    <row r="5127" spans="1:8" hidden="1" x14ac:dyDescent="0.2">
      <c r="A5127" s="117">
        <v>701689739</v>
      </c>
      <c r="B5127">
        <v>190102439</v>
      </c>
      <c r="C5127" t="s">
        <v>8435</v>
      </c>
      <c r="D5127" s="117">
        <v>755067243</v>
      </c>
      <c r="E5127">
        <v>40604</v>
      </c>
      <c r="F5127" t="s">
        <v>1019</v>
      </c>
      <c r="G5127" t="s">
        <v>5934</v>
      </c>
      <c r="H5127" t="s">
        <v>5934</v>
      </c>
    </row>
    <row r="5128" spans="1:8" hidden="1" x14ac:dyDescent="0.2">
      <c r="A5128" s="117">
        <v>701689740</v>
      </c>
      <c r="B5128">
        <v>190102862</v>
      </c>
      <c r="C5128" t="s">
        <v>8436</v>
      </c>
      <c r="D5128" s="117">
        <v>755067244</v>
      </c>
      <c r="E5128">
        <v>40603</v>
      </c>
      <c r="F5128" t="s">
        <v>493</v>
      </c>
      <c r="G5128" t="s">
        <v>5934</v>
      </c>
      <c r="H5128" t="s">
        <v>5934</v>
      </c>
    </row>
    <row r="5129" spans="1:8" hidden="1" x14ac:dyDescent="0.2">
      <c r="A5129" s="117">
        <v>701689741</v>
      </c>
      <c r="B5129">
        <v>190100604</v>
      </c>
      <c r="C5129" t="s">
        <v>8437</v>
      </c>
      <c r="D5129" s="117">
        <v>755067245</v>
      </c>
      <c r="E5129">
        <v>24866</v>
      </c>
      <c r="F5129" t="s">
        <v>493</v>
      </c>
      <c r="G5129" t="s">
        <v>3122</v>
      </c>
      <c r="H5129" t="s">
        <v>3122</v>
      </c>
    </row>
    <row r="5130" spans="1:8" hidden="1" x14ac:dyDescent="0.2">
      <c r="A5130" s="117">
        <v>701689742</v>
      </c>
      <c r="B5130">
        <v>190105184</v>
      </c>
      <c r="C5130" t="s">
        <v>8438</v>
      </c>
      <c r="D5130" s="117">
        <v>755067246</v>
      </c>
      <c r="E5130">
        <v>59147</v>
      </c>
      <c r="F5130" t="s">
        <v>693</v>
      </c>
      <c r="G5130" t="s">
        <v>2328</v>
      </c>
      <c r="H5130" t="s">
        <v>2328</v>
      </c>
    </row>
    <row r="5131" spans="1:8" hidden="1" x14ac:dyDescent="0.2">
      <c r="A5131" s="117">
        <v>701689743</v>
      </c>
      <c r="B5131">
        <v>190100205</v>
      </c>
      <c r="C5131" t="s">
        <v>8439</v>
      </c>
      <c r="D5131" s="117">
        <v>755067247</v>
      </c>
      <c r="E5131">
        <v>16654</v>
      </c>
      <c r="F5131" t="s">
        <v>513</v>
      </c>
      <c r="G5131" t="s">
        <v>2612</v>
      </c>
      <c r="H5131" t="s">
        <v>2612</v>
      </c>
    </row>
    <row r="5132" spans="1:8" hidden="1" x14ac:dyDescent="0.2">
      <c r="A5132" s="117">
        <v>701689745</v>
      </c>
      <c r="B5132">
        <v>190100515</v>
      </c>
      <c r="C5132" t="s">
        <v>8440</v>
      </c>
      <c r="D5132" s="117">
        <v>755067252</v>
      </c>
      <c r="E5132">
        <v>22549</v>
      </c>
      <c r="F5132" t="s">
        <v>1019</v>
      </c>
      <c r="G5132" t="s">
        <v>3178</v>
      </c>
      <c r="H5132" t="s">
        <v>3178</v>
      </c>
    </row>
    <row r="5133" spans="1:8" hidden="1" x14ac:dyDescent="0.2">
      <c r="A5133" s="117">
        <v>701689746</v>
      </c>
      <c r="B5133">
        <v>190102667</v>
      </c>
      <c r="C5133" t="s">
        <v>36</v>
      </c>
      <c r="D5133" s="117">
        <v>755067253</v>
      </c>
      <c r="E5133">
        <v>44987</v>
      </c>
      <c r="F5133" t="s">
        <v>1019</v>
      </c>
      <c r="G5133" t="s">
        <v>2418</v>
      </c>
      <c r="H5133" t="s">
        <v>2418</v>
      </c>
    </row>
    <row r="5134" spans="1:8" hidden="1" x14ac:dyDescent="0.2">
      <c r="A5134" s="117">
        <v>701689747</v>
      </c>
      <c r="B5134">
        <v>190100038</v>
      </c>
      <c r="C5134" t="s">
        <v>8441</v>
      </c>
      <c r="D5134" s="117">
        <v>755067254</v>
      </c>
      <c r="E5134">
        <v>12408</v>
      </c>
      <c r="F5134" t="s">
        <v>493</v>
      </c>
      <c r="G5134" t="s">
        <v>7244</v>
      </c>
      <c r="H5134" t="s">
        <v>7244</v>
      </c>
    </row>
    <row r="5135" spans="1:8" hidden="1" x14ac:dyDescent="0.2">
      <c r="A5135" s="117">
        <v>701689748</v>
      </c>
      <c r="B5135">
        <v>190104292</v>
      </c>
      <c r="C5135" t="s">
        <v>8442</v>
      </c>
      <c r="D5135" s="117">
        <v>755067255</v>
      </c>
      <c r="E5135">
        <v>54560</v>
      </c>
      <c r="F5135" t="s">
        <v>493</v>
      </c>
      <c r="G5135" t="s">
        <v>5951</v>
      </c>
      <c r="H5135" t="s">
        <v>5951</v>
      </c>
    </row>
    <row r="5136" spans="1:8" hidden="1" x14ac:dyDescent="0.2">
      <c r="A5136" s="117">
        <v>701689749</v>
      </c>
      <c r="B5136">
        <v>190104244</v>
      </c>
      <c r="C5136" t="s">
        <v>8443</v>
      </c>
      <c r="D5136" s="117">
        <v>755067256</v>
      </c>
      <c r="E5136">
        <v>54535</v>
      </c>
      <c r="F5136" t="s">
        <v>493</v>
      </c>
      <c r="G5136" t="s">
        <v>3153</v>
      </c>
      <c r="H5136" t="s">
        <v>3153</v>
      </c>
    </row>
    <row r="5137" spans="1:8" hidden="1" x14ac:dyDescent="0.2">
      <c r="A5137" s="117">
        <v>701689750</v>
      </c>
      <c r="B5137">
        <v>190106020</v>
      </c>
      <c r="C5137" t="s">
        <v>8444</v>
      </c>
      <c r="D5137" s="117">
        <v>755067257</v>
      </c>
      <c r="E5137">
        <v>54530</v>
      </c>
      <c r="F5137" t="s">
        <v>493</v>
      </c>
      <c r="G5137" t="s">
        <v>3153</v>
      </c>
      <c r="H5137" t="s">
        <v>3153</v>
      </c>
    </row>
    <row r="5138" spans="1:8" hidden="1" x14ac:dyDescent="0.2">
      <c r="A5138" s="117">
        <v>701689751</v>
      </c>
      <c r="B5138">
        <v>190104308</v>
      </c>
      <c r="C5138" t="s">
        <v>8445</v>
      </c>
      <c r="D5138" s="117">
        <v>755067258</v>
      </c>
      <c r="E5138">
        <v>54532</v>
      </c>
      <c r="F5138" t="s">
        <v>493</v>
      </c>
      <c r="G5138" t="s">
        <v>3153</v>
      </c>
      <c r="H5138" t="s">
        <v>3153</v>
      </c>
    </row>
    <row r="5139" spans="1:8" hidden="1" x14ac:dyDescent="0.2">
      <c r="A5139" s="117">
        <v>701689752</v>
      </c>
      <c r="B5139">
        <v>190105301</v>
      </c>
      <c r="C5139" t="s">
        <v>8446</v>
      </c>
      <c r="D5139" s="117">
        <v>755067259</v>
      </c>
      <c r="E5139">
        <v>54583</v>
      </c>
      <c r="F5139" t="s">
        <v>493</v>
      </c>
      <c r="G5139" t="s">
        <v>8447</v>
      </c>
      <c r="H5139" t="s">
        <v>8447</v>
      </c>
    </row>
    <row r="5140" spans="1:8" hidden="1" x14ac:dyDescent="0.2">
      <c r="A5140" s="117">
        <v>701689753</v>
      </c>
      <c r="B5140">
        <v>190107218</v>
      </c>
      <c r="C5140" t="s">
        <v>8448</v>
      </c>
      <c r="D5140" s="117">
        <v>755067260</v>
      </c>
      <c r="E5140">
        <v>54605</v>
      </c>
      <c r="F5140" t="s">
        <v>493</v>
      </c>
      <c r="G5140" t="s">
        <v>3148</v>
      </c>
      <c r="H5140" t="s">
        <v>3148</v>
      </c>
    </row>
    <row r="5141" spans="1:8" hidden="1" x14ac:dyDescent="0.2">
      <c r="A5141" s="117">
        <v>701689754</v>
      </c>
      <c r="B5141">
        <v>190104298</v>
      </c>
      <c r="C5141" t="s">
        <v>8449</v>
      </c>
      <c r="D5141" s="117">
        <v>755067261</v>
      </c>
      <c r="E5141">
        <v>54598</v>
      </c>
      <c r="F5141" t="s">
        <v>493</v>
      </c>
      <c r="G5141" t="s">
        <v>3148</v>
      </c>
      <c r="H5141" t="s">
        <v>3148</v>
      </c>
    </row>
    <row r="5142" spans="1:8" hidden="1" x14ac:dyDescent="0.2">
      <c r="A5142" s="117">
        <v>701689755</v>
      </c>
      <c r="B5142">
        <v>190104275</v>
      </c>
      <c r="C5142" t="s">
        <v>8450</v>
      </c>
      <c r="D5142" s="117">
        <v>755067262</v>
      </c>
      <c r="E5142">
        <v>54616</v>
      </c>
      <c r="F5142" t="s">
        <v>493</v>
      </c>
      <c r="G5142" t="s">
        <v>3153</v>
      </c>
      <c r="H5142" t="s">
        <v>3153</v>
      </c>
    </row>
    <row r="5143" spans="1:8" hidden="1" x14ac:dyDescent="0.2">
      <c r="A5143" s="117">
        <v>701689756</v>
      </c>
      <c r="B5143">
        <v>190105499</v>
      </c>
      <c r="C5143" t="s">
        <v>8451</v>
      </c>
      <c r="D5143" s="117">
        <v>755067263</v>
      </c>
      <c r="E5143">
        <v>54210</v>
      </c>
      <c r="F5143" t="s">
        <v>493</v>
      </c>
      <c r="G5143" t="s">
        <v>4896</v>
      </c>
      <c r="H5143" t="s">
        <v>4896</v>
      </c>
    </row>
    <row r="5144" spans="1:8" hidden="1" x14ac:dyDescent="0.2">
      <c r="A5144" s="117">
        <v>701689757</v>
      </c>
      <c r="B5144">
        <v>190110070</v>
      </c>
      <c r="C5144" t="s">
        <v>8452</v>
      </c>
      <c r="D5144" s="117">
        <v>755067264</v>
      </c>
      <c r="E5144">
        <v>66251</v>
      </c>
      <c r="F5144" t="s">
        <v>513</v>
      </c>
      <c r="G5144" t="s">
        <v>3413</v>
      </c>
      <c r="H5144" t="s">
        <v>3413</v>
      </c>
    </row>
    <row r="5145" spans="1:8" hidden="1" x14ac:dyDescent="0.2">
      <c r="A5145" s="117">
        <v>701689758</v>
      </c>
      <c r="B5145">
        <v>190107922</v>
      </c>
      <c r="C5145" t="s">
        <v>8453</v>
      </c>
      <c r="D5145" s="117">
        <v>755067265</v>
      </c>
      <c r="E5145">
        <v>61961</v>
      </c>
      <c r="F5145" t="s">
        <v>8454</v>
      </c>
      <c r="G5145" t="s">
        <v>2391</v>
      </c>
      <c r="H5145" t="s">
        <v>2391</v>
      </c>
    </row>
    <row r="5146" spans="1:8" hidden="1" x14ac:dyDescent="0.2">
      <c r="A5146" s="117">
        <v>701689759</v>
      </c>
      <c r="B5146">
        <v>190108044</v>
      </c>
      <c r="C5146" t="s">
        <v>8455</v>
      </c>
      <c r="D5146" s="117">
        <v>755067266</v>
      </c>
      <c r="E5146">
        <v>61960</v>
      </c>
      <c r="F5146" t="s">
        <v>1019</v>
      </c>
      <c r="G5146" t="s">
        <v>2391</v>
      </c>
      <c r="H5146" t="s">
        <v>2391</v>
      </c>
    </row>
    <row r="5147" spans="1:8" hidden="1" x14ac:dyDescent="0.2">
      <c r="A5147" s="117">
        <v>701689760</v>
      </c>
      <c r="B5147">
        <v>190100351</v>
      </c>
      <c r="C5147" t="s">
        <v>291</v>
      </c>
      <c r="D5147" s="117">
        <v>755067267</v>
      </c>
      <c r="E5147">
        <v>18560</v>
      </c>
      <c r="F5147" t="s">
        <v>513</v>
      </c>
      <c r="G5147" t="s">
        <v>2557</v>
      </c>
      <c r="H5147" t="s">
        <v>2557</v>
      </c>
    </row>
    <row r="5148" spans="1:8" hidden="1" x14ac:dyDescent="0.2">
      <c r="A5148" s="117">
        <v>701689762</v>
      </c>
      <c r="B5148">
        <v>190104480</v>
      </c>
      <c r="C5148" t="s">
        <v>8456</v>
      </c>
      <c r="D5148" s="117">
        <v>755067269</v>
      </c>
      <c r="E5148">
        <v>55474</v>
      </c>
      <c r="F5148" t="s">
        <v>1019</v>
      </c>
      <c r="G5148" t="s">
        <v>5371</v>
      </c>
      <c r="H5148" t="s">
        <v>5371</v>
      </c>
    </row>
    <row r="5149" spans="1:8" hidden="1" x14ac:dyDescent="0.2">
      <c r="A5149" s="117">
        <v>701689763</v>
      </c>
      <c r="B5149">
        <v>190111231</v>
      </c>
      <c r="C5149" t="s">
        <v>8457</v>
      </c>
      <c r="D5149" s="117">
        <v>755067270</v>
      </c>
      <c r="E5149">
        <v>66325</v>
      </c>
      <c r="F5149" t="s">
        <v>1019</v>
      </c>
      <c r="G5149" t="s">
        <v>2454</v>
      </c>
      <c r="H5149" t="s">
        <v>2454</v>
      </c>
    </row>
    <row r="5150" spans="1:8" hidden="1" x14ac:dyDescent="0.2">
      <c r="A5150" s="117">
        <v>701689764</v>
      </c>
      <c r="B5150">
        <v>190108859</v>
      </c>
      <c r="C5150" t="s">
        <v>8458</v>
      </c>
      <c r="D5150" s="117">
        <v>755067271</v>
      </c>
      <c r="E5150">
        <v>62564</v>
      </c>
      <c r="F5150" t="s">
        <v>533</v>
      </c>
      <c r="G5150" t="s">
        <v>8459</v>
      </c>
      <c r="H5150" t="s">
        <v>4753</v>
      </c>
    </row>
    <row r="5151" spans="1:8" hidden="1" x14ac:dyDescent="0.2">
      <c r="A5151" s="117">
        <v>701689765</v>
      </c>
      <c r="B5151">
        <v>190106287</v>
      </c>
      <c r="C5151" t="s">
        <v>8460</v>
      </c>
      <c r="D5151" s="117">
        <v>755067272</v>
      </c>
      <c r="E5151">
        <v>60536</v>
      </c>
      <c r="F5151" t="s">
        <v>1019</v>
      </c>
      <c r="G5151" t="s">
        <v>8461</v>
      </c>
      <c r="H5151" t="s">
        <v>8461</v>
      </c>
    </row>
    <row r="5152" spans="1:8" hidden="1" x14ac:dyDescent="0.2">
      <c r="A5152" s="117">
        <v>701689766</v>
      </c>
      <c r="B5152">
        <v>190107085</v>
      </c>
      <c r="C5152" t="s">
        <v>8462</v>
      </c>
      <c r="D5152" s="117">
        <v>755067273</v>
      </c>
      <c r="E5152">
        <v>61957</v>
      </c>
      <c r="F5152" t="s">
        <v>1019</v>
      </c>
      <c r="G5152" t="s">
        <v>2381</v>
      </c>
      <c r="H5152" t="s">
        <v>2381</v>
      </c>
    </row>
    <row r="5153" spans="1:8" hidden="1" x14ac:dyDescent="0.2">
      <c r="A5153" s="117">
        <v>701689767</v>
      </c>
      <c r="B5153">
        <v>190105386</v>
      </c>
      <c r="C5153" t="s">
        <v>8463</v>
      </c>
      <c r="D5153" s="117">
        <v>755067274</v>
      </c>
      <c r="E5153">
        <v>54260</v>
      </c>
      <c r="F5153" t="s">
        <v>1019</v>
      </c>
      <c r="G5153" t="s">
        <v>4044</v>
      </c>
      <c r="H5153" t="s">
        <v>4044</v>
      </c>
    </row>
    <row r="5154" spans="1:8" hidden="1" x14ac:dyDescent="0.2">
      <c r="A5154" s="117">
        <v>701689768</v>
      </c>
      <c r="B5154">
        <v>190104152</v>
      </c>
      <c r="C5154" t="s">
        <v>8464</v>
      </c>
      <c r="D5154" s="117">
        <v>755067275</v>
      </c>
      <c r="E5154">
        <v>54261</v>
      </c>
      <c r="F5154" t="s">
        <v>1019</v>
      </c>
      <c r="G5154" t="s">
        <v>8465</v>
      </c>
      <c r="H5154" t="s">
        <v>8465</v>
      </c>
    </row>
    <row r="5155" spans="1:8" hidden="1" x14ac:dyDescent="0.2">
      <c r="A5155" s="117">
        <v>701689769</v>
      </c>
      <c r="B5155">
        <v>190108314</v>
      </c>
      <c r="C5155" t="s">
        <v>8466</v>
      </c>
      <c r="D5155" s="117">
        <v>755067276</v>
      </c>
      <c r="E5155">
        <v>62956</v>
      </c>
      <c r="F5155" t="s">
        <v>1019</v>
      </c>
      <c r="G5155" t="s">
        <v>6832</v>
      </c>
      <c r="H5155" t="s">
        <v>6832</v>
      </c>
    </row>
    <row r="5156" spans="1:8" hidden="1" x14ac:dyDescent="0.2">
      <c r="A5156" s="117">
        <v>701689770</v>
      </c>
      <c r="B5156">
        <v>190105549</v>
      </c>
      <c r="C5156" t="s">
        <v>8467</v>
      </c>
      <c r="D5156" s="117">
        <v>755067277</v>
      </c>
      <c r="E5156">
        <v>47290</v>
      </c>
      <c r="F5156" t="s">
        <v>513</v>
      </c>
      <c r="G5156" t="s">
        <v>3174</v>
      </c>
      <c r="H5156" t="s">
        <v>3174</v>
      </c>
    </row>
    <row r="5157" spans="1:8" hidden="1" x14ac:dyDescent="0.2">
      <c r="A5157" s="117">
        <v>701689771</v>
      </c>
      <c r="B5157">
        <v>190100717</v>
      </c>
      <c r="C5157" t="s">
        <v>8468</v>
      </c>
      <c r="D5157" s="117">
        <v>755067278</v>
      </c>
      <c r="E5157">
        <v>26356</v>
      </c>
      <c r="F5157" t="s">
        <v>513</v>
      </c>
      <c r="G5157" t="s">
        <v>3174</v>
      </c>
      <c r="H5157" t="s">
        <v>3174</v>
      </c>
    </row>
    <row r="5158" spans="1:8" hidden="1" x14ac:dyDescent="0.2">
      <c r="A5158" s="117">
        <v>701689772</v>
      </c>
      <c r="B5158">
        <v>190105074</v>
      </c>
      <c r="C5158" t="s">
        <v>8469</v>
      </c>
      <c r="D5158" s="117">
        <v>755067279</v>
      </c>
      <c r="E5158">
        <v>58274</v>
      </c>
      <c r="F5158" t="s">
        <v>1019</v>
      </c>
      <c r="G5158" t="s">
        <v>2330</v>
      </c>
      <c r="H5158" t="s">
        <v>2330</v>
      </c>
    </row>
    <row r="5159" spans="1:8" hidden="1" x14ac:dyDescent="0.2">
      <c r="A5159" s="117">
        <v>701689773</v>
      </c>
      <c r="B5159">
        <v>190105093</v>
      </c>
      <c r="C5159" t="s">
        <v>8470</v>
      </c>
      <c r="D5159" s="117">
        <v>755067280</v>
      </c>
      <c r="E5159">
        <v>58270</v>
      </c>
      <c r="F5159" t="s">
        <v>525</v>
      </c>
      <c r="G5159" t="s">
        <v>2330</v>
      </c>
      <c r="H5159" t="s">
        <v>2330</v>
      </c>
    </row>
    <row r="5160" spans="1:8" hidden="1" x14ac:dyDescent="0.2">
      <c r="A5160" s="117">
        <v>701689774</v>
      </c>
      <c r="B5160">
        <v>190107858</v>
      </c>
      <c r="C5160" t="s">
        <v>8471</v>
      </c>
      <c r="D5160" s="117">
        <v>755067281</v>
      </c>
      <c r="E5160">
        <v>58275</v>
      </c>
      <c r="F5160" t="s">
        <v>513</v>
      </c>
      <c r="G5160" t="s">
        <v>2330</v>
      </c>
      <c r="H5160" t="s">
        <v>2330</v>
      </c>
    </row>
    <row r="5161" spans="1:8" hidden="1" x14ac:dyDescent="0.2">
      <c r="A5161" s="117">
        <v>701689775</v>
      </c>
      <c r="B5161">
        <v>190110383</v>
      </c>
      <c r="C5161" t="s">
        <v>8472</v>
      </c>
      <c r="D5161" s="117">
        <v>755067282</v>
      </c>
      <c r="E5161">
        <v>66700</v>
      </c>
      <c r="F5161" t="s">
        <v>493</v>
      </c>
      <c r="G5161" t="s">
        <v>6643</v>
      </c>
      <c r="H5161" t="s">
        <v>6643</v>
      </c>
    </row>
    <row r="5162" spans="1:8" hidden="1" x14ac:dyDescent="0.2">
      <c r="A5162" s="117">
        <v>701689776</v>
      </c>
      <c r="B5162">
        <v>190104064</v>
      </c>
      <c r="C5162" t="s">
        <v>8473</v>
      </c>
      <c r="D5162" s="117">
        <v>755067283</v>
      </c>
      <c r="E5162">
        <v>53292</v>
      </c>
      <c r="F5162" t="s">
        <v>1019</v>
      </c>
      <c r="G5162" t="s">
        <v>3178</v>
      </c>
      <c r="H5162" t="s">
        <v>3178</v>
      </c>
    </row>
    <row r="5163" spans="1:8" hidden="1" x14ac:dyDescent="0.2">
      <c r="A5163" s="117">
        <v>701689777</v>
      </c>
      <c r="B5163">
        <v>190105139</v>
      </c>
      <c r="C5163" t="s">
        <v>8474</v>
      </c>
      <c r="D5163" s="117">
        <v>755067284</v>
      </c>
      <c r="E5163">
        <v>58161</v>
      </c>
      <c r="F5163" t="s">
        <v>1019</v>
      </c>
      <c r="G5163" t="s">
        <v>2593</v>
      </c>
      <c r="H5163" t="s">
        <v>2593</v>
      </c>
    </row>
    <row r="5164" spans="1:8" hidden="1" x14ac:dyDescent="0.2">
      <c r="A5164" s="117">
        <v>701689778</v>
      </c>
      <c r="B5164">
        <v>190104071</v>
      </c>
      <c r="C5164" t="s">
        <v>8475</v>
      </c>
      <c r="D5164" s="117">
        <v>755067285</v>
      </c>
      <c r="E5164">
        <v>53304</v>
      </c>
      <c r="F5164" t="s">
        <v>1019</v>
      </c>
      <c r="G5164" t="s">
        <v>2401</v>
      </c>
      <c r="H5164" t="s">
        <v>2401</v>
      </c>
    </row>
    <row r="5165" spans="1:8" hidden="1" x14ac:dyDescent="0.2">
      <c r="A5165" s="117">
        <v>701689779</v>
      </c>
      <c r="B5165">
        <v>190104333</v>
      </c>
      <c r="C5165" t="s">
        <v>8476</v>
      </c>
      <c r="D5165" s="117">
        <v>755067286</v>
      </c>
      <c r="E5165">
        <v>54664</v>
      </c>
      <c r="F5165" t="s">
        <v>493</v>
      </c>
      <c r="G5165" t="s">
        <v>8477</v>
      </c>
      <c r="H5165" t="s">
        <v>8477</v>
      </c>
    </row>
    <row r="5166" spans="1:8" hidden="1" x14ac:dyDescent="0.2">
      <c r="A5166" s="117">
        <v>701689780</v>
      </c>
      <c r="B5166">
        <v>190102949</v>
      </c>
      <c r="C5166" t="s">
        <v>8478</v>
      </c>
      <c r="D5166" s="117">
        <v>755067287</v>
      </c>
      <c r="E5166">
        <v>44542</v>
      </c>
      <c r="F5166" t="s">
        <v>1019</v>
      </c>
      <c r="G5166" t="s">
        <v>2958</v>
      </c>
      <c r="H5166" t="s">
        <v>2958</v>
      </c>
    </row>
    <row r="5167" spans="1:8" hidden="1" x14ac:dyDescent="0.2">
      <c r="A5167" s="117">
        <v>701689781</v>
      </c>
      <c r="B5167">
        <v>190109984</v>
      </c>
      <c r="C5167" t="s">
        <v>8479</v>
      </c>
      <c r="D5167" s="117">
        <v>755067288</v>
      </c>
      <c r="E5167">
        <v>66282</v>
      </c>
      <c r="F5167" t="s">
        <v>513</v>
      </c>
      <c r="G5167" t="s">
        <v>2533</v>
      </c>
      <c r="H5167" t="s">
        <v>2533</v>
      </c>
    </row>
    <row r="5168" spans="1:8" hidden="1" x14ac:dyDescent="0.2">
      <c r="A5168" s="117">
        <v>701689782</v>
      </c>
      <c r="B5168">
        <v>190099983</v>
      </c>
      <c r="C5168" t="s">
        <v>8480</v>
      </c>
      <c r="D5168" s="117">
        <v>755067289</v>
      </c>
      <c r="E5168">
        <v>9525</v>
      </c>
      <c r="F5168" t="s">
        <v>902</v>
      </c>
      <c r="G5168" t="s">
        <v>4258</v>
      </c>
      <c r="H5168" t="s">
        <v>4258</v>
      </c>
    </row>
    <row r="5169" spans="1:8" hidden="1" x14ac:dyDescent="0.2">
      <c r="A5169" s="117">
        <v>701689783</v>
      </c>
      <c r="B5169">
        <v>190107959</v>
      </c>
      <c r="C5169" t="s">
        <v>8481</v>
      </c>
      <c r="D5169" s="117">
        <v>755067290</v>
      </c>
      <c r="E5169">
        <v>53316</v>
      </c>
      <c r="F5169" t="s">
        <v>1019</v>
      </c>
      <c r="G5169" t="s">
        <v>8482</v>
      </c>
      <c r="H5169" t="s">
        <v>8482</v>
      </c>
    </row>
    <row r="5170" spans="1:8" hidden="1" x14ac:dyDescent="0.2">
      <c r="A5170" s="117">
        <v>701689784</v>
      </c>
      <c r="B5170">
        <v>190108389</v>
      </c>
      <c r="C5170" t="s">
        <v>8483</v>
      </c>
      <c r="D5170" s="117">
        <v>755067291</v>
      </c>
      <c r="E5170">
        <v>64422</v>
      </c>
      <c r="F5170" t="s">
        <v>513</v>
      </c>
      <c r="G5170" t="s">
        <v>5444</v>
      </c>
      <c r="H5170" t="s">
        <v>5444</v>
      </c>
    </row>
    <row r="5171" spans="1:8" hidden="1" x14ac:dyDescent="0.2">
      <c r="A5171" s="117">
        <v>701689785</v>
      </c>
      <c r="B5171">
        <v>190101410</v>
      </c>
      <c r="C5171" t="s">
        <v>8484</v>
      </c>
      <c r="D5171" s="117">
        <v>755067292</v>
      </c>
      <c r="E5171">
        <v>31686</v>
      </c>
      <c r="F5171" t="s">
        <v>1019</v>
      </c>
      <c r="G5171" t="s">
        <v>8363</v>
      </c>
      <c r="H5171" t="s">
        <v>8363</v>
      </c>
    </row>
    <row r="5172" spans="1:8" hidden="1" x14ac:dyDescent="0.2">
      <c r="A5172" s="117">
        <v>701689786</v>
      </c>
      <c r="B5172">
        <v>190101396</v>
      </c>
      <c r="C5172" t="s">
        <v>8485</v>
      </c>
      <c r="D5172" s="117">
        <v>755067293</v>
      </c>
      <c r="E5172">
        <v>31687</v>
      </c>
      <c r="F5172" t="s">
        <v>1019</v>
      </c>
      <c r="G5172" t="s">
        <v>8363</v>
      </c>
      <c r="H5172" t="s">
        <v>8363</v>
      </c>
    </row>
    <row r="5173" spans="1:8" hidden="1" x14ac:dyDescent="0.2">
      <c r="A5173" s="117">
        <v>701689787</v>
      </c>
      <c r="B5173">
        <v>190107305</v>
      </c>
      <c r="C5173" t="s">
        <v>8486</v>
      </c>
      <c r="D5173" s="117">
        <v>755067294</v>
      </c>
      <c r="E5173">
        <v>66618</v>
      </c>
      <c r="F5173" t="s">
        <v>512</v>
      </c>
      <c r="G5173" t="s">
        <v>2328</v>
      </c>
      <c r="H5173" t="s">
        <v>2328</v>
      </c>
    </row>
    <row r="5174" spans="1:8" hidden="1" x14ac:dyDescent="0.2">
      <c r="A5174" s="117">
        <v>701689788</v>
      </c>
      <c r="B5174">
        <v>190103669</v>
      </c>
      <c r="C5174" t="s">
        <v>8487</v>
      </c>
      <c r="D5174" s="117">
        <v>755067295</v>
      </c>
      <c r="E5174">
        <v>46590</v>
      </c>
      <c r="F5174" t="s">
        <v>1019</v>
      </c>
      <c r="G5174" t="s">
        <v>7939</v>
      </c>
      <c r="H5174" t="s">
        <v>7939</v>
      </c>
    </row>
    <row r="5175" spans="1:8" hidden="1" x14ac:dyDescent="0.2">
      <c r="A5175" s="117">
        <v>701689789</v>
      </c>
      <c r="B5175">
        <v>190104017</v>
      </c>
      <c r="C5175" t="s">
        <v>8488</v>
      </c>
      <c r="D5175" s="117">
        <v>755067296</v>
      </c>
      <c r="E5175">
        <v>46517</v>
      </c>
      <c r="F5175" t="s">
        <v>1019</v>
      </c>
      <c r="G5175" t="s">
        <v>7939</v>
      </c>
      <c r="H5175" t="s">
        <v>7939</v>
      </c>
    </row>
    <row r="5176" spans="1:8" hidden="1" x14ac:dyDescent="0.2">
      <c r="A5176" s="117">
        <v>701689790</v>
      </c>
      <c r="B5176">
        <v>190103176</v>
      </c>
      <c r="C5176" t="s">
        <v>8489</v>
      </c>
      <c r="D5176" s="117">
        <v>755067297</v>
      </c>
      <c r="E5176">
        <v>44719</v>
      </c>
      <c r="F5176" t="s">
        <v>1019</v>
      </c>
      <c r="G5176" t="s">
        <v>6357</v>
      </c>
      <c r="H5176" t="s">
        <v>6357</v>
      </c>
    </row>
    <row r="5177" spans="1:8" hidden="1" x14ac:dyDescent="0.2">
      <c r="A5177" s="117">
        <v>701689791</v>
      </c>
      <c r="B5177">
        <v>190107119</v>
      </c>
      <c r="C5177" t="s">
        <v>8490</v>
      </c>
      <c r="D5177" s="117">
        <v>755067298</v>
      </c>
      <c r="E5177">
        <v>62664</v>
      </c>
      <c r="F5177" t="s">
        <v>685</v>
      </c>
      <c r="G5177" t="s">
        <v>3206</v>
      </c>
      <c r="H5177" t="s">
        <v>3206</v>
      </c>
    </row>
    <row r="5178" spans="1:8" hidden="1" x14ac:dyDescent="0.2">
      <c r="A5178" s="117">
        <v>701689792</v>
      </c>
      <c r="B5178">
        <v>190106050</v>
      </c>
      <c r="C5178" t="s">
        <v>8491</v>
      </c>
      <c r="D5178" s="117">
        <v>755067299</v>
      </c>
      <c r="E5178">
        <v>62115</v>
      </c>
      <c r="F5178" t="s">
        <v>530</v>
      </c>
      <c r="G5178" t="s">
        <v>2341</v>
      </c>
      <c r="H5178" t="s">
        <v>3211</v>
      </c>
    </row>
    <row r="5179" spans="1:8" hidden="1" x14ac:dyDescent="0.2">
      <c r="A5179" s="117">
        <v>701689793</v>
      </c>
      <c r="B5179">
        <v>190100439</v>
      </c>
      <c r="C5179" t="s">
        <v>8492</v>
      </c>
      <c r="D5179" s="117">
        <v>755067300</v>
      </c>
      <c r="E5179">
        <v>21400</v>
      </c>
      <c r="F5179" t="s">
        <v>572</v>
      </c>
      <c r="G5179" t="s">
        <v>2412</v>
      </c>
      <c r="H5179" t="s">
        <v>2412</v>
      </c>
    </row>
    <row r="5180" spans="1:8" hidden="1" x14ac:dyDescent="0.2">
      <c r="A5180" s="117">
        <v>701689794</v>
      </c>
      <c r="B5180">
        <v>190102393</v>
      </c>
      <c r="C5180" t="s">
        <v>8493</v>
      </c>
      <c r="D5180" s="117">
        <v>755067301</v>
      </c>
      <c r="E5180">
        <v>43089</v>
      </c>
      <c r="F5180" t="s">
        <v>908</v>
      </c>
      <c r="G5180" t="s">
        <v>2412</v>
      </c>
      <c r="H5180" t="s">
        <v>2412</v>
      </c>
    </row>
    <row r="5181" spans="1:8" hidden="1" x14ac:dyDescent="0.2">
      <c r="A5181" s="117">
        <v>701689795</v>
      </c>
      <c r="B5181">
        <v>190101691</v>
      </c>
      <c r="C5181" t="s">
        <v>8494</v>
      </c>
      <c r="D5181" s="117">
        <v>755067302</v>
      </c>
      <c r="E5181">
        <v>38082</v>
      </c>
      <c r="F5181" t="s">
        <v>1019</v>
      </c>
      <c r="G5181" t="s">
        <v>4230</v>
      </c>
      <c r="H5181" t="s">
        <v>4230</v>
      </c>
    </row>
    <row r="5182" spans="1:8" hidden="1" x14ac:dyDescent="0.2">
      <c r="A5182" s="117">
        <v>701689796</v>
      </c>
      <c r="B5182">
        <v>190105839</v>
      </c>
      <c r="C5182" t="s">
        <v>8495</v>
      </c>
      <c r="D5182" s="117">
        <v>755067303</v>
      </c>
      <c r="E5182">
        <v>54851</v>
      </c>
      <c r="F5182" t="s">
        <v>493</v>
      </c>
      <c r="G5182" t="s">
        <v>8496</v>
      </c>
      <c r="H5182" t="s">
        <v>8496</v>
      </c>
    </row>
    <row r="5183" spans="1:8" hidden="1" x14ac:dyDescent="0.2">
      <c r="A5183" s="117">
        <v>701689797</v>
      </c>
      <c r="B5183">
        <v>190105521</v>
      </c>
      <c r="C5183" t="s">
        <v>8497</v>
      </c>
      <c r="D5183" s="117">
        <v>755067304</v>
      </c>
      <c r="E5183">
        <v>57985</v>
      </c>
      <c r="F5183" t="s">
        <v>507</v>
      </c>
      <c r="G5183" t="s">
        <v>2614</v>
      </c>
      <c r="H5183" t="s">
        <v>2614</v>
      </c>
    </row>
    <row r="5184" spans="1:8" hidden="1" x14ac:dyDescent="0.2">
      <c r="A5184" s="117">
        <v>701689798</v>
      </c>
      <c r="B5184">
        <v>190106874</v>
      </c>
      <c r="C5184" t="s">
        <v>8498</v>
      </c>
      <c r="D5184" s="117">
        <v>755067305</v>
      </c>
      <c r="E5184">
        <v>55890</v>
      </c>
      <c r="F5184" t="s">
        <v>493</v>
      </c>
      <c r="G5184" t="s">
        <v>2330</v>
      </c>
      <c r="H5184" t="s">
        <v>2330</v>
      </c>
    </row>
    <row r="5185" spans="1:8" hidden="1" x14ac:dyDescent="0.2">
      <c r="A5185" s="117">
        <v>701689799</v>
      </c>
      <c r="B5185">
        <v>190104261</v>
      </c>
      <c r="C5185" t="s">
        <v>8499</v>
      </c>
      <c r="D5185" s="117">
        <v>755067306</v>
      </c>
      <c r="E5185">
        <v>49681</v>
      </c>
      <c r="F5185" t="s">
        <v>493</v>
      </c>
      <c r="G5185" t="s">
        <v>2330</v>
      </c>
      <c r="H5185" t="s">
        <v>2330</v>
      </c>
    </row>
    <row r="5186" spans="1:8" hidden="1" x14ac:dyDescent="0.2">
      <c r="A5186" s="117">
        <v>701689801</v>
      </c>
      <c r="B5186">
        <v>190103748</v>
      </c>
      <c r="C5186" t="s">
        <v>8500</v>
      </c>
      <c r="D5186" s="117">
        <v>755067308</v>
      </c>
      <c r="E5186">
        <v>50055</v>
      </c>
      <c r="F5186" t="s">
        <v>1019</v>
      </c>
      <c r="G5186" t="s">
        <v>2440</v>
      </c>
      <c r="H5186" t="s">
        <v>2440</v>
      </c>
    </row>
    <row r="5187" spans="1:8" hidden="1" x14ac:dyDescent="0.2">
      <c r="A5187" s="117">
        <v>701689802</v>
      </c>
      <c r="B5187">
        <v>190102331</v>
      </c>
      <c r="C5187" t="s">
        <v>8501</v>
      </c>
      <c r="D5187" s="117">
        <v>755067309</v>
      </c>
      <c r="E5187">
        <v>38670</v>
      </c>
      <c r="F5187" t="s">
        <v>513</v>
      </c>
      <c r="G5187" t="s">
        <v>8502</v>
      </c>
      <c r="H5187" t="s">
        <v>8502</v>
      </c>
    </row>
    <row r="5188" spans="1:8" hidden="1" x14ac:dyDescent="0.2">
      <c r="A5188" s="117">
        <v>701689803</v>
      </c>
      <c r="B5188">
        <v>190103384</v>
      </c>
      <c r="C5188" t="s">
        <v>8503</v>
      </c>
      <c r="D5188" s="117">
        <v>755067310</v>
      </c>
      <c r="E5188">
        <v>43093</v>
      </c>
      <c r="F5188" t="s">
        <v>1019</v>
      </c>
      <c r="G5188" t="s">
        <v>3227</v>
      </c>
      <c r="H5188" t="s">
        <v>3227</v>
      </c>
    </row>
    <row r="5189" spans="1:8" hidden="1" x14ac:dyDescent="0.2">
      <c r="A5189" s="117">
        <v>701689804</v>
      </c>
      <c r="B5189">
        <v>190105220</v>
      </c>
      <c r="C5189" t="s">
        <v>8504</v>
      </c>
      <c r="D5189" s="117">
        <v>755067311</v>
      </c>
      <c r="E5189">
        <v>54171</v>
      </c>
      <c r="F5189" t="s">
        <v>493</v>
      </c>
      <c r="G5189" t="s">
        <v>8505</v>
      </c>
      <c r="H5189" t="s">
        <v>8505</v>
      </c>
    </row>
    <row r="5190" spans="1:8" hidden="1" x14ac:dyDescent="0.2">
      <c r="A5190" s="117">
        <v>701689805</v>
      </c>
      <c r="B5190">
        <v>190107603</v>
      </c>
      <c r="C5190" t="s">
        <v>8506</v>
      </c>
      <c r="D5190" s="117">
        <v>755067312</v>
      </c>
      <c r="E5190">
        <v>68139</v>
      </c>
      <c r="F5190" t="s">
        <v>502</v>
      </c>
      <c r="G5190" t="s">
        <v>6890</v>
      </c>
      <c r="H5190" t="s">
        <v>6890</v>
      </c>
    </row>
    <row r="5191" spans="1:8" hidden="1" x14ac:dyDescent="0.2">
      <c r="A5191" s="117">
        <v>701689806</v>
      </c>
      <c r="B5191">
        <v>190101273</v>
      </c>
      <c r="C5191" t="s">
        <v>8507</v>
      </c>
      <c r="D5191" s="117">
        <v>755067313</v>
      </c>
      <c r="E5191">
        <v>29954</v>
      </c>
      <c r="F5191" t="s">
        <v>1019</v>
      </c>
      <c r="G5191" t="s">
        <v>8281</v>
      </c>
      <c r="H5191" t="s">
        <v>8281</v>
      </c>
    </row>
    <row r="5192" spans="1:8" hidden="1" x14ac:dyDescent="0.2">
      <c r="A5192" s="117">
        <v>701689807</v>
      </c>
      <c r="B5192">
        <v>190102655</v>
      </c>
      <c r="C5192" t="s">
        <v>8508</v>
      </c>
      <c r="D5192" s="117">
        <v>755067314</v>
      </c>
      <c r="E5192">
        <v>43436</v>
      </c>
      <c r="F5192" t="s">
        <v>1019</v>
      </c>
      <c r="G5192" t="s">
        <v>2427</v>
      </c>
      <c r="H5192" t="s">
        <v>2427</v>
      </c>
    </row>
    <row r="5193" spans="1:8" hidden="1" x14ac:dyDescent="0.2">
      <c r="A5193" s="117">
        <v>701689808</v>
      </c>
      <c r="B5193">
        <v>190108445</v>
      </c>
      <c r="C5193" t="s">
        <v>8509</v>
      </c>
      <c r="D5193" s="117">
        <v>755067315</v>
      </c>
      <c r="E5193">
        <v>61305</v>
      </c>
      <c r="F5193" t="s">
        <v>493</v>
      </c>
      <c r="G5193" t="s">
        <v>7093</v>
      </c>
      <c r="H5193" t="s">
        <v>7093</v>
      </c>
    </row>
    <row r="5194" spans="1:8" hidden="1" x14ac:dyDescent="0.2">
      <c r="A5194" s="117">
        <v>701689809</v>
      </c>
      <c r="B5194">
        <v>190108492</v>
      </c>
      <c r="C5194" t="s">
        <v>8510</v>
      </c>
      <c r="D5194" s="117">
        <v>755067316</v>
      </c>
      <c r="E5194">
        <v>61303</v>
      </c>
      <c r="F5194" t="s">
        <v>493</v>
      </c>
      <c r="G5194" t="s">
        <v>7093</v>
      </c>
      <c r="H5194" t="s">
        <v>7093</v>
      </c>
    </row>
    <row r="5195" spans="1:8" hidden="1" x14ac:dyDescent="0.2">
      <c r="A5195" s="117">
        <v>701689810</v>
      </c>
      <c r="B5195">
        <v>190103536</v>
      </c>
      <c r="C5195" t="s">
        <v>8511</v>
      </c>
      <c r="D5195" s="117">
        <v>755067317</v>
      </c>
      <c r="E5195">
        <v>45066</v>
      </c>
      <c r="F5195" t="s">
        <v>1019</v>
      </c>
      <c r="G5195" t="s">
        <v>8512</v>
      </c>
      <c r="H5195" t="s">
        <v>8512</v>
      </c>
    </row>
    <row r="5196" spans="1:8" hidden="1" x14ac:dyDescent="0.2">
      <c r="A5196" s="117">
        <v>701689811</v>
      </c>
      <c r="B5196">
        <v>190106367</v>
      </c>
      <c r="C5196" t="s">
        <v>8513</v>
      </c>
      <c r="D5196" s="117">
        <v>755067318</v>
      </c>
      <c r="E5196">
        <v>61300</v>
      </c>
      <c r="F5196" t="s">
        <v>493</v>
      </c>
      <c r="G5196" t="s">
        <v>4018</v>
      </c>
      <c r="H5196" t="s">
        <v>4018</v>
      </c>
    </row>
    <row r="5197" spans="1:8" hidden="1" x14ac:dyDescent="0.2">
      <c r="A5197" s="117">
        <v>701689812</v>
      </c>
      <c r="B5197">
        <v>190108317</v>
      </c>
      <c r="C5197" t="s">
        <v>8514</v>
      </c>
      <c r="D5197" s="117">
        <v>755067319</v>
      </c>
      <c r="E5197">
        <v>64032</v>
      </c>
      <c r="F5197" t="s">
        <v>493</v>
      </c>
      <c r="G5197" t="s">
        <v>3240</v>
      </c>
      <c r="H5197" t="s">
        <v>3240</v>
      </c>
    </row>
    <row r="5198" spans="1:8" hidden="1" x14ac:dyDescent="0.2">
      <c r="A5198" s="117">
        <v>701689813</v>
      </c>
      <c r="B5198">
        <v>190106547</v>
      </c>
      <c r="C5198" t="s">
        <v>8515</v>
      </c>
      <c r="D5198" s="117">
        <v>755067320</v>
      </c>
      <c r="E5198">
        <v>64038</v>
      </c>
      <c r="F5198" t="s">
        <v>493</v>
      </c>
      <c r="G5198" t="s">
        <v>6009</v>
      </c>
      <c r="H5198" t="s">
        <v>6009</v>
      </c>
    </row>
    <row r="5199" spans="1:8" hidden="1" x14ac:dyDescent="0.2">
      <c r="A5199" s="117">
        <v>701689814</v>
      </c>
      <c r="B5199">
        <v>190106528</v>
      </c>
      <c r="C5199" t="s">
        <v>8516</v>
      </c>
      <c r="D5199" s="117">
        <v>755067321</v>
      </c>
      <c r="E5199">
        <v>63977</v>
      </c>
      <c r="F5199" t="s">
        <v>493</v>
      </c>
      <c r="G5199" t="s">
        <v>6017</v>
      </c>
      <c r="H5199" t="s">
        <v>6017</v>
      </c>
    </row>
    <row r="5200" spans="1:8" hidden="1" x14ac:dyDescent="0.2">
      <c r="A5200" s="117">
        <v>701689815</v>
      </c>
      <c r="B5200">
        <v>190111038</v>
      </c>
      <c r="C5200" t="s">
        <v>8517</v>
      </c>
      <c r="D5200" s="117">
        <v>755067322</v>
      </c>
      <c r="E5200">
        <v>64002</v>
      </c>
      <c r="F5200" t="s">
        <v>503</v>
      </c>
      <c r="G5200" t="s">
        <v>3236</v>
      </c>
      <c r="H5200" t="s">
        <v>3236</v>
      </c>
    </row>
    <row r="5201" spans="1:8" hidden="1" x14ac:dyDescent="0.2">
      <c r="A5201" s="117">
        <v>701689816</v>
      </c>
      <c r="B5201">
        <v>190111107</v>
      </c>
      <c r="C5201" t="s">
        <v>8518</v>
      </c>
      <c r="D5201" s="117">
        <v>755067323</v>
      </c>
      <c r="E5201">
        <v>63999</v>
      </c>
      <c r="F5201" t="s">
        <v>493</v>
      </c>
      <c r="G5201" t="s">
        <v>3236</v>
      </c>
      <c r="H5201" t="s">
        <v>3236</v>
      </c>
    </row>
    <row r="5202" spans="1:8" hidden="1" x14ac:dyDescent="0.2">
      <c r="A5202" s="117">
        <v>701689817</v>
      </c>
      <c r="B5202">
        <v>190110810</v>
      </c>
      <c r="C5202" t="s">
        <v>8519</v>
      </c>
      <c r="D5202" s="117">
        <v>755067324</v>
      </c>
      <c r="E5202">
        <v>64057</v>
      </c>
      <c r="F5202" t="s">
        <v>493</v>
      </c>
      <c r="G5202" t="s">
        <v>6009</v>
      </c>
      <c r="H5202" t="s">
        <v>6009</v>
      </c>
    </row>
    <row r="5203" spans="1:8" hidden="1" x14ac:dyDescent="0.2">
      <c r="A5203" s="117">
        <v>701689818</v>
      </c>
      <c r="B5203">
        <v>190109821</v>
      </c>
      <c r="C5203" t="s">
        <v>8520</v>
      </c>
      <c r="D5203" s="117">
        <v>755067325</v>
      </c>
      <c r="E5203">
        <v>64003</v>
      </c>
      <c r="F5203" t="s">
        <v>493</v>
      </c>
      <c r="G5203" t="s">
        <v>6017</v>
      </c>
      <c r="H5203" t="s">
        <v>6017</v>
      </c>
    </row>
    <row r="5204" spans="1:8" hidden="1" x14ac:dyDescent="0.2">
      <c r="A5204" s="117">
        <v>701689819</v>
      </c>
      <c r="B5204">
        <v>190106549</v>
      </c>
      <c r="C5204" t="s">
        <v>8521</v>
      </c>
      <c r="D5204" s="117">
        <v>755067326</v>
      </c>
      <c r="E5204">
        <v>64043</v>
      </c>
      <c r="F5204" t="s">
        <v>493</v>
      </c>
      <c r="G5204" t="s">
        <v>3240</v>
      </c>
      <c r="H5204" t="s">
        <v>3240</v>
      </c>
    </row>
    <row r="5205" spans="1:8" hidden="1" x14ac:dyDescent="0.2">
      <c r="A5205" s="117">
        <v>701689820</v>
      </c>
      <c r="B5205">
        <v>190110805</v>
      </c>
      <c r="C5205" t="s">
        <v>8522</v>
      </c>
      <c r="D5205" s="117">
        <v>755067327</v>
      </c>
      <c r="E5205">
        <v>63982</v>
      </c>
      <c r="F5205" t="s">
        <v>493</v>
      </c>
      <c r="G5205" t="s">
        <v>3236</v>
      </c>
      <c r="H5205" t="s">
        <v>3236</v>
      </c>
    </row>
    <row r="5206" spans="1:8" hidden="1" x14ac:dyDescent="0.2">
      <c r="A5206" s="117">
        <v>701689821</v>
      </c>
      <c r="B5206">
        <v>190110297</v>
      </c>
      <c r="C5206" t="s">
        <v>8523</v>
      </c>
      <c r="D5206" s="117">
        <v>755067328</v>
      </c>
      <c r="E5206">
        <v>63992</v>
      </c>
      <c r="F5206" t="s">
        <v>503</v>
      </c>
      <c r="G5206" t="s">
        <v>6017</v>
      </c>
      <c r="H5206" t="s">
        <v>6017</v>
      </c>
    </row>
    <row r="5207" spans="1:8" hidden="1" x14ac:dyDescent="0.2">
      <c r="A5207" s="117">
        <v>701689822</v>
      </c>
      <c r="B5207">
        <v>190108626</v>
      </c>
      <c r="C5207" t="s">
        <v>8524</v>
      </c>
      <c r="D5207" s="117">
        <v>755067329</v>
      </c>
      <c r="E5207">
        <v>64039</v>
      </c>
      <c r="F5207" t="s">
        <v>493</v>
      </c>
      <c r="G5207" t="s">
        <v>6009</v>
      </c>
      <c r="H5207" t="s">
        <v>6009</v>
      </c>
    </row>
    <row r="5208" spans="1:8" hidden="1" x14ac:dyDescent="0.2">
      <c r="A5208" s="117">
        <v>701689823</v>
      </c>
      <c r="B5208">
        <v>190107380</v>
      </c>
      <c r="C5208" t="s">
        <v>8525</v>
      </c>
      <c r="D5208" s="117">
        <v>755067330</v>
      </c>
      <c r="E5208">
        <v>63940</v>
      </c>
      <c r="F5208" t="s">
        <v>493</v>
      </c>
      <c r="G5208" t="s">
        <v>3244</v>
      </c>
      <c r="H5208" t="s">
        <v>3244</v>
      </c>
    </row>
    <row r="5209" spans="1:8" hidden="1" x14ac:dyDescent="0.2">
      <c r="A5209" s="117">
        <v>701689824</v>
      </c>
      <c r="B5209">
        <v>190106586</v>
      </c>
      <c r="C5209" t="s">
        <v>8526</v>
      </c>
      <c r="D5209" s="117">
        <v>755067331</v>
      </c>
      <c r="E5209">
        <v>64019</v>
      </c>
      <c r="F5209" t="s">
        <v>493</v>
      </c>
      <c r="G5209" t="s">
        <v>3755</v>
      </c>
      <c r="H5209" t="s">
        <v>3755</v>
      </c>
    </row>
    <row r="5210" spans="1:8" hidden="1" x14ac:dyDescent="0.2">
      <c r="A5210" s="117">
        <v>701689825</v>
      </c>
      <c r="B5210">
        <v>190107844</v>
      </c>
      <c r="C5210" t="s">
        <v>8527</v>
      </c>
      <c r="D5210" s="117">
        <v>755067332</v>
      </c>
      <c r="E5210">
        <v>64021</v>
      </c>
      <c r="F5210" t="s">
        <v>499</v>
      </c>
      <c r="G5210" t="s">
        <v>6020</v>
      </c>
      <c r="H5210" t="s">
        <v>6020</v>
      </c>
    </row>
    <row r="5211" spans="1:8" hidden="1" x14ac:dyDescent="0.2">
      <c r="A5211" s="117">
        <v>701689826</v>
      </c>
      <c r="B5211">
        <v>190107791</v>
      </c>
      <c r="C5211" t="s">
        <v>8528</v>
      </c>
      <c r="D5211" s="117">
        <v>755067333</v>
      </c>
      <c r="E5211">
        <v>64022</v>
      </c>
      <c r="F5211" t="s">
        <v>493</v>
      </c>
      <c r="G5211" t="s">
        <v>6020</v>
      </c>
      <c r="H5211" t="s">
        <v>6020</v>
      </c>
    </row>
    <row r="5212" spans="1:8" hidden="1" x14ac:dyDescent="0.2">
      <c r="A5212" s="117">
        <v>701689827</v>
      </c>
      <c r="B5212">
        <v>190110387</v>
      </c>
      <c r="C5212" t="s">
        <v>8529</v>
      </c>
      <c r="D5212" s="117">
        <v>755067334</v>
      </c>
      <c r="E5212">
        <v>63943</v>
      </c>
      <c r="F5212" t="s">
        <v>493</v>
      </c>
      <c r="G5212" t="s">
        <v>3259</v>
      </c>
      <c r="H5212" t="s">
        <v>3259</v>
      </c>
    </row>
    <row r="5213" spans="1:8" hidden="1" x14ac:dyDescent="0.2">
      <c r="A5213" s="117">
        <v>701689828</v>
      </c>
      <c r="B5213">
        <v>190109017</v>
      </c>
      <c r="C5213" t="s">
        <v>8530</v>
      </c>
      <c r="D5213" s="117">
        <v>755067335</v>
      </c>
      <c r="E5213">
        <v>64020</v>
      </c>
      <c r="F5213" t="s">
        <v>493</v>
      </c>
      <c r="G5213" t="s">
        <v>6020</v>
      </c>
      <c r="H5213" t="s">
        <v>6020</v>
      </c>
    </row>
    <row r="5214" spans="1:8" hidden="1" x14ac:dyDescent="0.2">
      <c r="A5214" s="117">
        <v>701689829</v>
      </c>
      <c r="B5214">
        <v>190109897</v>
      </c>
      <c r="C5214" t="s">
        <v>8531</v>
      </c>
      <c r="D5214" s="117">
        <v>755067336</v>
      </c>
      <c r="E5214">
        <v>64024</v>
      </c>
      <c r="F5214" t="s">
        <v>493</v>
      </c>
      <c r="G5214" t="s">
        <v>3240</v>
      </c>
      <c r="H5214" t="s">
        <v>3240</v>
      </c>
    </row>
    <row r="5215" spans="1:8" hidden="1" x14ac:dyDescent="0.2">
      <c r="A5215" s="117">
        <v>701689830</v>
      </c>
      <c r="B5215">
        <v>190109647</v>
      </c>
      <c r="C5215" t="s">
        <v>8532</v>
      </c>
      <c r="D5215" s="117">
        <v>755067337</v>
      </c>
      <c r="E5215">
        <v>64023</v>
      </c>
      <c r="F5215" t="s">
        <v>493</v>
      </c>
      <c r="G5215" t="s">
        <v>6009</v>
      </c>
      <c r="H5215" t="s">
        <v>6009</v>
      </c>
    </row>
    <row r="5216" spans="1:8" hidden="1" x14ac:dyDescent="0.2">
      <c r="A5216" s="117">
        <v>701689831</v>
      </c>
      <c r="B5216">
        <v>190106583</v>
      </c>
      <c r="C5216" t="s">
        <v>8533</v>
      </c>
      <c r="D5216" s="117">
        <v>755067338</v>
      </c>
      <c r="E5216">
        <v>63967</v>
      </c>
      <c r="F5216" t="s">
        <v>493</v>
      </c>
      <c r="G5216" t="s">
        <v>6017</v>
      </c>
      <c r="H5216" t="s">
        <v>6017</v>
      </c>
    </row>
    <row r="5217" spans="1:8" hidden="1" x14ac:dyDescent="0.2">
      <c r="A5217" s="117">
        <v>701689832</v>
      </c>
      <c r="B5217">
        <v>190108315</v>
      </c>
      <c r="C5217" t="s">
        <v>8534</v>
      </c>
      <c r="D5217" s="117">
        <v>755067339</v>
      </c>
      <c r="E5217">
        <v>64030</v>
      </c>
      <c r="F5217" t="s">
        <v>493</v>
      </c>
      <c r="G5217" t="s">
        <v>6009</v>
      </c>
      <c r="H5217" t="s">
        <v>6009</v>
      </c>
    </row>
    <row r="5218" spans="1:8" hidden="1" x14ac:dyDescent="0.2">
      <c r="A5218" s="117">
        <v>701689833</v>
      </c>
      <c r="B5218">
        <v>190107537</v>
      </c>
      <c r="C5218" t="s">
        <v>8535</v>
      </c>
      <c r="D5218" s="117">
        <v>755067340</v>
      </c>
      <c r="E5218">
        <v>56323</v>
      </c>
      <c r="F5218" t="s">
        <v>530</v>
      </c>
      <c r="G5218" t="s">
        <v>4917</v>
      </c>
      <c r="H5218" t="s">
        <v>4917</v>
      </c>
    </row>
    <row r="5219" spans="1:8" hidden="1" x14ac:dyDescent="0.2">
      <c r="A5219" s="117">
        <v>701689834</v>
      </c>
      <c r="B5219">
        <v>190110453</v>
      </c>
      <c r="C5219" t="s">
        <v>8536</v>
      </c>
      <c r="D5219" s="117">
        <v>755067341</v>
      </c>
      <c r="E5219">
        <v>63906</v>
      </c>
      <c r="F5219" t="s">
        <v>493</v>
      </c>
      <c r="G5219" t="s">
        <v>3254</v>
      </c>
      <c r="H5219" t="s">
        <v>3254</v>
      </c>
    </row>
    <row r="5220" spans="1:8" hidden="1" x14ac:dyDescent="0.2">
      <c r="A5220" s="117">
        <v>701689835</v>
      </c>
      <c r="B5220">
        <v>190110690</v>
      </c>
      <c r="C5220" t="s">
        <v>8537</v>
      </c>
      <c r="D5220" s="117">
        <v>755067342</v>
      </c>
      <c r="E5220">
        <v>63466</v>
      </c>
      <c r="F5220" t="s">
        <v>493</v>
      </c>
      <c r="G5220" t="s">
        <v>3480</v>
      </c>
      <c r="H5220" t="s">
        <v>3480</v>
      </c>
    </row>
    <row r="5221" spans="1:8" hidden="1" x14ac:dyDescent="0.2">
      <c r="A5221" s="117">
        <v>701689836</v>
      </c>
      <c r="B5221">
        <v>190108273</v>
      </c>
      <c r="C5221" t="s">
        <v>8538</v>
      </c>
      <c r="D5221" s="117">
        <v>755067343</v>
      </c>
      <c r="E5221">
        <v>63464</v>
      </c>
      <c r="F5221" t="s">
        <v>493</v>
      </c>
      <c r="G5221" t="s">
        <v>3480</v>
      </c>
      <c r="H5221" t="s">
        <v>3480</v>
      </c>
    </row>
    <row r="5222" spans="1:8" hidden="1" x14ac:dyDescent="0.2">
      <c r="A5222" s="117">
        <v>701689837</v>
      </c>
      <c r="B5222">
        <v>190108818</v>
      </c>
      <c r="C5222" t="s">
        <v>8539</v>
      </c>
      <c r="D5222" s="117">
        <v>755067344</v>
      </c>
      <c r="E5222">
        <v>63462</v>
      </c>
      <c r="F5222" t="s">
        <v>493</v>
      </c>
      <c r="G5222" t="s">
        <v>3480</v>
      </c>
      <c r="H5222" t="s">
        <v>3480</v>
      </c>
    </row>
    <row r="5223" spans="1:8" hidden="1" x14ac:dyDescent="0.2">
      <c r="A5223" s="117">
        <v>701689838</v>
      </c>
      <c r="B5223">
        <v>190108485</v>
      </c>
      <c r="C5223" t="s">
        <v>8540</v>
      </c>
      <c r="D5223" s="117">
        <v>755067345</v>
      </c>
      <c r="E5223">
        <v>63919</v>
      </c>
      <c r="F5223" t="s">
        <v>493</v>
      </c>
      <c r="G5223" t="s">
        <v>3248</v>
      </c>
      <c r="H5223" t="s">
        <v>3248</v>
      </c>
    </row>
    <row r="5224" spans="1:8" hidden="1" x14ac:dyDescent="0.2">
      <c r="A5224" s="117">
        <v>701689839</v>
      </c>
      <c r="B5224">
        <v>190106310</v>
      </c>
      <c r="C5224" t="s">
        <v>8541</v>
      </c>
      <c r="D5224" s="117">
        <v>755067346</v>
      </c>
      <c r="E5224">
        <v>63457</v>
      </c>
      <c r="F5224" t="s">
        <v>493</v>
      </c>
      <c r="G5224" t="s">
        <v>8542</v>
      </c>
      <c r="H5224" t="s">
        <v>8542</v>
      </c>
    </row>
    <row r="5225" spans="1:8" hidden="1" x14ac:dyDescent="0.2">
      <c r="A5225" s="117">
        <v>701689840</v>
      </c>
      <c r="B5225">
        <v>190110808</v>
      </c>
      <c r="C5225" t="s">
        <v>8543</v>
      </c>
      <c r="D5225" s="117">
        <v>755067347</v>
      </c>
      <c r="E5225">
        <v>63912</v>
      </c>
      <c r="F5225" t="s">
        <v>493</v>
      </c>
      <c r="G5225" t="s">
        <v>3251</v>
      </c>
      <c r="H5225" t="s">
        <v>3251</v>
      </c>
    </row>
    <row r="5226" spans="1:8" hidden="1" x14ac:dyDescent="0.2">
      <c r="A5226" s="117">
        <v>701689841</v>
      </c>
      <c r="B5226">
        <v>190108979</v>
      </c>
      <c r="C5226" t="s">
        <v>8544</v>
      </c>
      <c r="D5226" s="117">
        <v>755067348</v>
      </c>
      <c r="E5226">
        <v>63896</v>
      </c>
      <c r="F5226" t="s">
        <v>493</v>
      </c>
      <c r="G5226" t="s">
        <v>3271</v>
      </c>
      <c r="H5226" t="s">
        <v>3271</v>
      </c>
    </row>
    <row r="5227" spans="1:8" hidden="1" x14ac:dyDescent="0.2">
      <c r="A5227" s="117">
        <v>701689842</v>
      </c>
      <c r="B5227">
        <v>190106791</v>
      </c>
      <c r="C5227" t="s">
        <v>8545</v>
      </c>
      <c r="D5227" s="117">
        <v>755067349</v>
      </c>
      <c r="E5227">
        <v>63776</v>
      </c>
      <c r="F5227" t="s">
        <v>493</v>
      </c>
      <c r="G5227" t="s">
        <v>3292</v>
      </c>
      <c r="H5227" t="s">
        <v>3292</v>
      </c>
    </row>
    <row r="5228" spans="1:8" hidden="1" x14ac:dyDescent="0.2">
      <c r="A5228" s="117">
        <v>701689843</v>
      </c>
      <c r="B5228">
        <v>190109774</v>
      </c>
      <c r="C5228" t="s">
        <v>8546</v>
      </c>
      <c r="D5228" s="117">
        <v>755067350</v>
      </c>
      <c r="E5228">
        <v>63773</v>
      </c>
      <c r="F5228" t="s">
        <v>493</v>
      </c>
      <c r="G5228" t="s">
        <v>3292</v>
      </c>
      <c r="H5228" t="s">
        <v>3292</v>
      </c>
    </row>
    <row r="5229" spans="1:8" hidden="1" x14ac:dyDescent="0.2">
      <c r="A5229" s="117">
        <v>701689844</v>
      </c>
      <c r="B5229">
        <v>190108330</v>
      </c>
      <c r="C5229" t="s">
        <v>8547</v>
      </c>
      <c r="D5229" s="117">
        <v>755067351</v>
      </c>
      <c r="E5229">
        <v>63511</v>
      </c>
      <c r="F5229" t="s">
        <v>493</v>
      </c>
      <c r="G5229" t="s">
        <v>3265</v>
      </c>
      <c r="H5229" t="s">
        <v>3265</v>
      </c>
    </row>
    <row r="5230" spans="1:8" hidden="1" x14ac:dyDescent="0.2">
      <c r="A5230" s="117">
        <v>701689845</v>
      </c>
      <c r="B5230">
        <v>190108449</v>
      </c>
      <c r="C5230" t="s">
        <v>8548</v>
      </c>
      <c r="D5230" s="117">
        <v>755067352</v>
      </c>
      <c r="E5230">
        <v>63147</v>
      </c>
      <c r="F5230" t="s">
        <v>493</v>
      </c>
      <c r="G5230" t="s">
        <v>3280</v>
      </c>
      <c r="H5230" t="s">
        <v>3280</v>
      </c>
    </row>
    <row r="5231" spans="1:8" hidden="1" x14ac:dyDescent="0.2">
      <c r="A5231" s="117">
        <v>701689846</v>
      </c>
      <c r="B5231">
        <v>190110025</v>
      </c>
      <c r="C5231" t="s">
        <v>8549</v>
      </c>
      <c r="D5231" s="117">
        <v>755067355</v>
      </c>
      <c r="E5231">
        <v>63902</v>
      </c>
      <c r="F5231" t="s">
        <v>493</v>
      </c>
      <c r="G5231" t="s">
        <v>5338</v>
      </c>
      <c r="H5231" t="s">
        <v>5338</v>
      </c>
    </row>
    <row r="5232" spans="1:8" hidden="1" x14ac:dyDescent="0.2">
      <c r="A5232" s="117">
        <v>701689847</v>
      </c>
      <c r="B5232">
        <v>190108599</v>
      </c>
      <c r="C5232" t="s">
        <v>8550</v>
      </c>
      <c r="D5232" s="117">
        <v>755067353</v>
      </c>
      <c r="E5232">
        <v>63921</v>
      </c>
      <c r="F5232" t="s">
        <v>493</v>
      </c>
      <c r="G5232" t="s">
        <v>3271</v>
      </c>
      <c r="H5232" t="s">
        <v>3271</v>
      </c>
    </row>
    <row r="5233" spans="1:8" hidden="1" x14ac:dyDescent="0.2">
      <c r="A5233" s="117">
        <v>701689848</v>
      </c>
      <c r="B5233">
        <v>190108081</v>
      </c>
      <c r="C5233" t="s">
        <v>8551</v>
      </c>
      <c r="D5233" s="117">
        <v>755067354</v>
      </c>
      <c r="E5233">
        <v>63145</v>
      </c>
      <c r="F5233" t="s">
        <v>493</v>
      </c>
      <c r="G5233" t="s">
        <v>3276</v>
      </c>
      <c r="H5233" t="s">
        <v>3276</v>
      </c>
    </row>
    <row r="5234" spans="1:8" hidden="1" x14ac:dyDescent="0.2">
      <c r="A5234" s="117">
        <v>701689849</v>
      </c>
      <c r="B5234">
        <v>190106436</v>
      </c>
      <c r="C5234" t="s">
        <v>8552</v>
      </c>
      <c r="D5234" s="117">
        <v>755067356</v>
      </c>
      <c r="E5234">
        <v>63727</v>
      </c>
      <c r="F5234" t="s">
        <v>493</v>
      </c>
      <c r="G5234" t="s">
        <v>3268</v>
      </c>
      <c r="H5234" t="s">
        <v>3268</v>
      </c>
    </row>
    <row r="5235" spans="1:8" hidden="1" x14ac:dyDescent="0.2">
      <c r="A5235" s="117">
        <v>701689851</v>
      </c>
      <c r="B5235">
        <v>190111054</v>
      </c>
      <c r="C5235" t="s">
        <v>8553</v>
      </c>
      <c r="D5235" s="117">
        <v>755067358</v>
      </c>
      <c r="E5235">
        <v>63160</v>
      </c>
      <c r="F5235" t="s">
        <v>493</v>
      </c>
      <c r="G5235" t="s">
        <v>3285</v>
      </c>
      <c r="H5235" t="s">
        <v>3285</v>
      </c>
    </row>
    <row r="5236" spans="1:8" hidden="1" x14ac:dyDescent="0.2">
      <c r="A5236" s="117">
        <v>701689852</v>
      </c>
      <c r="B5236">
        <v>190108398</v>
      </c>
      <c r="C5236" t="s">
        <v>8554</v>
      </c>
      <c r="D5236" s="117">
        <v>755067359</v>
      </c>
      <c r="E5236">
        <v>63156</v>
      </c>
      <c r="F5236" t="s">
        <v>493</v>
      </c>
      <c r="G5236" t="s">
        <v>3280</v>
      </c>
      <c r="H5236" t="s">
        <v>3280</v>
      </c>
    </row>
    <row r="5237" spans="1:8" hidden="1" x14ac:dyDescent="0.2">
      <c r="A5237" s="117">
        <v>701689853</v>
      </c>
      <c r="B5237">
        <v>190106455</v>
      </c>
      <c r="C5237" t="s">
        <v>8555</v>
      </c>
      <c r="D5237" s="117">
        <v>755067360</v>
      </c>
      <c r="E5237">
        <v>63726</v>
      </c>
      <c r="F5237" t="s">
        <v>493</v>
      </c>
      <c r="G5237" t="s">
        <v>3268</v>
      </c>
      <c r="H5237" t="s">
        <v>3268</v>
      </c>
    </row>
    <row r="5238" spans="1:8" hidden="1" x14ac:dyDescent="0.2">
      <c r="A5238" s="117">
        <v>701689854</v>
      </c>
      <c r="B5238">
        <v>190106381</v>
      </c>
      <c r="C5238" t="s">
        <v>8556</v>
      </c>
      <c r="D5238" s="117">
        <v>755067361</v>
      </c>
      <c r="E5238">
        <v>63461</v>
      </c>
      <c r="F5238" t="s">
        <v>493</v>
      </c>
      <c r="G5238" t="s">
        <v>3257</v>
      </c>
      <c r="H5238" t="s">
        <v>3257</v>
      </c>
    </row>
    <row r="5239" spans="1:8" hidden="1" x14ac:dyDescent="0.2">
      <c r="A5239" s="117">
        <v>701689855</v>
      </c>
      <c r="B5239">
        <v>190106971</v>
      </c>
      <c r="C5239" t="s">
        <v>8557</v>
      </c>
      <c r="D5239" s="117">
        <v>755067362</v>
      </c>
      <c r="E5239">
        <v>63453</v>
      </c>
      <c r="F5239" t="s">
        <v>493</v>
      </c>
      <c r="G5239" t="s">
        <v>3263</v>
      </c>
      <c r="H5239" t="s">
        <v>3263</v>
      </c>
    </row>
    <row r="5240" spans="1:8" hidden="1" x14ac:dyDescent="0.2">
      <c r="A5240" s="117">
        <v>701689856</v>
      </c>
      <c r="B5240">
        <v>190108431</v>
      </c>
      <c r="C5240" t="s">
        <v>8558</v>
      </c>
      <c r="D5240" s="117">
        <v>755067363</v>
      </c>
      <c r="E5240">
        <v>63250</v>
      </c>
      <c r="F5240" t="s">
        <v>493</v>
      </c>
      <c r="G5240" t="s">
        <v>3300</v>
      </c>
      <c r="H5240" t="s">
        <v>3300</v>
      </c>
    </row>
    <row r="5241" spans="1:8" hidden="1" x14ac:dyDescent="0.2">
      <c r="A5241" s="117">
        <v>701689857</v>
      </c>
      <c r="B5241">
        <v>190106516</v>
      </c>
      <c r="C5241" t="s">
        <v>8559</v>
      </c>
      <c r="D5241" s="117">
        <v>755067364</v>
      </c>
      <c r="E5241">
        <v>63779</v>
      </c>
      <c r="F5241" t="s">
        <v>493</v>
      </c>
      <c r="G5241" t="s">
        <v>3308</v>
      </c>
      <c r="H5241" t="s">
        <v>3308</v>
      </c>
    </row>
    <row r="5242" spans="1:8" hidden="1" x14ac:dyDescent="0.2">
      <c r="A5242" s="117">
        <v>701689858</v>
      </c>
      <c r="B5242">
        <v>190111005</v>
      </c>
      <c r="C5242" t="s">
        <v>8560</v>
      </c>
      <c r="D5242" s="117">
        <v>755067365</v>
      </c>
      <c r="E5242">
        <v>63876</v>
      </c>
      <c r="F5242" t="s">
        <v>493</v>
      </c>
      <c r="G5242" t="s">
        <v>3296</v>
      </c>
      <c r="H5242" t="s">
        <v>3296</v>
      </c>
    </row>
    <row r="5243" spans="1:8" hidden="1" x14ac:dyDescent="0.2">
      <c r="A5243" s="117">
        <v>701689859</v>
      </c>
      <c r="B5243">
        <v>190106513</v>
      </c>
      <c r="C5243" t="s">
        <v>8561</v>
      </c>
      <c r="D5243" s="117">
        <v>755067366</v>
      </c>
      <c r="E5243">
        <v>63829</v>
      </c>
      <c r="F5243" t="s">
        <v>493</v>
      </c>
      <c r="G5243" t="s">
        <v>3310</v>
      </c>
      <c r="H5243" t="s">
        <v>3310</v>
      </c>
    </row>
    <row r="5244" spans="1:8" hidden="1" x14ac:dyDescent="0.2">
      <c r="A5244" s="117">
        <v>701689860</v>
      </c>
      <c r="B5244">
        <v>190110041</v>
      </c>
      <c r="C5244" t="s">
        <v>8562</v>
      </c>
      <c r="D5244" s="117">
        <v>755067367</v>
      </c>
      <c r="E5244">
        <v>63846</v>
      </c>
      <c r="F5244" t="s">
        <v>493</v>
      </c>
      <c r="G5244" t="s">
        <v>3310</v>
      </c>
      <c r="H5244" t="s">
        <v>3310</v>
      </c>
    </row>
    <row r="5245" spans="1:8" hidden="1" x14ac:dyDescent="0.2">
      <c r="A5245" s="117">
        <v>701689861</v>
      </c>
      <c r="B5245">
        <v>190109060</v>
      </c>
      <c r="C5245" t="s">
        <v>8563</v>
      </c>
      <c r="D5245" s="117">
        <v>755067368</v>
      </c>
      <c r="E5245">
        <v>63729</v>
      </c>
      <c r="F5245" t="s">
        <v>493</v>
      </c>
      <c r="G5245" t="s">
        <v>3330</v>
      </c>
      <c r="H5245" t="s">
        <v>3330</v>
      </c>
    </row>
    <row r="5246" spans="1:8" hidden="1" x14ac:dyDescent="0.2">
      <c r="A5246" s="117">
        <v>701689862</v>
      </c>
      <c r="B5246">
        <v>190106379</v>
      </c>
      <c r="C5246" t="s">
        <v>8564</v>
      </c>
      <c r="D5246" s="117">
        <v>755067369</v>
      </c>
      <c r="E5246">
        <v>63500</v>
      </c>
      <c r="F5246" t="s">
        <v>499</v>
      </c>
      <c r="G5246" t="s">
        <v>8565</v>
      </c>
      <c r="H5246" t="s">
        <v>8565</v>
      </c>
    </row>
    <row r="5247" spans="1:8" hidden="1" x14ac:dyDescent="0.2">
      <c r="A5247" s="117">
        <v>701689863</v>
      </c>
      <c r="B5247">
        <v>190106305</v>
      </c>
      <c r="C5247" t="s">
        <v>8566</v>
      </c>
      <c r="D5247" s="117">
        <v>755067370</v>
      </c>
      <c r="E5247">
        <v>63255</v>
      </c>
      <c r="F5247" t="s">
        <v>493</v>
      </c>
      <c r="G5247" t="s">
        <v>3278</v>
      </c>
      <c r="H5247" t="s">
        <v>3278</v>
      </c>
    </row>
    <row r="5248" spans="1:8" hidden="1" x14ac:dyDescent="0.2">
      <c r="A5248" s="117">
        <v>701689864</v>
      </c>
      <c r="B5248">
        <v>190110256</v>
      </c>
      <c r="C5248" t="s">
        <v>8567</v>
      </c>
      <c r="D5248" s="117">
        <v>755067371</v>
      </c>
      <c r="E5248">
        <v>63266</v>
      </c>
      <c r="F5248" t="s">
        <v>493</v>
      </c>
      <c r="G5248" t="s">
        <v>3276</v>
      </c>
      <c r="H5248" t="s">
        <v>3276</v>
      </c>
    </row>
    <row r="5249" spans="1:8" hidden="1" x14ac:dyDescent="0.2">
      <c r="A5249" s="117">
        <v>701689865</v>
      </c>
      <c r="B5249">
        <v>190108413</v>
      </c>
      <c r="C5249" t="s">
        <v>8568</v>
      </c>
      <c r="D5249" s="117">
        <v>755067372</v>
      </c>
      <c r="E5249">
        <v>63252</v>
      </c>
      <c r="F5249" t="s">
        <v>493</v>
      </c>
      <c r="G5249" t="s">
        <v>3300</v>
      </c>
      <c r="H5249" t="s">
        <v>3300</v>
      </c>
    </row>
    <row r="5250" spans="1:8" hidden="1" x14ac:dyDescent="0.2">
      <c r="A5250" s="117">
        <v>701689866</v>
      </c>
      <c r="B5250">
        <v>190110431</v>
      </c>
      <c r="C5250" t="s">
        <v>8569</v>
      </c>
      <c r="D5250" s="117">
        <v>755067373</v>
      </c>
      <c r="E5250">
        <v>63265</v>
      </c>
      <c r="F5250" t="s">
        <v>493</v>
      </c>
      <c r="G5250" t="s">
        <v>3276</v>
      </c>
      <c r="H5250" t="s">
        <v>3276</v>
      </c>
    </row>
    <row r="5251" spans="1:8" hidden="1" x14ac:dyDescent="0.2">
      <c r="A5251" s="117">
        <v>701689867</v>
      </c>
      <c r="B5251">
        <v>190110344</v>
      </c>
      <c r="C5251" t="s">
        <v>8570</v>
      </c>
      <c r="D5251" s="117">
        <v>755067374</v>
      </c>
      <c r="E5251">
        <v>63162</v>
      </c>
      <c r="F5251" t="s">
        <v>493</v>
      </c>
      <c r="G5251" t="s">
        <v>3285</v>
      </c>
      <c r="H5251" t="s">
        <v>3285</v>
      </c>
    </row>
    <row r="5252" spans="1:8" hidden="1" x14ac:dyDescent="0.2">
      <c r="A5252" s="117">
        <v>701689868</v>
      </c>
      <c r="B5252">
        <v>190110910</v>
      </c>
      <c r="C5252" t="s">
        <v>8571</v>
      </c>
      <c r="D5252" s="117">
        <v>755067375</v>
      </c>
      <c r="E5252">
        <v>63261</v>
      </c>
      <c r="F5252" t="s">
        <v>493</v>
      </c>
      <c r="G5252" t="s">
        <v>3276</v>
      </c>
      <c r="H5252" t="s">
        <v>3276</v>
      </c>
    </row>
    <row r="5253" spans="1:8" hidden="1" x14ac:dyDescent="0.2">
      <c r="A5253" s="117">
        <v>701689869</v>
      </c>
      <c r="B5253">
        <v>190108288</v>
      </c>
      <c r="C5253" t="s">
        <v>8572</v>
      </c>
      <c r="D5253" s="117">
        <v>755067376</v>
      </c>
      <c r="E5253">
        <v>63442</v>
      </c>
      <c r="F5253" t="s">
        <v>493</v>
      </c>
      <c r="G5253" t="s">
        <v>6009</v>
      </c>
      <c r="H5253" t="s">
        <v>6009</v>
      </c>
    </row>
    <row r="5254" spans="1:8" hidden="1" x14ac:dyDescent="0.2">
      <c r="A5254" s="117">
        <v>701689871</v>
      </c>
      <c r="B5254">
        <v>190109307</v>
      </c>
      <c r="C5254" t="s">
        <v>8573</v>
      </c>
      <c r="D5254" s="117">
        <v>755067378</v>
      </c>
      <c r="E5254">
        <v>63273</v>
      </c>
      <c r="F5254" t="s">
        <v>493</v>
      </c>
      <c r="G5254" t="s">
        <v>3280</v>
      </c>
      <c r="H5254" t="s">
        <v>3280</v>
      </c>
    </row>
    <row r="5255" spans="1:8" hidden="1" x14ac:dyDescent="0.2">
      <c r="A5255" s="117">
        <v>701689872</v>
      </c>
      <c r="B5255">
        <v>190109919</v>
      </c>
      <c r="C5255" t="s">
        <v>8574</v>
      </c>
      <c r="D5255" s="117">
        <v>755067379</v>
      </c>
      <c r="E5255">
        <v>63772</v>
      </c>
      <c r="F5255" t="s">
        <v>493</v>
      </c>
      <c r="G5255" t="s">
        <v>3308</v>
      </c>
      <c r="H5255" t="s">
        <v>3308</v>
      </c>
    </row>
    <row r="5256" spans="1:8" hidden="1" x14ac:dyDescent="0.2">
      <c r="A5256" s="117">
        <v>701689873</v>
      </c>
      <c r="B5256">
        <v>190107774</v>
      </c>
      <c r="C5256" t="s">
        <v>8575</v>
      </c>
      <c r="D5256" s="117">
        <v>755067380</v>
      </c>
      <c r="E5256">
        <v>63271</v>
      </c>
      <c r="F5256" t="s">
        <v>493</v>
      </c>
      <c r="G5256" t="s">
        <v>3280</v>
      </c>
      <c r="H5256" t="s">
        <v>3280</v>
      </c>
    </row>
    <row r="5257" spans="1:8" hidden="1" x14ac:dyDescent="0.2">
      <c r="A5257" s="117">
        <v>701689874</v>
      </c>
      <c r="B5257">
        <v>190111016</v>
      </c>
      <c r="C5257" t="s">
        <v>8576</v>
      </c>
      <c r="D5257" s="117">
        <v>755067381</v>
      </c>
      <c r="E5257">
        <v>63267</v>
      </c>
      <c r="F5257" t="s">
        <v>493</v>
      </c>
      <c r="G5257" t="s">
        <v>3280</v>
      </c>
      <c r="H5257" t="s">
        <v>3280</v>
      </c>
    </row>
    <row r="5258" spans="1:8" hidden="1" x14ac:dyDescent="0.2">
      <c r="A5258" s="117">
        <v>701689875</v>
      </c>
      <c r="B5258">
        <v>190108739</v>
      </c>
      <c r="C5258" t="s">
        <v>8577</v>
      </c>
      <c r="D5258" s="117">
        <v>755067382</v>
      </c>
      <c r="E5258">
        <v>63141</v>
      </c>
      <c r="F5258" t="s">
        <v>493</v>
      </c>
      <c r="G5258" t="s">
        <v>3276</v>
      </c>
      <c r="H5258" t="s">
        <v>3276</v>
      </c>
    </row>
    <row r="5259" spans="1:8" hidden="1" x14ac:dyDescent="0.2">
      <c r="A5259" s="117">
        <v>701689876</v>
      </c>
      <c r="B5259">
        <v>190106354</v>
      </c>
      <c r="C5259" t="s">
        <v>8578</v>
      </c>
      <c r="D5259" s="117">
        <v>755067383</v>
      </c>
      <c r="E5259">
        <v>63283</v>
      </c>
      <c r="F5259" t="s">
        <v>493</v>
      </c>
      <c r="G5259" t="s">
        <v>3285</v>
      </c>
      <c r="H5259" t="s">
        <v>3285</v>
      </c>
    </row>
    <row r="5260" spans="1:8" hidden="1" x14ac:dyDescent="0.2">
      <c r="A5260" s="117">
        <v>701689877</v>
      </c>
      <c r="B5260">
        <v>190108546</v>
      </c>
      <c r="C5260" t="s">
        <v>8579</v>
      </c>
      <c r="D5260" s="117">
        <v>755067384</v>
      </c>
      <c r="E5260">
        <v>63792</v>
      </c>
      <c r="F5260" t="s">
        <v>493</v>
      </c>
      <c r="G5260" t="s">
        <v>3308</v>
      </c>
      <c r="H5260" t="s">
        <v>3308</v>
      </c>
    </row>
    <row r="5261" spans="1:8" hidden="1" x14ac:dyDescent="0.2">
      <c r="A5261" s="117">
        <v>701689878</v>
      </c>
      <c r="B5261">
        <v>190110214</v>
      </c>
      <c r="C5261" t="s">
        <v>8580</v>
      </c>
      <c r="D5261" s="117">
        <v>755067385</v>
      </c>
      <c r="E5261">
        <v>63246</v>
      </c>
      <c r="F5261" t="s">
        <v>493</v>
      </c>
      <c r="G5261" t="s">
        <v>3285</v>
      </c>
      <c r="H5261" t="s">
        <v>3285</v>
      </c>
    </row>
    <row r="5262" spans="1:8" hidden="1" x14ac:dyDescent="0.2">
      <c r="A5262" s="117">
        <v>701689880</v>
      </c>
      <c r="B5262">
        <v>190108088</v>
      </c>
      <c r="C5262" t="s">
        <v>8581</v>
      </c>
      <c r="D5262" s="117">
        <v>755067387</v>
      </c>
      <c r="E5262">
        <v>63687</v>
      </c>
      <c r="F5262" t="s">
        <v>499</v>
      </c>
      <c r="G5262" t="s">
        <v>3290</v>
      </c>
      <c r="H5262" t="s">
        <v>3290</v>
      </c>
    </row>
    <row r="5263" spans="1:8" hidden="1" x14ac:dyDescent="0.2">
      <c r="A5263" s="117">
        <v>701689881</v>
      </c>
      <c r="B5263">
        <v>190108862</v>
      </c>
      <c r="C5263" t="s">
        <v>8582</v>
      </c>
      <c r="D5263" s="117">
        <v>755067388</v>
      </c>
      <c r="E5263">
        <v>63277</v>
      </c>
      <c r="F5263" t="s">
        <v>493</v>
      </c>
      <c r="G5263" t="s">
        <v>3285</v>
      </c>
      <c r="H5263" t="s">
        <v>3285</v>
      </c>
    </row>
    <row r="5264" spans="1:8" hidden="1" x14ac:dyDescent="0.2">
      <c r="A5264" s="117">
        <v>701689882</v>
      </c>
      <c r="B5264">
        <v>190108713</v>
      </c>
      <c r="C5264" t="s">
        <v>8583</v>
      </c>
      <c r="D5264" s="117">
        <v>755067389</v>
      </c>
      <c r="E5264">
        <v>63889</v>
      </c>
      <c r="F5264" t="s">
        <v>493</v>
      </c>
      <c r="G5264" t="s">
        <v>3261</v>
      </c>
      <c r="H5264" t="s">
        <v>3261</v>
      </c>
    </row>
    <row r="5265" spans="1:8" hidden="1" x14ac:dyDescent="0.2">
      <c r="A5265" s="117">
        <v>701689883</v>
      </c>
      <c r="B5265">
        <v>190108906</v>
      </c>
      <c r="C5265" t="s">
        <v>8584</v>
      </c>
      <c r="D5265" s="117">
        <v>755067390</v>
      </c>
      <c r="E5265">
        <v>63842</v>
      </c>
      <c r="F5265" t="s">
        <v>493</v>
      </c>
      <c r="G5265" t="s">
        <v>3268</v>
      </c>
      <c r="H5265" t="s">
        <v>3268</v>
      </c>
    </row>
    <row r="5266" spans="1:8" hidden="1" x14ac:dyDescent="0.2">
      <c r="A5266" s="117">
        <v>701689884</v>
      </c>
      <c r="B5266">
        <v>190109990</v>
      </c>
      <c r="C5266" t="s">
        <v>8585</v>
      </c>
      <c r="D5266" s="117">
        <v>755067391</v>
      </c>
      <c r="E5266">
        <v>63676</v>
      </c>
      <c r="F5266" t="s">
        <v>493</v>
      </c>
      <c r="G5266" t="s">
        <v>3290</v>
      </c>
      <c r="H5266" t="s">
        <v>3290</v>
      </c>
    </row>
    <row r="5267" spans="1:8" hidden="1" x14ac:dyDescent="0.2">
      <c r="A5267" s="117">
        <v>701689885</v>
      </c>
      <c r="B5267">
        <v>190108964</v>
      </c>
      <c r="C5267" t="s">
        <v>8586</v>
      </c>
      <c r="D5267" s="117">
        <v>755067392</v>
      </c>
      <c r="E5267">
        <v>63782</v>
      </c>
      <c r="F5267" t="s">
        <v>499</v>
      </c>
      <c r="G5267" t="s">
        <v>7161</v>
      </c>
      <c r="H5267" t="s">
        <v>7161</v>
      </c>
    </row>
    <row r="5268" spans="1:8" hidden="1" x14ac:dyDescent="0.2">
      <c r="A5268" s="117">
        <v>701689886</v>
      </c>
      <c r="B5268">
        <v>190107434</v>
      </c>
      <c r="C5268" t="s">
        <v>8587</v>
      </c>
      <c r="D5268" s="117">
        <v>755067393</v>
      </c>
      <c r="E5268">
        <v>63837</v>
      </c>
      <c r="F5268" t="s">
        <v>493</v>
      </c>
      <c r="G5268" t="s">
        <v>3268</v>
      </c>
      <c r="H5268" t="s">
        <v>3268</v>
      </c>
    </row>
    <row r="5269" spans="1:8" hidden="1" x14ac:dyDescent="0.2">
      <c r="A5269" s="117">
        <v>701689887</v>
      </c>
      <c r="B5269">
        <v>190107709</v>
      </c>
      <c r="C5269" t="s">
        <v>8588</v>
      </c>
      <c r="D5269" s="117">
        <v>755067394</v>
      </c>
      <c r="E5269">
        <v>63879</v>
      </c>
      <c r="F5269" t="s">
        <v>493</v>
      </c>
      <c r="G5269" t="s">
        <v>3261</v>
      </c>
      <c r="H5269" t="s">
        <v>3261</v>
      </c>
    </row>
    <row r="5270" spans="1:8" hidden="1" x14ac:dyDescent="0.2">
      <c r="A5270" s="117">
        <v>701689888</v>
      </c>
      <c r="B5270">
        <v>190106311</v>
      </c>
      <c r="C5270" t="s">
        <v>8589</v>
      </c>
      <c r="D5270" s="117">
        <v>755067395</v>
      </c>
      <c r="E5270">
        <v>63254</v>
      </c>
      <c r="F5270" t="s">
        <v>493</v>
      </c>
      <c r="G5270" t="s">
        <v>3278</v>
      </c>
      <c r="H5270" t="s">
        <v>3278</v>
      </c>
    </row>
    <row r="5271" spans="1:8" hidden="1" x14ac:dyDescent="0.2">
      <c r="A5271" s="117">
        <v>701689889</v>
      </c>
      <c r="B5271">
        <v>190110014</v>
      </c>
      <c r="C5271" t="s">
        <v>8590</v>
      </c>
      <c r="D5271" s="117">
        <v>755067396</v>
      </c>
      <c r="E5271">
        <v>63836</v>
      </c>
      <c r="F5271" t="s">
        <v>493</v>
      </c>
      <c r="G5271" t="s">
        <v>3268</v>
      </c>
      <c r="H5271" t="s">
        <v>3268</v>
      </c>
    </row>
    <row r="5272" spans="1:8" hidden="1" x14ac:dyDescent="0.2">
      <c r="A5272" s="117">
        <v>701689890</v>
      </c>
      <c r="B5272">
        <v>190108270</v>
      </c>
      <c r="C5272" t="s">
        <v>8591</v>
      </c>
      <c r="D5272" s="117">
        <v>755067397</v>
      </c>
      <c r="E5272">
        <v>63257</v>
      </c>
      <c r="F5272" t="s">
        <v>493</v>
      </c>
      <c r="G5272" t="s">
        <v>3276</v>
      </c>
      <c r="H5272" t="s">
        <v>3276</v>
      </c>
    </row>
    <row r="5273" spans="1:8" hidden="1" x14ac:dyDescent="0.2">
      <c r="A5273" s="117">
        <v>701689891</v>
      </c>
      <c r="B5273">
        <v>190108863</v>
      </c>
      <c r="C5273" t="s">
        <v>8592</v>
      </c>
      <c r="D5273" s="117">
        <v>755067398</v>
      </c>
      <c r="E5273">
        <v>63783</v>
      </c>
      <c r="F5273" t="s">
        <v>493</v>
      </c>
      <c r="G5273" t="s">
        <v>3292</v>
      </c>
      <c r="H5273" t="s">
        <v>3292</v>
      </c>
    </row>
    <row r="5274" spans="1:8" hidden="1" x14ac:dyDescent="0.2">
      <c r="A5274" s="117">
        <v>701689892</v>
      </c>
      <c r="B5274">
        <v>190108743</v>
      </c>
      <c r="C5274" t="s">
        <v>8593</v>
      </c>
      <c r="D5274" s="117">
        <v>755067399</v>
      </c>
      <c r="E5274">
        <v>63720</v>
      </c>
      <c r="F5274" t="s">
        <v>493</v>
      </c>
      <c r="G5274" t="s">
        <v>3268</v>
      </c>
      <c r="H5274" t="s">
        <v>3268</v>
      </c>
    </row>
    <row r="5275" spans="1:8" hidden="1" x14ac:dyDescent="0.2">
      <c r="A5275" s="117">
        <v>701689893</v>
      </c>
      <c r="B5275">
        <v>190109785</v>
      </c>
      <c r="C5275" t="s">
        <v>8594</v>
      </c>
      <c r="D5275" s="117">
        <v>755067400</v>
      </c>
      <c r="E5275">
        <v>63838</v>
      </c>
      <c r="F5275" t="s">
        <v>493</v>
      </c>
      <c r="G5275" t="s">
        <v>3268</v>
      </c>
      <c r="H5275" t="s">
        <v>3268</v>
      </c>
    </row>
    <row r="5276" spans="1:8" hidden="1" x14ac:dyDescent="0.2">
      <c r="A5276" s="117">
        <v>701689894</v>
      </c>
      <c r="B5276">
        <v>190108636</v>
      </c>
      <c r="C5276" t="s">
        <v>8595</v>
      </c>
      <c r="D5276" s="117">
        <v>755067401</v>
      </c>
      <c r="E5276">
        <v>63723</v>
      </c>
      <c r="F5276" t="s">
        <v>493</v>
      </c>
      <c r="G5276" t="s">
        <v>3330</v>
      </c>
      <c r="H5276" t="s">
        <v>3330</v>
      </c>
    </row>
    <row r="5277" spans="1:8" hidden="1" x14ac:dyDescent="0.2">
      <c r="A5277" s="117">
        <v>701689895</v>
      </c>
      <c r="B5277">
        <v>190107807</v>
      </c>
      <c r="C5277" t="s">
        <v>8596</v>
      </c>
      <c r="D5277" s="117">
        <v>755067402</v>
      </c>
      <c r="E5277">
        <v>63877</v>
      </c>
      <c r="F5277" t="s">
        <v>493</v>
      </c>
      <c r="G5277" t="s">
        <v>3296</v>
      </c>
      <c r="H5277" t="s">
        <v>3296</v>
      </c>
    </row>
    <row r="5278" spans="1:8" hidden="1" x14ac:dyDescent="0.2">
      <c r="A5278" s="117">
        <v>701689896</v>
      </c>
      <c r="B5278">
        <v>190106317</v>
      </c>
      <c r="C5278" t="s">
        <v>8597</v>
      </c>
      <c r="D5278" s="117">
        <v>755067403</v>
      </c>
      <c r="E5278">
        <v>63278</v>
      </c>
      <c r="F5278" t="s">
        <v>493</v>
      </c>
      <c r="G5278" t="s">
        <v>3285</v>
      </c>
      <c r="H5278" t="s">
        <v>3285</v>
      </c>
    </row>
    <row r="5279" spans="1:8" hidden="1" x14ac:dyDescent="0.2">
      <c r="A5279" s="117">
        <v>701689897</v>
      </c>
      <c r="B5279">
        <v>190110594</v>
      </c>
      <c r="C5279" t="s">
        <v>8598</v>
      </c>
      <c r="D5279" s="117">
        <v>755067404</v>
      </c>
      <c r="E5279">
        <v>63418</v>
      </c>
      <c r="F5279" t="s">
        <v>493</v>
      </c>
      <c r="G5279" t="s">
        <v>3240</v>
      </c>
      <c r="H5279" t="s">
        <v>3240</v>
      </c>
    </row>
    <row r="5280" spans="1:8" hidden="1" x14ac:dyDescent="0.2">
      <c r="A5280" s="117">
        <v>701689898</v>
      </c>
      <c r="B5280">
        <v>190107224</v>
      </c>
      <c r="C5280" t="s">
        <v>8599</v>
      </c>
      <c r="D5280" s="117">
        <v>755067405</v>
      </c>
      <c r="E5280">
        <v>63585</v>
      </c>
      <c r="F5280" t="s">
        <v>493</v>
      </c>
      <c r="G5280" t="s">
        <v>3240</v>
      </c>
      <c r="H5280" t="s">
        <v>3240</v>
      </c>
    </row>
    <row r="5281" spans="1:8" hidden="1" x14ac:dyDescent="0.2">
      <c r="A5281" s="117">
        <v>701689899</v>
      </c>
      <c r="B5281">
        <v>190106483</v>
      </c>
      <c r="C5281" t="s">
        <v>8600</v>
      </c>
      <c r="D5281" s="117">
        <v>755067406</v>
      </c>
      <c r="E5281">
        <v>63784</v>
      </c>
      <c r="F5281" t="s">
        <v>493</v>
      </c>
      <c r="G5281" t="s">
        <v>3292</v>
      </c>
      <c r="H5281" t="s">
        <v>3292</v>
      </c>
    </row>
    <row r="5282" spans="1:8" hidden="1" x14ac:dyDescent="0.2">
      <c r="A5282" s="117">
        <v>701689900</v>
      </c>
      <c r="B5282">
        <v>190110221</v>
      </c>
      <c r="C5282" t="s">
        <v>8601</v>
      </c>
      <c r="D5282" s="117">
        <v>755067407</v>
      </c>
      <c r="E5282">
        <v>63419</v>
      </c>
      <c r="F5282" t="s">
        <v>493</v>
      </c>
      <c r="G5282" t="s">
        <v>3240</v>
      </c>
      <c r="H5282" t="s">
        <v>3240</v>
      </c>
    </row>
    <row r="5283" spans="1:8" hidden="1" x14ac:dyDescent="0.2">
      <c r="A5283" s="117">
        <v>701689901</v>
      </c>
      <c r="B5283">
        <v>190108825</v>
      </c>
      <c r="C5283" t="s">
        <v>8602</v>
      </c>
      <c r="D5283" s="117">
        <v>755067408</v>
      </c>
      <c r="E5283">
        <v>63780</v>
      </c>
      <c r="F5283" t="s">
        <v>493</v>
      </c>
      <c r="G5283" t="s">
        <v>3308</v>
      </c>
      <c r="H5283" t="s">
        <v>3308</v>
      </c>
    </row>
    <row r="5284" spans="1:8" hidden="1" x14ac:dyDescent="0.2">
      <c r="A5284" s="117">
        <v>701689902</v>
      </c>
      <c r="B5284">
        <v>190108638</v>
      </c>
      <c r="C5284" t="s">
        <v>8603</v>
      </c>
      <c r="D5284" s="117">
        <v>755067409</v>
      </c>
      <c r="E5284">
        <v>63198</v>
      </c>
      <c r="F5284" t="s">
        <v>493</v>
      </c>
      <c r="G5284" t="s">
        <v>3278</v>
      </c>
      <c r="H5284" t="s">
        <v>3278</v>
      </c>
    </row>
    <row r="5285" spans="1:8" hidden="1" x14ac:dyDescent="0.2">
      <c r="A5285" s="117">
        <v>701689903</v>
      </c>
      <c r="B5285">
        <v>190107744</v>
      </c>
      <c r="C5285" t="s">
        <v>8604</v>
      </c>
      <c r="D5285" s="117">
        <v>755067410</v>
      </c>
      <c r="E5285">
        <v>63199</v>
      </c>
      <c r="F5285" t="s">
        <v>493</v>
      </c>
      <c r="G5285" t="s">
        <v>3278</v>
      </c>
      <c r="H5285" t="s">
        <v>3278</v>
      </c>
    </row>
    <row r="5286" spans="1:8" hidden="1" x14ac:dyDescent="0.2">
      <c r="A5286" s="117">
        <v>701689904</v>
      </c>
      <c r="B5286">
        <v>190108504</v>
      </c>
      <c r="C5286" t="s">
        <v>8605</v>
      </c>
      <c r="D5286" s="117">
        <v>755067412</v>
      </c>
      <c r="E5286">
        <v>63591</v>
      </c>
      <c r="F5286" t="s">
        <v>493</v>
      </c>
      <c r="G5286" t="s">
        <v>4575</v>
      </c>
      <c r="H5286" t="s">
        <v>4575</v>
      </c>
    </row>
    <row r="5287" spans="1:8" hidden="1" x14ac:dyDescent="0.2">
      <c r="A5287" s="117">
        <v>701689905</v>
      </c>
      <c r="B5287">
        <v>190106439</v>
      </c>
      <c r="C5287" t="s">
        <v>8606</v>
      </c>
      <c r="D5287" s="117">
        <v>755067413</v>
      </c>
      <c r="E5287">
        <v>63665</v>
      </c>
      <c r="F5287" t="s">
        <v>493</v>
      </c>
      <c r="G5287" t="s">
        <v>8607</v>
      </c>
      <c r="H5287" t="s">
        <v>8607</v>
      </c>
    </row>
    <row r="5288" spans="1:8" hidden="1" x14ac:dyDescent="0.2">
      <c r="A5288" s="117">
        <v>701689906</v>
      </c>
      <c r="B5288">
        <v>190108223</v>
      </c>
      <c r="C5288" t="s">
        <v>8608</v>
      </c>
      <c r="D5288" s="117">
        <v>755067415</v>
      </c>
      <c r="E5288">
        <v>63205</v>
      </c>
      <c r="F5288" t="s">
        <v>493</v>
      </c>
      <c r="G5288" t="s">
        <v>3276</v>
      </c>
      <c r="H5288" t="s">
        <v>3276</v>
      </c>
    </row>
    <row r="5289" spans="1:8" hidden="1" x14ac:dyDescent="0.2">
      <c r="A5289" s="117">
        <v>701689907</v>
      </c>
      <c r="B5289">
        <v>190107730</v>
      </c>
      <c r="C5289" t="s">
        <v>8609</v>
      </c>
      <c r="D5289" s="117">
        <v>755067416</v>
      </c>
      <c r="E5289">
        <v>63234</v>
      </c>
      <c r="F5289" t="s">
        <v>493</v>
      </c>
      <c r="G5289" t="s">
        <v>3280</v>
      </c>
      <c r="H5289" t="s">
        <v>3280</v>
      </c>
    </row>
    <row r="5290" spans="1:8" hidden="1" x14ac:dyDescent="0.2">
      <c r="A5290" s="117">
        <v>701689908</v>
      </c>
      <c r="B5290">
        <v>190108172</v>
      </c>
      <c r="C5290" t="s">
        <v>8610</v>
      </c>
      <c r="D5290" s="117">
        <v>755067417</v>
      </c>
      <c r="E5290">
        <v>63232</v>
      </c>
      <c r="F5290" t="s">
        <v>493</v>
      </c>
      <c r="G5290" t="s">
        <v>3280</v>
      </c>
      <c r="H5290" t="s">
        <v>3280</v>
      </c>
    </row>
    <row r="5291" spans="1:8" hidden="1" x14ac:dyDescent="0.2">
      <c r="A5291" s="117">
        <v>701689909</v>
      </c>
      <c r="B5291">
        <v>190110822</v>
      </c>
      <c r="C5291" t="s">
        <v>8611</v>
      </c>
      <c r="D5291" s="117">
        <v>755067420</v>
      </c>
      <c r="E5291">
        <v>63593</v>
      </c>
      <c r="F5291" t="s">
        <v>493</v>
      </c>
      <c r="G5291" t="s">
        <v>3335</v>
      </c>
      <c r="H5291" t="s">
        <v>3335</v>
      </c>
    </row>
    <row r="5292" spans="1:8" hidden="1" x14ac:dyDescent="0.2">
      <c r="A5292" s="117">
        <v>701689910</v>
      </c>
      <c r="B5292">
        <v>190109471</v>
      </c>
      <c r="C5292" t="s">
        <v>8612</v>
      </c>
      <c r="D5292" s="117">
        <v>755067421</v>
      </c>
      <c r="E5292">
        <v>63423</v>
      </c>
      <c r="F5292" t="s">
        <v>493</v>
      </c>
      <c r="G5292" t="s">
        <v>6009</v>
      </c>
      <c r="H5292" t="s">
        <v>6009</v>
      </c>
    </row>
    <row r="5293" spans="1:8" hidden="1" x14ac:dyDescent="0.2">
      <c r="A5293" s="117">
        <v>701689911</v>
      </c>
      <c r="B5293">
        <v>190106312</v>
      </c>
      <c r="C5293" t="s">
        <v>8613</v>
      </c>
      <c r="D5293" s="117">
        <v>755067423</v>
      </c>
      <c r="E5293">
        <v>63223</v>
      </c>
      <c r="F5293" t="s">
        <v>493</v>
      </c>
      <c r="G5293" t="s">
        <v>3280</v>
      </c>
      <c r="H5293" t="s">
        <v>3280</v>
      </c>
    </row>
    <row r="5294" spans="1:8" hidden="1" x14ac:dyDescent="0.2">
      <c r="A5294" s="117">
        <v>701689912</v>
      </c>
      <c r="B5294">
        <v>190108703</v>
      </c>
      <c r="C5294" t="s">
        <v>8614</v>
      </c>
      <c r="D5294" s="117">
        <v>755067425</v>
      </c>
      <c r="E5294">
        <v>63426</v>
      </c>
      <c r="F5294" t="s">
        <v>493</v>
      </c>
      <c r="G5294" t="s">
        <v>6049</v>
      </c>
      <c r="H5294" t="s">
        <v>6049</v>
      </c>
    </row>
    <row r="5295" spans="1:8" hidden="1" x14ac:dyDescent="0.2">
      <c r="A5295" s="117">
        <v>701689913</v>
      </c>
      <c r="B5295">
        <v>190107966</v>
      </c>
      <c r="C5295" t="s">
        <v>8615</v>
      </c>
      <c r="D5295" s="117">
        <v>755067427</v>
      </c>
      <c r="E5295">
        <v>63243</v>
      </c>
      <c r="F5295" t="s">
        <v>493</v>
      </c>
      <c r="G5295" t="s">
        <v>3285</v>
      </c>
      <c r="H5295" t="s">
        <v>3285</v>
      </c>
    </row>
    <row r="5296" spans="1:8" hidden="1" x14ac:dyDescent="0.2">
      <c r="A5296" s="117">
        <v>701689914</v>
      </c>
      <c r="B5296">
        <v>190107740</v>
      </c>
      <c r="C5296" t="s">
        <v>8616</v>
      </c>
      <c r="D5296" s="117">
        <v>755067429</v>
      </c>
      <c r="E5296">
        <v>63584</v>
      </c>
      <c r="F5296" t="s">
        <v>493</v>
      </c>
      <c r="G5296" t="s">
        <v>3287</v>
      </c>
      <c r="H5296" t="s">
        <v>3287</v>
      </c>
    </row>
    <row r="5297" spans="1:8" hidden="1" x14ac:dyDescent="0.2">
      <c r="A5297" s="117">
        <v>701689915</v>
      </c>
      <c r="B5297">
        <v>190110107</v>
      </c>
      <c r="C5297" t="s">
        <v>8617</v>
      </c>
      <c r="D5297" s="117">
        <v>755067431</v>
      </c>
      <c r="E5297">
        <v>63659</v>
      </c>
      <c r="F5297" t="s">
        <v>504</v>
      </c>
      <c r="G5297" t="s">
        <v>3290</v>
      </c>
      <c r="H5297" t="s">
        <v>3290</v>
      </c>
    </row>
    <row r="5298" spans="1:8" hidden="1" x14ac:dyDescent="0.2">
      <c r="A5298" s="117">
        <v>701689916</v>
      </c>
      <c r="B5298">
        <v>190108240</v>
      </c>
      <c r="C5298" t="s">
        <v>8618</v>
      </c>
      <c r="D5298" s="117">
        <v>755067434</v>
      </c>
      <c r="E5298">
        <v>63240</v>
      </c>
      <c r="F5298" t="s">
        <v>493</v>
      </c>
      <c r="G5298" t="s">
        <v>3285</v>
      </c>
      <c r="H5298" t="s">
        <v>3285</v>
      </c>
    </row>
    <row r="5299" spans="1:8" hidden="1" x14ac:dyDescent="0.2">
      <c r="A5299" s="117">
        <v>701689917</v>
      </c>
      <c r="B5299">
        <v>190109304</v>
      </c>
      <c r="C5299" t="s">
        <v>8619</v>
      </c>
      <c r="D5299" s="117">
        <v>755067435</v>
      </c>
      <c r="E5299">
        <v>63425</v>
      </c>
      <c r="F5299" t="s">
        <v>493</v>
      </c>
      <c r="G5299" t="s">
        <v>6049</v>
      </c>
      <c r="H5299" t="s">
        <v>6049</v>
      </c>
    </row>
    <row r="5300" spans="1:8" hidden="1" x14ac:dyDescent="0.2">
      <c r="A5300" s="117">
        <v>701689918</v>
      </c>
      <c r="B5300">
        <v>190106660</v>
      </c>
      <c r="C5300" t="s">
        <v>8620</v>
      </c>
      <c r="D5300" s="117">
        <v>755067437</v>
      </c>
      <c r="E5300">
        <v>63238</v>
      </c>
      <c r="F5300" t="s">
        <v>493</v>
      </c>
      <c r="G5300" t="s">
        <v>3285</v>
      </c>
      <c r="H5300" t="s">
        <v>3285</v>
      </c>
    </row>
    <row r="5301" spans="1:8" hidden="1" x14ac:dyDescent="0.2">
      <c r="A5301" s="117">
        <v>701689919</v>
      </c>
      <c r="B5301">
        <v>190110084</v>
      </c>
      <c r="C5301" t="s">
        <v>8621</v>
      </c>
      <c r="D5301" s="117">
        <v>755067440</v>
      </c>
      <c r="E5301">
        <v>62990</v>
      </c>
      <c r="F5301" t="s">
        <v>493</v>
      </c>
      <c r="G5301" t="s">
        <v>3278</v>
      </c>
      <c r="H5301" t="s">
        <v>3278</v>
      </c>
    </row>
    <row r="5302" spans="1:8" hidden="1" x14ac:dyDescent="0.2">
      <c r="A5302" s="117">
        <v>701689920</v>
      </c>
      <c r="B5302">
        <v>190106313</v>
      </c>
      <c r="C5302" t="s">
        <v>8622</v>
      </c>
      <c r="D5302" s="117">
        <v>755067441</v>
      </c>
      <c r="E5302">
        <v>63027</v>
      </c>
      <c r="F5302" t="s">
        <v>493</v>
      </c>
      <c r="G5302" t="s">
        <v>3285</v>
      </c>
      <c r="H5302" t="s">
        <v>3285</v>
      </c>
    </row>
    <row r="5303" spans="1:8" hidden="1" x14ac:dyDescent="0.2">
      <c r="A5303" s="117">
        <v>701689921</v>
      </c>
      <c r="B5303">
        <v>190110566</v>
      </c>
      <c r="C5303" t="s">
        <v>8623</v>
      </c>
      <c r="D5303" s="117">
        <v>755067442</v>
      </c>
      <c r="E5303">
        <v>63517</v>
      </c>
      <c r="F5303" t="s">
        <v>493</v>
      </c>
      <c r="G5303" t="s">
        <v>3287</v>
      </c>
      <c r="H5303" t="s">
        <v>3287</v>
      </c>
    </row>
    <row r="5304" spans="1:8" hidden="1" x14ac:dyDescent="0.2">
      <c r="A5304" s="117">
        <v>701689922</v>
      </c>
      <c r="B5304">
        <v>190108381</v>
      </c>
      <c r="C5304" t="s">
        <v>8624</v>
      </c>
      <c r="D5304" s="117">
        <v>755067446</v>
      </c>
      <c r="E5304">
        <v>63351</v>
      </c>
      <c r="F5304" t="s">
        <v>493</v>
      </c>
      <c r="G5304" t="s">
        <v>6009</v>
      </c>
      <c r="H5304" t="s">
        <v>6009</v>
      </c>
    </row>
    <row r="5305" spans="1:8" hidden="1" x14ac:dyDescent="0.2">
      <c r="A5305" s="117">
        <v>701689923</v>
      </c>
      <c r="B5305">
        <v>190111089</v>
      </c>
      <c r="C5305" t="s">
        <v>8625</v>
      </c>
      <c r="D5305" s="117">
        <v>755067445</v>
      </c>
      <c r="E5305">
        <v>62989</v>
      </c>
      <c r="F5305" t="s">
        <v>493</v>
      </c>
      <c r="G5305" t="s">
        <v>3300</v>
      </c>
      <c r="H5305" t="s">
        <v>3300</v>
      </c>
    </row>
    <row r="5306" spans="1:8" hidden="1" x14ac:dyDescent="0.2">
      <c r="A5306" s="117">
        <v>701689924</v>
      </c>
      <c r="B5306">
        <v>190108893</v>
      </c>
      <c r="C5306" t="s">
        <v>8626</v>
      </c>
      <c r="D5306" s="117">
        <v>755067447</v>
      </c>
      <c r="E5306">
        <v>63695</v>
      </c>
      <c r="F5306" t="s">
        <v>493</v>
      </c>
      <c r="G5306" t="s">
        <v>3330</v>
      </c>
      <c r="H5306" t="s">
        <v>3330</v>
      </c>
    </row>
    <row r="5307" spans="1:8" hidden="1" x14ac:dyDescent="0.2">
      <c r="A5307" s="117">
        <v>701689926</v>
      </c>
      <c r="B5307">
        <v>190108446</v>
      </c>
      <c r="C5307" t="s">
        <v>8627</v>
      </c>
      <c r="D5307" s="117">
        <v>755067449</v>
      </c>
      <c r="E5307">
        <v>63011</v>
      </c>
      <c r="F5307" t="s">
        <v>493</v>
      </c>
      <c r="G5307" t="s">
        <v>3280</v>
      </c>
      <c r="H5307" t="s">
        <v>3280</v>
      </c>
    </row>
    <row r="5308" spans="1:8" hidden="1" x14ac:dyDescent="0.2">
      <c r="A5308" s="117">
        <v>701689928</v>
      </c>
      <c r="B5308">
        <v>190109249</v>
      </c>
      <c r="C5308" t="s">
        <v>8628</v>
      </c>
      <c r="D5308" s="117">
        <v>755067452</v>
      </c>
      <c r="E5308">
        <v>63857</v>
      </c>
      <c r="F5308" t="s">
        <v>493</v>
      </c>
      <c r="G5308" t="s">
        <v>3296</v>
      </c>
      <c r="H5308" t="s">
        <v>3296</v>
      </c>
    </row>
    <row r="5309" spans="1:8" hidden="1" x14ac:dyDescent="0.2">
      <c r="A5309" s="117">
        <v>701689929</v>
      </c>
      <c r="B5309">
        <v>190108528</v>
      </c>
      <c r="C5309" t="s">
        <v>8629</v>
      </c>
      <c r="D5309" s="117">
        <v>755067451</v>
      </c>
      <c r="E5309">
        <v>63861</v>
      </c>
      <c r="F5309" t="s">
        <v>493</v>
      </c>
      <c r="G5309" t="s">
        <v>3261</v>
      </c>
      <c r="H5309" t="s">
        <v>3261</v>
      </c>
    </row>
    <row r="5310" spans="1:8" hidden="1" x14ac:dyDescent="0.2">
      <c r="A5310" s="117">
        <v>701689930</v>
      </c>
      <c r="B5310">
        <v>190110193</v>
      </c>
      <c r="C5310" t="s">
        <v>8630</v>
      </c>
      <c r="D5310" s="117">
        <v>755067454</v>
      </c>
      <c r="E5310">
        <v>63361</v>
      </c>
      <c r="F5310" t="s">
        <v>493</v>
      </c>
      <c r="G5310" t="s">
        <v>6049</v>
      </c>
      <c r="H5310" t="s">
        <v>6049</v>
      </c>
    </row>
    <row r="5311" spans="1:8" hidden="1" x14ac:dyDescent="0.2">
      <c r="A5311" s="117">
        <v>701689931</v>
      </c>
      <c r="B5311">
        <v>190106754</v>
      </c>
      <c r="C5311" t="s">
        <v>8631</v>
      </c>
      <c r="D5311" s="117">
        <v>755067455</v>
      </c>
      <c r="E5311">
        <v>63360</v>
      </c>
      <c r="F5311" t="s">
        <v>493</v>
      </c>
      <c r="G5311" t="s">
        <v>6049</v>
      </c>
      <c r="H5311" t="s">
        <v>6049</v>
      </c>
    </row>
    <row r="5312" spans="1:8" hidden="1" x14ac:dyDescent="0.2">
      <c r="A5312" s="117">
        <v>701689932</v>
      </c>
      <c r="B5312">
        <v>190109464</v>
      </c>
      <c r="C5312" t="s">
        <v>8632</v>
      </c>
      <c r="D5312" s="117">
        <v>755067457</v>
      </c>
      <c r="E5312">
        <v>62986</v>
      </c>
      <c r="F5312" t="s">
        <v>493</v>
      </c>
      <c r="G5312" t="s">
        <v>3300</v>
      </c>
      <c r="H5312" t="s">
        <v>3300</v>
      </c>
    </row>
    <row r="5313" spans="1:8" hidden="1" x14ac:dyDescent="0.2">
      <c r="A5313" s="117">
        <v>701689933</v>
      </c>
      <c r="B5313">
        <v>190106466</v>
      </c>
      <c r="C5313" t="s">
        <v>8633</v>
      </c>
      <c r="D5313" s="117">
        <v>755067458</v>
      </c>
      <c r="E5313">
        <v>63694</v>
      </c>
      <c r="F5313" t="s">
        <v>1019</v>
      </c>
      <c r="G5313" t="s">
        <v>3268</v>
      </c>
      <c r="H5313" t="s">
        <v>3268</v>
      </c>
    </row>
    <row r="5314" spans="1:8" hidden="1" x14ac:dyDescent="0.2">
      <c r="A5314" s="117">
        <v>701689934</v>
      </c>
      <c r="B5314">
        <v>190109265</v>
      </c>
      <c r="C5314" t="s">
        <v>8634</v>
      </c>
      <c r="D5314" s="117">
        <v>755067460</v>
      </c>
      <c r="E5314">
        <v>63751</v>
      </c>
      <c r="F5314" t="s">
        <v>493</v>
      </c>
      <c r="G5314" t="s">
        <v>3292</v>
      </c>
      <c r="H5314" t="s">
        <v>3292</v>
      </c>
    </row>
    <row r="5315" spans="1:8" hidden="1" x14ac:dyDescent="0.2">
      <c r="A5315" s="117">
        <v>701689935</v>
      </c>
      <c r="B5315">
        <v>190109969</v>
      </c>
      <c r="C5315" t="s">
        <v>8635</v>
      </c>
      <c r="D5315" s="117">
        <v>755067461</v>
      </c>
      <c r="E5315">
        <v>63691</v>
      </c>
      <c r="F5315" t="s">
        <v>493</v>
      </c>
      <c r="G5315" t="s">
        <v>3268</v>
      </c>
      <c r="H5315" t="s">
        <v>3268</v>
      </c>
    </row>
    <row r="5316" spans="1:8" hidden="1" x14ac:dyDescent="0.2">
      <c r="A5316" s="117">
        <v>701689936</v>
      </c>
      <c r="B5316">
        <v>190108493</v>
      </c>
      <c r="C5316" t="s">
        <v>8636</v>
      </c>
      <c r="D5316" s="117">
        <v>755067462</v>
      </c>
      <c r="E5316">
        <v>63006</v>
      </c>
      <c r="F5316" t="s">
        <v>493</v>
      </c>
      <c r="G5316" t="s">
        <v>3280</v>
      </c>
      <c r="H5316" t="s">
        <v>3280</v>
      </c>
    </row>
    <row r="5317" spans="1:8" hidden="1" x14ac:dyDescent="0.2">
      <c r="A5317" s="117">
        <v>701689937</v>
      </c>
      <c r="B5317">
        <v>190107159</v>
      </c>
      <c r="C5317" t="s">
        <v>8637</v>
      </c>
      <c r="D5317" s="117">
        <v>755067463</v>
      </c>
      <c r="E5317">
        <v>63009</v>
      </c>
      <c r="F5317" t="s">
        <v>493</v>
      </c>
      <c r="G5317" t="s">
        <v>3280</v>
      </c>
      <c r="H5317" t="s">
        <v>3280</v>
      </c>
    </row>
    <row r="5318" spans="1:8" hidden="1" x14ac:dyDescent="0.2">
      <c r="A5318" s="117">
        <v>701689938</v>
      </c>
      <c r="B5318">
        <v>190106494</v>
      </c>
      <c r="C5318" t="s">
        <v>8638</v>
      </c>
      <c r="D5318" s="117">
        <v>755067464</v>
      </c>
      <c r="E5318">
        <v>63826</v>
      </c>
      <c r="F5318" t="s">
        <v>493</v>
      </c>
      <c r="G5318" t="s">
        <v>3268</v>
      </c>
      <c r="H5318" t="s">
        <v>3268</v>
      </c>
    </row>
    <row r="5319" spans="1:8" hidden="1" x14ac:dyDescent="0.2">
      <c r="A5319" s="117">
        <v>701689939</v>
      </c>
      <c r="B5319">
        <v>190111218</v>
      </c>
      <c r="C5319" t="s">
        <v>8639</v>
      </c>
      <c r="D5319" s="117">
        <v>755067465</v>
      </c>
      <c r="E5319">
        <v>63757</v>
      </c>
      <c r="F5319" t="s">
        <v>493</v>
      </c>
      <c r="G5319" t="s">
        <v>3292</v>
      </c>
      <c r="H5319" t="s">
        <v>3292</v>
      </c>
    </row>
    <row r="5320" spans="1:8" hidden="1" x14ac:dyDescent="0.2">
      <c r="A5320" s="117">
        <v>701689940</v>
      </c>
      <c r="B5320">
        <v>190109023</v>
      </c>
      <c r="C5320" t="s">
        <v>8640</v>
      </c>
      <c r="D5320" s="117">
        <v>755067466</v>
      </c>
      <c r="E5320">
        <v>63823</v>
      </c>
      <c r="F5320" t="s">
        <v>493</v>
      </c>
      <c r="G5320" t="s">
        <v>3268</v>
      </c>
      <c r="H5320" t="s">
        <v>3268</v>
      </c>
    </row>
    <row r="5321" spans="1:8" hidden="1" x14ac:dyDescent="0.2">
      <c r="A5321" s="117">
        <v>701689941</v>
      </c>
      <c r="B5321">
        <v>190107090</v>
      </c>
      <c r="C5321" t="s">
        <v>8641</v>
      </c>
      <c r="D5321" s="117">
        <v>755067467</v>
      </c>
      <c r="E5321">
        <v>63707</v>
      </c>
      <c r="F5321" t="s">
        <v>493</v>
      </c>
      <c r="G5321" t="s">
        <v>3268</v>
      </c>
      <c r="H5321" t="s">
        <v>3268</v>
      </c>
    </row>
    <row r="5322" spans="1:8" hidden="1" x14ac:dyDescent="0.2">
      <c r="A5322" s="117">
        <v>701689942</v>
      </c>
      <c r="B5322">
        <v>190110003</v>
      </c>
      <c r="C5322" t="s">
        <v>8642</v>
      </c>
      <c r="D5322" s="117">
        <v>755067468</v>
      </c>
      <c r="E5322">
        <v>63866</v>
      </c>
      <c r="F5322" t="s">
        <v>493</v>
      </c>
      <c r="G5322" t="s">
        <v>3261</v>
      </c>
      <c r="H5322" t="s">
        <v>3261</v>
      </c>
    </row>
    <row r="5323" spans="1:8" hidden="1" x14ac:dyDescent="0.2">
      <c r="A5323" s="117">
        <v>701689943</v>
      </c>
      <c r="B5323">
        <v>190108469</v>
      </c>
      <c r="C5323" t="s">
        <v>8643</v>
      </c>
      <c r="D5323" s="117">
        <v>755067469</v>
      </c>
      <c r="E5323">
        <v>63530</v>
      </c>
      <c r="F5323" t="s">
        <v>493</v>
      </c>
      <c r="G5323" t="s">
        <v>3240</v>
      </c>
      <c r="H5323" t="s">
        <v>3240</v>
      </c>
    </row>
    <row r="5324" spans="1:8" hidden="1" x14ac:dyDescent="0.2">
      <c r="A5324" s="117">
        <v>701689945</v>
      </c>
      <c r="B5324">
        <v>190106642</v>
      </c>
      <c r="C5324" t="s">
        <v>8644</v>
      </c>
      <c r="D5324" s="117">
        <v>755067471</v>
      </c>
      <c r="E5324">
        <v>63069</v>
      </c>
      <c r="F5324" t="s">
        <v>493</v>
      </c>
      <c r="G5324" t="s">
        <v>3300</v>
      </c>
      <c r="H5324" t="s">
        <v>3300</v>
      </c>
    </row>
    <row r="5325" spans="1:8" hidden="1" x14ac:dyDescent="0.2">
      <c r="A5325" s="117">
        <v>701689946</v>
      </c>
      <c r="B5325">
        <v>190107865</v>
      </c>
      <c r="C5325" t="s">
        <v>8645</v>
      </c>
      <c r="D5325" s="117">
        <v>755067472</v>
      </c>
      <c r="E5325">
        <v>63368</v>
      </c>
      <c r="F5325" t="s">
        <v>493</v>
      </c>
      <c r="G5325" t="s">
        <v>3314</v>
      </c>
      <c r="H5325" t="s">
        <v>3314</v>
      </c>
    </row>
    <row r="5326" spans="1:8" hidden="1" x14ac:dyDescent="0.2">
      <c r="A5326" s="117">
        <v>701689947</v>
      </c>
      <c r="B5326">
        <v>190106449</v>
      </c>
      <c r="C5326" t="s">
        <v>8646</v>
      </c>
      <c r="D5326" s="117">
        <v>755067473</v>
      </c>
      <c r="E5326">
        <v>63633</v>
      </c>
      <c r="F5326" t="s">
        <v>493</v>
      </c>
      <c r="G5326" t="s">
        <v>8607</v>
      </c>
      <c r="H5326" t="s">
        <v>8607</v>
      </c>
    </row>
    <row r="5327" spans="1:8" hidden="1" x14ac:dyDescent="0.2">
      <c r="A5327" s="117">
        <v>701689948</v>
      </c>
      <c r="B5327">
        <v>190108969</v>
      </c>
      <c r="C5327" t="s">
        <v>8647</v>
      </c>
      <c r="D5327" s="117">
        <v>755067474</v>
      </c>
      <c r="E5327">
        <v>63075</v>
      </c>
      <c r="F5327" t="s">
        <v>493</v>
      </c>
      <c r="G5327" t="s">
        <v>3276</v>
      </c>
      <c r="H5327" t="s">
        <v>3276</v>
      </c>
    </row>
    <row r="5328" spans="1:8" hidden="1" x14ac:dyDescent="0.2">
      <c r="A5328" s="117">
        <v>701689949</v>
      </c>
      <c r="B5328">
        <v>190109581</v>
      </c>
      <c r="C5328" t="s">
        <v>8648</v>
      </c>
      <c r="D5328" s="117">
        <v>755067475</v>
      </c>
      <c r="E5328">
        <v>63093</v>
      </c>
      <c r="F5328" t="s">
        <v>493</v>
      </c>
      <c r="G5328" t="s">
        <v>3280</v>
      </c>
      <c r="H5328" t="s">
        <v>3280</v>
      </c>
    </row>
    <row r="5329" spans="1:8" hidden="1" x14ac:dyDescent="0.2">
      <c r="A5329" s="117">
        <v>701689950</v>
      </c>
      <c r="B5329">
        <v>190109134</v>
      </c>
      <c r="C5329" t="s">
        <v>8649</v>
      </c>
      <c r="D5329" s="117">
        <v>755067477</v>
      </c>
      <c r="E5329">
        <v>63100</v>
      </c>
      <c r="F5329" t="s">
        <v>493</v>
      </c>
      <c r="G5329" t="s">
        <v>3285</v>
      </c>
      <c r="H5329" t="s">
        <v>3285</v>
      </c>
    </row>
    <row r="5330" spans="1:8" hidden="1" x14ac:dyDescent="0.2">
      <c r="A5330" s="117">
        <v>701689951</v>
      </c>
      <c r="B5330">
        <v>190108760</v>
      </c>
      <c r="C5330" t="s">
        <v>8650</v>
      </c>
      <c r="D5330" s="117">
        <v>755067478</v>
      </c>
      <c r="E5330">
        <v>63096</v>
      </c>
      <c r="F5330" t="s">
        <v>493</v>
      </c>
      <c r="G5330" t="s">
        <v>3285</v>
      </c>
      <c r="H5330" t="s">
        <v>3285</v>
      </c>
    </row>
    <row r="5331" spans="1:8" hidden="1" x14ac:dyDescent="0.2">
      <c r="A5331" s="117">
        <v>701689952</v>
      </c>
      <c r="B5331">
        <v>190108296</v>
      </c>
      <c r="C5331" t="s">
        <v>8651</v>
      </c>
      <c r="D5331" s="117">
        <v>755067481</v>
      </c>
      <c r="E5331">
        <v>63098</v>
      </c>
      <c r="F5331" t="s">
        <v>493</v>
      </c>
      <c r="G5331" t="s">
        <v>3285</v>
      </c>
      <c r="H5331" t="s">
        <v>3285</v>
      </c>
    </row>
    <row r="5332" spans="1:8" hidden="1" x14ac:dyDescent="0.2">
      <c r="A5332" s="117">
        <v>701689953</v>
      </c>
      <c r="B5332">
        <v>190110701</v>
      </c>
      <c r="C5332" t="s">
        <v>8652</v>
      </c>
      <c r="D5332" s="117">
        <v>755067482</v>
      </c>
      <c r="E5332">
        <v>63363</v>
      </c>
      <c r="F5332" t="s">
        <v>493</v>
      </c>
      <c r="G5332" t="s">
        <v>6049</v>
      </c>
      <c r="H5332" t="s">
        <v>6049</v>
      </c>
    </row>
    <row r="5333" spans="1:8" hidden="1" x14ac:dyDescent="0.2">
      <c r="A5333" s="117">
        <v>701689954</v>
      </c>
      <c r="B5333">
        <v>190108609</v>
      </c>
      <c r="C5333" t="s">
        <v>8653</v>
      </c>
      <c r="D5333" s="117">
        <v>755067483</v>
      </c>
      <c r="E5333">
        <v>63372</v>
      </c>
      <c r="F5333" t="s">
        <v>493</v>
      </c>
      <c r="G5333" t="s">
        <v>6049</v>
      </c>
      <c r="H5333" t="s">
        <v>6049</v>
      </c>
    </row>
    <row r="5334" spans="1:8" hidden="1" x14ac:dyDescent="0.2">
      <c r="A5334" s="117">
        <v>701689955</v>
      </c>
      <c r="B5334">
        <v>190110817</v>
      </c>
      <c r="C5334" t="s">
        <v>8654</v>
      </c>
      <c r="D5334" s="117">
        <v>755067484</v>
      </c>
      <c r="E5334">
        <v>63064</v>
      </c>
      <c r="F5334" t="s">
        <v>493</v>
      </c>
      <c r="G5334" t="s">
        <v>3285</v>
      </c>
      <c r="H5334" t="s">
        <v>3285</v>
      </c>
    </row>
    <row r="5335" spans="1:8" hidden="1" x14ac:dyDescent="0.2">
      <c r="A5335" s="117">
        <v>701689956</v>
      </c>
      <c r="B5335">
        <v>190108364</v>
      </c>
      <c r="C5335" t="s">
        <v>8655</v>
      </c>
      <c r="D5335" s="117">
        <v>755067485</v>
      </c>
      <c r="E5335">
        <v>63097</v>
      </c>
      <c r="F5335" t="s">
        <v>493</v>
      </c>
      <c r="G5335" t="s">
        <v>3285</v>
      </c>
      <c r="H5335" t="s">
        <v>3285</v>
      </c>
    </row>
    <row r="5336" spans="1:8" hidden="1" x14ac:dyDescent="0.2">
      <c r="A5336" s="117">
        <v>701689957</v>
      </c>
      <c r="B5336">
        <v>190110154</v>
      </c>
      <c r="C5336" t="s">
        <v>8656</v>
      </c>
      <c r="D5336" s="117">
        <v>755067486</v>
      </c>
      <c r="E5336">
        <v>62720</v>
      </c>
      <c r="F5336" t="s">
        <v>493</v>
      </c>
      <c r="G5336" t="s">
        <v>8657</v>
      </c>
      <c r="H5336" t="s">
        <v>8657</v>
      </c>
    </row>
    <row r="5337" spans="1:8" hidden="1" x14ac:dyDescent="0.2">
      <c r="A5337" s="117">
        <v>701689958</v>
      </c>
      <c r="B5337">
        <v>190107429</v>
      </c>
      <c r="C5337" t="s">
        <v>8658</v>
      </c>
      <c r="D5337" s="117">
        <v>755067487</v>
      </c>
      <c r="E5337">
        <v>61946</v>
      </c>
      <c r="F5337" t="s">
        <v>563</v>
      </c>
      <c r="G5337" t="s">
        <v>3348</v>
      </c>
      <c r="H5337" t="s">
        <v>3348</v>
      </c>
    </row>
    <row r="5338" spans="1:8" hidden="1" x14ac:dyDescent="0.2">
      <c r="A5338" s="117">
        <v>701689959</v>
      </c>
      <c r="B5338">
        <v>193619131</v>
      </c>
      <c r="C5338" t="s">
        <v>8659</v>
      </c>
      <c r="D5338" s="117">
        <v>755067489</v>
      </c>
      <c r="E5338">
        <v>30809</v>
      </c>
      <c r="F5338" t="s">
        <v>604</v>
      </c>
      <c r="G5338" t="s">
        <v>3084</v>
      </c>
      <c r="H5338" t="s">
        <v>3084</v>
      </c>
    </row>
    <row r="5339" spans="1:8" hidden="1" x14ac:dyDescent="0.2">
      <c r="A5339" s="117">
        <v>701689960</v>
      </c>
      <c r="B5339">
        <v>190102101</v>
      </c>
      <c r="C5339" t="s">
        <v>8660</v>
      </c>
      <c r="D5339" s="117">
        <v>755067490</v>
      </c>
      <c r="E5339">
        <v>38440</v>
      </c>
      <c r="F5339" t="s">
        <v>1019</v>
      </c>
      <c r="G5339" t="s">
        <v>8661</v>
      </c>
      <c r="H5339" t="s">
        <v>8661</v>
      </c>
    </row>
    <row r="5340" spans="1:8" hidden="1" x14ac:dyDescent="0.2">
      <c r="A5340" s="117">
        <v>701689961</v>
      </c>
      <c r="B5340">
        <v>190108508</v>
      </c>
      <c r="C5340" t="s">
        <v>8662</v>
      </c>
      <c r="D5340" s="117">
        <v>755067493</v>
      </c>
      <c r="E5340">
        <v>59258</v>
      </c>
      <c r="F5340" t="s">
        <v>557</v>
      </c>
      <c r="G5340" t="s">
        <v>6905</v>
      </c>
      <c r="H5340" t="s">
        <v>6905</v>
      </c>
    </row>
    <row r="5341" spans="1:8" hidden="1" x14ac:dyDescent="0.2">
      <c r="A5341" s="117">
        <v>701689962</v>
      </c>
      <c r="B5341">
        <v>193619197</v>
      </c>
      <c r="C5341" t="s">
        <v>8663</v>
      </c>
      <c r="D5341" s="117">
        <v>755067494</v>
      </c>
      <c r="E5341">
        <v>55949</v>
      </c>
      <c r="F5341" t="s">
        <v>6105</v>
      </c>
      <c r="G5341" t="s">
        <v>2454</v>
      </c>
      <c r="H5341" t="s">
        <v>2454</v>
      </c>
    </row>
    <row r="5342" spans="1:8" hidden="1" x14ac:dyDescent="0.2">
      <c r="A5342" s="117">
        <v>701689964</v>
      </c>
      <c r="B5342">
        <v>190101759</v>
      </c>
      <c r="C5342" t="s">
        <v>8664</v>
      </c>
      <c r="D5342" s="117">
        <v>755067497</v>
      </c>
      <c r="E5342">
        <v>34443</v>
      </c>
      <c r="F5342" t="s">
        <v>513</v>
      </c>
      <c r="G5342" t="s">
        <v>8665</v>
      </c>
      <c r="H5342" t="s">
        <v>8665</v>
      </c>
    </row>
    <row r="5343" spans="1:8" hidden="1" x14ac:dyDescent="0.2">
      <c r="A5343" s="117">
        <v>701689965</v>
      </c>
      <c r="B5343">
        <v>190109344</v>
      </c>
      <c r="C5343" t="s">
        <v>8666</v>
      </c>
      <c r="D5343" s="117">
        <v>755067498</v>
      </c>
      <c r="E5343">
        <v>61948</v>
      </c>
      <c r="F5343" t="s">
        <v>620</v>
      </c>
      <c r="G5343" t="s">
        <v>4047</v>
      </c>
      <c r="H5343" t="s">
        <v>4047</v>
      </c>
    </row>
    <row r="5344" spans="1:8" hidden="1" x14ac:dyDescent="0.2">
      <c r="A5344" s="117">
        <v>701689966</v>
      </c>
      <c r="B5344">
        <v>190110053</v>
      </c>
      <c r="C5344" t="s">
        <v>8667</v>
      </c>
      <c r="D5344" s="117">
        <v>755067499</v>
      </c>
      <c r="E5344">
        <v>66624</v>
      </c>
      <c r="F5344" t="s">
        <v>566</v>
      </c>
      <c r="G5344" t="s">
        <v>8668</v>
      </c>
      <c r="H5344" t="s">
        <v>8668</v>
      </c>
    </row>
    <row r="5345" spans="1:8" hidden="1" x14ac:dyDescent="0.2">
      <c r="A5345" s="117">
        <v>701689967</v>
      </c>
      <c r="B5345">
        <v>190105700</v>
      </c>
      <c r="C5345" t="s">
        <v>8669</v>
      </c>
      <c r="D5345" s="117">
        <v>755067500</v>
      </c>
      <c r="E5345">
        <v>55947</v>
      </c>
      <c r="F5345" t="s">
        <v>8670</v>
      </c>
      <c r="G5345" t="s">
        <v>8668</v>
      </c>
      <c r="H5345" t="s">
        <v>8668</v>
      </c>
    </row>
    <row r="5346" spans="1:8" hidden="1" x14ac:dyDescent="0.2">
      <c r="A5346" s="117">
        <v>701689968</v>
      </c>
      <c r="B5346">
        <v>190106768</v>
      </c>
      <c r="C5346" t="s">
        <v>8671</v>
      </c>
      <c r="D5346" s="117">
        <v>755067501</v>
      </c>
      <c r="E5346">
        <v>61283</v>
      </c>
      <c r="F5346" t="s">
        <v>493</v>
      </c>
      <c r="G5346" t="s">
        <v>3364</v>
      </c>
      <c r="H5346" t="s">
        <v>3364</v>
      </c>
    </row>
    <row r="5347" spans="1:8" hidden="1" x14ac:dyDescent="0.2">
      <c r="A5347" s="117">
        <v>701689969</v>
      </c>
      <c r="B5347">
        <v>193619179</v>
      </c>
      <c r="C5347" t="s">
        <v>8672</v>
      </c>
      <c r="D5347" s="117">
        <v>755067502</v>
      </c>
      <c r="E5347">
        <v>51832</v>
      </c>
      <c r="F5347" t="s">
        <v>898</v>
      </c>
      <c r="G5347" t="s">
        <v>2381</v>
      </c>
      <c r="H5347" t="s">
        <v>2381</v>
      </c>
    </row>
    <row r="5348" spans="1:8" hidden="1" x14ac:dyDescent="0.2">
      <c r="A5348" s="117">
        <v>701689970</v>
      </c>
      <c r="B5348">
        <v>190102997</v>
      </c>
      <c r="C5348" t="s">
        <v>8673</v>
      </c>
      <c r="D5348" s="117">
        <v>755067503</v>
      </c>
      <c r="E5348">
        <v>43117</v>
      </c>
      <c r="F5348" t="s">
        <v>932</v>
      </c>
      <c r="G5348" t="s">
        <v>2776</v>
      </c>
      <c r="H5348" t="s">
        <v>2776</v>
      </c>
    </row>
    <row r="5349" spans="1:8" hidden="1" x14ac:dyDescent="0.2">
      <c r="A5349" s="117">
        <v>701689971</v>
      </c>
      <c r="B5349">
        <v>190102580</v>
      </c>
      <c r="C5349" t="s">
        <v>8674</v>
      </c>
      <c r="D5349" s="117">
        <v>755067504</v>
      </c>
      <c r="E5349">
        <v>45068</v>
      </c>
      <c r="F5349" t="s">
        <v>1019</v>
      </c>
      <c r="G5349" t="s">
        <v>2473</v>
      </c>
      <c r="H5349" t="s">
        <v>2473</v>
      </c>
    </row>
    <row r="5350" spans="1:8" hidden="1" x14ac:dyDescent="0.2">
      <c r="A5350" s="117">
        <v>701689972</v>
      </c>
      <c r="B5350">
        <v>190108107</v>
      </c>
      <c r="C5350" t="s">
        <v>8675</v>
      </c>
      <c r="D5350" s="117">
        <v>755067505</v>
      </c>
      <c r="E5350">
        <v>53509</v>
      </c>
      <c r="F5350" t="s">
        <v>1019</v>
      </c>
      <c r="G5350" t="s">
        <v>6122</v>
      </c>
      <c r="H5350" t="s">
        <v>6122</v>
      </c>
    </row>
    <row r="5351" spans="1:8" hidden="1" x14ac:dyDescent="0.2">
      <c r="A5351" s="117">
        <v>701689973</v>
      </c>
      <c r="B5351">
        <v>190104988</v>
      </c>
      <c r="C5351" t="s">
        <v>8676</v>
      </c>
      <c r="D5351" s="117">
        <v>755067507</v>
      </c>
      <c r="E5351">
        <v>53538</v>
      </c>
      <c r="F5351" t="s">
        <v>1019</v>
      </c>
      <c r="G5351" t="s">
        <v>2864</v>
      </c>
      <c r="H5351" t="s">
        <v>2864</v>
      </c>
    </row>
    <row r="5352" spans="1:8" hidden="1" x14ac:dyDescent="0.2">
      <c r="A5352" s="117">
        <v>701689974</v>
      </c>
      <c r="B5352">
        <v>190102088</v>
      </c>
      <c r="C5352" t="s">
        <v>8677</v>
      </c>
      <c r="D5352" s="117">
        <v>755067508</v>
      </c>
      <c r="E5352">
        <v>38666</v>
      </c>
      <c r="F5352" t="s">
        <v>1019</v>
      </c>
      <c r="G5352" t="s">
        <v>8678</v>
      </c>
      <c r="H5352" t="s">
        <v>8678</v>
      </c>
    </row>
    <row r="5353" spans="1:8" hidden="1" x14ac:dyDescent="0.2">
      <c r="A5353" s="117">
        <v>701689975</v>
      </c>
      <c r="B5353">
        <v>190102583</v>
      </c>
      <c r="C5353" t="s">
        <v>8679</v>
      </c>
      <c r="D5353" s="117">
        <v>755067509</v>
      </c>
      <c r="E5353">
        <v>44721</v>
      </c>
      <c r="F5353" t="s">
        <v>1019</v>
      </c>
      <c r="G5353" t="s">
        <v>4872</v>
      </c>
      <c r="H5353" t="s">
        <v>4872</v>
      </c>
    </row>
    <row r="5354" spans="1:8" hidden="1" x14ac:dyDescent="0.2">
      <c r="A5354" s="117">
        <v>701689976</v>
      </c>
      <c r="B5354">
        <v>189762010</v>
      </c>
      <c r="C5354" t="s">
        <v>8680</v>
      </c>
      <c r="D5354" s="117">
        <v>755067510</v>
      </c>
      <c r="E5354">
        <v>62303</v>
      </c>
      <c r="F5354" t="s">
        <v>1019</v>
      </c>
      <c r="G5354" t="s">
        <v>8681</v>
      </c>
      <c r="H5354" t="s">
        <v>8681</v>
      </c>
    </row>
    <row r="5355" spans="1:8" hidden="1" x14ac:dyDescent="0.2">
      <c r="A5355" s="117">
        <v>701689977</v>
      </c>
      <c r="B5355">
        <v>190106352</v>
      </c>
      <c r="C5355" t="s">
        <v>8682</v>
      </c>
      <c r="D5355" s="117">
        <v>755067512</v>
      </c>
      <c r="E5355">
        <v>49597</v>
      </c>
      <c r="F5355" t="s">
        <v>493</v>
      </c>
      <c r="G5355" t="s">
        <v>3105</v>
      </c>
      <c r="H5355" t="s">
        <v>3105</v>
      </c>
    </row>
    <row r="5356" spans="1:8" hidden="1" x14ac:dyDescent="0.2">
      <c r="A5356" s="117">
        <v>701689978</v>
      </c>
      <c r="B5356">
        <v>190103604</v>
      </c>
      <c r="C5356" t="s">
        <v>8683</v>
      </c>
      <c r="D5356" s="117">
        <v>755067514</v>
      </c>
      <c r="E5356">
        <v>46513</v>
      </c>
      <c r="F5356" t="s">
        <v>1019</v>
      </c>
      <c r="G5356" t="s">
        <v>2347</v>
      </c>
      <c r="H5356" t="s">
        <v>2347</v>
      </c>
    </row>
    <row r="5357" spans="1:8" hidden="1" x14ac:dyDescent="0.2">
      <c r="A5357" s="117">
        <v>701689979</v>
      </c>
      <c r="B5357">
        <v>190102403</v>
      </c>
      <c r="C5357" t="s">
        <v>8684</v>
      </c>
      <c r="D5357" s="117">
        <v>755067513</v>
      </c>
      <c r="E5357">
        <v>43508</v>
      </c>
      <c r="F5357" t="s">
        <v>1019</v>
      </c>
      <c r="G5357" t="s">
        <v>3393</v>
      </c>
      <c r="H5357" t="s">
        <v>3393</v>
      </c>
    </row>
    <row r="5358" spans="1:8" hidden="1" x14ac:dyDescent="0.2">
      <c r="A5358" s="117">
        <v>701689980</v>
      </c>
      <c r="B5358">
        <v>190104584</v>
      </c>
      <c r="C5358" t="s">
        <v>8685</v>
      </c>
      <c r="D5358" s="117">
        <v>755067515</v>
      </c>
      <c r="E5358">
        <v>55853</v>
      </c>
      <c r="F5358" t="s">
        <v>493</v>
      </c>
      <c r="G5358" t="s">
        <v>2748</v>
      </c>
      <c r="H5358" t="s">
        <v>2748</v>
      </c>
    </row>
    <row r="5359" spans="1:8" hidden="1" x14ac:dyDescent="0.2">
      <c r="A5359" s="117">
        <v>701689981</v>
      </c>
      <c r="B5359">
        <v>190100109</v>
      </c>
      <c r="C5359" t="s">
        <v>8686</v>
      </c>
      <c r="D5359" s="117">
        <v>755067516</v>
      </c>
      <c r="E5359">
        <v>15108</v>
      </c>
      <c r="F5359" t="s">
        <v>1019</v>
      </c>
      <c r="G5359" t="s">
        <v>2381</v>
      </c>
      <c r="H5359" t="s">
        <v>2381</v>
      </c>
    </row>
    <row r="5360" spans="1:8" hidden="1" x14ac:dyDescent="0.2">
      <c r="A5360" s="117">
        <v>701689982</v>
      </c>
      <c r="B5360">
        <v>190103599</v>
      </c>
      <c r="C5360" t="s">
        <v>8687</v>
      </c>
      <c r="D5360" s="117">
        <v>755067517</v>
      </c>
      <c r="E5360">
        <v>51580</v>
      </c>
      <c r="F5360" t="s">
        <v>557</v>
      </c>
      <c r="G5360" t="s">
        <v>3174</v>
      </c>
      <c r="H5360" t="s">
        <v>3174</v>
      </c>
    </row>
    <row r="5361" spans="1:8" hidden="1" x14ac:dyDescent="0.2">
      <c r="A5361" s="117">
        <v>701689983</v>
      </c>
      <c r="B5361">
        <v>190109024</v>
      </c>
      <c r="C5361" t="s">
        <v>8688</v>
      </c>
      <c r="D5361" s="117">
        <v>755067518</v>
      </c>
      <c r="E5361">
        <v>59613</v>
      </c>
      <c r="F5361" t="s">
        <v>493</v>
      </c>
      <c r="G5361" t="s">
        <v>3004</v>
      </c>
      <c r="H5361" t="s">
        <v>3004</v>
      </c>
    </row>
    <row r="5362" spans="1:8" hidden="1" x14ac:dyDescent="0.2">
      <c r="A5362" s="117">
        <v>701689984</v>
      </c>
      <c r="B5362">
        <v>190104563</v>
      </c>
      <c r="C5362" t="s">
        <v>8689</v>
      </c>
      <c r="D5362" s="117">
        <v>755067520</v>
      </c>
      <c r="E5362">
        <v>55855</v>
      </c>
      <c r="F5362" t="s">
        <v>493</v>
      </c>
      <c r="G5362" t="s">
        <v>2748</v>
      </c>
      <c r="H5362" t="s">
        <v>2748</v>
      </c>
    </row>
    <row r="5363" spans="1:8" hidden="1" x14ac:dyDescent="0.2">
      <c r="A5363" s="117">
        <v>701689985</v>
      </c>
      <c r="B5363">
        <v>190104611</v>
      </c>
      <c r="C5363" t="s">
        <v>8690</v>
      </c>
      <c r="D5363" s="117">
        <v>755067521</v>
      </c>
      <c r="E5363">
        <v>43084</v>
      </c>
      <c r="F5363" t="s">
        <v>1019</v>
      </c>
      <c r="G5363" t="s">
        <v>2412</v>
      </c>
      <c r="H5363" t="s">
        <v>2412</v>
      </c>
    </row>
    <row r="5364" spans="1:8" hidden="1" x14ac:dyDescent="0.2">
      <c r="A5364" s="117">
        <v>701689986</v>
      </c>
      <c r="B5364">
        <v>190110558</v>
      </c>
      <c r="C5364" t="s">
        <v>8691</v>
      </c>
      <c r="D5364" s="117">
        <v>755067522</v>
      </c>
      <c r="E5364">
        <v>62943</v>
      </c>
      <c r="F5364" t="s">
        <v>1019</v>
      </c>
      <c r="G5364" t="s">
        <v>3396</v>
      </c>
      <c r="H5364" t="s">
        <v>3396</v>
      </c>
    </row>
    <row r="5365" spans="1:8" hidden="1" x14ac:dyDescent="0.2">
      <c r="A5365" s="117">
        <v>701689987</v>
      </c>
      <c r="B5365">
        <v>190102748</v>
      </c>
      <c r="C5365" t="s">
        <v>8692</v>
      </c>
      <c r="D5365" s="117">
        <v>755067523</v>
      </c>
      <c r="E5365">
        <v>46510</v>
      </c>
      <c r="F5365" t="s">
        <v>1019</v>
      </c>
      <c r="G5365" t="s">
        <v>3143</v>
      </c>
      <c r="H5365" t="s">
        <v>3143</v>
      </c>
    </row>
    <row r="5366" spans="1:8" hidden="1" x14ac:dyDescent="0.2">
      <c r="A5366" s="117">
        <v>701689988</v>
      </c>
      <c r="B5366">
        <v>190102761</v>
      </c>
      <c r="C5366" t="s">
        <v>8693</v>
      </c>
      <c r="D5366" s="117">
        <v>755067524</v>
      </c>
      <c r="E5366">
        <v>46512</v>
      </c>
      <c r="F5366" t="s">
        <v>1019</v>
      </c>
      <c r="G5366" t="s">
        <v>2347</v>
      </c>
      <c r="H5366" t="s">
        <v>2347</v>
      </c>
    </row>
    <row r="5367" spans="1:8" hidden="1" x14ac:dyDescent="0.2">
      <c r="A5367" s="117">
        <v>701689989</v>
      </c>
      <c r="B5367">
        <v>189762011</v>
      </c>
      <c r="C5367" t="s">
        <v>8694</v>
      </c>
      <c r="D5367" s="117">
        <v>755067527</v>
      </c>
      <c r="E5367">
        <v>62302</v>
      </c>
      <c r="F5367" t="s">
        <v>1019</v>
      </c>
      <c r="G5367" t="s">
        <v>2098</v>
      </c>
      <c r="H5367" t="s">
        <v>2098</v>
      </c>
    </row>
    <row r="5368" spans="1:8" hidden="1" x14ac:dyDescent="0.2">
      <c r="A5368" s="117">
        <v>701689990</v>
      </c>
      <c r="B5368">
        <v>190110021</v>
      </c>
      <c r="C5368" t="s">
        <v>8695</v>
      </c>
      <c r="D5368" s="117">
        <v>755067528</v>
      </c>
      <c r="E5368">
        <v>62597</v>
      </c>
      <c r="F5368" t="s">
        <v>549</v>
      </c>
      <c r="G5368" t="s">
        <v>2418</v>
      </c>
      <c r="H5368" t="s">
        <v>2418</v>
      </c>
    </row>
    <row r="5369" spans="1:8" hidden="1" x14ac:dyDescent="0.2">
      <c r="A5369" s="117">
        <v>701689991</v>
      </c>
      <c r="B5369">
        <v>190105990</v>
      </c>
      <c r="C5369" t="s">
        <v>8696</v>
      </c>
      <c r="D5369" s="117">
        <v>755067529</v>
      </c>
      <c r="E5369">
        <v>60404</v>
      </c>
      <c r="F5369" t="s">
        <v>506</v>
      </c>
      <c r="G5369" t="s">
        <v>8247</v>
      </c>
      <c r="H5369" t="s">
        <v>8247</v>
      </c>
    </row>
    <row r="5370" spans="1:8" hidden="1" x14ac:dyDescent="0.2">
      <c r="A5370" s="117">
        <v>701689992</v>
      </c>
      <c r="B5370">
        <v>190102378</v>
      </c>
      <c r="C5370" t="s">
        <v>8697</v>
      </c>
      <c r="D5370" s="117">
        <v>755067531</v>
      </c>
      <c r="E5370">
        <v>43059</v>
      </c>
      <c r="F5370" t="s">
        <v>1019</v>
      </c>
      <c r="G5370" t="s">
        <v>3122</v>
      </c>
      <c r="H5370" t="s">
        <v>3122</v>
      </c>
    </row>
    <row r="5371" spans="1:8" hidden="1" x14ac:dyDescent="0.2">
      <c r="A5371" s="117">
        <v>701689993</v>
      </c>
      <c r="B5371">
        <v>190105859</v>
      </c>
      <c r="C5371" t="s">
        <v>8698</v>
      </c>
      <c r="D5371" s="117">
        <v>755067533</v>
      </c>
      <c r="E5371">
        <v>61250</v>
      </c>
      <c r="F5371" t="s">
        <v>493</v>
      </c>
      <c r="G5371" t="s">
        <v>3105</v>
      </c>
      <c r="H5371" t="s">
        <v>3105</v>
      </c>
    </row>
    <row r="5372" spans="1:8" hidden="1" x14ac:dyDescent="0.2">
      <c r="A5372" s="117">
        <v>701689994</v>
      </c>
      <c r="B5372">
        <v>190105848</v>
      </c>
      <c r="C5372" t="s">
        <v>8699</v>
      </c>
      <c r="D5372" s="117">
        <v>755067532</v>
      </c>
      <c r="E5372">
        <v>61252</v>
      </c>
      <c r="F5372" t="s">
        <v>493</v>
      </c>
      <c r="G5372" t="s">
        <v>3105</v>
      </c>
      <c r="H5372" t="s">
        <v>3105</v>
      </c>
    </row>
    <row r="5373" spans="1:8" hidden="1" x14ac:dyDescent="0.2">
      <c r="A5373" s="117">
        <v>701689995</v>
      </c>
      <c r="B5373">
        <v>190102628</v>
      </c>
      <c r="C5373" t="s">
        <v>8700</v>
      </c>
      <c r="D5373" s="117">
        <v>755067534</v>
      </c>
      <c r="E5373">
        <v>45065</v>
      </c>
      <c r="F5373" t="s">
        <v>513</v>
      </c>
      <c r="G5373" t="s">
        <v>2149</v>
      </c>
      <c r="H5373" t="s">
        <v>2149</v>
      </c>
    </row>
    <row r="5374" spans="1:8" hidden="1" x14ac:dyDescent="0.2">
      <c r="A5374" s="117">
        <v>701689996</v>
      </c>
      <c r="B5374">
        <v>190100706</v>
      </c>
      <c r="C5374" t="s">
        <v>8701</v>
      </c>
      <c r="D5374" s="117">
        <v>755067535</v>
      </c>
      <c r="E5374">
        <v>27027</v>
      </c>
      <c r="F5374" t="s">
        <v>513</v>
      </c>
      <c r="G5374" t="s">
        <v>2770</v>
      </c>
      <c r="H5374" t="s">
        <v>2770</v>
      </c>
    </row>
    <row r="5375" spans="1:8" hidden="1" x14ac:dyDescent="0.2">
      <c r="A5375" s="117">
        <v>701689997</v>
      </c>
      <c r="B5375">
        <v>190102679</v>
      </c>
      <c r="C5375" t="s">
        <v>8702</v>
      </c>
      <c r="D5375" s="117">
        <v>755067537</v>
      </c>
      <c r="E5375">
        <v>40725</v>
      </c>
      <c r="F5375" t="s">
        <v>493</v>
      </c>
      <c r="G5375" t="s">
        <v>5951</v>
      </c>
      <c r="H5375" t="s">
        <v>5951</v>
      </c>
    </row>
    <row r="5376" spans="1:8" hidden="1" x14ac:dyDescent="0.2">
      <c r="A5376" s="117">
        <v>701689998</v>
      </c>
      <c r="B5376">
        <v>190102189</v>
      </c>
      <c r="C5376" t="s">
        <v>8703</v>
      </c>
      <c r="D5376" s="117">
        <v>755067536</v>
      </c>
      <c r="E5376">
        <v>38594</v>
      </c>
      <c r="F5376" t="s">
        <v>604</v>
      </c>
      <c r="G5376" t="s">
        <v>8055</v>
      </c>
      <c r="H5376" t="s">
        <v>8055</v>
      </c>
    </row>
    <row r="5377" spans="1:8" hidden="1" x14ac:dyDescent="0.2">
      <c r="A5377" s="117">
        <v>701689999</v>
      </c>
      <c r="B5377">
        <v>190101985</v>
      </c>
      <c r="C5377" t="s">
        <v>8704</v>
      </c>
      <c r="D5377" s="117">
        <v>755067538</v>
      </c>
      <c r="E5377">
        <v>38047</v>
      </c>
      <c r="F5377" t="s">
        <v>513</v>
      </c>
      <c r="G5377" t="s">
        <v>3408</v>
      </c>
      <c r="H5377" t="s">
        <v>3408</v>
      </c>
    </row>
    <row r="5378" spans="1:8" hidden="1" x14ac:dyDescent="0.2">
      <c r="A5378" s="117">
        <v>701690000</v>
      </c>
      <c r="B5378">
        <v>190101828</v>
      </c>
      <c r="C5378" t="s">
        <v>8705</v>
      </c>
      <c r="D5378" s="117">
        <v>755067539</v>
      </c>
      <c r="E5378">
        <v>38054</v>
      </c>
      <c r="F5378" t="s">
        <v>513</v>
      </c>
      <c r="G5378" t="s">
        <v>3408</v>
      </c>
      <c r="H5378" t="s">
        <v>3408</v>
      </c>
    </row>
    <row r="5379" spans="1:8" hidden="1" x14ac:dyDescent="0.2">
      <c r="A5379" s="117">
        <v>701690001</v>
      </c>
      <c r="B5379">
        <v>190099975</v>
      </c>
      <c r="C5379" t="s">
        <v>8706</v>
      </c>
      <c r="D5379" s="117">
        <v>755067541</v>
      </c>
      <c r="E5379">
        <v>8748</v>
      </c>
      <c r="F5379" t="s">
        <v>513</v>
      </c>
      <c r="G5379" t="s">
        <v>3408</v>
      </c>
      <c r="H5379" t="s">
        <v>3408</v>
      </c>
    </row>
    <row r="5380" spans="1:8" hidden="1" x14ac:dyDescent="0.2">
      <c r="A5380" s="117">
        <v>701690003</v>
      </c>
      <c r="B5380">
        <v>190101772</v>
      </c>
      <c r="C5380" t="s">
        <v>8707</v>
      </c>
      <c r="D5380" s="117">
        <v>755067543</v>
      </c>
      <c r="E5380">
        <v>37792</v>
      </c>
      <c r="F5380" t="s">
        <v>529</v>
      </c>
      <c r="G5380" t="s">
        <v>3408</v>
      </c>
      <c r="H5380" t="s">
        <v>3408</v>
      </c>
    </row>
    <row r="5381" spans="1:8" hidden="1" x14ac:dyDescent="0.2">
      <c r="A5381" s="117">
        <v>701690004</v>
      </c>
      <c r="B5381">
        <v>190099950</v>
      </c>
      <c r="C5381" t="s">
        <v>8708</v>
      </c>
      <c r="D5381" s="117">
        <v>755067544</v>
      </c>
      <c r="E5381">
        <v>4950</v>
      </c>
      <c r="F5381" t="s">
        <v>513</v>
      </c>
      <c r="G5381" t="s">
        <v>3408</v>
      </c>
      <c r="H5381" t="s">
        <v>3408</v>
      </c>
    </row>
    <row r="5382" spans="1:8" hidden="1" x14ac:dyDescent="0.2">
      <c r="A5382" s="117">
        <v>701690005</v>
      </c>
      <c r="B5382">
        <v>190108209</v>
      </c>
      <c r="C5382" t="s">
        <v>8709</v>
      </c>
      <c r="D5382" s="117">
        <v>755067546</v>
      </c>
      <c r="E5382">
        <v>62975</v>
      </c>
      <c r="F5382" t="s">
        <v>513</v>
      </c>
      <c r="G5382" t="s">
        <v>3408</v>
      </c>
      <c r="H5382" t="s">
        <v>3408</v>
      </c>
    </row>
    <row r="5383" spans="1:8" hidden="1" x14ac:dyDescent="0.2">
      <c r="A5383" s="117">
        <v>701690006</v>
      </c>
      <c r="B5383">
        <v>190101719</v>
      </c>
      <c r="C5383" t="s">
        <v>8710</v>
      </c>
      <c r="D5383" s="117">
        <v>755067547</v>
      </c>
      <c r="E5383">
        <v>38230</v>
      </c>
      <c r="F5383" t="s">
        <v>513</v>
      </c>
      <c r="G5383" t="s">
        <v>2531</v>
      </c>
      <c r="H5383" t="s">
        <v>2531</v>
      </c>
    </row>
    <row r="5384" spans="1:8" hidden="1" x14ac:dyDescent="0.2">
      <c r="A5384" s="117">
        <v>701690007</v>
      </c>
      <c r="B5384">
        <v>190101965</v>
      </c>
      <c r="C5384" t="s">
        <v>8711</v>
      </c>
      <c r="D5384" s="117">
        <v>755067548</v>
      </c>
      <c r="E5384">
        <v>38071</v>
      </c>
      <c r="F5384" t="s">
        <v>1019</v>
      </c>
      <c r="G5384" t="s">
        <v>8712</v>
      </c>
      <c r="H5384" t="s">
        <v>8712</v>
      </c>
    </row>
    <row r="5385" spans="1:8" hidden="1" x14ac:dyDescent="0.2">
      <c r="A5385" s="117">
        <v>701690008</v>
      </c>
      <c r="B5385">
        <v>190101690</v>
      </c>
      <c r="C5385" t="s">
        <v>8713</v>
      </c>
      <c r="D5385" s="117">
        <v>755067549</v>
      </c>
      <c r="E5385">
        <v>38065</v>
      </c>
      <c r="F5385" t="s">
        <v>513</v>
      </c>
      <c r="G5385" t="s">
        <v>2828</v>
      </c>
      <c r="H5385" t="s">
        <v>2828</v>
      </c>
    </row>
    <row r="5386" spans="1:8" hidden="1" x14ac:dyDescent="0.2">
      <c r="A5386" s="117">
        <v>701690009</v>
      </c>
      <c r="B5386">
        <v>190109276</v>
      </c>
      <c r="C5386" t="s">
        <v>8714</v>
      </c>
      <c r="D5386" s="117">
        <v>755067550</v>
      </c>
      <c r="E5386">
        <v>62625</v>
      </c>
      <c r="F5386" t="s">
        <v>607</v>
      </c>
      <c r="G5386" t="s">
        <v>3206</v>
      </c>
      <c r="H5386" t="s">
        <v>3206</v>
      </c>
    </row>
    <row r="5387" spans="1:8" hidden="1" x14ac:dyDescent="0.2">
      <c r="A5387" s="117">
        <v>701690011</v>
      </c>
      <c r="B5387">
        <v>190107280</v>
      </c>
      <c r="C5387" t="s">
        <v>8715</v>
      </c>
      <c r="D5387" s="117">
        <v>755067552</v>
      </c>
      <c r="E5387">
        <v>67251</v>
      </c>
      <c r="F5387" t="s">
        <v>519</v>
      </c>
      <c r="G5387" t="s">
        <v>3762</v>
      </c>
      <c r="H5387" t="s">
        <v>3762</v>
      </c>
    </row>
    <row r="5388" spans="1:8" hidden="1" x14ac:dyDescent="0.2">
      <c r="A5388" s="117">
        <v>701690012</v>
      </c>
      <c r="B5388">
        <v>190108002</v>
      </c>
      <c r="C5388" t="s">
        <v>8716</v>
      </c>
      <c r="D5388" s="117">
        <v>755067554</v>
      </c>
      <c r="E5388">
        <v>54817</v>
      </c>
      <c r="F5388" t="s">
        <v>493</v>
      </c>
      <c r="G5388" t="s">
        <v>3437</v>
      </c>
      <c r="H5388" t="s">
        <v>3437</v>
      </c>
    </row>
    <row r="5389" spans="1:8" hidden="1" x14ac:dyDescent="0.2">
      <c r="A5389" s="117">
        <v>701690013</v>
      </c>
      <c r="B5389">
        <v>190104826</v>
      </c>
      <c r="C5389" t="s">
        <v>8717</v>
      </c>
      <c r="D5389" s="117">
        <v>755067555</v>
      </c>
      <c r="E5389">
        <v>54819</v>
      </c>
      <c r="F5389" t="s">
        <v>493</v>
      </c>
      <c r="G5389" t="s">
        <v>3437</v>
      </c>
      <c r="H5389" t="s">
        <v>3437</v>
      </c>
    </row>
    <row r="5390" spans="1:8" hidden="1" x14ac:dyDescent="0.2">
      <c r="A5390" s="117">
        <v>701690014</v>
      </c>
      <c r="B5390">
        <v>190106212</v>
      </c>
      <c r="C5390" t="s">
        <v>8718</v>
      </c>
      <c r="D5390" s="117">
        <v>755067556</v>
      </c>
      <c r="E5390">
        <v>54798</v>
      </c>
      <c r="F5390" t="s">
        <v>493</v>
      </c>
      <c r="G5390" t="s">
        <v>3422</v>
      </c>
      <c r="H5390" t="s">
        <v>3422</v>
      </c>
    </row>
    <row r="5391" spans="1:8" hidden="1" x14ac:dyDescent="0.2">
      <c r="A5391" s="117">
        <v>701690015</v>
      </c>
      <c r="B5391">
        <v>190105910</v>
      </c>
      <c r="C5391" t="s">
        <v>8719</v>
      </c>
      <c r="D5391" s="117">
        <v>755067558</v>
      </c>
      <c r="E5391">
        <v>54830</v>
      </c>
      <c r="F5391" t="s">
        <v>493</v>
      </c>
      <c r="G5391" t="s">
        <v>2443</v>
      </c>
      <c r="H5391" t="s">
        <v>2443</v>
      </c>
    </row>
    <row r="5392" spans="1:8" hidden="1" x14ac:dyDescent="0.2">
      <c r="A5392" s="117">
        <v>701690016</v>
      </c>
      <c r="B5392">
        <v>190104371</v>
      </c>
      <c r="C5392" t="s">
        <v>8720</v>
      </c>
      <c r="D5392" s="117">
        <v>755067559</v>
      </c>
      <c r="E5392">
        <v>54831</v>
      </c>
      <c r="F5392" t="s">
        <v>493</v>
      </c>
      <c r="G5392" t="s">
        <v>2546</v>
      </c>
      <c r="H5392" t="s">
        <v>2546</v>
      </c>
    </row>
    <row r="5393" spans="1:8" hidden="1" x14ac:dyDescent="0.2">
      <c r="A5393" s="117">
        <v>701690017</v>
      </c>
      <c r="B5393">
        <v>190105547</v>
      </c>
      <c r="C5393" t="s">
        <v>8721</v>
      </c>
      <c r="D5393" s="117">
        <v>755067560</v>
      </c>
      <c r="E5393">
        <v>54806</v>
      </c>
      <c r="F5393" t="s">
        <v>493</v>
      </c>
      <c r="G5393" t="s">
        <v>3430</v>
      </c>
      <c r="H5393" t="s">
        <v>3430</v>
      </c>
    </row>
    <row r="5394" spans="1:8" hidden="1" x14ac:dyDescent="0.2">
      <c r="A5394" s="117">
        <v>701690018</v>
      </c>
      <c r="B5394">
        <v>190105943</v>
      </c>
      <c r="C5394" t="s">
        <v>8722</v>
      </c>
      <c r="D5394" s="117">
        <v>755067561</v>
      </c>
      <c r="E5394">
        <v>54811</v>
      </c>
      <c r="F5394" t="s">
        <v>493</v>
      </c>
      <c r="G5394" t="s">
        <v>5949</v>
      </c>
      <c r="H5394" t="s">
        <v>5949</v>
      </c>
    </row>
    <row r="5395" spans="1:8" hidden="1" x14ac:dyDescent="0.2">
      <c r="A5395" s="117">
        <v>701690019</v>
      </c>
      <c r="B5395">
        <v>190105743</v>
      </c>
      <c r="C5395" t="s">
        <v>8723</v>
      </c>
      <c r="D5395" s="117">
        <v>755067562</v>
      </c>
      <c r="E5395">
        <v>54808</v>
      </c>
      <c r="F5395" t="s">
        <v>493</v>
      </c>
      <c r="G5395" t="s">
        <v>6160</v>
      </c>
      <c r="H5395" t="s">
        <v>6160</v>
      </c>
    </row>
    <row r="5396" spans="1:8" hidden="1" x14ac:dyDescent="0.2">
      <c r="A5396" s="117">
        <v>701690020</v>
      </c>
      <c r="B5396">
        <v>190104797</v>
      </c>
      <c r="C5396" t="s">
        <v>8724</v>
      </c>
      <c r="D5396" s="117">
        <v>755067564</v>
      </c>
      <c r="E5396">
        <v>54804</v>
      </c>
      <c r="F5396" t="s">
        <v>493</v>
      </c>
      <c r="G5396" t="s">
        <v>5356</v>
      </c>
      <c r="H5396" t="s">
        <v>5356</v>
      </c>
    </row>
    <row r="5397" spans="1:8" hidden="1" x14ac:dyDescent="0.2">
      <c r="A5397" s="117">
        <v>701690022</v>
      </c>
      <c r="B5397">
        <v>190103552</v>
      </c>
      <c r="C5397" t="s">
        <v>8725</v>
      </c>
      <c r="D5397" s="117">
        <v>755067566</v>
      </c>
      <c r="E5397">
        <v>44545</v>
      </c>
      <c r="F5397" t="s">
        <v>1019</v>
      </c>
      <c r="G5397" t="s">
        <v>3310</v>
      </c>
      <c r="H5397" t="s">
        <v>3310</v>
      </c>
    </row>
    <row r="5398" spans="1:8" hidden="1" x14ac:dyDescent="0.2">
      <c r="A5398" s="117">
        <v>701690023</v>
      </c>
      <c r="B5398">
        <v>190105710</v>
      </c>
      <c r="C5398" t="s">
        <v>8726</v>
      </c>
      <c r="D5398" s="117">
        <v>755067567</v>
      </c>
      <c r="E5398">
        <v>54252</v>
      </c>
      <c r="F5398" t="s">
        <v>493</v>
      </c>
      <c r="G5398" t="s">
        <v>8363</v>
      </c>
      <c r="H5398" t="s">
        <v>8363</v>
      </c>
    </row>
    <row r="5399" spans="1:8" hidden="1" x14ac:dyDescent="0.2">
      <c r="A5399" s="117">
        <v>701690024</v>
      </c>
      <c r="B5399">
        <v>190105586</v>
      </c>
      <c r="C5399" t="s">
        <v>8727</v>
      </c>
      <c r="D5399" s="117">
        <v>755067569</v>
      </c>
      <c r="E5399">
        <v>54246</v>
      </c>
      <c r="F5399" t="s">
        <v>493</v>
      </c>
      <c r="G5399" t="s">
        <v>8728</v>
      </c>
      <c r="H5399" t="s">
        <v>8728</v>
      </c>
    </row>
    <row r="5400" spans="1:8" hidden="1" x14ac:dyDescent="0.2">
      <c r="A5400" s="117">
        <v>701690025</v>
      </c>
      <c r="B5400">
        <v>190103598</v>
      </c>
      <c r="C5400" t="s">
        <v>8729</v>
      </c>
      <c r="D5400" s="117">
        <v>755067570</v>
      </c>
      <c r="E5400">
        <v>46692</v>
      </c>
      <c r="F5400" t="s">
        <v>493</v>
      </c>
      <c r="G5400" t="s">
        <v>2461</v>
      </c>
      <c r="H5400" t="s">
        <v>2461</v>
      </c>
    </row>
    <row r="5401" spans="1:8" hidden="1" x14ac:dyDescent="0.2">
      <c r="A5401" s="117">
        <v>701690026</v>
      </c>
      <c r="B5401">
        <v>190102798</v>
      </c>
      <c r="C5401" t="s">
        <v>8730</v>
      </c>
      <c r="D5401" s="117">
        <v>755067571</v>
      </c>
      <c r="E5401">
        <v>46856</v>
      </c>
      <c r="F5401" t="s">
        <v>493</v>
      </c>
      <c r="G5401" t="s">
        <v>2461</v>
      </c>
      <c r="H5401" t="s">
        <v>2461</v>
      </c>
    </row>
    <row r="5402" spans="1:8" hidden="1" x14ac:dyDescent="0.2">
      <c r="A5402" s="117">
        <v>701690027</v>
      </c>
      <c r="B5402">
        <v>190107419</v>
      </c>
      <c r="C5402" t="s">
        <v>231</v>
      </c>
      <c r="D5402" s="117">
        <v>755067572</v>
      </c>
      <c r="E5402">
        <v>64067</v>
      </c>
      <c r="F5402" t="s">
        <v>8731</v>
      </c>
      <c r="G5402" t="s">
        <v>4664</v>
      </c>
      <c r="H5402" t="s">
        <v>4664</v>
      </c>
    </row>
    <row r="5403" spans="1:8" hidden="1" x14ac:dyDescent="0.2">
      <c r="A5403" s="117">
        <v>701690028</v>
      </c>
      <c r="B5403">
        <v>190106135</v>
      </c>
      <c r="C5403" t="s">
        <v>8732</v>
      </c>
      <c r="D5403" s="117">
        <v>755067573</v>
      </c>
      <c r="E5403">
        <v>56246</v>
      </c>
      <c r="F5403" t="s">
        <v>523</v>
      </c>
      <c r="G5403" t="s">
        <v>4664</v>
      </c>
      <c r="H5403" t="s">
        <v>4664</v>
      </c>
    </row>
    <row r="5404" spans="1:8" hidden="1" x14ac:dyDescent="0.2">
      <c r="A5404" s="117">
        <v>701690029</v>
      </c>
      <c r="B5404">
        <v>190102780</v>
      </c>
      <c r="C5404" t="s">
        <v>8733</v>
      </c>
      <c r="D5404" s="117">
        <v>755067574</v>
      </c>
      <c r="E5404">
        <v>46859</v>
      </c>
      <c r="F5404" t="s">
        <v>493</v>
      </c>
      <c r="G5404" t="s">
        <v>2841</v>
      </c>
      <c r="H5404" t="s">
        <v>2841</v>
      </c>
    </row>
    <row r="5405" spans="1:8" hidden="1" x14ac:dyDescent="0.2">
      <c r="A5405" s="117">
        <v>701690030</v>
      </c>
      <c r="B5405">
        <v>190102778</v>
      </c>
      <c r="C5405" t="s">
        <v>8734</v>
      </c>
      <c r="D5405" s="117">
        <v>755067575</v>
      </c>
      <c r="E5405">
        <v>46938</v>
      </c>
      <c r="F5405" t="s">
        <v>1019</v>
      </c>
      <c r="G5405" t="s">
        <v>5913</v>
      </c>
      <c r="H5405" t="s">
        <v>5913</v>
      </c>
    </row>
    <row r="5406" spans="1:8" hidden="1" x14ac:dyDescent="0.2">
      <c r="A5406" s="117">
        <v>701690031</v>
      </c>
      <c r="B5406">
        <v>190103578</v>
      </c>
      <c r="C5406" t="s">
        <v>8735</v>
      </c>
      <c r="D5406" s="117">
        <v>755067577</v>
      </c>
      <c r="E5406">
        <v>51095</v>
      </c>
      <c r="F5406" t="s">
        <v>1019</v>
      </c>
      <c r="G5406" t="s">
        <v>5913</v>
      </c>
      <c r="H5406" t="s">
        <v>5913</v>
      </c>
    </row>
    <row r="5407" spans="1:8" hidden="1" x14ac:dyDescent="0.2">
      <c r="A5407" s="117">
        <v>701690032</v>
      </c>
      <c r="B5407">
        <v>190106672</v>
      </c>
      <c r="C5407" t="s">
        <v>8736</v>
      </c>
      <c r="D5407" s="117">
        <v>755067578</v>
      </c>
      <c r="E5407">
        <v>51050</v>
      </c>
      <c r="F5407" t="s">
        <v>1019</v>
      </c>
      <c r="G5407" t="s">
        <v>4275</v>
      </c>
      <c r="H5407" t="s">
        <v>4275</v>
      </c>
    </row>
    <row r="5408" spans="1:8" hidden="1" x14ac:dyDescent="0.2">
      <c r="A5408" s="117">
        <v>701690033</v>
      </c>
      <c r="B5408">
        <v>190111194</v>
      </c>
      <c r="C5408" t="s">
        <v>8737</v>
      </c>
      <c r="D5408" s="117">
        <v>755067579</v>
      </c>
      <c r="E5408">
        <v>66744</v>
      </c>
      <c r="F5408" t="s">
        <v>493</v>
      </c>
      <c r="G5408" t="s">
        <v>2946</v>
      </c>
      <c r="H5408" t="s">
        <v>2946</v>
      </c>
    </row>
    <row r="5409" spans="1:8" hidden="1" x14ac:dyDescent="0.2">
      <c r="A5409" s="117">
        <v>701690034</v>
      </c>
      <c r="B5409">
        <v>190104758</v>
      </c>
      <c r="C5409" t="s">
        <v>8738</v>
      </c>
      <c r="D5409" s="117">
        <v>755067580</v>
      </c>
      <c r="E5409">
        <v>51197</v>
      </c>
      <c r="F5409" t="s">
        <v>590</v>
      </c>
      <c r="G5409" t="s">
        <v>2387</v>
      </c>
      <c r="H5409" t="s">
        <v>2387</v>
      </c>
    </row>
    <row r="5410" spans="1:8" hidden="1" x14ac:dyDescent="0.2">
      <c r="A5410" s="117">
        <v>701690035</v>
      </c>
      <c r="B5410">
        <v>190105425</v>
      </c>
      <c r="C5410" t="s">
        <v>8739</v>
      </c>
      <c r="D5410" s="117">
        <v>755067581</v>
      </c>
      <c r="E5410">
        <v>54307</v>
      </c>
      <c r="F5410" t="s">
        <v>493</v>
      </c>
      <c r="G5410" t="s">
        <v>6530</v>
      </c>
      <c r="H5410" t="s">
        <v>6530</v>
      </c>
    </row>
    <row r="5411" spans="1:8" hidden="1" x14ac:dyDescent="0.2">
      <c r="A5411" s="117">
        <v>701690036</v>
      </c>
      <c r="B5411">
        <v>190108257</v>
      </c>
      <c r="C5411" t="s">
        <v>8740</v>
      </c>
      <c r="D5411" s="117">
        <v>755067582</v>
      </c>
      <c r="E5411">
        <v>54316</v>
      </c>
      <c r="F5411" t="s">
        <v>493</v>
      </c>
      <c r="G5411" t="s">
        <v>2606</v>
      </c>
      <c r="H5411" t="s">
        <v>2606</v>
      </c>
    </row>
    <row r="5412" spans="1:8" hidden="1" x14ac:dyDescent="0.2">
      <c r="A5412" s="117">
        <v>701690037</v>
      </c>
      <c r="B5412">
        <v>190104190</v>
      </c>
      <c r="C5412" t="s">
        <v>8741</v>
      </c>
      <c r="D5412" s="117">
        <v>755067583</v>
      </c>
      <c r="E5412">
        <v>54286</v>
      </c>
      <c r="F5412" t="s">
        <v>493</v>
      </c>
      <c r="G5412" t="s">
        <v>8742</v>
      </c>
      <c r="H5412" t="s">
        <v>8742</v>
      </c>
    </row>
    <row r="5413" spans="1:8" hidden="1" x14ac:dyDescent="0.2">
      <c r="A5413" s="117">
        <v>701690038</v>
      </c>
      <c r="B5413">
        <v>190103622</v>
      </c>
      <c r="C5413" t="s">
        <v>8743</v>
      </c>
      <c r="D5413" s="117">
        <v>755067584</v>
      </c>
      <c r="E5413">
        <v>46004</v>
      </c>
      <c r="F5413" t="s">
        <v>493</v>
      </c>
      <c r="G5413" t="s">
        <v>8744</v>
      </c>
      <c r="H5413" t="s">
        <v>8744</v>
      </c>
    </row>
    <row r="5414" spans="1:8" hidden="1" x14ac:dyDescent="0.2">
      <c r="A5414" s="117">
        <v>701690039</v>
      </c>
      <c r="B5414">
        <v>190100029</v>
      </c>
      <c r="C5414" t="s">
        <v>8745</v>
      </c>
      <c r="D5414" s="117">
        <v>755067585</v>
      </c>
      <c r="E5414">
        <v>11491</v>
      </c>
      <c r="F5414" t="s">
        <v>513</v>
      </c>
      <c r="G5414" t="s">
        <v>3222</v>
      </c>
      <c r="H5414" t="s">
        <v>3222</v>
      </c>
    </row>
    <row r="5415" spans="1:8" hidden="1" x14ac:dyDescent="0.2">
      <c r="A5415" s="117">
        <v>701690040</v>
      </c>
      <c r="B5415">
        <v>193619204</v>
      </c>
      <c r="C5415" t="s">
        <v>8746</v>
      </c>
      <c r="D5415" s="117">
        <v>755067586</v>
      </c>
      <c r="E5415">
        <v>60101</v>
      </c>
      <c r="F5415" t="s">
        <v>493</v>
      </c>
      <c r="G5415" t="s">
        <v>8747</v>
      </c>
      <c r="H5415" t="s">
        <v>8747</v>
      </c>
    </row>
    <row r="5416" spans="1:8" hidden="1" x14ac:dyDescent="0.2">
      <c r="A5416" s="117">
        <v>701690042</v>
      </c>
      <c r="B5416">
        <v>190104233</v>
      </c>
      <c r="C5416" t="s">
        <v>8748</v>
      </c>
      <c r="D5416" s="117">
        <v>755067588</v>
      </c>
      <c r="E5416">
        <v>54691</v>
      </c>
      <c r="F5416" t="s">
        <v>493</v>
      </c>
      <c r="G5416" t="s">
        <v>6173</v>
      </c>
      <c r="H5416" t="s">
        <v>6173</v>
      </c>
    </row>
    <row r="5417" spans="1:8" hidden="1" x14ac:dyDescent="0.2">
      <c r="A5417" s="117">
        <v>701690043</v>
      </c>
      <c r="B5417">
        <v>190109961</v>
      </c>
      <c r="C5417" t="s">
        <v>8749</v>
      </c>
      <c r="D5417" s="117">
        <v>755067589</v>
      </c>
      <c r="E5417">
        <v>68391</v>
      </c>
      <c r="F5417" t="s">
        <v>1019</v>
      </c>
      <c r="G5417" t="s">
        <v>5602</v>
      </c>
      <c r="H5417" t="s">
        <v>5602</v>
      </c>
    </row>
    <row r="5418" spans="1:8" hidden="1" x14ac:dyDescent="0.2">
      <c r="A5418" s="117">
        <v>701690044</v>
      </c>
      <c r="B5418">
        <v>190101394</v>
      </c>
      <c r="C5418" t="s">
        <v>8750</v>
      </c>
      <c r="D5418" s="117">
        <v>755067590</v>
      </c>
      <c r="E5418">
        <v>31327</v>
      </c>
      <c r="F5418" t="s">
        <v>1019</v>
      </c>
      <c r="G5418" t="s">
        <v>3440</v>
      </c>
      <c r="H5418" t="s">
        <v>3440</v>
      </c>
    </row>
    <row r="5419" spans="1:8" hidden="1" x14ac:dyDescent="0.2">
      <c r="A5419" s="117">
        <v>701690045</v>
      </c>
      <c r="B5419">
        <v>190101460</v>
      </c>
      <c r="C5419" t="s">
        <v>8751</v>
      </c>
      <c r="D5419" s="117">
        <v>755067591</v>
      </c>
      <c r="E5419">
        <v>31333</v>
      </c>
      <c r="F5419" t="s">
        <v>1019</v>
      </c>
      <c r="G5419" t="s">
        <v>6023</v>
      </c>
      <c r="H5419" t="s">
        <v>6023</v>
      </c>
    </row>
    <row r="5420" spans="1:8" hidden="1" x14ac:dyDescent="0.2">
      <c r="A5420" s="117">
        <v>701690046</v>
      </c>
      <c r="B5420">
        <v>190101454</v>
      </c>
      <c r="C5420" t="s">
        <v>8752</v>
      </c>
      <c r="D5420" s="117">
        <v>755067592</v>
      </c>
      <c r="E5420">
        <v>31332</v>
      </c>
      <c r="F5420" t="s">
        <v>1019</v>
      </c>
      <c r="G5420" t="s">
        <v>3440</v>
      </c>
      <c r="H5420" t="s">
        <v>3440</v>
      </c>
    </row>
    <row r="5421" spans="1:8" hidden="1" x14ac:dyDescent="0.2">
      <c r="A5421" s="117">
        <v>701690047</v>
      </c>
      <c r="B5421">
        <v>190101427</v>
      </c>
      <c r="C5421" t="s">
        <v>8753</v>
      </c>
      <c r="D5421" s="117">
        <v>755067593</v>
      </c>
      <c r="E5421">
        <v>31337</v>
      </c>
      <c r="F5421" t="s">
        <v>1019</v>
      </c>
      <c r="G5421" t="s">
        <v>3440</v>
      </c>
      <c r="H5421" t="s">
        <v>3440</v>
      </c>
    </row>
    <row r="5422" spans="1:8" hidden="1" x14ac:dyDescent="0.2">
      <c r="A5422" s="117">
        <v>701690048</v>
      </c>
      <c r="B5422">
        <v>190106994</v>
      </c>
      <c r="C5422" t="s">
        <v>8754</v>
      </c>
      <c r="D5422" s="117">
        <v>755067594</v>
      </c>
      <c r="E5422">
        <v>60425</v>
      </c>
      <c r="F5422" t="s">
        <v>493</v>
      </c>
      <c r="G5422" t="s">
        <v>6164</v>
      </c>
      <c r="H5422" t="s">
        <v>6164</v>
      </c>
    </row>
    <row r="5423" spans="1:8" hidden="1" x14ac:dyDescent="0.2">
      <c r="A5423" s="117">
        <v>701690049</v>
      </c>
      <c r="B5423">
        <v>190109551</v>
      </c>
      <c r="C5423" t="s">
        <v>8755</v>
      </c>
      <c r="D5423" s="117">
        <v>755067595</v>
      </c>
      <c r="E5423">
        <v>68493</v>
      </c>
      <c r="F5423" t="s">
        <v>1019</v>
      </c>
      <c r="G5423" t="s">
        <v>2445</v>
      </c>
      <c r="H5423" t="s">
        <v>2445</v>
      </c>
    </row>
    <row r="5424" spans="1:8" hidden="1" x14ac:dyDescent="0.2">
      <c r="A5424" s="117">
        <v>701690050</v>
      </c>
      <c r="B5424">
        <v>190110499</v>
      </c>
      <c r="C5424" t="s">
        <v>8756</v>
      </c>
      <c r="D5424" s="117">
        <v>755067596</v>
      </c>
      <c r="E5424">
        <v>68494</v>
      </c>
      <c r="F5424" t="s">
        <v>1019</v>
      </c>
      <c r="G5424" t="s">
        <v>2445</v>
      </c>
      <c r="H5424" t="s">
        <v>2445</v>
      </c>
    </row>
    <row r="5425" spans="1:8" hidden="1" x14ac:dyDescent="0.2">
      <c r="A5425" s="117">
        <v>701690051</v>
      </c>
      <c r="B5425">
        <v>190110567</v>
      </c>
      <c r="C5425" t="s">
        <v>8757</v>
      </c>
      <c r="D5425" s="117">
        <v>755067597</v>
      </c>
      <c r="E5425">
        <v>68489</v>
      </c>
      <c r="F5425" t="s">
        <v>1019</v>
      </c>
      <c r="G5425" t="s">
        <v>2445</v>
      </c>
      <c r="H5425" t="s">
        <v>2445</v>
      </c>
    </row>
    <row r="5426" spans="1:8" hidden="1" x14ac:dyDescent="0.2">
      <c r="A5426" s="117">
        <v>701690052</v>
      </c>
      <c r="B5426">
        <v>190104036</v>
      </c>
      <c r="C5426" t="s">
        <v>8758</v>
      </c>
      <c r="D5426" s="117">
        <v>755067598</v>
      </c>
      <c r="E5426">
        <v>50381</v>
      </c>
      <c r="F5426" t="s">
        <v>561</v>
      </c>
      <c r="G5426" t="s">
        <v>3449</v>
      </c>
      <c r="H5426" t="s">
        <v>3449</v>
      </c>
    </row>
    <row r="5427" spans="1:8" hidden="1" x14ac:dyDescent="0.2">
      <c r="A5427" s="117">
        <v>701690053</v>
      </c>
      <c r="B5427">
        <v>190108164</v>
      </c>
      <c r="C5427" t="s">
        <v>8759</v>
      </c>
      <c r="D5427" s="117">
        <v>755067599</v>
      </c>
      <c r="E5427">
        <v>63062</v>
      </c>
      <c r="F5427" t="s">
        <v>1019</v>
      </c>
      <c r="G5427" t="s">
        <v>3453</v>
      </c>
      <c r="H5427" t="s">
        <v>3453</v>
      </c>
    </row>
    <row r="5428" spans="1:8" hidden="1" x14ac:dyDescent="0.2">
      <c r="A5428" s="117">
        <v>701690054</v>
      </c>
      <c r="B5428">
        <v>190106905</v>
      </c>
      <c r="C5428" t="s">
        <v>8760</v>
      </c>
      <c r="D5428" s="117">
        <v>755067600</v>
      </c>
      <c r="E5428">
        <v>63059</v>
      </c>
      <c r="F5428" t="s">
        <v>1019</v>
      </c>
      <c r="G5428" t="s">
        <v>3453</v>
      </c>
      <c r="H5428" t="s">
        <v>3453</v>
      </c>
    </row>
    <row r="5429" spans="1:8" hidden="1" x14ac:dyDescent="0.2">
      <c r="A5429" s="117">
        <v>701690055</v>
      </c>
      <c r="B5429">
        <v>190108534</v>
      </c>
      <c r="C5429" t="s">
        <v>8761</v>
      </c>
      <c r="D5429" s="117">
        <v>755067601</v>
      </c>
      <c r="E5429">
        <v>65395</v>
      </c>
      <c r="F5429" t="s">
        <v>1019</v>
      </c>
      <c r="G5429" t="s">
        <v>2289</v>
      </c>
      <c r="H5429" t="s">
        <v>2289</v>
      </c>
    </row>
    <row r="5430" spans="1:8" hidden="1" x14ac:dyDescent="0.2">
      <c r="A5430" s="117">
        <v>701690056</v>
      </c>
      <c r="B5430">
        <v>190110000</v>
      </c>
      <c r="C5430" t="s">
        <v>8762</v>
      </c>
      <c r="D5430" s="117">
        <v>755067602</v>
      </c>
      <c r="E5430">
        <v>65400</v>
      </c>
      <c r="F5430" t="s">
        <v>1019</v>
      </c>
      <c r="G5430" t="s">
        <v>6692</v>
      </c>
      <c r="H5430" t="s">
        <v>6692</v>
      </c>
    </row>
    <row r="5431" spans="1:8" hidden="1" x14ac:dyDescent="0.2">
      <c r="A5431" s="117">
        <v>701690057</v>
      </c>
      <c r="B5431">
        <v>190109521</v>
      </c>
      <c r="C5431" t="s">
        <v>8763</v>
      </c>
      <c r="D5431" s="117">
        <v>755067603</v>
      </c>
      <c r="E5431">
        <v>65406</v>
      </c>
      <c r="F5431" t="s">
        <v>1019</v>
      </c>
      <c r="G5431" t="s">
        <v>6692</v>
      </c>
      <c r="H5431" t="s">
        <v>6692</v>
      </c>
    </row>
    <row r="5432" spans="1:8" hidden="1" x14ac:dyDescent="0.2">
      <c r="A5432" s="117">
        <v>701690058</v>
      </c>
      <c r="B5432">
        <v>190106851</v>
      </c>
      <c r="C5432" t="s">
        <v>8764</v>
      </c>
      <c r="D5432" s="117">
        <v>755067604</v>
      </c>
      <c r="E5432">
        <v>65438</v>
      </c>
      <c r="F5432" t="s">
        <v>1019</v>
      </c>
      <c r="G5432" t="s">
        <v>3453</v>
      </c>
      <c r="H5432" t="s">
        <v>3453</v>
      </c>
    </row>
    <row r="5433" spans="1:8" hidden="1" x14ac:dyDescent="0.2">
      <c r="A5433" s="117">
        <v>701690059</v>
      </c>
      <c r="B5433">
        <v>190107071</v>
      </c>
      <c r="C5433" t="s">
        <v>8765</v>
      </c>
      <c r="D5433" s="117">
        <v>755067605</v>
      </c>
      <c r="E5433">
        <v>65390</v>
      </c>
      <c r="F5433" t="s">
        <v>1019</v>
      </c>
      <c r="G5433" t="s">
        <v>3453</v>
      </c>
      <c r="H5433" t="s">
        <v>3453</v>
      </c>
    </row>
    <row r="5434" spans="1:8" hidden="1" x14ac:dyDescent="0.2">
      <c r="A5434" s="117">
        <v>701690060</v>
      </c>
      <c r="B5434">
        <v>190109178</v>
      </c>
      <c r="C5434" t="s">
        <v>8766</v>
      </c>
      <c r="D5434" s="117">
        <v>755067606</v>
      </c>
      <c r="E5434">
        <v>65431</v>
      </c>
      <c r="F5434" t="s">
        <v>1019</v>
      </c>
      <c r="G5434" t="s">
        <v>8767</v>
      </c>
      <c r="H5434" t="s">
        <v>8767</v>
      </c>
    </row>
    <row r="5435" spans="1:8" hidden="1" x14ac:dyDescent="0.2">
      <c r="A5435" s="117">
        <v>701690061</v>
      </c>
      <c r="B5435">
        <v>190110871</v>
      </c>
      <c r="C5435" t="s">
        <v>8768</v>
      </c>
      <c r="D5435" s="117">
        <v>755067607</v>
      </c>
      <c r="E5435">
        <v>65427</v>
      </c>
      <c r="F5435" t="s">
        <v>1019</v>
      </c>
      <c r="G5435" t="s">
        <v>3453</v>
      </c>
      <c r="H5435" t="s">
        <v>3453</v>
      </c>
    </row>
    <row r="5436" spans="1:8" hidden="1" x14ac:dyDescent="0.2">
      <c r="A5436" s="117">
        <v>701690062</v>
      </c>
      <c r="B5436">
        <v>190110527</v>
      </c>
      <c r="C5436" t="s">
        <v>8769</v>
      </c>
      <c r="D5436" s="117">
        <v>755067608</v>
      </c>
      <c r="E5436">
        <v>65428</v>
      </c>
      <c r="F5436" t="s">
        <v>1019</v>
      </c>
      <c r="G5436" t="s">
        <v>3453</v>
      </c>
      <c r="H5436" t="s">
        <v>3453</v>
      </c>
    </row>
    <row r="5437" spans="1:8" hidden="1" x14ac:dyDescent="0.2">
      <c r="A5437" s="117">
        <v>701690063</v>
      </c>
      <c r="B5437">
        <v>190111128</v>
      </c>
      <c r="C5437" t="s">
        <v>8770</v>
      </c>
      <c r="D5437" s="117">
        <v>755067609</v>
      </c>
      <c r="E5437">
        <v>65425</v>
      </c>
      <c r="F5437" t="s">
        <v>1019</v>
      </c>
      <c r="G5437" t="s">
        <v>3453</v>
      </c>
      <c r="H5437" t="s">
        <v>3453</v>
      </c>
    </row>
    <row r="5438" spans="1:8" hidden="1" x14ac:dyDescent="0.2">
      <c r="A5438" s="117">
        <v>701690064</v>
      </c>
      <c r="B5438">
        <v>190109012</v>
      </c>
      <c r="C5438" t="s">
        <v>8771</v>
      </c>
      <c r="D5438" s="117">
        <v>755067610</v>
      </c>
      <c r="E5438">
        <v>65433</v>
      </c>
      <c r="F5438" t="s">
        <v>1019</v>
      </c>
      <c r="G5438" t="s">
        <v>8767</v>
      </c>
      <c r="H5438" t="s">
        <v>8767</v>
      </c>
    </row>
    <row r="5439" spans="1:8" hidden="1" x14ac:dyDescent="0.2">
      <c r="A5439" s="117">
        <v>701690065</v>
      </c>
      <c r="B5439">
        <v>190108976</v>
      </c>
      <c r="C5439" t="s">
        <v>453</v>
      </c>
      <c r="D5439" s="117">
        <v>755067611</v>
      </c>
      <c r="E5439">
        <v>62763</v>
      </c>
      <c r="F5439" t="s">
        <v>533</v>
      </c>
      <c r="G5439" t="s">
        <v>3747</v>
      </c>
      <c r="H5439" t="s">
        <v>3747</v>
      </c>
    </row>
    <row r="5440" spans="1:8" hidden="1" x14ac:dyDescent="0.2">
      <c r="A5440" s="117">
        <v>701690066</v>
      </c>
      <c r="B5440">
        <v>190103329</v>
      </c>
      <c r="C5440" t="s">
        <v>8772</v>
      </c>
      <c r="D5440" s="117">
        <v>755067612</v>
      </c>
      <c r="E5440">
        <v>50352</v>
      </c>
      <c r="F5440" t="s">
        <v>493</v>
      </c>
      <c r="G5440" t="s">
        <v>6555</v>
      </c>
      <c r="H5440" t="s">
        <v>6555</v>
      </c>
    </row>
    <row r="5441" spans="1:8" hidden="1" x14ac:dyDescent="0.2">
      <c r="A5441" s="117">
        <v>701690067</v>
      </c>
      <c r="B5441">
        <v>190107124</v>
      </c>
      <c r="C5441" t="s">
        <v>8773</v>
      </c>
      <c r="D5441" s="117">
        <v>755067613</v>
      </c>
      <c r="E5441">
        <v>59697</v>
      </c>
      <c r="F5441" t="s">
        <v>507</v>
      </c>
      <c r="G5441" t="s">
        <v>3457</v>
      </c>
      <c r="H5441" t="s">
        <v>3457</v>
      </c>
    </row>
    <row r="5442" spans="1:8" hidden="1" x14ac:dyDescent="0.2">
      <c r="A5442" s="117">
        <v>701690068</v>
      </c>
      <c r="B5442">
        <v>190110816</v>
      </c>
      <c r="C5442" t="s">
        <v>8774</v>
      </c>
      <c r="D5442" s="117">
        <v>755067614</v>
      </c>
      <c r="E5442">
        <v>65387</v>
      </c>
      <c r="F5442" t="s">
        <v>1019</v>
      </c>
      <c r="G5442" t="s">
        <v>5824</v>
      </c>
      <c r="H5442" t="s">
        <v>5824</v>
      </c>
    </row>
    <row r="5443" spans="1:8" hidden="1" x14ac:dyDescent="0.2">
      <c r="A5443" s="117">
        <v>701690069</v>
      </c>
      <c r="B5443">
        <v>190107363</v>
      </c>
      <c r="C5443" t="s">
        <v>8775</v>
      </c>
      <c r="D5443" s="117">
        <v>755067615</v>
      </c>
      <c r="E5443">
        <v>65389</v>
      </c>
      <c r="F5443" t="s">
        <v>1019</v>
      </c>
      <c r="G5443" t="s">
        <v>5824</v>
      </c>
      <c r="H5443" t="s">
        <v>5824</v>
      </c>
    </row>
    <row r="5444" spans="1:8" hidden="1" x14ac:dyDescent="0.2">
      <c r="A5444" s="117">
        <v>701690070</v>
      </c>
      <c r="B5444">
        <v>190108122</v>
      </c>
      <c r="C5444" t="s">
        <v>8776</v>
      </c>
      <c r="D5444" s="117">
        <v>755067616</v>
      </c>
      <c r="E5444">
        <v>67407</v>
      </c>
      <c r="F5444" t="s">
        <v>501</v>
      </c>
      <c r="G5444" t="s">
        <v>8777</v>
      </c>
      <c r="H5444" t="s">
        <v>8777</v>
      </c>
    </row>
    <row r="5445" spans="1:8" hidden="1" x14ac:dyDescent="0.2">
      <c r="A5445" s="117">
        <v>701690071</v>
      </c>
      <c r="B5445">
        <v>190108476</v>
      </c>
      <c r="C5445" t="s">
        <v>8778</v>
      </c>
      <c r="D5445" s="117">
        <v>755067617</v>
      </c>
      <c r="E5445">
        <v>67315</v>
      </c>
      <c r="F5445" t="s">
        <v>501</v>
      </c>
      <c r="G5445" t="s">
        <v>4632</v>
      </c>
      <c r="H5445" t="s">
        <v>4632</v>
      </c>
    </row>
    <row r="5446" spans="1:8" hidden="1" x14ac:dyDescent="0.2">
      <c r="A5446" s="117">
        <v>701690072</v>
      </c>
      <c r="B5446">
        <v>189762009</v>
      </c>
      <c r="C5446" t="s">
        <v>8779</v>
      </c>
      <c r="D5446" s="117">
        <v>755067618</v>
      </c>
      <c r="E5446">
        <v>62255</v>
      </c>
      <c r="F5446" t="s">
        <v>1019</v>
      </c>
      <c r="G5446" t="s">
        <v>8780</v>
      </c>
      <c r="H5446" t="s">
        <v>8780</v>
      </c>
    </row>
    <row r="5447" spans="1:8" hidden="1" x14ac:dyDescent="0.2">
      <c r="A5447" s="117">
        <v>701690073</v>
      </c>
      <c r="B5447">
        <v>189761989</v>
      </c>
      <c r="C5447" t="s">
        <v>8781</v>
      </c>
      <c r="D5447" s="117">
        <v>755067619</v>
      </c>
      <c r="E5447">
        <v>62252</v>
      </c>
      <c r="F5447" t="s">
        <v>1019</v>
      </c>
      <c r="G5447" t="s">
        <v>4012</v>
      </c>
      <c r="H5447" t="s">
        <v>4012</v>
      </c>
    </row>
    <row r="5448" spans="1:8" hidden="1" x14ac:dyDescent="0.2">
      <c r="A5448" s="117">
        <v>701690074</v>
      </c>
      <c r="B5448">
        <v>189761980</v>
      </c>
      <c r="C5448" t="s">
        <v>8782</v>
      </c>
      <c r="D5448" s="117">
        <v>755067620</v>
      </c>
      <c r="E5448">
        <v>62254</v>
      </c>
      <c r="F5448" t="s">
        <v>1019</v>
      </c>
      <c r="G5448" t="s">
        <v>8780</v>
      </c>
      <c r="H5448" t="s">
        <v>8780</v>
      </c>
    </row>
    <row r="5449" spans="1:8" hidden="1" x14ac:dyDescent="0.2">
      <c r="A5449" s="117">
        <v>701690075</v>
      </c>
      <c r="B5449">
        <v>189761983</v>
      </c>
      <c r="C5449" t="s">
        <v>8783</v>
      </c>
      <c r="D5449" s="117">
        <v>755067621</v>
      </c>
      <c r="E5449">
        <v>62237</v>
      </c>
      <c r="F5449" t="s">
        <v>1019</v>
      </c>
      <c r="G5449" t="s">
        <v>8784</v>
      </c>
      <c r="H5449" t="s">
        <v>8784</v>
      </c>
    </row>
    <row r="5450" spans="1:8" hidden="1" x14ac:dyDescent="0.2">
      <c r="A5450" s="117">
        <v>701690076</v>
      </c>
      <c r="B5450">
        <v>189761987</v>
      </c>
      <c r="C5450" t="s">
        <v>8785</v>
      </c>
      <c r="D5450" s="117">
        <v>755067622</v>
      </c>
      <c r="E5450">
        <v>62238</v>
      </c>
      <c r="F5450" t="s">
        <v>1019</v>
      </c>
      <c r="G5450" t="s">
        <v>5039</v>
      </c>
      <c r="H5450" t="s">
        <v>5039</v>
      </c>
    </row>
    <row r="5451" spans="1:8" hidden="1" x14ac:dyDescent="0.2">
      <c r="A5451" s="117">
        <v>701690077</v>
      </c>
      <c r="B5451">
        <v>189761992</v>
      </c>
      <c r="C5451" t="s">
        <v>8786</v>
      </c>
      <c r="D5451" s="117">
        <v>755067623</v>
      </c>
      <c r="E5451">
        <v>62234</v>
      </c>
      <c r="F5451" t="s">
        <v>1019</v>
      </c>
      <c r="G5451" t="s">
        <v>2322</v>
      </c>
      <c r="H5451" t="s">
        <v>2322</v>
      </c>
    </row>
    <row r="5452" spans="1:8" hidden="1" x14ac:dyDescent="0.2">
      <c r="A5452" s="117">
        <v>701690078</v>
      </c>
      <c r="B5452">
        <v>189761985</v>
      </c>
      <c r="C5452" t="s">
        <v>8787</v>
      </c>
      <c r="D5452" s="117">
        <v>755067624</v>
      </c>
      <c r="E5452">
        <v>62239</v>
      </c>
      <c r="F5452" t="s">
        <v>1019</v>
      </c>
      <c r="G5452" t="s">
        <v>4864</v>
      </c>
      <c r="H5452" t="s">
        <v>4864</v>
      </c>
    </row>
    <row r="5453" spans="1:8" hidden="1" x14ac:dyDescent="0.2">
      <c r="A5453" s="117">
        <v>701690079</v>
      </c>
      <c r="B5453">
        <v>189761998</v>
      </c>
      <c r="C5453" t="s">
        <v>8788</v>
      </c>
      <c r="D5453" s="117">
        <v>755067625</v>
      </c>
      <c r="E5453">
        <v>62240</v>
      </c>
      <c r="F5453" t="s">
        <v>1019</v>
      </c>
      <c r="G5453" t="s">
        <v>4535</v>
      </c>
      <c r="H5453" t="s">
        <v>4535</v>
      </c>
    </row>
    <row r="5454" spans="1:8" hidden="1" x14ac:dyDescent="0.2">
      <c r="A5454" s="117">
        <v>701690080</v>
      </c>
      <c r="B5454">
        <v>190103672</v>
      </c>
      <c r="C5454" t="s">
        <v>8789</v>
      </c>
      <c r="D5454" s="117">
        <v>755067626</v>
      </c>
      <c r="E5454">
        <v>45790</v>
      </c>
      <c r="F5454" t="s">
        <v>493</v>
      </c>
      <c r="G5454" t="s">
        <v>8790</v>
      </c>
      <c r="H5454" t="s">
        <v>8790</v>
      </c>
    </row>
    <row r="5455" spans="1:8" hidden="1" x14ac:dyDescent="0.2">
      <c r="A5455" s="117">
        <v>701690082</v>
      </c>
      <c r="B5455">
        <v>190108227</v>
      </c>
      <c r="C5455" t="s">
        <v>8791</v>
      </c>
      <c r="D5455" s="117">
        <v>755067628</v>
      </c>
      <c r="E5455">
        <v>59983</v>
      </c>
      <c r="F5455" t="s">
        <v>493</v>
      </c>
      <c r="G5455" t="s">
        <v>3467</v>
      </c>
      <c r="H5455" t="s">
        <v>3467</v>
      </c>
    </row>
    <row r="5456" spans="1:8" hidden="1" x14ac:dyDescent="0.2">
      <c r="A5456" s="117">
        <v>701690083</v>
      </c>
      <c r="B5456">
        <v>190103328</v>
      </c>
      <c r="C5456" t="s">
        <v>8792</v>
      </c>
      <c r="D5456" s="117">
        <v>755067629</v>
      </c>
      <c r="E5456">
        <v>50681</v>
      </c>
      <c r="F5456" t="s">
        <v>1019</v>
      </c>
      <c r="G5456" t="s">
        <v>2726</v>
      </c>
      <c r="H5456" t="s">
        <v>2726</v>
      </c>
    </row>
    <row r="5457" spans="1:8" hidden="1" x14ac:dyDescent="0.2">
      <c r="A5457" s="117">
        <v>701690084</v>
      </c>
      <c r="B5457">
        <v>190106826</v>
      </c>
      <c r="C5457" t="s">
        <v>8793</v>
      </c>
      <c r="D5457" s="117">
        <v>755067630</v>
      </c>
      <c r="E5457">
        <v>62570</v>
      </c>
      <c r="F5457" t="s">
        <v>493</v>
      </c>
      <c r="G5457" t="s">
        <v>8794</v>
      </c>
      <c r="H5457" t="s">
        <v>8794</v>
      </c>
    </row>
    <row r="5458" spans="1:8" hidden="1" x14ac:dyDescent="0.2">
      <c r="A5458" s="117">
        <v>701690085</v>
      </c>
      <c r="B5458">
        <v>190105840</v>
      </c>
      <c r="C5458" t="s">
        <v>8795</v>
      </c>
      <c r="D5458" s="117">
        <v>755067631</v>
      </c>
      <c r="E5458">
        <v>61234</v>
      </c>
      <c r="F5458" t="s">
        <v>1019</v>
      </c>
      <c r="G5458" t="s">
        <v>3739</v>
      </c>
      <c r="H5458" t="s">
        <v>3739</v>
      </c>
    </row>
    <row r="5459" spans="1:8" hidden="1" x14ac:dyDescent="0.2">
      <c r="A5459" s="117">
        <v>701690086</v>
      </c>
      <c r="B5459">
        <v>190099936</v>
      </c>
      <c r="C5459" t="s">
        <v>8796</v>
      </c>
      <c r="D5459" s="117">
        <v>755067632</v>
      </c>
      <c r="E5459">
        <v>4882</v>
      </c>
      <c r="F5459" t="s">
        <v>493</v>
      </c>
      <c r="G5459" t="s">
        <v>8797</v>
      </c>
      <c r="H5459" t="s">
        <v>8797</v>
      </c>
    </row>
    <row r="5460" spans="1:8" hidden="1" x14ac:dyDescent="0.2">
      <c r="A5460" s="117">
        <v>701690087</v>
      </c>
      <c r="B5460">
        <v>190105886</v>
      </c>
      <c r="C5460" t="s">
        <v>8798</v>
      </c>
      <c r="D5460" s="117">
        <v>755067633</v>
      </c>
      <c r="E5460">
        <v>61417</v>
      </c>
      <c r="F5460" t="s">
        <v>1019</v>
      </c>
      <c r="G5460" t="s">
        <v>3485</v>
      </c>
      <c r="H5460" t="s">
        <v>3485</v>
      </c>
    </row>
    <row r="5461" spans="1:8" hidden="1" x14ac:dyDescent="0.2">
      <c r="A5461" s="117">
        <v>701690088</v>
      </c>
      <c r="B5461">
        <v>190110151</v>
      </c>
      <c r="C5461" t="s">
        <v>8799</v>
      </c>
      <c r="D5461" s="117">
        <v>755067634</v>
      </c>
      <c r="E5461">
        <v>67717</v>
      </c>
      <c r="F5461" t="s">
        <v>493</v>
      </c>
      <c r="G5461" t="s">
        <v>6395</v>
      </c>
      <c r="H5461" t="s">
        <v>6395</v>
      </c>
    </row>
    <row r="5462" spans="1:8" hidden="1" x14ac:dyDescent="0.2">
      <c r="A5462" s="117">
        <v>701690089</v>
      </c>
      <c r="B5462">
        <v>190110907</v>
      </c>
      <c r="C5462" t="s">
        <v>8800</v>
      </c>
      <c r="D5462" s="117">
        <v>755067635</v>
      </c>
      <c r="E5462">
        <v>67709</v>
      </c>
      <c r="F5462" t="s">
        <v>499</v>
      </c>
      <c r="G5462" t="s">
        <v>8801</v>
      </c>
      <c r="H5462" t="s">
        <v>8801</v>
      </c>
    </row>
    <row r="5463" spans="1:8" hidden="1" x14ac:dyDescent="0.2">
      <c r="A5463" s="117">
        <v>701690090</v>
      </c>
      <c r="B5463">
        <v>190107441</v>
      </c>
      <c r="C5463" t="s">
        <v>8802</v>
      </c>
      <c r="D5463" s="117">
        <v>755067636</v>
      </c>
      <c r="E5463">
        <v>61579</v>
      </c>
      <c r="F5463" t="s">
        <v>1019</v>
      </c>
      <c r="G5463" t="s">
        <v>3480</v>
      </c>
      <c r="H5463" t="s">
        <v>3480</v>
      </c>
    </row>
    <row r="5464" spans="1:8" hidden="1" x14ac:dyDescent="0.2">
      <c r="A5464" s="117">
        <v>701690091</v>
      </c>
      <c r="B5464">
        <v>190107236</v>
      </c>
      <c r="C5464" t="s">
        <v>8803</v>
      </c>
      <c r="D5464" s="117">
        <v>755067637</v>
      </c>
      <c r="E5464">
        <v>66463</v>
      </c>
      <c r="F5464" t="s">
        <v>493</v>
      </c>
      <c r="G5464" t="s">
        <v>6630</v>
      </c>
      <c r="H5464" t="s">
        <v>6630</v>
      </c>
    </row>
    <row r="5465" spans="1:8" hidden="1" x14ac:dyDescent="0.2">
      <c r="A5465" s="117">
        <v>701690092</v>
      </c>
      <c r="B5465">
        <v>189762014</v>
      </c>
      <c r="C5465" t="s">
        <v>8804</v>
      </c>
      <c r="D5465" s="117">
        <v>755067638</v>
      </c>
      <c r="E5465">
        <v>62297</v>
      </c>
      <c r="F5465" t="s">
        <v>1019</v>
      </c>
      <c r="G5465" t="s">
        <v>6547</v>
      </c>
      <c r="H5465" t="s">
        <v>6547</v>
      </c>
    </row>
    <row r="5466" spans="1:8" hidden="1" x14ac:dyDescent="0.2">
      <c r="A5466" s="117">
        <v>701690093</v>
      </c>
      <c r="B5466">
        <v>189762023</v>
      </c>
      <c r="C5466" t="s">
        <v>8805</v>
      </c>
      <c r="D5466" s="117">
        <v>755067639</v>
      </c>
      <c r="E5466">
        <v>62295</v>
      </c>
      <c r="F5466" t="s">
        <v>1019</v>
      </c>
      <c r="G5466" t="s">
        <v>6547</v>
      </c>
      <c r="H5466" t="s">
        <v>6547</v>
      </c>
    </row>
    <row r="5467" spans="1:8" hidden="1" x14ac:dyDescent="0.2">
      <c r="A5467" s="117">
        <v>701690094</v>
      </c>
      <c r="B5467">
        <v>190104077</v>
      </c>
      <c r="C5467" t="s">
        <v>8806</v>
      </c>
      <c r="D5467" s="117">
        <v>755067640</v>
      </c>
      <c r="E5467">
        <v>53106</v>
      </c>
      <c r="F5467" t="s">
        <v>530</v>
      </c>
      <c r="G5467" t="s">
        <v>6316</v>
      </c>
      <c r="H5467" t="s">
        <v>6316</v>
      </c>
    </row>
    <row r="5468" spans="1:8" hidden="1" x14ac:dyDescent="0.2">
      <c r="A5468" s="117">
        <v>701690095</v>
      </c>
      <c r="B5468">
        <v>190108758</v>
      </c>
      <c r="C5468" t="s">
        <v>8807</v>
      </c>
      <c r="D5468" s="117">
        <v>755067641</v>
      </c>
      <c r="E5468">
        <v>66267</v>
      </c>
      <c r="F5468" t="s">
        <v>493</v>
      </c>
      <c r="G5468" t="s">
        <v>8808</v>
      </c>
      <c r="H5468" t="s">
        <v>8808</v>
      </c>
    </row>
    <row r="5469" spans="1:8" hidden="1" x14ac:dyDescent="0.2">
      <c r="A5469" s="117">
        <v>701690096</v>
      </c>
      <c r="B5469">
        <v>190107663</v>
      </c>
      <c r="C5469" t="s">
        <v>8809</v>
      </c>
      <c r="D5469" s="117">
        <v>755067642</v>
      </c>
      <c r="E5469">
        <v>61757</v>
      </c>
      <c r="F5469" t="s">
        <v>1019</v>
      </c>
      <c r="G5469" t="s">
        <v>2786</v>
      </c>
      <c r="H5469" t="s">
        <v>2786</v>
      </c>
    </row>
    <row r="5470" spans="1:8" hidden="1" x14ac:dyDescent="0.2">
      <c r="A5470" s="117">
        <v>701690097</v>
      </c>
      <c r="B5470">
        <v>190103908</v>
      </c>
      <c r="C5470" t="s">
        <v>8810</v>
      </c>
      <c r="D5470" s="117">
        <v>755067643</v>
      </c>
      <c r="E5470">
        <v>52864</v>
      </c>
      <c r="F5470" t="s">
        <v>1019</v>
      </c>
      <c r="G5470" t="s">
        <v>3506</v>
      </c>
      <c r="H5470" t="s">
        <v>3506</v>
      </c>
    </row>
    <row r="5471" spans="1:8" hidden="1" x14ac:dyDescent="0.2">
      <c r="A5471" s="117">
        <v>701690098</v>
      </c>
      <c r="B5471">
        <v>190103532</v>
      </c>
      <c r="C5471" t="s">
        <v>8811</v>
      </c>
      <c r="D5471" s="117">
        <v>755067644</v>
      </c>
      <c r="E5471">
        <v>44561</v>
      </c>
      <c r="F5471" t="s">
        <v>1019</v>
      </c>
      <c r="G5471" t="s">
        <v>8812</v>
      </c>
      <c r="H5471" t="s">
        <v>8812</v>
      </c>
    </row>
    <row r="5472" spans="1:8" hidden="1" x14ac:dyDescent="0.2">
      <c r="A5472" s="117">
        <v>701690099</v>
      </c>
      <c r="B5472">
        <v>190110878</v>
      </c>
      <c r="C5472" t="s">
        <v>8813</v>
      </c>
      <c r="D5472" s="117">
        <v>755067645</v>
      </c>
      <c r="E5472">
        <v>64835</v>
      </c>
      <c r="F5472" t="s">
        <v>1019</v>
      </c>
      <c r="G5472" t="s">
        <v>8814</v>
      </c>
      <c r="H5472" t="s">
        <v>8814</v>
      </c>
    </row>
    <row r="5473" spans="1:8" hidden="1" x14ac:dyDescent="0.2">
      <c r="A5473" s="117">
        <v>701690100</v>
      </c>
      <c r="B5473">
        <v>190103030</v>
      </c>
      <c r="C5473" t="s">
        <v>8815</v>
      </c>
      <c r="D5473" s="117">
        <v>755067646</v>
      </c>
      <c r="E5473">
        <v>49051</v>
      </c>
      <c r="F5473" t="s">
        <v>493</v>
      </c>
      <c r="G5473" t="s">
        <v>8816</v>
      </c>
      <c r="H5473" t="s">
        <v>8816</v>
      </c>
    </row>
    <row r="5474" spans="1:8" hidden="1" x14ac:dyDescent="0.2">
      <c r="A5474" s="117">
        <v>701690101</v>
      </c>
      <c r="B5474">
        <v>190104706</v>
      </c>
      <c r="C5474" t="s">
        <v>8817</v>
      </c>
      <c r="D5474" s="117">
        <v>755067647</v>
      </c>
      <c r="E5474">
        <v>51985</v>
      </c>
      <c r="F5474" t="s">
        <v>493</v>
      </c>
      <c r="G5474" t="s">
        <v>8818</v>
      </c>
      <c r="H5474" t="s">
        <v>8818</v>
      </c>
    </row>
    <row r="5475" spans="1:8" hidden="1" x14ac:dyDescent="0.2">
      <c r="A5475" s="117">
        <v>701690102</v>
      </c>
      <c r="B5475">
        <v>190108181</v>
      </c>
      <c r="C5475" t="s">
        <v>8819</v>
      </c>
      <c r="D5475" s="117">
        <v>755067648</v>
      </c>
      <c r="E5475">
        <v>51988</v>
      </c>
      <c r="F5475" t="s">
        <v>493</v>
      </c>
      <c r="G5475" t="s">
        <v>3261</v>
      </c>
      <c r="H5475" t="s">
        <v>3261</v>
      </c>
    </row>
    <row r="5476" spans="1:8" hidden="1" x14ac:dyDescent="0.2">
      <c r="A5476" s="117">
        <v>701690103</v>
      </c>
      <c r="B5476">
        <v>190104128</v>
      </c>
      <c r="C5476" t="s">
        <v>8820</v>
      </c>
      <c r="D5476" s="117">
        <v>755067649</v>
      </c>
      <c r="E5476">
        <v>49057</v>
      </c>
      <c r="F5476" t="s">
        <v>493</v>
      </c>
      <c r="G5476" t="s">
        <v>2271</v>
      </c>
      <c r="H5476" t="s">
        <v>2271</v>
      </c>
    </row>
    <row r="5477" spans="1:8" hidden="1" x14ac:dyDescent="0.2">
      <c r="A5477" s="117">
        <v>701690104</v>
      </c>
      <c r="B5477">
        <v>190107433</v>
      </c>
      <c r="C5477" t="s">
        <v>8821</v>
      </c>
      <c r="D5477" s="117">
        <v>755067650</v>
      </c>
      <c r="E5477">
        <v>61917</v>
      </c>
      <c r="F5477" t="s">
        <v>493</v>
      </c>
      <c r="G5477" t="s">
        <v>8822</v>
      </c>
      <c r="H5477" t="s">
        <v>8822</v>
      </c>
    </row>
    <row r="5478" spans="1:8" hidden="1" x14ac:dyDescent="0.2">
      <c r="A5478" s="117">
        <v>701690105</v>
      </c>
      <c r="B5478">
        <v>190107468</v>
      </c>
      <c r="C5478" t="s">
        <v>8823</v>
      </c>
      <c r="D5478" s="117">
        <v>755067651</v>
      </c>
      <c r="E5478">
        <v>61872</v>
      </c>
      <c r="F5478" t="s">
        <v>493</v>
      </c>
      <c r="G5478" t="s">
        <v>8824</v>
      </c>
      <c r="H5478" t="s">
        <v>8824</v>
      </c>
    </row>
    <row r="5479" spans="1:8" hidden="1" x14ac:dyDescent="0.2">
      <c r="A5479" s="117">
        <v>701690106</v>
      </c>
      <c r="B5479">
        <v>190108902</v>
      </c>
      <c r="C5479" t="s">
        <v>8825</v>
      </c>
      <c r="D5479" s="117">
        <v>755067652</v>
      </c>
      <c r="E5479">
        <v>64080</v>
      </c>
      <c r="F5479" t="s">
        <v>576</v>
      </c>
      <c r="G5479" t="s">
        <v>8826</v>
      </c>
      <c r="H5479" t="s">
        <v>8826</v>
      </c>
    </row>
    <row r="5480" spans="1:8" hidden="1" x14ac:dyDescent="0.2">
      <c r="A5480" s="117">
        <v>701690107</v>
      </c>
      <c r="B5480">
        <v>190107153</v>
      </c>
      <c r="C5480" t="s">
        <v>8827</v>
      </c>
      <c r="D5480" s="117">
        <v>755067653</v>
      </c>
      <c r="E5480">
        <v>61910</v>
      </c>
      <c r="F5480" t="s">
        <v>493</v>
      </c>
      <c r="G5480" t="s">
        <v>8828</v>
      </c>
      <c r="H5480" t="s">
        <v>8828</v>
      </c>
    </row>
    <row r="5481" spans="1:8" hidden="1" x14ac:dyDescent="0.2">
      <c r="A5481" s="117">
        <v>701690108</v>
      </c>
      <c r="B5481">
        <v>190108078</v>
      </c>
      <c r="C5481" t="s">
        <v>8829</v>
      </c>
      <c r="D5481" s="117">
        <v>755067654</v>
      </c>
      <c r="E5481">
        <v>61884</v>
      </c>
      <c r="F5481" t="s">
        <v>493</v>
      </c>
      <c r="G5481" t="s">
        <v>8830</v>
      </c>
      <c r="H5481" t="s">
        <v>8830</v>
      </c>
    </row>
    <row r="5482" spans="1:8" hidden="1" x14ac:dyDescent="0.2">
      <c r="A5482" s="117">
        <v>701690109</v>
      </c>
      <c r="B5482">
        <v>190102343</v>
      </c>
      <c r="C5482" t="s">
        <v>8831</v>
      </c>
      <c r="D5482" s="117">
        <v>755067655</v>
      </c>
      <c r="E5482">
        <v>43018</v>
      </c>
      <c r="F5482" t="s">
        <v>1019</v>
      </c>
      <c r="G5482" t="s">
        <v>6984</v>
      </c>
      <c r="H5482" t="s">
        <v>6984</v>
      </c>
    </row>
    <row r="5483" spans="1:8" hidden="1" x14ac:dyDescent="0.2">
      <c r="A5483" s="117">
        <v>701690110</v>
      </c>
      <c r="B5483">
        <v>190102187</v>
      </c>
      <c r="C5483" t="s">
        <v>8832</v>
      </c>
      <c r="D5483" s="117">
        <v>755067656</v>
      </c>
      <c r="E5483">
        <v>42567</v>
      </c>
      <c r="F5483" t="s">
        <v>493</v>
      </c>
      <c r="G5483" t="s">
        <v>7079</v>
      </c>
      <c r="H5483" t="s">
        <v>7079</v>
      </c>
    </row>
    <row r="5484" spans="1:8" hidden="1" x14ac:dyDescent="0.2">
      <c r="A5484" s="117">
        <v>701690111</v>
      </c>
      <c r="B5484">
        <v>190102827</v>
      </c>
      <c r="C5484" t="s">
        <v>8833</v>
      </c>
      <c r="D5484" s="117">
        <v>755067657</v>
      </c>
      <c r="E5484">
        <v>42562</v>
      </c>
      <c r="F5484" t="s">
        <v>493</v>
      </c>
      <c r="G5484" t="s">
        <v>2628</v>
      </c>
      <c r="H5484" t="s">
        <v>2628</v>
      </c>
    </row>
    <row r="5485" spans="1:8" hidden="1" x14ac:dyDescent="0.2">
      <c r="A5485" s="117">
        <v>701690112</v>
      </c>
      <c r="B5485">
        <v>190102371</v>
      </c>
      <c r="C5485" t="s">
        <v>8834</v>
      </c>
      <c r="D5485" s="117">
        <v>755067658</v>
      </c>
      <c r="E5485">
        <v>42537</v>
      </c>
      <c r="F5485" t="s">
        <v>503</v>
      </c>
      <c r="G5485" t="s">
        <v>8835</v>
      </c>
      <c r="H5485" t="s">
        <v>8835</v>
      </c>
    </row>
    <row r="5486" spans="1:8" hidden="1" x14ac:dyDescent="0.2">
      <c r="A5486" s="117">
        <v>701690113</v>
      </c>
      <c r="B5486">
        <v>190102386</v>
      </c>
      <c r="C5486" t="s">
        <v>8836</v>
      </c>
      <c r="D5486" s="117">
        <v>755067659</v>
      </c>
      <c r="E5486">
        <v>42538</v>
      </c>
      <c r="F5486" t="s">
        <v>499</v>
      </c>
      <c r="G5486" t="s">
        <v>8837</v>
      </c>
      <c r="H5486" t="s">
        <v>8837</v>
      </c>
    </row>
    <row r="5487" spans="1:8" hidden="1" x14ac:dyDescent="0.2">
      <c r="A5487" s="117">
        <v>701690114</v>
      </c>
      <c r="B5487">
        <v>190102850</v>
      </c>
      <c r="C5487" t="s">
        <v>8838</v>
      </c>
      <c r="D5487" s="117">
        <v>755067660</v>
      </c>
      <c r="E5487">
        <v>42513</v>
      </c>
      <c r="F5487" t="s">
        <v>493</v>
      </c>
      <c r="G5487" t="s">
        <v>8839</v>
      </c>
      <c r="H5487" t="s">
        <v>8839</v>
      </c>
    </row>
    <row r="5488" spans="1:8" hidden="1" x14ac:dyDescent="0.2">
      <c r="A5488" s="117">
        <v>701690115</v>
      </c>
      <c r="B5488">
        <v>190102166</v>
      </c>
      <c r="C5488" t="s">
        <v>8840</v>
      </c>
      <c r="D5488" s="117">
        <v>755067661</v>
      </c>
      <c r="E5488">
        <v>42517</v>
      </c>
      <c r="F5488" t="s">
        <v>493</v>
      </c>
      <c r="G5488" t="s">
        <v>8091</v>
      </c>
      <c r="H5488" t="s">
        <v>8091</v>
      </c>
    </row>
    <row r="5489" spans="1:8" hidden="1" x14ac:dyDescent="0.2">
      <c r="A5489" s="117">
        <v>701690116</v>
      </c>
      <c r="B5489">
        <v>190110988</v>
      </c>
      <c r="C5489" t="s">
        <v>8841</v>
      </c>
      <c r="D5489" s="117">
        <v>755067662</v>
      </c>
      <c r="E5489">
        <v>62000</v>
      </c>
      <c r="F5489" t="s">
        <v>499</v>
      </c>
      <c r="G5489" t="s">
        <v>6094</v>
      </c>
      <c r="H5489" t="s">
        <v>6094</v>
      </c>
    </row>
    <row r="5490" spans="1:8" hidden="1" x14ac:dyDescent="0.2">
      <c r="A5490" s="117">
        <v>701690117</v>
      </c>
      <c r="B5490">
        <v>190102011</v>
      </c>
      <c r="C5490" t="s">
        <v>8842</v>
      </c>
      <c r="D5490" s="117">
        <v>755067663</v>
      </c>
      <c r="E5490">
        <v>42472</v>
      </c>
      <c r="F5490" t="s">
        <v>499</v>
      </c>
      <c r="G5490" t="s">
        <v>8843</v>
      </c>
      <c r="H5490" t="s">
        <v>8843</v>
      </c>
    </row>
    <row r="5491" spans="1:8" hidden="1" x14ac:dyDescent="0.2">
      <c r="A5491" s="117">
        <v>701690118</v>
      </c>
      <c r="B5491">
        <v>190103707</v>
      </c>
      <c r="C5491" t="s">
        <v>8844</v>
      </c>
      <c r="D5491" s="117">
        <v>755067664</v>
      </c>
      <c r="E5491">
        <v>51993</v>
      </c>
      <c r="F5491" t="s">
        <v>499</v>
      </c>
      <c r="G5491" t="s">
        <v>6872</v>
      </c>
      <c r="H5491" t="s">
        <v>6872</v>
      </c>
    </row>
    <row r="5492" spans="1:8" hidden="1" x14ac:dyDescent="0.2">
      <c r="A5492" s="117">
        <v>701690119</v>
      </c>
      <c r="B5492">
        <v>190103698</v>
      </c>
      <c r="C5492" t="s">
        <v>8845</v>
      </c>
      <c r="D5492" s="117">
        <v>755067665</v>
      </c>
      <c r="E5492">
        <v>51995</v>
      </c>
      <c r="F5492" t="s">
        <v>499</v>
      </c>
      <c r="G5492" t="s">
        <v>2841</v>
      </c>
      <c r="H5492" t="s">
        <v>2841</v>
      </c>
    </row>
    <row r="5493" spans="1:8" hidden="1" x14ac:dyDescent="0.2">
      <c r="A5493" s="117">
        <v>701690120</v>
      </c>
      <c r="B5493">
        <v>190103638</v>
      </c>
      <c r="C5493" t="s">
        <v>8846</v>
      </c>
      <c r="D5493" s="117">
        <v>755067666</v>
      </c>
      <c r="E5493">
        <v>51996</v>
      </c>
      <c r="F5493" t="s">
        <v>493</v>
      </c>
      <c r="G5493" t="s">
        <v>5829</v>
      </c>
      <c r="H5493" t="s">
        <v>5829</v>
      </c>
    </row>
    <row r="5494" spans="1:8" hidden="1" x14ac:dyDescent="0.2">
      <c r="A5494" s="117">
        <v>701690121</v>
      </c>
      <c r="B5494">
        <v>190103690</v>
      </c>
      <c r="C5494" t="s">
        <v>8847</v>
      </c>
      <c r="D5494" s="117">
        <v>755067667</v>
      </c>
      <c r="E5494">
        <v>52000</v>
      </c>
      <c r="F5494" t="s">
        <v>506</v>
      </c>
      <c r="G5494" t="s">
        <v>5489</v>
      </c>
      <c r="H5494" t="s">
        <v>5489</v>
      </c>
    </row>
    <row r="5495" spans="1:8" hidden="1" x14ac:dyDescent="0.2">
      <c r="A5495" s="117">
        <v>701690122</v>
      </c>
      <c r="B5495">
        <v>190104926</v>
      </c>
      <c r="C5495" t="s">
        <v>8848</v>
      </c>
      <c r="D5495" s="117">
        <v>755067668</v>
      </c>
      <c r="E5495">
        <v>52015</v>
      </c>
      <c r="F5495" t="s">
        <v>499</v>
      </c>
      <c r="G5495" t="s">
        <v>8166</v>
      </c>
      <c r="H5495" t="s">
        <v>8166</v>
      </c>
    </row>
    <row r="5496" spans="1:8" hidden="1" x14ac:dyDescent="0.2">
      <c r="A5496" s="117">
        <v>701690123</v>
      </c>
      <c r="B5496">
        <v>190102994</v>
      </c>
      <c r="C5496" t="s">
        <v>8849</v>
      </c>
      <c r="D5496" s="117">
        <v>755067669</v>
      </c>
      <c r="E5496">
        <v>42603</v>
      </c>
      <c r="F5496" t="s">
        <v>493</v>
      </c>
      <c r="G5496" t="s">
        <v>5009</v>
      </c>
      <c r="H5496" t="s">
        <v>5009</v>
      </c>
    </row>
    <row r="5497" spans="1:8" hidden="1" x14ac:dyDescent="0.2">
      <c r="A5497" s="117">
        <v>701690124</v>
      </c>
      <c r="B5497">
        <v>190102156</v>
      </c>
      <c r="C5497" t="s">
        <v>8850</v>
      </c>
      <c r="D5497" s="117">
        <v>755067670</v>
      </c>
      <c r="E5497">
        <v>42582</v>
      </c>
      <c r="F5497" t="s">
        <v>493</v>
      </c>
      <c r="G5497" t="s">
        <v>4202</v>
      </c>
      <c r="H5497" t="s">
        <v>4202</v>
      </c>
    </row>
    <row r="5498" spans="1:8" hidden="1" x14ac:dyDescent="0.2">
      <c r="A5498" s="117">
        <v>701690125</v>
      </c>
      <c r="B5498">
        <v>190102828</v>
      </c>
      <c r="C5498" t="s">
        <v>8851</v>
      </c>
      <c r="D5498" s="117">
        <v>755067671</v>
      </c>
      <c r="E5498">
        <v>42549</v>
      </c>
      <c r="F5498" t="s">
        <v>493</v>
      </c>
      <c r="G5498" t="s">
        <v>6009</v>
      </c>
      <c r="H5498" t="s">
        <v>6009</v>
      </c>
    </row>
    <row r="5499" spans="1:8" hidden="1" x14ac:dyDescent="0.2">
      <c r="A5499" s="117">
        <v>701690126</v>
      </c>
      <c r="B5499">
        <v>190102126</v>
      </c>
      <c r="C5499" t="s">
        <v>8852</v>
      </c>
      <c r="D5499" s="117">
        <v>755067672</v>
      </c>
      <c r="E5499">
        <v>42550</v>
      </c>
      <c r="F5499" t="s">
        <v>493</v>
      </c>
      <c r="G5499" t="s">
        <v>8853</v>
      </c>
      <c r="H5499" t="s">
        <v>8853</v>
      </c>
    </row>
    <row r="5500" spans="1:8" hidden="1" x14ac:dyDescent="0.2">
      <c r="A5500" s="117">
        <v>701690127</v>
      </c>
      <c r="B5500">
        <v>190102163</v>
      </c>
      <c r="C5500" t="s">
        <v>8854</v>
      </c>
      <c r="D5500" s="117">
        <v>755067673</v>
      </c>
      <c r="E5500">
        <v>43067</v>
      </c>
      <c r="F5500" t="s">
        <v>493</v>
      </c>
      <c r="G5500" t="s">
        <v>8855</v>
      </c>
      <c r="H5500" t="s">
        <v>8855</v>
      </c>
    </row>
    <row r="5501" spans="1:8" hidden="1" x14ac:dyDescent="0.2">
      <c r="A5501" s="117">
        <v>701690128</v>
      </c>
      <c r="B5501">
        <v>190102475</v>
      </c>
      <c r="C5501" t="s">
        <v>8856</v>
      </c>
      <c r="D5501" s="117">
        <v>755067674</v>
      </c>
      <c r="E5501">
        <v>43064</v>
      </c>
      <c r="F5501" t="s">
        <v>493</v>
      </c>
      <c r="G5501" t="s">
        <v>7316</v>
      </c>
      <c r="H5501" t="s">
        <v>7316</v>
      </c>
    </row>
    <row r="5502" spans="1:8" hidden="1" x14ac:dyDescent="0.2">
      <c r="A5502" s="117">
        <v>701690129</v>
      </c>
      <c r="B5502">
        <v>190103928</v>
      </c>
      <c r="C5502" t="s">
        <v>8857</v>
      </c>
      <c r="D5502" s="117">
        <v>755067675</v>
      </c>
      <c r="E5502">
        <v>52719</v>
      </c>
      <c r="F5502" t="s">
        <v>493</v>
      </c>
      <c r="G5502" t="s">
        <v>2674</v>
      </c>
      <c r="H5502" t="s">
        <v>2674</v>
      </c>
    </row>
    <row r="5503" spans="1:8" hidden="1" x14ac:dyDescent="0.2">
      <c r="A5503" s="117">
        <v>701690130</v>
      </c>
      <c r="B5503">
        <v>190102258</v>
      </c>
      <c r="C5503" t="s">
        <v>8858</v>
      </c>
      <c r="D5503" s="117">
        <v>755067676</v>
      </c>
      <c r="E5503">
        <v>42939</v>
      </c>
      <c r="F5503" t="s">
        <v>493</v>
      </c>
      <c r="G5503" t="s">
        <v>3089</v>
      </c>
      <c r="H5503" t="s">
        <v>3089</v>
      </c>
    </row>
    <row r="5504" spans="1:8" hidden="1" x14ac:dyDescent="0.2">
      <c r="A5504" s="117">
        <v>701690131</v>
      </c>
      <c r="B5504">
        <v>190102025</v>
      </c>
      <c r="C5504" t="s">
        <v>8859</v>
      </c>
      <c r="D5504" s="117">
        <v>755067677</v>
      </c>
      <c r="E5504">
        <v>42542</v>
      </c>
      <c r="F5504" t="s">
        <v>493</v>
      </c>
      <c r="G5504" t="s">
        <v>8860</v>
      </c>
      <c r="H5504" t="s">
        <v>8860</v>
      </c>
    </row>
    <row r="5505" spans="1:8" hidden="1" x14ac:dyDescent="0.2">
      <c r="A5505" s="117">
        <v>701690132</v>
      </c>
      <c r="B5505">
        <v>190102197</v>
      </c>
      <c r="C5505" t="s">
        <v>8861</v>
      </c>
      <c r="D5505" s="117">
        <v>755067678</v>
      </c>
      <c r="E5505">
        <v>43024</v>
      </c>
      <c r="F5505" t="s">
        <v>1019</v>
      </c>
      <c r="G5505" t="s">
        <v>4310</v>
      </c>
      <c r="H5505" t="s">
        <v>4310</v>
      </c>
    </row>
    <row r="5506" spans="1:8" hidden="1" x14ac:dyDescent="0.2">
      <c r="A5506" s="117">
        <v>701690133</v>
      </c>
      <c r="B5506">
        <v>190102256</v>
      </c>
      <c r="C5506" t="s">
        <v>8862</v>
      </c>
      <c r="D5506" s="117">
        <v>755067679</v>
      </c>
      <c r="E5506">
        <v>42522</v>
      </c>
      <c r="F5506" t="s">
        <v>493</v>
      </c>
      <c r="G5506" t="s">
        <v>8863</v>
      </c>
      <c r="H5506" t="s">
        <v>8863</v>
      </c>
    </row>
    <row r="5507" spans="1:8" hidden="1" x14ac:dyDescent="0.2">
      <c r="A5507" s="117">
        <v>701690134</v>
      </c>
      <c r="B5507">
        <v>190102469</v>
      </c>
      <c r="C5507" t="s">
        <v>8864</v>
      </c>
      <c r="D5507" s="117">
        <v>755067680</v>
      </c>
      <c r="E5507">
        <v>43022</v>
      </c>
      <c r="F5507" t="s">
        <v>1019</v>
      </c>
      <c r="G5507" t="s">
        <v>8865</v>
      </c>
      <c r="H5507" t="s">
        <v>8865</v>
      </c>
    </row>
    <row r="5508" spans="1:8" hidden="1" x14ac:dyDescent="0.2">
      <c r="A5508" s="117">
        <v>701690135</v>
      </c>
      <c r="B5508">
        <v>190102028</v>
      </c>
      <c r="C5508" t="s">
        <v>8866</v>
      </c>
      <c r="D5508" s="117">
        <v>755067681</v>
      </c>
      <c r="E5508">
        <v>42519</v>
      </c>
      <c r="F5508" t="s">
        <v>493</v>
      </c>
      <c r="G5508" t="s">
        <v>8867</v>
      </c>
      <c r="H5508" t="s">
        <v>8867</v>
      </c>
    </row>
    <row r="5509" spans="1:8" hidden="1" x14ac:dyDescent="0.2">
      <c r="A5509" s="117">
        <v>701690136</v>
      </c>
      <c r="B5509">
        <v>190107074</v>
      </c>
      <c r="C5509" t="s">
        <v>8868</v>
      </c>
      <c r="D5509" s="117">
        <v>755067682</v>
      </c>
      <c r="E5509">
        <v>61919</v>
      </c>
      <c r="F5509" t="s">
        <v>493</v>
      </c>
      <c r="G5509" t="s">
        <v>7230</v>
      </c>
      <c r="H5509" t="s">
        <v>7230</v>
      </c>
    </row>
    <row r="5510" spans="1:8" hidden="1" x14ac:dyDescent="0.2">
      <c r="A5510" s="117">
        <v>701690137</v>
      </c>
      <c r="B5510">
        <v>190108039</v>
      </c>
      <c r="C5510" t="s">
        <v>8869</v>
      </c>
      <c r="D5510" s="117">
        <v>755067683</v>
      </c>
      <c r="E5510">
        <v>61941</v>
      </c>
      <c r="F5510" t="s">
        <v>493</v>
      </c>
      <c r="G5510" t="s">
        <v>8870</v>
      </c>
      <c r="H5510" t="s">
        <v>8870</v>
      </c>
    </row>
    <row r="5511" spans="1:8" hidden="1" x14ac:dyDescent="0.2">
      <c r="A5511" s="117">
        <v>701690138</v>
      </c>
      <c r="B5511">
        <v>190108854</v>
      </c>
      <c r="C5511" t="s">
        <v>8871</v>
      </c>
      <c r="D5511" s="117">
        <v>755067684</v>
      </c>
      <c r="E5511">
        <v>61927</v>
      </c>
      <c r="F5511" t="s">
        <v>493</v>
      </c>
      <c r="G5511" t="s">
        <v>2872</v>
      </c>
      <c r="H5511" t="s">
        <v>2872</v>
      </c>
    </row>
    <row r="5512" spans="1:8" hidden="1" x14ac:dyDescent="0.2">
      <c r="A5512" s="117">
        <v>701690139</v>
      </c>
      <c r="B5512">
        <v>190107379</v>
      </c>
      <c r="C5512" t="s">
        <v>8872</v>
      </c>
      <c r="D5512" s="117">
        <v>755067685</v>
      </c>
      <c r="E5512">
        <v>61918</v>
      </c>
      <c r="F5512" t="s">
        <v>493</v>
      </c>
      <c r="G5512" t="s">
        <v>2859</v>
      </c>
      <c r="H5512" t="s">
        <v>2859</v>
      </c>
    </row>
    <row r="5513" spans="1:8" hidden="1" x14ac:dyDescent="0.2">
      <c r="A5513" s="117">
        <v>701690140</v>
      </c>
      <c r="B5513">
        <v>190107857</v>
      </c>
      <c r="C5513" t="s">
        <v>8873</v>
      </c>
      <c r="D5513" s="117">
        <v>755067686</v>
      </c>
      <c r="E5513">
        <v>61935</v>
      </c>
      <c r="F5513" t="s">
        <v>493</v>
      </c>
      <c r="G5513" t="s">
        <v>7320</v>
      </c>
      <c r="H5513" t="s">
        <v>7320</v>
      </c>
    </row>
    <row r="5514" spans="1:8" hidden="1" x14ac:dyDescent="0.2">
      <c r="A5514" s="117">
        <v>701690141</v>
      </c>
      <c r="B5514">
        <v>190110386</v>
      </c>
      <c r="C5514" t="s">
        <v>8874</v>
      </c>
      <c r="D5514" s="117">
        <v>755067687</v>
      </c>
      <c r="E5514">
        <v>67126</v>
      </c>
      <c r="F5514" t="s">
        <v>493</v>
      </c>
      <c r="G5514" t="s">
        <v>8875</v>
      </c>
      <c r="H5514" t="s">
        <v>8875</v>
      </c>
    </row>
    <row r="5515" spans="1:8" hidden="1" x14ac:dyDescent="0.2">
      <c r="A5515" s="117">
        <v>701690142</v>
      </c>
      <c r="B5515">
        <v>190109500</v>
      </c>
      <c r="C5515" t="s">
        <v>8876</v>
      </c>
      <c r="D5515" s="117">
        <v>755067688</v>
      </c>
      <c r="E5515">
        <v>67127</v>
      </c>
      <c r="F5515" t="s">
        <v>493</v>
      </c>
      <c r="G5515" t="s">
        <v>8877</v>
      </c>
      <c r="H5515" t="s">
        <v>8877</v>
      </c>
    </row>
    <row r="5516" spans="1:8" hidden="1" x14ac:dyDescent="0.2">
      <c r="A5516" s="117">
        <v>701690143</v>
      </c>
      <c r="B5516">
        <v>190110122</v>
      </c>
      <c r="C5516" t="s">
        <v>8878</v>
      </c>
      <c r="D5516" s="117">
        <v>755067689</v>
      </c>
      <c r="E5516">
        <v>61898</v>
      </c>
      <c r="F5516" t="s">
        <v>493</v>
      </c>
      <c r="G5516" t="s">
        <v>3506</v>
      </c>
      <c r="H5516" t="s">
        <v>3506</v>
      </c>
    </row>
    <row r="5517" spans="1:8" hidden="1" x14ac:dyDescent="0.2">
      <c r="A5517" s="117">
        <v>701690144</v>
      </c>
      <c r="B5517">
        <v>190109811</v>
      </c>
      <c r="C5517" t="s">
        <v>8879</v>
      </c>
      <c r="D5517" s="117">
        <v>755067690</v>
      </c>
      <c r="E5517">
        <v>61902</v>
      </c>
      <c r="F5517" t="s">
        <v>493</v>
      </c>
      <c r="G5517" t="s">
        <v>6206</v>
      </c>
      <c r="H5517" t="s">
        <v>6206</v>
      </c>
    </row>
    <row r="5518" spans="1:8" hidden="1" x14ac:dyDescent="0.2">
      <c r="A5518" s="117">
        <v>701690145</v>
      </c>
      <c r="B5518">
        <v>190106080</v>
      </c>
      <c r="C5518" t="s">
        <v>8880</v>
      </c>
      <c r="D5518" s="117">
        <v>755067691</v>
      </c>
      <c r="E5518">
        <v>61849</v>
      </c>
      <c r="F5518" t="s">
        <v>493</v>
      </c>
      <c r="G5518" t="s">
        <v>8881</v>
      </c>
      <c r="H5518" t="s">
        <v>8881</v>
      </c>
    </row>
    <row r="5519" spans="1:8" hidden="1" x14ac:dyDescent="0.2">
      <c r="A5519" s="117">
        <v>701690146</v>
      </c>
      <c r="B5519">
        <v>190107451</v>
      </c>
      <c r="C5519" t="s">
        <v>8882</v>
      </c>
      <c r="D5519" s="117">
        <v>755067693</v>
      </c>
      <c r="E5519">
        <v>61857</v>
      </c>
      <c r="F5519" t="s">
        <v>493</v>
      </c>
      <c r="G5519" t="s">
        <v>8883</v>
      </c>
      <c r="H5519" t="s">
        <v>8883</v>
      </c>
    </row>
    <row r="5520" spans="1:8" hidden="1" x14ac:dyDescent="0.2">
      <c r="A5520" s="117">
        <v>701690147</v>
      </c>
      <c r="B5520">
        <v>190110763</v>
      </c>
      <c r="C5520" t="s">
        <v>8884</v>
      </c>
      <c r="D5520" s="117">
        <v>755067694</v>
      </c>
      <c r="E5520">
        <v>67092</v>
      </c>
      <c r="F5520" t="s">
        <v>493</v>
      </c>
      <c r="G5520" t="s">
        <v>8885</v>
      </c>
      <c r="H5520" t="s">
        <v>8885</v>
      </c>
    </row>
    <row r="5521" spans="1:8" hidden="1" x14ac:dyDescent="0.2">
      <c r="A5521" s="117">
        <v>701690148</v>
      </c>
      <c r="B5521">
        <v>190110012</v>
      </c>
      <c r="C5521" t="s">
        <v>8886</v>
      </c>
      <c r="D5521" s="117">
        <v>755067695</v>
      </c>
      <c r="E5521">
        <v>67098</v>
      </c>
      <c r="F5521" t="s">
        <v>493</v>
      </c>
      <c r="G5521" t="s">
        <v>8887</v>
      </c>
      <c r="H5521" t="s">
        <v>8887</v>
      </c>
    </row>
    <row r="5522" spans="1:8" hidden="1" x14ac:dyDescent="0.2">
      <c r="A5522" s="117">
        <v>701690149</v>
      </c>
      <c r="B5522">
        <v>190109047</v>
      </c>
      <c r="C5522" t="s">
        <v>8888</v>
      </c>
      <c r="D5522" s="117">
        <v>755067696</v>
      </c>
      <c r="E5522">
        <v>67096</v>
      </c>
      <c r="F5522" t="s">
        <v>493</v>
      </c>
      <c r="G5522" t="s">
        <v>8889</v>
      </c>
      <c r="H5522" t="s">
        <v>8889</v>
      </c>
    </row>
    <row r="5523" spans="1:8" hidden="1" x14ac:dyDescent="0.2">
      <c r="A5523" s="117">
        <v>701690150</v>
      </c>
      <c r="B5523">
        <v>190109925</v>
      </c>
      <c r="C5523" t="s">
        <v>8890</v>
      </c>
      <c r="D5523" s="117">
        <v>755067697</v>
      </c>
      <c r="E5523">
        <v>61863</v>
      </c>
      <c r="F5523" t="s">
        <v>493</v>
      </c>
      <c r="G5523" t="s">
        <v>8891</v>
      </c>
      <c r="H5523" t="s">
        <v>8891</v>
      </c>
    </row>
    <row r="5524" spans="1:8" hidden="1" x14ac:dyDescent="0.2">
      <c r="A5524" s="117">
        <v>701690151</v>
      </c>
      <c r="B5524">
        <v>190110903</v>
      </c>
      <c r="C5524" t="s">
        <v>8892</v>
      </c>
      <c r="D5524" s="117">
        <v>755067699</v>
      </c>
      <c r="E5524">
        <v>67117</v>
      </c>
      <c r="F5524" t="s">
        <v>493</v>
      </c>
      <c r="G5524" t="s">
        <v>8893</v>
      </c>
      <c r="H5524" t="s">
        <v>8893</v>
      </c>
    </row>
    <row r="5525" spans="1:8" hidden="1" x14ac:dyDescent="0.2">
      <c r="A5525" s="117">
        <v>701690152</v>
      </c>
      <c r="B5525">
        <v>190110954</v>
      </c>
      <c r="C5525" t="s">
        <v>8894</v>
      </c>
      <c r="D5525" s="117">
        <v>755067700</v>
      </c>
      <c r="E5525">
        <v>67101</v>
      </c>
      <c r="F5525" t="s">
        <v>493</v>
      </c>
      <c r="G5525" t="s">
        <v>8895</v>
      </c>
      <c r="H5525" t="s">
        <v>8895</v>
      </c>
    </row>
    <row r="5526" spans="1:8" hidden="1" x14ac:dyDescent="0.2">
      <c r="A5526" s="117">
        <v>701690153</v>
      </c>
      <c r="B5526">
        <v>190108911</v>
      </c>
      <c r="C5526" t="s">
        <v>8896</v>
      </c>
      <c r="D5526" s="117">
        <v>755067701</v>
      </c>
      <c r="E5526">
        <v>67100</v>
      </c>
      <c r="F5526" t="s">
        <v>493</v>
      </c>
      <c r="G5526" t="s">
        <v>8897</v>
      </c>
      <c r="H5526" t="s">
        <v>8897</v>
      </c>
    </row>
    <row r="5527" spans="1:8" hidden="1" x14ac:dyDescent="0.2">
      <c r="A5527" s="117">
        <v>701690154</v>
      </c>
      <c r="B5527">
        <v>190106001</v>
      </c>
      <c r="C5527" t="s">
        <v>8898</v>
      </c>
      <c r="D5527" s="117">
        <v>755067702</v>
      </c>
      <c r="E5527">
        <v>61855</v>
      </c>
      <c r="F5527" t="s">
        <v>493</v>
      </c>
      <c r="G5527" t="s">
        <v>8877</v>
      </c>
      <c r="H5527" t="s">
        <v>8877</v>
      </c>
    </row>
    <row r="5528" spans="1:8" hidden="1" x14ac:dyDescent="0.2">
      <c r="A5528" s="117">
        <v>701690155</v>
      </c>
      <c r="B5528">
        <v>190107317</v>
      </c>
      <c r="C5528" t="s">
        <v>8899</v>
      </c>
      <c r="D5528" s="117">
        <v>755067703</v>
      </c>
      <c r="E5528">
        <v>67124</v>
      </c>
      <c r="F5528" t="s">
        <v>493</v>
      </c>
      <c r="G5528" t="s">
        <v>8900</v>
      </c>
      <c r="H5528" t="s">
        <v>8900</v>
      </c>
    </row>
    <row r="5529" spans="1:8" hidden="1" x14ac:dyDescent="0.2">
      <c r="A5529" s="117">
        <v>701690156</v>
      </c>
      <c r="B5529">
        <v>190103022</v>
      </c>
      <c r="C5529" t="s">
        <v>8901</v>
      </c>
      <c r="D5529" s="117">
        <v>755067704</v>
      </c>
      <c r="E5529">
        <v>42566</v>
      </c>
      <c r="F5529" t="s">
        <v>493</v>
      </c>
      <c r="G5529" t="s">
        <v>6702</v>
      </c>
      <c r="H5529" t="s">
        <v>6702</v>
      </c>
    </row>
    <row r="5530" spans="1:8" x14ac:dyDescent="0.2">
      <c r="A5530" s="117">
        <v>701690157</v>
      </c>
      <c r="B5530">
        <v>190103725</v>
      </c>
      <c r="C5530" t="s">
        <v>8902</v>
      </c>
      <c r="D5530" s="117">
        <v>755067705</v>
      </c>
      <c r="E5530">
        <v>52017</v>
      </c>
      <c r="F5530" t="s">
        <v>493</v>
      </c>
      <c r="G5530" t="s">
        <v>6467</v>
      </c>
      <c r="H5530" t="s">
        <v>6467</v>
      </c>
    </row>
    <row r="5531" spans="1:8" hidden="1" x14ac:dyDescent="0.2">
      <c r="A5531" s="117">
        <v>701690159</v>
      </c>
      <c r="B5531">
        <v>190107401</v>
      </c>
      <c r="C5531" t="s">
        <v>8903</v>
      </c>
      <c r="D5531" s="117">
        <v>755067707</v>
      </c>
      <c r="E5531">
        <v>67405</v>
      </c>
      <c r="F5531" t="s">
        <v>493</v>
      </c>
      <c r="G5531" t="s">
        <v>8904</v>
      </c>
      <c r="H5531" t="s">
        <v>8904</v>
      </c>
    </row>
    <row r="5532" spans="1:8" hidden="1" x14ac:dyDescent="0.2">
      <c r="A5532" s="117">
        <v>701690160</v>
      </c>
      <c r="B5532">
        <v>190107880</v>
      </c>
      <c r="C5532" t="s">
        <v>8905</v>
      </c>
      <c r="D5532" s="117">
        <v>755067708</v>
      </c>
      <c r="E5532">
        <v>67436</v>
      </c>
      <c r="F5532" t="s">
        <v>503</v>
      </c>
      <c r="G5532" t="s">
        <v>3639</v>
      </c>
      <c r="H5532" t="s">
        <v>3639</v>
      </c>
    </row>
    <row r="5533" spans="1:8" hidden="1" x14ac:dyDescent="0.2">
      <c r="A5533" s="117">
        <v>701690161</v>
      </c>
      <c r="B5533">
        <v>190109949</v>
      </c>
      <c r="C5533" t="s">
        <v>8906</v>
      </c>
      <c r="D5533" s="117">
        <v>755067709</v>
      </c>
      <c r="E5533">
        <v>61873</v>
      </c>
      <c r="F5533" t="s">
        <v>493</v>
      </c>
      <c r="G5533" t="s">
        <v>8907</v>
      </c>
      <c r="H5533" t="s">
        <v>8907</v>
      </c>
    </row>
    <row r="5534" spans="1:8" hidden="1" x14ac:dyDescent="0.2">
      <c r="A5534" s="117">
        <v>701690162</v>
      </c>
      <c r="B5534">
        <v>190109570</v>
      </c>
      <c r="C5534" t="s">
        <v>8908</v>
      </c>
      <c r="D5534" s="117">
        <v>755067710</v>
      </c>
      <c r="E5534">
        <v>66536</v>
      </c>
      <c r="F5534" t="s">
        <v>493</v>
      </c>
      <c r="G5534" t="s">
        <v>8909</v>
      </c>
      <c r="H5534" t="s">
        <v>8909</v>
      </c>
    </row>
    <row r="5535" spans="1:8" hidden="1" x14ac:dyDescent="0.2">
      <c r="A5535" s="117">
        <v>701690163</v>
      </c>
      <c r="B5535">
        <v>190111097</v>
      </c>
      <c r="C5535" t="s">
        <v>8910</v>
      </c>
      <c r="D5535" s="117">
        <v>755067711</v>
      </c>
      <c r="E5535">
        <v>66518</v>
      </c>
      <c r="F5535" t="s">
        <v>493</v>
      </c>
      <c r="G5535" t="s">
        <v>8911</v>
      </c>
      <c r="H5535" t="s">
        <v>8911</v>
      </c>
    </row>
    <row r="5536" spans="1:8" hidden="1" x14ac:dyDescent="0.2">
      <c r="A5536" s="117">
        <v>701690164</v>
      </c>
      <c r="B5536">
        <v>190110366</v>
      </c>
      <c r="C5536" t="s">
        <v>8912</v>
      </c>
      <c r="D5536" s="117">
        <v>755067712</v>
      </c>
      <c r="E5536">
        <v>66538</v>
      </c>
      <c r="F5536" t="s">
        <v>493</v>
      </c>
      <c r="G5536" t="s">
        <v>2529</v>
      </c>
      <c r="H5536" t="s">
        <v>2529</v>
      </c>
    </row>
    <row r="5537" spans="1:8" hidden="1" x14ac:dyDescent="0.2">
      <c r="A5537" s="117">
        <v>701690165</v>
      </c>
      <c r="B5537">
        <v>190108482</v>
      </c>
      <c r="C5537" t="s">
        <v>8913</v>
      </c>
      <c r="D5537" s="117">
        <v>755067713</v>
      </c>
      <c r="E5537">
        <v>67394</v>
      </c>
      <c r="F5537" t="s">
        <v>493</v>
      </c>
      <c r="G5537" t="s">
        <v>8914</v>
      </c>
      <c r="H5537" t="s">
        <v>8914</v>
      </c>
    </row>
    <row r="5538" spans="1:8" hidden="1" x14ac:dyDescent="0.2">
      <c r="A5538" s="117">
        <v>701690166</v>
      </c>
      <c r="B5538">
        <v>190106074</v>
      </c>
      <c r="C5538" t="s">
        <v>8915</v>
      </c>
      <c r="D5538" s="117">
        <v>755067714</v>
      </c>
      <c r="E5538">
        <v>61994</v>
      </c>
      <c r="F5538" t="s">
        <v>493</v>
      </c>
      <c r="G5538" t="s">
        <v>6023</v>
      </c>
      <c r="H5538" t="s">
        <v>6023</v>
      </c>
    </row>
    <row r="5539" spans="1:8" hidden="1" x14ac:dyDescent="0.2">
      <c r="A5539" s="117">
        <v>701690167</v>
      </c>
      <c r="B5539">
        <v>190107665</v>
      </c>
      <c r="C5539" t="s">
        <v>8916</v>
      </c>
      <c r="D5539" s="117">
        <v>755067715</v>
      </c>
      <c r="E5539">
        <v>62001</v>
      </c>
      <c r="F5539" t="s">
        <v>493</v>
      </c>
      <c r="G5539" t="s">
        <v>8917</v>
      </c>
      <c r="H5539" t="s">
        <v>8917</v>
      </c>
    </row>
    <row r="5540" spans="1:8" hidden="1" x14ac:dyDescent="0.2">
      <c r="A5540" s="117">
        <v>701690168</v>
      </c>
      <c r="B5540">
        <v>190111189</v>
      </c>
      <c r="C5540" t="s">
        <v>8918</v>
      </c>
      <c r="D5540" s="117">
        <v>755067717</v>
      </c>
      <c r="E5540">
        <v>66479</v>
      </c>
      <c r="F5540" t="s">
        <v>493</v>
      </c>
      <c r="G5540" t="s">
        <v>8919</v>
      </c>
      <c r="H5540" t="s">
        <v>8919</v>
      </c>
    </row>
    <row r="5541" spans="1:8" hidden="1" x14ac:dyDescent="0.2">
      <c r="A5541" s="117">
        <v>701690169</v>
      </c>
      <c r="B5541">
        <v>190109965</v>
      </c>
      <c r="C5541" t="s">
        <v>8920</v>
      </c>
      <c r="D5541" s="117">
        <v>755067719</v>
      </c>
      <c r="E5541">
        <v>66520</v>
      </c>
      <c r="F5541" t="s">
        <v>499</v>
      </c>
      <c r="G5541" t="s">
        <v>3856</v>
      </c>
      <c r="H5541" t="s">
        <v>3856</v>
      </c>
    </row>
    <row r="5542" spans="1:8" hidden="1" x14ac:dyDescent="0.2">
      <c r="A5542" s="117">
        <v>701690170</v>
      </c>
      <c r="B5542">
        <v>190100779</v>
      </c>
      <c r="C5542" t="s">
        <v>8921</v>
      </c>
      <c r="D5542" s="117">
        <v>755067720</v>
      </c>
      <c r="E5542">
        <v>27522</v>
      </c>
      <c r="F5542" t="s">
        <v>1019</v>
      </c>
      <c r="G5542" t="s">
        <v>3667</v>
      </c>
      <c r="H5542" t="s">
        <v>3667</v>
      </c>
    </row>
    <row r="5543" spans="1:8" hidden="1" x14ac:dyDescent="0.2">
      <c r="A5543" s="117">
        <v>701690171</v>
      </c>
      <c r="B5543">
        <v>190100897</v>
      </c>
      <c r="C5543" t="s">
        <v>8922</v>
      </c>
      <c r="D5543" s="117">
        <v>755067722</v>
      </c>
      <c r="E5543">
        <v>27527</v>
      </c>
      <c r="F5543" t="s">
        <v>1019</v>
      </c>
      <c r="G5543" t="s">
        <v>3667</v>
      </c>
      <c r="H5543" t="s">
        <v>3667</v>
      </c>
    </row>
    <row r="5544" spans="1:8" hidden="1" x14ac:dyDescent="0.2">
      <c r="A5544" s="117">
        <v>701690172</v>
      </c>
      <c r="B5544">
        <v>190105176</v>
      </c>
      <c r="C5544" t="s">
        <v>8923</v>
      </c>
      <c r="D5544" s="117">
        <v>755067724</v>
      </c>
      <c r="E5544">
        <v>58860</v>
      </c>
      <c r="F5544" t="s">
        <v>493</v>
      </c>
      <c r="G5544" t="s">
        <v>3671</v>
      </c>
      <c r="H5544" t="s">
        <v>3671</v>
      </c>
    </row>
    <row r="5545" spans="1:8" hidden="1" x14ac:dyDescent="0.2">
      <c r="A5545" s="117">
        <v>701690173</v>
      </c>
      <c r="B5545">
        <v>190110270</v>
      </c>
      <c r="C5545" t="s">
        <v>8924</v>
      </c>
      <c r="D5545" s="117">
        <v>755067726</v>
      </c>
      <c r="E5545">
        <v>65519</v>
      </c>
      <c r="F5545" t="s">
        <v>1019</v>
      </c>
      <c r="G5545" t="s">
        <v>8925</v>
      </c>
      <c r="H5545" t="s">
        <v>8925</v>
      </c>
    </row>
    <row r="5546" spans="1:8" hidden="1" x14ac:dyDescent="0.2">
      <c r="A5546" s="117">
        <v>701690174</v>
      </c>
      <c r="B5546">
        <v>190110066</v>
      </c>
      <c r="C5546" t="s">
        <v>8926</v>
      </c>
      <c r="D5546" s="117">
        <v>755067728</v>
      </c>
      <c r="E5546">
        <v>65532</v>
      </c>
      <c r="F5546" t="s">
        <v>1019</v>
      </c>
      <c r="G5546" t="s">
        <v>3675</v>
      </c>
      <c r="H5546" t="s">
        <v>3675</v>
      </c>
    </row>
    <row r="5547" spans="1:8" hidden="1" x14ac:dyDescent="0.2">
      <c r="A5547" s="117">
        <v>701690176</v>
      </c>
      <c r="B5547">
        <v>190111211</v>
      </c>
      <c r="C5547" t="s">
        <v>8927</v>
      </c>
      <c r="D5547" s="117">
        <v>755067731</v>
      </c>
      <c r="E5547">
        <v>65522</v>
      </c>
      <c r="F5547" t="s">
        <v>1019</v>
      </c>
      <c r="G5547" t="s">
        <v>8925</v>
      </c>
      <c r="H5547" t="s">
        <v>8925</v>
      </c>
    </row>
    <row r="5548" spans="1:8" hidden="1" x14ac:dyDescent="0.2">
      <c r="A5548" s="117">
        <v>701690177</v>
      </c>
      <c r="B5548">
        <v>190109173</v>
      </c>
      <c r="C5548" t="s">
        <v>8928</v>
      </c>
      <c r="D5548" s="117">
        <v>755067733</v>
      </c>
      <c r="E5548">
        <v>65526</v>
      </c>
      <c r="F5548" t="s">
        <v>1019</v>
      </c>
      <c r="G5548" t="s">
        <v>8925</v>
      </c>
      <c r="H5548" t="s">
        <v>8925</v>
      </c>
    </row>
    <row r="5549" spans="1:8" hidden="1" x14ac:dyDescent="0.2">
      <c r="A5549" s="117">
        <v>701690178</v>
      </c>
      <c r="B5549">
        <v>190108572</v>
      </c>
      <c r="C5549" t="s">
        <v>8929</v>
      </c>
      <c r="D5549" s="117">
        <v>755067736</v>
      </c>
      <c r="E5549">
        <v>65524</v>
      </c>
      <c r="F5549" t="s">
        <v>1019</v>
      </c>
      <c r="G5549" t="s">
        <v>8925</v>
      </c>
      <c r="H5549" t="s">
        <v>8925</v>
      </c>
    </row>
    <row r="5550" spans="1:8" hidden="1" x14ac:dyDescent="0.2">
      <c r="A5550" s="117">
        <v>701690179</v>
      </c>
      <c r="B5550">
        <v>190105841</v>
      </c>
      <c r="C5550" t="s">
        <v>8930</v>
      </c>
      <c r="D5550" s="117">
        <v>755067738</v>
      </c>
      <c r="E5550">
        <v>59787</v>
      </c>
      <c r="F5550" t="s">
        <v>503</v>
      </c>
      <c r="G5550" t="s">
        <v>3691</v>
      </c>
      <c r="H5550" t="s">
        <v>3691</v>
      </c>
    </row>
    <row r="5551" spans="1:8" hidden="1" x14ac:dyDescent="0.2">
      <c r="A5551" s="117">
        <v>701690180</v>
      </c>
      <c r="B5551">
        <v>190106719</v>
      </c>
      <c r="C5551" t="s">
        <v>8931</v>
      </c>
      <c r="D5551" s="117">
        <v>755067740</v>
      </c>
      <c r="E5551">
        <v>57569</v>
      </c>
      <c r="F5551" t="s">
        <v>1019</v>
      </c>
      <c r="G5551" t="s">
        <v>2531</v>
      </c>
      <c r="H5551" t="s">
        <v>2531</v>
      </c>
    </row>
    <row r="5552" spans="1:8" hidden="1" x14ac:dyDescent="0.2">
      <c r="A5552" s="117">
        <v>701690181</v>
      </c>
      <c r="B5552">
        <v>190109078</v>
      </c>
      <c r="C5552" t="s">
        <v>8932</v>
      </c>
      <c r="D5552" s="117">
        <v>755067742</v>
      </c>
      <c r="E5552">
        <v>63043</v>
      </c>
      <c r="F5552" t="s">
        <v>1019</v>
      </c>
      <c r="G5552" t="s">
        <v>2630</v>
      </c>
      <c r="H5552" t="s">
        <v>2630</v>
      </c>
    </row>
    <row r="5553" spans="1:8" hidden="1" x14ac:dyDescent="0.2">
      <c r="A5553" s="117">
        <v>701690182</v>
      </c>
      <c r="B5553">
        <v>190106251</v>
      </c>
      <c r="C5553" t="s">
        <v>8933</v>
      </c>
      <c r="D5553" s="117">
        <v>755067745</v>
      </c>
      <c r="E5553">
        <v>63053</v>
      </c>
      <c r="F5553" t="s">
        <v>1019</v>
      </c>
      <c r="G5553" t="s">
        <v>2531</v>
      </c>
      <c r="H5553" t="s">
        <v>2531</v>
      </c>
    </row>
    <row r="5554" spans="1:8" hidden="1" x14ac:dyDescent="0.2">
      <c r="A5554" s="117">
        <v>701690183</v>
      </c>
      <c r="B5554">
        <v>190106267</v>
      </c>
      <c r="C5554" t="s">
        <v>8934</v>
      </c>
      <c r="D5554" s="117">
        <v>755067746</v>
      </c>
      <c r="E5554">
        <v>63050</v>
      </c>
      <c r="F5554" t="s">
        <v>1019</v>
      </c>
      <c r="G5554" t="s">
        <v>2531</v>
      </c>
      <c r="H5554" t="s">
        <v>2531</v>
      </c>
    </row>
    <row r="5555" spans="1:8" hidden="1" x14ac:dyDescent="0.2">
      <c r="A5555" s="117">
        <v>701690184</v>
      </c>
      <c r="B5555">
        <v>190109484</v>
      </c>
      <c r="C5555" t="s">
        <v>8935</v>
      </c>
      <c r="D5555" s="117">
        <v>755067748</v>
      </c>
      <c r="E5555">
        <v>65143</v>
      </c>
      <c r="F5555" t="s">
        <v>1019</v>
      </c>
      <c r="G5555" t="s">
        <v>2531</v>
      </c>
      <c r="H5555" t="s">
        <v>2531</v>
      </c>
    </row>
    <row r="5556" spans="1:8" hidden="1" x14ac:dyDescent="0.2">
      <c r="A5556" s="117">
        <v>701690186</v>
      </c>
      <c r="B5556">
        <v>190103368</v>
      </c>
      <c r="C5556" t="s">
        <v>8936</v>
      </c>
      <c r="D5556" s="117">
        <v>755067750</v>
      </c>
      <c r="E5556">
        <v>50823</v>
      </c>
      <c r="F5556" t="s">
        <v>1019</v>
      </c>
      <c r="G5556" t="s">
        <v>2630</v>
      </c>
      <c r="H5556" t="s">
        <v>2630</v>
      </c>
    </row>
    <row r="5557" spans="1:8" hidden="1" x14ac:dyDescent="0.2">
      <c r="A5557" s="117">
        <v>701690187</v>
      </c>
      <c r="B5557">
        <v>190106701</v>
      </c>
      <c r="C5557" t="s">
        <v>8937</v>
      </c>
      <c r="D5557" s="117">
        <v>755067751</v>
      </c>
      <c r="E5557">
        <v>65166</v>
      </c>
      <c r="F5557" t="s">
        <v>1019</v>
      </c>
      <c r="G5557" t="s">
        <v>2630</v>
      </c>
      <c r="H5557" t="s">
        <v>2630</v>
      </c>
    </row>
    <row r="5558" spans="1:8" hidden="1" x14ac:dyDescent="0.2">
      <c r="A5558" s="117">
        <v>701690188</v>
      </c>
      <c r="B5558">
        <v>190109299</v>
      </c>
      <c r="C5558" t="s">
        <v>8938</v>
      </c>
      <c r="D5558" s="117">
        <v>755067754</v>
      </c>
      <c r="E5558">
        <v>65162</v>
      </c>
      <c r="F5558" t="s">
        <v>1019</v>
      </c>
      <c r="G5558" t="s">
        <v>2630</v>
      </c>
      <c r="H5558" t="s">
        <v>2630</v>
      </c>
    </row>
    <row r="5559" spans="1:8" hidden="1" x14ac:dyDescent="0.2">
      <c r="A5559" s="117">
        <v>701690189</v>
      </c>
      <c r="B5559">
        <v>190107931</v>
      </c>
      <c r="C5559" t="s">
        <v>8939</v>
      </c>
      <c r="D5559" s="117">
        <v>755067755</v>
      </c>
      <c r="E5559">
        <v>65169</v>
      </c>
      <c r="F5559" t="s">
        <v>1019</v>
      </c>
      <c r="G5559" t="s">
        <v>2630</v>
      </c>
      <c r="H5559" t="s">
        <v>2630</v>
      </c>
    </row>
    <row r="5560" spans="1:8" hidden="1" x14ac:dyDescent="0.2">
      <c r="A5560" s="117">
        <v>701690190</v>
      </c>
      <c r="B5560">
        <v>190107908</v>
      </c>
      <c r="C5560" t="s">
        <v>8940</v>
      </c>
      <c r="D5560" s="117">
        <v>755067758</v>
      </c>
      <c r="E5560">
        <v>65155</v>
      </c>
      <c r="F5560" t="s">
        <v>1019</v>
      </c>
      <c r="G5560" t="s">
        <v>2531</v>
      </c>
      <c r="H5560" t="s">
        <v>2531</v>
      </c>
    </row>
    <row r="5561" spans="1:8" hidden="1" x14ac:dyDescent="0.2">
      <c r="A5561" s="117">
        <v>701690191</v>
      </c>
      <c r="B5561">
        <v>190110296</v>
      </c>
      <c r="C5561" t="s">
        <v>8941</v>
      </c>
      <c r="D5561" s="117">
        <v>755067760</v>
      </c>
      <c r="E5561">
        <v>65153</v>
      </c>
      <c r="F5561" t="s">
        <v>1019</v>
      </c>
      <c r="G5561" t="s">
        <v>2531</v>
      </c>
      <c r="H5561" t="s">
        <v>2531</v>
      </c>
    </row>
    <row r="5562" spans="1:8" hidden="1" x14ac:dyDescent="0.2">
      <c r="A5562" s="117">
        <v>701690192</v>
      </c>
      <c r="B5562">
        <v>190109441</v>
      </c>
      <c r="C5562" t="s">
        <v>8942</v>
      </c>
      <c r="D5562" s="117">
        <v>755067762</v>
      </c>
      <c r="E5562">
        <v>65359</v>
      </c>
      <c r="F5562" t="s">
        <v>1019</v>
      </c>
      <c r="G5562" t="s">
        <v>3703</v>
      </c>
      <c r="H5562" t="s">
        <v>3703</v>
      </c>
    </row>
    <row r="5563" spans="1:8" hidden="1" x14ac:dyDescent="0.2">
      <c r="A5563" s="117">
        <v>701690193</v>
      </c>
      <c r="B5563">
        <v>190107661</v>
      </c>
      <c r="C5563" t="s">
        <v>8943</v>
      </c>
      <c r="D5563" s="117">
        <v>755067764</v>
      </c>
      <c r="E5563">
        <v>65362</v>
      </c>
      <c r="F5563" t="s">
        <v>1019</v>
      </c>
      <c r="G5563" t="s">
        <v>3707</v>
      </c>
      <c r="H5563" t="s">
        <v>3707</v>
      </c>
    </row>
    <row r="5564" spans="1:8" hidden="1" x14ac:dyDescent="0.2">
      <c r="A5564" s="117">
        <v>701690194</v>
      </c>
      <c r="B5564">
        <v>190107106</v>
      </c>
      <c r="C5564" t="s">
        <v>8944</v>
      </c>
      <c r="D5564" s="117">
        <v>755067765</v>
      </c>
      <c r="E5564">
        <v>65364</v>
      </c>
      <c r="F5564" t="s">
        <v>1019</v>
      </c>
      <c r="G5564" t="s">
        <v>3707</v>
      </c>
      <c r="H5564" t="s">
        <v>3707</v>
      </c>
    </row>
    <row r="5565" spans="1:8" hidden="1" x14ac:dyDescent="0.2">
      <c r="A5565" s="117">
        <v>701690195</v>
      </c>
      <c r="B5565">
        <v>190106716</v>
      </c>
      <c r="C5565" t="s">
        <v>8945</v>
      </c>
      <c r="D5565" s="117">
        <v>755067768</v>
      </c>
      <c r="E5565">
        <v>65222</v>
      </c>
      <c r="F5565" t="s">
        <v>1019</v>
      </c>
      <c r="G5565" t="s">
        <v>2531</v>
      </c>
      <c r="H5565" t="s">
        <v>2531</v>
      </c>
    </row>
    <row r="5566" spans="1:8" hidden="1" x14ac:dyDescent="0.2">
      <c r="A5566" s="117">
        <v>701690196</v>
      </c>
      <c r="B5566">
        <v>190108924</v>
      </c>
      <c r="C5566" t="s">
        <v>8946</v>
      </c>
      <c r="D5566" s="117">
        <v>755067770</v>
      </c>
      <c r="E5566">
        <v>65273</v>
      </c>
      <c r="F5566" t="s">
        <v>1019</v>
      </c>
      <c r="G5566" t="s">
        <v>2630</v>
      </c>
      <c r="H5566" t="s">
        <v>2630</v>
      </c>
    </row>
    <row r="5567" spans="1:8" hidden="1" x14ac:dyDescent="0.2">
      <c r="A5567" s="117">
        <v>701690197</v>
      </c>
      <c r="B5567">
        <v>190108890</v>
      </c>
      <c r="C5567" t="s">
        <v>8947</v>
      </c>
      <c r="D5567" s="117">
        <v>755067772</v>
      </c>
      <c r="E5567">
        <v>65287</v>
      </c>
      <c r="F5567" t="s">
        <v>1019</v>
      </c>
      <c r="G5567" t="s">
        <v>2630</v>
      </c>
      <c r="H5567" t="s">
        <v>2630</v>
      </c>
    </row>
    <row r="5568" spans="1:8" hidden="1" x14ac:dyDescent="0.2">
      <c r="A5568" s="117">
        <v>701690199</v>
      </c>
      <c r="B5568">
        <v>190109397</v>
      </c>
      <c r="C5568" t="s">
        <v>8948</v>
      </c>
      <c r="D5568" s="117">
        <v>755067775</v>
      </c>
      <c r="E5568">
        <v>65258</v>
      </c>
      <c r="F5568" t="s">
        <v>1019</v>
      </c>
      <c r="G5568" t="s">
        <v>2630</v>
      </c>
      <c r="H5568" t="s">
        <v>2630</v>
      </c>
    </row>
    <row r="5569" spans="1:8" hidden="1" x14ac:dyDescent="0.2">
      <c r="A5569" s="117">
        <v>701690200</v>
      </c>
      <c r="B5569">
        <v>190108331</v>
      </c>
      <c r="C5569" t="s">
        <v>8949</v>
      </c>
      <c r="D5569" s="117">
        <v>755067779</v>
      </c>
      <c r="E5569">
        <v>65264</v>
      </c>
      <c r="F5569" t="s">
        <v>1019</v>
      </c>
      <c r="G5569" t="s">
        <v>2630</v>
      </c>
      <c r="H5569" t="s">
        <v>2630</v>
      </c>
    </row>
    <row r="5570" spans="1:8" hidden="1" x14ac:dyDescent="0.2">
      <c r="A5570" s="117">
        <v>701690201</v>
      </c>
      <c r="B5570">
        <v>190106723</v>
      </c>
      <c r="C5570" t="s">
        <v>8950</v>
      </c>
      <c r="D5570" s="117">
        <v>755067782</v>
      </c>
      <c r="E5570">
        <v>65253</v>
      </c>
      <c r="F5570" t="s">
        <v>1019</v>
      </c>
      <c r="G5570" t="s">
        <v>2630</v>
      </c>
      <c r="H5570" t="s">
        <v>2630</v>
      </c>
    </row>
    <row r="5571" spans="1:8" hidden="1" x14ac:dyDescent="0.2">
      <c r="A5571" s="117">
        <v>701690202</v>
      </c>
      <c r="B5571">
        <v>190110290</v>
      </c>
      <c r="C5571" t="s">
        <v>8951</v>
      </c>
      <c r="D5571" s="117">
        <v>755067783</v>
      </c>
      <c r="E5571">
        <v>65267</v>
      </c>
      <c r="F5571" t="s">
        <v>1019</v>
      </c>
      <c r="G5571" t="s">
        <v>2630</v>
      </c>
      <c r="H5571" t="s">
        <v>2630</v>
      </c>
    </row>
    <row r="5572" spans="1:8" hidden="1" x14ac:dyDescent="0.2">
      <c r="A5572" s="117">
        <v>701690203</v>
      </c>
      <c r="B5572">
        <v>190109244</v>
      </c>
      <c r="C5572" t="s">
        <v>8952</v>
      </c>
      <c r="D5572" s="117">
        <v>755067785</v>
      </c>
      <c r="E5572">
        <v>65252</v>
      </c>
      <c r="F5572" t="s">
        <v>1019</v>
      </c>
      <c r="G5572" t="s">
        <v>2630</v>
      </c>
      <c r="H5572" t="s">
        <v>2630</v>
      </c>
    </row>
    <row r="5573" spans="1:8" hidden="1" x14ac:dyDescent="0.2">
      <c r="A5573" s="117">
        <v>701690204</v>
      </c>
      <c r="B5573">
        <v>190106788</v>
      </c>
      <c r="C5573" t="s">
        <v>8953</v>
      </c>
      <c r="D5573" s="117">
        <v>755067787</v>
      </c>
      <c r="E5573">
        <v>65221</v>
      </c>
      <c r="F5573" t="s">
        <v>1019</v>
      </c>
      <c r="G5573" t="s">
        <v>2531</v>
      </c>
      <c r="H5573" t="s">
        <v>2531</v>
      </c>
    </row>
    <row r="5574" spans="1:8" hidden="1" x14ac:dyDescent="0.2">
      <c r="A5574" s="117">
        <v>701690205</v>
      </c>
      <c r="B5574">
        <v>190106813</v>
      </c>
      <c r="C5574" t="s">
        <v>8954</v>
      </c>
      <c r="D5574" s="117">
        <v>755067789</v>
      </c>
      <c r="E5574">
        <v>65219</v>
      </c>
      <c r="F5574" t="s">
        <v>1019</v>
      </c>
      <c r="G5574" t="s">
        <v>2531</v>
      </c>
      <c r="H5574" t="s">
        <v>2531</v>
      </c>
    </row>
    <row r="5575" spans="1:8" hidden="1" x14ac:dyDescent="0.2">
      <c r="A5575" s="117">
        <v>701690206</v>
      </c>
      <c r="B5575">
        <v>190109883</v>
      </c>
      <c r="C5575" t="s">
        <v>8955</v>
      </c>
      <c r="D5575" s="117">
        <v>755067793</v>
      </c>
      <c r="E5575">
        <v>65227</v>
      </c>
      <c r="F5575" t="s">
        <v>1019</v>
      </c>
      <c r="G5575" t="s">
        <v>2531</v>
      </c>
      <c r="H5575" t="s">
        <v>2531</v>
      </c>
    </row>
    <row r="5576" spans="1:8" hidden="1" x14ac:dyDescent="0.2">
      <c r="A5576" s="117">
        <v>701690207</v>
      </c>
      <c r="B5576">
        <v>190106728</v>
      </c>
      <c r="C5576" t="s">
        <v>8956</v>
      </c>
      <c r="D5576" s="117">
        <v>755067795</v>
      </c>
      <c r="E5576">
        <v>65217</v>
      </c>
      <c r="F5576" t="s">
        <v>1019</v>
      </c>
      <c r="G5576" t="s">
        <v>2531</v>
      </c>
      <c r="H5576" t="s">
        <v>2531</v>
      </c>
    </row>
    <row r="5577" spans="1:8" hidden="1" x14ac:dyDescent="0.2">
      <c r="A5577" s="117">
        <v>701690208</v>
      </c>
      <c r="B5577">
        <v>190106771</v>
      </c>
      <c r="C5577" t="s">
        <v>8957</v>
      </c>
      <c r="D5577" s="117">
        <v>755067796</v>
      </c>
      <c r="E5577">
        <v>65225</v>
      </c>
      <c r="F5577" t="s">
        <v>1019</v>
      </c>
      <c r="G5577" t="s">
        <v>2531</v>
      </c>
      <c r="H5577" t="s">
        <v>2531</v>
      </c>
    </row>
    <row r="5578" spans="1:8" hidden="1" x14ac:dyDescent="0.2">
      <c r="A5578" s="117">
        <v>701690209</v>
      </c>
      <c r="B5578">
        <v>190109670</v>
      </c>
      <c r="C5578" t="s">
        <v>8958</v>
      </c>
      <c r="D5578" s="117">
        <v>755067801</v>
      </c>
      <c r="E5578">
        <v>65647</v>
      </c>
      <c r="F5578" t="s">
        <v>1019</v>
      </c>
      <c r="G5578" t="s">
        <v>6337</v>
      </c>
      <c r="H5578" t="s">
        <v>6337</v>
      </c>
    </row>
    <row r="5579" spans="1:8" hidden="1" x14ac:dyDescent="0.2">
      <c r="A5579" s="117">
        <v>701690210</v>
      </c>
      <c r="B5579">
        <v>190109246</v>
      </c>
      <c r="C5579" t="s">
        <v>8959</v>
      </c>
      <c r="D5579" s="117">
        <v>755067803</v>
      </c>
      <c r="E5579">
        <v>65633</v>
      </c>
      <c r="F5579" t="s">
        <v>1019</v>
      </c>
      <c r="G5579" t="s">
        <v>6445</v>
      </c>
      <c r="H5579" t="s">
        <v>6445</v>
      </c>
    </row>
    <row r="5580" spans="1:8" hidden="1" x14ac:dyDescent="0.2">
      <c r="A5580" s="117">
        <v>701690211</v>
      </c>
      <c r="B5580">
        <v>190109277</v>
      </c>
      <c r="C5580" t="s">
        <v>8960</v>
      </c>
      <c r="D5580" s="117">
        <v>755067805</v>
      </c>
      <c r="E5580">
        <v>65637</v>
      </c>
      <c r="F5580" t="s">
        <v>1019</v>
      </c>
      <c r="G5580" t="s">
        <v>6445</v>
      </c>
      <c r="H5580" t="s">
        <v>6445</v>
      </c>
    </row>
    <row r="5581" spans="1:8" hidden="1" x14ac:dyDescent="0.2">
      <c r="A5581" s="117">
        <v>701690213</v>
      </c>
      <c r="B5581">
        <v>190110824</v>
      </c>
      <c r="C5581" t="s">
        <v>8961</v>
      </c>
      <c r="D5581" s="117">
        <v>755067808</v>
      </c>
      <c r="E5581">
        <v>65649</v>
      </c>
      <c r="F5581" t="s">
        <v>1019</v>
      </c>
      <c r="G5581" t="s">
        <v>6337</v>
      </c>
      <c r="H5581" t="s">
        <v>6337</v>
      </c>
    </row>
    <row r="5582" spans="1:8" hidden="1" x14ac:dyDescent="0.2">
      <c r="A5582" s="117">
        <v>701690215</v>
      </c>
      <c r="B5582">
        <v>190109836</v>
      </c>
      <c r="C5582" t="s">
        <v>8962</v>
      </c>
      <c r="D5582" s="117">
        <v>755067810</v>
      </c>
      <c r="E5582">
        <v>65327</v>
      </c>
      <c r="F5582" t="s">
        <v>1019</v>
      </c>
      <c r="G5582" t="s">
        <v>3712</v>
      </c>
      <c r="H5582" t="s">
        <v>3712</v>
      </c>
    </row>
    <row r="5583" spans="1:8" hidden="1" x14ac:dyDescent="0.2">
      <c r="A5583" s="117">
        <v>701690216</v>
      </c>
      <c r="B5583">
        <v>190109833</v>
      </c>
      <c r="C5583" t="s">
        <v>8963</v>
      </c>
      <c r="D5583" s="117">
        <v>755067811</v>
      </c>
      <c r="E5583">
        <v>65339</v>
      </c>
      <c r="F5583" t="s">
        <v>1019</v>
      </c>
      <c r="G5583" t="s">
        <v>3655</v>
      </c>
      <c r="H5583" t="s">
        <v>3655</v>
      </c>
    </row>
    <row r="5584" spans="1:8" hidden="1" x14ac:dyDescent="0.2">
      <c r="A5584" s="117">
        <v>701690217</v>
      </c>
      <c r="B5584">
        <v>190110317</v>
      </c>
      <c r="C5584" t="s">
        <v>8964</v>
      </c>
      <c r="D5584" s="117">
        <v>755067813</v>
      </c>
      <c r="E5584">
        <v>65336</v>
      </c>
      <c r="F5584" t="s">
        <v>1019</v>
      </c>
      <c r="G5584" t="s">
        <v>3655</v>
      </c>
      <c r="H5584" t="s">
        <v>3655</v>
      </c>
    </row>
    <row r="5585" spans="1:8" hidden="1" x14ac:dyDescent="0.2">
      <c r="A5585" s="117">
        <v>701690218</v>
      </c>
      <c r="B5585">
        <v>190101105</v>
      </c>
      <c r="C5585" t="s">
        <v>8965</v>
      </c>
      <c r="D5585" s="117">
        <v>755067815</v>
      </c>
      <c r="E5585">
        <v>28916</v>
      </c>
      <c r="F5585" t="s">
        <v>1019</v>
      </c>
      <c r="G5585" t="s">
        <v>3715</v>
      </c>
      <c r="H5585" t="s">
        <v>3715</v>
      </c>
    </row>
    <row r="5586" spans="1:8" hidden="1" x14ac:dyDescent="0.2">
      <c r="A5586" s="117">
        <v>701690219</v>
      </c>
      <c r="B5586">
        <v>190100971</v>
      </c>
      <c r="C5586" t="s">
        <v>8966</v>
      </c>
      <c r="D5586" s="117">
        <v>755067817</v>
      </c>
      <c r="E5586">
        <v>28913</v>
      </c>
      <c r="F5586" t="s">
        <v>1019</v>
      </c>
      <c r="G5586" t="s">
        <v>3715</v>
      </c>
      <c r="H5586" t="s">
        <v>3715</v>
      </c>
    </row>
    <row r="5587" spans="1:8" hidden="1" x14ac:dyDescent="0.2">
      <c r="A5587" s="117">
        <v>701690220</v>
      </c>
      <c r="B5587">
        <v>190100976</v>
      </c>
      <c r="C5587" t="s">
        <v>8967</v>
      </c>
      <c r="D5587" s="117">
        <v>755067820</v>
      </c>
      <c r="E5587">
        <v>28917</v>
      </c>
      <c r="F5587" t="s">
        <v>1019</v>
      </c>
      <c r="G5587" t="s">
        <v>3715</v>
      </c>
      <c r="H5587" t="s">
        <v>3715</v>
      </c>
    </row>
    <row r="5588" spans="1:8" hidden="1" x14ac:dyDescent="0.2">
      <c r="A5588" s="117">
        <v>701690222</v>
      </c>
      <c r="B5588">
        <v>190101010</v>
      </c>
      <c r="C5588" t="s">
        <v>8968</v>
      </c>
      <c r="D5588" s="117">
        <v>755067822</v>
      </c>
      <c r="E5588">
        <v>28926</v>
      </c>
      <c r="F5588" t="s">
        <v>1019</v>
      </c>
      <c r="G5588" t="s">
        <v>3717</v>
      </c>
      <c r="H5588" t="s">
        <v>3717</v>
      </c>
    </row>
    <row r="5589" spans="1:8" hidden="1" x14ac:dyDescent="0.2">
      <c r="A5589" s="117">
        <v>701690223</v>
      </c>
      <c r="B5589">
        <v>190106882</v>
      </c>
      <c r="C5589" t="s">
        <v>8969</v>
      </c>
      <c r="D5589" s="117">
        <v>755067824</v>
      </c>
      <c r="E5589">
        <v>65242</v>
      </c>
      <c r="F5589" t="s">
        <v>493</v>
      </c>
      <c r="G5589" t="s">
        <v>6899</v>
      </c>
      <c r="H5589" t="s">
        <v>6899</v>
      </c>
    </row>
    <row r="5590" spans="1:8" hidden="1" x14ac:dyDescent="0.2">
      <c r="A5590" s="117">
        <v>701690225</v>
      </c>
      <c r="B5590">
        <v>190104021</v>
      </c>
      <c r="C5590" t="s">
        <v>8970</v>
      </c>
      <c r="D5590" s="117">
        <v>755067826</v>
      </c>
      <c r="E5590">
        <v>52838</v>
      </c>
      <c r="F5590" t="s">
        <v>499</v>
      </c>
      <c r="G5590" t="s">
        <v>8971</v>
      </c>
      <c r="H5590" t="s">
        <v>8971</v>
      </c>
    </row>
    <row r="5591" spans="1:8" hidden="1" x14ac:dyDescent="0.2">
      <c r="A5591" s="117">
        <v>701690226</v>
      </c>
      <c r="B5591">
        <v>190110842</v>
      </c>
      <c r="C5591" t="s">
        <v>8972</v>
      </c>
      <c r="D5591" s="117">
        <v>755067827</v>
      </c>
      <c r="E5591">
        <v>67476</v>
      </c>
      <c r="F5591" t="s">
        <v>493</v>
      </c>
      <c r="G5591" t="s">
        <v>8973</v>
      </c>
      <c r="H5591" t="s">
        <v>8973</v>
      </c>
    </row>
    <row r="5592" spans="1:8" hidden="1" x14ac:dyDescent="0.2">
      <c r="A5592" s="117">
        <v>701690227</v>
      </c>
      <c r="B5592">
        <v>190110367</v>
      </c>
      <c r="C5592" t="s">
        <v>8974</v>
      </c>
      <c r="D5592" s="117">
        <v>755067829</v>
      </c>
      <c r="E5592">
        <v>67596</v>
      </c>
      <c r="F5592" t="s">
        <v>501</v>
      </c>
      <c r="G5592" t="s">
        <v>6369</v>
      </c>
      <c r="H5592" t="s">
        <v>6369</v>
      </c>
    </row>
    <row r="5593" spans="1:8" hidden="1" x14ac:dyDescent="0.2">
      <c r="A5593" s="117">
        <v>701690228</v>
      </c>
      <c r="B5593">
        <v>190107745</v>
      </c>
      <c r="C5593" t="s">
        <v>8975</v>
      </c>
      <c r="D5593" s="117">
        <v>755067831</v>
      </c>
      <c r="E5593">
        <v>67602</v>
      </c>
      <c r="F5593" t="s">
        <v>501</v>
      </c>
      <c r="G5593" t="s">
        <v>8976</v>
      </c>
      <c r="H5593" t="s">
        <v>8976</v>
      </c>
    </row>
    <row r="5594" spans="1:8" hidden="1" x14ac:dyDescent="0.2">
      <c r="A5594" s="117">
        <v>701690229</v>
      </c>
      <c r="B5594">
        <v>190103848</v>
      </c>
      <c r="C5594" t="s">
        <v>8977</v>
      </c>
      <c r="D5594" s="117">
        <v>755067833</v>
      </c>
      <c r="E5594">
        <v>52761</v>
      </c>
      <c r="F5594" t="s">
        <v>1019</v>
      </c>
      <c r="G5594" t="s">
        <v>8978</v>
      </c>
      <c r="H5594" t="s">
        <v>8978</v>
      </c>
    </row>
    <row r="5595" spans="1:8" hidden="1" x14ac:dyDescent="0.2">
      <c r="A5595" s="117">
        <v>701690230</v>
      </c>
      <c r="B5595">
        <v>190103277</v>
      </c>
      <c r="C5595" t="s">
        <v>8979</v>
      </c>
      <c r="D5595" s="117">
        <v>755067835</v>
      </c>
      <c r="E5595">
        <v>43162</v>
      </c>
      <c r="F5595" t="s">
        <v>499</v>
      </c>
      <c r="G5595" t="s">
        <v>8980</v>
      </c>
      <c r="H5595" t="s">
        <v>8980</v>
      </c>
    </row>
    <row r="5596" spans="1:8" hidden="1" x14ac:dyDescent="0.2">
      <c r="A5596" s="117">
        <v>701690231</v>
      </c>
      <c r="B5596">
        <v>190104313</v>
      </c>
      <c r="C5596" t="s">
        <v>8981</v>
      </c>
      <c r="D5596" s="117">
        <v>755067837</v>
      </c>
      <c r="E5596">
        <v>43146</v>
      </c>
      <c r="F5596" t="s">
        <v>504</v>
      </c>
      <c r="G5596" t="s">
        <v>8982</v>
      </c>
      <c r="H5596" t="s">
        <v>8982</v>
      </c>
    </row>
    <row r="5597" spans="1:8" hidden="1" x14ac:dyDescent="0.2">
      <c r="A5597" s="117">
        <v>701690232</v>
      </c>
      <c r="B5597">
        <v>190103405</v>
      </c>
      <c r="C5597" t="s">
        <v>8983</v>
      </c>
      <c r="D5597" s="117">
        <v>755067839</v>
      </c>
      <c r="E5597">
        <v>43125</v>
      </c>
      <c r="F5597" t="s">
        <v>493</v>
      </c>
      <c r="G5597" t="s">
        <v>8984</v>
      </c>
      <c r="H5597" t="s">
        <v>8984</v>
      </c>
    </row>
    <row r="5598" spans="1:8" hidden="1" x14ac:dyDescent="0.2">
      <c r="A5598" s="117">
        <v>701690233</v>
      </c>
      <c r="B5598">
        <v>190103997</v>
      </c>
      <c r="C5598" t="s">
        <v>8985</v>
      </c>
      <c r="D5598" s="117">
        <v>755067840</v>
      </c>
      <c r="E5598">
        <v>52760</v>
      </c>
      <c r="F5598" t="s">
        <v>493</v>
      </c>
      <c r="G5598" t="s">
        <v>5683</v>
      </c>
      <c r="H5598" t="s">
        <v>5683</v>
      </c>
    </row>
    <row r="5599" spans="1:8" hidden="1" x14ac:dyDescent="0.2">
      <c r="A5599" s="117">
        <v>701690234</v>
      </c>
      <c r="B5599">
        <v>190102510</v>
      </c>
      <c r="C5599" t="s">
        <v>8986</v>
      </c>
      <c r="D5599" s="117">
        <v>755067842</v>
      </c>
      <c r="E5599">
        <v>43110</v>
      </c>
      <c r="F5599" t="s">
        <v>493</v>
      </c>
      <c r="G5599" t="s">
        <v>8987</v>
      </c>
      <c r="H5599" t="s">
        <v>8987</v>
      </c>
    </row>
    <row r="5600" spans="1:8" hidden="1" x14ac:dyDescent="0.2">
      <c r="A5600" s="117">
        <v>701690236</v>
      </c>
      <c r="B5600">
        <v>190105280</v>
      </c>
      <c r="C5600" t="s">
        <v>8988</v>
      </c>
      <c r="D5600" s="117">
        <v>755067844</v>
      </c>
      <c r="E5600">
        <v>52786</v>
      </c>
      <c r="F5600" t="s">
        <v>499</v>
      </c>
      <c r="G5600" t="s">
        <v>8989</v>
      </c>
      <c r="H5600" t="s">
        <v>8989</v>
      </c>
    </row>
    <row r="5601" spans="1:8" hidden="1" x14ac:dyDescent="0.2">
      <c r="A5601" s="117">
        <v>701690237</v>
      </c>
      <c r="B5601">
        <v>190103962</v>
      </c>
      <c r="C5601" t="s">
        <v>8990</v>
      </c>
      <c r="D5601" s="117">
        <v>755067846</v>
      </c>
      <c r="E5601">
        <v>52791</v>
      </c>
      <c r="F5601" t="s">
        <v>493</v>
      </c>
      <c r="G5601" t="s">
        <v>6662</v>
      </c>
      <c r="H5601" t="s">
        <v>6662</v>
      </c>
    </row>
    <row r="5602" spans="1:8" hidden="1" x14ac:dyDescent="0.2">
      <c r="A5602" s="117">
        <v>701690238</v>
      </c>
      <c r="B5602">
        <v>190105209</v>
      </c>
      <c r="C5602" t="s">
        <v>8991</v>
      </c>
      <c r="D5602" s="117">
        <v>755067848</v>
      </c>
      <c r="E5602">
        <v>52801</v>
      </c>
      <c r="F5602" t="s">
        <v>493</v>
      </c>
      <c r="G5602" t="s">
        <v>8992</v>
      </c>
      <c r="H5602" t="s">
        <v>8992</v>
      </c>
    </row>
    <row r="5603" spans="1:8" hidden="1" x14ac:dyDescent="0.2">
      <c r="A5603" s="117">
        <v>701690239</v>
      </c>
      <c r="B5603">
        <v>190104680</v>
      </c>
      <c r="C5603" t="s">
        <v>8993</v>
      </c>
      <c r="D5603" s="117">
        <v>755067850</v>
      </c>
      <c r="E5603">
        <v>52796</v>
      </c>
      <c r="F5603" t="s">
        <v>493</v>
      </c>
      <c r="G5603" t="s">
        <v>2524</v>
      </c>
      <c r="H5603" t="s">
        <v>2524</v>
      </c>
    </row>
    <row r="5604" spans="1:8" hidden="1" x14ac:dyDescent="0.2">
      <c r="A5604" s="117">
        <v>701690240</v>
      </c>
      <c r="B5604">
        <v>190109805</v>
      </c>
      <c r="C5604" t="s">
        <v>8994</v>
      </c>
      <c r="D5604" s="117">
        <v>755067852</v>
      </c>
      <c r="E5604">
        <v>67457</v>
      </c>
      <c r="F5604" t="s">
        <v>493</v>
      </c>
      <c r="G5604" t="s">
        <v>8995</v>
      </c>
      <c r="H5604" t="s">
        <v>8995</v>
      </c>
    </row>
    <row r="5605" spans="1:8" hidden="1" x14ac:dyDescent="0.2">
      <c r="A5605" s="117">
        <v>701690242</v>
      </c>
      <c r="B5605">
        <v>190107303</v>
      </c>
      <c r="C5605" t="s">
        <v>8996</v>
      </c>
      <c r="D5605" s="117">
        <v>755067854</v>
      </c>
      <c r="E5605">
        <v>67595</v>
      </c>
      <c r="F5605" t="s">
        <v>501</v>
      </c>
      <c r="G5605" t="s">
        <v>8997</v>
      </c>
      <c r="H5605" t="s">
        <v>8997</v>
      </c>
    </row>
    <row r="5606" spans="1:8" hidden="1" x14ac:dyDescent="0.2">
      <c r="A5606" s="117">
        <v>701690243</v>
      </c>
      <c r="B5606">
        <v>190107298</v>
      </c>
      <c r="C5606" t="s">
        <v>8998</v>
      </c>
      <c r="D5606" s="117">
        <v>755067856</v>
      </c>
      <c r="E5606">
        <v>67598</v>
      </c>
      <c r="F5606" t="s">
        <v>501</v>
      </c>
      <c r="G5606" t="s">
        <v>8999</v>
      </c>
      <c r="H5606" t="s">
        <v>8999</v>
      </c>
    </row>
    <row r="5607" spans="1:8" hidden="1" x14ac:dyDescent="0.2">
      <c r="A5607" s="117">
        <v>701690244</v>
      </c>
      <c r="B5607">
        <v>190103128</v>
      </c>
      <c r="C5607" t="s">
        <v>9000</v>
      </c>
      <c r="D5607" s="117">
        <v>755067857</v>
      </c>
      <c r="E5607">
        <v>43202</v>
      </c>
      <c r="F5607" t="s">
        <v>493</v>
      </c>
      <c r="G5607" t="s">
        <v>9001</v>
      </c>
      <c r="H5607" t="s">
        <v>9001</v>
      </c>
    </row>
    <row r="5608" spans="1:8" hidden="1" x14ac:dyDescent="0.2">
      <c r="A5608" s="117">
        <v>701690245</v>
      </c>
      <c r="B5608">
        <v>190102441</v>
      </c>
      <c r="C5608" t="s">
        <v>9002</v>
      </c>
      <c r="D5608" s="117">
        <v>755067859</v>
      </c>
      <c r="E5608">
        <v>43175</v>
      </c>
      <c r="F5608" t="s">
        <v>493</v>
      </c>
      <c r="G5608" t="s">
        <v>6017</v>
      </c>
      <c r="H5608" t="s">
        <v>6017</v>
      </c>
    </row>
    <row r="5609" spans="1:8" hidden="1" x14ac:dyDescent="0.2">
      <c r="A5609" s="117">
        <v>701690246</v>
      </c>
      <c r="B5609">
        <v>190102405</v>
      </c>
      <c r="C5609" t="s">
        <v>9003</v>
      </c>
      <c r="D5609" s="117">
        <v>755067861</v>
      </c>
      <c r="E5609">
        <v>43311</v>
      </c>
      <c r="F5609" t="s">
        <v>493</v>
      </c>
      <c r="G5609" t="s">
        <v>9004</v>
      </c>
      <c r="H5609" t="s">
        <v>9004</v>
      </c>
    </row>
    <row r="5610" spans="1:8" hidden="1" x14ac:dyDescent="0.2">
      <c r="A5610" s="117">
        <v>701690247</v>
      </c>
      <c r="B5610">
        <v>190102481</v>
      </c>
      <c r="C5610" t="s">
        <v>9005</v>
      </c>
      <c r="D5610" s="117">
        <v>755067863</v>
      </c>
      <c r="E5610">
        <v>43308</v>
      </c>
      <c r="F5610" t="s">
        <v>493</v>
      </c>
      <c r="G5610" t="s">
        <v>9006</v>
      </c>
      <c r="H5610" t="s">
        <v>9006</v>
      </c>
    </row>
    <row r="5611" spans="1:8" hidden="1" x14ac:dyDescent="0.2">
      <c r="A5611" s="117">
        <v>701690248</v>
      </c>
      <c r="B5611">
        <v>190105491</v>
      </c>
      <c r="C5611" t="s">
        <v>9007</v>
      </c>
      <c r="D5611" s="117">
        <v>755067865</v>
      </c>
      <c r="E5611">
        <v>52813</v>
      </c>
      <c r="F5611" t="s">
        <v>1019</v>
      </c>
      <c r="G5611" t="s">
        <v>2262</v>
      </c>
      <c r="H5611" t="s">
        <v>2262</v>
      </c>
    </row>
    <row r="5612" spans="1:8" hidden="1" x14ac:dyDescent="0.2">
      <c r="A5612" s="117">
        <v>701690249</v>
      </c>
      <c r="B5612">
        <v>190103938</v>
      </c>
      <c r="C5612" t="s">
        <v>9008</v>
      </c>
      <c r="D5612" s="117">
        <v>755067867</v>
      </c>
      <c r="E5612">
        <v>52819</v>
      </c>
      <c r="F5612" t="s">
        <v>1019</v>
      </c>
      <c r="G5612" t="s">
        <v>9009</v>
      </c>
      <c r="H5612" t="s">
        <v>9009</v>
      </c>
    </row>
    <row r="5613" spans="1:8" hidden="1" x14ac:dyDescent="0.2">
      <c r="A5613" s="117">
        <v>701690250</v>
      </c>
      <c r="B5613">
        <v>190104354</v>
      </c>
      <c r="C5613" t="s">
        <v>9010</v>
      </c>
      <c r="D5613" s="117">
        <v>755067868</v>
      </c>
      <c r="E5613">
        <v>52818</v>
      </c>
      <c r="F5613" t="s">
        <v>1019</v>
      </c>
      <c r="G5613" t="s">
        <v>2823</v>
      </c>
      <c r="H5613" t="s">
        <v>2823</v>
      </c>
    </row>
    <row r="5614" spans="1:8" hidden="1" x14ac:dyDescent="0.2">
      <c r="A5614" s="117">
        <v>701690251</v>
      </c>
      <c r="B5614">
        <v>190102323</v>
      </c>
      <c r="C5614" t="s">
        <v>9011</v>
      </c>
      <c r="D5614" s="117">
        <v>755067870</v>
      </c>
      <c r="E5614">
        <v>43133</v>
      </c>
      <c r="F5614" t="s">
        <v>493</v>
      </c>
      <c r="G5614" t="s">
        <v>7700</v>
      </c>
      <c r="H5614" t="s">
        <v>7700</v>
      </c>
    </row>
    <row r="5615" spans="1:8" hidden="1" x14ac:dyDescent="0.2">
      <c r="A5615" s="117">
        <v>701690253</v>
      </c>
      <c r="B5615">
        <v>190107891</v>
      </c>
      <c r="C5615" t="s">
        <v>9012</v>
      </c>
      <c r="D5615" s="117">
        <v>755067872</v>
      </c>
      <c r="E5615">
        <v>62555</v>
      </c>
      <c r="F5615" t="s">
        <v>493</v>
      </c>
      <c r="G5615" t="s">
        <v>9013</v>
      </c>
      <c r="H5615" t="s">
        <v>9013</v>
      </c>
    </row>
    <row r="5616" spans="1:8" hidden="1" x14ac:dyDescent="0.2">
      <c r="A5616" s="117">
        <v>701690254</v>
      </c>
      <c r="B5616">
        <v>190109405</v>
      </c>
      <c r="C5616" t="s">
        <v>9014</v>
      </c>
      <c r="D5616" s="117">
        <v>755067874</v>
      </c>
      <c r="E5616">
        <v>64735</v>
      </c>
      <c r="F5616" t="s">
        <v>493</v>
      </c>
      <c r="G5616" t="s">
        <v>2855</v>
      </c>
      <c r="H5616" t="s">
        <v>2855</v>
      </c>
    </row>
    <row r="5617" spans="1:8" hidden="1" x14ac:dyDescent="0.2">
      <c r="A5617" s="117">
        <v>701690255</v>
      </c>
      <c r="B5617">
        <v>190106180</v>
      </c>
      <c r="C5617" t="s">
        <v>9015</v>
      </c>
      <c r="D5617" s="117">
        <v>755067876</v>
      </c>
      <c r="E5617">
        <v>53492</v>
      </c>
      <c r="F5617" t="s">
        <v>521</v>
      </c>
      <c r="G5617" t="s">
        <v>2599</v>
      </c>
      <c r="H5617" t="s">
        <v>2599</v>
      </c>
    </row>
    <row r="5618" spans="1:8" hidden="1" x14ac:dyDescent="0.2">
      <c r="A5618" s="117">
        <v>701690256</v>
      </c>
      <c r="B5618">
        <v>190109147</v>
      </c>
      <c r="C5618" t="s">
        <v>9016</v>
      </c>
      <c r="D5618" s="117">
        <v>755067877</v>
      </c>
      <c r="E5618">
        <v>67826</v>
      </c>
      <c r="F5618" t="s">
        <v>493</v>
      </c>
      <c r="G5618" t="s">
        <v>9017</v>
      </c>
      <c r="H5618" t="s">
        <v>9017</v>
      </c>
    </row>
    <row r="5619" spans="1:8" hidden="1" x14ac:dyDescent="0.2">
      <c r="A5619" s="117">
        <v>701690257</v>
      </c>
      <c r="B5619">
        <v>190104866</v>
      </c>
      <c r="C5619" t="s">
        <v>9018</v>
      </c>
      <c r="D5619" s="117">
        <v>755067879</v>
      </c>
      <c r="E5619">
        <v>57306</v>
      </c>
      <c r="F5619" t="s">
        <v>530</v>
      </c>
      <c r="G5619" t="s">
        <v>2345</v>
      </c>
      <c r="H5619" t="s">
        <v>4465</v>
      </c>
    </row>
    <row r="5620" spans="1:8" hidden="1" x14ac:dyDescent="0.2">
      <c r="A5620" s="117">
        <v>701690258</v>
      </c>
      <c r="B5620">
        <v>190105012</v>
      </c>
      <c r="C5620" t="s">
        <v>9019</v>
      </c>
      <c r="D5620" s="117">
        <v>755067881</v>
      </c>
      <c r="E5620">
        <v>57305</v>
      </c>
      <c r="F5620" t="s">
        <v>509</v>
      </c>
      <c r="G5620" t="s">
        <v>2345</v>
      </c>
      <c r="H5620" t="s">
        <v>4465</v>
      </c>
    </row>
    <row r="5621" spans="1:8" hidden="1" x14ac:dyDescent="0.2">
      <c r="A5621" s="117">
        <v>701690259</v>
      </c>
      <c r="B5621">
        <v>190105919</v>
      </c>
      <c r="C5621" t="s">
        <v>9020</v>
      </c>
      <c r="D5621" s="117">
        <v>755067883</v>
      </c>
      <c r="E5621">
        <v>60477</v>
      </c>
      <c r="F5621" t="s">
        <v>493</v>
      </c>
      <c r="G5621" t="s">
        <v>9021</v>
      </c>
      <c r="H5621" t="s">
        <v>9021</v>
      </c>
    </row>
    <row r="5622" spans="1:8" hidden="1" x14ac:dyDescent="0.2">
      <c r="A5622" s="117">
        <v>701690260</v>
      </c>
      <c r="B5622">
        <v>190108694</v>
      </c>
      <c r="C5622" t="s">
        <v>9022</v>
      </c>
      <c r="D5622" s="117">
        <v>755067885</v>
      </c>
      <c r="E5622">
        <v>61816</v>
      </c>
      <c r="F5622" t="s">
        <v>493</v>
      </c>
      <c r="G5622" t="s">
        <v>9023</v>
      </c>
      <c r="H5622" t="s">
        <v>9023</v>
      </c>
    </row>
    <row r="5623" spans="1:8" hidden="1" x14ac:dyDescent="0.2">
      <c r="A5623" s="117">
        <v>701690261</v>
      </c>
      <c r="B5623">
        <v>190110226</v>
      </c>
      <c r="C5623" t="s">
        <v>9024</v>
      </c>
      <c r="D5623" s="117">
        <v>755067887</v>
      </c>
      <c r="E5623">
        <v>67635</v>
      </c>
      <c r="F5623" t="s">
        <v>501</v>
      </c>
      <c r="G5623" t="s">
        <v>9025</v>
      </c>
      <c r="H5623" t="s">
        <v>9025</v>
      </c>
    </row>
    <row r="5624" spans="1:8" hidden="1" x14ac:dyDescent="0.2">
      <c r="A5624" s="117">
        <v>701690262</v>
      </c>
      <c r="B5624">
        <v>190107555</v>
      </c>
      <c r="C5624" t="s">
        <v>9026</v>
      </c>
      <c r="D5624" s="117">
        <v>755067889</v>
      </c>
      <c r="E5624">
        <v>67777</v>
      </c>
      <c r="F5624" t="s">
        <v>493</v>
      </c>
      <c r="G5624" t="s">
        <v>9027</v>
      </c>
      <c r="H5624" t="s">
        <v>9027</v>
      </c>
    </row>
    <row r="5625" spans="1:8" hidden="1" x14ac:dyDescent="0.2">
      <c r="A5625" s="117">
        <v>701690263</v>
      </c>
      <c r="B5625">
        <v>190107527</v>
      </c>
      <c r="C5625" t="s">
        <v>9028</v>
      </c>
      <c r="D5625" s="117">
        <v>755067891</v>
      </c>
      <c r="E5625">
        <v>67789</v>
      </c>
      <c r="F5625" t="s">
        <v>493</v>
      </c>
      <c r="G5625" t="s">
        <v>9029</v>
      </c>
      <c r="H5625" t="s">
        <v>9029</v>
      </c>
    </row>
    <row r="5626" spans="1:8" hidden="1" x14ac:dyDescent="0.2">
      <c r="A5626" s="117">
        <v>701690264</v>
      </c>
      <c r="B5626">
        <v>190111029</v>
      </c>
      <c r="C5626" t="s">
        <v>9030</v>
      </c>
      <c r="D5626" s="117">
        <v>755067892</v>
      </c>
      <c r="E5626">
        <v>67799</v>
      </c>
      <c r="F5626" t="s">
        <v>493</v>
      </c>
      <c r="G5626" t="s">
        <v>9031</v>
      </c>
      <c r="H5626" t="s">
        <v>9031</v>
      </c>
    </row>
    <row r="5627" spans="1:8" hidden="1" x14ac:dyDescent="0.2">
      <c r="A5627" s="117">
        <v>701690265</v>
      </c>
      <c r="B5627">
        <v>190104205</v>
      </c>
      <c r="C5627" t="s">
        <v>9032</v>
      </c>
      <c r="D5627" s="117">
        <v>755067894</v>
      </c>
      <c r="E5627">
        <v>54404</v>
      </c>
      <c r="F5627" t="s">
        <v>1019</v>
      </c>
      <c r="G5627" t="s">
        <v>9033</v>
      </c>
      <c r="H5627" t="s">
        <v>9033</v>
      </c>
    </row>
    <row r="5628" spans="1:8" hidden="1" x14ac:dyDescent="0.2">
      <c r="A5628" s="117">
        <v>701690266</v>
      </c>
      <c r="B5628">
        <v>190105335</v>
      </c>
      <c r="C5628" t="s">
        <v>9034</v>
      </c>
      <c r="D5628" s="117">
        <v>755067896</v>
      </c>
      <c r="E5628">
        <v>59608</v>
      </c>
      <c r="F5628" t="s">
        <v>1019</v>
      </c>
      <c r="G5628" t="s">
        <v>9035</v>
      </c>
      <c r="H5628" t="s">
        <v>9035</v>
      </c>
    </row>
    <row r="5629" spans="1:8" hidden="1" x14ac:dyDescent="0.2">
      <c r="A5629" s="117">
        <v>701690268</v>
      </c>
      <c r="B5629">
        <v>190103296</v>
      </c>
      <c r="C5629" t="s">
        <v>54</v>
      </c>
      <c r="D5629" s="117">
        <v>755067898</v>
      </c>
      <c r="E5629">
        <v>50315</v>
      </c>
      <c r="F5629" t="s">
        <v>588</v>
      </c>
      <c r="G5629" t="s">
        <v>3809</v>
      </c>
      <c r="H5629" t="s">
        <v>3809</v>
      </c>
    </row>
    <row r="5630" spans="1:8" hidden="1" x14ac:dyDescent="0.2">
      <c r="A5630" s="117">
        <v>701690269</v>
      </c>
      <c r="B5630">
        <v>190110299</v>
      </c>
      <c r="C5630" t="s">
        <v>9036</v>
      </c>
      <c r="D5630" s="117">
        <v>755067900</v>
      </c>
      <c r="E5630">
        <v>67894</v>
      </c>
      <c r="F5630" t="s">
        <v>513</v>
      </c>
      <c r="G5630" t="s">
        <v>3240</v>
      </c>
      <c r="H5630" t="s">
        <v>3240</v>
      </c>
    </row>
    <row r="5631" spans="1:8" hidden="1" x14ac:dyDescent="0.2">
      <c r="A5631" s="117">
        <v>701690270</v>
      </c>
      <c r="B5631">
        <v>190110378</v>
      </c>
      <c r="C5631" t="s">
        <v>9037</v>
      </c>
      <c r="D5631" s="117">
        <v>755067902</v>
      </c>
      <c r="E5631">
        <v>67895</v>
      </c>
      <c r="F5631" t="s">
        <v>513</v>
      </c>
      <c r="G5631" t="s">
        <v>6454</v>
      </c>
      <c r="H5631" t="s">
        <v>6454</v>
      </c>
    </row>
    <row r="5632" spans="1:8" hidden="1" x14ac:dyDescent="0.2">
      <c r="A5632" s="117">
        <v>701690272</v>
      </c>
      <c r="B5632">
        <v>190108749</v>
      </c>
      <c r="C5632" t="s">
        <v>9038</v>
      </c>
      <c r="D5632" s="117">
        <v>755067904</v>
      </c>
      <c r="E5632">
        <v>63539</v>
      </c>
      <c r="F5632" t="s">
        <v>513</v>
      </c>
      <c r="G5632" t="s">
        <v>6454</v>
      </c>
      <c r="H5632" t="s">
        <v>6454</v>
      </c>
    </row>
    <row r="5633" spans="1:8" hidden="1" x14ac:dyDescent="0.2">
      <c r="A5633" s="117">
        <v>701690273</v>
      </c>
      <c r="B5633">
        <v>190111142</v>
      </c>
      <c r="C5633" t="s">
        <v>9039</v>
      </c>
      <c r="D5633" s="117">
        <v>755067905</v>
      </c>
      <c r="E5633">
        <v>63475</v>
      </c>
      <c r="F5633" t="s">
        <v>513</v>
      </c>
      <c r="G5633" t="s">
        <v>6454</v>
      </c>
      <c r="H5633" t="s">
        <v>6454</v>
      </c>
    </row>
    <row r="5634" spans="1:8" hidden="1" x14ac:dyDescent="0.2">
      <c r="A5634" s="117">
        <v>701690275</v>
      </c>
      <c r="B5634">
        <v>190105490</v>
      </c>
      <c r="C5634" t="s">
        <v>9040</v>
      </c>
      <c r="D5634" s="117">
        <v>755067907</v>
      </c>
      <c r="E5634">
        <v>59905</v>
      </c>
      <c r="F5634" t="s">
        <v>493</v>
      </c>
      <c r="G5634" t="s">
        <v>3671</v>
      </c>
      <c r="H5634" t="s">
        <v>3671</v>
      </c>
    </row>
    <row r="5635" spans="1:8" hidden="1" x14ac:dyDescent="0.2">
      <c r="A5635" s="117">
        <v>701690276</v>
      </c>
      <c r="B5635">
        <v>190110868</v>
      </c>
      <c r="C5635" t="s">
        <v>9041</v>
      </c>
      <c r="D5635" s="117">
        <v>755067909</v>
      </c>
      <c r="E5635">
        <v>66018</v>
      </c>
      <c r="F5635" t="s">
        <v>493</v>
      </c>
      <c r="G5635" t="s">
        <v>9042</v>
      </c>
      <c r="H5635" t="s">
        <v>9042</v>
      </c>
    </row>
    <row r="5636" spans="1:8" hidden="1" x14ac:dyDescent="0.2">
      <c r="A5636" s="117">
        <v>701690277</v>
      </c>
      <c r="B5636">
        <v>190109859</v>
      </c>
      <c r="C5636" t="s">
        <v>9043</v>
      </c>
      <c r="D5636" s="117">
        <v>755067910</v>
      </c>
      <c r="E5636">
        <v>67892</v>
      </c>
      <c r="F5636" t="s">
        <v>513</v>
      </c>
      <c r="G5636" t="s">
        <v>3822</v>
      </c>
      <c r="H5636" t="s">
        <v>3822</v>
      </c>
    </row>
    <row r="5637" spans="1:8" hidden="1" x14ac:dyDescent="0.2">
      <c r="A5637" s="117">
        <v>701690278</v>
      </c>
      <c r="B5637">
        <v>190109999</v>
      </c>
      <c r="C5637" t="s">
        <v>9044</v>
      </c>
      <c r="D5637" s="117">
        <v>755067912</v>
      </c>
      <c r="E5637">
        <v>67888</v>
      </c>
      <c r="F5637" t="s">
        <v>513</v>
      </c>
      <c r="G5637" t="s">
        <v>6535</v>
      </c>
      <c r="H5637" t="s">
        <v>6535</v>
      </c>
    </row>
    <row r="5638" spans="1:8" hidden="1" x14ac:dyDescent="0.2">
      <c r="A5638" s="117">
        <v>701690279</v>
      </c>
      <c r="B5638">
        <v>190108311</v>
      </c>
      <c r="C5638" t="s">
        <v>9045</v>
      </c>
      <c r="D5638" s="117">
        <v>755067914</v>
      </c>
      <c r="E5638">
        <v>62969</v>
      </c>
      <c r="F5638" t="s">
        <v>513</v>
      </c>
      <c r="G5638" t="s">
        <v>6535</v>
      </c>
      <c r="H5638" t="s">
        <v>6535</v>
      </c>
    </row>
    <row r="5639" spans="1:8" hidden="1" x14ac:dyDescent="0.2">
      <c r="A5639" s="117">
        <v>701690280</v>
      </c>
      <c r="B5639">
        <v>190108438</v>
      </c>
      <c r="C5639" t="s">
        <v>9046</v>
      </c>
      <c r="D5639" s="117">
        <v>755067916</v>
      </c>
      <c r="E5639">
        <v>64441</v>
      </c>
      <c r="F5639" t="s">
        <v>533</v>
      </c>
      <c r="G5639" t="s">
        <v>6535</v>
      </c>
      <c r="H5639" t="s">
        <v>6535</v>
      </c>
    </row>
    <row r="5640" spans="1:8" hidden="1" x14ac:dyDescent="0.2">
      <c r="A5640" s="117">
        <v>701690281</v>
      </c>
      <c r="B5640">
        <v>190106597</v>
      </c>
      <c r="C5640" t="s">
        <v>9047</v>
      </c>
      <c r="D5640" s="117">
        <v>755067918</v>
      </c>
      <c r="E5640">
        <v>60753</v>
      </c>
      <c r="F5640" t="s">
        <v>1019</v>
      </c>
      <c r="G5640" t="s">
        <v>9048</v>
      </c>
      <c r="H5640" t="s">
        <v>9048</v>
      </c>
    </row>
    <row r="5641" spans="1:8" hidden="1" x14ac:dyDescent="0.2">
      <c r="A5641" s="117">
        <v>701690283</v>
      </c>
      <c r="B5641">
        <v>190107949</v>
      </c>
      <c r="C5641" t="s">
        <v>9049</v>
      </c>
      <c r="D5641" s="117">
        <v>755067920</v>
      </c>
      <c r="E5641">
        <v>59887</v>
      </c>
      <c r="F5641" t="s">
        <v>493</v>
      </c>
      <c r="G5641" t="s">
        <v>3818</v>
      </c>
      <c r="H5641" t="s">
        <v>3818</v>
      </c>
    </row>
    <row r="5642" spans="1:8" hidden="1" x14ac:dyDescent="0.2">
      <c r="A5642" s="117">
        <v>701690284</v>
      </c>
      <c r="B5642">
        <v>190105337</v>
      </c>
      <c r="C5642" t="s">
        <v>9050</v>
      </c>
      <c r="D5642" s="117">
        <v>755067922</v>
      </c>
      <c r="E5642">
        <v>59780</v>
      </c>
      <c r="F5642" t="s">
        <v>493</v>
      </c>
      <c r="G5642" t="s">
        <v>3818</v>
      </c>
      <c r="H5642" t="s">
        <v>3818</v>
      </c>
    </row>
    <row r="5643" spans="1:8" hidden="1" x14ac:dyDescent="0.2">
      <c r="A5643" s="117">
        <v>701690285</v>
      </c>
      <c r="B5643">
        <v>190106986</v>
      </c>
      <c r="C5643" t="s">
        <v>9051</v>
      </c>
      <c r="D5643" s="117">
        <v>755067924</v>
      </c>
      <c r="E5643">
        <v>59889</v>
      </c>
      <c r="F5643" t="s">
        <v>493</v>
      </c>
      <c r="G5643" t="s">
        <v>3818</v>
      </c>
      <c r="H5643" t="s">
        <v>3818</v>
      </c>
    </row>
    <row r="5644" spans="1:8" hidden="1" x14ac:dyDescent="0.2">
      <c r="A5644" s="117">
        <v>701690286</v>
      </c>
      <c r="B5644">
        <v>190109596</v>
      </c>
      <c r="C5644" t="s">
        <v>9052</v>
      </c>
      <c r="D5644" s="117">
        <v>755067925</v>
      </c>
      <c r="E5644">
        <v>66466</v>
      </c>
      <c r="F5644" t="s">
        <v>493</v>
      </c>
      <c r="G5644" t="s">
        <v>9053</v>
      </c>
      <c r="H5644" t="s">
        <v>9053</v>
      </c>
    </row>
    <row r="5645" spans="1:8" hidden="1" x14ac:dyDescent="0.2">
      <c r="A5645" s="117">
        <v>701690287</v>
      </c>
      <c r="B5645">
        <v>190106715</v>
      </c>
      <c r="C5645" t="s">
        <v>9054</v>
      </c>
      <c r="D5645" s="117">
        <v>755067928</v>
      </c>
      <c r="E5645">
        <v>65272</v>
      </c>
      <c r="F5645" t="s">
        <v>511</v>
      </c>
      <c r="G5645" t="s">
        <v>9055</v>
      </c>
      <c r="H5645" t="s">
        <v>9055</v>
      </c>
    </row>
    <row r="5646" spans="1:8" hidden="1" x14ac:dyDescent="0.2">
      <c r="A5646" s="117">
        <v>701690288</v>
      </c>
      <c r="B5646">
        <v>190105233</v>
      </c>
      <c r="C5646" t="s">
        <v>9056</v>
      </c>
      <c r="D5646" s="117">
        <v>755067929</v>
      </c>
      <c r="E5646">
        <v>59047</v>
      </c>
      <c r="F5646" t="s">
        <v>555</v>
      </c>
      <c r="G5646" t="s">
        <v>4696</v>
      </c>
      <c r="H5646" t="s">
        <v>4696</v>
      </c>
    </row>
    <row r="5647" spans="1:8" hidden="1" x14ac:dyDescent="0.2">
      <c r="A5647" s="117">
        <v>701690289</v>
      </c>
      <c r="B5647">
        <v>190108027</v>
      </c>
      <c r="C5647" t="s">
        <v>9057</v>
      </c>
      <c r="D5647" s="117">
        <v>755067931</v>
      </c>
      <c r="E5647">
        <v>59943</v>
      </c>
      <c r="F5647" t="s">
        <v>513</v>
      </c>
      <c r="G5647" t="s">
        <v>6512</v>
      </c>
      <c r="H5647" t="s">
        <v>6512</v>
      </c>
    </row>
    <row r="5648" spans="1:8" hidden="1" x14ac:dyDescent="0.2">
      <c r="A5648" s="117">
        <v>701690291</v>
      </c>
      <c r="B5648">
        <v>190109135</v>
      </c>
      <c r="C5648" t="s">
        <v>9058</v>
      </c>
      <c r="D5648" s="117">
        <v>755067933</v>
      </c>
      <c r="E5648">
        <v>63427</v>
      </c>
      <c r="F5648" t="s">
        <v>513</v>
      </c>
      <c r="G5648" t="s">
        <v>6512</v>
      </c>
      <c r="H5648" t="s">
        <v>6512</v>
      </c>
    </row>
    <row r="5649" spans="1:8" hidden="1" x14ac:dyDescent="0.2">
      <c r="A5649" s="117">
        <v>701690292</v>
      </c>
      <c r="B5649">
        <v>190108567</v>
      </c>
      <c r="C5649" t="s">
        <v>9059</v>
      </c>
      <c r="D5649" s="117">
        <v>755067936</v>
      </c>
      <c r="E5649">
        <v>63428</v>
      </c>
      <c r="F5649" t="s">
        <v>513</v>
      </c>
      <c r="G5649" t="s">
        <v>6512</v>
      </c>
      <c r="H5649" t="s">
        <v>6512</v>
      </c>
    </row>
    <row r="5650" spans="1:8" hidden="1" x14ac:dyDescent="0.2">
      <c r="A5650" s="117">
        <v>701690293</v>
      </c>
      <c r="B5650">
        <v>190109273</v>
      </c>
      <c r="C5650" t="s">
        <v>9060</v>
      </c>
      <c r="D5650" s="117">
        <v>755067937</v>
      </c>
      <c r="E5650">
        <v>63398</v>
      </c>
      <c r="F5650" t="s">
        <v>513</v>
      </c>
      <c r="G5650" t="s">
        <v>6485</v>
      </c>
      <c r="H5650" t="s">
        <v>6485</v>
      </c>
    </row>
    <row r="5651" spans="1:8" hidden="1" x14ac:dyDescent="0.2">
      <c r="A5651" s="117">
        <v>701690294</v>
      </c>
      <c r="B5651">
        <v>190108513</v>
      </c>
      <c r="C5651" t="s">
        <v>9061</v>
      </c>
      <c r="D5651" s="117">
        <v>755067938</v>
      </c>
      <c r="E5651">
        <v>63429</v>
      </c>
      <c r="F5651" t="s">
        <v>513</v>
      </c>
      <c r="G5651" t="s">
        <v>6512</v>
      </c>
      <c r="H5651" t="s">
        <v>6512</v>
      </c>
    </row>
    <row r="5652" spans="1:8" hidden="1" x14ac:dyDescent="0.2">
      <c r="A5652" s="117">
        <v>701690295</v>
      </c>
      <c r="B5652">
        <v>190110798</v>
      </c>
      <c r="C5652" t="s">
        <v>9062</v>
      </c>
      <c r="D5652" s="117">
        <v>755067941</v>
      </c>
      <c r="E5652">
        <v>68192</v>
      </c>
      <c r="F5652" t="s">
        <v>493</v>
      </c>
      <c r="G5652" t="s">
        <v>3826</v>
      </c>
      <c r="H5652" t="s">
        <v>3826</v>
      </c>
    </row>
    <row r="5653" spans="1:8" hidden="1" x14ac:dyDescent="0.2">
      <c r="A5653" s="117">
        <v>701690296</v>
      </c>
      <c r="B5653">
        <v>190106247</v>
      </c>
      <c r="C5653" t="s">
        <v>9063</v>
      </c>
      <c r="D5653" s="117">
        <v>755067942</v>
      </c>
      <c r="E5653">
        <v>62800</v>
      </c>
      <c r="F5653" t="s">
        <v>513</v>
      </c>
      <c r="G5653" t="s">
        <v>3240</v>
      </c>
      <c r="H5653" t="s">
        <v>3240</v>
      </c>
    </row>
    <row r="5654" spans="1:8" hidden="1" x14ac:dyDescent="0.2">
      <c r="A5654" s="117">
        <v>701690297</v>
      </c>
      <c r="B5654">
        <v>190107934</v>
      </c>
      <c r="C5654" t="s">
        <v>9064</v>
      </c>
      <c r="D5654" s="117">
        <v>755067943</v>
      </c>
      <c r="E5654">
        <v>68193</v>
      </c>
      <c r="F5654" t="s">
        <v>503</v>
      </c>
      <c r="G5654" t="s">
        <v>6467</v>
      </c>
      <c r="H5654" t="s">
        <v>6467</v>
      </c>
    </row>
    <row r="5655" spans="1:8" hidden="1" x14ac:dyDescent="0.2">
      <c r="A5655" s="117">
        <v>701690298</v>
      </c>
      <c r="B5655">
        <v>190105091</v>
      </c>
      <c r="C5655" t="s">
        <v>9065</v>
      </c>
      <c r="D5655" s="117">
        <v>755067944</v>
      </c>
      <c r="E5655">
        <v>58114</v>
      </c>
      <c r="F5655" t="s">
        <v>499</v>
      </c>
      <c r="G5655" t="s">
        <v>3829</v>
      </c>
      <c r="H5655" t="s">
        <v>3829</v>
      </c>
    </row>
    <row r="5656" spans="1:8" hidden="1" x14ac:dyDescent="0.2">
      <c r="A5656" s="117">
        <v>701690299</v>
      </c>
      <c r="B5656">
        <v>190107283</v>
      </c>
      <c r="C5656" t="s">
        <v>9066</v>
      </c>
      <c r="D5656" s="117">
        <v>755067945</v>
      </c>
      <c r="E5656">
        <v>58005</v>
      </c>
      <c r="F5656" t="s">
        <v>499</v>
      </c>
      <c r="G5656" t="s">
        <v>3826</v>
      </c>
      <c r="H5656" t="s">
        <v>3826</v>
      </c>
    </row>
    <row r="5657" spans="1:8" hidden="1" x14ac:dyDescent="0.2">
      <c r="A5657" s="117">
        <v>701690300</v>
      </c>
      <c r="B5657">
        <v>190105366</v>
      </c>
      <c r="C5657" t="s">
        <v>9067</v>
      </c>
      <c r="D5657" s="117">
        <v>755067946</v>
      </c>
      <c r="E5657">
        <v>59778</v>
      </c>
      <c r="F5657" t="s">
        <v>493</v>
      </c>
      <c r="G5657" t="s">
        <v>3826</v>
      </c>
      <c r="H5657" t="s">
        <v>3826</v>
      </c>
    </row>
    <row r="5658" spans="1:8" hidden="1" x14ac:dyDescent="0.2">
      <c r="A5658" s="117">
        <v>701690301</v>
      </c>
      <c r="B5658">
        <v>190101036</v>
      </c>
      <c r="C5658" t="s">
        <v>9068</v>
      </c>
      <c r="D5658" s="117">
        <v>755067947</v>
      </c>
      <c r="E5658">
        <v>29102</v>
      </c>
      <c r="F5658" t="s">
        <v>1019</v>
      </c>
      <c r="G5658" t="s">
        <v>3831</v>
      </c>
      <c r="H5658" t="s">
        <v>3831</v>
      </c>
    </row>
    <row r="5659" spans="1:8" hidden="1" x14ac:dyDescent="0.2">
      <c r="A5659" s="117">
        <v>701690302</v>
      </c>
      <c r="B5659">
        <v>190108063</v>
      </c>
      <c r="C5659" t="s">
        <v>9069</v>
      </c>
      <c r="D5659" s="117">
        <v>755067948</v>
      </c>
      <c r="E5659">
        <v>60758</v>
      </c>
      <c r="F5659" t="s">
        <v>513</v>
      </c>
      <c r="G5659" t="s">
        <v>6517</v>
      </c>
      <c r="H5659" t="s">
        <v>6517</v>
      </c>
    </row>
    <row r="5660" spans="1:8" hidden="1" x14ac:dyDescent="0.2">
      <c r="A5660" s="117">
        <v>701690303</v>
      </c>
      <c r="B5660">
        <v>190109966</v>
      </c>
      <c r="C5660" t="s">
        <v>9070</v>
      </c>
      <c r="D5660" s="117">
        <v>755067949</v>
      </c>
      <c r="E5660">
        <v>66586</v>
      </c>
      <c r="F5660" t="s">
        <v>513</v>
      </c>
      <c r="G5660" t="s">
        <v>6517</v>
      </c>
      <c r="H5660" t="s">
        <v>6517</v>
      </c>
    </row>
    <row r="5661" spans="1:8" hidden="1" x14ac:dyDescent="0.2">
      <c r="A5661" s="117">
        <v>701690306</v>
      </c>
      <c r="B5661">
        <v>190108473</v>
      </c>
      <c r="C5661" t="s">
        <v>9071</v>
      </c>
      <c r="D5661" s="117">
        <v>755067951</v>
      </c>
      <c r="E5661">
        <v>58751</v>
      </c>
      <c r="F5661" t="s">
        <v>533</v>
      </c>
      <c r="G5661" t="s">
        <v>3822</v>
      </c>
      <c r="H5661" t="s">
        <v>3822</v>
      </c>
    </row>
    <row r="5662" spans="1:8" hidden="1" x14ac:dyDescent="0.2">
      <c r="A5662" s="117">
        <v>701690308</v>
      </c>
      <c r="B5662">
        <v>190105166</v>
      </c>
      <c r="C5662" t="s">
        <v>9072</v>
      </c>
      <c r="D5662" s="117">
        <v>755067954</v>
      </c>
      <c r="E5662">
        <v>58757</v>
      </c>
      <c r="F5662" t="s">
        <v>513</v>
      </c>
      <c r="G5662" t="s">
        <v>6020</v>
      </c>
      <c r="H5662" t="s">
        <v>6020</v>
      </c>
    </row>
    <row r="5663" spans="1:8" hidden="1" x14ac:dyDescent="0.2">
      <c r="A5663" s="117">
        <v>701690310</v>
      </c>
      <c r="B5663">
        <v>190109907</v>
      </c>
      <c r="C5663" t="s">
        <v>9073</v>
      </c>
      <c r="D5663" s="117">
        <v>755067956</v>
      </c>
      <c r="E5663">
        <v>67675</v>
      </c>
      <c r="F5663" t="s">
        <v>1019</v>
      </c>
      <c r="G5663" t="s">
        <v>3153</v>
      </c>
      <c r="H5663" t="s">
        <v>9074</v>
      </c>
    </row>
    <row r="5664" spans="1:8" hidden="1" x14ac:dyDescent="0.2">
      <c r="A5664" s="117">
        <v>701690311</v>
      </c>
      <c r="B5664">
        <v>190102543</v>
      </c>
      <c r="C5664" t="s">
        <v>9075</v>
      </c>
      <c r="D5664" s="117">
        <v>755067957</v>
      </c>
      <c r="E5664">
        <v>44635</v>
      </c>
      <c r="F5664" t="s">
        <v>493</v>
      </c>
      <c r="G5664" t="s">
        <v>9076</v>
      </c>
      <c r="H5664" t="s">
        <v>9076</v>
      </c>
    </row>
    <row r="5665" spans="1:8" hidden="1" x14ac:dyDescent="0.2">
      <c r="A5665" s="117">
        <v>701690312</v>
      </c>
      <c r="B5665">
        <v>190105843</v>
      </c>
      <c r="C5665" t="s">
        <v>9077</v>
      </c>
      <c r="D5665" s="117">
        <v>755067958</v>
      </c>
      <c r="E5665">
        <v>56986</v>
      </c>
      <c r="F5665" t="s">
        <v>1019</v>
      </c>
      <c r="G5665" t="s">
        <v>9078</v>
      </c>
      <c r="H5665" t="s">
        <v>9078</v>
      </c>
    </row>
    <row r="5666" spans="1:8" hidden="1" x14ac:dyDescent="0.2">
      <c r="A5666" s="117">
        <v>701690313</v>
      </c>
      <c r="B5666">
        <v>190106430</v>
      </c>
      <c r="C5666" t="s">
        <v>9079</v>
      </c>
      <c r="D5666" s="117">
        <v>755067959</v>
      </c>
      <c r="E5666">
        <v>63699</v>
      </c>
      <c r="F5666" t="s">
        <v>533</v>
      </c>
      <c r="G5666" t="s">
        <v>6489</v>
      </c>
      <c r="H5666" t="s">
        <v>6489</v>
      </c>
    </row>
    <row r="5667" spans="1:8" hidden="1" x14ac:dyDescent="0.2">
      <c r="A5667" s="117">
        <v>701690314</v>
      </c>
      <c r="B5667">
        <v>190106438</v>
      </c>
      <c r="C5667" t="s">
        <v>9080</v>
      </c>
      <c r="D5667" s="117">
        <v>755067960</v>
      </c>
      <c r="E5667">
        <v>63700</v>
      </c>
      <c r="F5667" t="s">
        <v>513</v>
      </c>
      <c r="G5667" t="s">
        <v>6489</v>
      </c>
      <c r="H5667" t="s">
        <v>6489</v>
      </c>
    </row>
    <row r="5668" spans="1:8" hidden="1" x14ac:dyDescent="0.2">
      <c r="A5668" s="117">
        <v>701690315</v>
      </c>
      <c r="B5668">
        <v>190110402</v>
      </c>
      <c r="C5668" t="s">
        <v>9081</v>
      </c>
      <c r="D5668" s="117">
        <v>755067961</v>
      </c>
      <c r="E5668">
        <v>68170</v>
      </c>
      <c r="F5668" t="s">
        <v>493</v>
      </c>
      <c r="G5668" t="s">
        <v>7054</v>
      </c>
      <c r="H5668" t="s">
        <v>7054</v>
      </c>
    </row>
    <row r="5669" spans="1:8" hidden="1" x14ac:dyDescent="0.2">
      <c r="A5669" s="117">
        <v>701690316</v>
      </c>
      <c r="B5669">
        <v>190109662</v>
      </c>
      <c r="C5669" t="s">
        <v>9082</v>
      </c>
      <c r="D5669" s="117">
        <v>755067962</v>
      </c>
      <c r="E5669">
        <v>67163</v>
      </c>
      <c r="F5669" t="s">
        <v>1019</v>
      </c>
      <c r="G5669" t="s">
        <v>9083</v>
      </c>
      <c r="H5669" t="s">
        <v>9083</v>
      </c>
    </row>
    <row r="5670" spans="1:8" hidden="1" x14ac:dyDescent="0.2">
      <c r="A5670" s="117">
        <v>701690317</v>
      </c>
      <c r="B5670">
        <v>190107795</v>
      </c>
      <c r="C5670" t="s">
        <v>9084</v>
      </c>
      <c r="D5670" s="117">
        <v>755067963</v>
      </c>
      <c r="E5670">
        <v>68279</v>
      </c>
      <c r="F5670" t="s">
        <v>493</v>
      </c>
      <c r="G5670" t="s">
        <v>3691</v>
      </c>
      <c r="H5670" t="s">
        <v>3691</v>
      </c>
    </row>
    <row r="5671" spans="1:8" hidden="1" x14ac:dyDescent="0.2">
      <c r="A5671" s="117">
        <v>701690318</v>
      </c>
      <c r="B5671">
        <v>190107836</v>
      </c>
      <c r="C5671" t="s">
        <v>9085</v>
      </c>
      <c r="D5671" s="117">
        <v>755067964</v>
      </c>
      <c r="E5671">
        <v>67207</v>
      </c>
      <c r="F5671" t="s">
        <v>1019</v>
      </c>
      <c r="G5671" t="s">
        <v>2554</v>
      </c>
      <c r="H5671" t="s">
        <v>2554</v>
      </c>
    </row>
    <row r="5672" spans="1:8" hidden="1" x14ac:dyDescent="0.2">
      <c r="A5672" s="117">
        <v>701690319</v>
      </c>
      <c r="B5672">
        <v>190106764</v>
      </c>
      <c r="C5672" t="s">
        <v>9086</v>
      </c>
      <c r="D5672" s="117">
        <v>755067965</v>
      </c>
      <c r="E5672">
        <v>65379</v>
      </c>
      <c r="F5672" t="s">
        <v>493</v>
      </c>
      <c r="G5672" t="s">
        <v>9087</v>
      </c>
      <c r="H5672" t="s">
        <v>9087</v>
      </c>
    </row>
    <row r="5673" spans="1:8" hidden="1" x14ac:dyDescent="0.2">
      <c r="A5673" s="117">
        <v>701690320</v>
      </c>
      <c r="B5673">
        <v>190105271</v>
      </c>
      <c r="C5673" t="s">
        <v>9088</v>
      </c>
      <c r="D5673" s="117">
        <v>755067966</v>
      </c>
      <c r="E5673">
        <v>59273</v>
      </c>
      <c r="F5673" t="s">
        <v>1019</v>
      </c>
      <c r="G5673" t="s">
        <v>3947</v>
      </c>
      <c r="H5673" t="s">
        <v>3947</v>
      </c>
    </row>
    <row r="5674" spans="1:8" hidden="1" x14ac:dyDescent="0.2">
      <c r="A5674" s="117">
        <v>701690321</v>
      </c>
      <c r="B5674">
        <v>190110508</v>
      </c>
      <c r="C5674" t="s">
        <v>9089</v>
      </c>
      <c r="D5674" s="117">
        <v>755067967</v>
      </c>
      <c r="E5674">
        <v>67166</v>
      </c>
      <c r="F5674" t="s">
        <v>1019</v>
      </c>
      <c r="G5674" t="s">
        <v>5472</v>
      </c>
      <c r="H5674" t="s">
        <v>5472</v>
      </c>
    </row>
    <row r="5675" spans="1:8" hidden="1" x14ac:dyDescent="0.2">
      <c r="A5675" s="117">
        <v>701690322</v>
      </c>
      <c r="B5675">
        <v>190110560</v>
      </c>
      <c r="C5675" t="s">
        <v>9090</v>
      </c>
      <c r="D5675" s="117">
        <v>755067968</v>
      </c>
      <c r="E5675">
        <v>64590</v>
      </c>
      <c r="F5675" t="s">
        <v>1019</v>
      </c>
      <c r="G5675" t="s">
        <v>9091</v>
      </c>
      <c r="H5675" t="s">
        <v>9091</v>
      </c>
    </row>
    <row r="5676" spans="1:8" hidden="1" x14ac:dyDescent="0.2">
      <c r="A5676" s="117">
        <v>701690323</v>
      </c>
      <c r="B5676">
        <v>190107454</v>
      </c>
      <c r="C5676" t="s">
        <v>9092</v>
      </c>
      <c r="D5676" s="117">
        <v>755067969</v>
      </c>
      <c r="E5676">
        <v>62362</v>
      </c>
      <c r="F5676" t="s">
        <v>493</v>
      </c>
      <c r="G5676" t="s">
        <v>3068</v>
      </c>
      <c r="H5676" t="s">
        <v>3068</v>
      </c>
    </row>
    <row r="5677" spans="1:8" hidden="1" x14ac:dyDescent="0.2">
      <c r="A5677" s="117">
        <v>701690324</v>
      </c>
      <c r="B5677">
        <v>190110272</v>
      </c>
      <c r="C5677" t="s">
        <v>9093</v>
      </c>
      <c r="D5677" s="117">
        <v>755067971</v>
      </c>
      <c r="E5677">
        <v>67193</v>
      </c>
      <c r="F5677" t="s">
        <v>1019</v>
      </c>
      <c r="G5677" t="s">
        <v>3856</v>
      </c>
      <c r="H5677" t="s">
        <v>3856</v>
      </c>
    </row>
    <row r="5678" spans="1:8" hidden="1" x14ac:dyDescent="0.2">
      <c r="A5678" s="117">
        <v>701690325</v>
      </c>
      <c r="B5678">
        <v>190105821</v>
      </c>
      <c r="C5678" t="s">
        <v>9094</v>
      </c>
      <c r="D5678" s="117">
        <v>755067970</v>
      </c>
      <c r="E5678">
        <v>59900</v>
      </c>
      <c r="F5678" t="s">
        <v>493</v>
      </c>
      <c r="G5678" t="s">
        <v>6467</v>
      </c>
      <c r="H5678" t="s">
        <v>6467</v>
      </c>
    </row>
    <row r="5679" spans="1:8" hidden="1" x14ac:dyDescent="0.2">
      <c r="A5679" s="117">
        <v>701690326</v>
      </c>
      <c r="B5679">
        <v>190105479</v>
      </c>
      <c r="C5679" t="s">
        <v>9095</v>
      </c>
      <c r="D5679" s="117">
        <v>755067972</v>
      </c>
      <c r="E5679">
        <v>56381</v>
      </c>
      <c r="F5679" t="s">
        <v>1019</v>
      </c>
      <c r="G5679" t="s">
        <v>5045</v>
      </c>
      <c r="H5679" t="s">
        <v>5045</v>
      </c>
    </row>
    <row r="5680" spans="1:8" hidden="1" x14ac:dyDescent="0.2">
      <c r="A5680" s="117">
        <v>701690327</v>
      </c>
      <c r="B5680">
        <v>190101941</v>
      </c>
      <c r="C5680" t="s">
        <v>9096</v>
      </c>
      <c r="D5680" s="117">
        <v>755067973</v>
      </c>
      <c r="E5680">
        <v>36820</v>
      </c>
      <c r="F5680" t="s">
        <v>1019</v>
      </c>
      <c r="G5680" t="s">
        <v>3858</v>
      </c>
      <c r="H5680" t="s">
        <v>3858</v>
      </c>
    </row>
    <row r="5681" spans="1:8" hidden="1" x14ac:dyDescent="0.2">
      <c r="A5681" s="117">
        <v>701690328</v>
      </c>
      <c r="B5681">
        <v>190109580</v>
      </c>
      <c r="C5681" t="s">
        <v>9097</v>
      </c>
      <c r="D5681" s="117">
        <v>755067974</v>
      </c>
      <c r="E5681">
        <v>60995</v>
      </c>
      <c r="F5681" t="s">
        <v>1019</v>
      </c>
      <c r="G5681" t="s">
        <v>3858</v>
      </c>
      <c r="H5681" t="s">
        <v>3858</v>
      </c>
    </row>
    <row r="5682" spans="1:8" hidden="1" x14ac:dyDescent="0.2">
      <c r="A5682" s="117">
        <v>701690329</v>
      </c>
      <c r="B5682">
        <v>190108453</v>
      </c>
      <c r="C5682" t="s">
        <v>9098</v>
      </c>
      <c r="D5682" s="117">
        <v>755067975</v>
      </c>
      <c r="E5682">
        <v>56396</v>
      </c>
      <c r="F5682" t="s">
        <v>1019</v>
      </c>
      <c r="G5682" t="s">
        <v>9099</v>
      </c>
      <c r="H5682" t="s">
        <v>9099</v>
      </c>
    </row>
    <row r="5683" spans="1:8" hidden="1" x14ac:dyDescent="0.2">
      <c r="A5683" s="117">
        <v>701690330</v>
      </c>
      <c r="B5683">
        <v>190105722</v>
      </c>
      <c r="C5683" t="s">
        <v>9100</v>
      </c>
      <c r="D5683" s="117">
        <v>755067976</v>
      </c>
      <c r="E5683">
        <v>60987</v>
      </c>
      <c r="F5683" t="s">
        <v>1019</v>
      </c>
      <c r="G5683" t="s">
        <v>3858</v>
      </c>
      <c r="H5683" t="s">
        <v>3858</v>
      </c>
    </row>
    <row r="5684" spans="1:8" hidden="1" x14ac:dyDescent="0.2">
      <c r="A5684" s="117">
        <v>701690331</v>
      </c>
      <c r="B5684">
        <v>190100248</v>
      </c>
      <c r="C5684" t="s">
        <v>9101</v>
      </c>
      <c r="D5684" s="117">
        <v>755067977</v>
      </c>
      <c r="E5684">
        <v>17120</v>
      </c>
      <c r="F5684" t="s">
        <v>1019</v>
      </c>
      <c r="G5684" t="s">
        <v>3863</v>
      </c>
      <c r="H5684" t="s">
        <v>3863</v>
      </c>
    </row>
    <row r="5685" spans="1:8" hidden="1" x14ac:dyDescent="0.2">
      <c r="A5685" s="117">
        <v>701690332</v>
      </c>
      <c r="B5685">
        <v>190108430</v>
      </c>
      <c r="C5685" t="s">
        <v>9102</v>
      </c>
      <c r="D5685" s="117">
        <v>755067978</v>
      </c>
      <c r="E5685">
        <v>60993</v>
      </c>
      <c r="F5685" t="s">
        <v>1019</v>
      </c>
      <c r="G5685" t="s">
        <v>3858</v>
      </c>
      <c r="H5685" t="s">
        <v>3858</v>
      </c>
    </row>
    <row r="5686" spans="1:8" hidden="1" x14ac:dyDescent="0.2">
      <c r="A5686" s="117">
        <v>701690333</v>
      </c>
      <c r="B5686">
        <v>190105351</v>
      </c>
      <c r="C5686" t="s">
        <v>9103</v>
      </c>
      <c r="D5686" s="117">
        <v>755067979</v>
      </c>
      <c r="E5686">
        <v>56382</v>
      </c>
      <c r="F5686" t="s">
        <v>539</v>
      </c>
      <c r="G5686" t="s">
        <v>8078</v>
      </c>
      <c r="H5686" t="s">
        <v>9104</v>
      </c>
    </row>
    <row r="5687" spans="1:8" hidden="1" x14ac:dyDescent="0.2">
      <c r="A5687" s="117">
        <v>701690334</v>
      </c>
      <c r="B5687">
        <v>190108261</v>
      </c>
      <c r="C5687" t="s">
        <v>9105</v>
      </c>
      <c r="D5687" s="117">
        <v>755067980</v>
      </c>
      <c r="E5687">
        <v>60712</v>
      </c>
      <c r="F5687" t="s">
        <v>1019</v>
      </c>
      <c r="G5687" t="s">
        <v>3866</v>
      </c>
      <c r="H5687" t="s">
        <v>3866</v>
      </c>
    </row>
    <row r="5688" spans="1:8" hidden="1" x14ac:dyDescent="0.2">
      <c r="A5688" s="117">
        <v>701690335</v>
      </c>
      <c r="B5688">
        <v>190100316</v>
      </c>
      <c r="C5688" t="s">
        <v>9106</v>
      </c>
      <c r="D5688" s="117">
        <v>755067981</v>
      </c>
      <c r="E5688">
        <v>17466</v>
      </c>
      <c r="F5688" t="s">
        <v>493</v>
      </c>
      <c r="G5688" t="s">
        <v>9107</v>
      </c>
      <c r="H5688" t="s">
        <v>9107</v>
      </c>
    </row>
    <row r="5689" spans="1:8" hidden="1" x14ac:dyDescent="0.2">
      <c r="A5689" s="117">
        <v>701690336</v>
      </c>
      <c r="B5689">
        <v>190110073</v>
      </c>
      <c r="C5689" t="s">
        <v>9108</v>
      </c>
      <c r="D5689" s="117">
        <v>755067982</v>
      </c>
      <c r="E5689">
        <v>67331</v>
      </c>
      <c r="F5689" t="s">
        <v>493</v>
      </c>
      <c r="G5689" t="s">
        <v>7870</v>
      </c>
      <c r="H5689" t="s">
        <v>7870</v>
      </c>
    </row>
    <row r="5690" spans="1:8" hidden="1" x14ac:dyDescent="0.2">
      <c r="A5690" s="117">
        <v>701690337</v>
      </c>
      <c r="B5690">
        <v>190101470</v>
      </c>
      <c r="C5690" t="s">
        <v>9109</v>
      </c>
      <c r="D5690" s="117">
        <v>755067983</v>
      </c>
      <c r="E5690">
        <v>31465</v>
      </c>
      <c r="F5690" t="s">
        <v>1019</v>
      </c>
      <c r="G5690" t="s">
        <v>9110</v>
      </c>
      <c r="H5690" t="s">
        <v>9110</v>
      </c>
    </row>
    <row r="5691" spans="1:8" hidden="1" x14ac:dyDescent="0.2">
      <c r="A5691" s="117">
        <v>701690338</v>
      </c>
      <c r="B5691">
        <v>190106010</v>
      </c>
      <c r="C5691" t="s">
        <v>9111</v>
      </c>
      <c r="D5691" s="117">
        <v>755067984</v>
      </c>
      <c r="E5691">
        <v>61845</v>
      </c>
      <c r="F5691" t="s">
        <v>539</v>
      </c>
      <c r="G5691" t="s">
        <v>5032</v>
      </c>
      <c r="H5691" t="s">
        <v>6606</v>
      </c>
    </row>
    <row r="5692" spans="1:8" hidden="1" x14ac:dyDescent="0.2">
      <c r="A5692" s="117">
        <v>701690339</v>
      </c>
      <c r="B5692">
        <v>190109909</v>
      </c>
      <c r="C5692" t="s">
        <v>9112</v>
      </c>
      <c r="D5692" s="117">
        <v>755067985</v>
      </c>
      <c r="E5692">
        <v>61750</v>
      </c>
      <c r="F5692" t="s">
        <v>1019</v>
      </c>
      <c r="G5692" t="s">
        <v>9113</v>
      </c>
      <c r="H5692" t="s">
        <v>9113</v>
      </c>
    </row>
    <row r="5693" spans="1:8" hidden="1" x14ac:dyDescent="0.2">
      <c r="A5693" s="117">
        <v>701690340</v>
      </c>
      <c r="B5693">
        <v>190105517</v>
      </c>
      <c r="C5693" t="s">
        <v>9114</v>
      </c>
      <c r="D5693" s="117">
        <v>755067986</v>
      </c>
      <c r="E5693">
        <v>56313</v>
      </c>
      <c r="F5693" t="s">
        <v>509</v>
      </c>
      <c r="G5693" t="s">
        <v>2544</v>
      </c>
      <c r="H5693" t="s">
        <v>2487</v>
      </c>
    </row>
    <row r="5694" spans="1:8" hidden="1" x14ac:dyDescent="0.2">
      <c r="A5694" s="117">
        <v>701690341</v>
      </c>
      <c r="B5694">
        <v>190101468</v>
      </c>
      <c r="C5694" t="s">
        <v>9115</v>
      </c>
      <c r="D5694" s="117">
        <v>755067987</v>
      </c>
      <c r="E5694">
        <v>30886</v>
      </c>
      <c r="F5694" t="s">
        <v>530</v>
      </c>
      <c r="G5694" t="s">
        <v>5385</v>
      </c>
      <c r="H5694" t="s">
        <v>9116</v>
      </c>
    </row>
    <row r="5695" spans="1:8" hidden="1" x14ac:dyDescent="0.2">
      <c r="A5695" s="117">
        <v>701690342</v>
      </c>
      <c r="B5695">
        <v>190101824</v>
      </c>
      <c r="C5695" t="s">
        <v>9117</v>
      </c>
      <c r="D5695" s="117">
        <v>755067988</v>
      </c>
      <c r="E5695">
        <v>37681</v>
      </c>
      <c r="F5695" t="s">
        <v>1019</v>
      </c>
      <c r="G5695" t="s">
        <v>3874</v>
      </c>
      <c r="H5695" t="s">
        <v>3874</v>
      </c>
    </row>
    <row r="5696" spans="1:8" hidden="1" x14ac:dyDescent="0.2">
      <c r="A5696" s="117">
        <v>701690343</v>
      </c>
      <c r="B5696">
        <v>190105691</v>
      </c>
      <c r="C5696" t="s">
        <v>9118</v>
      </c>
      <c r="D5696" s="117">
        <v>755067989</v>
      </c>
      <c r="E5696">
        <v>61009</v>
      </c>
      <c r="F5696" t="s">
        <v>1019</v>
      </c>
      <c r="G5696" t="s">
        <v>3874</v>
      </c>
      <c r="H5696" t="s">
        <v>3874</v>
      </c>
    </row>
    <row r="5697" spans="1:8" hidden="1" x14ac:dyDescent="0.2">
      <c r="A5697" s="117">
        <v>701690344</v>
      </c>
      <c r="B5697">
        <v>190108417</v>
      </c>
      <c r="C5697" t="s">
        <v>9119</v>
      </c>
      <c r="D5697" s="117">
        <v>755067990</v>
      </c>
      <c r="E5697">
        <v>61018</v>
      </c>
      <c r="F5697" t="s">
        <v>1019</v>
      </c>
      <c r="G5697" t="s">
        <v>3874</v>
      </c>
      <c r="H5697" t="s">
        <v>3874</v>
      </c>
    </row>
    <row r="5698" spans="1:8" hidden="1" x14ac:dyDescent="0.2">
      <c r="A5698" s="117">
        <v>701690345</v>
      </c>
      <c r="B5698">
        <v>190109297</v>
      </c>
      <c r="C5698" t="s">
        <v>9120</v>
      </c>
      <c r="D5698" s="117">
        <v>755067991</v>
      </c>
      <c r="E5698">
        <v>61015</v>
      </c>
      <c r="F5698" t="s">
        <v>1019</v>
      </c>
      <c r="G5698" t="s">
        <v>3874</v>
      </c>
      <c r="H5698" t="s">
        <v>3874</v>
      </c>
    </row>
    <row r="5699" spans="1:8" hidden="1" x14ac:dyDescent="0.2">
      <c r="A5699" s="117">
        <v>701690346</v>
      </c>
      <c r="B5699">
        <v>190105720</v>
      </c>
      <c r="C5699" t="s">
        <v>9121</v>
      </c>
      <c r="D5699" s="117">
        <v>755067992</v>
      </c>
      <c r="E5699">
        <v>61006</v>
      </c>
      <c r="F5699" t="s">
        <v>1019</v>
      </c>
      <c r="G5699" t="s">
        <v>3874</v>
      </c>
      <c r="H5699" t="s">
        <v>3874</v>
      </c>
    </row>
    <row r="5700" spans="1:8" hidden="1" x14ac:dyDescent="0.2">
      <c r="A5700" s="117">
        <v>701690347</v>
      </c>
      <c r="B5700">
        <v>190100967</v>
      </c>
      <c r="C5700" t="s">
        <v>9122</v>
      </c>
      <c r="D5700" s="117">
        <v>755067993</v>
      </c>
      <c r="E5700">
        <v>28938</v>
      </c>
      <c r="F5700" t="s">
        <v>1019</v>
      </c>
      <c r="G5700" t="s">
        <v>3881</v>
      </c>
      <c r="H5700" t="s">
        <v>3881</v>
      </c>
    </row>
    <row r="5701" spans="1:8" hidden="1" x14ac:dyDescent="0.2">
      <c r="A5701" s="117">
        <v>701690348</v>
      </c>
      <c r="B5701">
        <v>190101020</v>
      </c>
      <c r="C5701" t="s">
        <v>9123</v>
      </c>
      <c r="D5701" s="117">
        <v>755067994</v>
      </c>
      <c r="E5701">
        <v>28937</v>
      </c>
      <c r="F5701" t="s">
        <v>1019</v>
      </c>
      <c r="G5701" t="s">
        <v>3881</v>
      </c>
      <c r="H5701" t="s">
        <v>3881</v>
      </c>
    </row>
    <row r="5702" spans="1:8" hidden="1" x14ac:dyDescent="0.2">
      <c r="A5702" s="117">
        <v>701690349</v>
      </c>
      <c r="B5702">
        <v>190101039</v>
      </c>
      <c r="C5702" t="s">
        <v>9124</v>
      </c>
      <c r="D5702" s="117">
        <v>755067995</v>
      </c>
      <c r="E5702">
        <v>28951</v>
      </c>
      <c r="F5702" t="s">
        <v>1019</v>
      </c>
      <c r="G5702" t="s">
        <v>3881</v>
      </c>
      <c r="H5702" t="s">
        <v>3881</v>
      </c>
    </row>
    <row r="5703" spans="1:8" hidden="1" x14ac:dyDescent="0.2">
      <c r="A5703" s="117">
        <v>701690350</v>
      </c>
      <c r="B5703">
        <v>190109437</v>
      </c>
      <c r="C5703" t="s">
        <v>9125</v>
      </c>
      <c r="D5703" s="117">
        <v>755067996</v>
      </c>
      <c r="E5703">
        <v>66469</v>
      </c>
      <c r="F5703" t="s">
        <v>493</v>
      </c>
      <c r="G5703" t="s">
        <v>3602</v>
      </c>
      <c r="H5703" t="s">
        <v>3602</v>
      </c>
    </row>
    <row r="5704" spans="1:8" hidden="1" x14ac:dyDescent="0.2">
      <c r="A5704" s="117">
        <v>701690351</v>
      </c>
      <c r="B5704">
        <v>190108658</v>
      </c>
      <c r="C5704" t="s">
        <v>9126</v>
      </c>
      <c r="D5704" s="117">
        <v>755067997</v>
      </c>
      <c r="E5704">
        <v>65366</v>
      </c>
      <c r="F5704" t="s">
        <v>590</v>
      </c>
      <c r="G5704" t="s">
        <v>4384</v>
      </c>
      <c r="H5704" t="s">
        <v>4384</v>
      </c>
    </row>
    <row r="5705" spans="1:8" hidden="1" x14ac:dyDescent="0.2">
      <c r="A5705" s="117">
        <v>701690352</v>
      </c>
      <c r="B5705">
        <v>190109895</v>
      </c>
      <c r="C5705" t="s">
        <v>9127</v>
      </c>
      <c r="D5705" s="117">
        <v>755067998</v>
      </c>
      <c r="E5705">
        <v>68476</v>
      </c>
      <c r="F5705" t="s">
        <v>1019</v>
      </c>
      <c r="G5705" t="s">
        <v>3229</v>
      </c>
      <c r="H5705" t="s">
        <v>3229</v>
      </c>
    </row>
    <row r="5706" spans="1:8" hidden="1" x14ac:dyDescent="0.2">
      <c r="A5706" s="117">
        <v>701690353</v>
      </c>
      <c r="B5706">
        <v>190110827</v>
      </c>
      <c r="C5706" t="s">
        <v>9128</v>
      </c>
      <c r="D5706" s="117">
        <v>755067999</v>
      </c>
      <c r="E5706">
        <v>68473</v>
      </c>
      <c r="F5706" t="s">
        <v>1019</v>
      </c>
      <c r="G5706" t="s">
        <v>3229</v>
      </c>
      <c r="H5706" t="s">
        <v>3229</v>
      </c>
    </row>
    <row r="5707" spans="1:8" hidden="1" x14ac:dyDescent="0.2">
      <c r="A5707" s="117">
        <v>701690354</v>
      </c>
      <c r="B5707">
        <v>190110962</v>
      </c>
      <c r="C5707" t="s">
        <v>9129</v>
      </c>
      <c r="D5707" s="117">
        <v>755068000</v>
      </c>
      <c r="E5707">
        <v>68475</v>
      </c>
      <c r="F5707" t="s">
        <v>1019</v>
      </c>
      <c r="G5707" t="s">
        <v>3229</v>
      </c>
      <c r="H5707" t="s">
        <v>3229</v>
      </c>
    </row>
    <row r="5708" spans="1:8" hidden="1" x14ac:dyDescent="0.2">
      <c r="A5708" s="117">
        <v>701690355</v>
      </c>
      <c r="B5708">
        <v>190111219</v>
      </c>
      <c r="C5708" t="s">
        <v>9130</v>
      </c>
      <c r="D5708" s="117">
        <v>755068001</v>
      </c>
      <c r="E5708">
        <v>68480</v>
      </c>
      <c r="F5708" t="s">
        <v>1019</v>
      </c>
      <c r="G5708" t="s">
        <v>3957</v>
      </c>
      <c r="H5708" t="s">
        <v>3957</v>
      </c>
    </row>
    <row r="5709" spans="1:8" hidden="1" x14ac:dyDescent="0.2">
      <c r="A5709" s="117">
        <v>701690356</v>
      </c>
      <c r="B5709">
        <v>190103563</v>
      </c>
      <c r="C5709" t="s">
        <v>9131</v>
      </c>
      <c r="D5709" s="117">
        <v>755068002</v>
      </c>
      <c r="E5709">
        <v>51129</v>
      </c>
      <c r="F5709" t="s">
        <v>493</v>
      </c>
      <c r="G5709" t="s">
        <v>9132</v>
      </c>
      <c r="H5709" t="s">
        <v>9132</v>
      </c>
    </row>
    <row r="5710" spans="1:8" hidden="1" x14ac:dyDescent="0.2">
      <c r="A5710" s="117">
        <v>701690357</v>
      </c>
      <c r="B5710">
        <v>190106943</v>
      </c>
      <c r="C5710" t="s">
        <v>9133</v>
      </c>
      <c r="D5710" s="117">
        <v>755068003</v>
      </c>
      <c r="E5710">
        <v>66198</v>
      </c>
      <c r="F5710" t="s">
        <v>493</v>
      </c>
      <c r="G5710" t="s">
        <v>4084</v>
      </c>
      <c r="H5710" t="s">
        <v>4084</v>
      </c>
    </row>
    <row r="5711" spans="1:8" hidden="1" x14ac:dyDescent="0.2">
      <c r="A5711" s="117">
        <v>701690358</v>
      </c>
      <c r="B5711">
        <v>190102105</v>
      </c>
      <c r="C5711" t="s">
        <v>9134</v>
      </c>
      <c r="D5711" s="117">
        <v>755068004</v>
      </c>
      <c r="E5711">
        <v>40467</v>
      </c>
      <c r="F5711" t="s">
        <v>1019</v>
      </c>
      <c r="G5711" t="s">
        <v>9135</v>
      </c>
      <c r="H5711" t="s">
        <v>9135</v>
      </c>
    </row>
    <row r="5712" spans="1:8" hidden="1" x14ac:dyDescent="0.2">
      <c r="A5712" s="117">
        <v>701690359</v>
      </c>
      <c r="B5712">
        <v>190104277</v>
      </c>
      <c r="C5712" t="s">
        <v>9136</v>
      </c>
      <c r="D5712" s="117">
        <v>755068005</v>
      </c>
      <c r="E5712">
        <v>40468</v>
      </c>
      <c r="F5712" t="s">
        <v>1019</v>
      </c>
      <c r="G5712" t="s">
        <v>9137</v>
      </c>
      <c r="H5712" t="s">
        <v>9137</v>
      </c>
    </row>
    <row r="5713" spans="1:8" hidden="1" x14ac:dyDescent="0.2">
      <c r="A5713" s="117">
        <v>701690360</v>
      </c>
      <c r="B5713">
        <v>190107735</v>
      </c>
      <c r="C5713" t="s">
        <v>9138</v>
      </c>
      <c r="D5713" s="117">
        <v>755068006</v>
      </c>
      <c r="E5713">
        <v>67720</v>
      </c>
      <c r="F5713" t="s">
        <v>493</v>
      </c>
      <c r="G5713" t="s">
        <v>6517</v>
      </c>
      <c r="H5713" t="s">
        <v>6517</v>
      </c>
    </row>
    <row r="5714" spans="1:8" hidden="1" x14ac:dyDescent="0.2">
      <c r="A5714" s="117">
        <v>701690361</v>
      </c>
      <c r="B5714">
        <v>190104937</v>
      </c>
      <c r="C5714" t="s">
        <v>9139</v>
      </c>
      <c r="D5714" s="117">
        <v>755068007</v>
      </c>
      <c r="E5714">
        <v>56528</v>
      </c>
      <c r="F5714" t="s">
        <v>498</v>
      </c>
      <c r="G5714" t="s">
        <v>9140</v>
      </c>
      <c r="H5714" t="s">
        <v>9140</v>
      </c>
    </row>
    <row r="5715" spans="1:8" hidden="1" x14ac:dyDescent="0.2">
      <c r="A5715" s="117">
        <v>701690362</v>
      </c>
      <c r="B5715">
        <v>190108116</v>
      </c>
      <c r="C5715" t="s">
        <v>9141</v>
      </c>
      <c r="D5715" s="117">
        <v>755068008</v>
      </c>
      <c r="E5715">
        <v>66471</v>
      </c>
      <c r="F5715" t="s">
        <v>493</v>
      </c>
      <c r="G5715" t="s">
        <v>9142</v>
      </c>
      <c r="H5715" t="s">
        <v>9142</v>
      </c>
    </row>
    <row r="5716" spans="1:8" hidden="1" x14ac:dyDescent="0.2">
      <c r="A5716" s="117">
        <v>701690363</v>
      </c>
      <c r="B5716">
        <v>190109376</v>
      </c>
      <c r="C5716" t="s">
        <v>9143</v>
      </c>
      <c r="D5716" s="117">
        <v>755068009</v>
      </c>
      <c r="E5716">
        <v>67725</v>
      </c>
      <c r="F5716" t="s">
        <v>493</v>
      </c>
      <c r="G5716" t="s">
        <v>4248</v>
      </c>
      <c r="H5716" t="s">
        <v>4248</v>
      </c>
    </row>
    <row r="5717" spans="1:8" hidden="1" x14ac:dyDescent="0.2">
      <c r="A5717" s="117">
        <v>701690364</v>
      </c>
      <c r="B5717">
        <v>190106816</v>
      </c>
      <c r="C5717" t="s">
        <v>9144</v>
      </c>
      <c r="D5717" s="117">
        <v>755068010</v>
      </c>
      <c r="E5717">
        <v>60283</v>
      </c>
      <c r="F5717" t="s">
        <v>493</v>
      </c>
      <c r="G5717" t="s">
        <v>2301</v>
      </c>
      <c r="H5717" t="s">
        <v>2301</v>
      </c>
    </row>
    <row r="5718" spans="1:8" hidden="1" x14ac:dyDescent="0.2">
      <c r="A5718" s="117">
        <v>701690400</v>
      </c>
      <c r="B5718">
        <v>190107916</v>
      </c>
      <c r="C5718" t="s">
        <v>9145</v>
      </c>
      <c r="D5718" s="117">
        <v>755068189</v>
      </c>
      <c r="E5718">
        <v>67867</v>
      </c>
      <c r="F5718" t="s">
        <v>501</v>
      </c>
      <c r="G5718" t="s">
        <v>3735</v>
      </c>
      <c r="H5718" t="s">
        <v>3735</v>
      </c>
    </row>
    <row r="5719" spans="1:8" hidden="1" x14ac:dyDescent="0.2">
      <c r="A5719" s="117">
        <v>701690402</v>
      </c>
      <c r="B5719">
        <v>190110498</v>
      </c>
      <c r="C5719" t="s">
        <v>9146</v>
      </c>
      <c r="D5719" s="117">
        <v>755068195</v>
      </c>
      <c r="E5719">
        <v>67666</v>
      </c>
      <c r="F5719" t="s">
        <v>493</v>
      </c>
      <c r="G5719" t="s">
        <v>9147</v>
      </c>
      <c r="H5719" t="s">
        <v>9147</v>
      </c>
    </row>
    <row r="5720" spans="1:8" hidden="1" x14ac:dyDescent="0.2">
      <c r="A5720" s="117">
        <v>701690404</v>
      </c>
      <c r="B5720">
        <v>190101111</v>
      </c>
      <c r="C5720" t="s">
        <v>9148</v>
      </c>
      <c r="D5720" s="117">
        <v>755068197</v>
      </c>
      <c r="E5720">
        <v>29187</v>
      </c>
      <c r="F5720" t="s">
        <v>1019</v>
      </c>
      <c r="G5720" t="s">
        <v>2106</v>
      </c>
      <c r="H5720" t="s">
        <v>2106</v>
      </c>
    </row>
    <row r="5721" spans="1:8" hidden="1" x14ac:dyDescent="0.2">
      <c r="A5721" s="117">
        <v>701690406</v>
      </c>
      <c r="B5721">
        <v>190101152</v>
      </c>
      <c r="C5721" t="s">
        <v>9149</v>
      </c>
      <c r="D5721" s="117">
        <v>755068199</v>
      </c>
      <c r="E5721">
        <v>29194</v>
      </c>
      <c r="F5721" t="s">
        <v>1019</v>
      </c>
      <c r="G5721" t="s">
        <v>2106</v>
      </c>
      <c r="H5721" t="s">
        <v>2106</v>
      </c>
    </row>
    <row r="5722" spans="1:8" hidden="1" x14ac:dyDescent="0.2">
      <c r="A5722" s="117">
        <v>701690407</v>
      </c>
      <c r="B5722">
        <v>190102977</v>
      </c>
      <c r="C5722" t="s">
        <v>9150</v>
      </c>
      <c r="D5722" s="117">
        <v>755068200</v>
      </c>
      <c r="E5722">
        <v>44687</v>
      </c>
      <c r="F5722" t="s">
        <v>1019</v>
      </c>
      <c r="G5722" t="s">
        <v>9151</v>
      </c>
      <c r="H5722" t="s">
        <v>9151</v>
      </c>
    </row>
    <row r="5723" spans="1:8" hidden="1" x14ac:dyDescent="0.2">
      <c r="A5723" s="117">
        <v>701690408</v>
      </c>
      <c r="B5723">
        <v>190101122</v>
      </c>
      <c r="C5723" t="s">
        <v>9152</v>
      </c>
      <c r="D5723" s="117">
        <v>755068202</v>
      </c>
      <c r="E5723">
        <v>29190</v>
      </c>
      <c r="F5723" t="s">
        <v>1019</v>
      </c>
      <c r="G5723" t="s">
        <v>2106</v>
      </c>
      <c r="H5723" t="s">
        <v>2106</v>
      </c>
    </row>
    <row r="5724" spans="1:8" hidden="1" x14ac:dyDescent="0.2">
      <c r="A5724" s="117">
        <v>701690409</v>
      </c>
      <c r="B5724">
        <v>190101155</v>
      </c>
      <c r="C5724" t="s">
        <v>9153</v>
      </c>
      <c r="D5724" s="117">
        <v>755068204</v>
      </c>
      <c r="E5724">
        <v>29179</v>
      </c>
      <c r="F5724" t="s">
        <v>1019</v>
      </c>
      <c r="G5724" t="s">
        <v>2106</v>
      </c>
      <c r="H5724" t="s">
        <v>2106</v>
      </c>
    </row>
    <row r="5725" spans="1:8" hidden="1" x14ac:dyDescent="0.2">
      <c r="A5725" s="117">
        <v>701690410</v>
      </c>
      <c r="B5725">
        <v>190111082</v>
      </c>
      <c r="C5725" t="s">
        <v>9154</v>
      </c>
      <c r="D5725" s="117">
        <v>755068205</v>
      </c>
      <c r="E5725">
        <v>68167</v>
      </c>
      <c r="F5725" t="s">
        <v>493</v>
      </c>
      <c r="G5725" t="s">
        <v>3387</v>
      </c>
      <c r="H5725" t="s">
        <v>3387</v>
      </c>
    </row>
    <row r="5726" spans="1:8" hidden="1" x14ac:dyDescent="0.2">
      <c r="A5726" s="117">
        <v>701690411</v>
      </c>
      <c r="B5726">
        <v>190106204</v>
      </c>
      <c r="C5726" t="s">
        <v>9155</v>
      </c>
      <c r="D5726" s="117">
        <v>755068208</v>
      </c>
      <c r="E5726">
        <v>60788</v>
      </c>
      <c r="F5726" t="s">
        <v>1019</v>
      </c>
      <c r="G5726" t="s">
        <v>2125</v>
      </c>
      <c r="H5726" t="s">
        <v>2125</v>
      </c>
    </row>
    <row r="5727" spans="1:8" hidden="1" x14ac:dyDescent="0.2">
      <c r="A5727" s="117">
        <v>701690412</v>
      </c>
      <c r="B5727">
        <v>190108337</v>
      </c>
      <c r="C5727" t="s">
        <v>9156</v>
      </c>
      <c r="D5727" s="117">
        <v>755068209</v>
      </c>
      <c r="E5727">
        <v>60787</v>
      </c>
      <c r="F5727" t="s">
        <v>1019</v>
      </c>
      <c r="G5727" t="s">
        <v>2125</v>
      </c>
      <c r="H5727" t="s">
        <v>2125</v>
      </c>
    </row>
    <row r="5728" spans="1:8" hidden="1" x14ac:dyDescent="0.2">
      <c r="A5728" s="117">
        <v>701690413</v>
      </c>
      <c r="B5728">
        <v>190101125</v>
      </c>
      <c r="C5728" t="s">
        <v>9157</v>
      </c>
      <c r="D5728" s="117">
        <v>755068211</v>
      </c>
      <c r="E5728">
        <v>29281</v>
      </c>
      <c r="F5728" t="s">
        <v>1019</v>
      </c>
      <c r="G5728" t="s">
        <v>5227</v>
      </c>
      <c r="H5728" t="s">
        <v>5227</v>
      </c>
    </row>
    <row r="5729" spans="1:8" hidden="1" x14ac:dyDescent="0.2">
      <c r="A5729" s="117">
        <v>701690414</v>
      </c>
      <c r="B5729">
        <v>190107466</v>
      </c>
      <c r="C5729" t="s">
        <v>9158</v>
      </c>
      <c r="D5729" s="117">
        <v>755068213</v>
      </c>
      <c r="E5729">
        <v>61462</v>
      </c>
      <c r="F5729" t="s">
        <v>1019</v>
      </c>
      <c r="G5729" t="s">
        <v>2137</v>
      </c>
      <c r="H5729" t="s">
        <v>2137</v>
      </c>
    </row>
    <row r="5730" spans="1:8" hidden="1" x14ac:dyDescent="0.2">
      <c r="A5730" s="117">
        <v>701690416</v>
      </c>
      <c r="B5730">
        <v>190101150</v>
      </c>
      <c r="C5730" t="s">
        <v>9159</v>
      </c>
      <c r="D5730" s="117">
        <v>755068215</v>
      </c>
      <c r="E5730">
        <v>29300</v>
      </c>
      <c r="F5730" t="s">
        <v>1019</v>
      </c>
      <c r="G5730" t="s">
        <v>2139</v>
      </c>
      <c r="H5730" t="s">
        <v>2139</v>
      </c>
    </row>
    <row r="5731" spans="1:8" hidden="1" x14ac:dyDescent="0.2">
      <c r="A5731" s="117">
        <v>701690417</v>
      </c>
      <c r="B5731">
        <v>190101267</v>
      </c>
      <c r="C5731" t="s">
        <v>9160</v>
      </c>
      <c r="D5731" s="117">
        <v>755068217</v>
      </c>
      <c r="E5731">
        <v>29306</v>
      </c>
      <c r="F5731" t="s">
        <v>1019</v>
      </c>
      <c r="G5731" t="s">
        <v>2139</v>
      </c>
      <c r="H5731" t="s">
        <v>2139</v>
      </c>
    </row>
    <row r="5732" spans="1:8" hidden="1" x14ac:dyDescent="0.2">
      <c r="A5732" s="117">
        <v>701690419</v>
      </c>
      <c r="B5732">
        <v>190101135</v>
      </c>
      <c r="C5732" t="s">
        <v>9161</v>
      </c>
      <c r="D5732" s="117">
        <v>755068219</v>
      </c>
      <c r="E5732">
        <v>29307</v>
      </c>
      <c r="F5732" t="s">
        <v>1019</v>
      </c>
      <c r="G5732" t="s">
        <v>2139</v>
      </c>
      <c r="H5732" t="s">
        <v>2139</v>
      </c>
    </row>
    <row r="5733" spans="1:8" hidden="1" x14ac:dyDescent="0.2">
      <c r="A5733" s="117">
        <v>701690420</v>
      </c>
      <c r="B5733">
        <v>190101240</v>
      </c>
      <c r="C5733" t="s">
        <v>9162</v>
      </c>
      <c r="D5733" s="117">
        <v>755068221</v>
      </c>
      <c r="E5733">
        <v>29308</v>
      </c>
      <c r="F5733" t="s">
        <v>1019</v>
      </c>
      <c r="G5733" t="s">
        <v>2139</v>
      </c>
      <c r="H5733" t="s">
        <v>2139</v>
      </c>
    </row>
    <row r="5734" spans="1:8" hidden="1" x14ac:dyDescent="0.2">
      <c r="A5734" s="117">
        <v>701690421</v>
      </c>
      <c r="B5734">
        <v>190108132</v>
      </c>
      <c r="C5734" t="s">
        <v>9163</v>
      </c>
      <c r="D5734" s="117">
        <v>755068223</v>
      </c>
      <c r="E5734">
        <v>66541</v>
      </c>
      <c r="F5734" t="s">
        <v>493</v>
      </c>
      <c r="G5734" t="s">
        <v>9164</v>
      </c>
      <c r="H5734" t="s">
        <v>9164</v>
      </c>
    </row>
    <row r="5735" spans="1:8" hidden="1" x14ac:dyDescent="0.2">
      <c r="A5735" s="117">
        <v>701690422</v>
      </c>
      <c r="B5735">
        <v>190110318</v>
      </c>
      <c r="C5735" t="s">
        <v>9165</v>
      </c>
      <c r="D5735" s="117">
        <v>755068224</v>
      </c>
      <c r="E5735">
        <v>66386</v>
      </c>
      <c r="F5735" t="s">
        <v>493</v>
      </c>
      <c r="G5735" t="s">
        <v>7774</v>
      </c>
      <c r="H5735" t="s">
        <v>7774</v>
      </c>
    </row>
    <row r="5736" spans="1:8" hidden="1" x14ac:dyDescent="0.2">
      <c r="A5736" s="117">
        <v>701690423</v>
      </c>
      <c r="B5736">
        <v>190104861</v>
      </c>
      <c r="C5736" t="s">
        <v>9166</v>
      </c>
      <c r="D5736" s="117">
        <v>755068225</v>
      </c>
      <c r="E5736">
        <v>56389</v>
      </c>
      <c r="F5736" t="s">
        <v>1019</v>
      </c>
      <c r="G5736" t="s">
        <v>9167</v>
      </c>
      <c r="H5736" t="s">
        <v>9167</v>
      </c>
    </row>
    <row r="5737" spans="1:8" hidden="1" x14ac:dyDescent="0.2">
      <c r="A5737" s="117">
        <v>701690424</v>
      </c>
      <c r="B5737">
        <v>190100474</v>
      </c>
      <c r="C5737" t="s">
        <v>9168</v>
      </c>
      <c r="D5737" s="117">
        <v>755068226</v>
      </c>
      <c r="E5737">
        <v>21736</v>
      </c>
      <c r="F5737" t="s">
        <v>1019</v>
      </c>
      <c r="G5737" t="s">
        <v>2160</v>
      </c>
      <c r="H5737" t="s">
        <v>2160</v>
      </c>
    </row>
    <row r="5738" spans="1:8" hidden="1" x14ac:dyDescent="0.2">
      <c r="A5738" s="117">
        <v>701690425</v>
      </c>
      <c r="B5738">
        <v>190110674</v>
      </c>
      <c r="C5738" t="s">
        <v>9169</v>
      </c>
      <c r="D5738" s="117">
        <v>755068227</v>
      </c>
      <c r="E5738">
        <v>68290</v>
      </c>
      <c r="F5738" t="s">
        <v>493</v>
      </c>
      <c r="G5738" t="s">
        <v>2252</v>
      </c>
      <c r="H5738" t="s">
        <v>2252</v>
      </c>
    </row>
    <row r="5739" spans="1:8" hidden="1" x14ac:dyDescent="0.2">
      <c r="A5739" s="117">
        <v>701690426</v>
      </c>
      <c r="B5739">
        <v>190100267</v>
      </c>
      <c r="C5739" t="s">
        <v>9170</v>
      </c>
      <c r="D5739" s="117">
        <v>755068228</v>
      </c>
      <c r="E5739">
        <v>17457</v>
      </c>
      <c r="F5739" t="s">
        <v>493</v>
      </c>
      <c r="G5739" t="s">
        <v>4289</v>
      </c>
      <c r="H5739" t="s">
        <v>4289</v>
      </c>
    </row>
    <row r="5740" spans="1:8" hidden="1" x14ac:dyDescent="0.2">
      <c r="A5740" s="117">
        <v>701690427</v>
      </c>
      <c r="B5740">
        <v>190104966</v>
      </c>
      <c r="C5740" t="s">
        <v>9171</v>
      </c>
      <c r="D5740" s="117">
        <v>755068229</v>
      </c>
      <c r="E5740">
        <v>52703</v>
      </c>
      <c r="F5740" t="s">
        <v>493</v>
      </c>
      <c r="G5740" t="s">
        <v>3422</v>
      </c>
      <c r="H5740" t="s">
        <v>3422</v>
      </c>
    </row>
    <row r="5741" spans="1:8" hidden="1" x14ac:dyDescent="0.2">
      <c r="A5741" s="117">
        <v>701690428</v>
      </c>
      <c r="B5741">
        <v>190108631</v>
      </c>
      <c r="C5741" t="s">
        <v>9172</v>
      </c>
      <c r="D5741" s="117">
        <v>755068230</v>
      </c>
      <c r="E5741">
        <v>61601</v>
      </c>
      <c r="F5741" t="s">
        <v>1019</v>
      </c>
      <c r="G5741" t="s">
        <v>5271</v>
      </c>
      <c r="H5741" t="s">
        <v>5271</v>
      </c>
    </row>
    <row r="5742" spans="1:8" hidden="1" x14ac:dyDescent="0.2">
      <c r="A5742" s="117">
        <v>701690429</v>
      </c>
      <c r="B5742">
        <v>190108830</v>
      </c>
      <c r="C5742" t="s">
        <v>9173</v>
      </c>
      <c r="D5742" s="117">
        <v>755068232</v>
      </c>
      <c r="E5742">
        <v>60799</v>
      </c>
      <c r="F5742" t="s">
        <v>1019</v>
      </c>
      <c r="G5742" t="s">
        <v>2173</v>
      </c>
      <c r="H5742" t="s">
        <v>2173</v>
      </c>
    </row>
    <row r="5743" spans="1:8" hidden="1" x14ac:dyDescent="0.2">
      <c r="A5743" s="117">
        <v>701690430</v>
      </c>
      <c r="B5743">
        <v>190110091</v>
      </c>
      <c r="C5743" t="s">
        <v>9174</v>
      </c>
      <c r="D5743" s="117">
        <v>755068233</v>
      </c>
      <c r="E5743">
        <v>60950</v>
      </c>
      <c r="F5743" t="s">
        <v>1019</v>
      </c>
      <c r="G5743" t="s">
        <v>2183</v>
      </c>
      <c r="H5743" t="s">
        <v>2183</v>
      </c>
    </row>
    <row r="5744" spans="1:8" hidden="1" x14ac:dyDescent="0.2">
      <c r="A5744" s="117">
        <v>701690431</v>
      </c>
      <c r="B5744">
        <v>190101423</v>
      </c>
      <c r="C5744" t="s">
        <v>9175</v>
      </c>
      <c r="D5744" s="117">
        <v>755068234</v>
      </c>
      <c r="E5744">
        <v>30740</v>
      </c>
      <c r="F5744" t="s">
        <v>1019</v>
      </c>
      <c r="G5744" t="s">
        <v>4411</v>
      </c>
      <c r="H5744" t="s">
        <v>4411</v>
      </c>
    </row>
    <row r="5745" spans="1:8" hidden="1" x14ac:dyDescent="0.2">
      <c r="A5745" s="117">
        <v>701690432</v>
      </c>
      <c r="B5745">
        <v>190108325</v>
      </c>
      <c r="C5745" t="s">
        <v>9176</v>
      </c>
      <c r="D5745" s="117">
        <v>755068235</v>
      </c>
      <c r="E5745">
        <v>60802</v>
      </c>
      <c r="F5745" t="s">
        <v>1019</v>
      </c>
      <c r="G5745" t="s">
        <v>4411</v>
      </c>
      <c r="H5745" t="s">
        <v>4411</v>
      </c>
    </row>
    <row r="5746" spans="1:8" hidden="1" x14ac:dyDescent="0.2">
      <c r="A5746" s="117">
        <v>701690434</v>
      </c>
      <c r="B5746">
        <v>190100451</v>
      </c>
      <c r="C5746" t="s">
        <v>9177</v>
      </c>
      <c r="D5746" s="117">
        <v>755068237</v>
      </c>
      <c r="E5746">
        <v>21744</v>
      </c>
      <c r="F5746" t="s">
        <v>1019</v>
      </c>
      <c r="G5746" t="s">
        <v>2173</v>
      </c>
      <c r="H5746" t="s">
        <v>2173</v>
      </c>
    </row>
    <row r="5747" spans="1:8" hidden="1" x14ac:dyDescent="0.2">
      <c r="A5747" s="117">
        <v>701690435</v>
      </c>
      <c r="B5747">
        <v>190109168</v>
      </c>
      <c r="C5747" t="s">
        <v>9178</v>
      </c>
      <c r="D5747" s="117">
        <v>755068238</v>
      </c>
      <c r="E5747">
        <v>67874</v>
      </c>
      <c r="F5747" t="s">
        <v>1019</v>
      </c>
      <c r="G5747" t="s">
        <v>3074</v>
      </c>
      <c r="H5747" t="s">
        <v>3074</v>
      </c>
    </row>
    <row r="5748" spans="1:8" hidden="1" x14ac:dyDescent="0.2">
      <c r="A5748" s="117">
        <v>701690436</v>
      </c>
      <c r="B5748">
        <v>190109380</v>
      </c>
      <c r="C5748" t="s">
        <v>9179</v>
      </c>
      <c r="D5748" s="117">
        <v>755068240</v>
      </c>
      <c r="E5748">
        <v>67870</v>
      </c>
      <c r="F5748" t="s">
        <v>1019</v>
      </c>
      <c r="G5748" t="s">
        <v>2181</v>
      </c>
      <c r="H5748" t="s">
        <v>2181</v>
      </c>
    </row>
    <row r="5749" spans="1:8" hidden="1" x14ac:dyDescent="0.2">
      <c r="A5749" s="117">
        <v>701690437</v>
      </c>
      <c r="B5749">
        <v>190104414</v>
      </c>
      <c r="C5749" t="s">
        <v>9180</v>
      </c>
      <c r="D5749" s="117">
        <v>755068241</v>
      </c>
      <c r="E5749">
        <v>50808</v>
      </c>
      <c r="F5749" t="s">
        <v>493</v>
      </c>
      <c r="G5749" t="s">
        <v>2200</v>
      </c>
      <c r="H5749" t="s">
        <v>2200</v>
      </c>
    </row>
    <row r="5750" spans="1:8" hidden="1" x14ac:dyDescent="0.2">
      <c r="A5750" s="117">
        <v>701690439</v>
      </c>
      <c r="B5750">
        <v>190106118</v>
      </c>
      <c r="C5750" t="s">
        <v>9181</v>
      </c>
      <c r="D5750" s="117">
        <v>755068243</v>
      </c>
      <c r="E5750">
        <v>59999</v>
      </c>
      <c r="F5750" t="s">
        <v>493</v>
      </c>
      <c r="G5750" t="s">
        <v>4543</v>
      </c>
      <c r="H5750" t="s">
        <v>4543</v>
      </c>
    </row>
    <row r="5751" spans="1:8" hidden="1" x14ac:dyDescent="0.2">
      <c r="A5751" s="117">
        <v>701690441</v>
      </c>
      <c r="B5751">
        <v>190108715</v>
      </c>
      <c r="C5751" t="s">
        <v>9182</v>
      </c>
      <c r="D5751" s="117">
        <v>755068247</v>
      </c>
      <c r="E5751">
        <v>61439</v>
      </c>
      <c r="F5751" t="s">
        <v>1019</v>
      </c>
      <c r="G5751" t="s">
        <v>5271</v>
      </c>
      <c r="H5751" t="s">
        <v>5271</v>
      </c>
    </row>
    <row r="5752" spans="1:8" hidden="1" x14ac:dyDescent="0.2">
      <c r="A5752" s="117">
        <v>701690443</v>
      </c>
      <c r="B5752">
        <v>190100938</v>
      </c>
      <c r="C5752" t="s">
        <v>9183</v>
      </c>
      <c r="D5752" s="117">
        <v>755068254</v>
      </c>
      <c r="E5752">
        <v>28615</v>
      </c>
      <c r="F5752" t="s">
        <v>493</v>
      </c>
      <c r="G5752" t="s">
        <v>9184</v>
      </c>
      <c r="H5752" t="s">
        <v>9184</v>
      </c>
    </row>
    <row r="5753" spans="1:8" hidden="1" x14ac:dyDescent="0.2">
      <c r="A5753" s="117">
        <v>701690444</v>
      </c>
      <c r="B5753">
        <v>190100461</v>
      </c>
      <c r="C5753" t="s">
        <v>9185</v>
      </c>
      <c r="D5753" s="117">
        <v>755068258</v>
      </c>
      <c r="E5753">
        <v>21766</v>
      </c>
      <c r="F5753" t="s">
        <v>1019</v>
      </c>
      <c r="G5753" t="s">
        <v>2194</v>
      </c>
      <c r="H5753" t="s">
        <v>2194</v>
      </c>
    </row>
    <row r="5754" spans="1:8" hidden="1" x14ac:dyDescent="0.2">
      <c r="A5754" s="117">
        <v>701690445</v>
      </c>
      <c r="B5754">
        <v>190100454</v>
      </c>
      <c r="C5754" t="s">
        <v>9186</v>
      </c>
      <c r="D5754" s="117">
        <v>755068265</v>
      </c>
      <c r="E5754">
        <v>21762</v>
      </c>
      <c r="F5754" t="s">
        <v>1019</v>
      </c>
      <c r="G5754" t="s">
        <v>2194</v>
      </c>
      <c r="H5754" t="s">
        <v>2194</v>
      </c>
    </row>
    <row r="5755" spans="1:8" hidden="1" x14ac:dyDescent="0.2">
      <c r="A5755" s="117">
        <v>701690446</v>
      </c>
      <c r="B5755">
        <v>190108548</v>
      </c>
      <c r="C5755" t="s">
        <v>9187</v>
      </c>
      <c r="D5755" s="117">
        <v>755068268</v>
      </c>
      <c r="E5755">
        <v>59930</v>
      </c>
      <c r="F5755" t="s">
        <v>493</v>
      </c>
      <c r="G5755" t="s">
        <v>2208</v>
      </c>
      <c r="H5755" t="s">
        <v>2208</v>
      </c>
    </row>
    <row r="5756" spans="1:8" hidden="1" x14ac:dyDescent="0.2">
      <c r="A5756" s="117">
        <v>701690447</v>
      </c>
      <c r="B5756">
        <v>190105404</v>
      </c>
      <c r="C5756" t="s">
        <v>9188</v>
      </c>
      <c r="D5756" s="117">
        <v>755068275</v>
      </c>
      <c r="E5756">
        <v>59933</v>
      </c>
      <c r="F5756" t="s">
        <v>493</v>
      </c>
      <c r="G5756" t="s">
        <v>2208</v>
      </c>
      <c r="H5756" t="s">
        <v>2208</v>
      </c>
    </row>
    <row r="5757" spans="1:8" hidden="1" x14ac:dyDescent="0.2">
      <c r="A5757" s="117">
        <v>701690448</v>
      </c>
      <c r="B5757">
        <v>190105371</v>
      </c>
      <c r="C5757" t="s">
        <v>9189</v>
      </c>
      <c r="D5757" s="117">
        <v>755068280</v>
      </c>
      <c r="E5757">
        <v>59931</v>
      </c>
      <c r="F5757" t="s">
        <v>493</v>
      </c>
      <c r="G5757" t="s">
        <v>2208</v>
      </c>
      <c r="H5757" t="s">
        <v>2208</v>
      </c>
    </row>
    <row r="5758" spans="1:8" hidden="1" x14ac:dyDescent="0.2">
      <c r="A5758" s="117">
        <v>701690449</v>
      </c>
      <c r="B5758">
        <v>190105375</v>
      </c>
      <c r="C5758" t="s">
        <v>9190</v>
      </c>
      <c r="D5758" s="117">
        <v>755068281</v>
      </c>
      <c r="E5758">
        <v>59922</v>
      </c>
      <c r="F5758" t="s">
        <v>493</v>
      </c>
      <c r="G5758" t="s">
        <v>2210</v>
      </c>
      <c r="H5758" t="s">
        <v>2210</v>
      </c>
    </row>
    <row r="5759" spans="1:8" hidden="1" x14ac:dyDescent="0.2">
      <c r="A5759" s="117">
        <v>701690450</v>
      </c>
      <c r="B5759">
        <v>190105140</v>
      </c>
      <c r="C5759" t="s">
        <v>9191</v>
      </c>
      <c r="D5759" s="117">
        <v>755068282</v>
      </c>
      <c r="E5759">
        <v>58103</v>
      </c>
      <c r="F5759" t="s">
        <v>493</v>
      </c>
      <c r="G5759" t="s">
        <v>2210</v>
      </c>
      <c r="H5759" t="s">
        <v>2210</v>
      </c>
    </row>
    <row r="5760" spans="1:8" hidden="1" x14ac:dyDescent="0.2">
      <c r="A5760" s="117">
        <v>701690451</v>
      </c>
      <c r="B5760">
        <v>190105342</v>
      </c>
      <c r="C5760" t="s">
        <v>9192</v>
      </c>
      <c r="D5760" s="117">
        <v>755068283</v>
      </c>
      <c r="E5760">
        <v>59799</v>
      </c>
      <c r="F5760" t="s">
        <v>507</v>
      </c>
      <c r="G5760" t="s">
        <v>2210</v>
      </c>
      <c r="H5760" t="s">
        <v>2210</v>
      </c>
    </row>
    <row r="5761" spans="1:8" hidden="1" x14ac:dyDescent="0.2">
      <c r="A5761" s="117">
        <v>701690452</v>
      </c>
      <c r="B5761">
        <v>190106650</v>
      </c>
      <c r="C5761" t="s">
        <v>9193</v>
      </c>
      <c r="D5761" s="117">
        <v>755068284</v>
      </c>
      <c r="E5761">
        <v>62386</v>
      </c>
      <c r="F5761" t="s">
        <v>513</v>
      </c>
      <c r="G5761" t="s">
        <v>9194</v>
      </c>
      <c r="H5761" t="s">
        <v>9194</v>
      </c>
    </row>
    <row r="5762" spans="1:8" hidden="1" x14ac:dyDescent="0.2">
      <c r="A5762" s="117">
        <v>701690453</v>
      </c>
      <c r="B5762">
        <v>190110359</v>
      </c>
      <c r="C5762" t="s">
        <v>9195</v>
      </c>
      <c r="D5762" s="117">
        <v>755068285</v>
      </c>
      <c r="E5762">
        <v>63588</v>
      </c>
      <c r="F5762" t="s">
        <v>513</v>
      </c>
      <c r="G5762" t="s">
        <v>5265</v>
      </c>
      <c r="H5762" t="s">
        <v>5265</v>
      </c>
    </row>
    <row r="5763" spans="1:8" hidden="1" x14ac:dyDescent="0.2">
      <c r="A5763" s="117">
        <v>701690454</v>
      </c>
      <c r="B5763">
        <v>190106331</v>
      </c>
      <c r="C5763" t="s">
        <v>9196</v>
      </c>
      <c r="D5763" s="117">
        <v>755068286</v>
      </c>
      <c r="E5763">
        <v>63568</v>
      </c>
      <c r="F5763" t="s">
        <v>513</v>
      </c>
      <c r="G5763" t="s">
        <v>9194</v>
      </c>
      <c r="H5763" t="s">
        <v>9194</v>
      </c>
    </row>
    <row r="5764" spans="1:8" hidden="1" x14ac:dyDescent="0.2">
      <c r="A5764" s="117">
        <v>701690455</v>
      </c>
      <c r="B5764">
        <v>190108598</v>
      </c>
      <c r="C5764" t="s">
        <v>9197</v>
      </c>
      <c r="D5764" s="117">
        <v>755068287</v>
      </c>
      <c r="E5764">
        <v>63669</v>
      </c>
      <c r="F5764" t="s">
        <v>513</v>
      </c>
      <c r="G5764" t="s">
        <v>2212</v>
      </c>
      <c r="H5764" t="s">
        <v>2212</v>
      </c>
    </row>
    <row r="5765" spans="1:8" hidden="1" x14ac:dyDescent="0.2">
      <c r="A5765" s="117">
        <v>701690456</v>
      </c>
      <c r="B5765">
        <v>190106105</v>
      </c>
      <c r="C5765" t="s">
        <v>9198</v>
      </c>
      <c r="D5765" s="117">
        <v>755068288</v>
      </c>
      <c r="E5765">
        <v>60819</v>
      </c>
      <c r="F5765" t="s">
        <v>1019</v>
      </c>
      <c r="G5765" t="s">
        <v>2214</v>
      </c>
      <c r="H5765" t="s">
        <v>2214</v>
      </c>
    </row>
    <row r="5766" spans="1:8" hidden="1" x14ac:dyDescent="0.2">
      <c r="A5766" s="117">
        <v>701690457</v>
      </c>
      <c r="B5766">
        <v>190106115</v>
      </c>
      <c r="C5766" t="s">
        <v>9199</v>
      </c>
      <c r="D5766" s="117">
        <v>755068289</v>
      </c>
      <c r="E5766">
        <v>60837</v>
      </c>
      <c r="F5766" t="s">
        <v>1019</v>
      </c>
      <c r="G5766" t="s">
        <v>2214</v>
      </c>
      <c r="H5766" t="s">
        <v>2214</v>
      </c>
    </row>
    <row r="5767" spans="1:8" hidden="1" x14ac:dyDescent="0.2">
      <c r="A5767" s="117">
        <v>701690458</v>
      </c>
      <c r="B5767">
        <v>190105014</v>
      </c>
      <c r="C5767" t="s">
        <v>9200</v>
      </c>
      <c r="D5767" s="117">
        <v>755068290</v>
      </c>
      <c r="E5767">
        <v>57413</v>
      </c>
      <c r="F5767" t="s">
        <v>593</v>
      </c>
      <c r="G5767" t="s">
        <v>9201</v>
      </c>
      <c r="H5767" t="s">
        <v>9201</v>
      </c>
    </row>
    <row r="5768" spans="1:8" hidden="1" x14ac:dyDescent="0.2">
      <c r="A5768" s="117">
        <v>701690459</v>
      </c>
      <c r="B5768">
        <v>190102073</v>
      </c>
      <c r="C5768" t="s">
        <v>9202</v>
      </c>
      <c r="D5768" s="117">
        <v>755068291</v>
      </c>
      <c r="E5768">
        <v>37738</v>
      </c>
      <c r="F5768" t="s">
        <v>493</v>
      </c>
      <c r="G5768" t="s">
        <v>9203</v>
      </c>
      <c r="H5768" t="s">
        <v>9203</v>
      </c>
    </row>
    <row r="5769" spans="1:8" hidden="1" x14ac:dyDescent="0.2">
      <c r="A5769" s="117">
        <v>701690460</v>
      </c>
      <c r="B5769">
        <v>190105317</v>
      </c>
      <c r="C5769" t="s">
        <v>9204</v>
      </c>
      <c r="D5769" s="117">
        <v>755068292</v>
      </c>
      <c r="E5769">
        <v>59369</v>
      </c>
      <c r="F5769" t="s">
        <v>1019</v>
      </c>
      <c r="G5769" t="s">
        <v>2143</v>
      </c>
      <c r="H5769" t="s">
        <v>2143</v>
      </c>
    </row>
    <row r="5770" spans="1:8" hidden="1" x14ac:dyDescent="0.2">
      <c r="A5770" s="117">
        <v>701690461</v>
      </c>
      <c r="B5770">
        <v>190108068</v>
      </c>
      <c r="C5770" t="s">
        <v>9205</v>
      </c>
      <c r="D5770" s="117">
        <v>755068293</v>
      </c>
      <c r="E5770">
        <v>57311</v>
      </c>
      <c r="F5770" t="s">
        <v>1019</v>
      </c>
      <c r="G5770" t="s">
        <v>5958</v>
      </c>
      <c r="H5770" t="s">
        <v>5958</v>
      </c>
    </row>
    <row r="5771" spans="1:8" hidden="1" x14ac:dyDescent="0.2">
      <c r="A5771" s="117">
        <v>701690462</v>
      </c>
      <c r="B5771">
        <v>190106315</v>
      </c>
      <c r="C5771" t="s">
        <v>9206</v>
      </c>
      <c r="D5771" s="117">
        <v>755068294</v>
      </c>
      <c r="E5771">
        <v>59810</v>
      </c>
      <c r="F5771" t="s">
        <v>493</v>
      </c>
      <c r="G5771" t="s">
        <v>9207</v>
      </c>
      <c r="H5771" t="s">
        <v>9207</v>
      </c>
    </row>
    <row r="5772" spans="1:8" hidden="1" x14ac:dyDescent="0.2">
      <c r="A5772" s="117">
        <v>701690463</v>
      </c>
      <c r="B5772">
        <v>190101324</v>
      </c>
      <c r="C5772" t="s">
        <v>9208</v>
      </c>
      <c r="D5772" s="117">
        <v>755068296</v>
      </c>
      <c r="E5772">
        <v>29555</v>
      </c>
      <c r="F5772" t="s">
        <v>1019</v>
      </c>
      <c r="G5772" t="s">
        <v>2291</v>
      </c>
      <c r="H5772" t="s">
        <v>2291</v>
      </c>
    </row>
    <row r="5773" spans="1:8" hidden="1" x14ac:dyDescent="0.2">
      <c r="A5773" s="117">
        <v>701690464</v>
      </c>
      <c r="B5773">
        <v>190101172</v>
      </c>
      <c r="C5773" t="s">
        <v>9209</v>
      </c>
      <c r="D5773" s="117">
        <v>755068297</v>
      </c>
      <c r="E5773">
        <v>29559</v>
      </c>
      <c r="F5773" t="s">
        <v>1019</v>
      </c>
      <c r="G5773" t="s">
        <v>2291</v>
      </c>
      <c r="H5773" t="s">
        <v>2291</v>
      </c>
    </row>
    <row r="5774" spans="1:8" hidden="1" x14ac:dyDescent="0.2">
      <c r="A5774" s="117">
        <v>701690465</v>
      </c>
      <c r="B5774">
        <v>190109778</v>
      </c>
      <c r="C5774" t="s">
        <v>9210</v>
      </c>
      <c r="D5774" s="117">
        <v>755068298</v>
      </c>
      <c r="E5774">
        <v>68307</v>
      </c>
      <c r="F5774" t="s">
        <v>493</v>
      </c>
      <c r="G5774" t="s">
        <v>7870</v>
      </c>
      <c r="H5774" t="s">
        <v>7870</v>
      </c>
    </row>
    <row r="5775" spans="1:8" hidden="1" x14ac:dyDescent="0.2">
      <c r="A5775" s="117">
        <v>701690466</v>
      </c>
      <c r="B5775">
        <v>190101698</v>
      </c>
      <c r="C5775" t="s">
        <v>9211</v>
      </c>
      <c r="D5775" s="117">
        <v>755068299</v>
      </c>
      <c r="E5775">
        <v>35238</v>
      </c>
      <c r="F5775" t="s">
        <v>493</v>
      </c>
      <c r="G5775" t="s">
        <v>6114</v>
      </c>
      <c r="H5775" t="s">
        <v>6114</v>
      </c>
    </row>
    <row r="5776" spans="1:8" hidden="1" x14ac:dyDescent="0.2">
      <c r="A5776" s="117">
        <v>701690467</v>
      </c>
      <c r="B5776">
        <v>190101356</v>
      </c>
      <c r="C5776" t="s">
        <v>9212</v>
      </c>
      <c r="D5776" s="117">
        <v>755068300</v>
      </c>
      <c r="E5776">
        <v>29550</v>
      </c>
      <c r="F5776" t="s">
        <v>1019</v>
      </c>
      <c r="G5776" t="s">
        <v>2291</v>
      </c>
      <c r="H5776" t="s">
        <v>2291</v>
      </c>
    </row>
    <row r="5777" spans="1:8" hidden="1" x14ac:dyDescent="0.2">
      <c r="A5777" s="117">
        <v>701690468</v>
      </c>
      <c r="B5777">
        <v>190101637</v>
      </c>
      <c r="C5777" t="s">
        <v>9213</v>
      </c>
      <c r="D5777" s="117">
        <v>755068302</v>
      </c>
      <c r="E5777">
        <v>35242</v>
      </c>
      <c r="F5777" t="s">
        <v>507</v>
      </c>
      <c r="G5777" t="s">
        <v>2234</v>
      </c>
      <c r="H5777" t="s">
        <v>2234</v>
      </c>
    </row>
    <row r="5778" spans="1:8" hidden="1" x14ac:dyDescent="0.2">
      <c r="A5778" s="117">
        <v>701690469</v>
      </c>
      <c r="B5778">
        <v>190102325</v>
      </c>
      <c r="C5778" t="s">
        <v>9214</v>
      </c>
      <c r="D5778" s="117">
        <v>755068303</v>
      </c>
      <c r="E5778">
        <v>39779</v>
      </c>
      <c r="F5778" t="s">
        <v>499</v>
      </c>
      <c r="G5778" t="s">
        <v>4929</v>
      </c>
      <c r="H5778" t="s">
        <v>4929</v>
      </c>
    </row>
    <row r="5779" spans="1:8" hidden="1" x14ac:dyDescent="0.2">
      <c r="A5779" s="117">
        <v>701690470</v>
      </c>
      <c r="B5779">
        <v>190108526</v>
      </c>
      <c r="C5779" t="s">
        <v>9215</v>
      </c>
      <c r="D5779" s="117">
        <v>755068304</v>
      </c>
      <c r="E5779">
        <v>64089</v>
      </c>
      <c r="F5779" t="s">
        <v>493</v>
      </c>
      <c r="G5779" t="s">
        <v>2255</v>
      </c>
      <c r="H5779" t="s">
        <v>2255</v>
      </c>
    </row>
    <row r="5780" spans="1:8" hidden="1" x14ac:dyDescent="0.2">
      <c r="A5780" s="117">
        <v>701690471</v>
      </c>
      <c r="B5780">
        <v>190108483</v>
      </c>
      <c r="C5780" t="s">
        <v>9216</v>
      </c>
      <c r="D5780" s="117">
        <v>755068305</v>
      </c>
      <c r="E5780">
        <v>61456</v>
      </c>
      <c r="F5780" t="s">
        <v>1019</v>
      </c>
      <c r="G5780" t="s">
        <v>2813</v>
      </c>
      <c r="H5780" t="s">
        <v>2813</v>
      </c>
    </row>
    <row r="5781" spans="1:8" hidden="1" x14ac:dyDescent="0.2">
      <c r="A5781" s="117">
        <v>701690472</v>
      </c>
      <c r="B5781">
        <v>190101626</v>
      </c>
      <c r="C5781" t="s">
        <v>9217</v>
      </c>
      <c r="D5781" s="117">
        <v>755068306</v>
      </c>
      <c r="E5781">
        <v>34748</v>
      </c>
      <c r="F5781" t="s">
        <v>493</v>
      </c>
      <c r="G5781" t="s">
        <v>3874</v>
      </c>
      <c r="H5781" t="s">
        <v>3874</v>
      </c>
    </row>
    <row r="5782" spans="1:8" hidden="1" x14ac:dyDescent="0.2">
      <c r="A5782" s="117">
        <v>701690473</v>
      </c>
      <c r="B5782">
        <v>190104960</v>
      </c>
      <c r="C5782" t="s">
        <v>9218</v>
      </c>
      <c r="D5782" s="117">
        <v>755068307</v>
      </c>
      <c r="E5782">
        <v>57405</v>
      </c>
      <c r="F5782" t="s">
        <v>539</v>
      </c>
      <c r="G5782" t="s">
        <v>2318</v>
      </c>
      <c r="H5782" t="s">
        <v>9219</v>
      </c>
    </row>
    <row r="5783" spans="1:8" hidden="1" x14ac:dyDescent="0.2">
      <c r="A5783" s="117">
        <v>701690474</v>
      </c>
      <c r="B5783">
        <v>190104801</v>
      </c>
      <c r="C5783" t="s">
        <v>9220</v>
      </c>
      <c r="D5783" s="117">
        <v>755068308</v>
      </c>
      <c r="E5783">
        <v>44089</v>
      </c>
      <c r="F5783" t="s">
        <v>1019</v>
      </c>
      <c r="G5783" t="s">
        <v>5429</v>
      </c>
      <c r="H5783" t="s">
        <v>5429</v>
      </c>
    </row>
    <row r="5784" spans="1:8" hidden="1" x14ac:dyDescent="0.2">
      <c r="A5784" s="117">
        <v>701690475</v>
      </c>
      <c r="B5784">
        <v>190106834</v>
      </c>
      <c r="C5784" t="s">
        <v>9221</v>
      </c>
      <c r="D5784" s="117">
        <v>755068309</v>
      </c>
      <c r="E5784">
        <v>61352</v>
      </c>
      <c r="F5784" t="s">
        <v>1019</v>
      </c>
      <c r="G5784" t="s">
        <v>3246</v>
      </c>
      <c r="H5784" t="s">
        <v>3246</v>
      </c>
    </row>
    <row r="5785" spans="1:8" hidden="1" x14ac:dyDescent="0.2">
      <c r="A5785" s="117">
        <v>701690476</v>
      </c>
      <c r="B5785">
        <v>190099999</v>
      </c>
      <c r="C5785" t="s">
        <v>9222</v>
      </c>
      <c r="D5785" s="117">
        <v>755068310</v>
      </c>
      <c r="E5785">
        <v>9805</v>
      </c>
      <c r="F5785" t="s">
        <v>1019</v>
      </c>
      <c r="G5785" t="s">
        <v>2266</v>
      </c>
      <c r="H5785" t="s">
        <v>2266</v>
      </c>
    </row>
    <row r="5786" spans="1:8" hidden="1" x14ac:dyDescent="0.2">
      <c r="A5786" s="117">
        <v>701690477</v>
      </c>
      <c r="B5786">
        <v>190105822</v>
      </c>
      <c r="C5786" t="s">
        <v>9223</v>
      </c>
      <c r="D5786" s="117">
        <v>755068311</v>
      </c>
      <c r="E5786">
        <v>59807</v>
      </c>
      <c r="F5786" t="s">
        <v>493</v>
      </c>
      <c r="G5786" t="s">
        <v>4088</v>
      </c>
      <c r="H5786" t="s">
        <v>4088</v>
      </c>
    </row>
    <row r="5787" spans="1:8" hidden="1" x14ac:dyDescent="0.2">
      <c r="A5787" s="117">
        <v>701690479</v>
      </c>
      <c r="B5787">
        <v>190102771</v>
      </c>
      <c r="C5787" t="s">
        <v>9224</v>
      </c>
      <c r="D5787" s="117">
        <v>755068313</v>
      </c>
      <c r="E5787">
        <v>46629</v>
      </c>
      <c r="F5787" t="s">
        <v>911</v>
      </c>
      <c r="G5787" t="s">
        <v>5350</v>
      </c>
      <c r="H5787" t="s">
        <v>5350</v>
      </c>
    </row>
    <row r="5788" spans="1:8" hidden="1" x14ac:dyDescent="0.2">
      <c r="A5788" s="117">
        <v>701690480</v>
      </c>
      <c r="B5788">
        <v>190105374</v>
      </c>
      <c r="C5788" t="s">
        <v>9225</v>
      </c>
      <c r="D5788" s="117">
        <v>755068314</v>
      </c>
      <c r="E5788">
        <v>59796</v>
      </c>
      <c r="F5788" t="s">
        <v>493</v>
      </c>
      <c r="G5788" t="s">
        <v>2229</v>
      </c>
      <c r="H5788" t="s">
        <v>2229</v>
      </c>
    </row>
    <row r="5789" spans="1:8" hidden="1" x14ac:dyDescent="0.2">
      <c r="A5789" s="117">
        <v>701690481</v>
      </c>
      <c r="B5789">
        <v>190100314</v>
      </c>
      <c r="C5789" t="s">
        <v>9226</v>
      </c>
      <c r="D5789" s="117">
        <v>755068317</v>
      </c>
      <c r="E5789">
        <v>17484</v>
      </c>
      <c r="F5789" t="s">
        <v>493</v>
      </c>
      <c r="G5789" t="s">
        <v>7161</v>
      </c>
      <c r="H5789" t="s">
        <v>7161</v>
      </c>
    </row>
    <row r="5790" spans="1:8" hidden="1" x14ac:dyDescent="0.2">
      <c r="A5790" s="117">
        <v>701690482</v>
      </c>
      <c r="B5790">
        <v>190108932</v>
      </c>
      <c r="C5790" t="s">
        <v>9227</v>
      </c>
      <c r="D5790" s="117">
        <v>755068318</v>
      </c>
      <c r="E5790">
        <v>67220</v>
      </c>
      <c r="F5790" t="s">
        <v>499</v>
      </c>
      <c r="G5790" t="s">
        <v>9228</v>
      </c>
      <c r="H5790" t="s">
        <v>9228</v>
      </c>
    </row>
    <row r="5791" spans="1:8" hidden="1" x14ac:dyDescent="0.2">
      <c r="A5791" s="117">
        <v>701690483</v>
      </c>
      <c r="B5791">
        <v>190110836</v>
      </c>
      <c r="C5791" t="s">
        <v>9229</v>
      </c>
      <c r="D5791" s="117">
        <v>755068319</v>
      </c>
      <c r="E5791">
        <v>67751</v>
      </c>
      <c r="F5791" t="s">
        <v>499</v>
      </c>
      <c r="G5791" t="s">
        <v>9230</v>
      </c>
      <c r="H5791" t="s">
        <v>9230</v>
      </c>
    </row>
    <row r="5792" spans="1:8" hidden="1" x14ac:dyDescent="0.2">
      <c r="A5792" s="117">
        <v>701690484</v>
      </c>
      <c r="B5792">
        <v>190108695</v>
      </c>
      <c r="C5792" t="s">
        <v>9231</v>
      </c>
      <c r="D5792" s="117">
        <v>755068320</v>
      </c>
      <c r="E5792">
        <v>64388</v>
      </c>
      <c r="F5792" t="s">
        <v>9232</v>
      </c>
      <c r="G5792" t="s">
        <v>5284</v>
      </c>
      <c r="H5792" t="s">
        <v>5284</v>
      </c>
    </row>
    <row r="5793" spans="1:8" hidden="1" x14ac:dyDescent="0.2">
      <c r="A5793" s="117">
        <v>701690485</v>
      </c>
      <c r="B5793">
        <v>190105617</v>
      </c>
      <c r="C5793" t="s">
        <v>9233</v>
      </c>
      <c r="D5793" s="117">
        <v>755068321</v>
      </c>
      <c r="E5793">
        <v>53170</v>
      </c>
      <c r="F5793" t="s">
        <v>510</v>
      </c>
      <c r="G5793" t="s">
        <v>4365</v>
      </c>
      <c r="H5793" t="s">
        <v>4365</v>
      </c>
    </row>
    <row r="5794" spans="1:8" hidden="1" x14ac:dyDescent="0.2">
      <c r="A5794" s="117">
        <v>701690486</v>
      </c>
      <c r="B5794">
        <v>193618588</v>
      </c>
      <c r="C5794" t="s">
        <v>9234</v>
      </c>
      <c r="D5794" s="117">
        <v>755068322</v>
      </c>
      <c r="E5794">
        <v>61628</v>
      </c>
      <c r="F5794" t="s">
        <v>1019</v>
      </c>
      <c r="G5794" t="s">
        <v>8198</v>
      </c>
      <c r="H5794" t="s">
        <v>8198</v>
      </c>
    </row>
    <row r="5795" spans="1:8" hidden="1" x14ac:dyDescent="0.2">
      <c r="A5795" s="117">
        <v>701690487</v>
      </c>
      <c r="B5795">
        <v>193618577</v>
      </c>
      <c r="C5795" t="s">
        <v>9235</v>
      </c>
      <c r="D5795" s="117">
        <v>755068324</v>
      </c>
      <c r="E5795">
        <v>61626</v>
      </c>
      <c r="F5795" t="s">
        <v>1019</v>
      </c>
      <c r="G5795" t="s">
        <v>8198</v>
      </c>
      <c r="H5795" t="s">
        <v>8198</v>
      </c>
    </row>
    <row r="5796" spans="1:8" hidden="1" x14ac:dyDescent="0.2">
      <c r="A5796" s="117">
        <v>701690488</v>
      </c>
      <c r="B5796">
        <v>190110391</v>
      </c>
      <c r="C5796" t="s">
        <v>20</v>
      </c>
      <c r="D5796" s="117">
        <v>755068325</v>
      </c>
      <c r="E5796">
        <v>67954</v>
      </c>
      <c r="F5796" t="s">
        <v>604</v>
      </c>
      <c r="G5796" t="s">
        <v>2844</v>
      </c>
      <c r="H5796" t="s">
        <v>2844</v>
      </c>
    </row>
    <row r="5797" spans="1:8" hidden="1" x14ac:dyDescent="0.2">
      <c r="A5797" s="117">
        <v>701690489</v>
      </c>
      <c r="B5797">
        <v>193619068</v>
      </c>
      <c r="C5797" t="s">
        <v>9236</v>
      </c>
      <c r="D5797" s="117">
        <v>755068326</v>
      </c>
      <c r="E5797">
        <v>6123</v>
      </c>
      <c r="F5797" t="s">
        <v>493</v>
      </c>
      <c r="G5797" t="s">
        <v>2305</v>
      </c>
      <c r="H5797" t="s">
        <v>2305</v>
      </c>
    </row>
    <row r="5798" spans="1:8" hidden="1" x14ac:dyDescent="0.2">
      <c r="A5798" s="117">
        <v>701690490</v>
      </c>
      <c r="B5798">
        <v>193618606</v>
      </c>
      <c r="C5798" t="s">
        <v>9237</v>
      </c>
      <c r="D5798" s="117">
        <v>755068327</v>
      </c>
      <c r="E5798">
        <v>60423</v>
      </c>
      <c r="F5798" t="s">
        <v>493</v>
      </c>
      <c r="G5798" t="s">
        <v>4267</v>
      </c>
      <c r="H5798" t="s">
        <v>4267</v>
      </c>
    </row>
    <row r="5799" spans="1:8" hidden="1" x14ac:dyDescent="0.2">
      <c r="A5799" s="117">
        <v>701690491</v>
      </c>
      <c r="B5799">
        <v>190102793</v>
      </c>
      <c r="C5799" t="s">
        <v>9238</v>
      </c>
      <c r="D5799" s="117">
        <v>755068328</v>
      </c>
      <c r="E5799">
        <v>47061</v>
      </c>
      <c r="F5799" t="s">
        <v>493</v>
      </c>
      <c r="G5799" t="s">
        <v>2336</v>
      </c>
      <c r="H5799" t="s">
        <v>2336</v>
      </c>
    </row>
    <row r="5800" spans="1:8" hidden="1" x14ac:dyDescent="0.2">
      <c r="A5800" s="117">
        <v>701690492</v>
      </c>
      <c r="B5800">
        <v>190102071</v>
      </c>
      <c r="C5800" t="s">
        <v>9239</v>
      </c>
      <c r="D5800" s="117">
        <v>755068329</v>
      </c>
      <c r="E5800">
        <v>40712</v>
      </c>
      <c r="F5800" t="s">
        <v>493</v>
      </c>
      <c r="G5800" t="s">
        <v>2642</v>
      </c>
      <c r="H5800" t="s">
        <v>2642</v>
      </c>
    </row>
    <row r="5801" spans="1:8" hidden="1" x14ac:dyDescent="0.2">
      <c r="A5801" s="117">
        <v>701690493</v>
      </c>
      <c r="B5801">
        <v>190105287</v>
      </c>
      <c r="C5801" t="s">
        <v>9240</v>
      </c>
      <c r="D5801" s="117">
        <v>755068330</v>
      </c>
      <c r="E5801">
        <v>58790</v>
      </c>
      <c r="F5801" t="s">
        <v>1019</v>
      </c>
      <c r="G5801" t="s">
        <v>2341</v>
      </c>
      <c r="H5801" t="s">
        <v>2341</v>
      </c>
    </row>
    <row r="5802" spans="1:8" hidden="1" x14ac:dyDescent="0.2">
      <c r="A5802" s="117">
        <v>701690494</v>
      </c>
      <c r="B5802">
        <v>190102887</v>
      </c>
      <c r="C5802" t="s">
        <v>9241</v>
      </c>
      <c r="D5802" s="117">
        <v>755068331</v>
      </c>
      <c r="E5802">
        <v>47469</v>
      </c>
      <c r="F5802" t="s">
        <v>499</v>
      </c>
      <c r="G5802" t="s">
        <v>9242</v>
      </c>
      <c r="H5802" t="s">
        <v>9242</v>
      </c>
    </row>
    <row r="5803" spans="1:8" hidden="1" x14ac:dyDescent="0.2">
      <c r="A5803" s="117">
        <v>701690495</v>
      </c>
      <c r="B5803">
        <v>190104443</v>
      </c>
      <c r="C5803" t="s">
        <v>9243</v>
      </c>
      <c r="D5803" s="117">
        <v>755068332</v>
      </c>
      <c r="E5803">
        <v>55271</v>
      </c>
      <c r="F5803" t="s">
        <v>1019</v>
      </c>
      <c r="G5803" t="s">
        <v>2859</v>
      </c>
      <c r="H5803" t="s">
        <v>2859</v>
      </c>
    </row>
    <row r="5804" spans="1:8" hidden="1" x14ac:dyDescent="0.2">
      <c r="A5804" s="117">
        <v>701690496</v>
      </c>
      <c r="B5804">
        <v>190107079</v>
      </c>
      <c r="C5804" t="s">
        <v>9244</v>
      </c>
      <c r="D5804" s="117">
        <v>755068333</v>
      </c>
      <c r="E5804">
        <v>64097</v>
      </c>
      <c r="F5804" t="s">
        <v>499</v>
      </c>
      <c r="G5804" t="s">
        <v>2158</v>
      </c>
      <c r="H5804" t="s">
        <v>2158</v>
      </c>
    </row>
    <row r="5805" spans="1:8" hidden="1" x14ac:dyDescent="0.2">
      <c r="A5805" s="117">
        <v>701690497</v>
      </c>
      <c r="B5805">
        <v>190107700</v>
      </c>
      <c r="C5805" t="s">
        <v>9245</v>
      </c>
      <c r="D5805" s="117">
        <v>755068334</v>
      </c>
      <c r="E5805">
        <v>56628</v>
      </c>
      <c r="F5805" t="s">
        <v>493</v>
      </c>
      <c r="G5805" t="s">
        <v>2345</v>
      </c>
      <c r="H5805" t="s">
        <v>2345</v>
      </c>
    </row>
    <row r="5806" spans="1:8" hidden="1" x14ac:dyDescent="0.2">
      <c r="A5806" s="117">
        <v>701690498</v>
      </c>
      <c r="B5806">
        <v>190102867</v>
      </c>
      <c r="C5806" t="s">
        <v>9246</v>
      </c>
      <c r="D5806" s="117">
        <v>755068335</v>
      </c>
      <c r="E5806">
        <v>47357</v>
      </c>
      <c r="F5806" t="s">
        <v>1019</v>
      </c>
      <c r="G5806" t="s">
        <v>2429</v>
      </c>
      <c r="H5806" t="s">
        <v>2429</v>
      </c>
    </row>
    <row r="5807" spans="1:8" hidden="1" x14ac:dyDescent="0.2">
      <c r="A5807" s="117">
        <v>701690499</v>
      </c>
      <c r="B5807">
        <v>193618592</v>
      </c>
      <c r="C5807" t="s">
        <v>9247</v>
      </c>
      <c r="D5807" s="117">
        <v>755068336</v>
      </c>
      <c r="E5807">
        <v>61615</v>
      </c>
      <c r="F5807" t="s">
        <v>1019</v>
      </c>
      <c r="G5807" t="s">
        <v>9248</v>
      </c>
      <c r="H5807" t="s">
        <v>9248</v>
      </c>
    </row>
    <row r="5808" spans="1:8" hidden="1" x14ac:dyDescent="0.2">
      <c r="A5808" s="117">
        <v>701690500</v>
      </c>
      <c r="B5808">
        <v>190110031</v>
      </c>
      <c r="C5808" t="s">
        <v>9249</v>
      </c>
      <c r="D5808" s="117">
        <v>755068337</v>
      </c>
      <c r="E5808">
        <v>61659</v>
      </c>
      <c r="F5808" t="s">
        <v>1019</v>
      </c>
      <c r="G5808" t="s">
        <v>2958</v>
      </c>
      <c r="H5808" t="s">
        <v>2958</v>
      </c>
    </row>
    <row r="5809" spans="1:8" hidden="1" x14ac:dyDescent="0.2">
      <c r="A5809" s="117">
        <v>701690501</v>
      </c>
      <c r="B5809">
        <v>190107296</v>
      </c>
      <c r="C5809" t="s">
        <v>9250</v>
      </c>
      <c r="D5809" s="117">
        <v>755068338</v>
      </c>
      <c r="E5809">
        <v>67287</v>
      </c>
      <c r="F5809" t="s">
        <v>535</v>
      </c>
      <c r="G5809" t="s">
        <v>3689</v>
      </c>
      <c r="H5809" t="s">
        <v>3689</v>
      </c>
    </row>
    <row r="5810" spans="1:8" hidden="1" x14ac:dyDescent="0.2">
      <c r="A5810" s="117">
        <v>701690502</v>
      </c>
      <c r="B5810">
        <v>190100146</v>
      </c>
      <c r="C5810" t="s">
        <v>9251</v>
      </c>
      <c r="D5810" s="117">
        <v>755068339</v>
      </c>
      <c r="E5810">
        <v>15672</v>
      </c>
      <c r="F5810" t="s">
        <v>493</v>
      </c>
      <c r="G5810" t="s">
        <v>3960</v>
      </c>
      <c r="H5810" t="s">
        <v>3960</v>
      </c>
    </row>
    <row r="5811" spans="1:8" hidden="1" x14ac:dyDescent="0.2">
      <c r="A5811" s="117">
        <v>701690503</v>
      </c>
      <c r="B5811">
        <v>193618595</v>
      </c>
      <c r="C5811" t="s">
        <v>9252</v>
      </c>
      <c r="D5811" s="117">
        <v>755068340</v>
      </c>
      <c r="E5811">
        <v>9251</v>
      </c>
      <c r="F5811" t="s">
        <v>1019</v>
      </c>
      <c r="G5811" t="s">
        <v>3470</v>
      </c>
      <c r="H5811" t="s">
        <v>3470</v>
      </c>
    </row>
    <row r="5812" spans="1:8" hidden="1" x14ac:dyDescent="0.2">
      <c r="A5812" s="117">
        <v>701690504</v>
      </c>
      <c r="B5812">
        <v>190105299</v>
      </c>
      <c r="C5812" t="s">
        <v>9253</v>
      </c>
      <c r="D5812" s="117">
        <v>755068341</v>
      </c>
      <c r="E5812">
        <v>55914</v>
      </c>
      <c r="F5812" t="s">
        <v>493</v>
      </c>
      <c r="G5812" t="s">
        <v>2353</v>
      </c>
      <c r="H5812" t="s">
        <v>2353</v>
      </c>
    </row>
    <row r="5813" spans="1:8" hidden="1" x14ac:dyDescent="0.2">
      <c r="A5813" s="117">
        <v>701690505</v>
      </c>
      <c r="B5813">
        <v>190106387</v>
      </c>
      <c r="C5813" t="s">
        <v>9254</v>
      </c>
      <c r="D5813" s="117">
        <v>755068342</v>
      </c>
      <c r="E5813">
        <v>55918</v>
      </c>
      <c r="F5813" t="s">
        <v>493</v>
      </c>
      <c r="G5813" t="s">
        <v>2353</v>
      </c>
      <c r="H5813" t="s">
        <v>2353</v>
      </c>
    </row>
    <row r="5814" spans="1:8" hidden="1" x14ac:dyDescent="0.2">
      <c r="A5814" s="117">
        <v>701690506</v>
      </c>
      <c r="B5814">
        <v>190100489</v>
      </c>
      <c r="C5814" t="s">
        <v>9255</v>
      </c>
      <c r="D5814" s="117">
        <v>755068343</v>
      </c>
      <c r="E5814">
        <v>22090</v>
      </c>
      <c r="F5814" t="s">
        <v>1019</v>
      </c>
      <c r="G5814" t="s">
        <v>2358</v>
      </c>
      <c r="H5814" t="s">
        <v>2358</v>
      </c>
    </row>
    <row r="5815" spans="1:8" hidden="1" x14ac:dyDescent="0.2">
      <c r="A5815" s="117">
        <v>701690507</v>
      </c>
      <c r="B5815">
        <v>190102650</v>
      </c>
      <c r="C5815" t="s">
        <v>9256</v>
      </c>
      <c r="D5815" s="117">
        <v>755068344</v>
      </c>
      <c r="E5815">
        <v>45410</v>
      </c>
      <c r="F5815" t="s">
        <v>529</v>
      </c>
      <c r="G5815" t="s">
        <v>6030</v>
      </c>
      <c r="H5815" t="s">
        <v>6030</v>
      </c>
    </row>
    <row r="5816" spans="1:8" hidden="1" x14ac:dyDescent="0.2">
      <c r="A5816" s="117">
        <v>701690508</v>
      </c>
      <c r="B5816">
        <v>190104588</v>
      </c>
      <c r="C5816" t="s">
        <v>9257</v>
      </c>
      <c r="D5816" s="117">
        <v>755068345</v>
      </c>
      <c r="E5816">
        <v>55968</v>
      </c>
      <c r="F5816" t="s">
        <v>1019</v>
      </c>
      <c r="G5816" t="s">
        <v>2396</v>
      </c>
      <c r="H5816" t="s">
        <v>2396</v>
      </c>
    </row>
    <row r="5817" spans="1:8" hidden="1" x14ac:dyDescent="0.2">
      <c r="A5817" s="117">
        <v>701690509</v>
      </c>
      <c r="B5817">
        <v>190104984</v>
      </c>
      <c r="C5817" t="s">
        <v>9258</v>
      </c>
      <c r="D5817" s="117">
        <v>755068346</v>
      </c>
      <c r="E5817">
        <v>49707</v>
      </c>
      <c r="F5817" t="s">
        <v>493</v>
      </c>
      <c r="G5817" t="s">
        <v>2365</v>
      </c>
      <c r="H5817" t="s">
        <v>2365</v>
      </c>
    </row>
    <row r="5818" spans="1:8" hidden="1" x14ac:dyDescent="0.2">
      <c r="A5818" s="117">
        <v>701690510</v>
      </c>
      <c r="B5818">
        <v>193619070</v>
      </c>
      <c r="C5818" t="s">
        <v>9259</v>
      </c>
      <c r="D5818" s="117">
        <v>755068347</v>
      </c>
      <c r="E5818">
        <v>4624</v>
      </c>
      <c r="F5818" t="s">
        <v>1019</v>
      </c>
      <c r="G5818" t="s">
        <v>8349</v>
      </c>
      <c r="H5818" t="s">
        <v>8349</v>
      </c>
    </row>
    <row r="5819" spans="1:8" hidden="1" x14ac:dyDescent="0.2">
      <c r="A5819" s="117">
        <v>701690511</v>
      </c>
      <c r="B5819">
        <v>190101658</v>
      </c>
      <c r="C5819" t="s">
        <v>9260</v>
      </c>
      <c r="D5819" s="117">
        <v>755068348</v>
      </c>
      <c r="E5819">
        <v>33764</v>
      </c>
      <c r="F5819" t="s">
        <v>557</v>
      </c>
      <c r="G5819" t="s">
        <v>2378</v>
      </c>
      <c r="H5819" t="s">
        <v>2378</v>
      </c>
    </row>
    <row r="5820" spans="1:8" hidden="1" x14ac:dyDescent="0.2">
      <c r="A5820" s="117">
        <v>701690512</v>
      </c>
      <c r="B5820">
        <v>190106806</v>
      </c>
      <c r="C5820" t="s">
        <v>9261</v>
      </c>
      <c r="D5820" s="117">
        <v>755068349</v>
      </c>
      <c r="E5820">
        <v>61541</v>
      </c>
      <c r="F5820" t="s">
        <v>1019</v>
      </c>
      <c r="G5820" t="s">
        <v>2322</v>
      </c>
      <c r="H5820" t="s">
        <v>2322</v>
      </c>
    </row>
    <row r="5821" spans="1:8" hidden="1" x14ac:dyDescent="0.2">
      <c r="A5821" s="117">
        <v>701690513</v>
      </c>
      <c r="B5821">
        <v>190104961</v>
      </c>
      <c r="C5821" t="s">
        <v>9262</v>
      </c>
      <c r="D5821" s="117">
        <v>755068350</v>
      </c>
      <c r="E5821">
        <v>51765</v>
      </c>
      <c r="F5821" t="s">
        <v>493</v>
      </c>
      <c r="G5821" t="s">
        <v>2404</v>
      </c>
      <c r="H5821" t="s">
        <v>2404</v>
      </c>
    </row>
    <row r="5822" spans="1:8" hidden="1" x14ac:dyDescent="0.2">
      <c r="A5822" s="117">
        <v>701690514</v>
      </c>
      <c r="B5822">
        <v>190103650</v>
      </c>
      <c r="C5822" t="s">
        <v>9263</v>
      </c>
      <c r="D5822" s="117">
        <v>755068351</v>
      </c>
      <c r="E5822">
        <v>51766</v>
      </c>
      <c r="F5822" t="s">
        <v>493</v>
      </c>
      <c r="G5822" t="s">
        <v>2404</v>
      </c>
      <c r="H5822" t="s">
        <v>2404</v>
      </c>
    </row>
    <row r="5823" spans="1:8" hidden="1" x14ac:dyDescent="0.2">
      <c r="A5823" s="117">
        <v>701690515</v>
      </c>
      <c r="B5823">
        <v>190106492</v>
      </c>
      <c r="C5823" t="s">
        <v>9264</v>
      </c>
      <c r="D5823" s="117">
        <v>755068352</v>
      </c>
      <c r="E5823">
        <v>55972</v>
      </c>
      <c r="F5823" t="s">
        <v>1019</v>
      </c>
      <c r="G5823" t="s">
        <v>2381</v>
      </c>
      <c r="H5823" t="s">
        <v>2381</v>
      </c>
    </row>
    <row r="5824" spans="1:8" hidden="1" x14ac:dyDescent="0.2">
      <c r="A5824" s="117">
        <v>701690516</v>
      </c>
      <c r="B5824">
        <v>190104700</v>
      </c>
      <c r="C5824" t="s">
        <v>9265</v>
      </c>
      <c r="D5824" s="117">
        <v>755068353</v>
      </c>
      <c r="E5824">
        <v>55975</v>
      </c>
      <c r="F5824" t="s">
        <v>1019</v>
      </c>
      <c r="G5824" t="s">
        <v>2381</v>
      </c>
      <c r="H5824" t="s">
        <v>2381</v>
      </c>
    </row>
    <row r="5825" spans="1:8" hidden="1" x14ac:dyDescent="0.2">
      <c r="A5825" s="117">
        <v>701690517</v>
      </c>
      <c r="B5825">
        <v>190104331</v>
      </c>
      <c r="C5825" t="s">
        <v>9266</v>
      </c>
      <c r="D5825" s="117">
        <v>755068354</v>
      </c>
      <c r="E5825">
        <v>54754</v>
      </c>
      <c r="F5825" t="s">
        <v>493</v>
      </c>
      <c r="G5825" t="s">
        <v>2391</v>
      </c>
      <c r="H5825" t="s">
        <v>2391</v>
      </c>
    </row>
    <row r="5826" spans="1:8" hidden="1" x14ac:dyDescent="0.2">
      <c r="A5826" s="117">
        <v>701690518</v>
      </c>
      <c r="B5826">
        <v>193618589</v>
      </c>
      <c r="C5826" t="s">
        <v>9267</v>
      </c>
      <c r="D5826" s="117">
        <v>755068355</v>
      </c>
      <c r="E5826">
        <v>61627</v>
      </c>
      <c r="F5826" t="s">
        <v>1019</v>
      </c>
      <c r="G5826" t="s">
        <v>8198</v>
      </c>
      <c r="H5826" t="s">
        <v>8198</v>
      </c>
    </row>
    <row r="5827" spans="1:8" hidden="1" x14ac:dyDescent="0.2">
      <c r="A5827" s="117">
        <v>701690519</v>
      </c>
      <c r="B5827">
        <v>190104272</v>
      </c>
      <c r="C5827" t="s">
        <v>9268</v>
      </c>
      <c r="D5827" s="117">
        <v>755068356</v>
      </c>
      <c r="E5827">
        <v>54755</v>
      </c>
      <c r="F5827" t="s">
        <v>493</v>
      </c>
      <c r="G5827" t="s">
        <v>2391</v>
      </c>
      <c r="H5827" t="s">
        <v>2391</v>
      </c>
    </row>
    <row r="5828" spans="1:8" hidden="1" x14ac:dyDescent="0.2">
      <c r="A5828" s="117">
        <v>701690520</v>
      </c>
      <c r="B5828">
        <v>190105557</v>
      </c>
      <c r="C5828" t="s">
        <v>9269</v>
      </c>
      <c r="D5828" s="117">
        <v>755068357</v>
      </c>
      <c r="E5828">
        <v>59335</v>
      </c>
      <c r="F5828" t="s">
        <v>493</v>
      </c>
      <c r="G5828" t="s">
        <v>5034</v>
      </c>
      <c r="H5828" t="s">
        <v>5034</v>
      </c>
    </row>
    <row r="5829" spans="1:8" hidden="1" x14ac:dyDescent="0.2">
      <c r="A5829" s="117">
        <v>701690521</v>
      </c>
      <c r="B5829">
        <v>190103593</v>
      </c>
      <c r="C5829" t="s">
        <v>9270</v>
      </c>
      <c r="D5829" s="117">
        <v>755068358</v>
      </c>
      <c r="E5829">
        <v>45543</v>
      </c>
      <c r="F5829" t="s">
        <v>1019</v>
      </c>
      <c r="G5829" t="s">
        <v>5501</v>
      </c>
      <c r="H5829" t="s">
        <v>5501</v>
      </c>
    </row>
    <row r="5830" spans="1:8" hidden="1" x14ac:dyDescent="0.2">
      <c r="A5830" s="117">
        <v>701690522</v>
      </c>
      <c r="B5830">
        <v>190101412</v>
      </c>
      <c r="C5830" t="s">
        <v>9271</v>
      </c>
      <c r="D5830" s="117">
        <v>755068359</v>
      </c>
      <c r="E5830">
        <v>31653</v>
      </c>
      <c r="F5830" t="s">
        <v>1019</v>
      </c>
      <c r="G5830" t="s">
        <v>5811</v>
      </c>
      <c r="H5830" t="s">
        <v>5811</v>
      </c>
    </row>
    <row r="5831" spans="1:8" hidden="1" x14ac:dyDescent="0.2">
      <c r="A5831" s="117">
        <v>701690523</v>
      </c>
      <c r="B5831">
        <v>193618582</v>
      </c>
      <c r="C5831" t="s">
        <v>9272</v>
      </c>
      <c r="D5831" s="117">
        <v>755068360</v>
      </c>
      <c r="E5831">
        <v>61613</v>
      </c>
      <c r="F5831" t="s">
        <v>1019</v>
      </c>
      <c r="G5831" t="s">
        <v>9248</v>
      </c>
      <c r="H5831" t="s">
        <v>9248</v>
      </c>
    </row>
    <row r="5832" spans="1:8" hidden="1" x14ac:dyDescent="0.2">
      <c r="A5832" s="117">
        <v>701690524</v>
      </c>
      <c r="B5832">
        <v>190101398</v>
      </c>
      <c r="C5832" t="s">
        <v>9273</v>
      </c>
      <c r="D5832" s="117">
        <v>755068361</v>
      </c>
      <c r="E5832">
        <v>31652</v>
      </c>
      <c r="F5832" t="s">
        <v>1019</v>
      </c>
      <c r="G5832" t="s">
        <v>2399</v>
      </c>
      <c r="H5832" t="s">
        <v>2399</v>
      </c>
    </row>
    <row r="5833" spans="1:8" hidden="1" x14ac:dyDescent="0.2">
      <c r="A5833" s="117">
        <v>701690526</v>
      </c>
      <c r="B5833">
        <v>190100099</v>
      </c>
      <c r="C5833" t="s">
        <v>9274</v>
      </c>
      <c r="D5833" s="117">
        <v>755068363</v>
      </c>
      <c r="E5833">
        <v>13330</v>
      </c>
      <c r="F5833" t="s">
        <v>1019</v>
      </c>
      <c r="G5833" t="s">
        <v>3004</v>
      </c>
      <c r="H5833" t="s">
        <v>3004</v>
      </c>
    </row>
    <row r="5834" spans="1:8" hidden="1" x14ac:dyDescent="0.2">
      <c r="A5834" s="117">
        <v>701690527</v>
      </c>
      <c r="B5834">
        <v>190101133</v>
      </c>
      <c r="C5834" t="s">
        <v>9275</v>
      </c>
      <c r="D5834" s="117">
        <v>755068364</v>
      </c>
      <c r="E5834">
        <v>29085</v>
      </c>
      <c r="F5834" t="s">
        <v>520</v>
      </c>
      <c r="G5834" t="s">
        <v>5489</v>
      </c>
      <c r="H5834" t="s">
        <v>5489</v>
      </c>
    </row>
    <row r="5835" spans="1:8" hidden="1" x14ac:dyDescent="0.2">
      <c r="A5835" s="117">
        <v>701690529</v>
      </c>
      <c r="B5835">
        <v>190103846</v>
      </c>
      <c r="C5835" t="s">
        <v>9276</v>
      </c>
      <c r="D5835" s="117">
        <v>755068366</v>
      </c>
      <c r="E5835">
        <v>47349</v>
      </c>
      <c r="F5835" t="s">
        <v>574</v>
      </c>
      <c r="G5835" t="s">
        <v>4565</v>
      </c>
      <c r="H5835" t="s">
        <v>4565</v>
      </c>
    </row>
    <row r="5836" spans="1:8" hidden="1" x14ac:dyDescent="0.2">
      <c r="A5836" s="117">
        <v>701690531</v>
      </c>
      <c r="B5836">
        <v>190110489</v>
      </c>
      <c r="C5836" t="s">
        <v>9277</v>
      </c>
      <c r="D5836" s="117">
        <v>755068368</v>
      </c>
      <c r="E5836">
        <v>68146</v>
      </c>
      <c r="F5836" t="s">
        <v>528</v>
      </c>
      <c r="G5836" t="s">
        <v>4704</v>
      </c>
      <c r="H5836" t="s">
        <v>4704</v>
      </c>
    </row>
    <row r="5837" spans="1:8" hidden="1" x14ac:dyDescent="0.2">
      <c r="A5837" s="117">
        <v>701690533</v>
      </c>
      <c r="B5837">
        <v>190101515</v>
      </c>
      <c r="C5837" t="s">
        <v>9278</v>
      </c>
      <c r="D5837" s="117">
        <v>755068370</v>
      </c>
      <c r="E5837">
        <v>32362</v>
      </c>
      <c r="F5837" t="s">
        <v>493</v>
      </c>
      <c r="G5837" t="s">
        <v>2414</v>
      </c>
      <c r="H5837" t="s">
        <v>2414</v>
      </c>
    </row>
    <row r="5838" spans="1:8" hidden="1" x14ac:dyDescent="0.2">
      <c r="A5838" s="117">
        <v>701690534</v>
      </c>
      <c r="B5838">
        <v>190101950</v>
      </c>
      <c r="C5838" t="s">
        <v>9279</v>
      </c>
      <c r="D5838" s="117">
        <v>755068371</v>
      </c>
      <c r="E5838">
        <v>37989</v>
      </c>
      <c r="F5838" t="s">
        <v>1019</v>
      </c>
      <c r="G5838" t="s">
        <v>2425</v>
      </c>
      <c r="H5838" t="s">
        <v>2425</v>
      </c>
    </row>
    <row r="5839" spans="1:8" hidden="1" x14ac:dyDescent="0.2">
      <c r="A5839" s="117">
        <v>701690535</v>
      </c>
      <c r="B5839">
        <v>190102121</v>
      </c>
      <c r="C5839" t="s">
        <v>9280</v>
      </c>
      <c r="D5839" s="117">
        <v>755068372</v>
      </c>
      <c r="E5839">
        <v>37987</v>
      </c>
      <c r="F5839" t="s">
        <v>1019</v>
      </c>
      <c r="G5839" t="s">
        <v>2434</v>
      </c>
      <c r="H5839" t="s">
        <v>2434</v>
      </c>
    </row>
    <row r="5840" spans="1:8" hidden="1" x14ac:dyDescent="0.2">
      <c r="A5840" s="117">
        <v>701690536</v>
      </c>
      <c r="B5840">
        <v>190100575</v>
      </c>
      <c r="C5840" t="s">
        <v>9281</v>
      </c>
      <c r="D5840" s="117">
        <v>755068373</v>
      </c>
      <c r="E5840">
        <v>23838</v>
      </c>
      <c r="F5840" t="s">
        <v>1019</v>
      </c>
      <c r="G5840" t="s">
        <v>2407</v>
      </c>
      <c r="H5840" t="s">
        <v>2407</v>
      </c>
    </row>
    <row r="5841" spans="1:8" hidden="1" x14ac:dyDescent="0.2">
      <c r="A5841" s="117">
        <v>701690537</v>
      </c>
      <c r="B5841">
        <v>190103311</v>
      </c>
      <c r="C5841" t="s">
        <v>9282</v>
      </c>
      <c r="D5841" s="117">
        <v>755068374</v>
      </c>
      <c r="E5841">
        <v>43429</v>
      </c>
      <c r="F5841" t="s">
        <v>539</v>
      </c>
      <c r="G5841" t="s">
        <v>2434</v>
      </c>
      <c r="H5841" t="s">
        <v>2434</v>
      </c>
    </row>
    <row r="5842" spans="1:8" hidden="1" x14ac:dyDescent="0.2">
      <c r="A5842" s="117">
        <v>701690538</v>
      </c>
      <c r="B5842">
        <v>190100213</v>
      </c>
      <c r="C5842" t="s">
        <v>9283</v>
      </c>
      <c r="D5842" s="117">
        <v>755068375</v>
      </c>
      <c r="E5842">
        <v>16657</v>
      </c>
      <c r="F5842" t="s">
        <v>609</v>
      </c>
      <c r="G5842" t="s">
        <v>5457</v>
      </c>
      <c r="H5842" t="s">
        <v>5457</v>
      </c>
    </row>
    <row r="5843" spans="1:8" hidden="1" x14ac:dyDescent="0.2">
      <c r="A5843" s="117">
        <v>701690540</v>
      </c>
      <c r="B5843">
        <v>190101632</v>
      </c>
      <c r="C5843" t="s">
        <v>9284</v>
      </c>
      <c r="D5843" s="117">
        <v>755068377</v>
      </c>
      <c r="E5843">
        <v>37990</v>
      </c>
      <c r="F5843" t="s">
        <v>1019</v>
      </c>
      <c r="G5843" t="s">
        <v>2434</v>
      </c>
      <c r="H5843" t="s">
        <v>2434</v>
      </c>
    </row>
    <row r="5844" spans="1:8" hidden="1" x14ac:dyDescent="0.2">
      <c r="A5844" s="117">
        <v>701690541</v>
      </c>
      <c r="B5844">
        <v>190100197</v>
      </c>
      <c r="C5844" t="s">
        <v>9285</v>
      </c>
      <c r="D5844" s="117">
        <v>755068378</v>
      </c>
      <c r="E5844">
        <v>16655</v>
      </c>
      <c r="F5844" t="s">
        <v>1019</v>
      </c>
      <c r="G5844" t="s">
        <v>5454</v>
      </c>
      <c r="H5844" t="s">
        <v>5454</v>
      </c>
    </row>
    <row r="5845" spans="1:8" hidden="1" x14ac:dyDescent="0.2">
      <c r="A5845" s="117">
        <v>701690542</v>
      </c>
      <c r="B5845">
        <v>190110098</v>
      </c>
      <c r="C5845" t="s">
        <v>9286</v>
      </c>
      <c r="D5845" s="117">
        <v>755068380</v>
      </c>
      <c r="E5845">
        <v>64416</v>
      </c>
      <c r="F5845" t="s">
        <v>1019</v>
      </c>
      <c r="G5845" t="s">
        <v>5811</v>
      </c>
      <c r="H5845" t="s">
        <v>5811</v>
      </c>
    </row>
    <row r="5846" spans="1:8" hidden="1" x14ac:dyDescent="0.2">
      <c r="A5846" s="117">
        <v>701690544</v>
      </c>
      <c r="B5846">
        <v>190104150</v>
      </c>
      <c r="C5846" t="s">
        <v>9287</v>
      </c>
      <c r="D5846" s="117">
        <v>755068384</v>
      </c>
      <c r="E5846">
        <v>49701</v>
      </c>
      <c r="F5846" t="s">
        <v>1019</v>
      </c>
      <c r="G5846" t="s">
        <v>2432</v>
      </c>
      <c r="H5846" t="s">
        <v>2432</v>
      </c>
    </row>
    <row r="5847" spans="1:8" hidden="1" x14ac:dyDescent="0.2">
      <c r="A5847" s="117">
        <v>701690545</v>
      </c>
      <c r="B5847">
        <v>190100103</v>
      </c>
      <c r="C5847" t="s">
        <v>9288</v>
      </c>
      <c r="D5847" s="117">
        <v>755068385</v>
      </c>
      <c r="E5847">
        <v>12640</v>
      </c>
      <c r="F5847" t="s">
        <v>493</v>
      </c>
      <c r="G5847" t="s">
        <v>2497</v>
      </c>
      <c r="H5847" t="s">
        <v>2497</v>
      </c>
    </row>
    <row r="5848" spans="1:8" hidden="1" x14ac:dyDescent="0.2">
      <c r="A5848" s="117">
        <v>701690547</v>
      </c>
      <c r="B5848">
        <v>190101326</v>
      </c>
      <c r="C5848" t="s">
        <v>9289</v>
      </c>
      <c r="D5848" s="117">
        <v>755068387</v>
      </c>
      <c r="E5848">
        <v>30426</v>
      </c>
      <c r="F5848" t="s">
        <v>1019</v>
      </c>
      <c r="G5848" t="s">
        <v>2497</v>
      </c>
      <c r="H5848" t="s">
        <v>2497</v>
      </c>
    </row>
    <row r="5849" spans="1:8" hidden="1" x14ac:dyDescent="0.2">
      <c r="A5849" s="117">
        <v>701690548</v>
      </c>
      <c r="B5849">
        <v>190101469</v>
      </c>
      <c r="C5849" t="s">
        <v>9290</v>
      </c>
      <c r="D5849" s="117">
        <v>755068388</v>
      </c>
      <c r="E5849">
        <v>31657</v>
      </c>
      <c r="F5849" t="s">
        <v>1019</v>
      </c>
      <c r="G5849" t="s">
        <v>7939</v>
      </c>
      <c r="H5849" t="s">
        <v>7939</v>
      </c>
    </row>
    <row r="5850" spans="1:8" hidden="1" x14ac:dyDescent="0.2">
      <c r="A5850" s="117">
        <v>701690550</v>
      </c>
      <c r="B5850">
        <v>190101760</v>
      </c>
      <c r="C5850" t="s">
        <v>9291</v>
      </c>
      <c r="D5850" s="117">
        <v>755068390</v>
      </c>
      <c r="E5850">
        <v>37208</v>
      </c>
      <c r="F5850" t="s">
        <v>9292</v>
      </c>
      <c r="G5850" t="s">
        <v>2449</v>
      </c>
      <c r="H5850" t="s">
        <v>2449</v>
      </c>
    </row>
    <row r="5851" spans="1:8" hidden="1" x14ac:dyDescent="0.2">
      <c r="A5851" s="117">
        <v>701690551</v>
      </c>
      <c r="B5851">
        <v>190104556</v>
      </c>
      <c r="C5851" t="s">
        <v>9293</v>
      </c>
      <c r="D5851" s="117">
        <v>755068391</v>
      </c>
      <c r="E5851">
        <v>55826</v>
      </c>
      <c r="F5851" t="s">
        <v>493</v>
      </c>
      <c r="G5851" t="s">
        <v>2309</v>
      </c>
      <c r="H5851" t="s">
        <v>2309</v>
      </c>
    </row>
    <row r="5852" spans="1:8" hidden="1" x14ac:dyDescent="0.2">
      <c r="A5852" s="117">
        <v>701690553</v>
      </c>
      <c r="B5852">
        <v>190104735</v>
      </c>
      <c r="C5852" t="s">
        <v>9294</v>
      </c>
      <c r="D5852" s="117">
        <v>755068393</v>
      </c>
      <c r="E5852">
        <v>50318</v>
      </c>
      <c r="F5852" t="s">
        <v>594</v>
      </c>
      <c r="G5852" t="s">
        <v>4583</v>
      </c>
      <c r="H5852" t="s">
        <v>4583</v>
      </c>
    </row>
    <row r="5853" spans="1:8" hidden="1" x14ac:dyDescent="0.2">
      <c r="A5853" s="117">
        <v>701690554</v>
      </c>
      <c r="B5853">
        <v>190104472</v>
      </c>
      <c r="C5853" t="s">
        <v>9295</v>
      </c>
      <c r="D5853" s="117">
        <v>755068394</v>
      </c>
      <c r="E5853">
        <v>49969</v>
      </c>
      <c r="F5853" t="s">
        <v>601</v>
      </c>
      <c r="G5853" t="s">
        <v>2459</v>
      </c>
      <c r="H5853" t="s">
        <v>2459</v>
      </c>
    </row>
    <row r="5854" spans="1:8" hidden="1" x14ac:dyDescent="0.2">
      <c r="A5854" s="117">
        <v>701690555</v>
      </c>
      <c r="B5854">
        <v>190101583</v>
      </c>
      <c r="C5854" t="s">
        <v>9296</v>
      </c>
      <c r="D5854" s="117">
        <v>755068395</v>
      </c>
      <c r="E5854">
        <v>36235</v>
      </c>
      <c r="F5854" t="s">
        <v>1019</v>
      </c>
      <c r="G5854" t="s">
        <v>5472</v>
      </c>
      <c r="H5854" t="s">
        <v>5472</v>
      </c>
    </row>
    <row r="5855" spans="1:8" hidden="1" x14ac:dyDescent="0.2">
      <c r="A5855" s="117">
        <v>701690556</v>
      </c>
      <c r="B5855">
        <v>190101446</v>
      </c>
      <c r="C5855" t="s">
        <v>9297</v>
      </c>
      <c r="D5855" s="117">
        <v>755068396</v>
      </c>
      <c r="E5855">
        <v>31680</v>
      </c>
      <c r="F5855" t="s">
        <v>513</v>
      </c>
      <c r="G5855" t="s">
        <v>2457</v>
      </c>
      <c r="H5855" t="s">
        <v>2457</v>
      </c>
    </row>
    <row r="5856" spans="1:8" hidden="1" x14ac:dyDescent="0.2">
      <c r="A5856" s="117">
        <v>701690558</v>
      </c>
      <c r="B5856">
        <v>190108266</v>
      </c>
      <c r="C5856" t="s">
        <v>9298</v>
      </c>
      <c r="D5856" s="117">
        <v>755068398</v>
      </c>
      <c r="E5856">
        <v>60532</v>
      </c>
      <c r="F5856" t="s">
        <v>1019</v>
      </c>
      <c r="G5856" t="s">
        <v>2311</v>
      </c>
      <c r="H5856" t="s">
        <v>2311</v>
      </c>
    </row>
    <row r="5857" spans="1:8" hidden="1" x14ac:dyDescent="0.2">
      <c r="A5857" s="117">
        <v>701690559</v>
      </c>
      <c r="B5857">
        <v>190100578</v>
      </c>
      <c r="C5857" t="s">
        <v>9299</v>
      </c>
      <c r="D5857" s="117">
        <v>755068399</v>
      </c>
      <c r="E5857">
        <v>23819</v>
      </c>
      <c r="F5857" t="s">
        <v>1019</v>
      </c>
      <c r="G5857" t="s">
        <v>2454</v>
      </c>
      <c r="H5857" t="s">
        <v>2454</v>
      </c>
    </row>
    <row r="5858" spans="1:8" hidden="1" x14ac:dyDescent="0.2">
      <c r="A5858" s="117">
        <v>701690561</v>
      </c>
      <c r="B5858">
        <v>190100083</v>
      </c>
      <c r="C5858" t="s">
        <v>9300</v>
      </c>
      <c r="D5858" s="117">
        <v>755068401</v>
      </c>
      <c r="E5858">
        <v>13331</v>
      </c>
      <c r="F5858" t="s">
        <v>1019</v>
      </c>
      <c r="G5858" t="s">
        <v>9301</v>
      </c>
      <c r="H5858" t="s">
        <v>9301</v>
      </c>
    </row>
    <row r="5859" spans="1:8" hidden="1" x14ac:dyDescent="0.2">
      <c r="A5859" s="117">
        <v>701690562</v>
      </c>
      <c r="B5859">
        <v>190105904</v>
      </c>
      <c r="C5859" t="s">
        <v>9302</v>
      </c>
      <c r="D5859" s="117">
        <v>755068402</v>
      </c>
      <c r="E5859">
        <v>61203</v>
      </c>
      <c r="F5859" t="s">
        <v>513</v>
      </c>
      <c r="G5859" t="s">
        <v>2100</v>
      </c>
      <c r="H5859" t="s">
        <v>2100</v>
      </c>
    </row>
    <row r="5860" spans="1:8" hidden="1" x14ac:dyDescent="0.2">
      <c r="A5860" s="117">
        <v>701690565</v>
      </c>
      <c r="B5860">
        <v>193618581</v>
      </c>
      <c r="C5860" t="s">
        <v>9303</v>
      </c>
      <c r="D5860" s="117">
        <v>755068405</v>
      </c>
      <c r="E5860">
        <v>52708</v>
      </c>
      <c r="F5860" t="s">
        <v>493</v>
      </c>
      <c r="G5860" t="s">
        <v>2713</v>
      </c>
      <c r="H5860" t="s">
        <v>2713</v>
      </c>
    </row>
    <row r="5861" spans="1:8" hidden="1" x14ac:dyDescent="0.2">
      <c r="A5861" s="117">
        <v>701690566</v>
      </c>
      <c r="B5861">
        <v>193618578</v>
      </c>
      <c r="C5861" t="s">
        <v>9304</v>
      </c>
      <c r="D5861" s="117">
        <v>755068406</v>
      </c>
      <c r="E5861">
        <v>52709</v>
      </c>
      <c r="F5861" t="s">
        <v>493</v>
      </c>
      <c r="G5861" t="s">
        <v>2713</v>
      </c>
      <c r="H5861" t="s">
        <v>2713</v>
      </c>
    </row>
    <row r="5862" spans="1:8" hidden="1" x14ac:dyDescent="0.2">
      <c r="A5862" s="117">
        <v>701690568</v>
      </c>
      <c r="B5862">
        <v>193618583</v>
      </c>
      <c r="C5862" t="s">
        <v>9305</v>
      </c>
      <c r="D5862" s="117">
        <v>755068408</v>
      </c>
      <c r="E5862">
        <v>61596</v>
      </c>
      <c r="F5862" t="s">
        <v>1019</v>
      </c>
      <c r="G5862" t="s">
        <v>7987</v>
      </c>
      <c r="H5862" t="s">
        <v>7987</v>
      </c>
    </row>
    <row r="5863" spans="1:8" hidden="1" x14ac:dyDescent="0.2">
      <c r="A5863" s="117">
        <v>701690571</v>
      </c>
      <c r="B5863">
        <v>190103290</v>
      </c>
      <c r="C5863" t="s">
        <v>9306</v>
      </c>
      <c r="D5863" s="117">
        <v>755068411</v>
      </c>
      <c r="E5863">
        <v>50332</v>
      </c>
      <c r="F5863" t="s">
        <v>499</v>
      </c>
      <c r="G5863" t="s">
        <v>2813</v>
      </c>
      <c r="H5863" t="s">
        <v>2813</v>
      </c>
    </row>
    <row r="5864" spans="1:8" hidden="1" x14ac:dyDescent="0.2">
      <c r="A5864" s="117">
        <v>701690572</v>
      </c>
      <c r="B5864">
        <v>190101458</v>
      </c>
      <c r="C5864" t="s">
        <v>9307</v>
      </c>
      <c r="D5864" s="117">
        <v>755068412</v>
      </c>
      <c r="E5864">
        <v>31728</v>
      </c>
      <c r="F5864" t="s">
        <v>1019</v>
      </c>
      <c r="G5864" t="s">
        <v>2407</v>
      </c>
      <c r="H5864" t="s">
        <v>2407</v>
      </c>
    </row>
    <row r="5865" spans="1:8" hidden="1" x14ac:dyDescent="0.2">
      <c r="A5865" s="117">
        <v>701690575</v>
      </c>
      <c r="B5865">
        <v>190101956</v>
      </c>
      <c r="C5865" t="s">
        <v>9308</v>
      </c>
      <c r="D5865" s="117">
        <v>755068415</v>
      </c>
      <c r="E5865">
        <v>39871</v>
      </c>
      <c r="F5865" t="s">
        <v>602</v>
      </c>
      <c r="G5865" t="s">
        <v>2396</v>
      </c>
      <c r="H5865" t="s">
        <v>2396</v>
      </c>
    </row>
    <row r="5866" spans="1:8" hidden="1" x14ac:dyDescent="0.2">
      <c r="A5866" s="117">
        <v>701690577</v>
      </c>
      <c r="B5866">
        <v>190110139</v>
      </c>
      <c r="C5866" t="s">
        <v>9309</v>
      </c>
      <c r="D5866" s="117">
        <v>755068417</v>
      </c>
      <c r="E5866">
        <v>66444</v>
      </c>
      <c r="F5866" t="s">
        <v>493</v>
      </c>
      <c r="G5866" t="s">
        <v>2626</v>
      </c>
      <c r="H5866" t="s">
        <v>2626</v>
      </c>
    </row>
    <row r="5867" spans="1:8" hidden="1" x14ac:dyDescent="0.2">
      <c r="A5867" s="117">
        <v>701690578</v>
      </c>
      <c r="B5867">
        <v>190100427</v>
      </c>
      <c r="C5867" t="s">
        <v>9310</v>
      </c>
      <c r="D5867" s="117">
        <v>755068418</v>
      </c>
      <c r="E5867">
        <v>21273</v>
      </c>
      <c r="F5867" t="s">
        <v>1019</v>
      </c>
      <c r="G5867" t="s">
        <v>9311</v>
      </c>
      <c r="H5867" t="s">
        <v>9311</v>
      </c>
    </row>
    <row r="5868" spans="1:8" hidden="1" x14ac:dyDescent="0.2">
      <c r="A5868" s="117">
        <v>701690579</v>
      </c>
      <c r="B5868">
        <v>190099941</v>
      </c>
      <c r="C5868" t="s">
        <v>9312</v>
      </c>
      <c r="D5868" s="117">
        <v>755068419</v>
      </c>
      <c r="E5868">
        <v>5452</v>
      </c>
      <c r="F5868" t="s">
        <v>1019</v>
      </c>
      <c r="G5868" t="s">
        <v>9311</v>
      </c>
      <c r="H5868" t="s">
        <v>9311</v>
      </c>
    </row>
    <row r="5869" spans="1:8" hidden="1" x14ac:dyDescent="0.2">
      <c r="A5869" s="117">
        <v>701690580</v>
      </c>
      <c r="B5869">
        <v>190107340</v>
      </c>
      <c r="C5869" t="s">
        <v>9313</v>
      </c>
      <c r="D5869" s="117">
        <v>755068420</v>
      </c>
      <c r="E5869">
        <v>66445</v>
      </c>
      <c r="F5869" t="s">
        <v>493</v>
      </c>
      <c r="G5869" t="s">
        <v>9314</v>
      </c>
      <c r="H5869" t="s">
        <v>9314</v>
      </c>
    </row>
    <row r="5870" spans="1:8" hidden="1" x14ac:dyDescent="0.2">
      <c r="A5870" s="117">
        <v>701690581</v>
      </c>
      <c r="B5870">
        <v>193618597</v>
      </c>
      <c r="C5870" t="s">
        <v>9315</v>
      </c>
      <c r="D5870" s="117">
        <v>755068421</v>
      </c>
      <c r="E5870">
        <v>44533</v>
      </c>
      <c r="F5870" t="s">
        <v>1019</v>
      </c>
      <c r="G5870" t="s">
        <v>3874</v>
      </c>
      <c r="H5870" t="s">
        <v>3874</v>
      </c>
    </row>
    <row r="5871" spans="1:8" hidden="1" x14ac:dyDescent="0.2">
      <c r="A5871" s="117">
        <v>701690582</v>
      </c>
      <c r="B5871">
        <v>190107484</v>
      </c>
      <c r="C5871" t="s">
        <v>9316</v>
      </c>
      <c r="D5871" s="117">
        <v>755068422</v>
      </c>
      <c r="E5871">
        <v>59340</v>
      </c>
      <c r="F5871" t="s">
        <v>593</v>
      </c>
      <c r="G5871" t="s">
        <v>3098</v>
      </c>
      <c r="H5871" t="s">
        <v>3098</v>
      </c>
    </row>
    <row r="5872" spans="1:8" hidden="1" x14ac:dyDescent="0.2">
      <c r="A5872" s="117">
        <v>701690584</v>
      </c>
      <c r="B5872">
        <v>193618600</v>
      </c>
      <c r="C5872" t="s">
        <v>9317</v>
      </c>
      <c r="D5872" s="117">
        <v>755068424</v>
      </c>
      <c r="E5872">
        <v>53617</v>
      </c>
      <c r="F5872" t="s">
        <v>1019</v>
      </c>
      <c r="G5872" t="s">
        <v>9318</v>
      </c>
      <c r="H5872" t="s">
        <v>9318</v>
      </c>
    </row>
    <row r="5873" spans="1:8" hidden="1" x14ac:dyDescent="0.2">
      <c r="A5873" s="117">
        <v>701690586</v>
      </c>
      <c r="B5873">
        <v>190105962</v>
      </c>
      <c r="C5873" t="s">
        <v>9319</v>
      </c>
      <c r="D5873" s="117">
        <v>755068426</v>
      </c>
      <c r="E5873">
        <v>55697</v>
      </c>
      <c r="F5873" t="s">
        <v>493</v>
      </c>
      <c r="G5873" t="s">
        <v>9320</v>
      </c>
      <c r="H5873" t="s">
        <v>9320</v>
      </c>
    </row>
    <row r="5874" spans="1:8" hidden="1" x14ac:dyDescent="0.2">
      <c r="A5874" s="117">
        <v>701690587</v>
      </c>
      <c r="B5874">
        <v>190110833</v>
      </c>
      <c r="C5874" t="s">
        <v>9321</v>
      </c>
      <c r="D5874" s="117">
        <v>755068427</v>
      </c>
      <c r="E5874">
        <v>68324</v>
      </c>
      <c r="F5874" t="s">
        <v>1019</v>
      </c>
      <c r="G5874" t="s">
        <v>5498</v>
      </c>
      <c r="H5874" t="s">
        <v>5498</v>
      </c>
    </row>
    <row r="5875" spans="1:8" hidden="1" x14ac:dyDescent="0.2">
      <c r="A5875" s="117">
        <v>701690590</v>
      </c>
      <c r="B5875">
        <v>190101893</v>
      </c>
      <c r="C5875" t="s">
        <v>9322</v>
      </c>
      <c r="D5875" s="117">
        <v>755068429</v>
      </c>
      <c r="E5875">
        <v>38700</v>
      </c>
      <c r="F5875" t="s">
        <v>526</v>
      </c>
      <c r="G5875" t="s">
        <v>4405</v>
      </c>
      <c r="H5875" t="s">
        <v>4405</v>
      </c>
    </row>
    <row r="5876" spans="1:8" hidden="1" x14ac:dyDescent="0.2">
      <c r="A5876" s="117">
        <v>701690591</v>
      </c>
      <c r="B5876">
        <v>190104534</v>
      </c>
      <c r="C5876" t="s">
        <v>9323</v>
      </c>
      <c r="D5876" s="117">
        <v>755068431</v>
      </c>
      <c r="E5876">
        <v>52696</v>
      </c>
      <c r="F5876" t="s">
        <v>493</v>
      </c>
      <c r="G5876" t="s">
        <v>4673</v>
      </c>
      <c r="H5876" t="s">
        <v>4673</v>
      </c>
    </row>
    <row r="5877" spans="1:8" hidden="1" x14ac:dyDescent="0.2">
      <c r="A5877" s="117">
        <v>701690593</v>
      </c>
      <c r="B5877">
        <v>190104392</v>
      </c>
      <c r="C5877" t="s">
        <v>9324</v>
      </c>
      <c r="D5877" s="117">
        <v>755068433</v>
      </c>
      <c r="E5877">
        <v>52697</v>
      </c>
      <c r="F5877" t="s">
        <v>493</v>
      </c>
      <c r="G5877" t="s">
        <v>2507</v>
      </c>
      <c r="H5877" t="s">
        <v>2507</v>
      </c>
    </row>
    <row r="5878" spans="1:8" hidden="1" x14ac:dyDescent="0.2">
      <c r="A5878" s="117">
        <v>701690594</v>
      </c>
      <c r="B5878">
        <v>190105049</v>
      </c>
      <c r="C5878" t="s">
        <v>9325</v>
      </c>
      <c r="D5878" s="117">
        <v>755068434</v>
      </c>
      <c r="E5878">
        <v>52545</v>
      </c>
      <c r="F5878" t="s">
        <v>493</v>
      </c>
      <c r="G5878" t="s">
        <v>8021</v>
      </c>
      <c r="H5878" t="s">
        <v>8021</v>
      </c>
    </row>
    <row r="5879" spans="1:8" hidden="1" x14ac:dyDescent="0.2">
      <c r="A5879" s="117">
        <v>701690596</v>
      </c>
      <c r="B5879">
        <v>190103379</v>
      </c>
      <c r="C5879" t="s">
        <v>9326</v>
      </c>
      <c r="D5879" s="117">
        <v>755068437</v>
      </c>
      <c r="E5879">
        <v>42900</v>
      </c>
      <c r="F5879" t="s">
        <v>493</v>
      </c>
      <c r="G5879" t="s">
        <v>4405</v>
      </c>
      <c r="H5879" t="s">
        <v>4405</v>
      </c>
    </row>
    <row r="5880" spans="1:8" hidden="1" x14ac:dyDescent="0.2">
      <c r="A5880" s="117">
        <v>701690597</v>
      </c>
      <c r="B5880">
        <v>190102165</v>
      </c>
      <c r="C5880" t="s">
        <v>9327</v>
      </c>
      <c r="D5880" s="117">
        <v>755068439</v>
      </c>
      <c r="E5880">
        <v>42893</v>
      </c>
      <c r="F5880" t="s">
        <v>493</v>
      </c>
      <c r="G5880" t="s">
        <v>2318</v>
      </c>
      <c r="H5880" t="s">
        <v>2318</v>
      </c>
    </row>
    <row r="5881" spans="1:8" hidden="1" x14ac:dyDescent="0.2">
      <c r="A5881" s="117">
        <v>701690598</v>
      </c>
      <c r="B5881">
        <v>190103138</v>
      </c>
      <c r="C5881" t="s">
        <v>9328</v>
      </c>
      <c r="D5881" s="117">
        <v>755068441</v>
      </c>
      <c r="E5881">
        <v>42685</v>
      </c>
      <c r="F5881" t="s">
        <v>493</v>
      </c>
      <c r="G5881" t="s">
        <v>4572</v>
      </c>
      <c r="H5881" t="s">
        <v>4572</v>
      </c>
    </row>
    <row r="5882" spans="1:8" hidden="1" x14ac:dyDescent="0.2">
      <c r="A5882" s="117">
        <v>701690599</v>
      </c>
      <c r="B5882">
        <v>190104297</v>
      </c>
      <c r="C5882" t="s">
        <v>9329</v>
      </c>
      <c r="D5882" s="117">
        <v>755068442</v>
      </c>
      <c r="E5882">
        <v>42684</v>
      </c>
      <c r="F5882" t="s">
        <v>493</v>
      </c>
      <c r="G5882" t="s">
        <v>4664</v>
      </c>
      <c r="H5882" t="s">
        <v>4664</v>
      </c>
    </row>
    <row r="5883" spans="1:8" hidden="1" x14ac:dyDescent="0.2">
      <c r="A5883" s="117">
        <v>701690600</v>
      </c>
      <c r="B5883">
        <v>190102090</v>
      </c>
      <c r="C5883" t="s">
        <v>9330</v>
      </c>
      <c r="D5883" s="117">
        <v>755068443</v>
      </c>
      <c r="E5883">
        <v>42501</v>
      </c>
      <c r="F5883" t="s">
        <v>493</v>
      </c>
      <c r="G5883" t="s">
        <v>9331</v>
      </c>
      <c r="H5883" t="s">
        <v>9331</v>
      </c>
    </row>
    <row r="5884" spans="1:8" hidden="1" x14ac:dyDescent="0.2">
      <c r="A5884" s="117">
        <v>701690602</v>
      </c>
      <c r="B5884">
        <v>190100079</v>
      </c>
      <c r="C5884" t="s">
        <v>9332</v>
      </c>
      <c r="D5884" s="117">
        <v>755068445</v>
      </c>
      <c r="E5884">
        <v>12723</v>
      </c>
      <c r="F5884" t="s">
        <v>493</v>
      </c>
      <c r="G5884" t="s">
        <v>2309</v>
      </c>
      <c r="H5884" t="s">
        <v>2309</v>
      </c>
    </row>
    <row r="5885" spans="1:8" hidden="1" x14ac:dyDescent="0.2">
      <c r="A5885" s="117">
        <v>701690603</v>
      </c>
      <c r="B5885">
        <v>190100867</v>
      </c>
      <c r="C5885" t="s">
        <v>9333</v>
      </c>
      <c r="D5885" s="117">
        <v>755068446</v>
      </c>
      <c r="E5885">
        <v>28541</v>
      </c>
      <c r="F5885" t="s">
        <v>9334</v>
      </c>
      <c r="G5885" t="s">
        <v>2381</v>
      </c>
      <c r="H5885" t="s">
        <v>2381</v>
      </c>
    </row>
    <row r="5886" spans="1:8" hidden="1" x14ac:dyDescent="0.2">
      <c r="A5886" s="117">
        <v>701690604</v>
      </c>
      <c r="B5886">
        <v>190104726</v>
      </c>
      <c r="C5886" t="s">
        <v>9335</v>
      </c>
      <c r="D5886" s="117">
        <v>755068448</v>
      </c>
      <c r="E5886">
        <v>55958</v>
      </c>
      <c r="F5886" t="s">
        <v>530</v>
      </c>
      <c r="G5886" t="s">
        <v>2599</v>
      </c>
      <c r="H5886" t="s">
        <v>2599</v>
      </c>
    </row>
    <row r="5887" spans="1:8" hidden="1" x14ac:dyDescent="0.2">
      <c r="A5887" s="117">
        <v>701690606</v>
      </c>
      <c r="B5887">
        <v>190099930</v>
      </c>
      <c r="C5887" t="s">
        <v>9336</v>
      </c>
      <c r="D5887" s="117">
        <v>755068450</v>
      </c>
      <c r="E5887">
        <v>4855</v>
      </c>
      <c r="F5887" t="s">
        <v>1019</v>
      </c>
      <c r="G5887" t="s">
        <v>3449</v>
      </c>
      <c r="H5887" t="s">
        <v>3449</v>
      </c>
    </row>
    <row r="5888" spans="1:8" hidden="1" x14ac:dyDescent="0.2">
      <c r="A5888" s="117">
        <v>701690608</v>
      </c>
      <c r="B5888">
        <v>190101804</v>
      </c>
      <c r="C5888" t="s">
        <v>9337</v>
      </c>
      <c r="D5888" s="117">
        <v>755068452</v>
      </c>
      <c r="E5888">
        <v>37770</v>
      </c>
      <c r="F5888" t="s">
        <v>513</v>
      </c>
      <c r="G5888" t="s">
        <v>5562</v>
      </c>
      <c r="H5888" t="s">
        <v>5562</v>
      </c>
    </row>
    <row r="5889" spans="1:8" hidden="1" x14ac:dyDescent="0.2">
      <c r="A5889" s="117">
        <v>701690609</v>
      </c>
      <c r="B5889">
        <v>190102831</v>
      </c>
      <c r="C5889" t="s">
        <v>9338</v>
      </c>
      <c r="D5889" s="117">
        <v>755068453</v>
      </c>
      <c r="E5889">
        <v>46374</v>
      </c>
      <c r="F5889" t="s">
        <v>513</v>
      </c>
      <c r="G5889" t="s">
        <v>5562</v>
      </c>
      <c r="H5889" t="s">
        <v>5562</v>
      </c>
    </row>
    <row r="5890" spans="1:8" hidden="1" x14ac:dyDescent="0.2">
      <c r="A5890" s="117">
        <v>701690610</v>
      </c>
      <c r="B5890">
        <v>190102731</v>
      </c>
      <c r="C5890" t="s">
        <v>9339</v>
      </c>
      <c r="D5890" s="117">
        <v>755068454</v>
      </c>
      <c r="E5890">
        <v>46378</v>
      </c>
      <c r="F5890" t="s">
        <v>513</v>
      </c>
      <c r="G5890" t="s">
        <v>5562</v>
      </c>
      <c r="H5890" t="s">
        <v>5562</v>
      </c>
    </row>
    <row r="5891" spans="1:8" hidden="1" x14ac:dyDescent="0.2">
      <c r="A5891" s="117">
        <v>701690611</v>
      </c>
      <c r="B5891">
        <v>190103452</v>
      </c>
      <c r="C5891" t="s">
        <v>9340</v>
      </c>
      <c r="D5891" s="117">
        <v>755068455</v>
      </c>
      <c r="E5891">
        <v>46444</v>
      </c>
      <c r="F5891" t="s">
        <v>513</v>
      </c>
      <c r="G5891" t="s">
        <v>2609</v>
      </c>
      <c r="H5891" t="s">
        <v>2609</v>
      </c>
    </row>
    <row r="5892" spans="1:8" hidden="1" x14ac:dyDescent="0.2">
      <c r="A5892" s="117">
        <v>701690613</v>
      </c>
      <c r="B5892">
        <v>189762119</v>
      </c>
      <c r="C5892" t="s">
        <v>9341</v>
      </c>
      <c r="D5892" s="117">
        <v>755068457</v>
      </c>
      <c r="E5892">
        <v>57407</v>
      </c>
      <c r="F5892" t="s">
        <v>536</v>
      </c>
      <c r="G5892" t="s">
        <v>4016</v>
      </c>
      <c r="H5892" t="s">
        <v>4016</v>
      </c>
    </row>
    <row r="5893" spans="1:8" hidden="1" x14ac:dyDescent="0.2">
      <c r="A5893" s="117">
        <v>701690614</v>
      </c>
      <c r="B5893">
        <v>190108845</v>
      </c>
      <c r="C5893" t="s">
        <v>9342</v>
      </c>
      <c r="D5893" s="117">
        <v>755068458</v>
      </c>
      <c r="E5893">
        <v>64936</v>
      </c>
      <c r="F5893" t="s">
        <v>1019</v>
      </c>
      <c r="G5893" t="s">
        <v>5576</v>
      </c>
      <c r="H5893" t="s">
        <v>5576</v>
      </c>
    </row>
    <row r="5894" spans="1:8" hidden="1" x14ac:dyDescent="0.2">
      <c r="A5894" s="117">
        <v>701690615</v>
      </c>
      <c r="B5894">
        <v>190110097</v>
      </c>
      <c r="C5894" t="s">
        <v>9343</v>
      </c>
      <c r="D5894" s="117">
        <v>755068459</v>
      </c>
      <c r="E5894">
        <v>65345</v>
      </c>
      <c r="F5894" t="s">
        <v>1019</v>
      </c>
      <c r="G5894" t="s">
        <v>8109</v>
      </c>
      <c r="H5894" t="s">
        <v>8109</v>
      </c>
    </row>
    <row r="5895" spans="1:8" hidden="1" x14ac:dyDescent="0.2">
      <c r="A5895" s="117">
        <v>701690616</v>
      </c>
      <c r="B5895">
        <v>190109516</v>
      </c>
      <c r="C5895" t="s">
        <v>9344</v>
      </c>
      <c r="D5895" s="117">
        <v>755068460</v>
      </c>
      <c r="E5895">
        <v>65303</v>
      </c>
      <c r="F5895" t="s">
        <v>1019</v>
      </c>
      <c r="G5895" t="s">
        <v>5585</v>
      </c>
      <c r="H5895" t="s">
        <v>5585</v>
      </c>
    </row>
    <row r="5896" spans="1:8" hidden="1" x14ac:dyDescent="0.2">
      <c r="A5896" s="117">
        <v>701690617</v>
      </c>
      <c r="B5896">
        <v>190110739</v>
      </c>
      <c r="C5896" t="s">
        <v>9345</v>
      </c>
      <c r="D5896" s="117">
        <v>755068461</v>
      </c>
      <c r="E5896">
        <v>68443</v>
      </c>
      <c r="F5896" t="s">
        <v>1019</v>
      </c>
      <c r="G5896" t="s">
        <v>2633</v>
      </c>
      <c r="H5896" t="s">
        <v>2633</v>
      </c>
    </row>
    <row r="5897" spans="1:8" hidden="1" x14ac:dyDescent="0.2">
      <c r="A5897" s="117">
        <v>701690618</v>
      </c>
      <c r="B5897">
        <v>190100560</v>
      </c>
      <c r="C5897" t="s">
        <v>9346</v>
      </c>
      <c r="D5897" s="117">
        <v>755068462</v>
      </c>
      <c r="E5897">
        <v>23231</v>
      </c>
      <c r="F5897" t="s">
        <v>1019</v>
      </c>
      <c r="G5897" t="s">
        <v>2633</v>
      </c>
      <c r="H5897" t="s">
        <v>2633</v>
      </c>
    </row>
    <row r="5898" spans="1:8" hidden="1" x14ac:dyDescent="0.2">
      <c r="A5898" s="117">
        <v>701690620</v>
      </c>
      <c r="B5898">
        <v>190101533</v>
      </c>
      <c r="C5898" t="s">
        <v>9347</v>
      </c>
      <c r="D5898" s="117">
        <v>755068464</v>
      </c>
      <c r="E5898">
        <v>32406</v>
      </c>
      <c r="F5898" t="s">
        <v>493</v>
      </c>
      <c r="G5898" t="s">
        <v>8126</v>
      </c>
      <c r="H5898" t="s">
        <v>8126</v>
      </c>
    </row>
    <row r="5899" spans="1:8" hidden="1" x14ac:dyDescent="0.2">
      <c r="A5899" s="117">
        <v>701690621</v>
      </c>
      <c r="B5899">
        <v>190101520</v>
      </c>
      <c r="C5899" t="s">
        <v>9348</v>
      </c>
      <c r="D5899" s="117">
        <v>755068465</v>
      </c>
      <c r="E5899">
        <v>32411</v>
      </c>
      <c r="F5899" t="s">
        <v>493</v>
      </c>
      <c r="G5899" t="s">
        <v>8124</v>
      </c>
      <c r="H5899" t="s">
        <v>8124</v>
      </c>
    </row>
    <row r="5900" spans="1:8" hidden="1" x14ac:dyDescent="0.2">
      <c r="A5900" s="117">
        <v>701690623</v>
      </c>
      <c r="B5900">
        <v>190108543</v>
      </c>
      <c r="C5900" t="s">
        <v>9349</v>
      </c>
      <c r="D5900" s="117">
        <v>755068467</v>
      </c>
      <c r="E5900">
        <v>60740</v>
      </c>
      <c r="F5900" t="s">
        <v>533</v>
      </c>
      <c r="G5900" t="s">
        <v>5580</v>
      </c>
      <c r="H5900" t="s">
        <v>5580</v>
      </c>
    </row>
    <row r="5901" spans="1:8" hidden="1" x14ac:dyDescent="0.2">
      <c r="A5901" s="117">
        <v>701690624</v>
      </c>
      <c r="B5901">
        <v>190106953</v>
      </c>
      <c r="C5901" t="s">
        <v>9350</v>
      </c>
      <c r="D5901" s="117">
        <v>755068468</v>
      </c>
      <c r="E5901">
        <v>62647</v>
      </c>
      <c r="F5901" t="s">
        <v>513</v>
      </c>
      <c r="G5901" t="s">
        <v>5596</v>
      </c>
      <c r="H5901" t="s">
        <v>5596</v>
      </c>
    </row>
    <row r="5902" spans="1:8" hidden="1" x14ac:dyDescent="0.2">
      <c r="A5902" s="117">
        <v>701690629</v>
      </c>
      <c r="B5902">
        <v>190110459</v>
      </c>
      <c r="C5902" t="s">
        <v>9351</v>
      </c>
      <c r="D5902" s="117">
        <v>755068473</v>
      </c>
      <c r="E5902">
        <v>67947</v>
      </c>
      <c r="F5902" t="s">
        <v>1019</v>
      </c>
      <c r="G5902" t="s">
        <v>5978</v>
      </c>
      <c r="H5902" t="s">
        <v>5978</v>
      </c>
    </row>
    <row r="5903" spans="1:8" hidden="1" x14ac:dyDescent="0.2">
      <c r="A5903" s="117">
        <v>701690630</v>
      </c>
      <c r="B5903">
        <v>190101124</v>
      </c>
      <c r="C5903" t="s">
        <v>9352</v>
      </c>
      <c r="D5903" s="117">
        <v>755068474</v>
      </c>
      <c r="E5903">
        <v>29440</v>
      </c>
      <c r="F5903" t="s">
        <v>1019</v>
      </c>
      <c r="G5903" t="s">
        <v>2644</v>
      </c>
      <c r="H5903" t="s">
        <v>2644</v>
      </c>
    </row>
    <row r="5904" spans="1:8" hidden="1" x14ac:dyDescent="0.2">
      <c r="A5904" s="117">
        <v>701690631</v>
      </c>
      <c r="B5904">
        <v>190110448</v>
      </c>
      <c r="C5904" t="s">
        <v>9353</v>
      </c>
      <c r="D5904" s="117">
        <v>755068475</v>
      </c>
      <c r="E5904">
        <v>68172</v>
      </c>
      <c r="F5904" t="s">
        <v>1019</v>
      </c>
      <c r="G5904" t="s">
        <v>9354</v>
      </c>
      <c r="H5904" t="s">
        <v>9354</v>
      </c>
    </row>
    <row r="5905" spans="1:8" hidden="1" x14ac:dyDescent="0.2">
      <c r="A5905" s="117">
        <v>701690633</v>
      </c>
      <c r="B5905">
        <v>190108782</v>
      </c>
      <c r="C5905" t="s">
        <v>9355</v>
      </c>
      <c r="D5905" s="117">
        <v>755068477</v>
      </c>
      <c r="E5905">
        <v>67964</v>
      </c>
      <c r="F5905" t="s">
        <v>1019</v>
      </c>
      <c r="G5905" t="s">
        <v>9354</v>
      </c>
      <c r="H5905" t="s">
        <v>9354</v>
      </c>
    </row>
    <row r="5906" spans="1:8" hidden="1" x14ac:dyDescent="0.2">
      <c r="A5906" s="117">
        <v>701690635</v>
      </c>
      <c r="B5906">
        <v>190108328</v>
      </c>
      <c r="C5906" t="s">
        <v>9356</v>
      </c>
      <c r="D5906" s="117">
        <v>755068479</v>
      </c>
      <c r="E5906">
        <v>58625</v>
      </c>
      <c r="F5906" t="s">
        <v>513</v>
      </c>
      <c r="G5906" t="s">
        <v>7238</v>
      </c>
      <c r="H5906" t="s">
        <v>7238</v>
      </c>
    </row>
    <row r="5907" spans="1:8" hidden="1" x14ac:dyDescent="0.2">
      <c r="A5907" s="117">
        <v>701690637</v>
      </c>
      <c r="B5907">
        <v>190101268</v>
      </c>
      <c r="C5907" t="s">
        <v>9357</v>
      </c>
      <c r="D5907" s="117">
        <v>755068481</v>
      </c>
      <c r="E5907">
        <v>29446</v>
      </c>
      <c r="F5907" t="s">
        <v>1019</v>
      </c>
      <c r="G5907" t="s">
        <v>2644</v>
      </c>
      <c r="H5907" t="s">
        <v>2644</v>
      </c>
    </row>
    <row r="5908" spans="1:8" hidden="1" x14ac:dyDescent="0.2">
      <c r="A5908" s="117">
        <v>701690638</v>
      </c>
      <c r="B5908">
        <v>190108757</v>
      </c>
      <c r="C5908" t="s">
        <v>9358</v>
      </c>
      <c r="D5908" s="117">
        <v>755068482</v>
      </c>
      <c r="E5908">
        <v>67878</v>
      </c>
      <c r="F5908" t="s">
        <v>513</v>
      </c>
      <c r="G5908" t="s">
        <v>2633</v>
      </c>
      <c r="H5908" t="s">
        <v>2633</v>
      </c>
    </row>
    <row r="5909" spans="1:8" hidden="1" x14ac:dyDescent="0.2">
      <c r="A5909" s="117">
        <v>701690639</v>
      </c>
      <c r="B5909">
        <v>190105664</v>
      </c>
      <c r="C5909" t="s">
        <v>9359</v>
      </c>
      <c r="D5909" s="117">
        <v>755068483</v>
      </c>
      <c r="E5909">
        <v>60894</v>
      </c>
      <c r="F5909" t="s">
        <v>1019</v>
      </c>
      <c r="G5909" t="s">
        <v>2685</v>
      </c>
      <c r="H5909" t="s">
        <v>2685</v>
      </c>
    </row>
    <row r="5910" spans="1:8" hidden="1" x14ac:dyDescent="0.2">
      <c r="A5910" s="117">
        <v>701690640</v>
      </c>
      <c r="B5910">
        <v>190108603</v>
      </c>
      <c r="C5910" t="s">
        <v>9360</v>
      </c>
      <c r="D5910" s="117">
        <v>755068484</v>
      </c>
      <c r="E5910">
        <v>62715</v>
      </c>
      <c r="F5910" t="s">
        <v>493</v>
      </c>
      <c r="G5910" t="s">
        <v>5006</v>
      </c>
      <c r="H5910" t="s">
        <v>5006</v>
      </c>
    </row>
    <row r="5911" spans="1:8" hidden="1" x14ac:dyDescent="0.2">
      <c r="A5911" s="117">
        <v>701690641</v>
      </c>
      <c r="B5911">
        <v>190102567</v>
      </c>
      <c r="C5911" t="s">
        <v>9361</v>
      </c>
      <c r="D5911" s="117">
        <v>755068485</v>
      </c>
      <c r="E5911">
        <v>44627</v>
      </c>
      <c r="F5911" t="s">
        <v>493</v>
      </c>
      <c r="G5911" t="s">
        <v>9362</v>
      </c>
      <c r="H5911" t="s">
        <v>9362</v>
      </c>
    </row>
    <row r="5912" spans="1:8" hidden="1" x14ac:dyDescent="0.2">
      <c r="A5912" s="117">
        <v>701690642</v>
      </c>
      <c r="B5912">
        <v>190105106</v>
      </c>
      <c r="C5912" t="s">
        <v>9363</v>
      </c>
      <c r="D5912" s="117">
        <v>755068486</v>
      </c>
      <c r="E5912">
        <v>58627</v>
      </c>
      <c r="F5912" t="s">
        <v>493</v>
      </c>
      <c r="G5912" t="s">
        <v>2642</v>
      </c>
      <c r="H5912" t="s">
        <v>2642</v>
      </c>
    </row>
    <row r="5913" spans="1:8" hidden="1" x14ac:dyDescent="0.2">
      <c r="A5913" s="117">
        <v>701690645</v>
      </c>
      <c r="B5913">
        <v>190100672</v>
      </c>
      <c r="C5913" t="s">
        <v>9364</v>
      </c>
      <c r="D5913" s="117">
        <v>755068489</v>
      </c>
      <c r="E5913">
        <v>25395</v>
      </c>
      <c r="F5913" t="s">
        <v>1019</v>
      </c>
      <c r="G5913" t="s">
        <v>2705</v>
      </c>
      <c r="H5913" t="s">
        <v>2705</v>
      </c>
    </row>
    <row r="5914" spans="1:8" hidden="1" x14ac:dyDescent="0.2">
      <c r="A5914" s="117">
        <v>701690646</v>
      </c>
      <c r="B5914">
        <v>190101264</v>
      </c>
      <c r="C5914" t="s">
        <v>9365</v>
      </c>
      <c r="D5914" s="117">
        <v>755068490</v>
      </c>
      <c r="E5914">
        <v>29445</v>
      </c>
      <c r="F5914" t="s">
        <v>1019</v>
      </c>
      <c r="G5914" t="s">
        <v>2644</v>
      </c>
      <c r="H5914" t="s">
        <v>2644</v>
      </c>
    </row>
    <row r="5915" spans="1:8" hidden="1" x14ac:dyDescent="0.2">
      <c r="A5915" s="117">
        <v>701690647</v>
      </c>
      <c r="B5915">
        <v>190108366</v>
      </c>
      <c r="C5915" t="s">
        <v>9366</v>
      </c>
      <c r="D5915" s="117">
        <v>755068491</v>
      </c>
      <c r="E5915">
        <v>60890</v>
      </c>
      <c r="F5915" t="s">
        <v>1019</v>
      </c>
      <c r="G5915" t="s">
        <v>2685</v>
      </c>
      <c r="H5915" t="s">
        <v>2685</v>
      </c>
    </row>
    <row r="5916" spans="1:8" hidden="1" x14ac:dyDescent="0.2">
      <c r="A5916" s="117">
        <v>701690648</v>
      </c>
      <c r="B5916">
        <v>190101718</v>
      </c>
      <c r="C5916" t="s">
        <v>9367</v>
      </c>
      <c r="D5916" s="117">
        <v>755068492</v>
      </c>
      <c r="E5916">
        <v>36102</v>
      </c>
      <c r="F5916" t="s">
        <v>513</v>
      </c>
      <c r="G5916" t="s">
        <v>8174</v>
      </c>
      <c r="H5916" t="s">
        <v>8174</v>
      </c>
    </row>
    <row r="5917" spans="1:8" hidden="1" x14ac:dyDescent="0.2">
      <c r="A5917" s="117">
        <v>701690649</v>
      </c>
      <c r="B5917">
        <v>190100334</v>
      </c>
      <c r="C5917" t="s">
        <v>9368</v>
      </c>
      <c r="D5917" s="117">
        <v>755068493</v>
      </c>
      <c r="E5917">
        <v>18028</v>
      </c>
      <c r="F5917" t="s">
        <v>1019</v>
      </c>
      <c r="G5917" t="s">
        <v>2665</v>
      </c>
      <c r="H5917" t="s">
        <v>2665</v>
      </c>
    </row>
    <row r="5918" spans="1:8" hidden="1" x14ac:dyDescent="0.2">
      <c r="A5918" s="117">
        <v>701690651</v>
      </c>
      <c r="B5918">
        <v>190106009</v>
      </c>
      <c r="C5918" t="s">
        <v>9369</v>
      </c>
      <c r="D5918" s="117">
        <v>755068495</v>
      </c>
      <c r="E5918">
        <v>61838</v>
      </c>
      <c r="F5918" t="s">
        <v>493</v>
      </c>
      <c r="G5918" t="s">
        <v>9362</v>
      </c>
      <c r="H5918" t="s">
        <v>9362</v>
      </c>
    </row>
    <row r="5919" spans="1:8" hidden="1" x14ac:dyDescent="0.2">
      <c r="A5919" s="117">
        <v>701690652</v>
      </c>
      <c r="B5919">
        <v>190101251</v>
      </c>
      <c r="C5919" t="s">
        <v>9370</v>
      </c>
      <c r="D5919" s="117">
        <v>755068496</v>
      </c>
      <c r="E5919">
        <v>29715</v>
      </c>
      <c r="F5919" t="s">
        <v>1019</v>
      </c>
      <c r="G5919" t="s">
        <v>9371</v>
      </c>
      <c r="H5919" t="s">
        <v>9371</v>
      </c>
    </row>
    <row r="5920" spans="1:8" hidden="1" x14ac:dyDescent="0.2">
      <c r="A5920" s="117">
        <v>701690653</v>
      </c>
      <c r="B5920">
        <v>190108426</v>
      </c>
      <c r="C5920" t="s">
        <v>9372</v>
      </c>
      <c r="D5920" s="117">
        <v>755068497</v>
      </c>
      <c r="E5920">
        <v>60886</v>
      </c>
      <c r="F5920" t="s">
        <v>1019</v>
      </c>
      <c r="G5920" t="s">
        <v>2685</v>
      </c>
      <c r="H5920" t="s">
        <v>2685</v>
      </c>
    </row>
    <row r="5921" spans="1:8" hidden="1" x14ac:dyDescent="0.2">
      <c r="A5921" s="117">
        <v>701690654</v>
      </c>
      <c r="B5921">
        <v>190101378</v>
      </c>
      <c r="C5921" t="s">
        <v>9373</v>
      </c>
      <c r="D5921" s="117">
        <v>755068498</v>
      </c>
      <c r="E5921">
        <v>30216</v>
      </c>
      <c r="F5921" t="s">
        <v>1019</v>
      </c>
      <c r="G5921" t="s">
        <v>2701</v>
      </c>
      <c r="H5921" t="s">
        <v>2701</v>
      </c>
    </row>
    <row r="5922" spans="1:8" hidden="1" x14ac:dyDescent="0.2">
      <c r="A5922" s="117">
        <v>701690656</v>
      </c>
      <c r="B5922">
        <v>190106398</v>
      </c>
      <c r="C5922" t="s">
        <v>9374</v>
      </c>
      <c r="D5922" s="117">
        <v>755068500</v>
      </c>
      <c r="E5922">
        <v>54724</v>
      </c>
      <c r="F5922" t="s">
        <v>513</v>
      </c>
      <c r="G5922" t="s">
        <v>3538</v>
      </c>
      <c r="H5922" t="s">
        <v>3538</v>
      </c>
    </row>
    <row r="5923" spans="1:8" hidden="1" x14ac:dyDescent="0.2">
      <c r="A5923" s="117">
        <v>701690657</v>
      </c>
      <c r="B5923">
        <v>190101241</v>
      </c>
      <c r="C5923" t="s">
        <v>9375</v>
      </c>
      <c r="D5923" s="117">
        <v>755068501</v>
      </c>
      <c r="E5923">
        <v>29704</v>
      </c>
      <c r="F5923" t="s">
        <v>1019</v>
      </c>
      <c r="G5923" t="s">
        <v>2695</v>
      </c>
      <c r="H5923" t="s">
        <v>2695</v>
      </c>
    </row>
    <row r="5924" spans="1:8" hidden="1" x14ac:dyDescent="0.2">
      <c r="A5924" s="117">
        <v>701690658</v>
      </c>
      <c r="B5924">
        <v>190100632</v>
      </c>
      <c r="C5924" t="s">
        <v>9376</v>
      </c>
      <c r="D5924" s="117">
        <v>755068502</v>
      </c>
      <c r="E5924">
        <v>25391</v>
      </c>
      <c r="F5924" t="s">
        <v>1019</v>
      </c>
      <c r="G5924" t="s">
        <v>2705</v>
      </c>
      <c r="H5924" t="s">
        <v>2705</v>
      </c>
    </row>
    <row r="5925" spans="1:8" hidden="1" x14ac:dyDescent="0.2">
      <c r="A5925" s="117">
        <v>701690662</v>
      </c>
      <c r="B5925">
        <v>190100660</v>
      </c>
      <c r="C5925" t="s">
        <v>9377</v>
      </c>
      <c r="D5925" s="117">
        <v>755068506</v>
      </c>
      <c r="E5925">
        <v>25390</v>
      </c>
      <c r="F5925" t="s">
        <v>1019</v>
      </c>
      <c r="G5925" t="s">
        <v>2705</v>
      </c>
      <c r="H5925" t="s">
        <v>2705</v>
      </c>
    </row>
    <row r="5926" spans="1:8" hidden="1" x14ac:dyDescent="0.2">
      <c r="A5926" s="117">
        <v>701690663</v>
      </c>
      <c r="B5926">
        <v>190103777</v>
      </c>
      <c r="C5926" t="s">
        <v>9378</v>
      </c>
      <c r="D5926" s="117">
        <v>755068507</v>
      </c>
      <c r="E5926">
        <v>52286</v>
      </c>
      <c r="F5926" t="s">
        <v>493</v>
      </c>
      <c r="G5926" t="s">
        <v>2724</v>
      </c>
      <c r="H5926" t="s">
        <v>2724</v>
      </c>
    </row>
    <row r="5927" spans="1:8" hidden="1" x14ac:dyDescent="0.2">
      <c r="A5927" s="117">
        <v>701690664</v>
      </c>
      <c r="B5927">
        <v>190101333</v>
      </c>
      <c r="C5927" t="s">
        <v>9379</v>
      </c>
      <c r="D5927" s="117">
        <v>755068508</v>
      </c>
      <c r="E5927">
        <v>29717</v>
      </c>
      <c r="F5927" t="s">
        <v>1019</v>
      </c>
      <c r="G5927" t="s">
        <v>2695</v>
      </c>
      <c r="H5927" t="s">
        <v>2695</v>
      </c>
    </row>
    <row r="5928" spans="1:8" hidden="1" x14ac:dyDescent="0.2">
      <c r="A5928" s="117">
        <v>701690665</v>
      </c>
      <c r="B5928">
        <v>190105776</v>
      </c>
      <c r="C5928" t="s">
        <v>9380</v>
      </c>
      <c r="D5928" s="117">
        <v>755068509</v>
      </c>
      <c r="E5928">
        <v>52446</v>
      </c>
      <c r="F5928" t="s">
        <v>493</v>
      </c>
      <c r="G5928" t="s">
        <v>2804</v>
      </c>
      <c r="H5928" t="s">
        <v>2804</v>
      </c>
    </row>
    <row r="5929" spans="1:8" hidden="1" x14ac:dyDescent="0.2">
      <c r="A5929" s="117">
        <v>701690666</v>
      </c>
      <c r="B5929">
        <v>190105348</v>
      </c>
      <c r="C5929" t="s">
        <v>9381</v>
      </c>
      <c r="D5929" s="117">
        <v>755068510</v>
      </c>
      <c r="E5929">
        <v>59362</v>
      </c>
      <c r="F5929" t="s">
        <v>1019</v>
      </c>
      <c r="G5929" t="s">
        <v>9382</v>
      </c>
      <c r="H5929" t="s">
        <v>9382</v>
      </c>
    </row>
    <row r="5930" spans="1:8" hidden="1" x14ac:dyDescent="0.2">
      <c r="A5930" s="117">
        <v>701690667</v>
      </c>
      <c r="B5930">
        <v>190105254</v>
      </c>
      <c r="C5930" t="s">
        <v>9383</v>
      </c>
      <c r="D5930" s="117">
        <v>755068511</v>
      </c>
      <c r="E5930">
        <v>58623</v>
      </c>
      <c r="F5930" t="s">
        <v>493</v>
      </c>
      <c r="G5930" t="s">
        <v>8181</v>
      </c>
      <c r="H5930" t="s">
        <v>8181</v>
      </c>
    </row>
    <row r="5931" spans="1:8" hidden="1" x14ac:dyDescent="0.2">
      <c r="A5931" s="117">
        <v>701690669</v>
      </c>
      <c r="B5931">
        <v>190105472</v>
      </c>
      <c r="C5931" t="s">
        <v>9384</v>
      </c>
      <c r="D5931" s="117">
        <v>755068513</v>
      </c>
      <c r="E5931">
        <v>54182</v>
      </c>
      <c r="F5931" t="s">
        <v>493</v>
      </c>
      <c r="G5931" t="s">
        <v>3927</v>
      </c>
      <c r="H5931" t="s">
        <v>3927</v>
      </c>
    </row>
    <row r="5932" spans="1:8" hidden="1" x14ac:dyDescent="0.2">
      <c r="A5932" s="117">
        <v>701690670</v>
      </c>
      <c r="B5932">
        <v>190103810</v>
      </c>
      <c r="C5932" t="s">
        <v>9385</v>
      </c>
      <c r="D5932" s="117">
        <v>755068514</v>
      </c>
      <c r="E5932">
        <v>52369</v>
      </c>
      <c r="F5932" t="s">
        <v>493</v>
      </c>
      <c r="G5932" t="s">
        <v>9386</v>
      </c>
      <c r="H5932" t="s">
        <v>9386</v>
      </c>
    </row>
    <row r="5933" spans="1:8" hidden="1" x14ac:dyDescent="0.2">
      <c r="A5933" s="117">
        <v>701690671</v>
      </c>
      <c r="B5933">
        <v>190106405</v>
      </c>
      <c r="C5933" t="s">
        <v>9387</v>
      </c>
      <c r="D5933" s="117">
        <v>755068516</v>
      </c>
      <c r="E5933">
        <v>52467</v>
      </c>
      <c r="F5933" t="s">
        <v>493</v>
      </c>
      <c r="G5933" t="s">
        <v>9388</v>
      </c>
      <c r="H5933" t="s">
        <v>9388</v>
      </c>
    </row>
    <row r="5934" spans="1:8" hidden="1" x14ac:dyDescent="0.2">
      <c r="A5934" s="117">
        <v>701690672</v>
      </c>
      <c r="B5934">
        <v>190104994</v>
      </c>
      <c r="C5934" t="s">
        <v>9389</v>
      </c>
      <c r="D5934" s="117">
        <v>755068517</v>
      </c>
      <c r="E5934">
        <v>52371</v>
      </c>
      <c r="F5934" t="s">
        <v>499</v>
      </c>
      <c r="G5934" t="s">
        <v>3675</v>
      </c>
      <c r="H5934" t="s">
        <v>3675</v>
      </c>
    </row>
    <row r="5935" spans="1:8" hidden="1" x14ac:dyDescent="0.2">
      <c r="A5935" s="117">
        <v>701690673</v>
      </c>
      <c r="B5935">
        <v>190103027</v>
      </c>
      <c r="C5935" t="s">
        <v>9390</v>
      </c>
      <c r="D5935" s="117">
        <v>755068518</v>
      </c>
      <c r="E5935">
        <v>49424</v>
      </c>
      <c r="F5935" t="s">
        <v>501</v>
      </c>
      <c r="G5935" t="s">
        <v>9391</v>
      </c>
      <c r="H5935" t="s">
        <v>9391</v>
      </c>
    </row>
    <row r="5936" spans="1:8" hidden="1" x14ac:dyDescent="0.2">
      <c r="A5936" s="117">
        <v>701690674</v>
      </c>
      <c r="B5936">
        <v>190104157</v>
      </c>
      <c r="C5936" t="s">
        <v>9392</v>
      </c>
      <c r="D5936" s="117">
        <v>755068519</v>
      </c>
      <c r="E5936">
        <v>54184</v>
      </c>
      <c r="F5936" t="s">
        <v>493</v>
      </c>
      <c r="G5936" t="s">
        <v>3485</v>
      </c>
      <c r="H5936" t="s">
        <v>3485</v>
      </c>
    </row>
    <row r="5937" spans="1:8" hidden="1" x14ac:dyDescent="0.2">
      <c r="A5937" s="117">
        <v>701690675</v>
      </c>
      <c r="B5937">
        <v>190103101</v>
      </c>
      <c r="C5937" t="s">
        <v>9393</v>
      </c>
      <c r="D5937" s="117">
        <v>755068520</v>
      </c>
      <c r="E5937">
        <v>49419</v>
      </c>
      <c r="F5937" t="s">
        <v>501</v>
      </c>
      <c r="G5937" t="s">
        <v>9394</v>
      </c>
      <c r="H5937" t="s">
        <v>9394</v>
      </c>
    </row>
    <row r="5938" spans="1:8" hidden="1" x14ac:dyDescent="0.2">
      <c r="A5938" s="117">
        <v>701690676</v>
      </c>
      <c r="B5938">
        <v>190100333</v>
      </c>
      <c r="C5938" t="s">
        <v>9395</v>
      </c>
      <c r="D5938" s="117">
        <v>755068521</v>
      </c>
      <c r="E5938">
        <v>17604</v>
      </c>
      <c r="F5938" t="s">
        <v>493</v>
      </c>
      <c r="G5938" t="s">
        <v>8283</v>
      </c>
      <c r="H5938" t="s">
        <v>8283</v>
      </c>
    </row>
    <row r="5939" spans="1:8" hidden="1" x14ac:dyDescent="0.2">
      <c r="A5939" s="117">
        <v>701690677</v>
      </c>
      <c r="B5939">
        <v>190105016</v>
      </c>
      <c r="C5939" t="s">
        <v>9396</v>
      </c>
      <c r="D5939" s="117">
        <v>755068522</v>
      </c>
      <c r="E5939">
        <v>52223</v>
      </c>
      <c r="F5939" t="s">
        <v>493</v>
      </c>
      <c r="G5939" t="s">
        <v>2739</v>
      </c>
      <c r="H5939" t="s">
        <v>2739</v>
      </c>
    </row>
    <row r="5940" spans="1:8" hidden="1" x14ac:dyDescent="0.2">
      <c r="A5940" s="117">
        <v>701690679</v>
      </c>
      <c r="B5940">
        <v>190105363</v>
      </c>
      <c r="C5940" t="s">
        <v>9397</v>
      </c>
      <c r="D5940" s="117">
        <v>755068523</v>
      </c>
      <c r="E5940">
        <v>59724</v>
      </c>
      <c r="F5940" t="s">
        <v>510</v>
      </c>
      <c r="G5940" t="s">
        <v>2713</v>
      </c>
      <c r="H5940" t="s">
        <v>2713</v>
      </c>
    </row>
    <row r="5941" spans="1:8" hidden="1" x14ac:dyDescent="0.2">
      <c r="A5941" s="117">
        <v>701690680</v>
      </c>
      <c r="B5941">
        <v>190103469</v>
      </c>
      <c r="C5941" t="s">
        <v>9398</v>
      </c>
      <c r="D5941" s="117">
        <v>755068525</v>
      </c>
      <c r="E5941">
        <v>46887</v>
      </c>
      <c r="F5941" t="s">
        <v>493</v>
      </c>
      <c r="G5941" t="s">
        <v>3703</v>
      </c>
      <c r="H5941" t="s">
        <v>3703</v>
      </c>
    </row>
    <row r="5942" spans="1:8" hidden="1" x14ac:dyDescent="0.2">
      <c r="A5942" s="117">
        <v>701690681</v>
      </c>
      <c r="B5942">
        <v>190102641</v>
      </c>
      <c r="C5942" t="s">
        <v>9399</v>
      </c>
      <c r="D5942" s="117">
        <v>755068526</v>
      </c>
      <c r="E5942">
        <v>44937</v>
      </c>
      <c r="F5942" t="s">
        <v>513</v>
      </c>
      <c r="G5942" t="s">
        <v>3215</v>
      </c>
      <c r="H5942" t="s">
        <v>3215</v>
      </c>
    </row>
    <row r="5943" spans="1:8" hidden="1" x14ac:dyDescent="0.2">
      <c r="A5943" s="117">
        <v>701690682</v>
      </c>
      <c r="B5943">
        <v>190106139</v>
      </c>
      <c r="C5943" t="s">
        <v>9400</v>
      </c>
      <c r="D5943" s="117">
        <v>755068527</v>
      </c>
      <c r="E5943">
        <v>61076</v>
      </c>
      <c r="F5943" t="s">
        <v>513</v>
      </c>
      <c r="G5943" t="s">
        <v>7154</v>
      </c>
      <c r="H5943" t="s">
        <v>7154</v>
      </c>
    </row>
    <row r="5944" spans="1:8" hidden="1" x14ac:dyDescent="0.2">
      <c r="A5944" s="117">
        <v>701690683</v>
      </c>
      <c r="B5944">
        <v>193619183</v>
      </c>
      <c r="C5944" t="s">
        <v>9401</v>
      </c>
      <c r="D5944" s="117">
        <v>755068528</v>
      </c>
      <c r="E5944">
        <v>52508</v>
      </c>
      <c r="F5944" t="s">
        <v>493</v>
      </c>
      <c r="G5944" t="s">
        <v>2816</v>
      </c>
      <c r="H5944" t="s">
        <v>2816</v>
      </c>
    </row>
    <row r="5945" spans="1:8" hidden="1" x14ac:dyDescent="0.2">
      <c r="A5945" s="117">
        <v>701690684</v>
      </c>
      <c r="B5945">
        <v>190100051</v>
      </c>
      <c r="C5945" t="s">
        <v>9402</v>
      </c>
      <c r="D5945" s="117">
        <v>755068529</v>
      </c>
      <c r="E5945">
        <v>12300</v>
      </c>
      <c r="F5945" t="s">
        <v>499</v>
      </c>
      <c r="G5945" t="s">
        <v>9403</v>
      </c>
      <c r="H5945" t="s">
        <v>9403</v>
      </c>
    </row>
    <row r="5946" spans="1:8" hidden="1" x14ac:dyDescent="0.2">
      <c r="A5946" s="117">
        <v>701690685</v>
      </c>
      <c r="B5946">
        <v>190104498</v>
      </c>
      <c r="C5946" t="s">
        <v>9404</v>
      </c>
      <c r="D5946" s="117">
        <v>755068530</v>
      </c>
      <c r="E5946">
        <v>55710</v>
      </c>
      <c r="F5946" t="s">
        <v>1019</v>
      </c>
      <c r="G5946" t="s">
        <v>9405</v>
      </c>
      <c r="H5946" t="s">
        <v>9405</v>
      </c>
    </row>
    <row r="5947" spans="1:8" hidden="1" x14ac:dyDescent="0.2">
      <c r="A5947" s="117">
        <v>701690686</v>
      </c>
      <c r="B5947">
        <v>190100050</v>
      </c>
      <c r="C5947" t="s">
        <v>9406</v>
      </c>
      <c r="D5947" s="117">
        <v>755068531</v>
      </c>
      <c r="E5947">
        <v>12288</v>
      </c>
      <c r="F5947" t="s">
        <v>493</v>
      </c>
      <c r="G5947" t="s">
        <v>2324</v>
      </c>
      <c r="H5947" t="s">
        <v>2324</v>
      </c>
    </row>
    <row r="5948" spans="1:8" hidden="1" x14ac:dyDescent="0.2">
      <c r="A5948" s="117">
        <v>701690687</v>
      </c>
      <c r="B5948">
        <v>190102341</v>
      </c>
      <c r="C5948" t="s">
        <v>9407</v>
      </c>
      <c r="D5948" s="117">
        <v>755068532</v>
      </c>
      <c r="E5948">
        <v>43438</v>
      </c>
      <c r="F5948" t="s">
        <v>1019</v>
      </c>
      <c r="G5948" t="s">
        <v>3597</v>
      </c>
      <c r="H5948" t="s">
        <v>3597</v>
      </c>
    </row>
    <row r="5949" spans="1:8" hidden="1" x14ac:dyDescent="0.2">
      <c r="A5949" s="117">
        <v>701690689</v>
      </c>
      <c r="B5949">
        <v>190102726</v>
      </c>
      <c r="C5949" t="s">
        <v>9408</v>
      </c>
      <c r="D5949" s="117">
        <v>755068534</v>
      </c>
      <c r="E5949">
        <v>45909</v>
      </c>
      <c r="F5949" t="s">
        <v>1019</v>
      </c>
      <c r="G5949" t="s">
        <v>2879</v>
      </c>
      <c r="H5949" t="s">
        <v>2879</v>
      </c>
    </row>
    <row r="5950" spans="1:8" hidden="1" x14ac:dyDescent="0.2">
      <c r="A5950" s="117">
        <v>701690690</v>
      </c>
      <c r="B5950">
        <v>190104583</v>
      </c>
      <c r="C5950" t="s">
        <v>9409</v>
      </c>
      <c r="D5950" s="117">
        <v>755068535</v>
      </c>
      <c r="E5950">
        <v>55938</v>
      </c>
      <c r="F5950" t="s">
        <v>512</v>
      </c>
      <c r="G5950" t="s">
        <v>3229</v>
      </c>
      <c r="H5950" t="s">
        <v>3229</v>
      </c>
    </row>
    <row r="5951" spans="1:8" hidden="1" x14ac:dyDescent="0.2">
      <c r="A5951" s="117">
        <v>701690691</v>
      </c>
      <c r="B5951">
        <v>190104586</v>
      </c>
      <c r="C5951" t="s">
        <v>9410</v>
      </c>
      <c r="D5951" s="117">
        <v>755068536</v>
      </c>
      <c r="E5951">
        <v>44538</v>
      </c>
      <c r="F5951" t="s">
        <v>1019</v>
      </c>
      <c r="G5951" t="s">
        <v>3874</v>
      </c>
      <c r="H5951" t="s">
        <v>3874</v>
      </c>
    </row>
    <row r="5952" spans="1:8" hidden="1" x14ac:dyDescent="0.2">
      <c r="A5952" s="117">
        <v>701690692</v>
      </c>
      <c r="B5952">
        <v>190104929</v>
      </c>
      <c r="C5952" t="s">
        <v>9411</v>
      </c>
      <c r="D5952" s="117">
        <v>755068539</v>
      </c>
      <c r="E5952">
        <v>46886</v>
      </c>
      <c r="F5952" t="s">
        <v>493</v>
      </c>
      <c r="G5952" t="s">
        <v>3852</v>
      </c>
      <c r="H5952" t="s">
        <v>3852</v>
      </c>
    </row>
    <row r="5953" spans="1:8" hidden="1" x14ac:dyDescent="0.2">
      <c r="A5953" s="117">
        <v>701690693</v>
      </c>
      <c r="B5953">
        <v>190110993</v>
      </c>
      <c r="C5953" t="s">
        <v>9412</v>
      </c>
      <c r="D5953" s="117">
        <v>755068538</v>
      </c>
      <c r="E5953">
        <v>65946</v>
      </c>
      <c r="F5953" t="s">
        <v>493</v>
      </c>
      <c r="G5953" t="s">
        <v>2269</v>
      </c>
      <c r="H5953" t="s">
        <v>2269</v>
      </c>
    </row>
    <row r="5954" spans="1:8" hidden="1" x14ac:dyDescent="0.2">
      <c r="A5954" s="117">
        <v>701690694</v>
      </c>
      <c r="B5954">
        <v>190110888</v>
      </c>
      <c r="C5954" t="s">
        <v>9413</v>
      </c>
      <c r="D5954" s="117">
        <v>755068540</v>
      </c>
      <c r="E5954">
        <v>65744</v>
      </c>
      <c r="F5954" t="s">
        <v>493</v>
      </c>
      <c r="G5954" t="s">
        <v>5745</v>
      </c>
      <c r="H5954" t="s">
        <v>5745</v>
      </c>
    </row>
    <row r="5955" spans="1:8" hidden="1" x14ac:dyDescent="0.2">
      <c r="A5955" s="117">
        <v>701690695</v>
      </c>
      <c r="B5955">
        <v>190108466</v>
      </c>
      <c r="C5955" t="s">
        <v>9414</v>
      </c>
      <c r="D5955" s="117">
        <v>755068542</v>
      </c>
      <c r="E5955">
        <v>65950</v>
      </c>
      <c r="F5955" t="s">
        <v>493</v>
      </c>
      <c r="G5955" t="s">
        <v>4241</v>
      </c>
      <c r="H5955" t="s">
        <v>4241</v>
      </c>
    </row>
    <row r="5956" spans="1:8" hidden="1" x14ac:dyDescent="0.2">
      <c r="A5956" s="117">
        <v>701690696</v>
      </c>
      <c r="B5956">
        <v>190107252</v>
      </c>
      <c r="C5956" t="s">
        <v>9415</v>
      </c>
      <c r="D5956" s="117">
        <v>755068543</v>
      </c>
      <c r="E5956">
        <v>66342</v>
      </c>
      <c r="F5956" t="s">
        <v>493</v>
      </c>
      <c r="G5956" t="s">
        <v>2919</v>
      </c>
      <c r="H5956" t="s">
        <v>2919</v>
      </c>
    </row>
    <row r="5957" spans="1:8" hidden="1" x14ac:dyDescent="0.2">
      <c r="A5957" s="117">
        <v>701690697</v>
      </c>
      <c r="B5957">
        <v>190107041</v>
      </c>
      <c r="C5957" t="s">
        <v>9416</v>
      </c>
      <c r="D5957" s="117">
        <v>755068544</v>
      </c>
      <c r="E5957">
        <v>65800</v>
      </c>
      <c r="F5957" t="s">
        <v>493</v>
      </c>
      <c r="G5957" t="s">
        <v>2912</v>
      </c>
      <c r="H5957" t="s">
        <v>2912</v>
      </c>
    </row>
    <row r="5958" spans="1:8" hidden="1" x14ac:dyDescent="0.2">
      <c r="A5958" s="117">
        <v>701690698</v>
      </c>
      <c r="B5958">
        <v>190110685</v>
      </c>
      <c r="C5958" t="s">
        <v>9417</v>
      </c>
      <c r="D5958" s="117">
        <v>755068545</v>
      </c>
      <c r="E5958">
        <v>66162</v>
      </c>
      <c r="F5958" t="s">
        <v>493</v>
      </c>
      <c r="G5958" t="s">
        <v>2924</v>
      </c>
      <c r="H5958" t="s">
        <v>2924</v>
      </c>
    </row>
    <row r="5959" spans="1:8" hidden="1" x14ac:dyDescent="0.2">
      <c r="A5959" s="117">
        <v>701690699</v>
      </c>
      <c r="B5959">
        <v>190103971</v>
      </c>
      <c r="C5959" t="s">
        <v>9418</v>
      </c>
      <c r="D5959" s="117">
        <v>755068546</v>
      </c>
      <c r="E5959">
        <v>46154</v>
      </c>
      <c r="F5959" t="s">
        <v>493</v>
      </c>
      <c r="G5959" t="s">
        <v>9419</v>
      </c>
      <c r="H5959" t="s">
        <v>9419</v>
      </c>
    </row>
    <row r="5960" spans="1:8" hidden="1" x14ac:dyDescent="0.2">
      <c r="A5960" s="117">
        <v>701690700</v>
      </c>
      <c r="B5960">
        <v>190107173</v>
      </c>
      <c r="C5960" t="s">
        <v>9420</v>
      </c>
      <c r="D5960" s="117">
        <v>755068547</v>
      </c>
      <c r="E5960">
        <v>65805</v>
      </c>
      <c r="F5960" t="s">
        <v>493</v>
      </c>
      <c r="G5960" t="s">
        <v>2912</v>
      </c>
      <c r="H5960" t="s">
        <v>2912</v>
      </c>
    </row>
    <row r="5961" spans="1:8" hidden="1" x14ac:dyDescent="0.2">
      <c r="A5961" s="117">
        <v>701690701</v>
      </c>
      <c r="B5961">
        <v>190108901</v>
      </c>
      <c r="C5961" t="s">
        <v>9421</v>
      </c>
      <c r="D5961" s="117">
        <v>755068548</v>
      </c>
      <c r="E5961">
        <v>66173</v>
      </c>
      <c r="F5961" t="s">
        <v>493</v>
      </c>
      <c r="G5961" t="s">
        <v>2899</v>
      </c>
      <c r="H5961" t="s">
        <v>2899</v>
      </c>
    </row>
    <row r="5962" spans="1:8" hidden="1" x14ac:dyDescent="0.2">
      <c r="A5962" s="117">
        <v>701690702</v>
      </c>
      <c r="B5962">
        <v>190108475</v>
      </c>
      <c r="C5962" t="s">
        <v>9422</v>
      </c>
      <c r="D5962" s="117">
        <v>755068549</v>
      </c>
      <c r="E5962">
        <v>65984</v>
      </c>
      <c r="F5962" t="s">
        <v>493</v>
      </c>
      <c r="G5962" t="s">
        <v>2269</v>
      </c>
      <c r="H5962" t="s">
        <v>2269</v>
      </c>
    </row>
    <row r="5963" spans="1:8" hidden="1" x14ac:dyDescent="0.2">
      <c r="A5963" s="117">
        <v>701690704</v>
      </c>
      <c r="B5963">
        <v>190109944</v>
      </c>
      <c r="C5963" t="s">
        <v>9423</v>
      </c>
      <c r="D5963" s="117">
        <v>755068551</v>
      </c>
      <c r="E5963">
        <v>65746</v>
      </c>
      <c r="F5963" t="s">
        <v>493</v>
      </c>
      <c r="G5963" t="s">
        <v>5745</v>
      </c>
      <c r="H5963" t="s">
        <v>5745</v>
      </c>
    </row>
    <row r="5964" spans="1:8" hidden="1" x14ac:dyDescent="0.2">
      <c r="A5964" s="117">
        <v>701690705</v>
      </c>
      <c r="B5964">
        <v>190110742</v>
      </c>
      <c r="C5964" t="s">
        <v>9424</v>
      </c>
      <c r="D5964" s="117">
        <v>755068552</v>
      </c>
      <c r="E5964">
        <v>66176</v>
      </c>
      <c r="F5964" t="s">
        <v>493</v>
      </c>
      <c r="G5964" t="s">
        <v>2904</v>
      </c>
      <c r="H5964" t="s">
        <v>2904</v>
      </c>
    </row>
    <row r="5965" spans="1:8" hidden="1" x14ac:dyDescent="0.2">
      <c r="A5965" s="117">
        <v>701690706</v>
      </c>
      <c r="B5965">
        <v>190106993</v>
      </c>
      <c r="C5965" t="s">
        <v>9425</v>
      </c>
      <c r="D5965" s="117">
        <v>755068553</v>
      </c>
      <c r="E5965">
        <v>66187</v>
      </c>
      <c r="F5965" t="s">
        <v>493</v>
      </c>
      <c r="G5965" t="s">
        <v>2924</v>
      </c>
      <c r="H5965" t="s">
        <v>2924</v>
      </c>
    </row>
    <row r="5966" spans="1:8" hidden="1" x14ac:dyDescent="0.2">
      <c r="A5966" s="117">
        <v>701690707</v>
      </c>
      <c r="B5966">
        <v>190110540</v>
      </c>
      <c r="C5966" t="s">
        <v>9426</v>
      </c>
      <c r="D5966" s="117">
        <v>755068554</v>
      </c>
      <c r="E5966">
        <v>66370</v>
      </c>
      <c r="F5966" t="s">
        <v>493</v>
      </c>
      <c r="G5966" t="s">
        <v>2919</v>
      </c>
      <c r="H5966" t="s">
        <v>2919</v>
      </c>
    </row>
    <row r="5967" spans="1:8" hidden="1" x14ac:dyDescent="0.2">
      <c r="A5967" s="117">
        <v>701690708</v>
      </c>
      <c r="B5967">
        <v>190107064</v>
      </c>
      <c r="C5967" t="s">
        <v>9427</v>
      </c>
      <c r="D5967" s="117">
        <v>755068555</v>
      </c>
      <c r="E5967">
        <v>65792</v>
      </c>
      <c r="F5967" t="s">
        <v>493</v>
      </c>
      <c r="G5967" t="s">
        <v>2912</v>
      </c>
      <c r="H5967" t="s">
        <v>2912</v>
      </c>
    </row>
    <row r="5968" spans="1:8" hidden="1" x14ac:dyDescent="0.2">
      <c r="A5968" s="117">
        <v>701690709</v>
      </c>
      <c r="B5968">
        <v>190110759</v>
      </c>
      <c r="C5968" t="s">
        <v>9428</v>
      </c>
      <c r="D5968" s="117">
        <v>755068556</v>
      </c>
      <c r="E5968">
        <v>66175</v>
      </c>
      <c r="F5968" t="s">
        <v>493</v>
      </c>
      <c r="G5968" t="s">
        <v>2904</v>
      </c>
      <c r="H5968" t="s">
        <v>2904</v>
      </c>
    </row>
    <row r="5969" spans="1:8" hidden="1" x14ac:dyDescent="0.2">
      <c r="A5969" s="117">
        <v>701690710</v>
      </c>
      <c r="B5969">
        <v>190107627</v>
      </c>
      <c r="C5969" t="s">
        <v>9429</v>
      </c>
      <c r="D5969" s="117">
        <v>755068557</v>
      </c>
      <c r="E5969">
        <v>66390</v>
      </c>
      <c r="F5969" t="s">
        <v>493</v>
      </c>
      <c r="G5969" t="s">
        <v>2914</v>
      </c>
      <c r="H5969" t="s">
        <v>2914</v>
      </c>
    </row>
    <row r="5970" spans="1:8" hidden="1" x14ac:dyDescent="0.2">
      <c r="A5970" s="117">
        <v>701690711</v>
      </c>
      <c r="B5970">
        <v>190107246</v>
      </c>
      <c r="C5970" t="s">
        <v>9430</v>
      </c>
      <c r="D5970" s="117">
        <v>755068558</v>
      </c>
      <c r="E5970">
        <v>66241</v>
      </c>
      <c r="F5970" t="s">
        <v>493</v>
      </c>
      <c r="G5970" t="s">
        <v>2899</v>
      </c>
      <c r="H5970" t="s">
        <v>2899</v>
      </c>
    </row>
    <row r="5971" spans="1:8" hidden="1" x14ac:dyDescent="0.2">
      <c r="A5971" s="117">
        <v>701690712</v>
      </c>
      <c r="B5971">
        <v>190108062</v>
      </c>
      <c r="C5971" t="s">
        <v>9431</v>
      </c>
      <c r="D5971" s="117">
        <v>755068559</v>
      </c>
      <c r="E5971">
        <v>66252</v>
      </c>
      <c r="F5971" t="s">
        <v>493</v>
      </c>
      <c r="G5971" t="s">
        <v>2904</v>
      </c>
      <c r="H5971" t="s">
        <v>2904</v>
      </c>
    </row>
    <row r="5972" spans="1:8" hidden="1" x14ac:dyDescent="0.2">
      <c r="A5972" s="117">
        <v>701690713</v>
      </c>
      <c r="B5972">
        <v>190109604</v>
      </c>
      <c r="C5972" t="s">
        <v>9432</v>
      </c>
      <c r="D5972" s="117">
        <v>755068560</v>
      </c>
      <c r="E5972">
        <v>66403</v>
      </c>
      <c r="F5972" t="s">
        <v>493</v>
      </c>
      <c r="G5972" t="s">
        <v>2936</v>
      </c>
      <c r="H5972" t="s">
        <v>2936</v>
      </c>
    </row>
    <row r="5973" spans="1:8" hidden="1" x14ac:dyDescent="0.2">
      <c r="A5973" s="117">
        <v>701690714</v>
      </c>
      <c r="B5973">
        <v>190110621</v>
      </c>
      <c r="C5973" t="s">
        <v>9433</v>
      </c>
      <c r="D5973" s="117">
        <v>755068561</v>
      </c>
      <c r="E5973">
        <v>66265</v>
      </c>
      <c r="F5973" t="s">
        <v>493</v>
      </c>
      <c r="G5973" t="s">
        <v>5759</v>
      </c>
      <c r="H5973" t="s">
        <v>5759</v>
      </c>
    </row>
    <row r="5974" spans="1:8" hidden="1" x14ac:dyDescent="0.2">
      <c r="A5974" s="117">
        <v>701690715</v>
      </c>
      <c r="B5974">
        <v>190110840</v>
      </c>
      <c r="C5974" t="s">
        <v>9434</v>
      </c>
      <c r="D5974" s="117">
        <v>755068562</v>
      </c>
      <c r="E5974">
        <v>66401</v>
      </c>
      <c r="F5974" t="s">
        <v>493</v>
      </c>
      <c r="G5974" t="s">
        <v>2919</v>
      </c>
      <c r="H5974" t="s">
        <v>2919</v>
      </c>
    </row>
    <row r="5975" spans="1:8" hidden="1" x14ac:dyDescent="0.2">
      <c r="A5975" s="117">
        <v>701690716</v>
      </c>
      <c r="B5975">
        <v>190109069</v>
      </c>
      <c r="C5975" t="s">
        <v>9435</v>
      </c>
      <c r="D5975" s="117">
        <v>755068563</v>
      </c>
      <c r="E5975">
        <v>65781</v>
      </c>
      <c r="F5975" t="s">
        <v>493</v>
      </c>
      <c r="G5975" t="s">
        <v>5761</v>
      </c>
      <c r="H5975" t="s">
        <v>5761</v>
      </c>
    </row>
    <row r="5976" spans="1:8" hidden="1" x14ac:dyDescent="0.2">
      <c r="A5976" s="117">
        <v>701690717</v>
      </c>
      <c r="B5976">
        <v>190106987</v>
      </c>
      <c r="C5976" t="s">
        <v>9436</v>
      </c>
      <c r="D5976" s="117">
        <v>755068564</v>
      </c>
      <c r="E5976">
        <v>65822</v>
      </c>
      <c r="F5976" t="s">
        <v>493</v>
      </c>
      <c r="G5976" t="s">
        <v>2910</v>
      </c>
      <c r="H5976" t="s">
        <v>2910</v>
      </c>
    </row>
    <row r="5977" spans="1:8" hidden="1" x14ac:dyDescent="0.2">
      <c r="A5977" s="117">
        <v>701690718</v>
      </c>
      <c r="B5977">
        <v>190110397</v>
      </c>
      <c r="C5977" t="s">
        <v>9437</v>
      </c>
      <c r="D5977" s="117">
        <v>755068565</v>
      </c>
      <c r="E5977">
        <v>65786</v>
      </c>
      <c r="F5977" t="s">
        <v>493</v>
      </c>
      <c r="G5977" t="s">
        <v>2912</v>
      </c>
      <c r="H5977" t="s">
        <v>2912</v>
      </c>
    </row>
    <row r="5978" spans="1:8" hidden="1" x14ac:dyDescent="0.2">
      <c r="A5978" s="117">
        <v>701690719</v>
      </c>
      <c r="B5978">
        <v>190109141</v>
      </c>
      <c r="C5978" t="s">
        <v>9438</v>
      </c>
      <c r="D5978" s="117">
        <v>755068566</v>
      </c>
      <c r="E5978">
        <v>65750</v>
      </c>
      <c r="F5978" t="s">
        <v>493</v>
      </c>
      <c r="G5978" t="s">
        <v>5745</v>
      </c>
      <c r="H5978" t="s">
        <v>5745</v>
      </c>
    </row>
    <row r="5979" spans="1:8" hidden="1" x14ac:dyDescent="0.2">
      <c r="A5979" s="117">
        <v>701690720</v>
      </c>
      <c r="B5979">
        <v>190108517</v>
      </c>
      <c r="C5979" t="s">
        <v>9439</v>
      </c>
      <c r="D5979" s="117">
        <v>755068567</v>
      </c>
      <c r="E5979">
        <v>66059</v>
      </c>
      <c r="F5979" t="s">
        <v>493</v>
      </c>
      <c r="G5979" t="s">
        <v>2899</v>
      </c>
      <c r="H5979" t="s">
        <v>2899</v>
      </c>
    </row>
    <row r="5980" spans="1:8" hidden="1" x14ac:dyDescent="0.2">
      <c r="A5980" s="117">
        <v>701690721</v>
      </c>
      <c r="B5980">
        <v>190109257</v>
      </c>
      <c r="C5980" t="s">
        <v>9440</v>
      </c>
      <c r="D5980" s="117">
        <v>755068568</v>
      </c>
      <c r="E5980">
        <v>65900</v>
      </c>
      <c r="F5980" t="s">
        <v>493</v>
      </c>
      <c r="G5980" t="s">
        <v>2908</v>
      </c>
      <c r="H5980" t="s">
        <v>2908</v>
      </c>
    </row>
    <row r="5981" spans="1:8" hidden="1" x14ac:dyDescent="0.2">
      <c r="A5981" s="117">
        <v>701690722</v>
      </c>
      <c r="B5981">
        <v>190110736</v>
      </c>
      <c r="C5981" t="s">
        <v>9441</v>
      </c>
      <c r="D5981" s="117">
        <v>755068569</v>
      </c>
      <c r="E5981">
        <v>65759</v>
      </c>
      <c r="F5981" t="s">
        <v>493</v>
      </c>
      <c r="G5981" t="s">
        <v>5745</v>
      </c>
      <c r="H5981" t="s">
        <v>5745</v>
      </c>
    </row>
    <row r="5982" spans="1:8" hidden="1" x14ac:dyDescent="0.2">
      <c r="A5982" s="117">
        <v>701690723</v>
      </c>
      <c r="B5982">
        <v>190108061</v>
      </c>
      <c r="C5982" t="s">
        <v>9442</v>
      </c>
      <c r="D5982" s="117">
        <v>755068570</v>
      </c>
      <c r="E5982">
        <v>65730</v>
      </c>
      <c r="F5982" t="s">
        <v>493</v>
      </c>
      <c r="G5982" t="s">
        <v>5745</v>
      </c>
      <c r="H5982" t="s">
        <v>5745</v>
      </c>
    </row>
    <row r="5983" spans="1:8" hidden="1" x14ac:dyDescent="0.2">
      <c r="A5983" s="117">
        <v>701690724</v>
      </c>
      <c r="B5983">
        <v>190107612</v>
      </c>
      <c r="C5983" t="s">
        <v>9443</v>
      </c>
      <c r="D5983" s="117">
        <v>755068571</v>
      </c>
      <c r="E5983">
        <v>68174</v>
      </c>
      <c r="F5983" t="s">
        <v>1019</v>
      </c>
      <c r="G5983" t="s">
        <v>5231</v>
      </c>
      <c r="H5983" t="s">
        <v>5231</v>
      </c>
    </row>
    <row r="5984" spans="1:8" hidden="1" x14ac:dyDescent="0.2">
      <c r="A5984" s="117">
        <v>701690725</v>
      </c>
      <c r="B5984">
        <v>190107509</v>
      </c>
      <c r="C5984" t="s">
        <v>9444</v>
      </c>
      <c r="D5984" s="117">
        <v>755068572</v>
      </c>
      <c r="E5984">
        <v>66214</v>
      </c>
      <c r="F5984" t="s">
        <v>493</v>
      </c>
      <c r="G5984" t="s">
        <v>2899</v>
      </c>
      <c r="H5984" t="s">
        <v>2899</v>
      </c>
    </row>
    <row r="5985" spans="1:8" hidden="1" x14ac:dyDescent="0.2">
      <c r="A5985" s="117">
        <v>701690726</v>
      </c>
      <c r="B5985">
        <v>190109889</v>
      </c>
      <c r="C5985" t="s">
        <v>9445</v>
      </c>
      <c r="D5985" s="117">
        <v>755068573</v>
      </c>
      <c r="E5985">
        <v>66409</v>
      </c>
      <c r="F5985" t="s">
        <v>493</v>
      </c>
      <c r="G5985" t="s">
        <v>2914</v>
      </c>
      <c r="H5985" t="s">
        <v>2914</v>
      </c>
    </row>
    <row r="5986" spans="1:8" hidden="1" x14ac:dyDescent="0.2">
      <c r="A5986" s="117">
        <v>701690727</v>
      </c>
      <c r="B5986">
        <v>190109851</v>
      </c>
      <c r="C5986" t="s">
        <v>9446</v>
      </c>
      <c r="D5986" s="117">
        <v>755068574</v>
      </c>
      <c r="E5986">
        <v>66213</v>
      </c>
      <c r="F5986" t="s">
        <v>493</v>
      </c>
      <c r="G5986" t="s">
        <v>2899</v>
      </c>
      <c r="H5986" t="s">
        <v>2899</v>
      </c>
    </row>
    <row r="5987" spans="1:8" hidden="1" x14ac:dyDescent="0.2">
      <c r="A5987" s="117">
        <v>701690728</v>
      </c>
      <c r="B5987">
        <v>190108787</v>
      </c>
      <c r="C5987" t="s">
        <v>9447</v>
      </c>
      <c r="D5987" s="117">
        <v>755068575</v>
      </c>
      <c r="E5987">
        <v>65751</v>
      </c>
      <c r="F5987" t="s">
        <v>493</v>
      </c>
      <c r="G5987" t="s">
        <v>5745</v>
      </c>
      <c r="H5987" t="s">
        <v>5745</v>
      </c>
    </row>
    <row r="5988" spans="1:8" hidden="1" x14ac:dyDescent="0.2">
      <c r="A5988" s="117">
        <v>701690729</v>
      </c>
      <c r="B5988">
        <v>190105025</v>
      </c>
      <c r="C5988" t="s">
        <v>9448</v>
      </c>
      <c r="D5988" s="117">
        <v>755068576</v>
      </c>
      <c r="E5988">
        <v>52238</v>
      </c>
      <c r="F5988" t="s">
        <v>493</v>
      </c>
      <c r="G5988" t="s">
        <v>2739</v>
      </c>
      <c r="H5988" t="s">
        <v>2739</v>
      </c>
    </row>
    <row r="5989" spans="1:8" hidden="1" x14ac:dyDescent="0.2">
      <c r="A5989" s="117">
        <v>701690730</v>
      </c>
      <c r="B5989">
        <v>190110037</v>
      </c>
      <c r="C5989" t="s">
        <v>9449</v>
      </c>
      <c r="D5989" s="117">
        <v>755068577</v>
      </c>
      <c r="E5989">
        <v>66054</v>
      </c>
      <c r="F5989" t="s">
        <v>493</v>
      </c>
      <c r="G5989" t="s">
        <v>2906</v>
      </c>
      <c r="H5989" t="s">
        <v>2906</v>
      </c>
    </row>
    <row r="5990" spans="1:8" hidden="1" x14ac:dyDescent="0.2">
      <c r="A5990" s="117">
        <v>701690731</v>
      </c>
      <c r="B5990">
        <v>190107168</v>
      </c>
      <c r="C5990" t="s">
        <v>9450</v>
      </c>
      <c r="D5990" s="117">
        <v>755068578</v>
      </c>
      <c r="E5990">
        <v>52329</v>
      </c>
      <c r="F5990" t="s">
        <v>493</v>
      </c>
      <c r="G5990" t="s">
        <v>2599</v>
      </c>
      <c r="H5990" t="s">
        <v>2599</v>
      </c>
    </row>
    <row r="5991" spans="1:8" hidden="1" x14ac:dyDescent="0.2">
      <c r="A5991" s="117">
        <v>701690732</v>
      </c>
      <c r="B5991">
        <v>190109217</v>
      </c>
      <c r="C5991" t="s">
        <v>9451</v>
      </c>
      <c r="D5991" s="117">
        <v>755068579</v>
      </c>
      <c r="E5991">
        <v>65820</v>
      </c>
      <c r="F5991" t="s">
        <v>493</v>
      </c>
      <c r="G5991" t="s">
        <v>2910</v>
      </c>
      <c r="H5991" t="s">
        <v>2910</v>
      </c>
    </row>
    <row r="5992" spans="1:8" hidden="1" x14ac:dyDescent="0.2">
      <c r="A5992" s="117">
        <v>701690733</v>
      </c>
      <c r="B5992">
        <v>190107450</v>
      </c>
      <c r="C5992" t="s">
        <v>9452</v>
      </c>
      <c r="D5992" s="117">
        <v>755068580</v>
      </c>
      <c r="E5992">
        <v>65804</v>
      </c>
      <c r="F5992" t="s">
        <v>493</v>
      </c>
      <c r="G5992" t="s">
        <v>2912</v>
      </c>
      <c r="H5992" t="s">
        <v>2912</v>
      </c>
    </row>
    <row r="5993" spans="1:8" hidden="1" x14ac:dyDescent="0.2">
      <c r="A5993" s="117">
        <v>701690734</v>
      </c>
      <c r="B5993">
        <v>190109691</v>
      </c>
      <c r="C5993" t="s">
        <v>9453</v>
      </c>
      <c r="D5993" s="117">
        <v>755068581</v>
      </c>
      <c r="E5993">
        <v>65799</v>
      </c>
      <c r="F5993" t="s">
        <v>493</v>
      </c>
      <c r="G5993" t="s">
        <v>2912</v>
      </c>
      <c r="H5993" t="s">
        <v>2912</v>
      </c>
    </row>
    <row r="5994" spans="1:8" hidden="1" x14ac:dyDescent="0.2">
      <c r="A5994" s="117">
        <v>701690735</v>
      </c>
      <c r="B5994">
        <v>193619182</v>
      </c>
      <c r="C5994" t="s">
        <v>9454</v>
      </c>
      <c r="D5994" s="117">
        <v>755068582</v>
      </c>
      <c r="E5994">
        <v>52463</v>
      </c>
      <c r="F5994" t="s">
        <v>493</v>
      </c>
      <c r="G5994" t="s">
        <v>2572</v>
      </c>
      <c r="H5994" t="s">
        <v>2572</v>
      </c>
    </row>
    <row r="5995" spans="1:8" hidden="1" x14ac:dyDescent="0.2">
      <c r="A5995" s="117">
        <v>701690736</v>
      </c>
      <c r="B5995">
        <v>190103116</v>
      </c>
      <c r="C5995" t="s">
        <v>9455</v>
      </c>
      <c r="D5995" s="117">
        <v>755068583</v>
      </c>
      <c r="E5995">
        <v>49807</v>
      </c>
      <c r="F5995" t="s">
        <v>493</v>
      </c>
      <c r="G5995" t="s">
        <v>2946</v>
      </c>
      <c r="H5995" t="s">
        <v>2946</v>
      </c>
    </row>
    <row r="5996" spans="1:8" hidden="1" x14ac:dyDescent="0.2">
      <c r="A5996" s="117">
        <v>701690737</v>
      </c>
      <c r="B5996">
        <v>190103360</v>
      </c>
      <c r="C5996" t="s">
        <v>9456</v>
      </c>
      <c r="D5996" s="117">
        <v>755068584</v>
      </c>
      <c r="E5996">
        <v>44730</v>
      </c>
      <c r="F5996" t="s">
        <v>1019</v>
      </c>
      <c r="G5996" t="s">
        <v>2464</v>
      </c>
      <c r="H5996" t="s">
        <v>2464</v>
      </c>
    </row>
    <row r="5997" spans="1:8" hidden="1" x14ac:dyDescent="0.2">
      <c r="A5997" s="117">
        <v>701690738</v>
      </c>
      <c r="B5997">
        <v>190109973</v>
      </c>
      <c r="C5997" t="s">
        <v>9457</v>
      </c>
      <c r="D5997" s="117">
        <v>755068585</v>
      </c>
      <c r="E5997">
        <v>66657</v>
      </c>
      <c r="F5997" t="s">
        <v>1019</v>
      </c>
      <c r="G5997" t="s">
        <v>9458</v>
      </c>
      <c r="H5997" t="s">
        <v>9458</v>
      </c>
    </row>
    <row r="5998" spans="1:8" hidden="1" x14ac:dyDescent="0.2">
      <c r="A5998" s="117">
        <v>701690739</v>
      </c>
      <c r="B5998">
        <v>190100028</v>
      </c>
      <c r="C5998" t="s">
        <v>9459</v>
      </c>
      <c r="D5998" s="117">
        <v>755068586</v>
      </c>
      <c r="E5998">
        <v>11489</v>
      </c>
      <c r="F5998" t="s">
        <v>1019</v>
      </c>
      <c r="G5998" t="s">
        <v>5819</v>
      </c>
      <c r="H5998" t="s">
        <v>5819</v>
      </c>
    </row>
    <row r="5999" spans="1:8" hidden="1" x14ac:dyDescent="0.2">
      <c r="A5999" s="117">
        <v>701690740</v>
      </c>
      <c r="B5999">
        <v>190107069</v>
      </c>
      <c r="C5999" t="s">
        <v>9460</v>
      </c>
      <c r="D5999" s="117">
        <v>755068587</v>
      </c>
      <c r="E5999">
        <v>58174</v>
      </c>
      <c r="F5999" t="s">
        <v>529</v>
      </c>
      <c r="G5999" t="s">
        <v>2960</v>
      </c>
      <c r="H5999" t="s">
        <v>2960</v>
      </c>
    </row>
    <row r="6000" spans="1:8" hidden="1" x14ac:dyDescent="0.2">
      <c r="A6000" s="117">
        <v>701690741</v>
      </c>
      <c r="B6000">
        <v>190106969</v>
      </c>
      <c r="C6000" t="s">
        <v>9461</v>
      </c>
      <c r="D6000" s="117">
        <v>755068588</v>
      </c>
      <c r="E6000">
        <v>55905</v>
      </c>
      <c r="F6000" t="s">
        <v>493</v>
      </c>
      <c r="G6000" t="s">
        <v>2330</v>
      </c>
      <c r="H6000" t="s">
        <v>2330</v>
      </c>
    </row>
    <row r="6001" spans="1:8" hidden="1" x14ac:dyDescent="0.2">
      <c r="A6001" s="117">
        <v>701690742</v>
      </c>
      <c r="B6001">
        <v>190105887</v>
      </c>
      <c r="C6001" t="s">
        <v>9462</v>
      </c>
      <c r="D6001" s="117">
        <v>755068589</v>
      </c>
      <c r="E6001">
        <v>49366</v>
      </c>
      <c r="F6001" t="s">
        <v>495</v>
      </c>
      <c r="G6001" t="s">
        <v>2418</v>
      </c>
      <c r="H6001" t="s">
        <v>2418</v>
      </c>
    </row>
    <row r="6002" spans="1:8" hidden="1" x14ac:dyDescent="0.2">
      <c r="A6002" s="117">
        <v>701690743</v>
      </c>
      <c r="B6002">
        <v>190103227</v>
      </c>
      <c r="C6002" t="s">
        <v>9463</v>
      </c>
      <c r="D6002" s="117">
        <v>755068590</v>
      </c>
      <c r="E6002">
        <v>50048</v>
      </c>
      <c r="F6002" t="s">
        <v>1019</v>
      </c>
      <c r="G6002" t="s">
        <v>8055</v>
      </c>
      <c r="H6002" t="s">
        <v>8055</v>
      </c>
    </row>
    <row r="6003" spans="1:8" hidden="1" x14ac:dyDescent="0.2">
      <c r="A6003" s="117">
        <v>701690744</v>
      </c>
      <c r="B6003">
        <v>190107163</v>
      </c>
      <c r="C6003" t="s">
        <v>9464</v>
      </c>
      <c r="D6003" s="117">
        <v>755068591</v>
      </c>
      <c r="E6003">
        <v>61247</v>
      </c>
      <c r="F6003" t="s">
        <v>493</v>
      </c>
      <c r="G6003" t="s">
        <v>2330</v>
      </c>
      <c r="H6003" t="s">
        <v>2330</v>
      </c>
    </row>
    <row r="6004" spans="1:8" hidden="1" x14ac:dyDescent="0.2">
      <c r="A6004" s="117">
        <v>701690745</v>
      </c>
      <c r="B6004">
        <v>190104655</v>
      </c>
      <c r="C6004" t="s">
        <v>9465</v>
      </c>
      <c r="D6004" s="117">
        <v>755068592</v>
      </c>
      <c r="E6004">
        <v>50049</v>
      </c>
      <c r="F6004" t="s">
        <v>495</v>
      </c>
      <c r="G6004" t="s">
        <v>8055</v>
      </c>
      <c r="H6004" t="s">
        <v>8055</v>
      </c>
    </row>
    <row r="6005" spans="1:8" hidden="1" x14ac:dyDescent="0.2">
      <c r="A6005" s="117">
        <v>701690746</v>
      </c>
      <c r="B6005">
        <v>190104224</v>
      </c>
      <c r="C6005" t="s">
        <v>9466</v>
      </c>
      <c r="D6005" s="117">
        <v>755068593</v>
      </c>
      <c r="E6005">
        <v>50063</v>
      </c>
      <c r="F6005" t="s">
        <v>1019</v>
      </c>
      <c r="G6005" t="s">
        <v>2387</v>
      </c>
      <c r="H6005" t="s">
        <v>2387</v>
      </c>
    </row>
    <row r="6006" spans="1:8" hidden="1" x14ac:dyDescent="0.2">
      <c r="A6006" s="117">
        <v>701690747</v>
      </c>
      <c r="B6006">
        <v>190110250</v>
      </c>
      <c r="C6006" t="s">
        <v>9467</v>
      </c>
      <c r="D6006" s="117">
        <v>755068595</v>
      </c>
      <c r="E6006">
        <v>68474</v>
      </c>
      <c r="F6006" t="s">
        <v>1019</v>
      </c>
      <c r="G6006" t="s">
        <v>3735</v>
      </c>
      <c r="H6006" t="s">
        <v>3735</v>
      </c>
    </row>
    <row r="6007" spans="1:8" hidden="1" x14ac:dyDescent="0.2">
      <c r="A6007" s="117">
        <v>701690748</v>
      </c>
      <c r="B6007">
        <v>190100002</v>
      </c>
      <c r="C6007" t="s">
        <v>9468</v>
      </c>
      <c r="D6007" s="117">
        <v>755068596</v>
      </c>
      <c r="E6007">
        <v>11376</v>
      </c>
      <c r="F6007" t="s">
        <v>1019</v>
      </c>
      <c r="G6007" t="s">
        <v>3022</v>
      </c>
      <c r="H6007" t="s">
        <v>3022</v>
      </c>
    </row>
    <row r="6008" spans="1:8" hidden="1" x14ac:dyDescent="0.2">
      <c r="A6008" s="117">
        <v>701690749</v>
      </c>
      <c r="B6008">
        <v>190101538</v>
      </c>
      <c r="C6008" t="s">
        <v>9469</v>
      </c>
      <c r="D6008" s="117">
        <v>755068597</v>
      </c>
      <c r="E6008">
        <v>34806</v>
      </c>
      <c r="F6008" t="s">
        <v>493</v>
      </c>
      <c r="G6008" t="s">
        <v>2477</v>
      </c>
      <c r="H6008" t="s">
        <v>2477</v>
      </c>
    </row>
    <row r="6009" spans="1:8" hidden="1" x14ac:dyDescent="0.2">
      <c r="A6009" s="117">
        <v>701690750</v>
      </c>
      <c r="B6009">
        <v>190100691</v>
      </c>
      <c r="C6009" t="s">
        <v>9470</v>
      </c>
      <c r="D6009" s="117">
        <v>755068598</v>
      </c>
      <c r="E6009">
        <v>25387</v>
      </c>
      <c r="F6009" t="s">
        <v>9471</v>
      </c>
      <c r="G6009" t="s">
        <v>2987</v>
      </c>
      <c r="H6009" t="s">
        <v>2987</v>
      </c>
    </row>
    <row r="6010" spans="1:8" hidden="1" x14ac:dyDescent="0.2">
      <c r="A6010" s="117">
        <v>701690751</v>
      </c>
      <c r="B6010">
        <v>190107276</v>
      </c>
      <c r="C6010" t="s">
        <v>9472</v>
      </c>
      <c r="D6010" s="117">
        <v>755068599</v>
      </c>
      <c r="E6010">
        <v>66341</v>
      </c>
      <c r="F6010" t="s">
        <v>493</v>
      </c>
      <c r="G6010" t="s">
        <v>2919</v>
      </c>
      <c r="H6010" t="s">
        <v>2919</v>
      </c>
    </row>
    <row r="6011" spans="1:8" hidden="1" x14ac:dyDescent="0.2">
      <c r="A6011" s="117">
        <v>701690752</v>
      </c>
      <c r="B6011">
        <v>190106722</v>
      </c>
      <c r="C6011" t="s">
        <v>9473</v>
      </c>
      <c r="D6011" s="117">
        <v>755068600</v>
      </c>
      <c r="E6011">
        <v>54683</v>
      </c>
      <c r="F6011" t="s">
        <v>512</v>
      </c>
      <c r="G6011" t="s">
        <v>2990</v>
      </c>
      <c r="H6011" t="s">
        <v>2990</v>
      </c>
    </row>
    <row r="6012" spans="1:8" hidden="1" x14ac:dyDescent="0.2">
      <c r="A6012" s="117">
        <v>701690753</v>
      </c>
      <c r="B6012">
        <v>190110170</v>
      </c>
      <c r="C6012" t="s">
        <v>9474</v>
      </c>
      <c r="D6012" s="117">
        <v>755068601</v>
      </c>
      <c r="E6012">
        <v>66153</v>
      </c>
      <c r="F6012" t="s">
        <v>493</v>
      </c>
      <c r="G6012" t="s">
        <v>2899</v>
      </c>
      <c r="H6012" t="s">
        <v>2899</v>
      </c>
    </row>
    <row r="6013" spans="1:8" hidden="1" x14ac:dyDescent="0.2">
      <c r="A6013" s="117">
        <v>701690754</v>
      </c>
      <c r="B6013">
        <v>190104226</v>
      </c>
      <c r="C6013" t="s">
        <v>9475</v>
      </c>
      <c r="D6013" s="117">
        <v>755068602</v>
      </c>
      <c r="E6013">
        <v>54689</v>
      </c>
      <c r="F6013" t="s">
        <v>1019</v>
      </c>
      <c r="G6013" t="s">
        <v>2990</v>
      </c>
      <c r="H6013" t="s">
        <v>2990</v>
      </c>
    </row>
    <row r="6014" spans="1:8" hidden="1" x14ac:dyDescent="0.2">
      <c r="A6014" s="117">
        <v>701690755</v>
      </c>
      <c r="B6014">
        <v>190103519</v>
      </c>
      <c r="C6014" t="s">
        <v>9476</v>
      </c>
      <c r="D6014" s="117">
        <v>755068603</v>
      </c>
      <c r="E6014">
        <v>39066</v>
      </c>
      <c r="F6014" t="s">
        <v>1019</v>
      </c>
      <c r="G6014" t="s">
        <v>2347</v>
      </c>
      <c r="H6014" t="s">
        <v>2347</v>
      </c>
    </row>
    <row r="6015" spans="1:8" hidden="1" x14ac:dyDescent="0.2">
      <c r="A6015" s="117">
        <v>701690756</v>
      </c>
      <c r="B6015">
        <v>190100206</v>
      </c>
      <c r="C6015" t="s">
        <v>9477</v>
      </c>
      <c r="D6015" s="117">
        <v>755068604</v>
      </c>
      <c r="E6015">
        <v>16531</v>
      </c>
      <c r="F6015" t="s">
        <v>493</v>
      </c>
      <c r="G6015" t="s">
        <v>2391</v>
      </c>
      <c r="H6015" t="s">
        <v>2391</v>
      </c>
    </row>
    <row r="6016" spans="1:8" hidden="1" x14ac:dyDescent="0.2">
      <c r="A6016" s="117">
        <v>701690757</v>
      </c>
      <c r="B6016">
        <v>190110722</v>
      </c>
      <c r="C6016" t="s">
        <v>9478</v>
      </c>
      <c r="D6016" s="117">
        <v>755068605</v>
      </c>
      <c r="E6016">
        <v>66174</v>
      </c>
      <c r="F6016" t="s">
        <v>493</v>
      </c>
      <c r="G6016" t="s">
        <v>2899</v>
      </c>
      <c r="H6016" t="s">
        <v>2899</v>
      </c>
    </row>
    <row r="6017" spans="1:8" hidden="1" x14ac:dyDescent="0.2">
      <c r="A6017" s="117">
        <v>701690758</v>
      </c>
      <c r="B6017">
        <v>190100343</v>
      </c>
      <c r="C6017" t="s">
        <v>9479</v>
      </c>
      <c r="D6017" s="117">
        <v>755068606</v>
      </c>
      <c r="E6017">
        <v>18185</v>
      </c>
      <c r="F6017" t="s">
        <v>572</v>
      </c>
      <c r="G6017" t="s">
        <v>2999</v>
      </c>
      <c r="H6017" t="s">
        <v>2999</v>
      </c>
    </row>
    <row r="6018" spans="1:8" hidden="1" x14ac:dyDescent="0.2">
      <c r="A6018" s="117">
        <v>701690759</v>
      </c>
      <c r="B6018">
        <v>190103393</v>
      </c>
      <c r="C6018" t="s">
        <v>9480</v>
      </c>
      <c r="D6018" s="117">
        <v>755068607</v>
      </c>
      <c r="E6018">
        <v>43041</v>
      </c>
      <c r="F6018" t="s">
        <v>2410</v>
      </c>
      <c r="G6018" t="s">
        <v>2484</v>
      </c>
      <c r="H6018" t="s">
        <v>2484</v>
      </c>
    </row>
    <row r="6019" spans="1:8" hidden="1" x14ac:dyDescent="0.2">
      <c r="A6019" s="117">
        <v>701690760</v>
      </c>
      <c r="B6019">
        <v>190100712</v>
      </c>
      <c r="C6019" t="s">
        <v>9481</v>
      </c>
      <c r="D6019" s="117">
        <v>755068608</v>
      </c>
      <c r="E6019">
        <v>26682</v>
      </c>
      <c r="F6019" t="s">
        <v>527</v>
      </c>
      <c r="G6019" t="s">
        <v>3012</v>
      </c>
      <c r="H6019" t="s">
        <v>3012</v>
      </c>
    </row>
    <row r="6020" spans="1:8" hidden="1" x14ac:dyDescent="0.2">
      <c r="A6020" s="117">
        <v>701690761</v>
      </c>
      <c r="B6020">
        <v>190102316</v>
      </c>
      <c r="C6020" t="s">
        <v>9482</v>
      </c>
      <c r="D6020" s="117">
        <v>755068609</v>
      </c>
      <c r="E6020">
        <v>44158</v>
      </c>
      <c r="F6020" t="s">
        <v>634</v>
      </c>
      <c r="G6020" t="s">
        <v>8379</v>
      </c>
      <c r="H6020" t="s">
        <v>8379</v>
      </c>
    </row>
    <row r="6021" spans="1:8" hidden="1" x14ac:dyDescent="0.2">
      <c r="A6021" s="117">
        <v>701690762</v>
      </c>
      <c r="B6021">
        <v>190110461</v>
      </c>
      <c r="C6021" t="s">
        <v>9483</v>
      </c>
      <c r="D6021" s="117">
        <v>755068611</v>
      </c>
      <c r="E6021">
        <v>62957</v>
      </c>
      <c r="F6021" t="s">
        <v>567</v>
      </c>
      <c r="G6021" t="s">
        <v>3026</v>
      </c>
      <c r="H6021" t="s">
        <v>3026</v>
      </c>
    </row>
    <row r="6022" spans="1:8" hidden="1" x14ac:dyDescent="0.2">
      <c r="A6022" s="117">
        <v>701690763</v>
      </c>
      <c r="B6022">
        <v>190107813</v>
      </c>
      <c r="C6022" t="s">
        <v>9484</v>
      </c>
      <c r="D6022" s="117">
        <v>755068612</v>
      </c>
      <c r="E6022">
        <v>62958</v>
      </c>
      <c r="F6022" t="s">
        <v>556</v>
      </c>
      <c r="G6022" t="s">
        <v>3026</v>
      </c>
      <c r="H6022" t="s">
        <v>3026</v>
      </c>
    </row>
    <row r="6023" spans="1:8" hidden="1" x14ac:dyDescent="0.2">
      <c r="A6023" s="117">
        <v>701690764</v>
      </c>
      <c r="B6023">
        <v>190102654</v>
      </c>
      <c r="C6023" t="s">
        <v>9485</v>
      </c>
      <c r="D6023" s="117">
        <v>755068613</v>
      </c>
      <c r="E6023">
        <v>44173</v>
      </c>
      <c r="F6023" t="s">
        <v>1019</v>
      </c>
      <c r="G6023" t="s">
        <v>3022</v>
      </c>
      <c r="H6023" t="s">
        <v>3022</v>
      </c>
    </row>
    <row r="6024" spans="1:8" hidden="1" x14ac:dyDescent="0.2">
      <c r="A6024" s="117">
        <v>701690765</v>
      </c>
      <c r="B6024">
        <v>190106505</v>
      </c>
      <c r="C6024" t="s">
        <v>9486</v>
      </c>
      <c r="D6024" s="117">
        <v>755068614</v>
      </c>
      <c r="E6024">
        <v>55987</v>
      </c>
      <c r="F6024" t="s">
        <v>632</v>
      </c>
      <c r="G6024" t="s">
        <v>3026</v>
      </c>
      <c r="H6024" t="s">
        <v>3026</v>
      </c>
    </row>
    <row r="6025" spans="1:8" hidden="1" x14ac:dyDescent="0.2">
      <c r="A6025" s="117">
        <v>701690766</v>
      </c>
      <c r="B6025">
        <v>190103243</v>
      </c>
      <c r="C6025" t="s">
        <v>9487</v>
      </c>
      <c r="D6025" s="117">
        <v>755068615</v>
      </c>
      <c r="E6025">
        <v>50004</v>
      </c>
      <c r="F6025" t="s">
        <v>585</v>
      </c>
      <c r="G6025" t="s">
        <v>3026</v>
      </c>
      <c r="H6025" t="s">
        <v>3026</v>
      </c>
    </row>
    <row r="6026" spans="1:8" hidden="1" x14ac:dyDescent="0.2">
      <c r="A6026" s="117">
        <v>701690767</v>
      </c>
      <c r="B6026">
        <v>190108183</v>
      </c>
      <c r="C6026" t="s">
        <v>9488</v>
      </c>
      <c r="D6026" s="117">
        <v>755068619</v>
      </c>
      <c r="E6026">
        <v>55995</v>
      </c>
      <c r="F6026" t="s">
        <v>1019</v>
      </c>
      <c r="G6026" t="s">
        <v>2389</v>
      </c>
      <c r="H6026" t="s">
        <v>2389</v>
      </c>
    </row>
    <row r="6027" spans="1:8" hidden="1" x14ac:dyDescent="0.2">
      <c r="A6027" s="117">
        <v>701690768</v>
      </c>
      <c r="B6027">
        <v>190100121</v>
      </c>
      <c r="C6027" t="s">
        <v>9489</v>
      </c>
      <c r="D6027" s="117">
        <v>755068620</v>
      </c>
      <c r="E6027">
        <v>15290</v>
      </c>
      <c r="F6027" t="s">
        <v>493</v>
      </c>
      <c r="G6027" t="s">
        <v>3957</v>
      </c>
      <c r="H6027" t="s">
        <v>3957</v>
      </c>
    </row>
    <row r="6028" spans="1:8" hidden="1" x14ac:dyDescent="0.2">
      <c r="A6028" s="117">
        <v>701690770</v>
      </c>
      <c r="B6028">
        <v>190100006</v>
      </c>
      <c r="C6028" t="s">
        <v>9490</v>
      </c>
      <c r="D6028" s="117">
        <v>755068622</v>
      </c>
      <c r="E6028">
        <v>10255</v>
      </c>
      <c r="F6028" t="s">
        <v>9491</v>
      </c>
      <c r="G6028" t="s">
        <v>3045</v>
      </c>
      <c r="H6028" t="s">
        <v>3045</v>
      </c>
    </row>
    <row r="6029" spans="1:8" hidden="1" x14ac:dyDescent="0.2">
      <c r="A6029" s="117">
        <v>701690771</v>
      </c>
      <c r="B6029">
        <v>190109120</v>
      </c>
      <c r="C6029" t="s">
        <v>9492</v>
      </c>
      <c r="D6029" s="117">
        <v>755068623</v>
      </c>
      <c r="E6029">
        <v>65798</v>
      </c>
      <c r="F6029" t="s">
        <v>493</v>
      </c>
      <c r="G6029" t="s">
        <v>2912</v>
      </c>
      <c r="H6029" t="s">
        <v>2912</v>
      </c>
    </row>
    <row r="6030" spans="1:8" hidden="1" x14ac:dyDescent="0.2">
      <c r="A6030" s="117">
        <v>701690772</v>
      </c>
      <c r="B6030">
        <v>190109175</v>
      </c>
      <c r="C6030" t="s">
        <v>9493</v>
      </c>
      <c r="D6030" s="117">
        <v>755068626</v>
      </c>
      <c r="E6030">
        <v>66257</v>
      </c>
      <c r="F6030" t="s">
        <v>493</v>
      </c>
      <c r="G6030" t="s">
        <v>2924</v>
      </c>
      <c r="H6030" t="s">
        <v>2924</v>
      </c>
    </row>
    <row r="6031" spans="1:8" hidden="1" x14ac:dyDescent="0.2">
      <c r="A6031" s="117">
        <v>701690773</v>
      </c>
      <c r="B6031">
        <v>190100106</v>
      </c>
      <c r="C6031" t="s">
        <v>9494</v>
      </c>
      <c r="D6031" s="117">
        <v>755068627</v>
      </c>
      <c r="E6031">
        <v>14915</v>
      </c>
      <c r="F6031" t="s">
        <v>9495</v>
      </c>
      <c r="G6031" t="s">
        <v>3045</v>
      </c>
      <c r="H6031" t="s">
        <v>3045</v>
      </c>
    </row>
    <row r="6032" spans="1:8" hidden="1" x14ac:dyDescent="0.2">
      <c r="A6032" s="117">
        <v>701690774</v>
      </c>
      <c r="B6032">
        <v>190110468</v>
      </c>
      <c r="C6032" t="s">
        <v>9496</v>
      </c>
      <c r="D6032" s="117">
        <v>755068628</v>
      </c>
      <c r="E6032">
        <v>66301</v>
      </c>
      <c r="F6032" t="s">
        <v>493</v>
      </c>
      <c r="G6032" t="s">
        <v>2919</v>
      </c>
      <c r="H6032" t="s">
        <v>2919</v>
      </c>
    </row>
    <row r="6033" spans="1:8" hidden="1" x14ac:dyDescent="0.2">
      <c r="A6033" s="117">
        <v>701690775</v>
      </c>
      <c r="B6033">
        <v>190106783</v>
      </c>
      <c r="C6033" t="s">
        <v>9497</v>
      </c>
      <c r="D6033" s="117">
        <v>755068629</v>
      </c>
      <c r="E6033">
        <v>53425</v>
      </c>
      <c r="F6033" t="s">
        <v>493</v>
      </c>
      <c r="G6033" t="s">
        <v>2892</v>
      </c>
      <c r="H6033" t="s">
        <v>2892</v>
      </c>
    </row>
    <row r="6034" spans="1:8" hidden="1" x14ac:dyDescent="0.2">
      <c r="A6034" s="117">
        <v>701690776</v>
      </c>
      <c r="B6034">
        <v>190099964</v>
      </c>
      <c r="C6034" t="s">
        <v>9498</v>
      </c>
      <c r="D6034" s="117">
        <v>755068630</v>
      </c>
      <c r="E6034">
        <v>9707</v>
      </c>
      <c r="F6034" t="s">
        <v>493</v>
      </c>
      <c r="G6034" t="s">
        <v>2892</v>
      </c>
      <c r="H6034" t="s">
        <v>2892</v>
      </c>
    </row>
    <row r="6035" spans="1:8" hidden="1" x14ac:dyDescent="0.2">
      <c r="A6035" s="117">
        <v>701690778</v>
      </c>
      <c r="B6035">
        <v>190100152</v>
      </c>
      <c r="C6035" t="s">
        <v>9499</v>
      </c>
      <c r="D6035" s="117">
        <v>755068635</v>
      </c>
      <c r="E6035">
        <v>15205</v>
      </c>
      <c r="F6035" t="s">
        <v>9500</v>
      </c>
      <c r="G6035" t="s">
        <v>3045</v>
      </c>
      <c r="H6035" t="s">
        <v>3045</v>
      </c>
    </row>
    <row r="6036" spans="1:8" hidden="1" x14ac:dyDescent="0.2">
      <c r="A6036" s="117">
        <v>701690779</v>
      </c>
      <c r="B6036">
        <v>190102210</v>
      </c>
      <c r="C6036" t="s">
        <v>9501</v>
      </c>
      <c r="D6036" s="117">
        <v>755068636</v>
      </c>
      <c r="E6036">
        <v>43033</v>
      </c>
      <c r="F6036" t="s">
        <v>493</v>
      </c>
      <c r="G6036" t="s">
        <v>2892</v>
      </c>
      <c r="H6036" t="s">
        <v>2892</v>
      </c>
    </row>
    <row r="6037" spans="1:8" hidden="1" x14ac:dyDescent="0.2">
      <c r="A6037" s="117">
        <v>701690780</v>
      </c>
      <c r="B6037">
        <v>190101569</v>
      </c>
      <c r="C6037" t="s">
        <v>9502</v>
      </c>
      <c r="D6037" s="117">
        <v>755068637</v>
      </c>
      <c r="E6037">
        <v>35819</v>
      </c>
      <c r="F6037" t="s">
        <v>9503</v>
      </c>
      <c r="G6037" t="s">
        <v>3045</v>
      </c>
      <c r="H6037" t="s">
        <v>3045</v>
      </c>
    </row>
    <row r="6038" spans="1:8" hidden="1" x14ac:dyDescent="0.2">
      <c r="A6038" s="117">
        <v>701690781</v>
      </c>
      <c r="B6038">
        <v>190100478</v>
      </c>
      <c r="C6038" t="s">
        <v>9504</v>
      </c>
      <c r="D6038" s="117">
        <v>755068638</v>
      </c>
      <c r="E6038">
        <v>21919</v>
      </c>
      <c r="F6038" t="s">
        <v>9505</v>
      </c>
      <c r="G6038" t="s">
        <v>3072</v>
      </c>
      <c r="H6038" t="s">
        <v>3072</v>
      </c>
    </row>
    <row r="6039" spans="1:8" hidden="1" x14ac:dyDescent="0.2">
      <c r="A6039" s="117">
        <v>701690782</v>
      </c>
      <c r="B6039">
        <v>193619120</v>
      </c>
      <c r="C6039" t="s">
        <v>9506</v>
      </c>
      <c r="D6039" s="117">
        <v>755068639</v>
      </c>
      <c r="E6039">
        <v>29077</v>
      </c>
      <c r="F6039" t="s">
        <v>9507</v>
      </c>
      <c r="G6039" t="s">
        <v>2726</v>
      </c>
      <c r="H6039" t="s">
        <v>2726</v>
      </c>
    </row>
    <row r="6040" spans="1:8" hidden="1" x14ac:dyDescent="0.2">
      <c r="A6040" s="117">
        <v>701690783</v>
      </c>
      <c r="B6040">
        <v>190110259</v>
      </c>
      <c r="C6040" t="s">
        <v>9508</v>
      </c>
      <c r="D6040" s="117">
        <v>755068640</v>
      </c>
      <c r="E6040">
        <v>66239</v>
      </c>
      <c r="F6040" t="s">
        <v>493</v>
      </c>
      <c r="G6040" t="s">
        <v>5759</v>
      </c>
      <c r="H6040" t="s">
        <v>5759</v>
      </c>
    </row>
    <row r="6041" spans="1:8" hidden="1" x14ac:dyDescent="0.2">
      <c r="A6041" s="117">
        <v>701690786</v>
      </c>
      <c r="B6041">
        <v>190106509</v>
      </c>
      <c r="C6041" t="s">
        <v>9509</v>
      </c>
      <c r="D6041" s="117">
        <v>755068645</v>
      </c>
      <c r="E6041">
        <v>64432</v>
      </c>
      <c r="F6041" t="s">
        <v>1019</v>
      </c>
      <c r="G6041" t="s">
        <v>2420</v>
      </c>
      <c r="H6041" t="s">
        <v>2420</v>
      </c>
    </row>
    <row r="6042" spans="1:8" hidden="1" x14ac:dyDescent="0.2">
      <c r="A6042" s="117">
        <v>701690787</v>
      </c>
      <c r="B6042">
        <v>190100661</v>
      </c>
      <c r="C6042" t="s">
        <v>9510</v>
      </c>
      <c r="D6042" s="117">
        <v>755068644</v>
      </c>
      <c r="E6042">
        <v>26133</v>
      </c>
      <c r="F6042" t="s">
        <v>559</v>
      </c>
      <c r="G6042" t="s">
        <v>9511</v>
      </c>
      <c r="H6042" t="s">
        <v>9511</v>
      </c>
    </row>
    <row r="6043" spans="1:8" hidden="1" x14ac:dyDescent="0.2">
      <c r="A6043" s="117">
        <v>701690788</v>
      </c>
      <c r="B6043">
        <v>190102597</v>
      </c>
      <c r="C6043" t="s">
        <v>9512</v>
      </c>
      <c r="D6043" s="117">
        <v>755068643</v>
      </c>
      <c r="E6043">
        <v>44964</v>
      </c>
      <c r="F6043" t="s">
        <v>1019</v>
      </c>
      <c r="G6043" t="s">
        <v>3178</v>
      </c>
      <c r="H6043" t="s">
        <v>3178</v>
      </c>
    </row>
    <row r="6044" spans="1:8" hidden="1" x14ac:dyDescent="0.2">
      <c r="A6044" s="117">
        <v>701690789</v>
      </c>
      <c r="B6044">
        <v>190110417</v>
      </c>
      <c r="C6044" t="s">
        <v>9513</v>
      </c>
      <c r="D6044" s="117">
        <v>755068650</v>
      </c>
      <c r="E6044">
        <v>65789</v>
      </c>
      <c r="F6044" t="s">
        <v>493</v>
      </c>
      <c r="G6044" t="s">
        <v>2912</v>
      </c>
      <c r="H6044" t="s">
        <v>2912</v>
      </c>
    </row>
    <row r="6045" spans="1:8" hidden="1" x14ac:dyDescent="0.2">
      <c r="A6045" s="117">
        <v>701690790</v>
      </c>
      <c r="B6045">
        <v>190101457</v>
      </c>
      <c r="C6045" t="s">
        <v>9514</v>
      </c>
      <c r="D6045" s="117">
        <v>755068651</v>
      </c>
      <c r="E6045">
        <v>30746</v>
      </c>
      <c r="F6045" t="s">
        <v>1019</v>
      </c>
      <c r="G6045" t="s">
        <v>5045</v>
      </c>
      <c r="H6045" t="s">
        <v>5045</v>
      </c>
    </row>
    <row r="6046" spans="1:8" hidden="1" x14ac:dyDescent="0.2">
      <c r="A6046" s="117">
        <v>701690792</v>
      </c>
      <c r="B6046">
        <v>190102855</v>
      </c>
      <c r="C6046" t="s">
        <v>9515</v>
      </c>
      <c r="D6046" s="117">
        <v>755068653</v>
      </c>
      <c r="E6046">
        <v>46909</v>
      </c>
      <c r="F6046" t="s">
        <v>493</v>
      </c>
      <c r="G6046" t="s">
        <v>6754</v>
      </c>
      <c r="H6046" t="s">
        <v>6754</v>
      </c>
    </row>
    <row r="6047" spans="1:8" hidden="1" x14ac:dyDescent="0.2">
      <c r="A6047" s="117">
        <v>701690793</v>
      </c>
      <c r="B6047">
        <v>190100859</v>
      </c>
      <c r="C6047" t="s">
        <v>9516</v>
      </c>
      <c r="D6047" s="117">
        <v>755068654</v>
      </c>
      <c r="E6047">
        <v>28429</v>
      </c>
      <c r="F6047" t="s">
        <v>1019</v>
      </c>
      <c r="G6047" t="s">
        <v>3178</v>
      </c>
      <c r="H6047" t="s">
        <v>3178</v>
      </c>
    </row>
    <row r="6048" spans="1:8" hidden="1" x14ac:dyDescent="0.2">
      <c r="A6048" s="117">
        <v>701690796</v>
      </c>
      <c r="B6048">
        <v>190104603</v>
      </c>
      <c r="C6048" t="s">
        <v>9517</v>
      </c>
      <c r="D6048" s="117">
        <v>755068659</v>
      </c>
      <c r="E6048">
        <v>55875</v>
      </c>
      <c r="F6048" t="s">
        <v>493</v>
      </c>
      <c r="G6048" t="s">
        <v>9518</v>
      </c>
      <c r="H6048" t="s">
        <v>9518</v>
      </c>
    </row>
    <row r="6049" spans="1:8" hidden="1" x14ac:dyDescent="0.2">
      <c r="A6049" s="117">
        <v>701690797</v>
      </c>
      <c r="B6049">
        <v>190104932</v>
      </c>
      <c r="C6049" t="s">
        <v>9519</v>
      </c>
      <c r="D6049" s="117">
        <v>755068660</v>
      </c>
      <c r="E6049">
        <v>53319</v>
      </c>
      <c r="F6049" t="s">
        <v>1019</v>
      </c>
      <c r="G6049" t="s">
        <v>5931</v>
      </c>
      <c r="H6049" t="s">
        <v>5931</v>
      </c>
    </row>
    <row r="6050" spans="1:8" hidden="1" x14ac:dyDescent="0.2">
      <c r="A6050" s="117">
        <v>701690798</v>
      </c>
      <c r="B6050">
        <v>190104671</v>
      </c>
      <c r="C6050" t="s">
        <v>9520</v>
      </c>
      <c r="D6050" s="117">
        <v>755068661</v>
      </c>
      <c r="E6050">
        <v>55922</v>
      </c>
      <c r="F6050" t="s">
        <v>493</v>
      </c>
      <c r="G6050" t="s">
        <v>2761</v>
      </c>
      <c r="H6050" t="s">
        <v>2761</v>
      </c>
    </row>
    <row r="6051" spans="1:8" hidden="1" x14ac:dyDescent="0.2">
      <c r="A6051" s="117">
        <v>701690800</v>
      </c>
      <c r="B6051">
        <v>190100040</v>
      </c>
      <c r="C6051" t="s">
        <v>9521</v>
      </c>
      <c r="D6051" s="117">
        <v>755068666</v>
      </c>
      <c r="E6051">
        <v>12273</v>
      </c>
      <c r="F6051" t="s">
        <v>493</v>
      </c>
      <c r="G6051" t="s">
        <v>2363</v>
      </c>
      <c r="H6051" t="s">
        <v>2363</v>
      </c>
    </row>
    <row r="6052" spans="1:8" hidden="1" x14ac:dyDescent="0.2">
      <c r="A6052" s="117">
        <v>701690801</v>
      </c>
      <c r="B6052">
        <v>190103241</v>
      </c>
      <c r="C6052" t="s">
        <v>9522</v>
      </c>
      <c r="D6052" s="117">
        <v>755068667</v>
      </c>
      <c r="E6052">
        <v>50032</v>
      </c>
      <c r="F6052" t="s">
        <v>9523</v>
      </c>
      <c r="G6052" t="s">
        <v>2399</v>
      </c>
      <c r="H6052" t="s">
        <v>3042</v>
      </c>
    </row>
    <row r="6053" spans="1:8" hidden="1" x14ac:dyDescent="0.2">
      <c r="A6053" s="117">
        <v>701690802</v>
      </c>
      <c r="B6053">
        <v>190104749</v>
      </c>
      <c r="C6053" t="s">
        <v>9524</v>
      </c>
      <c r="D6053" s="117">
        <v>755068668</v>
      </c>
      <c r="E6053">
        <v>50904</v>
      </c>
      <c r="F6053" t="s">
        <v>493</v>
      </c>
      <c r="G6053" t="s">
        <v>5564</v>
      </c>
      <c r="H6053" t="s">
        <v>5564</v>
      </c>
    </row>
    <row r="6054" spans="1:8" hidden="1" x14ac:dyDescent="0.2">
      <c r="A6054" s="117">
        <v>701690803</v>
      </c>
      <c r="B6054">
        <v>193619175</v>
      </c>
      <c r="C6054" t="s">
        <v>9525</v>
      </c>
      <c r="D6054" s="117">
        <v>755068671</v>
      </c>
      <c r="E6054">
        <v>50034</v>
      </c>
      <c r="F6054" t="s">
        <v>9526</v>
      </c>
      <c r="G6054" t="s">
        <v>6905</v>
      </c>
      <c r="H6054" t="s">
        <v>6905</v>
      </c>
    </row>
    <row r="6055" spans="1:8" hidden="1" x14ac:dyDescent="0.2">
      <c r="A6055" s="117">
        <v>701690804</v>
      </c>
      <c r="B6055">
        <v>190103753</v>
      </c>
      <c r="C6055" t="s">
        <v>9527</v>
      </c>
      <c r="D6055" s="117">
        <v>755068672</v>
      </c>
      <c r="E6055">
        <v>44966</v>
      </c>
      <c r="F6055" t="s">
        <v>1019</v>
      </c>
      <c r="G6055" t="s">
        <v>3178</v>
      </c>
      <c r="H6055" t="s">
        <v>3178</v>
      </c>
    </row>
    <row r="6056" spans="1:8" hidden="1" x14ac:dyDescent="0.2">
      <c r="A6056" s="117">
        <v>701690805</v>
      </c>
      <c r="B6056">
        <v>190100053</v>
      </c>
      <c r="C6056" t="s">
        <v>9528</v>
      </c>
      <c r="D6056" s="117">
        <v>755068674</v>
      </c>
      <c r="E6056">
        <v>12386</v>
      </c>
      <c r="F6056" t="s">
        <v>493</v>
      </c>
      <c r="G6056" t="s">
        <v>9529</v>
      </c>
      <c r="H6056" t="s">
        <v>9529</v>
      </c>
    </row>
    <row r="6057" spans="1:8" hidden="1" x14ac:dyDescent="0.2">
      <c r="A6057" s="117">
        <v>701690806</v>
      </c>
      <c r="B6057">
        <v>190101373</v>
      </c>
      <c r="C6057" t="s">
        <v>9530</v>
      </c>
      <c r="D6057" s="117">
        <v>755068675</v>
      </c>
      <c r="E6057">
        <v>29679</v>
      </c>
      <c r="F6057" t="s">
        <v>513</v>
      </c>
      <c r="G6057" t="s">
        <v>5925</v>
      </c>
      <c r="H6057" t="s">
        <v>5925</v>
      </c>
    </row>
    <row r="6058" spans="1:8" hidden="1" x14ac:dyDescent="0.2">
      <c r="A6058" s="117">
        <v>701690807</v>
      </c>
      <c r="B6058">
        <v>190106540</v>
      </c>
      <c r="C6058" t="s">
        <v>9531</v>
      </c>
      <c r="D6058" s="117">
        <v>755068676</v>
      </c>
      <c r="E6058">
        <v>58153</v>
      </c>
      <c r="F6058" t="s">
        <v>913</v>
      </c>
      <c r="G6058" t="s">
        <v>2612</v>
      </c>
      <c r="H6058" t="s">
        <v>2612</v>
      </c>
    </row>
    <row r="6059" spans="1:8" hidden="1" x14ac:dyDescent="0.2">
      <c r="A6059" s="117">
        <v>701690808</v>
      </c>
      <c r="B6059">
        <v>190100137</v>
      </c>
      <c r="C6059" t="s">
        <v>9532</v>
      </c>
      <c r="D6059" s="117">
        <v>755068678</v>
      </c>
      <c r="E6059">
        <v>15121</v>
      </c>
      <c r="F6059" t="s">
        <v>9533</v>
      </c>
      <c r="G6059" t="s">
        <v>2983</v>
      </c>
      <c r="H6059" t="s">
        <v>2983</v>
      </c>
    </row>
    <row r="6060" spans="1:8" hidden="1" x14ac:dyDescent="0.2">
      <c r="A6060" s="117">
        <v>701690809</v>
      </c>
      <c r="B6060">
        <v>190103374</v>
      </c>
      <c r="C6060" t="s">
        <v>9534</v>
      </c>
      <c r="D6060" s="117">
        <v>755068679</v>
      </c>
      <c r="E6060">
        <v>46921</v>
      </c>
      <c r="F6060" t="s">
        <v>493</v>
      </c>
      <c r="G6060" t="s">
        <v>9535</v>
      </c>
      <c r="H6060" t="s">
        <v>9535</v>
      </c>
    </row>
    <row r="6061" spans="1:8" hidden="1" x14ac:dyDescent="0.2">
      <c r="A6061" s="117">
        <v>701690810</v>
      </c>
      <c r="B6061">
        <v>190105880</v>
      </c>
      <c r="C6061" t="s">
        <v>9536</v>
      </c>
      <c r="D6061" s="117">
        <v>755068681</v>
      </c>
      <c r="E6061">
        <v>54613</v>
      </c>
      <c r="F6061" t="s">
        <v>493</v>
      </c>
      <c r="G6061" t="s">
        <v>3153</v>
      </c>
      <c r="H6061" t="s">
        <v>3153</v>
      </c>
    </row>
    <row r="6062" spans="1:8" hidden="1" x14ac:dyDescent="0.2">
      <c r="A6062" s="117">
        <v>701690811</v>
      </c>
      <c r="B6062">
        <v>190105747</v>
      </c>
      <c r="C6062" t="s">
        <v>9537</v>
      </c>
      <c r="D6062" s="117">
        <v>755068685</v>
      </c>
      <c r="E6062">
        <v>54702</v>
      </c>
      <c r="F6062" t="s">
        <v>1019</v>
      </c>
      <c r="G6062" t="s">
        <v>2414</v>
      </c>
      <c r="H6062" t="s">
        <v>2414</v>
      </c>
    </row>
    <row r="6063" spans="1:8" hidden="1" x14ac:dyDescent="0.2">
      <c r="A6063" s="117">
        <v>701690812</v>
      </c>
      <c r="B6063">
        <v>190100364</v>
      </c>
      <c r="C6063" t="s">
        <v>9538</v>
      </c>
      <c r="D6063" s="117">
        <v>755068689</v>
      </c>
      <c r="E6063">
        <v>19304</v>
      </c>
      <c r="F6063" t="s">
        <v>2410</v>
      </c>
      <c r="G6063" t="s">
        <v>2484</v>
      </c>
      <c r="H6063" t="s">
        <v>2484</v>
      </c>
    </row>
    <row r="6064" spans="1:8" hidden="1" x14ac:dyDescent="0.2">
      <c r="A6064" s="117">
        <v>701690813</v>
      </c>
      <c r="B6064">
        <v>190107978</v>
      </c>
      <c r="C6064" t="s">
        <v>9539</v>
      </c>
      <c r="D6064" s="117">
        <v>755068691</v>
      </c>
      <c r="E6064">
        <v>55926</v>
      </c>
      <c r="F6064" t="s">
        <v>493</v>
      </c>
      <c r="G6064" t="s">
        <v>2761</v>
      </c>
      <c r="H6064" t="s">
        <v>2761</v>
      </c>
    </row>
    <row r="6065" spans="1:8" hidden="1" x14ac:dyDescent="0.2">
      <c r="A6065" s="117">
        <v>701690814</v>
      </c>
      <c r="B6065">
        <v>190106579</v>
      </c>
      <c r="C6065" t="s">
        <v>9540</v>
      </c>
      <c r="D6065" s="117">
        <v>755068693</v>
      </c>
      <c r="E6065">
        <v>55990</v>
      </c>
      <c r="F6065" t="s">
        <v>1019</v>
      </c>
      <c r="G6065" t="s">
        <v>2414</v>
      </c>
      <c r="H6065" t="s">
        <v>2414</v>
      </c>
    </row>
    <row r="6066" spans="1:8" hidden="1" x14ac:dyDescent="0.2">
      <c r="A6066" s="117">
        <v>701690815</v>
      </c>
      <c r="B6066">
        <v>190102356</v>
      </c>
      <c r="C6066" t="s">
        <v>9541</v>
      </c>
      <c r="D6066" s="117">
        <v>755068694</v>
      </c>
      <c r="E6066">
        <v>43116</v>
      </c>
      <c r="F6066" t="s">
        <v>510</v>
      </c>
      <c r="G6066" t="s">
        <v>5934</v>
      </c>
      <c r="H6066" t="s">
        <v>5934</v>
      </c>
    </row>
    <row r="6067" spans="1:8" hidden="1" x14ac:dyDescent="0.2">
      <c r="A6067" s="117">
        <v>701690816</v>
      </c>
      <c r="B6067">
        <v>190100196</v>
      </c>
      <c r="C6067" t="s">
        <v>9542</v>
      </c>
      <c r="D6067" s="117">
        <v>755068695</v>
      </c>
      <c r="E6067">
        <v>16506</v>
      </c>
      <c r="F6067" t="s">
        <v>493</v>
      </c>
      <c r="G6067" t="s">
        <v>2497</v>
      </c>
      <c r="H6067" t="s">
        <v>2497</v>
      </c>
    </row>
    <row r="6068" spans="1:8" hidden="1" x14ac:dyDescent="0.2">
      <c r="A6068" s="117">
        <v>701690817</v>
      </c>
      <c r="B6068">
        <v>190111228</v>
      </c>
      <c r="C6068" t="s">
        <v>9543</v>
      </c>
      <c r="D6068" s="117">
        <v>755068696</v>
      </c>
      <c r="E6068">
        <v>66784</v>
      </c>
      <c r="F6068" t="s">
        <v>493</v>
      </c>
      <c r="G6068" t="s">
        <v>3120</v>
      </c>
      <c r="H6068" t="s">
        <v>3120</v>
      </c>
    </row>
    <row r="6069" spans="1:8" hidden="1" x14ac:dyDescent="0.2">
      <c r="A6069" s="117">
        <v>701690818</v>
      </c>
      <c r="B6069">
        <v>190103153</v>
      </c>
      <c r="C6069" t="s">
        <v>9544</v>
      </c>
      <c r="D6069" s="117">
        <v>755068697</v>
      </c>
      <c r="E6069">
        <v>41430</v>
      </c>
      <c r="F6069" t="s">
        <v>493</v>
      </c>
      <c r="G6069" t="s">
        <v>5491</v>
      </c>
      <c r="H6069" t="s">
        <v>5491</v>
      </c>
    </row>
    <row r="6070" spans="1:8" hidden="1" x14ac:dyDescent="0.2">
      <c r="A6070" s="117">
        <v>701690819</v>
      </c>
      <c r="B6070">
        <v>190100150</v>
      </c>
      <c r="C6070" t="s">
        <v>9545</v>
      </c>
      <c r="D6070" s="117">
        <v>755068698</v>
      </c>
      <c r="E6070">
        <v>15181</v>
      </c>
      <c r="F6070" t="s">
        <v>494</v>
      </c>
      <c r="G6070" t="s">
        <v>3072</v>
      </c>
      <c r="H6070" t="s">
        <v>3072</v>
      </c>
    </row>
    <row r="6071" spans="1:8" hidden="1" x14ac:dyDescent="0.2">
      <c r="A6071" s="117">
        <v>701690820</v>
      </c>
      <c r="B6071">
        <v>190102000</v>
      </c>
      <c r="C6071" t="s">
        <v>9546</v>
      </c>
      <c r="D6071" s="117">
        <v>755068701</v>
      </c>
      <c r="E6071">
        <v>38192</v>
      </c>
      <c r="F6071" t="s">
        <v>1019</v>
      </c>
      <c r="G6071" t="s">
        <v>5931</v>
      </c>
      <c r="H6071" t="s">
        <v>5931</v>
      </c>
    </row>
    <row r="6072" spans="1:8" hidden="1" x14ac:dyDescent="0.2">
      <c r="A6072" s="117">
        <v>701690821</v>
      </c>
      <c r="B6072">
        <v>190100686</v>
      </c>
      <c r="C6072" t="s">
        <v>9547</v>
      </c>
      <c r="D6072" s="117">
        <v>755068703</v>
      </c>
      <c r="E6072">
        <v>26355</v>
      </c>
      <c r="F6072" t="s">
        <v>578</v>
      </c>
      <c r="G6072" t="s">
        <v>3174</v>
      </c>
      <c r="H6072" t="s">
        <v>3174</v>
      </c>
    </row>
    <row r="6073" spans="1:8" hidden="1" x14ac:dyDescent="0.2">
      <c r="A6073" s="117">
        <v>701690822</v>
      </c>
      <c r="B6073">
        <v>190102645</v>
      </c>
      <c r="C6073" t="s">
        <v>9548</v>
      </c>
      <c r="D6073" s="117">
        <v>755068704</v>
      </c>
      <c r="E6073">
        <v>44965</v>
      </c>
      <c r="F6073" t="s">
        <v>513</v>
      </c>
      <c r="G6073" t="s">
        <v>2612</v>
      </c>
      <c r="H6073" t="s">
        <v>2612</v>
      </c>
    </row>
    <row r="6074" spans="1:8" hidden="1" x14ac:dyDescent="0.2">
      <c r="A6074" s="117">
        <v>701690823</v>
      </c>
      <c r="B6074">
        <v>190101419</v>
      </c>
      <c r="C6074" t="s">
        <v>9549</v>
      </c>
      <c r="D6074" s="117">
        <v>755068706</v>
      </c>
      <c r="E6074">
        <v>30744</v>
      </c>
      <c r="F6074" t="s">
        <v>1019</v>
      </c>
      <c r="G6074" t="s">
        <v>5045</v>
      </c>
      <c r="H6074" t="s">
        <v>5045</v>
      </c>
    </row>
    <row r="6075" spans="1:8" hidden="1" x14ac:dyDescent="0.2">
      <c r="A6075" s="117">
        <v>701690824</v>
      </c>
      <c r="B6075">
        <v>190101852</v>
      </c>
      <c r="C6075" t="s">
        <v>9550</v>
      </c>
      <c r="D6075" s="117">
        <v>755068708</v>
      </c>
      <c r="E6075">
        <v>38588</v>
      </c>
      <c r="F6075" t="s">
        <v>525</v>
      </c>
      <c r="G6075" t="s">
        <v>2612</v>
      </c>
      <c r="H6075" t="s">
        <v>2612</v>
      </c>
    </row>
    <row r="6076" spans="1:8" hidden="1" x14ac:dyDescent="0.2">
      <c r="A6076" s="117">
        <v>701690825</v>
      </c>
      <c r="B6076">
        <v>190106735</v>
      </c>
      <c r="C6076" t="s">
        <v>9551</v>
      </c>
      <c r="D6076" s="117">
        <v>755068709</v>
      </c>
      <c r="E6076">
        <v>54537</v>
      </c>
      <c r="F6076" t="s">
        <v>493</v>
      </c>
      <c r="G6076" t="s">
        <v>2178</v>
      </c>
      <c r="H6076" t="s">
        <v>2178</v>
      </c>
    </row>
    <row r="6077" spans="1:8" hidden="1" x14ac:dyDescent="0.2">
      <c r="A6077" s="117">
        <v>701690826</v>
      </c>
      <c r="B6077">
        <v>190106637</v>
      </c>
      <c r="C6077" t="s">
        <v>9552</v>
      </c>
      <c r="D6077" s="117">
        <v>755068710</v>
      </c>
      <c r="E6077">
        <v>55923</v>
      </c>
      <c r="F6077" t="s">
        <v>493</v>
      </c>
      <c r="G6077" t="s">
        <v>2761</v>
      </c>
      <c r="H6077" t="s">
        <v>2761</v>
      </c>
    </row>
    <row r="6078" spans="1:8" hidden="1" x14ac:dyDescent="0.2">
      <c r="A6078" s="117">
        <v>701690828</v>
      </c>
      <c r="B6078">
        <v>190105598</v>
      </c>
      <c r="C6078" t="s">
        <v>9553</v>
      </c>
      <c r="D6078" s="117">
        <v>755068712</v>
      </c>
      <c r="E6078">
        <v>60534</v>
      </c>
      <c r="F6078" t="s">
        <v>1019</v>
      </c>
      <c r="G6078" t="s">
        <v>4891</v>
      </c>
      <c r="H6078" t="s">
        <v>4891</v>
      </c>
    </row>
    <row r="6079" spans="1:8" hidden="1" x14ac:dyDescent="0.2">
      <c r="A6079" s="117">
        <v>701690829</v>
      </c>
      <c r="B6079">
        <v>190104725</v>
      </c>
      <c r="C6079" t="s">
        <v>9554</v>
      </c>
      <c r="D6079" s="117">
        <v>755068714</v>
      </c>
      <c r="E6079">
        <v>55921</v>
      </c>
      <c r="F6079" t="s">
        <v>493</v>
      </c>
      <c r="G6079" t="s">
        <v>2761</v>
      </c>
      <c r="H6079" t="s">
        <v>2761</v>
      </c>
    </row>
    <row r="6080" spans="1:8" hidden="1" x14ac:dyDescent="0.2">
      <c r="A6080" s="117">
        <v>701690830</v>
      </c>
      <c r="B6080">
        <v>190104215</v>
      </c>
      <c r="C6080" t="s">
        <v>9555</v>
      </c>
      <c r="D6080" s="117">
        <v>755068717</v>
      </c>
      <c r="E6080">
        <v>54599</v>
      </c>
      <c r="F6080" t="s">
        <v>493</v>
      </c>
      <c r="G6080" t="s">
        <v>5958</v>
      </c>
      <c r="H6080" t="s">
        <v>5958</v>
      </c>
    </row>
    <row r="6081" spans="1:8" hidden="1" x14ac:dyDescent="0.2">
      <c r="A6081" s="117">
        <v>701690831</v>
      </c>
      <c r="B6081">
        <v>190104651</v>
      </c>
      <c r="C6081" t="s">
        <v>9556</v>
      </c>
      <c r="D6081" s="117">
        <v>755068719</v>
      </c>
      <c r="E6081">
        <v>55943</v>
      </c>
      <c r="F6081" t="s">
        <v>493</v>
      </c>
      <c r="G6081" t="s">
        <v>5941</v>
      </c>
      <c r="H6081" t="s">
        <v>5941</v>
      </c>
    </row>
    <row r="6082" spans="1:8" hidden="1" x14ac:dyDescent="0.2">
      <c r="A6082" s="117">
        <v>701690832</v>
      </c>
      <c r="B6082">
        <v>190102669</v>
      </c>
      <c r="C6082" t="s">
        <v>9557</v>
      </c>
      <c r="D6082" s="117">
        <v>755068721</v>
      </c>
      <c r="E6082">
        <v>44153</v>
      </c>
      <c r="F6082" t="s">
        <v>1019</v>
      </c>
      <c r="G6082" t="s">
        <v>2819</v>
      </c>
      <c r="H6082" t="s">
        <v>2819</v>
      </c>
    </row>
    <row r="6083" spans="1:8" hidden="1" x14ac:dyDescent="0.2">
      <c r="A6083" s="117">
        <v>701690833</v>
      </c>
      <c r="B6083">
        <v>190103964</v>
      </c>
      <c r="C6083" t="s">
        <v>9558</v>
      </c>
      <c r="D6083" s="117">
        <v>755068723</v>
      </c>
      <c r="E6083">
        <v>50020</v>
      </c>
      <c r="F6083" t="s">
        <v>1019</v>
      </c>
      <c r="G6083" t="s">
        <v>3194</v>
      </c>
      <c r="H6083" t="s">
        <v>3194</v>
      </c>
    </row>
    <row r="6084" spans="1:8" hidden="1" x14ac:dyDescent="0.2">
      <c r="A6084" s="117">
        <v>701690834</v>
      </c>
      <c r="B6084">
        <v>190106786</v>
      </c>
      <c r="C6084" t="s">
        <v>9559</v>
      </c>
      <c r="D6084" s="117">
        <v>755068725</v>
      </c>
      <c r="E6084">
        <v>54540</v>
      </c>
      <c r="F6084" t="s">
        <v>493</v>
      </c>
      <c r="G6084" t="s">
        <v>5949</v>
      </c>
      <c r="H6084" t="s">
        <v>5949</v>
      </c>
    </row>
    <row r="6085" spans="1:8" hidden="1" x14ac:dyDescent="0.2">
      <c r="A6085" s="117">
        <v>701690835</v>
      </c>
      <c r="B6085">
        <v>190104242</v>
      </c>
      <c r="C6085" t="s">
        <v>9560</v>
      </c>
      <c r="D6085" s="117">
        <v>755068727</v>
      </c>
      <c r="E6085">
        <v>54612</v>
      </c>
      <c r="F6085" t="s">
        <v>493</v>
      </c>
      <c r="G6085" t="s">
        <v>8447</v>
      </c>
      <c r="H6085" t="s">
        <v>8447</v>
      </c>
    </row>
    <row r="6086" spans="1:8" hidden="1" x14ac:dyDescent="0.2">
      <c r="A6086" s="117">
        <v>701690836</v>
      </c>
      <c r="B6086">
        <v>190104070</v>
      </c>
      <c r="C6086" t="s">
        <v>9561</v>
      </c>
      <c r="D6086" s="117">
        <v>755068728</v>
      </c>
      <c r="E6086">
        <v>53186</v>
      </c>
      <c r="F6086" t="s">
        <v>1019</v>
      </c>
      <c r="G6086" t="s">
        <v>7939</v>
      </c>
      <c r="H6086" t="s">
        <v>7939</v>
      </c>
    </row>
    <row r="6087" spans="1:8" hidden="1" x14ac:dyDescent="0.2">
      <c r="A6087" s="117">
        <v>701690837</v>
      </c>
      <c r="B6087">
        <v>190104247</v>
      </c>
      <c r="C6087" t="s">
        <v>9562</v>
      </c>
      <c r="D6087" s="117">
        <v>755068729</v>
      </c>
      <c r="E6087">
        <v>54577</v>
      </c>
      <c r="F6087" t="s">
        <v>493</v>
      </c>
      <c r="G6087" t="s">
        <v>5958</v>
      </c>
      <c r="H6087" t="s">
        <v>5958</v>
      </c>
    </row>
    <row r="6088" spans="1:8" hidden="1" x14ac:dyDescent="0.2">
      <c r="A6088" s="117">
        <v>701690838</v>
      </c>
      <c r="B6088">
        <v>190110235</v>
      </c>
      <c r="C6088" t="s">
        <v>9563</v>
      </c>
      <c r="D6088" s="117">
        <v>755068730</v>
      </c>
      <c r="E6088">
        <v>64472</v>
      </c>
      <c r="F6088" t="s">
        <v>529</v>
      </c>
      <c r="G6088" t="s">
        <v>2401</v>
      </c>
      <c r="H6088" t="s">
        <v>2401</v>
      </c>
    </row>
    <row r="6089" spans="1:8" hidden="1" x14ac:dyDescent="0.2">
      <c r="A6089" s="117">
        <v>701690839</v>
      </c>
      <c r="B6089">
        <v>190106346</v>
      </c>
      <c r="C6089" t="s">
        <v>9564</v>
      </c>
      <c r="D6089" s="117">
        <v>755068731</v>
      </c>
      <c r="E6089">
        <v>55469</v>
      </c>
      <c r="F6089" t="s">
        <v>1019</v>
      </c>
      <c r="G6089" t="s">
        <v>4530</v>
      </c>
      <c r="H6089" t="s">
        <v>4530</v>
      </c>
    </row>
    <row r="6090" spans="1:8" hidden="1" x14ac:dyDescent="0.2">
      <c r="A6090" s="117">
        <v>701690840</v>
      </c>
      <c r="B6090">
        <v>190105732</v>
      </c>
      <c r="C6090" t="s">
        <v>9565</v>
      </c>
      <c r="D6090" s="117">
        <v>755068732</v>
      </c>
      <c r="E6090">
        <v>54661</v>
      </c>
      <c r="F6090" t="s">
        <v>493</v>
      </c>
      <c r="G6090" t="s">
        <v>7496</v>
      </c>
      <c r="H6090" t="s">
        <v>7496</v>
      </c>
    </row>
    <row r="6091" spans="1:8" hidden="1" x14ac:dyDescent="0.2">
      <c r="A6091" s="117">
        <v>701690842</v>
      </c>
      <c r="B6091">
        <v>190108745</v>
      </c>
      <c r="C6091" t="s">
        <v>9566</v>
      </c>
      <c r="D6091" s="117">
        <v>755068735</v>
      </c>
      <c r="E6091">
        <v>62941</v>
      </c>
      <c r="F6091" t="s">
        <v>513</v>
      </c>
      <c r="G6091" t="s">
        <v>5891</v>
      </c>
      <c r="H6091" t="s">
        <v>5891</v>
      </c>
    </row>
    <row r="6092" spans="1:8" hidden="1" x14ac:dyDescent="0.2">
      <c r="A6092" s="117">
        <v>701690843</v>
      </c>
      <c r="B6092">
        <v>190106024</v>
      </c>
      <c r="C6092" t="s">
        <v>9567</v>
      </c>
      <c r="D6092" s="117">
        <v>755068737</v>
      </c>
      <c r="E6092">
        <v>54653</v>
      </c>
      <c r="F6092" t="s">
        <v>493</v>
      </c>
      <c r="G6092" t="s">
        <v>4625</v>
      </c>
      <c r="H6092" t="s">
        <v>4625</v>
      </c>
    </row>
    <row r="6093" spans="1:8" hidden="1" x14ac:dyDescent="0.2">
      <c r="A6093" s="117">
        <v>701690844</v>
      </c>
      <c r="B6093">
        <v>190100679</v>
      </c>
      <c r="C6093" t="s">
        <v>9568</v>
      </c>
      <c r="D6093" s="117">
        <v>755068738</v>
      </c>
      <c r="E6093">
        <v>26364</v>
      </c>
      <c r="F6093" t="s">
        <v>1019</v>
      </c>
      <c r="G6093" t="s">
        <v>3204</v>
      </c>
      <c r="H6093" t="s">
        <v>3204</v>
      </c>
    </row>
    <row r="6094" spans="1:8" hidden="1" x14ac:dyDescent="0.2">
      <c r="A6094" s="117">
        <v>701690845</v>
      </c>
      <c r="B6094">
        <v>190105982</v>
      </c>
      <c r="C6094" t="s">
        <v>9569</v>
      </c>
      <c r="D6094" s="117">
        <v>755068739</v>
      </c>
      <c r="E6094">
        <v>54611</v>
      </c>
      <c r="F6094" t="s">
        <v>493</v>
      </c>
      <c r="G6094" t="s">
        <v>3153</v>
      </c>
      <c r="H6094" t="s">
        <v>3153</v>
      </c>
    </row>
    <row r="6095" spans="1:8" hidden="1" x14ac:dyDescent="0.2">
      <c r="A6095" s="117">
        <v>701690847</v>
      </c>
      <c r="B6095">
        <v>190109903</v>
      </c>
      <c r="C6095" t="s">
        <v>9570</v>
      </c>
      <c r="D6095" s="117">
        <v>755068745</v>
      </c>
      <c r="E6095">
        <v>66312</v>
      </c>
      <c r="F6095" t="s">
        <v>1019</v>
      </c>
      <c r="G6095" t="s">
        <v>2407</v>
      </c>
      <c r="H6095" t="s">
        <v>2407</v>
      </c>
    </row>
    <row r="6096" spans="1:8" hidden="1" x14ac:dyDescent="0.2">
      <c r="A6096" s="117">
        <v>701690848</v>
      </c>
      <c r="B6096">
        <v>190109972</v>
      </c>
      <c r="C6096" t="s">
        <v>9571</v>
      </c>
      <c r="D6096" s="117">
        <v>755068744</v>
      </c>
      <c r="E6096">
        <v>66311</v>
      </c>
      <c r="F6096" t="s">
        <v>1019</v>
      </c>
      <c r="G6096" t="s">
        <v>2407</v>
      </c>
      <c r="H6096" t="s">
        <v>2407</v>
      </c>
    </row>
    <row r="6097" spans="1:8" hidden="1" x14ac:dyDescent="0.2">
      <c r="A6097" s="117">
        <v>701690849</v>
      </c>
      <c r="B6097">
        <v>190104373</v>
      </c>
      <c r="C6097" t="s">
        <v>9572</v>
      </c>
      <c r="D6097" s="117">
        <v>755068747</v>
      </c>
      <c r="E6097">
        <v>54650</v>
      </c>
      <c r="F6097" t="s">
        <v>499</v>
      </c>
      <c r="G6097" t="s">
        <v>4528</v>
      </c>
      <c r="H6097" t="s">
        <v>4528</v>
      </c>
    </row>
    <row r="6098" spans="1:8" hidden="1" x14ac:dyDescent="0.2">
      <c r="A6098" s="117">
        <v>701690850</v>
      </c>
      <c r="B6098">
        <v>190100320</v>
      </c>
      <c r="C6098" t="s">
        <v>9573</v>
      </c>
      <c r="D6098" s="117">
        <v>755068748</v>
      </c>
      <c r="E6098">
        <v>18323</v>
      </c>
      <c r="F6098" t="s">
        <v>915</v>
      </c>
      <c r="G6098" t="s">
        <v>3215</v>
      </c>
      <c r="H6098" t="s">
        <v>3215</v>
      </c>
    </row>
    <row r="6099" spans="1:8" hidden="1" x14ac:dyDescent="0.2">
      <c r="A6099" s="117">
        <v>701690852</v>
      </c>
      <c r="B6099">
        <v>190110972</v>
      </c>
      <c r="C6099" t="s">
        <v>9574</v>
      </c>
      <c r="D6099" s="117">
        <v>755068750</v>
      </c>
      <c r="E6099">
        <v>66330</v>
      </c>
      <c r="F6099" t="s">
        <v>513</v>
      </c>
      <c r="G6099" t="s">
        <v>2330</v>
      </c>
      <c r="H6099" t="s">
        <v>2330</v>
      </c>
    </row>
    <row r="6100" spans="1:8" hidden="1" x14ac:dyDescent="0.2">
      <c r="A6100" s="117">
        <v>701690853</v>
      </c>
      <c r="B6100">
        <v>190101667</v>
      </c>
      <c r="C6100" t="s">
        <v>9575</v>
      </c>
      <c r="D6100" s="117">
        <v>755068751</v>
      </c>
      <c r="E6100">
        <v>38025</v>
      </c>
      <c r="F6100" t="s">
        <v>1019</v>
      </c>
      <c r="G6100" t="s">
        <v>3215</v>
      </c>
      <c r="H6100" t="s">
        <v>3215</v>
      </c>
    </row>
    <row r="6101" spans="1:8" hidden="1" x14ac:dyDescent="0.2">
      <c r="A6101" s="117">
        <v>701690854</v>
      </c>
      <c r="B6101">
        <v>190101869</v>
      </c>
      <c r="C6101" t="s">
        <v>9576</v>
      </c>
      <c r="D6101" s="117">
        <v>755068753</v>
      </c>
      <c r="E6101">
        <v>38085</v>
      </c>
      <c r="F6101" t="s">
        <v>1019</v>
      </c>
      <c r="G6101" t="s">
        <v>4230</v>
      </c>
      <c r="H6101" t="s">
        <v>4230</v>
      </c>
    </row>
    <row r="6102" spans="1:8" hidden="1" x14ac:dyDescent="0.2">
      <c r="A6102" s="117">
        <v>701690855</v>
      </c>
      <c r="B6102">
        <v>190100136</v>
      </c>
      <c r="C6102" t="s">
        <v>9577</v>
      </c>
      <c r="D6102" s="117">
        <v>755068756</v>
      </c>
      <c r="E6102">
        <v>15125</v>
      </c>
      <c r="F6102" t="s">
        <v>575</v>
      </c>
      <c r="G6102" t="s">
        <v>8040</v>
      </c>
      <c r="H6102" t="s">
        <v>8040</v>
      </c>
    </row>
    <row r="6103" spans="1:8" hidden="1" x14ac:dyDescent="0.2">
      <c r="A6103" s="117">
        <v>701690856</v>
      </c>
      <c r="B6103">
        <v>190104616</v>
      </c>
      <c r="C6103" t="s">
        <v>9578</v>
      </c>
      <c r="D6103" s="117">
        <v>755068757</v>
      </c>
      <c r="E6103">
        <v>55888</v>
      </c>
      <c r="F6103" t="s">
        <v>493</v>
      </c>
      <c r="G6103" t="s">
        <v>2330</v>
      </c>
      <c r="H6103" t="s">
        <v>2330</v>
      </c>
    </row>
    <row r="6104" spans="1:8" hidden="1" x14ac:dyDescent="0.2">
      <c r="A6104" s="117">
        <v>701690857</v>
      </c>
      <c r="B6104">
        <v>190104320</v>
      </c>
      <c r="C6104" t="s">
        <v>9579</v>
      </c>
      <c r="D6104" s="117">
        <v>755068758</v>
      </c>
      <c r="E6104">
        <v>50058</v>
      </c>
      <c r="F6104" t="s">
        <v>522</v>
      </c>
      <c r="G6104" t="s">
        <v>2418</v>
      </c>
      <c r="H6104" t="s">
        <v>2418</v>
      </c>
    </row>
    <row r="6105" spans="1:8" hidden="1" x14ac:dyDescent="0.2">
      <c r="A6105" s="117">
        <v>701690858</v>
      </c>
      <c r="B6105">
        <v>190106742</v>
      </c>
      <c r="C6105" t="s">
        <v>9580</v>
      </c>
      <c r="D6105" s="117">
        <v>755068761</v>
      </c>
      <c r="E6105">
        <v>53569</v>
      </c>
      <c r="F6105" t="s">
        <v>9581</v>
      </c>
      <c r="G6105" t="s">
        <v>3229</v>
      </c>
      <c r="H6105" t="s">
        <v>3229</v>
      </c>
    </row>
    <row r="6106" spans="1:8" hidden="1" x14ac:dyDescent="0.2">
      <c r="A6106" s="117">
        <v>701690861</v>
      </c>
      <c r="B6106">
        <v>190101402</v>
      </c>
      <c r="C6106" t="s">
        <v>9582</v>
      </c>
      <c r="D6106" s="117">
        <v>755068765</v>
      </c>
      <c r="E6106">
        <v>31698</v>
      </c>
      <c r="F6106" t="s">
        <v>692</v>
      </c>
      <c r="G6106" t="s">
        <v>2457</v>
      </c>
      <c r="H6106" t="s">
        <v>2457</v>
      </c>
    </row>
    <row r="6107" spans="1:8" hidden="1" x14ac:dyDescent="0.2">
      <c r="A6107" s="117">
        <v>701690862</v>
      </c>
      <c r="B6107">
        <v>190109653</v>
      </c>
      <c r="C6107" t="s">
        <v>9583</v>
      </c>
      <c r="D6107" s="117">
        <v>755068767</v>
      </c>
      <c r="E6107">
        <v>63978</v>
      </c>
      <c r="F6107" t="s">
        <v>493</v>
      </c>
      <c r="G6107" t="s">
        <v>6017</v>
      </c>
      <c r="H6107" t="s">
        <v>6017</v>
      </c>
    </row>
    <row r="6108" spans="1:8" hidden="1" x14ac:dyDescent="0.2">
      <c r="A6108" s="117">
        <v>701690863</v>
      </c>
      <c r="B6108">
        <v>190109121</v>
      </c>
      <c r="C6108" t="s">
        <v>9584</v>
      </c>
      <c r="D6108" s="117">
        <v>755068769</v>
      </c>
      <c r="E6108">
        <v>64037</v>
      </c>
      <c r="F6108" t="s">
        <v>493</v>
      </c>
      <c r="G6108" t="s">
        <v>6009</v>
      </c>
      <c r="H6108" t="s">
        <v>6009</v>
      </c>
    </row>
    <row r="6109" spans="1:8" hidden="1" x14ac:dyDescent="0.2">
      <c r="A6109" s="117">
        <v>701690864</v>
      </c>
      <c r="B6109">
        <v>190106532</v>
      </c>
      <c r="C6109" t="s">
        <v>9585</v>
      </c>
      <c r="D6109" s="117">
        <v>755068770</v>
      </c>
      <c r="E6109">
        <v>63972</v>
      </c>
      <c r="F6109" t="s">
        <v>493</v>
      </c>
      <c r="G6109" t="s">
        <v>6017</v>
      </c>
      <c r="H6109" t="s">
        <v>6017</v>
      </c>
    </row>
    <row r="6110" spans="1:8" hidden="1" x14ac:dyDescent="0.2">
      <c r="A6110" s="117">
        <v>701690865</v>
      </c>
      <c r="B6110">
        <v>190109126</v>
      </c>
      <c r="C6110" t="s">
        <v>9586</v>
      </c>
      <c r="D6110" s="117">
        <v>755068772</v>
      </c>
      <c r="E6110">
        <v>63980</v>
      </c>
      <c r="F6110" t="s">
        <v>493</v>
      </c>
      <c r="G6110" t="s">
        <v>6017</v>
      </c>
      <c r="H6110" t="s">
        <v>6017</v>
      </c>
    </row>
    <row r="6111" spans="1:8" hidden="1" x14ac:dyDescent="0.2">
      <c r="A6111" s="117">
        <v>701690867</v>
      </c>
      <c r="B6111">
        <v>190106808</v>
      </c>
      <c r="C6111" t="s">
        <v>9587</v>
      </c>
      <c r="D6111" s="117">
        <v>755068774</v>
      </c>
      <c r="E6111">
        <v>64051</v>
      </c>
      <c r="F6111" t="s">
        <v>499</v>
      </c>
      <c r="G6111" t="s">
        <v>3240</v>
      </c>
      <c r="H6111" t="s">
        <v>3240</v>
      </c>
    </row>
    <row r="6112" spans="1:8" hidden="1" x14ac:dyDescent="0.2">
      <c r="A6112" s="117">
        <v>701690868</v>
      </c>
      <c r="B6112">
        <v>190110358</v>
      </c>
      <c r="C6112" t="s">
        <v>9588</v>
      </c>
      <c r="D6112" s="117">
        <v>755068776</v>
      </c>
      <c r="E6112">
        <v>64001</v>
      </c>
      <c r="F6112" t="s">
        <v>493</v>
      </c>
      <c r="G6112" t="s">
        <v>3236</v>
      </c>
      <c r="H6112" t="s">
        <v>3236</v>
      </c>
    </row>
    <row r="6113" spans="1:8" hidden="1" x14ac:dyDescent="0.2">
      <c r="A6113" s="117">
        <v>701690869</v>
      </c>
      <c r="B6113">
        <v>190108996</v>
      </c>
      <c r="C6113" t="s">
        <v>9589</v>
      </c>
      <c r="D6113" s="117">
        <v>755068778</v>
      </c>
      <c r="E6113">
        <v>64013</v>
      </c>
      <c r="F6113" t="s">
        <v>493</v>
      </c>
      <c r="G6113" t="s">
        <v>6017</v>
      </c>
      <c r="H6113" t="s">
        <v>6017</v>
      </c>
    </row>
    <row r="6114" spans="1:8" hidden="1" x14ac:dyDescent="0.2">
      <c r="A6114" s="117">
        <v>701690872</v>
      </c>
      <c r="B6114">
        <v>190107784</v>
      </c>
      <c r="C6114" t="s">
        <v>9590</v>
      </c>
      <c r="D6114" s="117">
        <v>755068780</v>
      </c>
      <c r="E6114">
        <v>63984</v>
      </c>
      <c r="F6114" t="s">
        <v>493</v>
      </c>
      <c r="G6114" t="s">
        <v>3236</v>
      </c>
      <c r="H6114" t="s">
        <v>3236</v>
      </c>
    </row>
    <row r="6115" spans="1:8" hidden="1" x14ac:dyDescent="0.2">
      <c r="A6115" s="117">
        <v>701690875</v>
      </c>
      <c r="B6115">
        <v>193619221</v>
      </c>
      <c r="C6115" t="s">
        <v>9591</v>
      </c>
      <c r="D6115" s="117">
        <v>755068784</v>
      </c>
      <c r="E6115">
        <v>63981</v>
      </c>
      <c r="F6115" t="s">
        <v>493</v>
      </c>
      <c r="G6115" t="s">
        <v>9592</v>
      </c>
      <c r="H6115" t="s">
        <v>9592</v>
      </c>
    </row>
    <row r="6116" spans="1:8" hidden="1" x14ac:dyDescent="0.2">
      <c r="A6116" s="117">
        <v>701690876</v>
      </c>
      <c r="B6116">
        <v>190106577</v>
      </c>
      <c r="C6116" t="s">
        <v>9593</v>
      </c>
      <c r="D6116" s="117">
        <v>755068787</v>
      </c>
      <c r="E6116">
        <v>64044</v>
      </c>
      <c r="F6116" t="s">
        <v>493</v>
      </c>
      <c r="G6116" t="s">
        <v>6009</v>
      </c>
      <c r="H6116" t="s">
        <v>6009</v>
      </c>
    </row>
    <row r="6117" spans="1:8" hidden="1" x14ac:dyDescent="0.2">
      <c r="A6117" s="117">
        <v>701690877</v>
      </c>
      <c r="B6117">
        <v>190109449</v>
      </c>
      <c r="C6117" t="s">
        <v>9594</v>
      </c>
      <c r="D6117" s="117">
        <v>755068788</v>
      </c>
      <c r="E6117">
        <v>63942</v>
      </c>
      <c r="F6117" t="s">
        <v>493</v>
      </c>
      <c r="G6117" t="s">
        <v>3244</v>
      </c>
      <c r="H6117" t="s">
        <v>3244</v>
      </c>
    </row>
    <row r="6118" spans="1:8" hidden="1" x14ac:dyDescent="0.2">
      <c r="A6118" s="117">
        <v>701690878</v>
      </c>
      <c r="B6118">
        <v>190107785</v>
      </c>
      <c r="C6118" t="s">
        <v>9595</v>
      </c>
      <c r="D6118" s="117">
        <v>755068790</v>
      </c>
      <c r="E6118">
        <v>63964</v>
      </c>
      <c r="F6118" t="s">
        <v>493</v>
      </c>
      <c r="G6118" t="s">
        <v>3236</v>
      </c>
      <c r="H6118" t="s">
        <v>3236</v>
      </c>
    </row>
    <row r="6119" spans="1:8" hidden="1" x14ac:dyDescent="0.2">
      <c r="A6119" s="117">
        <v>701690879</v>
      </c>
      <c r="B6119">
        <v>190107006</v>
      </c>
      <c r="C6119" t="s">
        <v>9596</v>
      </c>
      <c r="D6119" s="117">
        <v>755068792</v>
      </c>
      <c r="E6119">
        <v>63966</v>
      </c>
      <c r="F6119" t="s">
        <v>493</v>
      </c>
      <c r="G6119" t="s">
        <v>6017</v>
      </c>
      <c r="H6119" t="s">
        <v>6017</v>
      </c>
    </row>
    <row r="6120" spans="1:8" hidden="1" x14ac:dyDescent="0.2">
      <c r="A6120" s="117">
        <v>701690881</v>
      </c>
      <c r="B6120">
        <v>190110850</v>
      </c>
      <c r="C6120" t="s">
        <v>9597</v>
      </c>
      <c r="D6120" s="117">
        <v>755068794</v>
      </c>
      <c r="E6120">
        <v>63960</v>
      </c>
      <c r="F6120" t="s">
        <v>493</v>
      </c>
      <c r="G6120" t="s">
        <v>6017</v>
      </c>
      <c r="H6120" t="s">
        <v>6017</v>
      </c>
    </row>
    <row r="6121" spans="1:8" hidden="1" x14ac:dyDescent="0.2">
      <c r="A6121" s="117">
        <v>701690884</v>
      </c>
      <c r="B6121">
        <v>190109050</v>
      </c>
      <c r="C6121" t="s">
        <v>9598</v>
      </c>
      <c r="D6121" s="117">
        <v>755068797</v>
      </c>
      <c r="E6121">
        <v>64028</v>
      </c>
      <c r="F6121" t="s">
        <v>493</v>
      </c>
      <c r="G6121" t="s">
        <v>6009</v>
      </c>
      <c r="H6121" t="s">
        <v>6009</v>
      </c>
    </row>
    <row r="6122" spans="1:8" hidden="1" x14ac:dyDescent="0.2">
      <c r="A6122" s="117">
        <v>701690885</v>
      </c>
      <c r="B6122">
        <v>190106384</v>
      </c>
      <c r="C6122" t="s">
        <v>9599</v>
      </c>
      <c r="D6122" s="117">
        <v>755068799</v>
      </c>
      <c r="E6122">
        <v>63494</v>
      </c>
      <c r="F6122" t="s">
        <v>493</v>
      </c>
      <c r="G6122" t="s">
        <v>9600</v>
      </c>
      <c r="H6122" t="s">
        <v>9600</v>
      </c>
    </row>
    <row r="6123" spans="1:8" hidden="1" x14ac:dyDescent="0.2">
      <c r="A6123" s="117">
        <v>701690886</v>
      </c>
      <c r="B6123">
        <v>190108471</v>
      </c>
      <c r="C6123" t="s">
        <v>9601</v>
      </c>
      <c r="D6123" s="117">
        <v>755068800</v>
      </c>
      <c r="E6123">
        <v>63472</v>
      </c>
      <c r="F6123" t="s">
        <v>493</v>
      </c>
      <c r="G6123" t="s">
        <v>9602</v>
      </c>
      <c r="H6123" t="s">
        <v>9602</v>
      </c>
    </row>
    <row r="6124" spans="1:8" hidden="1" x14ac:dyDescent="0.2">
      <c r="A6124" s="117">
        <v>701690887</v>
      </c>
      <c r="B6124">
        <v>190108479</v>
      </c>
      <c r="C6124" t="s">
        <v>9603</v>
      </c>
      <c r="D6124" s="117">
        <v>755068802</v>
      </c>
      <c r="E6124">
        <v>63510</v>
      </c>
      <c r="F6124" t="s">
        <v>493</v>
      </c>
      <c r="G6124" t="s">
        <v>9604</v>
      </c>
      <c r="H6124" t="s">
        <v>9604</v>
      </c>
    </row>
    <row r="6125" spans="1:8" hidden="1" x14ac:dyDescent="0.2">
      <c r="A6125" s="117">
        <v>701690888</v>
      </c>
      <c r="B6125">
        <v>190108915</v>
      </c>
      <c r="C6125" t="s">
        <v>9605</v>
      </c>
      <c r="D6125" s="117">
        <v>755068804</v>
      </c>
      <c r="E6125">
        <v>63471</v>
      </c>
      <c r="F6125" t="s">
        <v>493</v>
      </c>
      <c r="G6125" t="s">
        <v>3280</v>
      </c>
      <c r="H6125" t="s">
        <v>3280</v>
      </c>
    </row>
    <row r="6126" spans="1:8" hidden="1" x14ac:dyDescent="0.2">
      <c r="A6126" s="117">
        <v>701690889</v>
      </c>
      <c r="B6126">
        <v>190106325</v>
      </c>
      <c r="C6126" t="s">
        <v>9606</v>
      </c>
      <c r="D6126" s="117">
        <v>755068807</v>
      </c>
      <c r="E6126">
        <v>63459</v>
      </c>
      <c r="F6126" t="s">
        <v>493</v>
      </c>
      <c r="G6126" t="s">
        <v>7499</v>
      </c>
      <c r="H6126" t="s">
        <v>7499</v>
      </c>
    </row>
    <row r="6127" spans="1:8" hidden="1" x14ac:dyDescent="0.2">
      <c r="A6127" s="117">
        <v>701690890</v>
      </c>
      <c r="B6127">
        <v>190109346</v>
      </c>
      <c r="C6127" t="s">
        <v>9607</v>
      </c>
      <c r="D6127" s="117">
        <v>755068808</v>
      </c>
      <c r="E6127">
        <v>63914</v>
      </c>
      <c r="F6127" t="s">
        <v>493</v>
      </c>
      <c r="G6127" t="s">
        <v>3296</v>
      </c>
      <c r="H6127" t="s">
        <v>3296</v>
      </c>
    </row>
    <row r="6128" spans="1:8" hidden="1" x14ac:dyDescent="0.2">
      <c r="A6128" s="117">
        <v>701690894</v>
      </c>
      <c r="B6128">
        <v>190110855</v>
      </c>
      <c r="C6128" t="s">
        <v>9608</v>
      </c>
      <c r="D6128" s="117">
        <v>755068813</v>
      </c>
      <c r="E6128">
        <v>63449</v>
      </c>
      <c r="F6128" t="s">
        <v>499</v>
      </c>
      <c r="G6128" t="s">
        <v>7499</v>
      </c>
      <c r="H6128" t="s">
        <v>7499</v>
      </c>
    </row>
    <row r="6129" spans="1:8" hidden="1" x14ac:dyDescent="0.2">
      <c r="A6129" s="117">
        <v>701690895</v>
      </c>
      <c r="B6129">
        <v>190109769</v>
      </c>
      <c r="C6129" t="s">
        <v>9609</v>
      </c>
      <c r="D6129" s="117">
        <v>755068815</v>
      </c>
      <c r="E6129">
        <v>63489</v>
      </c>
      <c r="F6129" t="s">
        <v>493</v>
      </c>
      <c r="G6129" t="s">
        <v>8565</v>
      </c>
      <c r="H6129" t="s">
        <v>8565</v>
      </c>
    </row>
    <row r="6130" spans="1:8" hidden="1" x14ac:dyDescent="0.2">
      <c r="A6130" s="117">
        <v>701690897</v>
      </c>
      <c r="B6130">
        <v>190106385</v>
      </c>
      <c r="C6130" t="s">
        <v>9610</v>
      </c>
      <c r="D6130" s="117">
        <v>755068817</v>
      </c>
      <c r="E6130">
        <v>63499</v>
      </c>
      <c r="F6130" t="s">
        <v>493</v>
      </c>
      <c r="G6130" t="s">
        <v>8565</v>
      </c>
      <c r="H6130" t="s">
        <v>8565</v>
      </c>
    </row>
    <row r="6131" spans="1:8" hidden="1" x14ac:dyDescent="0.2">
      <c r="A6131" s="117">
        <v>701690899</v>
      </c>
      <c r="B6131">
        <v>190108641</v>
      </c>
      <c r="C6131" t="s">
        <v>9611</v>
      </c>
      <c r="D6131" s="117">
        <v>755068820</v>
      </c>
      <c r="E6131">
        <v>63713</v>
      </c>
      <c r="F6131" t="s">
        <v>493</v>
      </c>
      <c r="G6131" t="s">
        <v>3268</v>
      </c>
      <c r="H6131" t="s">
        <v>3268</v>
      </c>
    </row>
    <row r="6132" spans="1:8" hidden="1" x14ac:dyDescent="0.2">
      <c r="A6132" s="117">
        <v>701690900</v>
      </c>
      <c r="B6132">
        <v>190108856</v>
      </c>
      <c r="C6132" t="s">
        <v>9612</v>
      </c>
      <c r="D6132" s="117">
        <v>755068822</v>
      </c>
      <c r="E6132">
        <v>63831</v>
      </c>
      <c r="F6132" t="s">
        <v>493</v>
      </c>
      <c r="G6132" t="s">
        <v>3268</v>
      </c>
      <c r="H6132" t="s">
        <v>3268</v>
      </c>
    </row>
    <row r="6133" spans="1:8" hidden="1" x14ac:dyDescent="0.2">
      <c r="A6133" s="117">
        <v>701690904</v>
      </c>
      <c r="B6133">
        <v>190109110</v>
      </c>
      <c r="C6133" t="s">
        <v>9613</v>
      </c>
      <c r="D6133" s="117">
        <v>755068827</v>
      </c>
      <c r="E6133">
        <v>63830</v>
      </c>
      <c r="F6133" t="s">
        <v>493</v>
      </c>
      <c r="G6133" t="s">
        <v>3268</v>
      </c>
      <c r="H6133" t="s">
        <v>3268</v>
      </c>
    </row>
    <row r="6134" spans="1:8" hidden="1" x14ac:dyDescent="0.2">
      <c r="A6134" s="117">
        <v>701690905</v>
      </c>
      <c r="B6134">
        <v>190110210</v>
      </c>
      <c r="C6134" t="s">
        <v>9614</v>
      </c>
      <c r="D6134" s="117">
        <v>755068829</v>
      </c>
      <c r="E6134">
        <v>63716</v>
      </c>
      <c r="F6134" t="s">
        <v>493</v>
      </c>
      <c r="G6134" t="s">
        <v>3330</v>
      </c>
      <c r="H6134" t="s">
        <v>3330</v>
      </c>
    </row>
    <row r="6135" spans="1:8" hidden="1" x14ac:dyDescent="0.2">
      <c r="A6135" s="117">
        <v>701690906</v>
      </c>
      <c r="B6135">
        <v>190108260</v>
      </c>
      <c r="C6135" t="s">
        <v>9615</v>
      </c>
      <c r="D6135" s="117">
        <v>755068831</v>
      </c>
      <c r="E6135">
        <v>63558</v>
      </c>
      <c r="F6135" t="s">
        <v>493</v>
      </c>
      <c r="G6135" t="s">
        <v>3240</v>
      </c>
      <c r="H6135" t="s">
        <v>3240</v>
      </c>
    </row>
    <row r="6136" spans="1:8" hidden="1" x14ac:dyDescent="0.2">
      <c r="A6136" s="117">
        <v>701690910</v>
      </c>
      <c r="B6136">
        <v>190110835</v>
      </c>
      <c r="C6136" t="s">
        <v>9616</v>
      </c>
      <c r="D6136" s="117">
        <v>755068836</v>
      </c>
      <c r="E6136">
        <v>63136</v>
      </c>
      <c r="F6136" t="s">
        <v>493</v>
      </c>
      <c r="G6136" t="s">
        <v>3278</v>
      </c>
      <c r="H6136" t="s">
        <v>3278</v>
      </c>
    </row>
    <row r="6137" spans="1:8" hidden="1" x14ac:dyDescent="0.2">
      <c r="A6137" s="117">
        <v>701690911</v>
      </c>
      <c r="B6137">
        <v>190108339</v>
      </c>
      <c r="C6137" t="s">
        <v>9617</v>
      </c>
      <c r="D6137" s="117">
        <v>755068837</v>
      </c>
      <c r="E6137">
        <v>63143</v>
      </c>
      <c r="F6137" t="s">
        <v>493</v>
      </c>
      <c r="G6137" t="s">
        <v>3276</v>
      </c>
      <c r="H6137" t="s">
        <v>3276</v>
      </c>
    </row>
    <row r="6138" spans="1:8" hidden="1" x14ac:dyDescent="0.2">
      <c r="A6138" s="117">
        <v>701690915</v>
      </c>
      <c r="B6138">
        <v>190109728</v>
      </c>
      <c r="C6138" t="s">
        <v>9618</v>
      </c>
      <c r="D6138" s="117">
        <v>755068842</v>
      </c>
      <c r="E6138">
        <v>63396</v>
      </c>
      <c r="F6138" t="s">
        <v>493</v>
      </c>
      <c r="G6138" t="s">
        <v>6009</v>
      </c>
      <c r="H6138" t="s">
        <v>6009</v>
      </c>
    </row>
    <row r="6139" spans="1:8" hidden="1" x14ac:dyDescent="0.2">
      <c r="A6139" s="117">
        <v>701690916</v>
      </c>
      <c r="B6139">
        <v>190108889</v>
      </c>
      <c r="C6139" t="s">
        <v>9619</v>
      </c>
      <c r="D6139" s="117">
        <v>755068844</v>
      </c>
      <c r="E6139">
        <v>63563</v>
      </c>
      <c r="F6139" t="s">
        <v>493</v>
      </c>
      <c r="G6139" t="s">
        <v>3335</v>
      </c>
      <c r="H6139" t="s">
        <v>3335</v>
      </c>
    </row>
    <row r="6140" spans="1:8" hidden="1" x14ac:dyDescent="0.2">
      <c r="A6140" s="117">
        <v>701690917</v>
      </c>
      <c r="B6140">
        <v>190111020</v>
      </c>
      <c r="C6140" t="s">
        <v>9620</v>
      </c>
      <c r="D6140" s="117">
        <v>755068846</v>
      </c>
      <c r="E6140">
        <v>63652</v>
      </c>
      <c r="F6140" t="s">
        <v>493</v>
      </c>
      <c r="G6140" t="s">
        <v>3303</v>
      </c>
      <c r="H6140" t="s">
        <v>3303</v>
      </c>
    </row>
    <row r="6141" spans="1:8" hidden="1" x14ac:dyDescent="0.2">
      <c r="A6141" s="117">
        <v>701690918</v>
      </c>
      <c r="B6141">
        <v>190110033</v>
      </c>
      <c r="C6141" t="s">
        <v>9621</v>
      </c>
      <c r="D6141" s="117">
        <v>755068847</v>
      </c>
      <c r="E6141">
        <v>63393</v>
      </c>
      <c r="F6141" t="s">
        <v>493</v>
      </c>
      <c r="G6141" t="s">
        <v>6009</v>
      </c>
      <c r="H6141" t="s">
        <v>6009</v>
      </c>
    </row>
    <row r="6142" spans="1:8" hidden="1" x14ac:dyDescent="0.2">
      <c r="A6142" s="117">
        <v>701690922</v>
      </c>
      <c r="B6142">
        <v>190108883</v>
      </c>
      <c r="C6142" t="s">
        <v>9622</v>
      </c>
      <c r="D6142" s="117">
        <v>755068852</v>
      </c>
      <c r="E6142">
        <v>63148</v>
      </c>
      <c r="F6142" t="s">
        <v>493</v>
      </c>
      <c r="G6142" t="s">
        <v>3280</v>
      </c>
      <c r="H6142" t="s">
        <v>3280</v>
      </c>
    </row>
    <row r="6143" spans="1:8" hidden="1" x14ac:dyDescent="0.2">
      <c r="A6143" s="117">
        <v>701690924</v>
      </c>
      <c r="B6143">
        <v>190106970</v>
      </c>
      <c r="C6143" t="s">
        <v>9623</v>
      </c>
      <c r="D6143" s="117">
        <v>755068854</v>
      </c>
      <c r="E6143">
        <v>63164</v>
      </c>
      <c r="F6143" t="s">
        <v>493</v>
      </c>
      <c r="G6143" t="s">
        <v>3285</v>
      </c>
      <c r="H6143" t="s">
        <v>3285</v>
      </c>
    </row>
    <row r="6144" spans="1:8" hidden="1" x14ac:dyDescent="0.2">
      <c r="A6144" s="117">
        <v>701690925</v>
      </c>
      <c r="B6144">
        <v>190108161</v>
      </c>
      <c r="C6144" t="s">
        <v>9624</v>
      </c>
      <c r="D6144" s="117">
        <v>755068857</v>
      </c>
      <c r="E6144">
        <v>63655</v>
      </c>
      <c r="F6144" t="s">
        <v>493</v>
      </c>
      <c r="G6144" t="s">
        <v>3290</v>
      </c>
      <c r="H6144" t="s">
        <v>3290</v>
      </c>
    </row>
    <row r="6145" spans="1:8" hidden="1" x14ac:dyDescent="0.2">
      <c r="A6145" s="117">
        <v>701690928</v>
      </c>
      <c r="B6145">
        <v>190108196</v>
      </c>
      <c r="C6145" t="s">
        <v>9625</v>
      </c>
      <c r="D6145" s="117">
        <v>755068860</v>
      </c>
      <c r="E6145">
        <v>63157</v>
      </c>
      <c r="F6145" t="s">
        <v>493</v>
      </c>
      <c r="G6145" t="s">
        <v>3285</v>
      </c>
      <c r="H6145" t="s">
        <v>3285</v>
      </c>
    </row>
    <row r="6146" spans="1:8" hidden="1" x14ac:dyDescent="0.2">
      <c r="A6146" s="117">
        <v>701690935</v>
      </c>
      <c r="B6146">
        <v>190108916</v>
      </c>
      <c r="C6146" t="s">
        <v>9626</v>
      </c>
      <c r="D6146" s="117">
        <v>755068871</v>
      </c>
      <c r="E6146">
        <v>63890</v>
      </c>
      <c r="F6146" t="s">
        <v>1019</v>
      </c>
      <c r="G6146" t="s">
        <v>3296</v>
      </c>
      <c r="H6146" t="s">
        <v>3296</v>
      </c>
    </row>
    <row r="6147" spans="1:8" hidden="1" x14ac:dyDescent="0.2">
      <c r="A6147" s="117">
        <v>701690936</v>
      </c>
      <c r="B6147">
        <v>190106323</v>
      </c>
      <c r="C6147" t="s">
        <v>9627</v>
      </c>
      <c r="D6147" s="117">
        <v>755068872</v>
      </c>
      <c r="E6147">
        <v>63601</v>
      </c>
      <c r="F6147" t="s">
        <v>493</v>
      </c>
      <c r="G6147" t="s">
        <v>3240</v>
      </c>
      <c r="H6147" t="s">
        <v>3240</v>
      </c>
    </row>
    <row r="6148" spans="1:8" hidden="1" x14ac:dyDescent="0.2">
      <c r="A6148" s="117">
        <v>701690937</v>
      </c>
      <c r="B6148">
        <v>190106870</v>
      </c>
      <c r="C6148" t="s">
        <v>9628</v>
      </c>
      <c r="D6148" s="117">
        <v>755068873</v>
      </c>
      <c r="E6148">
        <v>63679</v>
      </c>
      <c r="F6148" t="s">
        <v>493</v>
      </c>
      <c r="G6148" t="s">
        <v>3298</v>
      </c>
      <c r="H6148" t="s">
        <v>3298</v>
      </c>
    </row>
    <row r="6149" spans="1:8" hidden="1" x14ac:dyDescent="0.2">
      <c r="A6149" s="117">
        <v>701690938</v>
      </c>
      <c r="B6149">
        <v>190109779</v>
      </c>
      <c r="C6149" t="s">
        <v>9629</v>
      </c>
      <c r="D6149" s="117">
        <v>755068875</v>
      </c>
      <c r="E6149">
        <v>63264</v>
      </c>
      <c r="F6149" t="s">
        <v>493</v>
      </c>
      <c r="G6149" t="s">
        <v>3276</v>
      </c>
      <c r="H6149" t="s">
        <v>3276</v>
      </c>
    </row>
    <row r="6150" spans="1:8" hidden="1" x14ac:dyDescent="0.2">
      <c r="A6150" s="117">
        <v>701690940</v>
      </c>
      <c r="B6150">
        <v>190107197</v>
      </c>
      <c r="C6150" t="s">
        <v>9630</v>
      </c>
      <c r="D6150" s="117">
        <v>755068878</v>
      </c>
      <c r="E6150">
        <v>63438</v>
      </c>
      <c r="F6150" t="s">
        <v>493</v>
      </c>
      <c r="G6150" t="s">
        <v>3240</v>
      </c>
      <c r="H6150" t="s">
        <v>3240</v>
      </c>
    </row>
    <row r="6151" spans="1:8" hidden="1" x14ac:dyDescent="0.2">
      <c r="A6151" s="117">
        <v>701690941</v>
      </c>
      <c r="B6151">
        <v>190108748</v>
      </c>
      <c r="C6151" t="s">
        <v>9631</v>
      </c>
      <c r="D6151" s="117">
        <v>755068879</v>
      </c>
      <c r="E6151">
        <v>63565</v>
      </c>
      <c r="F6151" t="s">
        <v>493</v>
      </c>
      <c r="G6151" t="s">
        <v>3287</v>
      </c>
      <c r="H6151" t="s">
        <v>3287</v>
      </c>
    </row>
    <row r="6152" spans="1:8" hidden="1" x14ac:dyDescent="0.2">
      <c r="A6152" s="117">
        <v>701690942</v>
      </c>
      <c r="B6152">
        <v>190108447</v>
      </c>
      <c r="C6152" t="s">
        <v>9632</v>
      </c>
      <c r="D6152" s="117">
        <v>755068882</v>
      </c>
      <c r="E6152">
        <v>63441</v>
      </c>
      <c r="F6152" t="s">
        <v>493</v>
      </c>
      <c r="G6152" t="s">
        <v>6009</v>
      </c>
      <c r="H6152" t="s">
        <v>6009</v>
      </c>
    </row>
    <row r="6153" spans="1:8" hidden="1" x14ac:dyDescent="0.2">
      <c r="A6153" s="117">
        <v>701690945</v>
      </c>
      <c r="B6153">
        <v>190109007</v>
      </c>
      <c r="C6153" t="s">
        <v>9633</v>
      </c>
      <c r="D6153" s="117">
        <v>755068885</v>
      </c>
      <c r="E6153">
        <v>63604</v>
      </c>
      <c r="F6153" t="s">
        <v>493</v>
      </c>
      <c r="G6153" t="s">
        <v>4575</v>
      </c>
      <c r="H6153" t="s">
        <v>4575</v>
      </c>
    </row>
    <row r="6154" spans="1:8" hidden="1" x14ac:dyDescent="0.2">
      <c r="A6154" s="117">
        <v>701690946</v>
      </c>
      <c r="B6154">
        <v>190110492</v>
      </c>
      <c r="C6154" t="s">
        <v>9634</v>
      </c>
      <c r="D6154" s="117">
        <v>755068886</v>
      </c>
      <c r="E6154">
        <v>63444</v>
      </c>
      <c r="F6154" t="s">
        <v>493</v>
      </c>
      <c r="G6154" t="s">
        <v>6049</v>
      </c>
      <c r="H6154" t="s">
        <v>6049</v>
      </c>
    </row>
    <row r="6155" spans="1:8" hidden="1" x14ac:dyDescent="0.2">
      <c r="A6155" s="117">
        <v>701690947</v>
      </c>
      <c r="B6155">
        <v>190107848</v>
      </c>
      <c r="C6155" t="s">
        <v>9635</v>
      </c>
      <c r="D6155" s="117">
        <v>755068888</v>
      </c>
      <c r="E6155">
        <v>63609</v>
      </c>
      <c r="F6155" t="s">
        <v>493</v>
      </c>
      <c r="G6155" t="s">
        <v>3287</v>
      </c>
      <c r="H6155" t="s">
        <v>3287</v>
      </c>
    </row>
    <row r="6156" spans="1:8" hidden="1" x14ac:dyDescent="0.2">
      <c r="A6156" s="117">
        <v>701690948</v>
      </c>
      <c r="B6156">
        <v>190110457</v>
      </c>
      <c r="C6156" t="s">
        <v>9636</v>
      </c>
      <c r="D6156" s="117">
        <v>755068891</v>
      </c>
      <c r="E6156">
        <v>63443</v>
      </c>
      <c r="F6156" t="s">
        <v>493</v>
      </c>
      <c r="G6156" t="s">
        <v>6049</v>
      </c>
      <c r="H6156" t="s">
        <v>6049</v>
      </c>
    </row>
    <row r="6157" spans="1:8" hidden="1" x14ac:dyDescent="0.2">
      <c r="A6157" s="117">
        <v>701690949</v>
      </c>
      <c r="B6157">
        <v>190109122</v>
      </c>
      <c r="C6157" t="s">
        <v>9637</v>
      </c>
      <c r="D6157" s="117">
        <v>755068892</v>
      </c>
      <c r="E6157">
        <v>63434</v>
      </c>
      <c r="F6157" t="s">
        <v>493</v>
      </c>
      <c r="G6157" t="s">
        <v>6049</v>
      </c>
      <c r="H6157" t="s">
        <v>6049</v>
      </c>
    </row>
    <row r="6158" spans="1:8" hidden="1" x14ac:dyDescent="0.2">
      <c r="A6158" s="117">
        <v>701690951</v>
      </c>
      <c r="B6158">
        <v>190110550</v>
      </c>
      <c r="C6158" t="s">
        <v>9638</v>
      </c>
      <c r="D6158" s="117">
        <v>755068894</v>
      </c>
      <c r="E6158">
        <v>63589</v>
      </c>
      <c r="F6158" t="s">
        <v>493</v>
      </c>
      <c r="G6158" t="s">
        <v>3240</v>
      </c>
      <c r="H6158" t="s">
        <v>3240</v>
      </c>
    </row>
    <row r="6159" spans="1:8" hidden="1" x14ac:dyDescent="0.2">
      <c r="A6159" s="117">
        <v>701690953</v>
      </c>
      <c r="B6159">
        <v>190106661</v>
      </c>
      <c r="C6159" t="s">
        <v>9639</v>
      </c>
      <c r="D6159" s="117">
        <v>755068896</v>
      </c>
      <c r="E6159">
        <v>63203</v>
      </c>
      <c r="F6159" t="s">
        <v>493</v>
      </c>
      <c r="G6159" t="s">
        <v>3276</v>
      </c>
      <c r="H6159" t="s">
        <v>3276</v>
      </c>
    </row>
    <row r="6160" spans="1:8" hidden="1" x14ac:dyDescent="0.2">
      <c r="A6160" s="117">
        <v>701690954</v>
      </c>
      <c r="B6160">
        <v>190108003</v>
      </c>
      <c r="C6160" t="s">
        <v>9640</v>
      </c>
      <c r="D6160" s="117">
        <v>755068897</v>
      </c>
      <c r="E6160">
        <v>63594</v>
      </c>
      <c r="F6160" t="s">
        <v>499</v>
      </c>
      <c r="G6160" t="s">
        <v>3335</v>
      </c>
      <c r="H6160" t="s">
        <v>3335</v>
      </c>
    </row>
    <row r="6161" spans="1:8" hidden="1" x14ac:dyDescent="0.2">
      <c r="A6161" s="117">
        <v>701690955</v>
      </c>
      <c r="B6161">
        <v>190106347</v>
      </c>
      <c r="C6161" t="s">
        <v>9641</v>
      </c>
      <c r="D6161" s="117">
        <v>755068898</v>
      </c>
      <c r="E6161">
        <v>63230</v>
      </c>
      <c r="F6161" t="s">
        <v>493</v>
      </c>
      <c r="G6161" t="s">
        <v>3280</v>
      </c>
      <c r="H6161" t="s">
        <v>3280</v>
      </c>
    </row>
    <row r="6162" spans="1:8" hidden="1" x14ac:dyDescent="0.2">
      <c r="A6162" s="117">
        <v>701690956</v>
      </c>
      <c r="B6162">
        <v>190108826</v>
      </c>
      <c r="C6162" t="s">
        <v>9642</v>
      </c>
      <c r="D6162" s="117">
        <v>755068899</v>
      </c>
      <c r="E6162">
        <v>63666</v>
      </c>
      <c r="F6162" t="s">
        <v>493</v>
      </c>
      <c r="G6162" t="s">
        <v>3303</v>
      </c>
      <c r="H6162" t="s">
        <v>3303</v>
      </c>
    </row>
    <row r="6163" spans="1:8" hidden="1" x14ac:dyDescent="0.2">
      <c r="A6163" s="117">
        <v>701690958</v>
      </c>
      <c r="B6163">
        <v>190109389</v>
      </c>
      <c r="C6163" t="s">
        <v>9643</v>
      </c>
      <c r="D6163" s="117">
        <v>755068901</v>
      </c>
      <c r="E6163">
        <v>63596</v>
      </c>
      <c r="F6163" t="s">
        <v>493</v>
      </c>
      <c r="G6163" t="s">
        <v>3287</v>
      </c>
      <c r="H6163" t="s">
        <v>3287</v>
      </c>
    </row>
    <row r="6164" spans="1:8" hidden="1" x14ac:dyDescent="0.2">
      <c r="A6164" s="117">
        <v>701690959</v>
      </c>
      <c r="B6164">
        <v>190107810</v>
      </c>
      <c r="C6164" t="s">
        <v>9644</v>
      </c>
      <c r="D6164" s="117">
        <v>755068902</v>
      </c>
      <c r="E6164">
        <v>63672</v>
      </c>
      <c r="F6164" t="s">
        <v>493</v>
      </c>
      <c r="G6164" t="s">
        <v>3290</v>
      </c>
      <c r="H6164" t="s">
        <v>3290</v>
      </c>
    </row>
    <row r="6165" spans="1:8" hidden="1" x14ac:dyDescent="0.2">
      <c r="A6165" s="117">
        <v>701690961</v>
      </c>
      <c r="B6165">
        <v>190106450</v>
      </c>
      <c r="C6165" t="s">
        <v>9645</v>
      </c>
      <c r="D6165" s="117">
        <v>755068904</v>
      </c>
      <c r="E6165">
        <v>63671</v>
      </c>
      <c r="F6165" t="s">
        <v>493</v>
      </c>
      <c r="G6165" t="s">
        <v>3290</v>
      </c>
      <c r="H6165" t="s">
        <v>5734</v>
      </c>
    </row>
    <row r="6166" spans="1:8" hidden="1" x14ac:dyDescent="0.2">
      <c r="A6166" s="117">
        <v>701690962</v>
      </c>
      <c r="B6166">
        <v>190106296</v>
      </c>
      <c r="C6166" t="s">
        <v>9646</v>
      </c>
      <c r="D6166" s="117">
        <v>755068905</v>
      </c>
      <c r="E6166">
        <v>63276</v>
      </c>
      <c r="F6166" t="s">
        <v>493</v>
      </c>
      <c r="G6166" t="s">
        <v>3280</v>
      </c>
      <c r="H6166" t="s">
        <v>3280</v>
      </c>
    </row>
    <row r="6167" spans="1:8" hidden="1" x14ac:dyDescent="0.2">
      <c r="A6167" s="117">
        <v>701690963</v>
      </c>
      <c r="B6167">
        <v>190110039</v>
      </c>
      <c r="C6167" t="s">
        <v>9647</v>
      </c>
      <c r="D6167" s="117">
        <v>755068906</v>
      </c>
      <c r="E6167">
        <v>63817</v>
      </c>
      <c r="F6167" t="s">
        <v>493</v>
      </c>
      <c r="G6167" t="s">
        <v>3268</v>
      </c>
      <c r="H6167" t="s">
        <v>3268</v>
      </c>
    </row>
    <row r="6168" spans="1:8" hidden="1" x14ac:dyDescent="0.2">
      <c r="A6168" s="117">
        <v>701690967</v>
      </c>
      <c r="B6168">
        <v>190106925</v>
      </c>
      <c r="C6168" t="s">
        <v>9648</v>
      </c>
      <c r="D6168" s="117">
        <v>755068910</v>
      </c>
      <c r="E6168">
        <v>63329</v>
      </c>
      <c r="F6168" t="s">
        <v>493</v>
      </c>
      <c r="G6168" t="s">
        <v>3240</v>
      </c>
      <c r="H6168" t="s">
        <v>3240</v>
      </c>
    </row>
    <row r="6169" spans="1:8" hidden="1" x14ac:dyDescent="0.2">
      <c r="A6169" s="117">
        <v>701690972</v>
      </c>
      <c r="B6169">
        <v>190109585</v>
      </c>
      <c r="C6169" t="s">
        <v>9649</v>
      </c>
      <c r="D6169" s="117">
        <v>755068915</v>
      </c>
      <c r="E6169">
        <v>63613</v>
      </c>
      <c r="F6169" t="s">
        <v>503</v>
      </c>
      <c r="G6169" t="s">
        <v>3298</v>
      </c>
      <c r="H6169" t="s">
        <v>3298</v>
      </c>
    </row>
    <row r="6170" spans="1:8" hidden="1" x14ac:dyDescent="0.2">
      <c r="A6170" s="117">
        <v>701690975</v>
      </c>
      <c r="B6170">
        <v>190106864</v>
      </c>
      <c r="C6170" t="s">
        <v>9650</v>
      </c>
      <c r="D6170" s="117">
        <v>755068918</v>
      </c>
      <c r="E6170">
        <v>63615</v>
      </c>
      <c r="F6170" t="s">
        <v>493</v>
      </c>
      <c r="G6170" t="s">
        <v>3298</v>
      </c>
      <c r="H6170" t="s">
        <v>3298</v>
      </c>
    </row>
    <row r="6171" spans="1:8" hidden="1" x14ac:dyDescent="0.2">
      <c r="A6171" s="117">
        <v>701690977</v>
      </c>
      <c r="B6171">
        <v>190109343</v>
      </c>
      <c r="C6171" t="s">
        <v>9651</v>
      </c>
      <c r="D6171" s="117">
        <v>755068921</v>
      </c>
      <c r="E6171">
        <v>63605</v>
      </c>
      <c r="F6171" t="s">
        <v>493</v>
      </c>
      <c r="G6171" t="s">
        <v>3335</v>
      </c>
      <c r="H6171" t="s">
        <v>3335</v>
      </c>
    </row>
    <row r="6172" spans="1:8" hidden="1" x14ac:dyDescent="0.2">
      <c r="A6172" s="117">
        <v>701690979</v>
      </c>
      <c r="B6172">
        <v>190110660</v>
      </c>
      <c r="C6172" t="s">
        <v>9652</v>
      </c>
      <c r="D6172" s="117">
        <v>755068923</v>
      </c>
      <c r="E6172">
        <v>63332</v>
      </c>
      <c r="F6172" t="s">
        <v>493</v>
      </c>
      <c r="G6172" t="s">
        <v>3314</v>
      </c>
      <c r="H6172" t="s">
        <v>3314</v>
      </c>
    </row>
    <row r="6173" spans="1:8" hidden="1" x14ac:dyDescent="0.2">
      <c r="A6173" s="117">
        <v>701690980</v>
      </c>
      <c r="B6173">
        <v>190108394</v>
      </c>
      <c r="C6173" t="s">
        <v>9653</v>
      </c>
      <c r="D6173" s="117">
        <v>755068924</v>
      </c>
      <c r="E6173">
        <v>63522</v>
      </c>
      <c r="F6173" t="s">
        <v>493</v>
      </c>
      <c r="G6173" t="s">
        <v>4575</v>
      </c>
      <c r="H6173" t="s">
        <v>4575</v>
      </c>
    </row>
    <row r="6174" spans="1:8" hidden="1" x14ac:dyDescent="0.2">
      <c r="A6174" s="117">
        <v>701690981</v>
      </c>
      <c r="B6174">
        <v>190108157</v>
      </c>
      <c r="C6174" t="s">
        <v>9654</v>
      </c>
      <c r="D6174" s="117">
        <v>755068925</v>
      </c>
      <c r="E6174">
        <v>63001</v>
      </c>
      <c r="F6174" t="s">
        <v>493</v>
      </c>
      <c r="G6174" t="s">
        <v>3276</v>
      </c>
      <c r="H6174" t="s">
        <v>3276</v>
      </c>
    </row>
    <row r="6175" spans="1:8" hidden="1" x14ac:dyDescent="0.2">
      <c r="A6175" s="117">
        <v>701690982</v>
      </c>
      <c r="B6175">
        <v>190108312</v>
      </c>
      <c r="C6175" t="s">
        <v>9655</v>
      </c>
      <c r="D6175" s="117">
        <v>755068926</v>
      </c>
      <c r="E6175">
        <v>62998</v>
      </c>
      <c r="F6175" t="s">
        <v>493</v>
      </c>
      <c r="G6175" t="s">
        <v>3276</v>
      </c>
      <c r="H6175" t="s">
        <v>3276</v>
      </c>
    </row>
    <row r="6176" spans="1:8" hidden="1" x14ac:dyDescent="0.2">
      <c r="A6176" s="117">
        <v>701690984</v>
      </c>
      <c r="B6176">
        <v>190108383</v>
      </c>
      <c r="C6176" t="s">
        <v>9656</v>
      </c>
      <c r="D6176" s="117">
        <v>755068929</v>
      </c>
      <c r="E6176">
        <v>63524</v>
      </c>
      <c r="F6176" t="s">
        <v>493</v>
      </c>
      <c r="G6176" t="s">
        <v>3335</v>
      </c>
      <c r="H6176" t="s">
        <v>3335</v>
      </c>
    </row>
    <row r="6177" spans="1:8" hidden="1" x14ac:dyDescent="0.2">
      <c r="A6177" s="117">
        <v>701690985</v>
      </c>
      <c r="B6177">
        <v>190108145</v>
      </c>
      <c r="C6177" t="s">
        <v>9657</v>
      </c>
      <c r="D6177" s="117">
        <v>755068930</v>
      </c>
      <c r="E6177">
        <v>63621</v>
      </c>
      <c r="F6177" t="s">
        <v>493</v>
      </c>
      <c r="G6177" t="s">
        <v>3303</v>
      </c>
      <c r="H6177" t="s">
        <v>3303</v>
      </c>
    </row>
    <row r="6178" spans="1:8" hidden="1" x14ac:dyDescent="0.2">
      <c r="A6178" s="117">
        <v>701690987</v>
      </c>
      <c r="B6178">
        <v>190109976</v>
      </c>
      <c r="C6178" t="s">
        <v>9658</v>
      </c>
      <c r="D6178" s="117">
        <v>755068932</v>
      </c>
      <c r="E6178">
        <v>63007</v>
      </c>
      <c r="F6178" t="s">
        <v>493</v>
      </c>
      <c r="G6178" t="s">
        <v>3280</v>
      </c>
      <c r="H6178" t="s">
        <v>3280</v>
      </c>
    </row>
    <row r="6179" spans="1:8" hidden="1" x14ac:dyDescent="0.2">
      <c r="A6179" s="117">
        <v>701690990</v>
      </c>
      <c r="B6179">
        <v>190110602</v>
      </c>
      <c r="C6179" t="s">
        <v>9659</v>
      </c>
      <c r="D6179" s="117">
        <v>755068935</v>
      </c>
      <c r="E6179">
        <v>63008</v>
      </c>
      <c r="F6179" t="s">
        <v>493</v>
      </c>
      <c r="G6179" t="s">
        <v>3280</v>
      </c>
      <c r="H6179" t="s">
        <v>3280</v>
      </c>
    </row>
    <row r="6180" spans="1:8" hidden="1" x14ac:dyDescent="0.2">
      <c r="A6180" s="117">
        <v>701690991</v>
      </c>
      <c r="B6180">
        <v>190111081</v>
      </c>
      <c r="C6180" t="s">
        <v>9660</v>
      </c>
      <c r="D6180" s="117">
        <v>755068936</v>
      </c>
      <c r="E6180">
        <v>63014</v>
      </c>
      <c r="F6180" t="s">
        <v>493</v>
      </c>
      <c r="G6180" t="s">
        <v>3285</v>
      </c>
      <c r="H6180" t="s">
        <v>3285</v>
      </c>
    </row>
    <row r="6181" spans="1:8" hidden="1" x14ac:dyDescent="0.2">
      <c r="A6181" s="117">
        <v>701690993</v>
      </c>
      <c r="B6181">
        <v>190108864</v>
      </c>
      <c r="C6181" t="s">
        <v>9661</v>
      </c>
      <c r="D6181" s="117">
        <v>755068938</v>
      </c>
      <c r="E6181">
        <v>63608</v>
      </c>
      <c r="F6181" t="s">
        <v>493</v>
      </c>
      <c r="G6181" t="s">
        <v>3287</v>
      </c>
      <c r="H6181" t="s">
        <v>3287</v>
      </c>
    </row>
    <row r="6182" spans="1:8" hidden="1" x14ac:dyDescent="0.2">
      <c r="A6182" s="117">
        <v>701690995</v>
      </c>
      <c r="B6182">
        <v>190108238</v>
      </c>
      <c r="C6182" t="s">
        <v>9662</v>
      </c>
      <c r="D6182" s="117">
        <v>755068940</v>
      </c>
      <c r="E6182">
        <v>63761</v>
      </c>
      <c r="F6182" t="s">
        <v>493</v>
      </c>
      <c r="G6182" t="s">
        <v>3292</v>
      </c>
      <c r="H6182" t="s">
        <v>3292</v>
      </c>
    </row>
    <row r="6183" spans="1:8" hidden="1" x14ac:dyDescent="0.2">
      <c r="A6183" s="117">
        <v>701690996</v>
      </c>
      <c r="B6183">
        <v>190110007</v>
      </c>
      <c r="C6183" t="s">
        <v>9663</v>
      </c>
      <c r="D6183" s="117">
        <v>755068941</v>
      </c>
      <c r="E6183">
        <v>63822</v>
      </c>
      <c r="F6183" t="s">
        <v>493</v>
      </c>
      <c r="G6183" t="s">
        <v>3310</v>
      </c>
      <c r="H6183" t="s">
        <v>3310</v>
      </c>
    </row>
    <row r="6184" spans="1:8" hidden="1" x14ac:dyDescent="0.2">
      <c r="A6184" s="117">
        <v>701690997</v>
      </c>
      <c r="B6184">
        <v>190107705</v>
      </c>
      <c r="C6184" t="s">
        <v>9664</v>
      </c>
      <c r="D6184" s="117">
        <v>755068942</v>
      </c>
      <c r="E6184">
        <v>63686</v>
      </c>
      <c r="F6184" t="s">
        <v>493</v>
      </c>
      <c r="G6184" t="s">
        <v>3290</v>
      </c>
      <c r="H6184" t="s">
        <v>3290</v>
      </c>
    </row>
    <row r="6185" spans="1:8" hidden="1" x14ac:dyDescent="0.2">
      <c r="A6185" s="117">
        <v>701690998</v>
      </c>
      <c r="B6185">
        <v>190106390</v>
      </c>
      <c r="C6185" t="s">
        <v>9665</v>
      </c>
      <c r="D6185" s="117">
        <v>755068943</v>
      </c>
      <c r="E6185">
        <v>63526</v>
      </c>
      <c r="F6185" t="s">
        <v>493</v>
      </c>
      <c r="G6185" t="s">
        <v>3287</v>
      </c>
      <c r="H6185" t="s">
        <v>3287</v>
      </c>
    </row>
    <row r="6186" spans="1:8" hidden="1" x14ac:dyDescent="0.2">
      <c r="A6186" s="117">
        <v>701690999</v>
      </c>
      <c r="B6186">
        <v>190107771</v>
      </c>
      <c r="C6186" t="s">
        <v>9666</v>
      </c>
      <c r="D6186" s="117">
        <v>755068944</v>
      </c>
      <c r="E6186">
        <v>63532</v>
      </c>
      <c r="F6186" t="s">
        <v>493</v>
      </c>
      <c r="G6186" t="s">
        <v>3240</v>
      </c>
      <c r="H6186" t="s">
        <v>3240</v>
      </c>
    </row>
    <row r="6187" spans="1:8" hidden="1" x14ac:dyDescent="0.2">
      <c r="A6187" s="117">
        <v>701691000</v>
      </c>
      <c r="B6187">
        <v>190106477</v>
      </c>
      <c r="C6187" t="s">
        <v>9667</v>
      </c>
      <c r="D6187" s="117">
        <v>755068945</v>
      </c>
      <c r="E6187">
        <v>63862</v>
      </c>
      <c r="F6187" t="s">
        <v>493</v>
      </c>
      <c r="G6187" t="s">
        <v>3296</v>
      </c>
      <c r="H6187" t="s">
        <v>3296</v>
      </c>
    </row>
    <row r="6188" spans="1:8" hidden="1" x14ac:dyDescent="0.2">
      <c r="A6188" s="117">
        <v>701691001</v>
      </c>
      <c r="B6188">
        <v>190106446</v>
      </c>
      <c r="C6188" t="s">
        <v>9668</v>
      </c>
      <c r="D6188" s="117">
        <v>755068946</v>
      </c>
      <c r="E6188">
        <v>63632</v>
      </c>
      <c r="F6188" t="s">
        <v>493</v>
      </c>
      <c r="G6188" t="s">
        <v>3298</v>
      </c>
      <c r="H6188" t="s">
        <v>3298</v>
      </c>
    </row>
    <row r="6189" spans="1:8" hidden="1" x14ac:dyDescent="0.2">
      <c r="A6189" s="117">
        <v>701691003</v>
      </c>
      <c r="B6189">
        <v>190111024</v>
      </c>
      <c r="C6189" t="s">
        <v>9669</v>
      </c>
      <c r="D6189" s="117">
        <v>755068949</v>
      </c>
      <c r="E6189">
        <v>63364</v>
      </c>
      <c r="F6189" t="s">
        <v>493</v>
      </c>
      <c r="G6189" t="s">
        <v>3240</v>
      </c>
      <c r="H6189" t="s">
        <v>3240</v>
      </c>
    </row>
    <row r="6190" spans="1:8" hidden="1" x14ac:dyDescent="0.2">
      <c r="A6190" s="117">
        <v>701691005</v>
      </c>
      <c r="B6190">
        <v>190110055</v>
      </c>
      <c r="C6190" t="s">
        <v>9670</v>
      </c>
      <c r="D6190" s="117">
        <v>755068951</v>
      </c>
      <c r="E6190">
        <v>63358</v>
      </c>
      <c r="F6190" t="s">
        <v>493</v>
      </c>
      <c r="G6190" t="s">
        <v>6009</v>
      </c>
      <c r="H6190" t="s">
        <v>6009</v>
      </c>
    </row>
    <row r="6191" spans="1:8" hidden="1" x14ac:dyDescent="0.2">
      <c r="A6191" s="117">
        <v>701691007</v>
      </c>
      <c r="B6191">
        <v>190106350</v>
      </c>
      <c r="C6191" t="s">
        <v>9671</v>
      </c>
      <c r="D6191" s="117">
        <v>755068953</v>
      </c>
      <c r="E6191">
        <v>63531</v>
      </c>
      <c r="F6191" t="s">
        <v>493</v>
      </c>
      <c r="G6191" t="s">
        <v>3240</v>
      </c>
      <c r="H6191" t="s">
        <v>3240</v>
      </c>
    </row>
    <row r="6192" spans="1:8" hidden="1" x14ac:dyDescent="0.2">
      <c r="A6192" s="117">
        <v>701691008</v>
      </c>
      <c r="B6192">
        <v>190106268</v>
      </c>
      <c r="C6192" t="s">
        <v>9672</v>
      </c>
      <c r="D6192" s="117">
        <v>755068954</v>
      </c>
      <c r="E6192">
        <v>63072</v>
      </c>
      <c r="F6192" t="s">
        <v>493</v>
      </c>
      <c r="G6192" t="s">
        <v>3278</v>
      </c>
      <c r="H6192" t="s">
        <v>3278</v>
      </c>
    </row>
    <row r="6193" spans="1:8" hidden="1" x14ac:dyDescent="0.2">
      <c r="A6193" s="117">
        <v>701691009</v>
      </c>
      <c r="B6193">
        <v>190110803</v>
      </c>
      <c r="C6193" t="s">
        <v>9673</v>
      </c>
      <c r="D6193" s="117">
        <v>755068955</v>
      </c>
      <c r="E6193">
        <v>63592</v>
      </c>
      <c r="F6193" t="s">
        <v>493</v>
      </c>
      <c r="G6193" t="s">
        <v>3335</v>
      </c>
      <c r="H6193" t="s">
        <v>3335</v>
      </c>
    </row>
    <row r="6194" spans="1:8" hidden="1" x14ac:dyDescent="0.2">
      <c r="A6194" s="117">
        <v>701691010</v>
      </c>
      <c r="B6194">
        <v>190106264</v>
      </c>
      <c r="C6194" t="s">
        <v>9674</v>
      </c>
      <c r="D6194" s="117">
        <v>755068956</v>
      </c>
      <c r="E6194">
        <v>63074</v>
      </c>
      <c r="F6194" t="s">
        <v>493</v>
      </c>
      <c r="G6194" t="s">
        <v>3276</v>
      </c>
      <c r="H6194" t="s">
        <v>3276</v>
      </c>
    </row>
    <row r="6195" spans="1:8" hidden="1" x14ac:dyDescent="0.2">
      <c r="A6195" s="117">
        <v>701691011</v>
      </c>
      <c r="B6195">
        <v>190106345</v>
      </c>
      <c r="C6195" t="s">
        <v>9675</v>
      </c>
      <c r="D6195" s="117">
        <v>755068957</v>
      </c>
      <c r="E6195">
        <v>63371</v>
      </c>
      <c r="F6195" t="s">
        <v>493</v>
      </c>
      <c r="G6195" t="s">
        <v>6009</v>
      </c>
      <c r="H6195" t="s">
        <v>6009</v>
      </c>
    </row>
    <row r="6196" spans="1:8" hidden="1" x14ac:dyDescent="0.2">
      <c r="A6196" s="117">
        <v>701691012</v>
      </c>
      <c r="B6196">
        <v>190106793</v>
      </c>
      <c r="C6196" t="s">
        <v>9676</v>
      </c>
      <c r="D6196" s="117">
        <v>755068958</v>
      </c>
      <c r="E6196">
        <v>63536</v>
      </c>
      <c r="F6196" t="s">
        <v>493</v>
      </c>
      <c r="G6196" t="s">
        <v>3335</v>
      </c>
      <c r="H6196" t="s">
        <v>3335</v>
      </c>
    </row>
    <row r="6197" spans="1:8" hidden="1" x14ac:dyDescent="0.2">
      <c r="A6197" s="117">
        <v>701691014</v>
      </c>
      <c r="B6197">
        <v>190106435</v>
      </c>
      <c r="C6197" t="s">
        <v>9677</v>
      </c>
      <c r="D6197" s="117">
        <v>755068960</v>
      </c>
      <c r="E6197">
        <v>63636</v>
      </c>
      <c r="F6197" t="s">
        <v>493</v>
      </c>
      <c r="G6197" t="s">
        <v>3303</v>
      </c>
      <c r="H6197" t="s">
        <v>3303</v>
      </c>
    </row>
    <row r="6198" spans="1:8" hidden="1" x14ac:dyDescent="0.2">
      <c r="A6198" s="117">
        <v>701691015</v>
      </c>
      <c r="B6198">
        <v>190110525</v>
      </c>
      <c r="C6198" t="s">
        <v>9678</v>
      </c>
      <c r="D6198" s="117">
        <v>755068961</v>
      </c>
      <c r="E6198">
        <v>63518</v>
      </c>
      <c r="F6198" t="s">
        <v>493</v>
      </c>
      <c r="G6198" t="s">
        <v>3240</v>
      </c>
      <c r="H6198" t="s">
        <v>3240</v>
      </c>
    </row>
    <row r="6199" spans="1:8" hidden="1" x14ac:dyDescent="0.2">
      <c r="A6199" s="117">
        <v>701691016</v>
      </c>
      <c r="B6199">
        <v>190108683</v>
      </c>
      <c r="C6199" t="s">
        <v>9679</v>
      </c>
      <c r="D6199" s="117">
        <v>755068962</v>
      </c>
      <c r="E6199">
        <v>63071</v>
      </c>
      <c r="F6199" t="s">
        <v>493</v>
      </c>
      <c r="G6199" t="s">
        <v>3278</v>
      </c>
      <c r="H6199" t="s">
        <v>3278</v>
      </c>
    </row>
    <row r="6200" spans="1:8" hidden="1" x14ac:dyDescent="0.2">
      <c r="A6200" s="117">
        <v>701691017</v>
      </c>
      <c r="B6200">
        <v>190109526</v>
      </c>
      <c r="C6200" t="s">
        <v>9680</v>
      </c>
      <c r="D6200" s="117">
        <v>755068963</v>
      </c>
      <c r="E6200">
        <v>63370</v>
      </c>
      <c r="F6200" t="s">
        <v>493</v>
      </c>
      <c r="G6200" t="s">
        <v>6009</v>
      </c>
      <c r="H6200" t="s">
        <v>6009</v>
      </c>
    </row>
    <row r="6201" spans="1:8" hidden="1" x14ac:dyDescent="0.2">
      <c r="A6201" s="117">
        <v>701691019</v>
      </c>
      <c r="B6201">
        <v>190107689</v>
      </c>
      <c r="C6201" t="s">
        <v>9681</v>
      </c>
      <c r="D6201" s="117">
        <v>755068966</v>
      </c>
      <c r="E6201">
        <v>63091</v>
      </c>
      <c r="F6201" t="s">
        <v>493</v>
      </c>
      <c r="G6201" t="s">
        <v>3280</v>
      </c>
      <c r="H6201" t="s">
        <v>3280</v>
      </c>
    </row>
    <row r="6202" spans="1:8" hidden="1" x14ac:dyDescent="0.2">
      <c r="A6202" s="117">
        <v>701691021</v>
      </c>
      <c r="B6202">
        <v>190108502</v>
      </c>
      <c r="C6202" t="s">
        <v>9682</v>
      </c>
      <c r="D6202" s="117">
        <v>755068968</v>
      </c>
      <c r="E6202">
        <v>63537</v>
      </c>
      <c r="F6202" t="s">
        <v>493</v>
      </c>
      <c r="G6202" t="s">
        <v>3287</v>
      </c>
      <c r="H6202" t="s">
        <v>3287</v>
      </c>
    </row>
    <row r="6203" spans="1:8" hidden="1" x14ac:dyDescent="0.2">
      <c r="A6203" s="117">
        <v>701691022</v>
      </c>
      <c r="B6203">
        <v>190110650</v>
      </c>
      <c r="C6203" t="s">
        <v>9683</v>
      </c>
      <c r="D6203" s="117">
        <v>755068969</v>
      </c>
      <c r="E6203">
        <v>63086</v>
      </c>
      <c r="F6203" t="s">
        <v>493</v>
      </c>
      <c r="G6203" t="s">
        <v>3280</v>
      </c>
      <c r="H6203" t="s">
        <v>3280</v>
      </c>
    </row>
    <row r="6204" spans="1:8" hidden="1" x14ac:dyDescent="0.2">
      <c r="A6204" s="117">
        <v>701691023</v>
      </c>
      <c r="B6204">
        <v>190101605</v>
      </c>
      <c r="C6204" t="s">
        <v>9684</v>
      </c>
      <c r="D6204" s="117">
        <v>755068970</v>
      </c>
      <c r="E6204">
        <v>33478</v>
      </c>
      <c r="F6204" t="s">
        <v>513</v>
      </c>
      <c r="G6204" t="s">
        <v>8665</v>
      </c>
      <c r="H6204" t="s">
        <v>8665</v>
      </c>
    </row>
    <row r="6205" spans="1:8" hidden="1" x14ac:dyDescent="0.2">
      <c r="A6205" s="117">
        <v>701691024</v>
      </c>
      <c r="B6205">
        <v>190106769</v>
      </c>
      <c r="C6205" t="s">
        <v>9685</v>
      </c>
      <c r="D6205" s="117">
        <v>755068972</v>
      </c>
      <c r="E6205">
        <v>63587</v>
      </c>
      <c r="F6205" t="s">
        <v>493</v>
      </c>
      <c r="G6205" t="s">
        <v>3240</v>
      </c>
      <c r="H6205" t="s">
        <v>3240</v>
      </c>
    </row>
    <row r="6206" spans="1:8" hidden="1" x14ac:dyDescent="0.2">
      <c r="A6206" s="117">
        <v>701691028</v>
      </c>
      <c r="B6206">
        <v>190110113</v>
      </c>
      <c r="C6206" t="s">
        <v>9686</v>
      </c>
      <c r="D6206" s="117">
        <v>755068976</v>
      </c>
      <c r="E6206">
        <v>62722</v>
      </c>
      <c r="F6206" t="s">
        <v>493</v>
      </c>
      <c r="G6206" t="s">
        <v>2301</v>
      </c>
      <c r="H6206" t="s">
        <v>2301</v>
      </c>
    </row>
    <row r="6207" spans="1:8" hidden="1" x14ac:dyDescent="0.2">
      <c r="A6207" s="117">
        <v>701691030</v>
      </c>
      <c r="B6207">
        <v>193619171</v>
      </c>
      <c r="C6207" t="s">
        <v>9687</v>
      </c>
      <c r="D6207" s="117">
        <v>755068981</v>
      </c>
      <c r="E6207">
        <v>47252</v>
      </c>
      <c r="F6207" t="s">
        <v>9688</v>
      </c>
      <c r="G6207" t="s">
        <v>2391</v>
      </c>
      <c r="H6207" t="s">
        <v>2391</v>
      </c>
    </row>
    <row r="6208" spans="1:8" hidden="1" x14ac:dyDescent="0.2">
      <c r="A6208" s="117">
        <v>701691032</v>
      </c>
      <c r="B6208">
        <v>190103978</v>
      </c>
      <c r="C6208" t="s">
        <v>9689</v>
      </c>
      <c r="D6208" s="117">
        <v>755068983</v>
      </c>
      <c r="E6208">
        <v>50117</v>
      </c>
      <c r="F6208" t="s">
        <v>1019</v>
      </c>
      <c r="G6208" t="s">
        <v>6158</v>
      </c>
      <c r="H6208" t="s">
        <v>6158</v>
      </c>
    </row>
    <row r="6209" spans="1:8" hidden="1" x14ac:dyDescent="0.2">
      <c r="A6209" s="117">
        <v>701691033</v>
      </c>
      <c r="B6209">
        <v>190108441</v>
      </c>
      <c r="C6209" t="s">
        <v>9690</v>
      </c>
      <c r="D6209" s="117">
        <v>755068984</v>
      </c>
      <c r="E6209">
        <v>63224</v>
      </c>
      <c r="F6209" t="s">
        <v>493</v>
      </c>
      <c r="G6209" t="s">
        <v>3280</v>
      </c>
      <c r="H6209" t="s">
        <v>3280</v>
      </c>
    </row>
    <row r="6210" spans="1:8" hidden="1" x14ac:dyDescent="0.2">
      <c r="A6210" s="117">
        <v>701691035</v>
      </c>
      <c r="B6210">
        <v>190100855</v>
      </c>
      <c r="C6210" t="s">
        <v>9691</v>
      </c>
      <c r="D6210" s="117">
        <v>755068986</v>
      </c>
      <c r="E6210">
        <v>27712</v>
      </c>
      <c r="F6210" t="s">
        <v>1019</v>
      </c>
      <c r="G6210" t="s">
        <v>2531</v>
      </c>
      <c r="H6210" t="s">
        <v>2531</v>
      </c>
    </row>
    <row r="6211" spans="1:8" hidden="1" x14ac:dyDescent="0.2">
      <c r="A6211" s="117">
        <v>701691037</v>
      </c>
      <c r="B6211">
        <v>190109960</v>
      </c>
      <c r="C6211" t="s">
        <v>9692</v>
      </c>
      <c r="D6211" s="117">
        <v>755068989</v>
      </c>
      <c r="E6211">
        <v>63622</v>
      </c>
      <c r="F6211" t="s">
        <v>493</v>
      </c>
      <c r="G6211" t="s">
        <v>3303</v>
      </c>
      <c r="H6211" t="s">
        <v>3303</v>
      </c>
    </row>
    <row r="6212" spans="1:8" hidden="1" x14ac:dyDescent="0.2">
      <c r="A6212" s="117">
        <v>701691038</v>
      </c>
      <c r="B6212">
        <v>190100805</v>
      </c>
      <c r="C6212" t="s">
        <v>9693</v>
      </c>
      <c r="D6212" s="117">
        <v>755068990</v>
      </c>
      <c r="E6212">
        <v>27691</v>
      </c>
      <c r="F6212" t="s">
        <v>1019</v>
      </c>
      <c r="G6212" t="s">
        <v>4367</v>
      </c>
      <c r="H6212" t="s">
        <v>4367</v>
      </c>
    </row>
    <row r="6213" spans="1:8" hidden="1" x14ac:dyDescent="0.2">
      <c r="A6213" s="117">
        <v>701691039</v>
      </c>
      <c r="B6213">
        <v>190101647</v>
      </c>
      <c r="C6213" t="s">
        <v>9694</v>
      </c>
      <c r="D6213" s="117">
        <v>755068991</v>
      </c>
      <c r="E6213">
        <v>34461</v>
      </c>
      <c r="F6213" t="s">
        <v>1019</v>
      </c>
      <c r="G6213" t="s">
        <v>3374</v>
      </c>
      <c r="H6213" t="s">
        <v>3374</v>
      </c>
    </row>
    <row r="6214" spans="1:8" hidden="1" x14ac:dyDescent="0.2">
      <c r="A6214" s="117">
        <v>701691040</v>
      </c>
      <c r="B6214">
        <v>190105874</v>
      </c>
      <c r="C6214" t="s">
        <v>9695</v>
      </c>
      <c r="D6214" s="117">
        <v>755068992</v>
      </c>
      <c r="E6214">
        <v>61251</v>
      </c>
      <c r="F6214" t="s">
        <v>506</v>
      </c>
      <c r="G6214" t="s">
        <v>3105</v>
      </c>
      <c r="H6214" t="s">
        <v>3105</v>
      </c>
    </row>
    <row r="6215" spans="1:8" hidden="1" x14ac:dyDescent="0.2">
      <c r="A6215" s="117">
        <v>701691041</v>
      </c>
      <c r="B6215">
        <v>190103008</v>
      </c>
      <c r="C6215" t="s">
        <v>9696</v>
      </c>
      <c r="D6215" s="117">
        <v>755068993</v>
      </c>
      <c r="E6215">
        <v>43057</v>
      </c>
      <c r="F6215" t="s">
        <v>1019</v>
      </c>
      <c r="G6215" t="s">
        <v>3122</v>
      </c>
      <c r="H6215" t="s">
        <v>3122</v>
      </c>
    </row>
    <row r="6216" spans="1:8" hidden="1" x14ac:dyDescent="0.2">
      <c r="A6216" s="117">
        <v>701691042</v>
      </c>
      <c r="B6216">
        <v>190103273</v>
      </c>
      <c r="C6216" t="s">
        <v>9697</v>
      </c>
      <c r="D6216" s="117">
        <v>755068994</v>
      </c>
      <c r="E6216">
        <v>43087</v>
      </c>
      <c r="F6216" t="s">
        <v>1019</v>
      </c>
      <c r="G6216" t="s">
        <v>2412</v>
      </c>
      <c r="H6216" t="s">
        <v>2412</v>
      </c>
    </row>
    <row r="6217" spans="1:8" hidden="1" x14ac:dyDescent="0.2">
      <c r="A6217" s="117">
        <v>701691043</v>
      </c>
      <c r="B6217">
        <v>190101817</v>
      </c>
      <c r="C6217" t="s">
        <v>9698</v>
      </c>
      <c r="D6217" s="117">
        <v>755068995</v>
      </c>
      <c r="E6217">
        <v>38196</v>
      </c>
      <c r="F6217" t="s">
        <v>1019</v>
      </c>
      <c r="G6217" t="s">
        <v>8911</v>
      </c>
      <c r="H6217" t="s">
        <v>8911</v>
      </c>
    </row>
    <row r="6218" spans="1:8" hidden="1" x14ac:dyDescent="0.2">
      <c r="A6218" s="117">
        <v>701691051</v>
      </c>
      <c r="B6218">
        <v>190106406</v>
      </c>
      <c r="C6218" t="s">
        <v>9699</v>
      </c>
      <c r="D6218" s="117">
        <v>755069004</v>
      </c>
      <c r="E6218">
        <v>55525</v>
      </c>
      <c r="F6218" t="s">
        <v>603</v>
      </c>
      <c r="G6218" t="s">
        <v>3206</v>
      </c>
      <c r="H6218" t="s">
        <v>3206</v>
      </c>
    </row>
    <row r="6219" spans="1:8" hidden="1" x14ac:dyDescent="0.2">
      <c r="A6219" s="117">
        <v>701691052</v>
      </c>
      <c r="B6219">
        <v>190106175</v>
      </c>
      <c r="C6219" t="s">
        <v>9700</v>
      </c>
      <c r="D6219" s="117">
        <v>755069006</v>
      </c>
      <c r="E6219">
        <v>54821</v>
      </c>
      <c r="F6219" t="s">
        <v>493</v>
      </c>
      <c r="G6219" t="s">
        <v>6662</v>
      </c>
      <c r="H6219" t="s">
        <v>6662</v>
      </c>
    </row>
    <row r="6220" spans="1:8" hidden="1" x14ac:dyDescent="0.2">
      <c r="A6220" s="117">
        <v>701691055</v>
      </c>
      <c r="B6220">
        <v>190106530</v>
      </c>
      <c r="C6220" t="s">
        <v>9701</v>
      </c>
      <c r="D6220" s="117">
        <v>755069010</v>
      </c>
      <c r="E6220">
        <v>54222</v>
      </c>
      <c r="F6220" t="s">
        <v>493</v>
      </c>
      <c r="G6220" t="s">
        <v>6258</v>
      </c>
      <c r="H6220" t="s">
        <v>6258</v>
      </c>
    </row>
    <row r="6221" spans="1:8" hidden="1" x14ac:dyDescent="0.2">
      <c r="A6221" s="117">
        <v>701691058</v>
      </c>
      <c r="B6221">
        <v>190105496</v>
      </c>
      <c r="C6221" t="s">
        <v>9702</v>
      </c>
      <c r="D6221" s="117">
        <v>755069013</v>
      </c>
      <c r="E6221">
        <v>54253</v>
      </c>
      <c r="F6221" t="s">
        <v>493</v>
      </c>
      <c r="G6221" t="s">
        <v>3246</v>
      </c>
      <c r="H6221" t="s">
        <v>3246</v>
      </c>
    </row>
    <row r="6222" spans="1:8" hidden="1" x14ac:dyDescent="0.2">
      <c r="A6222" s="117">
        <v>701691060</v>
      </c>
      <c r="B6222">
        <v>190105455</v>
      </c>
      <c r="C6222" t="s">
        <v>9703</v>
      </c>
      <c r="D6222" s="117">
        <v>755069015</v>
      </c>
      <c r="E6222">
        <v>53159</v>
      </c>
      <c r="F6222" t="s">
        <v>516</v>
      </c>
      <c r="G6222" t="s">
        <v>2387</v>
      </c>
      <c r="H6222" t="s">
        <v>2387</v>
      </c>
    </row>
    <row r="6223" spans="1:8" hidden="1" x14ac:dyDescent="0.2">
      <c r="A6223" s="117">
        <v>701691061</v>
      </c>
      <c r="B6223">
        <v>190109914</v>
      </c>
      <c r="C6223" t="s">
        <v>9704</v>
      </c>
      <c r="D6223" s="117">
        <v>755069016</v>
      </c>
      <c r="E6223">
        <v>63366</v>
      </c>
      <c r="F6223" t="s">
        <v>493</v>
      </c>
      <c r="G6223" t="s">
        <v>3240</v>
      </c>
      <c r="H6223" t="s">
        <v>3240</v>
      </c>
    </row>
    <row r="6224" spans="1:8" hidden="1" x14ac:dyDescent="0.2">
      <c r="A6224" s="117">
        <v>701691062</v>
      </c>
      <c r="B6224">
        <v>190103522</v>
      </c>
      <c r="C6224" t="s">
        <v>9705</v>
      </c>
      <c r="D6224" s="117">
        <v>755069017</v>
      </c>
      <c r="E6224">
        <v>44734</v>
      </c>
      <c r="F6224" t="s">
        <v>1019</v>
      </c>
      <c r="G6224" t="s">
        <v>9706</v>
      </c>
      <c r="H6224" t="s">
        <v>9706</v>
      </c>
    </row>
    <row r="6225" spans="1:8" hidden="1" x14ac:dyDescent="0.2">
      <c r="A6225" s="117">
        <v>701691063</v>
      </c>
      <c r="B6225">
        <v>190104859</v>
      </c>
      <c r="C6225" t="s">
        <v>9707</v>
      </c>
      <c r="D6225" s="117">
        <v>755069018</v>
      </c>
      <c r="E6225">
        <v>56633</v>
      </c>
      <c r="F6225" t="s">
        <v>561</v>
      </c>
      <c r="G6225" t="s">
        <v>2519</v>
      </c>
      <c r="H6225" t="s">
        <v>2519</v>
      </c>
    </row>
    <row r="6226" spans="1:8" hidden="1" x14ac:dyDescent="0.2">
      <c r="A6226" s="117">
        <v>701691064</v>
      </c>
      <c r="B6226">
        <v>190108887</v>
      </c>
      <c r="C6226" t="s">
        <v>9708</v>
      </c>
      <c r="D6226" s="117">
        <v>755069019</v>
      </c>
      <c r="E6226">
        <v>66745</v>
      </c>
      <c r="F6226" t="s">
        <v>493</v>
      </c>
      <c r="G6226" t="s">
        <v>2946</v>
      </c>
      <c r="H6226" t="s">
        <v>2946</v>
      </c>
    </row>
    <row r="6227" spans="1:8" hidden="1" x14ac:dyDescent="0.2">
      <c r="A6227" s="117">
        <v>701691065</v>
      </c>
      <c r="B6227">
        <v>190105955</v>
      </c>
      <c r="C6227" t="s">
        <v>9709</v>
      </c>
      <c r="D6227" s="117">
        <v>755069020</v>
      </c>
      <c r="E6227">
        <v>54289</v>
      </c>
      <c r="F6227" t="s">
        <v>493</v>
      </c>
      <c r="G6227" t="s">
        <v>7786</v>
      </c>
      <c r="H6227" t="s">
        <v>7786</v>
      </c>
    </row>
    <row r="6228" spans="1:8" hidden="1" x14ac:dyDescent="0.2">
      <c r="A6228" s="117">
        <v>701691066</v>
      </c>
      <c r="B6228">
        <v>190102713</v>
      </c>
      <c r="C6228" t="s">
        <v>9710</v>
      </c>
      <c r="D6228" s="117">
        <v>755069021</v>
      </c>
      <c r="E6228">
        <v>45789</v>
      </c>
      <c r="F6228" t="s">
        <v>493</v>
      </c>
      <c r="G6228" t="s">
        <v>8744</v>
      </c>
      <c r="H6228" t="s">
        <v>8744</v>
      </c>
    </row>
    <row r="6229" spans="1:8" hidden="1" x14ac:dyDescent="0.2">
      <c r="A6229" s="117">
        <v>701691068</v>
      </c>
      <c r="B6229">
        <v>190106828</v>
      </c>
      <c r="C6229" t="s">
        <v>9711</v>
      </c>
      <c r="D6229" s="117">
        <v>755069023</v>
      </c>
      <c r="E6229">
        <v>63068</v>
      </c>
      <c r="F6229" t="s">
        <v>493</v>
      </c>
      <c r="G6229" t="s">
        <v>3300</v>
      </c>
      <c r="H6229" t="s">
        <v>3300</v>
      </c>
    </row>
    <row r="6230" spans="1:8" hidden="1" x14ac:dyDescent="0.2">
      <c r="A6230" s="117">
        <v>701691069</v>
      </c>
      <c r="B6230">
        <v>190101370</v>
      </c>
      <c r="C6230" t="s">
        <v>9712</v>
      </c>
      <c r="D6230" s="117">
        <v>755069024</v>
      </c>
      <c r="E6230">
        <v>31329</v>
      </c>
      <c r="F6230" t="s">
        <v>1019</v>
      </c>
      <c r="G6230" t="s">
        <v>3440</v>
      </c>
      <c r="H6230" t="s">
        <v>3440</v>
      </c>
    </row>
    <row r="6231" spans="1:8" hidden="1" x14ac:dyDescent="0.2">
      <c r="A6231" s="117">
        <v>701691071</v>
      </c>
      <c r="B6231">
        <v>190109978</v>
      </c>
      <c r="C6231" t="s">
        <v>9713</v>
      </c>
      <c r="D6231" s="117">
        <v>755069027</v>
      </c>
      <c r="E6231">
        <v>63623</v>
      </c>
      <c r="F6231" t="s">
        <v>493</v>
      </c>
      <c r="G6231" t="s">
        <v>3290</v>
      </c>
      <c r="H6231" t="s">
        <v>3290</v>
      </c>
    </row>
    <row r="6232" spans="1:8" hidden="1" x14ac:dyDescent="0.2">
      <c r="A6232" s="117">
        <v>701691072</v>
      </c>
      <c r="B6232">
        <v>190101387</v>
      </c>
      <c r="C6232" t="s">
        <v>9714</v>
      </c>
      <c r="D6232" s="117">
        <v>755069028</v>
      </c>
      <c r="E6232">
        <v>31324</v>
      </c>
      <c r="F6232" t="s">
        <v>1019</v>
      </c>
      <c r="G6232" t="s">
        <v>6023</v>
      </c>
      <c r="H6232" t="s">
        <v>6023</v>
      </c>
    </row>
    <row r="6233" spans="1:8" hidden="1" x14ac:dyDescent="0.2">
      <c r="A6233" s="117">
        <v>701691073</v>
      </c>
      <c r="B6233">
        <v>190101415</v>
      </c>
      <c r="C6233" t="s">
        <v>9715</v>
      </c>
      <c r="D6233" s="117">
        <v>755069029</v>
      </c>
      <c r="E6233">
        <v>31338</v>
      </c>
      <c r="F6233" t="s">
        <v>1019</v>
      </c>
      <c r="G6233" t="s">
        <v>3440</v>
      </c>
      <c r="H6233" t="s">
        <v>3440</v>
      </c>
    </row>
    <row r="6234" spans="1:8" hidden="1" x14ac:dyDescent="0.2">
      <c r="A6234" s="117">
        <v>701691074</v>
      </c>
      <c r="B6234">
        <v>190106829</v>
      </c>
      <c r="C6234" t="s">
        <v>9716</v>
      </c>
      <c r="D6234" s="117">
        <v>755069030</v>
      </c>
      <c r="E6234">
        <v>63083</v>
      </c>
      <c r="F6234" t="s">
        <v>493</v>
      </c>
      <c r="G6234" t="s">
        <v>3276</v>
      </c>
      <c r="H6234" t="s">
        <v>3276</v>
      </c>
    </row>
    <row r="6235" spans="1:8" hidden="1" x14ac:dyDescent="0.2">
      <c r="A6235" s="117">
        <v>701691075</v>
      </c>
      <c r="B6235">
        <v>190105847</v>
      </c>
      <c r="C6235" t="s">
        <v>9717</v>
      </c>
      <c r="D6235" s="117">
        <v>755069031</v>
      </c>
      <c r="E6235">
        <v>54432</v>
      </c>
      <c r="F6235" t="s">
        <v>493</v>
      </c>
      <c r="G6235" t="s">
        <v>4221</v>
      </c>
      <c r="H6235" t="s">
        <v>4221</v>
      </c>
    </row>
    <row r="6236" spans="1:8" hidden="1" x14ac:dyDescent="0.2">
      <c r="A6236" s="117">
        <v>701691079</v>
      </c>
      <c r="B6236">
        <v>190110586</v>
      </c>
      <c r="C6236" t="s">
        <v>9718</v>
      </c>
      <c r="D6236" s="117">
        <v>755069035</v>
      </c>
      <c r="E6236">
        <v>65398</v>
      </c>
      <c r="F6236" t="s">
        <v>1019</v>
      </c>
      <c r="G6236" t="s">
        <v>6692</v>
      </c>
      <c r="H6236" t="s">
        <v>6692</v>
      </c>
    </row>
    <row r="6237" spans="1:8" hidden="1" x14ac:dyDescent="0.2">
      <c r="A6237" s="117">
        <v>701691081</v>
      </c>
      <c r="B6237">
        <v>190109759</v>
      </c>
      <c r="C6237" t="s">
        <v>9719</v>
      </c>
      <c r="D6237" s="117">
        <v>755069037</v>
      </c>
      <c r="E6237">
        <v>63367</v>
      </c>
      <c r="F6237" t="s">
        <v>493</v>
      </c>
      <c r="G6237" t="s">
        <v>3240</v>
      </c>
      <c r="H6237" t="s">
        <v>3240</v>
      </c>
    </row>
    <row r="6238" spans="1:8" hidden="1" x14ac:dyDescent="0.2">
      <c r="A6238" s="117">
        <v>701691084</v>
      </c>
      <c r="B6238">
        <v>190110135</v>
      </c>
      <c r="C6238" t="s">
        <v>9720</v>
      </c>
      <c r="D6238" s="117">
        <v>755069040</v>
      </c>
      <c r="E6238">
        <v>67153</v>
      </c>
      <c r="F6238" t="s">
        <v>501</v>
      </c>
      <c r="G6238" t="s">
        <v>9721</v>
      </c>
      <c r="H6238" t="s">
        <v>9721</v>
      </c>
    </row>
    <row r="6239" spans="1:8" hidden="1" x14ac:dyDescent="0.2">
      <c r="A6239" s="117">
        <v>701691085</v>
      </c>
      <c r="B6239">
        <v>190104248</v>
      </c>
      <c r="C6239" t="s">
        <v>9722</v>
      </c>
      <c r="D6239" s="117">
        <v>755069041</v>
      </c>
      <c r="E6239">
        <v>54832</v>
      </c>
      <c r="F6239" t="s">
        <v>493</v>
      </c>
      <c r="G6239" t="s">
        <v>2443</v>
      </c>
      <c r="H6239" t="s">
        <v>2443</v>
      </c>
    </row>
    <row r="6240" spans="1:8" hidden="1" x14ac:dyDescent="0.2">
      <c r="A6240" s="117">
        <v>701691088</v>
      </c>
      <c r="B6240">
        <v>190109371</v>
      </c>
      <c r="C6240" t="s">
        <v>9723</v>
      </c>
      <c r="D6240" s="117">
        <v>755069044</v>
      </c>
      <c r="E6240">
        <v>65385</v>
      </c>
      <c r="F6240" t="s">
        <v>1019</v>
      </c>
      <c r="G6240" t="s">
        <v>5824</v>
      </c>
      <c r="H6240" t="s">
        <v>5824</v>
      </c>
    </row>
    <row r="6241" spans="1:8" hidden="1" x14ac:dyDescent="0.2">
      <c r="A6241" s="117">
        <v>701691089</v>
      </c>
      <c r="B6241">
        <v>190106290</v>
      </c>
      <c r="C6241" t="s">
        <v>9724</v>
      </c>
      <c r="D6241" s="117">
        <v>755069045</v>
      </c>
      <c r="E6241">
        <v>63078</v>
      </c>
      <c r="F6241" t="s">
        <v>493</v>
      </c>
      <c r="G6241" t="s">
        <v>3276</v>
      </c>
      <c r="H6241" t="s">
        <v>3276</v>
      </c>
    </row>
    <row r="6242" spans="1:8" hidden="1" x14ac:dyDescent="0.2">
      <c r="A6242" s="117">
        <v>701691090</v>
      </c>
      <c r="B6242">
        <v>190106555</v>
      </c>
      <c r="C6242" t="s">
        <v>9725</v>
      </c>
      <c r="D6242" s="117">
        <v>755069046</v>
      </c>
      <c r="E6242">
        <v>64074</v>
      </c>
      <c r="F6242" t="s">
        <v>501</v>
      </c>
      <c r="G6242" t="s">
        <v>9726</v>
      </c>
      <c r="H6242" t="s">
        <v>9726</v>
      </c>
    </row>
    <row r="6243" spans="1:8" hidden="1" x14ac:dyDescent="0.2">
      <c r="A6243" s="117">
        <v>701691093</v>
      </c>
      <c r="B6243">
        <v>190108341</v>
      </c>
      <c r="C6243" t="s">
        <v>9727</v>
      </c>
      <c r="D6243" s="117">
        <v>755069050</v>
      </c>
      <c r="E6243">
        <v>59507</v>
      </c>
      <c r="F6243" t="s">
        <v>499</v>
      </c>
      <c r="G6243" t="s">
        <v>9728</v>
      </c>
      <c r="H6243" t="s">
        <v>9728</v>
      </c>
    </row>
    <row r="6244" spans="1:8" hidden="1" x14ac:dyDescent="0.2">
      <c r="A6244" s="117">
        <v>701691095</v>
      </c>
      <c r="B6244">
        <v>190106197</v>
      </c>
      <c r="C6244" t="s">
        <v>9729</v>
      </c>
      <c r="D6244" s="117">
        <v>755069051</v>
      </c>
      <c r="E6244">
        <v>56983</v>
      </c>
      <c r="F6244" t="s">
        <v>1019</v>
      </c>
      <c r="G6244" t="s">
        <v>5776</v>
      </c>
      <c r="H6244" t="s">
        <v>5776</v>
      </c>
    </row>
    <row r="6245" spans="1:8" hidden="1" x14ac:dyDescent="0.2">
      <c r="A6245" s="117">
        <v>701691096</v>
      </c>
      <c r="B6245">
        <v>190109989</v>
      </c>
      <c r="C6245" t="s">
        <v>9730</v>
      </c>
      <c r="D6245" s="117">
        <v>755069054</v>
      </c>
      <c r="E6245">
        <v>67628</v>
      </c>
      <c r="F6245" t="s">
        <v>493</v>
      </c>
      <c r="G6245" t="s">
        <v>3762</v>
      </c>
      <c r="H6245" t="s">
        <v>3762</v>
      </c>
    </row>
    <row r="6246" spans="1:8" hidden="1" x14ac:dyDescent="0.2">
      <c r="A6246" s="117">
        <v>701691097</v>
      </c>
      <c r="B6246">
        <v>190100322</v>
      </c>
      <c r="C6246" t="s">
        <v>9731</v>
      </c>
      <c r="D6246" s="117">
        <v>755069055</v>
      </c>
      <c r="E6246">
        <v>17471</v>
      </c>
      <c r="F6246" t="s">
        <v>493</v>
      </c>
      <c r="G6246" t="s">
        <v>9732</v>
      </c>
      <c r="H6246" t="s">
        <v>9732</v>
      </c>
    </row>
    <row r="6247" spans="1:8" hidden="1" x14ac:dyDescent="0.2">
      <c r="A6247" s="117">
        <v>701691098</v>
      </c>
      <c r="B6247">
        <v>190105204</v>
      </c>
      <c r="C6247" t="s">
        <v>9733</v>
      </c>
      <c r="D6247" s="117">
        <v>755069056</v>
      </c>
      <c r="E6247">
        <v>52867</v>
      </c>
      <c r="F6247" t="s">
        <v>493</v>
      </c>
      <c r="G6247" t="s">
        <v>3502</v>
      </c>
      <c r="H6247" t="s">
        <v>3502</v>
      </c>
    </row>
    <row r="6248" spans="1:8" hidden="1" x14ac:dyDescent="0.2">
      <c r="A6248" s="117">
        <v>701691099</v>
      </c>
      <c r="B6248">
        <v>190106627</v>
      </c>
      <c r="C6248" t="s">
        <v>9734</v>
      </c>
      <c r="D6248" s="117">
        <v>755069058</v>
      </c>
      <c r="E6248">
        <v>54217</v>
      </c>
      <c r="F6248" t="s">
        <v>493</v>
      </c>
      <c r="G6248" t="s">
        <v>7320</v>
      </c>
      <c r="H6248" t="s">
        <v>7320</v>
      </c>
    </row>
    <row r="6249" spans="1:8" hidden="1" x14ac:dyDescent="0.2">
      <c r="A6249" s="117">
        <v>701691101</v>
      </c>
      <c r="B6249">
        <v>190110186</v>
      </c>
      <c r="C6249" t="s">
        <v>9735</v>
      </c>
      <c r="D6249" s="117">
        <v>755069060</v>
      </c>
      <c r="E6249">
        <v>64837</v>
      </c>
      <c r="F6249" t="s">
        <v>1019</v>
      </c>
      <c r="G6249" t="s">
        <v>3653</v>
      </c>
      <c r="H6249" t="s">
        <v>3653</v>
      </c>
    </row>
    <row r="6250" spans="1:8" hidden="1" x14ac:dyDescent="0.2">
      <c r="A6250" s="117">
        <v>701691104</v>
      </c>
      <c r="B6250">
        <v>190106819</v>
      </c>
      <c r="C6250" t="s">
        <v>9736</v>
      </c>
      <c r="D6250" s="117">
        <v>755069063</v>
      </c>
      <c r="E6250">
        <v>60449</v>
      </c>
      <c r="F6250" t="s">
        <v>493</v>
      </c>
      <c r="G6250" t="s">
        <v>5951</v>
      </c>
      <c r="H6250" t="s">
        <v>5951</v>
      </c>
    </row>
    <row r="6251" spans="1:8" hidden="1" x14ac:dyDescent="0.2">
      <c r="A6251" s="117">
        <v>701691105</v>
      </c>
      <c r="B6251">
        <v>190103006</v>
      </c>
      <c r="C6251" t="s">
        <v>9737</v>
      </c>
      <c r="D6251" s="117">
        <v>755069064</v>
      </c>
      <c r="E6251">
        <v>49049</v>
      </c>
      <c r="F6251" t="s">
        <v>499</v>
      </c>
      <c r="G6251" t="s">
        <v>2332</v>
      </c>
      <c r="H6251" t="s">
        <v>2332</v>
      </c>
    </row>
    <row r="6252" spans="1:8" hidden="1" x14ac:dyDescent="0.2">
      <c r="A6252" s="117">
        <v>701691106</v>
      </c>
      <c r="B6252">
        <v>190106836</v>
      </c>
      <c r="C6252" t="s">
        <v>9738</v>
      </c>
      <c r="D6252" s="117">
        <v>755069065</v>
      </c>
      <c r="E6252">
        <v>54216</v>
      </c>
      <c r="F6252" t="s">
        <v>493</v>
      </c>
      <c r="G6252" t="s">
        <v>2823</v>
      </c>
      <c r="H6252" t="s">
        <v>2823</v>
      </c>
    </row>
    <row r="6253" spans="1:8" hidden="1" x14ac:dyDescent="0.2">
      <c r="A6253" s="117">
        <v>701691107</v>
      </c>
      <c r="B6253">
        <v>190110108</v>
      </c>
      <c r="C6253" t="s">
        <v>9739</v>
      </c>
      <c r="D6253" s="117">
        <v>755069066</v>
      </c>
      <c r="E6253">
        <v>60405</v>
      </c>
      <c r="F6253" t="s">
        <v>493</v>
      </c>
      <c r="G6253" t="s">
        <v>4628</v>
      </c>
      <c r="H6253" t="s">
        <v>4628</v>
      </c>
    </row>
    <row r="6254" spans="1:8" hidden="1" x14ac:dyDescent="0.2">
      <c r="A6254" s="117">
        <v>701691108</v>
      </c>
      <c r="B6254">
        <v>190103009</v>
      </c>
      <c r="C6254" t="s">
        <v>9740</v>
      </c>
      <c r="D6254" s="117">
        <v>755069067</v>
      </c>
      <c r="E6254">
        <v>49056</v>
      </c>
      <c r="F6254" t="s">
        <v>493</v>
      </c>
      <c r="G6254" t="s">
        <v>9741</v>
      </c>
      <c r="H6254" t="s">
        <v>9741</v>
      </c>
    </row>
    <row r="6255" spans="1:8" hidden="1" x14ac:dyDescent="0.2">
      <c r="A6255" s="117">
        <v>701691109</v>
      </c>
      <c r="B6255">
        <v>190106724</v>
      </c>
      <c r="C6255" t="s">
        <v>9742</v>
      </c>
      <c r="D6255" s="117">
        <v>755069068</v>
      </c>
      <c r="E6255">
        <v>65383</v>
      </c>
      <c r="F6255" t="s">
        <v>1019</v>
      </c>
      <c r="G6255" t="s">
        <v>5824</v>
      </c>
      <c r="H6255" t="s">
        <v>5824</v>
      </c>
    </row>
    <row r="6256" spans="1:8" hidden="1" x14ac:dyDescent="0.2">
      <c r="A6256" s="117">
        <v>701691110</v>
      </c>
      <c r="B6256">
        <v>190106055</v>
      </c>
      <c r="C6256" t="s">
        <v>9743</v>
      </c>
      <c r="D6256" s="117">
        <v>755069069</v>
      </c>
      <c r="E6256">
        <v>61970</v>
      </c>
      <c r="F6256" t="s">
        <v>493</v>
      </c>
      <c r="G6256" t="s">
        <v>9744</v>
      </c>
      <c r="H6256" t="s">
        <v>9744</v>
      </c>
    </row>
    <row r="6257" spans="1:8" hidden="1" x14ac:dyDescent="0.2">
      <c r="A6257" s="117">
        <v>701691111</v>
      </c>
      <c r="B6257">
        <v>190108622</v>
      </c>
      <c r="C6257" t="s">
        <v>9745</v>
      </c>
      <c r="D6257" s="117">
        <v>755069070</v>
      </c>
      <c r="E6257">
        <v>61907</v>
      </c>
      <c r="F6257" t="s">
        <v>493</v>
      </c>
      <c r="G6257" t="s">
        <v>9746</v>
      </c>
      <c r="H6257" t="s">
        <v>9746</v>
      </c>
    </row>
    <row r="6258" spans="1:8" hidden="1" x14ac:dyDescent="0.2">
      <c r="A6258" s="117">
        <v>701691112</v>
      </c>
      <c r="B6258">
        <v>190106902</v>
      </c>
      <c r="C6258" t="s">
        <v>9747</v>
      </c>
      <c r="D6258" s="117">
        <v>755069071</v>
      </c>
      <c r="E6258">
        <v>65435</v>
      </c>
      <c r="F6258" t="s">
        <v>1019</v>
      </c>
      <c r="G6258" t="s">
        <v>8767</v>
      </c>
      <c r="H6258" t="s">
        <v>8767</v>
      </c>
    </row>
    <row r="6259" spans="1:8" hidden="1" x14ac:dyDescent="0.2">
      <c r="A6259" s="117">
        <v>701691113</v>
      </c>
      <c r="B6259">
        <v>190106630</v>
      </c>
      <c r="C6259" t="s">
        <v>9748</v>
      </c>
      <c r="D6259" s="117">
        <v>755069072</v>
      </c>
      <c r="E6259">
        <v>61998</v>
      </c>
      <c r="F6259" t="s">
        <v>493</v>
      </c>
      <c r="G6259" t="s">
        <v>3308</v>
      </c>
      <c r="H6259" t="s">
        <v>3308</v>
      </c>
    </row>
    <row r="6260" spans="1:8" hidden="1" x14ac:dyDescent="0.2">
      <c r="A6260" s="117">
        <v>701691114</v>
      </c>
      <c r="B6260">
        <v>190103640</v>
      </c>
      <c r="C6260" t="s">
        <v>9749</v>
      </c>
      <c r="D6260" s="117">
        <v>755069074</v>
      </c>
      <c r="E6260">
        <v>51999</v>
      </c>
      <c r="F6260" t="s">
        <v>504</v>
      </c>
      <c r="G6260" t="s">
        <v>9750</v>
      </c>
      <c r="H6260" t="s">
        <v>9750</v>
      </c>
    </row>
    <row r="6261" spans="1:8" hidden="1" x14ac:dyDescent="0.2">
      <c r="A6261" s="117">
        <v>701691115</v>
      </c>
      <c r="B6261">
        <v>190107324</v>
      </c>
      <c r="C6261" t="s">
        <v>9751</v>
      </c>
      <c r="D6261" s="117">
        <v>755069075</v>
      </c>
      <c r="E6261">
        <v>67326</v>
      </c>
      <c r="F6261" t="s">
        <v>501</v>
      </c>
      <c r="G6261" t="s">
        <v>9752</v>
      </c>
      <c r="H6261" t="s">
        <v>9752</v>
      </c>
    </row>
    <row r="6262" spans="1:8" hidden="1" x14ac:dyDescent="0.2">
      <c r="A6262" s="117">
        <v>701691116</v>
      </c>
      <c r="B6262">
        <v>190111036</v>
      </c>
      <c r="C6262" t="s">
        <v>9753</v>
      </c>
      <c r="D6262" s="117">
        <v>755069076</v>
      </c>
      <c r="E6262">
        <v>64838</v>
      </c>
      <c r="F6262" t="s">
        <v>1019</v>
      </c>
      <c r="G6262" t="s">
        <v>9754</v>
      </c>
      <c r="H6262" t="s">
        <v>9754</v>
      </c>
    </row>
    <row r="6263" spans="1:8" hidden="1" x14ac:dyDescent="0.2">
      <c r="A6263" s="117">
        <v>701691117</v>
      </c>
      <c r="B6263">
        <v>190104864</v>
      </c>
      <c r="C6263" t="s">
        <v>9755</v>
      </c>
      <c r="D6263" s="117">
        <v>755069077</v>
      </c>
      <c r="E6263">
        <v>52001</v>
      </c>
      <c r="F6263" t="s">
        <v>504</v>
      </c>
      <c r="G6263" t="s">
        <v>4370</v>
      </c>
      <c r="H6263" t="s">
        <v>4370</v>
      </c>
    </row>
    <row r="6264" spans="1:8" hidden="1" x14ac:dyDescent="0.2">
      <c r="A6264" s="117">
        <v>701691118</v>
      </c>
      <c r="B6264">
        <v>190103043</v>
      </c>
      <c r="C6264" t="s">
        <v>9756</v>
      </c>
      <c r="D6264" s="117">
        <v>755069078</v>
      </c>
      <c r="E6264">
        <v>43066</v>
      </c>
      <c r="F6264" t="s">
        <v>493</v>
      </c>
      <c r="G6264" t="s">
        <v>5029</v>
      </c>
      <c r="H6264" t="s">
        <v>5029</v>
      </c>
    </row>
    <row r="6265" spans="1:8" hidden="1" x14ac:dyDescent="0.2">
      <c r="A6265" s="117">
        <v>701691119</v>
      </c>
      <c r="B6265">
        <v>190105349</v>
      </c>
      <c r="C6265" t="s">
        <v>9757</v>
      </c>
      <c r="D6265" s="117">
        <v>755069079</v>
      </c>
      <c r="E6265">
        <v>52718</v>
      </c>
      <c r="F6265" t="s">
        <v>493</v>
      </c>
      <c r="G6265" t="s">
        <v>9758</v>
      </c>
      <c r="H6265" t="s">
        <v>9758</v>
      </c>
    </row>
    <row r="6266" spans="1:8" hidden="1" x14ac:dyDescent="0.2">
      <c r="A6266" s="117">
        <v>701691120</v>
      </c>
      <c r="B6266">
        <v>190103693</v>
      </c>
      <c r="C6266" t="s">
        <v>9759</v>
      </c>
      <c r="D6266" s="117">
        <v>755069080</v>
      </c>
      <c r="E6266">
        <v>51986</v>
      </c>
      <c r="F6266" t="s">
        <v>493</v>
      </c>
      <c r="G6266" t="s">
        <v>2548</v>
      </c>
      <c r="H6266" t="s">
        <v>2548</v>
      </c>
    </row>
    <row r="6267" spans="1:8" hidden="1" x14ac:dyDescent="0.2">
      <c r="A6267" s="117">
        <v>701691121</v>
      </c>
      <c r="B6267">
        <v>190108958</v>
      </c>
      <c r="C6267" t="s">
        <v>9760</v>
      </c>
      <c r="D6267" s="117">
        <v>755069081</v>
      </c>
      <c r="E6267">
        <v>61920</v>
      </c>
      <c r="F6267" t="s">
        <v>499</v>
      </c>
      <c r="G6267" t="s">
        <v>9761</v>
      </c>
      <c r="H6267" t="s">
        <v>9761</v>
      </c>
    </row>
    <row r="6268" spans="1:8" hidden="1" x14ac:dyDescent="0.2">
      <c r="A6268" s="117">
        <v>701691124</v>
      </c>
      <c r="B6268">
        <v>190107763</v>
      </c>
      <c r="C6268" t="s">
        <v>9762</v>
      </c>
      <c r="D6268" s="117">
        <v>755069084</v>
      </c>
      <c r="E6268">
        <v>61938</v>
      </c>
      <c r="F6268" t="s">
        <v>493</v>
      </c>
      <c r="G6268" t="s">
        <v>9763</v>
      </c>
      <c r="H6268" t="s">
        <v>9763</v>
      </c>
    </row>
    <row r="6269" spans="1:8" hidden="1" x14ac:dyDescent="0.2">
      <c r="A6269" s="117">
        <v>701691125</v>
      </c>
      <c r="B6269">
        <v>190108852</v>
      </c>
      <c r="C6269" t="s">
        <v>9764</v>
      </c>
      <c r="D6269" s="117">
        <v>755069085</v>
      </c>
      <c r="E6269">
        <v>61856</v>
      </c>
      <c r="F6269" t="s">
        <v>493</v>
      </c>
      <c r="G6269" t="s">
        <v>9765</v>
      </c>
      <c r="H6269" t="s">
        <v>9765</v>
      </c>
    </row>
    <row r="6270" spans="1:8" hidden="1" x14ac:dyDescent="0.2">
      <c r="A6270" s="117">
        <v>701691126</v>
      </c>
      <c r="B6270">
        <v>190110263</v>
      </c>
      <c r="C6270" t="s">
        <v>9766</v>
      </c>
      <c r="D6270" s="117">
        <v>755069086</v>
      </c>
      <c r="E6270">
        <v>67085</v>
      </c>
      <c r="F6270" t="s">
        <v>493</v>
      </c>
      <c r="G6270" t="s">
        <v>9767</v>
      </c>
      <c r="H6270" t="s">
        <v>9767</v>
      </c>
    </row>
    <row r="6271" spans="1:8" hidden="1" x14ac:dyDescent="0.2">
      <c r="A6271" s="117">
        <v>701691127</v>
      </c>
      <c r="B6271">
        <v>190110078</v>
      </c>
      <c r="C6271" t="s">
        <v>9768</v>
      </c>
      <c r="D6271" s="117">
        <v>755069087</v>
      </c>
      <c r="E6271">
        <v>66576</v>
      </c>
      <c r="F6271" t="s">
        <v>499</v>
      </c>
      <c r="G6271" t="s">
        <v>9769</v>
      </c>
      <c r="H6271" t="s">
        <v>9769</v>
      </c>
    </row>
    <row r="6272" spans="1:8" hidden="1" x14ac:dyDescent="0.2">
      <c r="A6272" s="117">
        <v>701691128</v>
      </c>
      <c r="B6272">
        <v>190111191</v>
      </c>
      <c r="C6272" t="s">
        <v>9770</v>
      </c>
      <c r="D6272" s="117">
        <v>755069088</v>
      </c>
      <c r="E6272">
        <v>66486</v>
      </c>
      <c r="F6272" t="s">
        <v>493</v>
      </c>
      <c r="G6272" t="s">
        <v>3078</v>
      </c>
      <c r="H6272" t="s">
        <v>3078</v>
      </c>
    </row>
    <row r="6273" spans="1:8" hidden="1" x14ac:dyDescent="0.2">
      <c r="A6273" s="117">
        <v>701691129</v>
      </c>
      <c r="B6273">
        <v>190110554</v>
      </c>
      <c r="C6273" t="s">
        <v>9771</v>
      </c>
      <c r="D6273" s="117">
        <v>755069090</v>
      </c>
      <c r="E6273">
        <v>66478</v>
      </c>
      <c r="F6273" t="s">
        <v>499</v>
      </c>
      <c r="G6273" t="s">
        <v>6128</v>
      </c>
      <c r="H6273" t="s">
        <v>6128</v>
      </c>
    </row>
    <row r="6274" spans="1:8" hidden="1" x14ac:dyDescent="0.2">
      <c r="A6274" s="117">
        <v>701691130</v>
      </c>
      <c r="B6274">
        <v>190107743</v>
      </c>
      <c r="C6274" t="s">
        <v>9772</v>
      </c>
      <c r="D6274" s="117">
        <v>755069091</v>
      </c>
      <c r="E6274">
        <v>62059</v>
      </c>
      <c r="F6274" t="s">
        <v>493</v>
      </c>
      <c r="G6274" t="s">
        <v>9773</v>
      </c>
      <c r="H6274" t="s">
        <v>9773</v>
      </c>
    </row>
    <row r="6275" spans="1:8" hidden="1" x14ac:dyDescent="0.2">
      <c r="A6275" s="117">
        <v>701691131</v>
      </c>
      <c r="B6275">
        <v>190107971</v>
      </c>
      <c r="C6275" t="s">
        <v>9774</v>
      </c>
      <c r="D6275" s="117">
        <v>755069092</v>
      </c>
      <c r="E6275">
        <v>62060</v>
      </c>
      <c r="F6275" t="s">
        <v>493</v>
      </c>
      <c r="G6275" t="s">
        <v>9775</v>
      </c>
      <c r="H6275" t="s">
        <v>9775</v>
      </c>
    </row>
    <row r="6276" spans="1:8" hidden="1" x14ac:dyDescent="0.2">
      <c r="A6276" s="117">
        <v>701691132</v>
      </c>
      <c r="B6276">
        <v>190107581</v>
      </c>
      <c r="C6276" t="s">
        <v>9776</v>
      </c>
      <c r="D6276" s="117">
        <v>755069093</v>
      </c>
      <c r="E6276">
        <v>59699</v>
      </c>
      <c r="F6276" t="s">
        <v>493</v>
      </c>
      <c r="G6276" t="s">
        <v>6322</v>
      </c>
      <c r="H6276" t="s">
        <v>6322</v>
      </c>
    </row>
    <row r="6277" spans="1:8" hidden="1" x14ac:dyDescent="0.2">
      <c r="A6277" s="117">
        <v>701691133</v>
      </c>
      <c r="B6277">
        <v>190100841</v>
      </c>
      <c r="C6277" t="s">
        <v>9777</v>
      </c>
      <c r="D6277" s="117">
        <v>755069094</v>
      </c>
      <c r="E6277">
        <v>27521</v>
      </c>
      <c r="F6277" t="s">
        <v>1019</v>
      </c>
      <c r="G6277" t="s">
        <v>3667</v>
      </c>
      <c r="H6277" t="s">
        <v>3667</v>
      </c>
    </row>
    <row r="6278" spans="1:8" hidden="1" x14ac:dyDescent="0.2">
      <c r="A6278" s="117">
        <v>701691134</v>
      </c>
      <c r="B6278">
        <v>190100791</v>
      </c>
      <c r="C6278" t="s">
        <v>9778</v>
      </c>
      <c r="D6278" s="117">
        <v>755069095</v>
      </c>
      <c r="E6278">
        <v>27518</v>
      </c>
      <c r="F6278" t="s">
        <v>1019</v>
      </c>
      <c r="G6278" t="s">
        <v>3663</v>
      </c>
      <c r="H6278" t="s">
        <v>3663</v>
      </c>
    </row>
    <row r="6279" spans="1:8" hidden="1" x14ac:dyDescent="0.2">
      <c r="A6279" s="117">
        <v>701691135</v>
      </c>
      <c r="B6279">
        <v>190105364</v>
      </c>
      <c r="C6279" t="s">
        <v>9779</v>
      </c>
      <c r="D6279" s="117">
        <v>755069096</v>
      </c>
      <c r="E6279">
        <v>59847</v>
      </c>
      <c r="F6279" t="s">
        <v>493</v>
      </c>
      <c r="G6279" t="s">
        <v>3186</v>
      </c>
      <c r="H6279" t="s">
        <v>3186</v>
      </c>
    </row>
    <row r="6280" spans="1:8" hidden="1" x14ac:dyDescent="0.2">
      <c r="A6280" s="117">
        <v>701691136</v>
      </c>
      <c r="B6280">
        <v>190109074</v>
      </c>
      <c r="C6280" t="s">
        <v>9780</v>
      </c>
      <c r="D6280" s="117">
        <v>755069097</v>
      </c>
      <c r="E6280">
        <v>59760</v>
      </c>
      <c r="F6280" t="s">
        <v>1019</v>
      </c>
      <c r="G6280" t="s">
        <v>9781</v>
      </c>
      <c r="H6280" t="s">
        <v>9781</v>
      </c>
    </row>
    <row r="6281" spans="1:8" hidden="1" x14ac:dyDescent="0.2">
      <c r="A6281" s="117">
        <v>701691139</v>
      </c>
      <c r="B6281">
        <v>190108149</v>
      </c>
      <c r="C6281" t="s">
        <v>9782</v>
      </c>
      <c r="D6281" s="117">
        <v>755069100</v>
      </c>
      <c r="E6281">
        <v>65529</v>
      </c>
      <c r="F6281" t="s">
        <v>1019</v>
      </c>
      <c r="G6281" t="s">
        <v>8925</v>
      </c>
      <c r="H6281" t="s">
        <v>8925</v>
      </c>
    </row>
    <row r="6282" spans="1:8" hidden="1" x14ac:dyDescent="0.2">
      <c r="A6282" s="117">
        <v>701691140</v>
      </c>
      <c r="B6282">
        <v>190107806</v>
      </c>
      <c r="C6282" t="s">
        <v>9783</v>
      </c>
      <c r="D6282" s="117">
        <v>755069101</v>
      </c>
      <c r="E6282">
        <v>58741</v>
      </c>
      <c r="F6282" t="s">
        <v>513</v>
      </c>
      <c r="G6282" t="s">
        <v>3686</v>
      </c>
      <c r="H6282" t="s">
        <v>3686</v>
      </c>
    </row>
    <row r="6283" spans="1:8" hidden="1" x14ac:dyDescent="0.2">
      <c r="A6283" s="117">
        <v>701691141</v>
      </c>
      <c r="B6283">
        <v>190105027</v>
      </c>
      <c r="C6283" t="s">
        <v>9784</v>
      </c>
      <c r="D6283" s="117">
        <v>755069102</v>
      </c>
      <c r="E6283">
        <v>57571</v>
      </c>
      <c r="F6283" t="s">
        <v>1019</v>
      </c>
      <c r="G6283" t="s">
        <v>2531</v>
      </c>
      <c r="H6283" t="s">
        <v>2531</v>
      </c>
    </row>
    <row r="6284" spans="1:8" hidden="1" x14ac:dyDescent="0.2">
      <c r="A6284" s="117">
        <v>701691142</v>
      </c>
      <c r="B6284">
        <v>190106248</v>
      </c>
      <c r="C6284" t="s">
        <v>9785</v>
      </c>
      <c r="D6284" s="117">
        <v>755069103</v>
      </c>
      <c r="E6284">
        <v>63047</v>
      </c>
      <c r="F6284" t="s">
        <v>1019</v>
      </c>
      <c r="G6284" t="s">
        <v>2630</v>
      </c>
      <c r="H6284" t="s">
        <v>2630</v>
      </c>
    </row>
    <row r="6285" spans="1:8" hidden="1" x14ac:dyDescent="0.2">
      <c r="A6285" s="117">
        <v>701691144</v>
      </c>
      <c r="B6285">
        <v>190106245</v>
      </c>
      <c r="C6285" t="s">
        <v>9786</v>
      </c>
      <c r="D6285" s="117">
        <v>755069106</v>
      </c>
      <c r="E6285">
        <v>63052</v>
      </c>
      <c r="F6285" t="s">
        <v>1019</v>
      </c>
      <c r="G6285" t="s">
        <v>2531</v>
      </c>
      <c r="H6285" t="s">
        <v>2531</v>
      </c>
    </row>
    <row r="6286" spans="1:8" hidden="1" x14ac:dyDescent="0.2">
      <c r="A6286" s="117">
        <v>701691145</v>
      </c>
      <c r="B6286">
        <v>190106303</v>
      </c>
      <c r="C6286" t="s">
        <v>9787</v>
      </c>
      <c r="D6286" s="117">
        <v>755069107</v>
      </c>
      <c r="E6286">
        <v>63046</v>
      </c>
      <c r="F6286" t="s">
        <v>1019</v>
      </c>
      <c r="G6286" t="s">
        <v>2630</v>
      </c>
      <c r="H6286" t="s">
        <v>2630</v>
      </c>
    </row>
    <row r="6287" spans="1:8" hidden="1" x14ac:dyDescent="0.2">
      <c r="A6287" s="117">
        <v>701691146</v>
      </c>
      <c r="B6287">
        <v>190109255</v>
      </c>
      <c r="C6287" t="s">
        <v>9788</v>
      </c>
      <c r="D6287" s="117">
        <v>755069108</v>
      </c>
      <c r="E6287">
        <v>65358</v>
      </c>
      <c r="F6287" t="s">
        <v>1019</v>
      </c>
      <c r="G6287" t="s">
        <v>3703</v>
      </c>
      <c r="H6287" t="s">
        <v>3703</v>
      </c>
    </row>
    <row r="6288" spans="1:8" hidden="1" x14ac:dyDescent="0.2">
      <c r="A6288" s="117">
        <v>701691147</v>
      </c>
      <c r="B6288">
        <v>190107980</v>
      </c>
      <c r="C6288" t="s">
        <v>9789</v>
      </c>
      <c r="D6288" s="117">
        <v>755069109</v>
      </c>
      <c r="E6288">
        <v>65282</v>
      </c>
      <c r="F6288" t="s">
        <v>1019</v>
      </c>
      <c r="G6288" t="s">
        <v>2630</v>
      </c>
      <c r="H6288" t="s">
        <v>2630</v>
      </c>
    </row>
    <row r="6289" spans="1:8" hidden="1" x14ac:dyDescent="0.2">
      <c r="A6289" s="117">
        <v>701691148</v>
      </c>
      <c r="B6289">
        <v>190106031</v>
      </c>
      <c r="C6289" t="s">
        <v>9790</v>
      </c>
      <c r="D6289" s="117">
        <v>755069110</v>
      </c>
      <c r="E6289">
        <v>61937</v>
      </c>
      <c r="F6289" t="s">
        <v>493</v>
      </c>
      <c r="G6289" t="s">
        <v>9791</v>
      </c>
      <c r="H6289" t="s">
        <v>9791</v>
      </c>
    </row>
    <row r="6290" spans="1:8" hidden="1" x14ac:dyDescent="0.2">
      <c r="A6290" s="117">
        <v>701691149</v>
      </c>
      <c r="B6290">
        <v>190109223</v>
      </c>
      <c r="C6290" t="s">
        <v>9792</v>
      </c>
      <c r="D6290" s="117">
        <v>755069111</v>
      </c>
      <c r="E6290">
        <v>65281</v>
      </c>
      <c r="F6290" t="s">
        <v>1019</v>
      </c>
      <c r="G6290" t="s">
        <v>2630</v>
      </c>
      <c r="H6290" t="s">
        <v>2630</v>
      </c>
    </row>
    <row r="6291" spans="1:8" hidden="1" x14ac:dyDescent="0.2">
      <c r="A6291" s="117">
        <v>701691150</v>
      </c>
      <c r="B6291">
        <v>190107969</v>
      </c>
      <c r="C6291" t="s">
        <v>9793</v>
      </c>
      <c r="D6291" s="117">
        <v>755069112</v>
      </c>
      <c r="E6291">
        <v>65226</v>
      </c>
      <c r="F6291" t="s">
        <v>1019</v>
      </c>
      <c r="G6291" t="s">
        <v>2531</v>
      </c>
      <c r="H6291" t="s">
        <v>2531</v>
      </c>
    </row>
    <row r="6292" spans="1:8" hidden="1" x14ac:dyDescent="0.2">
      <c r="A6292" s="117">
        <v>701691152</v>
      </c>
      <c r="B6292">
        <v>190106856</v>
      </c>
      <c r="C6292" t="s">
        <v>9794</v>
      </c>
      <c r="D6292" s="117">
        <v>755069114</v>
      </c>
      <c r="E6292">
        <v>65635</v>
      </c>
      <c r="F6292" t="s">
        <v>1019</v>
      </c>
      <c r="G6292" t="s">
        <v>6445</v>
      </c>
      <c r="H6292" t="s">
        <v>6445</v>
      </c>
    </row>
    <row r="6293" spans="1:8" hidden="1" x14ac:dyDescent="0.2">
      <c r="A6293" s="117">
        <v>701691153</v>
      </c>
      <c r="B6293">
        <v>190107618</v>
      </c>
      <c r="C6293" t="s">
        <v>9795</v>
      </c>
      <c r="D6293" s="117">
        <v>755069115</v>
      </c>
      <c r="E6293">
        <v>65337</v>
      </c>
      <c r="F6293" t="s">
        <v>1019</v>
      </c>
      <c r="G6293" t="s">
        <v>3655</v>
      </c>
      <c r="H6293" t="s">
        <v>3655</v>
      </c>
    </row>
    <row r="6294" spans="1:8" hidden="1" x14ac:dyDescent="0.2">
      <c r="A6294" s="117">
        <v>701691154</v>
      </c>
      <c r="B6294">
        <v>190109545</v>
      </c>
      <c r="C6294" t="s">
        <v>9796</v>
      </c>
      <c r="D6294" s="117">
        <v>755069116</v>
      </c>
      <c r="E6294">
        <v>65533</v>
      </c>
      <c r="F6294" t="s">
        <v>1019</v>
      </c>
      <c r="G6294" t="s">
        <v>3675</v>
      </c>
      <c r="H6294" t="s">
        <v>3675</v>
      </c>
    </row>
    <row r="6295" spans="1:8" hidden="1" x14ac:dyDescent="0.2">
      <c r="A6295" s="117">
        <v>701691155</v>
      </c>
      <c r="B6295">
        <v>190106120</v>
      </c>
      <c r="C6295" t="s">
        <v>9797</v>
      </c>
      <c r="D6295" s="117">
        <v>755069117</v>
      </c>
      <c r="E6295">
        <v>56476</v>
      </c>
      <c r="F6295" t="s">
        <v>499</v>
      </c>
      <c r="G6295" t="s">
        <v>9798</v>
      </c>
      <c r="H6295" t="s">
        <v>9798</v>
      </c>
    </row>
    <row r="6296" spans="1:8" hidden="1" x14ac:dyDescent="0.2">
      <c r="A6296" s="117">
        <v>701691157</v>
      </c>
      <c r="B6296">
        <v>190100149</v>
      </c>
      <c r="C6296" t="s">
        <v>9799</v>
      </c>
      <c r="D6296" s="117">
        <v>755069119</v>
      </c>
      <c r="E6296">
        <v>15418</v>
      </c>
      <c r="F6296" t="s">
        <v>1019</v>
      </c>
      <c r="G6296" t="s">
        <v>3715</v>
      </c>
      <c r="H6296" t="s">
        <v>3715</v>
      </c>
    </row>
    <row r="6297" spans="1:8" hidden="1" x14ac:dyDescent="0.2">
      <c r="A6297" s="117">
        <v>701691158</v>
      </c>
      <c r="B6297">
        <v>190101018</v>
      </c>
      <c r="C6297" t="s">
        <v>9800</v>
      </c>
      <c r="D6297" s="117">
        <v>755069120</v>
      </c>
      <c r="E6297">
        <v>28918</v>
      </c>
      <c r="F6297" t="s">
        <v>1019</v>
      </c>
      <c r="G6297" t="s">
        <v>3715</v>
      </c>
      <c r="H6297" t="s">
        <v>3715</v>
      </c>
    </row>
    <row r="6298" spans="1:8" hidden="1" x14ac:dyDescent="0.2">
      <c r="A6298" s="117">
        <v>701691159</v>
      </c>
      <c r="B6298">
        <v>190107335</v>
      </c>
      <c r="C6298" t="s">
        <v>9801</v>
      </c>
      <c r="D6298" s="117">
        <v>755069121</v>
      </c>
      <c r="E6298">
        <v>58897</v>
      </c>
      <c r="F6298" t="s">
        <v>539</v>
      </c>
      <c r="G6298" t="s">
        <v>6899</v>
      </c>
      <c r="H6298" t="s">
        <v>3470</v>
      </c>
    </row>
    <row r="6299" spans="1:8" hidden="1" x14ac:dyDescent="0.2">
      <c r="A6299" s="117">
        <v>701691161</v>
      </c>
      <c r="B6299">
        <v>190103992</v>
      </c>
      <c r="C6299" t="s">
        <v>9802</v>
      </c>
      <c r="D6299" s="117">
        <v>755069123</v>
      </c>
      <c r="E6299">
        <v>52775</v>
      </c>
      <c r="F6299" t="s">
        <v>499</v>
      </c>
      <c r="G6299" t="s">
        <v>5303</v>
      </c>
      <c r="H6299" t="s">
        <v>5303</v>
      </c>
    </row>
    <row r="6300" spans="1:8" hidden="1" x14ac:dyDescent="0.2">
      <c r="A6300" s="117">
        <v>701691162</v>
      </c>
      <c r="B6300">
        <v>190109772</v>
      </c>
      <c r="C6300" t="s">
        <v>9803</v>
      </c>
      <c r="D6300" s="117">
        <v>755069124</v>
      </c>
      <c r="E6300">
        <v>67590</v>
      </c>
      <c r="F6300" t="s">
        <v>493</v>
      </c>
      <c r="G6300" t="s">
        <v>9804</v>
      </c>
      <c r="H6300" t="s">
        <v>9804</v>
      </c>
    </row>
    <row r="6301" spans="1:8" hidden="1" x14ac:dyDescent="0.2">
      <c r="A6301" s="117">
        <v>701691163</v>
      </c>
      <c r="B6301">
        <v>190103014</v>
      </c>
      <c r="C6301" t="s">
        <v>9805</v>
      </c>
      <c r="D6301" s="117">
        <v>755069125</v>
      </c>
      <c r="E6301">
        <v>49100</v>
      </c>
      <c r="F6301" t="s">
        <v>493</v>
      </c>
      <c r="G6301" t="s">
        <v>9806</v>
      </c>
      <c r="H6301" t="s">
        <v>9806</v>
      </c>
    </row>
    <row r="6302" spans="1:8" hidden="1" x14ac:dyDescent="0.2">
      <c r="A6302" s="117">
        <v>701691164</v>
      </c>
      <c r="B6302">
        <v>190110928</v>
      </c>
      <c r="C6302" t="s">
        <v>9807</v>
      </c>
      <c r="D6302" s="117">
        <v>755069126</v>
      </c>
      <c r="E6302">
        <v>67440</v>
      </c>
      <c r="F6302" t="s">
        <v>576</v>
      </c>
      <c r="G6302" t="s">
        <v>9808</v>
      </c>
      <c r="H6302" t="s">
        <v>9808</v>
      </c>
    </row>
    <row r="6303" spans="1:8" hidden="1" x14ac:dyDescent="0.2">
      <c r="A6303" s="117">
        <v>701691165</v>
      </c>
      <c r="B6303">
        <v>190111008</v>
      </c>
      <c r="C6303" t="s">
        <v>9809</v>
      </c>
      <c r="D6303" s="117">
        <v>755069127</v>
      </c>
      <c r="E6303">
        <v>67471</v>
      </c>
      <c r="F6303" t="s">
        <v>493</v>
      </c>
      <c r="G6303" t="s">
        <v>9810</v>
      </c>
      <c r="H6303" t="s">
        <v>9810</v>
      </c>
    </row>
    <row r="6304" spans="1:8" hidden="1" x14ac:dyDescent="0.2">
      <c r="A6304" s="117">
        <v>701691166</v>
      </c>
      <c r="B6304">
        <v>190103162</v>
      </c>
      <c r="C6304" t="s">
        <v>9811</v>
      </c>
      <c r="D6304" s="117">
        <v>755069128</v>
      </c>
      <c r="E6304">
        <v>43147</v>
      </c>
      <c r="F6304" t="s">
        <v>493</v>
      </c>
      <c r="G6304" t="s">
        <v>5761</v>
      </c>
      <c r="H6304" t="s">
        <v>5761</v>
      </c>
    </row>
    <row r="6305" spans="1:8" hidden="1" x14ac:dyDescent="0.2">
      <c r="A6305" s="117">
        <v>701691167</v>
      </c>
      <c r="B6305">
        <v>190107359</v>
      </c>
      <c r="C6305" t="s">
        <v>9812</v>
      </c>
      <c r="D6305" s="117">
        <v>755069129</v>
      </c>
      <c r="E6305">
        <v>67592</v>
      </c>
      <c r="F6305" t="s">
        <v>493</v>
      </c>
      <c r="G6305" t="s">
        <v>9813</v>
      </c>
      <c r="H6305" t="s">
        <v>9813</v>
      </c>
    </row>
    <row r="6306" spans="1:8" hidden="1" x14ac:dyDescent="0.2">
      <c r="A6306" s="117">
        <v>701691168</v>
      </c>
      <c r="B6306">
        <v>190102186</v>
      </c>
      <c r="C6306" t="s">
        <v>9814</v>
      </c>
      <c r="D6306" s="117">
        <v>755069130</v>
      </c>
      <c r="E6306">
        <v>43185</v>
      </c>
      <c r="F6306" t="s">
        <v>493</v>
      </c>
      <c r="G6306" t="s">
        <v>9815</v>
      </c>
      <c r="H6306" t="s">
        <v>9815</v>
      </c>
    </row>
    <row r="6307" spans="1:8" hidden="1" x14ac:dyDescent="0.2">
      <c r="A6307" s="117">
        <v>701691169</v>
      </c>
      <c r="B6307">
        <v>190102249</v>
      </c>
      <c r="C6307" t="s">
        <v>9816</v>
      </c>
      <c r="D6307" s="117">
        <v>755069131</v>
      </c>
      <c r="E6307">
        <v>43177</v>
      </c>
      <c r="F6307" t="s">
        <v>493</v>
      </c>
      <c r="G6307" t="s">
        <v>9817</v>
      </c>
      <c r="H6307" t="s">
        <v>9817</v>
      </c>
    </row>
    <row r="6308" spans="1:8" hidden="1" x14ac:dyDescent="0.2">
      <c r="A6308" s="117">
        <v>701691170</v>
      </c>
      <c r="B6308">
        <v>190102635</v>
      </c>
      <c r="C6308" t="s">
        <v>9818</v>
      </c>
      <c r="D6308" s="117">
        <v>755069133</v>
      </c>
      <c r="E6308">
        <v>43176</v>
      </c>
      <c r="F6308" t="s">
        <v>493</v>
      </c>
      <c r="G6308" t="s">
        <v>9819</v>
      </c>
      <c r="H6308" t="s">
        <v>9819</v>
      </c>
    </row>
    <row r="6309" spans="1:8" hidden="1" x14ac:dyDescent="0.2">
      <c r="A6309" s="117">
        <v>701691173</v>
      </c>
      <c r="B6309">
        <v>190103353</v>
      </c>
      <c r="C6309" t="s">
        <v>9820</v>
      </c>
      <c r="D6309" s="117">
        <v>755069137</v>
      </c>
      <c r="E6309">
        <v>43317</v>
      </c>
      <c r="F6309" t="s">
        <v>493</v>
      </c>
      <c r="G6309" t="s">
        <v>9821</v>
      </c>
      <c r="H6309" t="s">
        <v>9821</v>
      </c>
    </row>
    <row r="6310" spans="1:8" hidden="1" x14ac:dyDescent="0.2">
      <c r="A6310" s="117">
        <v>701691174</v>
      </c>
      <c r="B6310">
        <v>190103119</v>
      </c>
      <c r="C6310" t="s">
        <v>9822</v>
      </c>
      <c r="D6310" s="117">
        <v>755069138</v>
      </c>
      <c r="E6310">
        <v>43174</v>
      </c>
      <c r="F6310" t="s">
        <v>493</v>
      </c>
      <c r="G6310" t="s">
        <v>5621</v>
      </c>
      <c r="H6310" t="s">
        <v>5621</v>
      </c>
    </row>
    <row r="6311" spans="1:8" hidden="1" x14ac:dyDescent="0.2">
      <c r="A6311" s="117">
        <v>701691175</v>
      </c>
      <c r="B6311">
        <v>190109334</v>
      </c>
      <c r="C6311" t="s">
        <v>9823</v>
      </c>
      <c r="D6311" s="117">
        <v>755069139</v>
      </c>
      <c r="E6311">
        <v>67469</v>
      </c>
      <c r="F6311" t="s">
        <v>493</v>
      </c>
      <c r="G6311" t="s">
        <v>9824</v>
      </c>
      <c r="H6311" t="s">
        <v>9824</v>
      </c>
    </row>
    <row r="6312" spans="1:8" hidden="1" x14ac:dyDescent="0.2">
      <c r="A6312" s="117">
        <v>701691176</v>
      </c>
      <c r="B6312">
        <v>190110556</v>
      </c>
      <c r="C6312" t="s">
        <v>9825</v>
      </c>
      <c r="D6312" s="117">
        <v>755069140</v>
      </c>
      <c r="E6312">
        <v>67591</v>
      </c>
      <c r="F6312" t="s">
        <v>493</v>
      </c>
      <c r="G6312" t="s">
        <v>9826</v>
      </c>
      <c r="H6312" t="s">
        <v>9826</v>
      </c>
    </row>
    <row r="6313" spans="1:8" hidden="1" x14ac:dyDescent="0.2">
      <c r="A6313" s="117">
        <v>701691177</v>
      </c>
      <c r="B6313">
        <v>190107874</v>
      </c>
      <c r="C6313" t="s">
        <v>9827</v>
      </c>
      <c r="D6313" s="117">
        <v>755069141</v>
      </c>
      <c r="E6313">
        <v>67465</v>
      </c>
      <c r="F6313" t="s">
        <v>493</v>
      </c>
      <c r="G6313" t="s">
        <v>9828</v>
      </c>
      <c r="H6313" t="s">
        <v>9828</v>
      </c>
    </row>
    <row r="6314" spans="1:8" hidden="1" x14ac:dyDescent="0.2">
      <c r="A6314" s="117">
        <v>701691178</v>
      </c>
      <c r="B6314">
        <v>190109846</v>
      </c>
      <c r="C6314" t="s">
        <v>9829</v>
      </c>
      <c r="D6314" s="117">
        <v>755069142</v>
      </c>
      <c r="E6314">
        <v>67438</v>
      </c>
      <c r="F6314" t="s">
        <v>493</v>
      </c>
      <c r="G6314" t="s">
        <v>9830</v>
      </c>
      <c r="H6314" t="s">
        <v>9830</v>
      </c>
    </row>
    <row r="6315" spans="1:8" hidden="1" x14ac:dyDescent="0.2">
      <c r="A6315" s="117">
        <v>701691179</v>
      </c>
      <c r="B6315">
        <v>190110295</v>
      </c>
      <c r="C6315" t="s">
        <v>9831</v>
      </c>
      <c r="D6315" s="117">
        <v>755069143</v>
      </c>
      <c r="E6315">
        <v>67463</v>
      </c>
      <c r="F6315" t="s">
        <v>493</v>
      </c>
      <c r="G6315" t="s">
        <v>9832</v>
      </c>
      <c r="H6315" t="s">
        <v>9832</v>
      </c>
    </row>
    <row r="6316" spans="1:8" hidden="1" x14ac:dyDescent="0.2">
      <c r="A6316" s="117">
        <v>701691180</v>
      </c>
      <c r="B6316">
        <v>190110443</v>
      </c>
      <c r="C6316" t="s">
        <v>9833</v>
      </c>
      <c r="D6316" s="117">
        <v>755069144</v>
      </c>
      <c r="E6316">
        <v>67399</v>
      </c>
      <c r="F6316" t="s">
        <v>501</v>
      </c>
      <c r="G6316" t="s">
        <v>9834</v>
      </c>
      <c r="H6316" t="s">
        <v>9834</v>
      </c>
    </row>
    <row r="6317" spans="1:8" hidden="1" x14ac:dyDescent="0.2">
      <c r="A6317" s="117">
        <v>701691183</v>
      </c>
      <c r="B6317">
        <v>190106857</v>
      </c>
      <c r="C6317" t="s">
        <v>9835</v>
      </c>
      <c r="D6317" s="117">
        <v>755069147</v>
      </c>
      <c r="E6317">
        <v>59638</v>
      </c>
      <c r="F6317" t="s">
        <v>1019</v>
      </c>
      <c r="G6317" t="s">
        <v>9836</v>
      </c>
      <c r="H6317" t="s">
        <v>9836</v>
      </c>
    </row>
    <row r="6318" spans="1:8" hidden="1" x14ac:dyDescent="0.2">
      <c r="A6318" s="117">
        <v>701691185</v>
      </c>
      <c r="B6318">
        <v>190107530</v>
      </c>
      <c r="C6318" t="s">
        <v>9837</v>
      </c>
      <c r="D6318" s="117">
        <v>755069152</v>
      </c>
      <c r="E6318">
        <v>67809</v>
      </c>
      <c r="F6318" t="s">
        <v>493</v>
      </c>
      <c r="G6318" t="s">
        <v>9838</v>
      </c>
      <c r="H6318" t="s">
        <v>9838</v>
      </c>
    </row>
    <row r="6319" spans="1:8" hidden="1" x14ac:dyDescent="0.2">
      <c r="A6319" s="117">
        <v>701691187</v>
      </c>
      <c r="B6319">
        <v>190106413</v>
      </c>
      <c r="C6319" t="s">
        <v>9839</v>
      </c>
      <c r="D6319" s="117">
        <v>755069156</v>
      </c>
      <c r="E6319">
        <v>53477</v>
      </c>
      <c r="F6319" t="s">
        <v>1019</v>
      </c>
      <c r="G6319" t="s">
        <v>2396</v>
      </c>
      <c r="H6319" t="s">
        <v>2396</v>
      </c>
    </row>
    <row r="6320" spans="1:8" hidden="1" x14ac:dyDescent="0.2">
      <c r="A6320" s="117">
        <v>701691189</v>
      </c>
      <c r="B6320">
        <v>190108495</v>
      </c>
      <c r="C6320" t="s">
        <v>9840</v>
      </c>
      <c r="D6320" s="117">
        <v>755069158</v>
      </c>
      <c r="E6320">
        <v>60143</v>
      </c>
      <c r="F6320" t="s">
        <v>493</v>
      </c>
      <c r="G6320" t="s">
        <v>9841</v>
      </c>
      <c r="H6320" t="s">
        <v>9841</v>
      </c>
    </row>
    <row r="6321" spans="1:8" hidden="1" x14ac:dyDescent="0.2">
      <c r="A6321" s="117">
        <v>701691191</v>
      </c>
      <c r="B6321">
        <v>190106628</v>
      </c>
      <c r="C6321" t="s">
        <v>9842</v>
      </c>
      <c r="D6321" s="117">
        <v>755069161</v>
      </c>
      <c r="E6321">
        <v>64580</v>
      </c>
      <c r="F6321" t="s">
        <v>1019</v>
      </c>
      <c r="G6321" t="s">
        <v>4704</v>
      </c>
      <c r="H6321" t="s">
        <v>4704</v>
      </c>
    </row>
    <row r="6322" spans="1:8" hidden="1" x14ac:dyDescent="0.2">
      <c r="A6322" s="117">
        <v>701691192</v>
      </c>
      <c r="B6322">
        <v>190106600</v>
      </c>
      <c r="C6322" t="s">
        <v>9843</v>
      </c>
      <c r="D6322" s="117">
        <v>755069163</v>
      </c>
      <c r="E6322">
        <v>64579</v>
      </c>
      <c r="F6322" t="s">
        <v>493</v>
      </c>
      <c r="G6322" t="s">
        <v>9844</v>
      </c>
      <c r="H6322" t="s">
        <v>9844</v>
      </c>
    </row>
    <row r="6323" spans="1:8" hidden="1" x14ac:dyDescent="0.2">
      <c r="A6323" s="117">
        <v>701691193</v>
      </c>
      <c r="B6323">
        <v>190109369</v>
      </c>
      <c r="C6323" t="s">
        <v>9845</v>
      </c>
      <c r="D6323" s="117">
        <v>755069165</v>
      </c>
      <c r="E6323">
        <v>67647</v>
      </c>
      <c r="F6323" t="s">
        <v>501</v>
      </c>
      <c r="G6323" t="s">
        <v>9846</v>
      </c>
      <c r="H6323" t="s">
        <v>9846</v>
      </c>
    </row>
    <row r="6324" spans="1:8" hidden="1" x14ac:dyDescent="0.2">
      <c r="A6324" s="117">
        <v>701691195</v>
      </c>
      <c r="B6324">
        <v>190111210</v>
      </c>
      <c r="C6324" t="s">
        <v>9847</v>
      </c>
      <c r="D6324" s="117">
        <v>755069167</v>
      </c>
      <c r="E6324">
        <v>67648</v>
      </c>
      <c r="F6324" t="s">
        <v>501</v>
      </c>
      <c r="G6324" t="s">
        <v>9848</v>
      </c>
      <c r="H6324" t="s">
        <v>9848</v>
      </c>
    </row>
    <row r="6325" spans="1:8" hidden="1" x14ac:dyDescent="0.2">
      <c r="A6325" s="117">
        <v>701691196</v>
      </c>
      <c r="B6325">
        <v>190110574</v>
      </c>
      <c r="C6325" t="s">
        <v>9849</v>
      </c>
      <c r="D6325" s="117">
        <v>755069169</v>
      </c>
      <c r="E6325">
        <v>67653</v>
      </c>
      <c r="F6325" t="s">
        <v>501</v>
      </c>
      <c r="G6325" t="s">
        <v>9850</v>
      </c>
      <c r="H6325" t="s">
        <v>9850</v>
      </c>
    </row>
    <row r="6326" spans="1:8" hidden="1" x14ac:dyDescent="0.2">
      <c r="A6326" s="117">
        <v>701691197</v>
      </c>
      <c r="B6326">
        <v>190110930</v>
      </c>
      <c r="C6326" t="s">
        <v>9851</v>
      </c>
      <c r="D6326" s="117">
        <v>755069171</v>
      </c>
      <c r="E6326">
        <v>67775</v>
      </c>
      <c r="F6326" t="s">
        <v>493</v>
      </c>
      <c r="G6326" t="s">
        <v>9852</v>
      </c>
      <c r="H6326" t="s">
        <v>9852</v>
      </c>
    </row>
    <row r="6327" spans="1:8" hidden="1" x14ac:dyDescent="0.2">
      <c r="A6327" s="117">
        <v>701691198</v>
      </c>
      <c r="B6327">
        <v>190107841</v>
      </c>
      <c r="C6327" t="s">
        <v>9853</v>
      </c>
      <c r="D6327" s="117">
        <v>755069173</v>
      </c>
      <c r="E6327">
        <v>60474</v>
      </c>
      <c r="F6327" t="s">
        <v>493</v>
      </c>
      <c r="G6327" t="s">
        <v>3802</v>
      </c>
      <c r="H6327" t="s">
        <v>3802</v>
      </c>
    </row>
    <row r="6328" spans="1:8" hidden="1" x14ac:dyDescent="0.2">
      <c r="A6328" s="117">
        <v>701691199</v>
      </c>
      <c r="B6328">
        <v>193619207</v>
      </c>
      <c r="C6328" t="s">
        <v>9854</v>
      </c>
      <c r="D6328" s="117">
        <v>755069175</v>
      </c>
      <c r="E6328">
        <v>60501</v>
      </c>
      <c r="F6328" t="s">
        <v>493</v>
      </c>
      <c r="G6328" t="s">
        <v>9855</v>
      </c>
      <c r="H6328" t="s">
        <v>9855</v>
      </c>
    </row>
    <row r="6329" spans="1:8" hidden="1" x14ac:dyDescent="0.2">
      <c r="A6329" s="117">
        <v>701691200</v>
      </c>
      <c r="B6329">
        <v>190111162</v>
      </c>
      <c r="C6329" t="s">
        <v>9856</v>
      </c>
      <c r="D6329" s="117">
        <v>755069178</v>
      </c>
      <c r="E6329">
        <v>66790</v>
      </c>
      <c r="F6329" t="s">
        <v>513</v>
      </c>
      <c r="G6329" t="s">
        <v>3240</v>
      </c>
      <c r="H6329" t="s">
        <v>3240</v>
      </c>
    </row>
    <row r="6330" spans="1:8" hidden="1" x14ac:dyDescent="0.2">
      <c r="A6330" s="117">
        <v>701691201</v>
      </c>
      <c r="B6330">
        <v>190108461</v>
      </c>
      <c r="C6330" t="s">
        <v>9857</v>
      </c>
      <c r="D6330" s="117">
        <v>755069179</v>
      </c>
      <c r="E6330">
        <v>63540</v>
      </c>
      <c r="F6330" t="s">
        <v>513</v>
      </c>
      <c r="G6330" t="s">
        <v>6454</v>
      </c>
      <c r="H6330" t="s">
        <v>6454</v>
      </c>
    </row>
    <row r="6331" spans="1:8" hidden="1" x14ac:dyDescent="0.2">
      <c r="A6331" s="117">
        <v>701691202</v>
      </c>
      <c r="B6331">
        <v>190105413</v>
      </c>
      <c r="C6331" t="s">
        <v>9858</v>
      </c>
      <c r="D6331" s="117">
        <v>755069181</v>
      </c>
      <c r="E6331">
        <v>59885</v>
      </c>
      <c r="F6331" t="s">
        <v>493</v>
      </c>
      <c r="G6331" t="s">
        <v>3818</v>
      </c>
      <c r="H6331" t="s">
        <v>3818</v>
      </c>
    </row>
    <row r="6332" spans="1:8" hidden="1" x14ac:dyDescent="0.2">
      <c r="A6332" s="117">
        <v>701691204</v>
      </c>
      <c r="B6332">
        <v>190105393</v>
      </c>
      <c r="C6332" t="s">
        <v>9859</v>
      </c>
      <c r="D6332" s="117">
        <v>755069183</v>
      </c>
      <c r="E6332">
        <v>59884</v>
      </c>
      <c r="F6332" t="s">
        <v>493</v>
      </c>
      <c r="G6332" t="s">
        <v>3818</v>
      </c>
      <c r="H6332" t="s">
        <v>3818</v>
      </c>
    </row>
    <row r="6333" spans="1:8" hidden="1" x14ac:dyDescent="0.2">
      <c r="A6333" s="117">
        <v>701691205</v>
      </c>
      <c r="B6333">
        <v>190108619</v>
      </c>
      <c r="C6333" t="s">
        <v>9860</v>
      </c>
      <c r="D6333" s="117">
        <v>755069185</v>
      </c>
      <c r="E6333">
        <v>62928</v>
      </c>
      <c r="F6333" t="s">
        <v>1019</v>
      </c>
      <c r="G6333" t="s">
        <v>3820</v>
      </c>
      <c r="H6333" t="s">
        <v>3820</v>
      </c>
    </row>
    <row r="6334" spans="1:8" hidden="1" x14ac:dyDescent="0.2">
      <c r="A6334" s="117">
        <v>701691206</v>
      </c>
      <c r="B6334">
        <v>190110141</v>
      </c>
      <c r="C6334" t="s">
        <v>9861</v>
      </c>
      <c r="D6334" s="117">
        <v>755069186</v>
      </c>
      <c r="E6334">
        <v>63212</v>
      </c>
      <c r="F6334" t="s">
        <v>513</v>
      </c>
      <c r="G6334" t="s">
        <v>3822</v>
      </c>
      <c r="H6334" t="s">
        <v>3822</v>
      </c>
    </row>
    <row r="6335" spans="1:8" hidden="1" x14ac:dyDescent="0.2">
      <c r="A6335" s="117">
        <v>701691207</v>
      </c>
      <c r="B6335">
        <v>190106234</v>
      </c>
      <c r="C6335" t="s">
        <v>9862</v>
      </c>
      <c r="D6335" s="117">
        <v>755069188</v>
      </c>
      <c r="E6335">
        <v>60754</v>
      </c>
      <c r="F6335" t="s">
        <v>533</v>
      </c>
      <c r="G6335" t="s">
        <v>6535</v>
      </c>
      <c r="H6335" t="s">
        <v>6535</v>
      </c>
    </row>
    <row r="6336" spans="1:8" hidden="1" x14ac:dyDescent="0.2">
      <c r="A6336" s="117">
        <v>701691208</v>
      </c>
      <c r="B6336">
        <v>190107175</v>
      </c>
      <c r="C6336" t="s">
        <v>9863</v>
      </c>
      <c r="D6336" s="117">
        <v>755069190</v>
      </c>
      <c r="E6336">
        <v>58753</v>
      </c>
      <c r="F6336" t="s">
        <v>513</v>
      </c>
      <c r="G6336" t="s">
        <v>3822</v>
      </c>
      <c r="H6336" t="s">
        <v>3822</v>
      </c>
    </row>
    <row r="6337" spans="1:8" hidden="1" x14ac:dyDescent="0.2">
      <c r="A6337" s="117">
        <v>701691209</v>
      </c>
      <c r="B6337">
        <v>190109308</v>
      </c>
      <c r="C6337" t="s">
        <v>9864</v>
      </c>
      <c r="D6337" s="117">
        <v>755069192</v>
      </c>
      <c r="E6337">
        <v>59890</v>
      </c>
      <c r="F6337" t="s">
        <v>493</v>
      </c>
      <c r="G6337" t="s">
        <v>3818</v>
      </c>
      <c r="H6337" t="s">
        <v>3818</v>
      </c>
    </row>
    <row r="6338" spans="1:8" hidden="1" x14ac:dyDescent="0.2">
      <c r="A6338" s="117">
        <v>701691211</v>
      </c>
      <c r="B6338">
        <v>190109827</v>
      </c>
      <c r="C6338" t="s">
        <v>9865</v>
      </c>
      <c r="D6338" s="117">
        <v>755069194</v>
      </c>
      <c r="E6338">
        <v>67887</v>
      </c>
      <c r="F6338" t="s">
        <v>513</v>
      </c>
      <c r="G6338" t="s">
        <v>6485</v>
      </c>
      <c r="H6338" t="s">
        <v>6485</v>
      </c>
    </row>
    <row r="6339" spans="1:8" hidden="1" x14ac:dyDescent="0.2">
      <c r="A6339" s="117">
        <v>701691212</v>
      </c>
      <c r="B6339">
        <v>190109842</v>
      </c>
      <c r="C6339" t="s">
        <v>9866</v>
      </c>
      <c r="D6339" s="117">
        <v>755069196</v>
      </c>
      <c r="E6339">
        <v>63355</v>
      </c>
      <c r="F6339" t="s">
        <v>513</v>
      </c>
      <c r="G6339" t="s">
        <v>6485</v>
      </c>
      <c r="H6339" t="s">
        <v>6485</v>
      </c>
    </row>
    <row r="6340" spans="1:8" hidden="1" x14ac:dyDescent="0.2">
      <c r="A6340" s="117">
        <v>701691214</v>
      </c>
      <c r="B6340">
        <v>190107816</v>
      </c>
      <c r="C6340" t="s">
        <v>9867</v>
      </c>
      <c r="D6340" s="117">
        <v>755069199</v>
      </c>
      <c r="E6340">
        <v>59881</v>
      </c>
      <c r="F6340" t="s">
        <v>493</v>
      </c>
      <c r="G6340" t="s">
        <v>3826</v>
      </c>
      <c r="H6340" t="s">
        <v>3826</v>
      </c>
    </row>
    <row r="6341" spans="1:8" hidden="1" x14ac:dyDescent="0.2">
      <c r="A6341" s="117">
        <v>701691215</v>
      </c>
      <c r="B6341">
        <v>190109985</v>
      </c>
      <c r="C6341" t="s">
        <v>9868</v>
      </c>
      <c r="D6341" s="117">
        <v>755069201</v>
      </c>
      <c r="E6341">
        <v>62827</v>
      </c>
      <c r="F6341" t="s">
        <v>1019</v>
      </c>
      <c r="G6341" t="s">
        <v>9741</v>
      </c>
      <c r="H6341" t="s">
        <v>9741</v>
      </c>
    </row>
    <row r="6342" spans="1:8" hidden="1" x14ac:dyDescent="0.2">
      <c r="A6342" s="117">
        <v>701691216</v>
      </c>
      <c r="B6342">
        <v>190109886</v>
      </c>
      <c r="C6342" t="s">
        <v>9869</v>
      </c>
      <c r="D6342" s="117">
        <v>755069202</v>
      </c>
      <c r="E6342">
        <v>68196</v>
      </c>
      <c r="F6342" t="s">
        <v>493</v>
      </c>
      <c r="G6342" t="s">
        <v>6467</v>
      </c>
      <c r="H6342" t="s">
        <v>6467</v>
      </c>
    </row>
    <row r="6343" spans="1:8" hidden="1" x14ac:dyDescent="0.2">
      <c r="A6343" s="117">
        <v>701691219</v>
      </c>
      <c r="B6343">
        <v>190110392</v>
      </c>
      <c r="C6343" t="s">
        <v>9870</v>
      </c>
      <c r="D6343" s="117">
        <v>755069206</v>
      </c>
      <c r="E6343">
        <v>68198</v>
      </c>
      <c r="F6343" t="s">
        <v>493</v>
      </c>
      <c r="G6343" t="s">
        <v>6467</v>
      </c>
      <c r="H6343" t="s">
        <v>6467</v>
      </c>
    </row>
    <row r="6344" spans="1:8" hidden="1" x14ac:dyDescent="0.2">
      <c r="A6344" s="117">
        <v>701691220</v>
      </c>
      <c r="B6344">
        <v>190100950</v>
      </c>
      <c r="C6344" t="s">
        <v>9871</v>
      </c>
      <c r="D6344" s="117">
        <v>755069207</v>
      </c>
      <c r="E6344">
        <v>29106</v>
      </c>
      <c r="F6344" t="s">
        <v>1019</v>
      </c>
      <c r="G6344" t="s">
        <v>3831</v>
      </c>
      <c r="H6344" t="s">
        <v>3831</v>
      </c>
    </row>
    <row r="6345" spans="1:8" hidden="1" x14ac:dyDescent="0.2">
      <c r="A6345" s="117">
        <v>701691221</v>
      </c>
      <c r="B6345">
        <v>190105207</v>
      </c>
      <c r="C6345" t="s">
        <v>9872</v>
      </c>
      <c r="D6345" s="117">
        <v>755069209</v>
      </c>
      <c r="E6345">
        <v>58756</v>
      </c>
      <c r="F6345" t="s">
        <v>533</v>
      </c>
      <c r="G6345" t="s">
        <v>6020</v>
      </c>
      <c r="H6345" t="s">
        <v>6020</v>
      </c>
    </row>
    <row r="6346" spans="1:8" hidden="1" x14ac:dyDescent="0.2">
      <c r="A6346" s="117">
        <v>701691222</v>
      </c>
      <c r="B6346">
        <v>190110905</v>
      </c>
      <c r="C6346" t="s">
        <v>9873</v>
      </c>
      <c r="D6346" s="117">
        <v>755069211</v>
      </c>
      <c r="E6346">
        <v>67967</v>
      </c>
      <c r="F6346" t="s">
        <v>1019</v>
      </c>
      <c r="G6346" t="s">
        <v>9874</v>
      </c>
      <c r="H6346" t="s">
        <v>9874</v>
      </c>
    </row>
    <row r="6347" spans="1:8" hidden="1" x14ac:dyDescent="0.2">
      <c r="A6347" s="117">
        <v>701691223</v>
      </c>
      <c r="B6347">
        <v>190103336</v>
      </c>
      <c r="C6347" t="s">
        <v>9875</v>
      </c>
      <c r="D6347" s="117">
        <v>755069212</v>
      </c>
      <c r="E6347">
        <v>50361</v>
      </c>
      <c r="F6347" t="s">
        <v>499</v>
      </c>
      <c r="G6347" t="s">
        <v>9876</v>
      </c>
      <c r="H6347" t="s">
        <v>9876</v>
      </c>
    </row>
    <row r="6348" spans="1:8" hidden="1" x14ac:dyDescent="0.2">
      <c r="A6348" s="117">
        <v>701691226</v>
      </c>
      <c r="B6348">
        <v>190102122</v>
      </c>
      <c r="C6348" t="s">
        <v>9877</v>
      </c>
      <c r="D6348" s="117">
        <v>755069214</v>
      </c>
      <c r="E6348">
        <v>39928</v>
      </c>
      <c r="F6348" t="s">
        <v>499</v>
      </c>
      <c r="G6348" t="s">
        <v>9876</v>
      </c>
      <c r="H6348" t="s">
        <v>9876</v>
      </c>
    </row>
    <row r="6349" spans="1:8" hidden="1" x14ac:dyDescent="0.2">
      <c r="A6349" s="117">
        <v>701691229</v>
      </c>
      <c r="B6349">
        <v>190102014</v>
      </c>
      <c r="C6349" t="s">
        <v>9878</v>
      </c>
      <c r="D6349" s="117">
        <v>755069218</v>
      </c>
      <c r="E6349">
        <v>40127</v>
      </c>
      <c r="F6349" t="s">
        <v>539</v>
      </c>
      <c r="G6349" t="s">
        <v>2260</v>
      </c>
      <c r="H6349" t="s">
        <v>9879</v>
      </c>
    </row>
    <row r="6350" spans="1:8" hidden="1" x14ac:dyDescent="0.2">
      <c r="A6350" s="117">
        <v>701691230</v>
      </c>
      <c r="B6350">
        <v>190105768</v>
      </c>
      <c r="C6350" t="s">
        <v>9880</v>
      </c>
      <c r="D6350" s="117">
        <v>755069219</v>
      </c>
      <c r="E6350">
        <v>60998</v>
      </c>
      <c r="F6350" t="s">
        <v>1019</v>
      </c>
      <c r="G6350" t="s">
        <v>3858</v>
      </c>
      <c r="H6350" t="s">
        <v>3858</v>
      </c>
    </row>
    <row r="6351" spans="1:8" hidden="1" x14ac:dyDescent="0.2">
      <c r="A6351" s="117">
        <v>701691231</v>
      </c>
      <c r="B6351">
        <v>190105450</v>
      </c>
      <c r="C6351" t="s">
        <v>9881</v>
      </c>
      <c r="D6351" s="117">
        <v>755069221</v>
      </c>
      <c r="E6351">
        <v>59771</v>
      </c>
      <c r="F6351" t="s">
        <v>510</v>
      </c>
      <c r="G6351" t="s">
        <v>6467</v>
      </c>
      <c r="H6351" t="s">
        <v>6467</v>
      </c>
    </row>
    <row r="6352" spans="1:8" hidden="1" x14ac:dyDescent="0.2">
      <c r="A6352" s="117">
        <v>701691232</v>
      </c>
      <c r="B6352">
        <v>190106607</v>
      </c>
      <c r="C6352" t="s">
        <v>9882</v>
      </c>
      <c r="D6352" s="117">
        <v>755069222</v>
      </c>
      <c r="E6352">
        <v>60996</v>
      </c>
      <c r="F6352" t="s">
        <v>1019</v>
      </c>
      <c r="G6352" t="s">
        <v>3858</v>
      </c>
      <c r="H6352" t="s">
        <v>3858</v>
      </c>
    </row>
    <row r="6353" spans="1:8" hidden="1" x14ac:dyDescent="0.2">
      <c r="A6353" s="117">
        <v>701691233</v>
      </c>
      <c r="B6353">
        <v>190103642</v>
      </c>
      <c r="C6353" t="s">
        <v>9883</v>
      </c>
      <c r="D6353" s="117">
        <v>755069223</v>
      </c>
      <c r="E6353">
        <v>40119</v>
      </c>
      <c r="F6353" t="s">
        <v>1019</v>
      </c>
      <c r="G6353" t="s">
        <v>8909</v>
      </c>
      <c r="H6353" t="s">
        <v>8909</v>
      </c>
    </row>
    <row r="6354" spans="1:8" hidden="1" x14ac:dyDescent="0.2">
      <c r="A6354" s="117">
        <v>701691234</v>
      </c>
      <c r="B6354">
        <v>190101575</v>
      </c>
      <c r="C6354" t="s">
        <v>9884</v>
      </c>
      <c r="D6354" s="117">
        <v>755069226</v>
      </c>
      <c r="E6354">
        <v>33140</v>
      </c>
      <c r="F6354" t="s">
        <v>1019</v>
      </c>
      <c r="G6354" t="s">
        <v>3874</v>
      </c>
      <c r="H6354" t="s">
        <v>3874</v>
      </c>
    </row>
    <row r="6355" spans="1:8" hidden="1" x14ac:dyDescent="0.2">
      <c r="A6355" s="117">
        <v>701691235</v>
      </c>
      <c r="B6355">
        <v>190101116</v>
      </c>
      <c r="C6355" t="s">
        <v>9885</v>
      </c>
      <c r="D6355" s="117">
        <v>755069228</v>
      </c>
      <c r="E6355">
        <v>28941</v>
      </c>
      <c r="F6355" t="s">
        <v>1019</v>
      </c>
      <c r="G6355" t="s">
        <v>3881</v>
      </c>
      <c r="H6355" t="s">
        <v>3881</v>
      </c>
    </row>
    <row r="6356" spans="1:8" hidden="1" x14ac:dyDescent="0.2">
      <c r="A6356" s="117">
        <v>701691237</v>
      </c>
      <c r="B6356">
        <v>190104760</v>
      </c>
      <c r="C6356" t="s">
        <v>9886</v>
      </c>
      <c r="D6356" s="117">
        <v>755069231</v>
      </c>
      <c r="E6356">
        <v>47319</v>
      </c>
      <c r="F6356" t="s">
        <v>493</v>
      </c>
      <c r="G6356" t="s">
        <v>6049</v>
      </c>
      <c r="H6356" t="s">
        <v>6049</v>
      </c>
    </row>
    <row r="6357" spans="1:8" hidden="1" x14ac:dyDescent="0.2">
      <c r="A6357" s="117">
        <v>701691238</v>
      </c>
      <c r="B6357">
        <v>190109812</v>
      </c>
      <c r="C6357" t="s">
        <v>9887</v>
      </c>
      <c r="D6357" s="117">
        <v>755069232</v>
      </c>
      <c r="E6357">
        <v>67722</v>
      </c>
      <c r="F6357" t="s">
        <v>493</v>
      </c>
      <c r="G6357" t="s">
        <v>9888</v>
      </c>
      <c r="H6357" t="s">
        <v>9888</v>
      </c>
    </row>
    <row r="6358" spans="1:8" hidden="1" x14ac:dyDescent="0.2">
      <c r="A6358" s="117">
        <v>701691239</v>
      </c>
      <c r="B6358">
        <v>190108682</v>
      </c>
      <c r="C6358" t="s">
        <v>9889</v>
      </c>
      <c r="D6358" s="117">
        <v>755069234</v>
      </c>
      <c r="E6358">
        <v>64170</v>
      </c>
      <c r="F6358" t="s">
        <v>499</v>
      </c>
      <c r="G6358" t="s">
        <v>6995</v>
      </c>
      <c r="H6358" t="s">
        <v>6995</v>
      </c>
    </row>
    <row r="6359" spans="1:8" hidden="1" x14ac:dyDescent="0.2">
      <c r="A6359" s="117">
        <v>701691240</v>
      </c>
      <c r="B6359">
        <v>190107733</v>
      </c>
      <c r="C6359" t="s">
        <v>9890</v>
      </c>
      <c r="D6359" s="117">
        <v>755069237</v>
      </c>
      <c r="E6359">
        <v>64722</v>
      </c>
      <c r="F6359" t="s">
        <v>1019</v>
      </c>
      <c r="G6359" t="s">
        <v>3909</v>
      </c>
      <c r="H6359" t="s">
        <v>3909</v>
      </c>
    </row>
    <row r="6360" spans="1:8" hidden="1" x14ac:dyDescent="0.2">
      <c r="A6360" s="117">
        <v>701691242</v>
      </c>
      <c r="B6360">
        <v>190106218</v>
      </c>
      <c r="C6360" t="s">
        <v>9891</v>
      </c>
      <c r="D6360" s="117">
        <v>755069239</v>
      </c>
      <c r="E6360">
        <v>56532</v>
      </c>
      <c r="F6360" t="s">
        <v>498</v>
      </c>
      <c r="G6360" t="s">
        <v>9892</v>
      </c>
      <c r="H6360" t="s">
        <v>9892</v>
      </c>
    </row>
    <row r="6361" spans="1:8" hidden="1" x14ac:dyDescent="0.2">
      <c r="A6361" s="117">
        <v>701691243</v>
      </c>
      <c r="B6361">
        <v>190110832</v>
      </c>
      <c r="C6361" t="s">
        <v>9893</v>
      </c>
      <c r="D6361" s="117">
        <v>755069240</v>
      </c>
      <c r="E6361">
        <v>64724</v>
      </c>
      <c r="F6361" t="s">
        <v>1019</v>
      </c>
      <c r="G6361" t="s">
        <v>9894</v>
      </c>
      <c r="H6361" t="s">
        <v>9894</v>
      </c>
    </row>
    <row r="6362" spans="1:8" hidden="1" x14ac:dyDescent="0.2">
      <c r="A6362" s="117">
        <v>701691246</v>
      </c>
      <c r="B6362">
        <v>190108357</v>
      </c>
      <c r="C6362" t="s">
        <v>9895</v>
      </c>
      <c r="D6362" s="117">
        <v>755069245</v>
      </c>
      <c r="E6362">
        <v>62359</v>
      </c>
      <c r="F6362" t="s">
        <v>507</v>
      </c>
      <c r="G6362" t="s">
        <v>6316</v>
      </c>
      <c r="H6362" t="s">
        <v>6316</v>
      </c>
    </row>
    <row r="6363" spans="1:8" hidden="1" x14ac:dyDescent="0.2">
      <c r="A6363" s="117">
        <v>701691247</v>
      </c>
      <c r="B6363">
        <v>190108531</v>
      </c>
      <c r="C6363" t="s">
        <v>9896</v>
      </c>
      <c r="D6363" s="117">
        <v>755069247</v>
      </c>
      <c r="E6363">
        <v>61442</v>
      </c>
      <c r="F6363" t="s">
        <v>1019</v>
      </c>
      <c r="G6363" t="s">
        <v>3925</v>
      </c>
      <c r="H6363" t="s">
        <v>3925</v>
      </c>
    </row>
    <row r="6364" spans="1:8" hidden="1" x14ac:dyDescent="0.2">
      <c r="A6364" s="117">
        <v>701691248</v>
      </c>
      <c r="B6364">
        <v>190106184</v>
      </c>
      <c r="C6364" t="s">
        <v>9897</v>
      </c>
      <c r="D6364" s="117">
        <v>755069248</v>
      </c>
      <c r="E6364">
        <v>60288</v>
      </c>
      <c r="F6364" t="s">
        <v>493</v>
      </c>
      <c r="G6364" t="s">
        <v>4248</v>
      </c>
      <c r="H6364" t="s">
        <v>4248</v>
      </c>
    </row>
    <row r="6365" spans="1:8" hidden="1" x14ac:dyDescent="0.2">
      <c r="A6365" s="117">
        <v>701691249</v>
      </c>
      <c r="B6365">
        <v>190109280</v>
      </c>
      <c r="C6365" t="s">
        <v>9898</v>
      </c>
      <c r="D6365" s="117">
        <v>755069249</v>
      </c>
      <c r="E6365">
        <v>64733</v>
      </c>
      <c r="F6365" t="s">
        <v>1019</v>
      </c>
      <c r="G6365" t="s">
        <v>9899</v>
      </c>
      <c r="H6365" t="s">
        <v>9899</v>
      </c>
    </row>
    <row r="6366" spans="1:8" hidden="1" x14ac:dyDescent="0.2">
      <c r="A6366" s="117">
        <v>701691250</v>
      </c>
      <c r="B6366">
        <v>190106666</v>
      </c>
      <c r="C6366" t="s">
        <v>9900</v>
      </c>
      <c r="D6366" s="117">
        <v>755069250</v>
      </c>
      <c r="E6366">
        <v>61444</v>
      </c>
      <c r="F6366" t="s">
        <v>1019</v>
      </c>
      <c r="G6366" t="s">
        <v>3925</v>
      </c>
      <c r="H6366" t="s">
        <v>3925</v>
      </c>
    </row>
    <row r="6367" spans="1:8" hidden="1" x14ac:dyDescent="0.2">
      <c r="A6367" s="117">
        <v>701691251</v>
      </c>
      <c r="B6367">
        <v>190111058</v>
      </c>
      <c r="C6367" t="s">
        <v>9901</v>
      </c>
      <c r="D6367" s="117">
        <v>755069253</v>
      </c>
      <c r="E6367">
        <v>64831</v>
      </c>
      <c r="F6367" t="s">
        <v>493</v>
      </c>
      <c r="G6367" t="s">
        <v>9902</v>
      </c>
      <c r="H6367" t="s">
        <v>9902</v>
      </c>
    </row>
    <row r="6368" spans="1:8" hidden="1" x14ac:dyDescent="0.2">
      <c r="A6368" s="117">
        <v>701691252</v>
      </c>
      <c r="B6368">
        <v>190111055</v>
      </c>
      <c r="C6368" t="s">
        <v>9903</v>
      </c>
      <c r="D6368" s="117">
        <v>755069254</v>
      </c>
      <c r="E6368">
        <v>64832</v>
      </c>
      <c r="F6368" t="s">
        <v>1019</v>
      </c>
      <c r="G6368" t="s">
        <v>9902</v>
      </c>
      <c r="H6368" t="s">
        <v>9902</v>
      </c>
    </row>
    <row r="6369" spans="1:8" hidden="1" x14ac:dyDescent="0.2">
      <c r="A6369" s="117">
        <v>701691253</v>
      </c>
      <c r="B6369">
        <v>190109561</v>
      </c>
      <c r="C6369" t="s">
        <v>9904</v>
      </c>
      <c r="D6369" s="117">
        <v>755069257</v>
      </c>
      <c r="E6369">
        <v>64829</v>
      </c>
      <c r="F6369" t="s">
        <v>1019</v>
      </c>
      <c r="G6369" t="s">
        <v>5834</v>
      </c>
      <c r="H6369" t="s">
        <v>5834</v>
      </c>
    </row>
    <row r="6370" spans="1:8" hidden="1" x14ac:dyDescent="0.2">
      <c r="A6370" s="117">
        <v>701691254</v>
      </c>
      <c r="B6370">
        <v>190109382</v>
      </c>
      <c r="C6370" t="s">
        <v>9905</v>
      </c>
      <c r="D6370" s="117">
        <v>755069258</v>
      </c>
      <c r="E6370">
        <v>64833</v>
      </c>
      <c r="F6370" t="s">
        <v>493</v>
      </c>
      <c r="G6370" t="s">
        <v>9902</v>
      </c>
      <c r="H6370" t="s">
        <v>9902</v>
      </c>
    </row>
    <row r="6371" spans="1:8" hidden="1" x14ac:dyDescent="0.2">
      <c r="A6371" s="117">
        <v>701691255</v>
      </c>
      <c r="B6371">
        <v>190107461</v>
      </c>
      <c r="C6371" t="s">
        <v>9906</v>
      </c>
      <c r="D6371" s="117">
        <v>755069260</v>
      </c>
      <c r="E6371">
        <v>64828</v>
      </c>
      <c r="F6371" t="s">
        <v>1019</v>
      </c>
      <c r="G6371" t="s">
        <v>8027</v>
      </c>
      <c r="H6371" t="s">
        <v>8027</v>
      </c>
    </row>
    <row r="6372" spans="1:8" hidden="1" x14ac:dyDescent="0.2">
      <c r="A6372" s="117">
        <v>701691258</v>
      </c>
      <c r="B6372">
        <v>190101425</v>
      </c>
      <c r="C6372" t="s">
        <v>9907</v>
      </c>
      <c r="D6372" s="117">
        <v>755069263</v>
      </c>
      <c r="E6372">
        <v>31018</v>
      </c>
      <c r="F6372" t="s">
        <v>539</v>
      </c>
      <c r="G6372" t="s">
        <v>3675</v>
      </c>
      <c r="H6372" t="s">
        <v>2438</v>
      </c>
    </row>
    <row r="6373" spans="1:8" hidden="1" x14ac:dyDescent="0.2">
      <c r="A6373" s="117">
        <v>701691259</v>
      </c>
      <c r="B6373">
        <v>190105529</v>
      </c>
      <c r="C6373" t="s">
        <v>9908</v>
      </c>
      <c r="D6373" s="117">
        <v>755069265</v>
      </c>
      <c r="E6373">
        <v>56615</v>
      </c>
      <c r="F6373" t="s">
        <v>493</v>
      </c>
      <c r="G6373" t="s">
        <v>9909</v>
      </c>
      <c r="H6373" t="s">
        <v>9909</v>
      </c>
    </row>
    <row r="6374" spans="1:8" hidden="1" x14ac:dyDescent="0.2">
      <c r="A6374" s="117">
        <v>701691260</v>
      </c>
      <c r="B6374">
        <v>190107659</v>
      </c>
      <c r="C6374" t="s">
        <v>9910</v>
      </c>
      <c r="D6374" s="117">
        <v>755069266</v>
      </c>
      <c r="E6374">
        <v>64597</v>
      </c>
      <c r="F6374" t="s">
        <v>1019</v>
      </c>
      <c r="G6374" t="s">
        <v>6638</v>
      </c>
      <c r="H6374" t="s">
        <v>6638</v>
      </c>
    </row>
    <row r="6375" spans="1:8" hidden="1" x14ac:dyDescent="0.2">
      <c r="A6375" s="117">
        <v>701691261</v>
      </c>
      <c r="B6375">
        <v>190107756</v>
      </c>
      <c r="C6375" t="s">
        <v>9911</v>
      </c>
      <c r="D6375" s="117">
        <v>755069268</v>
      </c>
      <c r="E6375">
        <v>62348</v>
      </c>
      <c r="F6375" t="s">
        <v>493</v>
      </c>
      <c r="G6375" t="s">
        <v>6638</v>
      </c>
      <c r="H6375" t="s">
        <v>6638</v>
      </c>
    </row>
    <row r="6376" spans="1:8" hidden="1" x14ac:dyDescent="0.2">
      <c r="A6376" s="117">
        <v>701691262</v>
      </c>
      <c r="B6376">
        <v>190107602</v>
      </c>
      <c r="C6376" t="s">
        <v>9912</v>
      </c>
      <c r="D6376" s="117">
        <v>755069270</v>
      </c>
      <c r="E6376">
        <v>68099</v>
      </c>
      <c r="F6376" t="s">
        <v>1019</v>
      </c>
      <c r="G6376" t="s">
        <v>3929</v>
      </c>
      <c r="H6376" t="s">
        <v>3929</v>
      </c>
    </row>
    <row r="6377" spans="1:8" hidden="1" x14ac:dyDescent="0.2">
      <c r="A6377" s="117">
        <v>701691263</v>
      </c>
      <c r="B6377">
        <v>190101054</v>
      </c>
      <c r="C6377" t="s">
        <v>9913</v>
      </c>
      <c r="D6377" s="117">
        <v>755069272</v>
      </c>
      <c r="E6377">
        <v>28987</v>
      </c>
      <c r="F6377" t="s">
        <v>1019</v>
      </c>
      <c r="G6377" t="s">
        <v>3932</v>
      </c>
      <c r="H6377" t="s">
        <v>3932</v>
      </c>
    </row>
    <row r="6378" spans="1:8" hidden="1" x14ac:dyDescent="0.2">
      <c r="A6378" s="117">
        <v>701691264</v>
      </c>
      <c r="B6378">
        <v>190101136</v>
      </c>
      <c r="C6378" t="s">
        <v>9914</v>
      </c>
      <c r="D6378" s="117">
        <v>755069273</v>
      </c>
      <c r="E6378">
        <v>28997</v>
      </c>
      <c r="F6378" t="s">
        <v>1019</v>
      </c>
      <c r="G6378" t="s">
        <v>3932</v>
      </c>
      <c r="H6378" t="s">
        <v>3932</v>
      </c>
    </row>
    <row r="6379" spans="1:8" hidden="1" x14ac:dyDescent="0.2">
      <c r="A6379" s="117">
        <v>701691266</v>
      </c>
      <c r="B6379">
        <v>190104825</v>
      </c>
      <c r="C6379" t="s">
        <v>9915</v>
      </c>
      <c r="D6379" s="117">
        <v>755069276</v>
      </c>
      <c r="E6379">
        <v>56374</v>
      </c>
      <c r="F6379" t="s">
        <v>1019</v>
      </c>
      <c r="G6379" t="s">
        <v>5911</v>
      </c>
      <c r="H6379" t="s">
        <v>5911</v>
      </c>
    </row>
    <row r="6380" spans="1:8" hidden="1" x14ac:dyDescent="0.2">
      <c r="A6380" s="117">
        <v>701691267</v>
      </c>
      <c r="B6380">
        <v>190101008</v>
      </c>
      <c r="C6380" t="s">
        <v>9916</v>
      </c>
      <c r="D6380" s="117">
        <v>755069277</v>
      </c>
      <c r="E6380">
        <v>28995</v>
      </c>
      <c r="F6380" t="s">
        <v>1019</v>
      </c>
      <c r="G6380" t="s">
        <v>3932</v>
      </c>
      <c r="H6380" t="s">
        <v>3932</v>
      </c>
    </row>
    <row r="6381" spans="1:8" hidden="1" x14ac:dyDescent="0.2">
      <c r="A6381" s="117">
        <v>701691269</v>
      </c>
      <c r="B6381">
        <v>190110346</v>
      </c>
      <c r="C6381" t="s">
        <v>9917</v>
      </c>
      <c r="D6381" s="117">
        <v>755069279</v>
      </c>
      <c r="E6381">
        <v>64219</v>
      </c>
      <c r="F6381" t="s">
        <v>1019</v>
      </c>
      <c r="G6381" t="s">
        <v>2351</v>
      </c>
      <c r="H6381" t="s">
        <v>2351</v>
      </c>
    </row>
    <row r="6382" spans="1:8" hidden="1" x14ac:dyDescent="0.2">
      <c r="A6382" s="117">
        <v>701691270</v>
      </c>
      <c r="B6382">
        <v>190106590</v>
      </c>
      <c r="C6382" t="s">
        <v>9918</v>
      </c>
      <c r="D6382" s="117">
        <v>755069281</v>
      </c>
      <c r="E6382">
        <v>64599</v>
      </c>
      <c r="F6382" t="s">
        <v>1019</v>
      </c>
      <c r="G6382" t="s">
        <v>5371</v>
      </c>
      <c r="H6382" t="s">
        <v>5371</v>
      </c>
    </row>
    <row r="6383" spans="1:8" hidden="1" x14ac:dyDescent="0.2">
      <c r="A6383" s="117">
        <v>701691271</v>
      </c>
      <c r="B6383">
        <v>190103934</v>
      </c>
      <c r="C6383" t="s">
        <v>9919</v>
      </c>
      <c r="D6383" s="117">
        <v>755069283</v>
      </c>
      <c r="E6383">
        <v>52822</v>
      </c>
      <c r="F6383" t="s">
        <v>601</v>
      </c>
      <c r="G6383" t="s">
        <v>3741</v>
      </c>
      <c r="H6383" t="s">
        <v>3741</v>
      </c>
    </row>
    <row r="6384" spans="1:8" hidden="1" x14ac:dyDescent="0.2">
      <c r="A6384" s="117">
        <v>701691272</v>
      </c>
      <c r="B6384">
        <v>190106862</v>
      </c>
      <c r="C6384" t="s">
        <v>9920</v>
      </c>
      <c r="D6384" s="117">
        <v>755069284</v>
      </c>
      <c r="E6384">
        <v>52817</v>
      </c>
      <c r="F6384" t="s">
        <v>514</v>
      </c>
      <c r="G6384" t="s">
        <v>3741</v>
      </c>
      <c r="H6384" t="s">
        <v>3741</v>
      </c>
    </row>
    <row r="6385" spans="1:8" hidden="1" x14ac:dyDescent="0.2">
      <c r="A6385" s="117">
        <v>701691273</v>
      </c>
      <c r="B6385">
        <v>190110478</v>
      </c>
      <c r="C6385" t="s">
        <v>9921</v>
      </c>
      <c r="D6385" s="117">
        <v>755069286</v>
      </c>
      <c r="E6385">
        <v>67976</v>
      </c>
      <c r="F6385" t="s">
        <v>493</v>
      </c>
      <c r="G6385" t="s">
        <v>5546</v>
      </c>
      <c r="H6385" t="s">
        <v>5546</v>
      </c>
    </row>
    <row r="6386" spans="1:8" hidden="1" x14ac:dyDescent="0.2">
      <c r="A6386" s="117">
        <v>701691274</v>
      </c>
      <c r="B6386">
        <v>190110562</v>
      </c>
      <c r="C6386" t="s">
        <v>9922</v>
      </c>
      <c r="D6386" s="117">
        <v>755069288</v>
      </c>
      <c r="E6386">
        <v>67898</v>
      </c>
      <c r="F6386" t="s">
        <v>513</v>
      </c>
      <c r="G6386" t="s">
        <v>3942</v>
      </c>
      <c r="H6386" t="s">
        <v>3942</v>
      </c>
    </row>
    <row r="6387" spans="1:8" hidden="1" x14ac:dyDescent="0.2">
      <c r="A6387" s="117">
        <v>701691276</v>
      </c>
      <c r="B6387">
        <v>190106408</v>
      </c>
      <c r="C6387" t="s">
        <v>9923</v>
      </c>
      <c r="D6387" s="117">
        <v>755069290</v>
      </c>
      <c r="E6387">
        <v>61921</v>
      </c>
      <c r="F6387" t="s">
        <v>513</v>
      </c>
      <c r="G6387" t="s">
        <v>3942</v>
      </c>
      <c r="H6387" t="s">
        <v>3942</v>
      </c>
    </row>
    <row r="6388" spans="1:8" hidden="1" x14ac:dyDescent="0.2">
      <c r="A6388" s="117">
        <v>701691277</v>
      </c>
      <c r="B6388">
        <v>190109083</v>
      </c>
      <c r="C6388" t="s">
        <v>9924</v>
      </c>
      <c r="D6388" s="117">
        <v>755069293</v>
      </c>
      <c r="E6388">
        <v>64105</v>
      </c>
      <c r="F6388" t="s">
        <v>493</v>
      </c>
      <c r="G6388" t="s">
        <v>9925</v>
      </c>
      <c r="H6388" t="s">
        <v>9925</v>
      </c>
    </row>
    <row r="6389" spans="1:8" hidden="1" x14ac:dyDescent="0.2">
      <c r="A6389" s="117">
        <v>701691278</v>
      </c>
      <c r="B6389">
        <v>190106272</v>
      </c>
      <c r="C6389" t="s">
        <v>9926</v>
      </c>
      <c r="D6389" s="117">
        <v>755069295</v>
      </c>
      <c r="E6389">
        <v>62798</v>
      </c>
      <c r="F6389" t="s">
        <v>513</v>
      </c>
      <c r="G6389" t="s">
        <v>2663</v>
      </c>
      <c r="H6389" t="s">
        <v>2663</v>
      </c>
    </row>
    <row r="6390" spans="1:8" hidden="1" x14ac:dyDescent="0.2">
      <c r="A6390" s="117">
        <v>701691279</v>
      </c>
      <c r="B6390">
        <v>190109192</v>
      </c>
      <c r="C6390" t="s">
        <v>9927</v>
      </c>
      <c r="D6390" s="117">
        <v>755069296</v>
      </c>
      <c r="E6390">
        <v>61410</v>
      </c>
      <c r="F6390" t="s">
        <v>1019</v>
      </c>
      <c r="G6390" t="s">
        <v>3410</v>
      </c>
      <c r="H6390" t="s">
        <v>3410</v>
      </c>
    </row>
    <row r="6391" spans="1:8" hidden="1" x14ac:dyDescent="0.2">
      <c r="A6391" s="117">
        <v>701691280</v>
      </c>
      <c r="B6391">
        <v>190109333</v>
      </c>
      <c r="C6391" t="s">
        <v>9928</v>
      </c>
      <c r="D6391" s="117">
        <v>755069297</v>
      </c>
      <c r="E6391">
        <v>64600</v>
      </c>
      <c r="F6391" t="s">
        <v>513</v>
      </c>
      <c r="G6391" t="s">
        <v>3741</v>
      </c>
      <c r="H6391" t="s">
        <v>3741</v>
      </c>
    </row>
    <row r="6392" spans="1:8" hidden="1" x14ac:dyDescent="0.2">
      <c r="A6392" s="117">
        <v>701691281</v>
      </c>
      <c r="B6392">
        <v>190101814</v>
      </c>
      <c r="C6392" t="s">
        <v>9929</v>
      </c>
      <c r="D6392" s="117">
        <v>755069300</v>
      </c>
      <c r="E6392">
        <v>38373</v>
      </c>
      <c r="F6392" t="s">
        <v>493</v>
      </c>
      <c r="G6392" t="s">
        <v>6618</v>
      </c>
      <c r="H6392" t="s">
        <v>6618</v>
      </c>
    </row>
    <row r="6393" spans="1:8" hidden="1" x14ac:dyDescent="0.2">
      <c r="A6393" s="117">
        <v>701691284</v>
      </c>
      <c r="B6393">
        <v>190105057</v>
      </c>
      <c r="C6393" t="s">
        <v>9930</v>
      </c>
      <c r="D6393" s="117">
        <v>755069306</v>
      </c>
      <c r="E6393">
        <v>57993</v>
      </c>
      <c r="F6393" t="s">
        <v>594</v>
      </c>
      <c r="G6393" t="s">
        <v>6606</v>
      </c>
      <c r="H6393" t="s">
        <v>6606</v>
      </c>
    </row>
    <row r="6394" spans="1:8" hidden="1" x14ac:dyDescent="0.2">
      <c r="A6394" s="117">
        <v>701691285</v>
      </c>
      <c r="B6394">
        <v>190102817</v>
      </c>
      <c r="C6394" t="s">
        <v>9931</v>
      </c>
      <c r="D6394" s="117">
        <v>755069311</v>
      </c>
      <c r="E6394">
        <v>40116</v>
      </c>
      <c r="F6394" t="s">
        <v>1019</v>
      </c>
      <c r="G6394" t="s">
        <v>6841</v>
      </c>
      <c r="H6394" t="s">
        <v>6841</v>
      </c>
    </row>
    <row r="6395" spans="1:8" hidden="1" x14ac:dyDescent="0.2">
      <c r="A6395" s="117">
        <v>701691286</v>
      </c>
      <c r="B6395">
        <v>190106029</v>
      </c>
      <c r="C6395" t="s">
        <v>9932</v>
      </c>
      <c r="D6395" s="117">
        <v>755069312</v>
      </c>
      <c r="E6395">
        <v>59875</v>
      </c>
      <c r="F6395" t="s">
        <v>493</v>
      </c>
      <c r="G6395" t="s">
        <v>2927</v>
      </c>
      <c r="H6395" t="s">
        <v>2927</v>
      </c>
    </row>
    <row r="6396" spans="1:8" hidden="1" x14ac:dyDescent="0.2">
      <c r="A6396" s="117">
        <v>701691287</v>
      </c>
      <c r="B6396">
        <v>190103378</v>
      </c>
      <c r="C6396" t="s">
        <v>9933</v>
      </c>
      <c r="D6396" s="117">
        <v>755069316</v>
      </c>
      <c r="E6396">
        <v>43951</v>
      </c>
      <c r="F6396" t="s">
        <v>513</v>
      </c>
      <c r="G6396" t="s">
        <v>5343</v>
      </c>
      <c r="H6396" t="s">
        <v>5343</v>
      </c>
    </row>
    <row r="6397" spans="1:8" hidden="1" x14ac:dyDescent="0.2">
      <c r="A6397" s="117">
        <v>701691289</v>
      </c>
      <c r="B6397">
        <v>189762173</v>
      </c>
      <c r="C6397" t="s">
        <v>9934</v>
      </c>
      <c r="D6397" s="117">
        <v>755069320</v>
      </c>
      <c r="E6397">
        <v>57074</v>
      </c>
      <c r="F6397" t="s">
        <v>1019</v>
      </c>
      <c r="G6397" t="s">
        <v>9935</v>
      </c>
      <c r="H6397" t="s">
        <v>9935</v>
      </c>
    </row>
    <row r="6398" spans="1:8" hidden="1" x14ac:dyDescent="0.2">
      <c r="A6398" s="117">
        <v>701691290</v>
      </c>
      <c r="B6398">
        <v>190102967</v>
      </c>
      <c r="C6398" t="s">
        <v>9936</v>
      </c>
      <c r="D6398" s="117">
        <v>755069322</v>
      </c>
      <c r="E6398">
        <v>40118</v>
      </c>
      <c r="F6398" t="s">
        <v>1019</v>
      </c>
      <c r="G6398" t="s">
        <v>3078</v>
      </c>
      <c r="H6398" t="s">
        <v>3078</v>
      </c>
    </row>
    <row r="6399" spans="1:8" hidden="1" x14ac:dyDescent="0.2">
      <c r="A6399" s="117">
        <v>701691291</v>
      </c>
      <c r="B6399">
        <v>190106161</v>
      </c>
      <c r="C6399" t="s">
        <v>9937</v>
      </c>
      <c r="D6399" s="117">
        <v>755069324</v>
      </c>
      <c r="E6399">
        <v>56394</v>
      </c>
      <c r="F6399" t="s">
        <v>1019</v>
      </c>
      <c r="G6399" t="s">
        <v>9938</v>
      </c>
      <c r="H6399" t="s">
        <v>9938</v>
      </c>
    </row>
    <row r="6400" spans="1:8" hidden="1" x14ac:dyDescent="0.2">
      <c r="A6400" s="117">
        <v>701691292</v>
      </c>
      <c r="B6400">
        <v>190105663</v>
      </c>
      <c r="C6400" t="s">
        <v>102</v>
      </c>
      <c r="D6400" s="117">
        <v>755069328</v>
      </c>
      <c r="E6400">
        <v>57312</v>
      </c>
      <c r="F6400" t="s">
        <v>539</v>
      </c>
      <c r="G6400" t="s">
        <v>2993</v>
      </c>
      <c r="H6400" t="s">
        <v>9939</v>
      </c>
    </row>
    <row r="6401" spans="1:8" hidden="1" x14ac:dyDescent="0.2">
      <c r="A6401" s="117">
        <v>701691293</v>
      </c>
      <c r="B6401">
        <v>190105530</v>
      </c>
      <c r="C6401" t="s">
        <v>9940</v>
      </c>
      <c r="D6401" s="117">
        <v>755069332</v>
      </c>
      <c r="E6401">
        <v>56891</v>
      </c>
      <c r="F6401" t="s">
        <v>493</v>
      </c>
      <c r="G6401" t="s">
        <v>9941</v>
      </c>
      <c r="H6401" t="s">
        <v>9941</v>
      </c>
    </row>
    <row r="6402" spans="1:8" hidden="1" x14ac:dyDescent="0.2">
      <c r="A6402" s="117">
        <v>701691294</v>
      </c>
      <c r="B6402">
        <v>190111216</v>
      </c>
      <c r="C6402" t="s">
        <v>9942</v>
      </c>
      <c r="D6402" s="117">
        <v>755069337</v>
      </c>
      <c r="E6402">
        <v>67213</v>
      </c>
      <c r="F6402" t="s">
        <v>1019</v>
      </c>
      <c r="G6402" t="s">
        <v>2832</v>
      </c>
      <c r="H6402" t="s">
        <v>2832</v>
      </c>
    </row>
    <row r="6403" spans="1:8" hidden="1" x14ac:dyDescent="0.2">
      <c r="A6403" s="117">
        <v>701691296</v>
      </c>
      <c r="B6403">
        <v>190107586</v>
      </c>
      <c r="C6403" t="s">
        <v>9943</v>
      </c>
      <c r="D6403" s="117">
        <v>755069344</v>
      </c>
      <c r="E6403">
        <v>68102</v>
      </c>
      <c r="F6403" t="s">
        <v>1019</v>
      </c>
      <c r="G6403" t="s">
        <v>3982</v>
      </c>
      <c r="H6403" t="s">
        <v>3982</v>
      </c>
    </row>
    <row r="6404" spans="1:8" hidden="1" x14ac:dyDescent="0.2">
      <c r="A6404" s="117">
        <v>701691300</v>
      </c>
      <c r="B6404">
        <v>190102616</v>
      </c>
      <c r="C6404" t="s">
        <v>9944</v>
      </c>
      <c r="D6404" s="117">
        <v>755069352</v>
      </c>
      <c r="E6404">
        <v>45290</v>
      </c>
      <c r="F6404" t="s">
        <v>606</v>
      </c>
      <c r="G6404" t="s">
        <v>5465</v>
      </c>
      <c r="H6404" t="s">
        <v>5465</v>
      </c>
    </row>
    <row r="6405" spans="1:8" hidden="1" x14ac:dyDescent="0.2">
      <c r="A6405" s="117">
        <v>701691301</v>
      </c>
      <c r="B6405">
        <v>190108870</v>
      </c>
      <c r="C6405" t="s">
        <v>9945</v>
      </c>
      <c r="D6405" s="117">
        <v>755069354</v>
      </c>
      <c r="E6405">
        <v>61460</v>
      </c>
      <c r="F6405" t="s">
        <v>1019</v>
      </c>
      <c r="G6405" t="s">
        <v>9946</v>
      </c>
      <c r="H6405" t="s">
        <v>9946</v>
      </c>
    </row>
    <row r="6406" spans="1:8" hidden="1" x14ac:dyDescent="0.2">
      <c r="A6406" s="117">
        <v>701691302</v>
      </c>
      <c r="B6406">
        <v>190106108</v>
      </c>
      <c r="C6406" t="s">
        <v>9947</v>
      </c>
      <c r="D6406" s="117">
        <v>755069355</v>
      </c>
      <c r="E6406">
        <v>62459</v>
      </c>
      <c r="F6406" t="s">
        <v>493</v>
      </c>
      <c r="G6406" t="s">
        <v>4409</v>
      </c>
      <c r="H6406" t="s">
        <v>4409</v>
      </c>
    </row>
    <row r="6407" spans="1:8" hidden="1" x14ac:dyDescent="0.2">
      <c r="A6407" s="117">
        <v>701691303</v>
      </c>
      <c r="B6407">
        <v>190109786</v>
      </c>
      <c r="C6407" t="s">
        <v>9948</v>
      </c>
      <c r="D6407" s="117">
        <v>755069356</v>
      </c>
      <c r="E6407">
        <v>68183</v>
      </c>
      <c r="F6407" t="s">
        <v>1019</v>
      </c>
      <c r="G6407" t="s">
        <v>9949</v>
      </c>
      <c r="H6407" t="s">
        <v>9949</v>
      </c>
    </row>
    <row r="6408" spans="1:8" hidden="1" x14ac:dyDescent="0.2">
      <c r="A6408" s="117">
        <v>701691306</v>
      </c>
      <c r="B6408">
        <v>190105977</v>
      </c>
      <c r="C6408" t="s">
        <v>9950</v>
      </c>
      <c r="D6408" s="117">
        <v>755069359</v>
      </c>
      <c r="E6408">
        <v>55625</v>
      </c>
      <c r="F6408" t="s">
        <v>493</v>
      </c>
      <c r="G6408" t="s">
        <v>3967</v>
      </c>
      <c r="H6408" t="s">
        <v>3967</v>
      </c>
    </row>
    <row r="6409" spans="1:8" hidden="1" x14ac:dyDescent="0.2">
      <c r="A6409" s="117">
        <v>701691307</v>
      </c>
      <c r="B6409">
        <v>190104815</v>
      </c>
      <c r="C6409" t="s">
        <v>9951</v>
      </c>
      <c r="D6409" s="117">
        <v>755069360</v>
      </c>
      <c r="E6409">
        <v>56727</v>
      </c>
      <c r="F6409" t="s">
        <v>1019</v>
      </c>
      <c r="G6409" t="s">
        <v>9952</v>
      </c>
      <c r="H6409" t="s">
        <v>9952</v>
      </c>
    </row>
    <row r="6410" spans="1:8" hidden="1" x14ac:dyDescent="0.2">
      <c r="A6410" s="117">
        <v>701691308</v>
      </c>
      <c r="B6410">
        <v>190104976</v>
      </c>
      <c r="C6410" t="s">
        <v>9953</v>
      </c>
      <c r="D6410" s="117">
        <v>755069361</v>
      </c>
      <c r="E6410">
        <v>56726</v>
      </c>
      <c r="F6410" t="s">
        <v>1019</v>
      </c>
      <c r="G6410" t="s">
        <v>9952</v>
      </c>
      <c r="H6410" t="s">
        <v>9952</v>
      </c>
    </row>
    <row r="6411" spans="1:8" hidden="1" x14ac:dyDescent="0.2">
      <c r="A6411" s="117">
        <v>701691309</v>
      </c>
      <c r="B6411">
        <v>190106695</v>
      </c>
      <c r="C6411" t="s">
        <v>9954</v>
      </c>
      <c r="D6411" s="117">
        <v>755069362</v>
      </c>
      <c r="E6411">
        <v>64822</v>
      </c>
      <c r="F6411" t="s">
        <v>1019</v>
      </c>
      <c r="G6411" t="s">
        <v>2527</v>
      </c>
      <c r="H6411" t="s">
        <v>2527</v>
      </c>
    </row>
    <row r="6412" spans="1:8" hidden="1" x14ac:dyDescent="0.2">
      <c r="A6412" s="117">
        <v>701691310</v>
      </c>
      <c r="B6412">
        <v>190110075</v>
      </c>
      <c r="C6412" t="s">
        <v>9955</v>
      </c>
      <c r="D6412" s="117">
        <v>755069366</v>
      </c>
      <c r="E6412">
        <v>64826</v>
      </c>
      <c r="F6412" t="s">
        <v>1019</v>
      </c>
      <c r="G6412" t="s">
        <v>9956</v>
      </c>
      <c r="H6412" t="s">
        <v>9956</v>
      </c>
    </row>
    <row r="6413" spans="1:8" hidden="1" x14ac:dyDescent="0.2">
      <c r="A6413" s="117">
        <v>701691311</v>
      </c>
      <c r="B6413">
        <v>190107684</v>
      </c>
      <c r="C6413" t="s">
        <v>9957</v>
      </c>
      <c r="D6413" s="117">
        <v>755069367</v>
      </c>
      <c r="E6413">
        <v>64813</v>
      </c>
      <c r="F6413" t="s">
        <v>1019</v>
      </c>
      <c r="G6413" t="s">
        <v>9958</v>
      </c>
      <c r="H6413" t="s">
        <v>9958</v>
      </c>
    </row>
    <row r="6414" spans="1:8" hidden="1" x14ac:dyDescent="0.2">
      <c r="A6414" s="117">
        <v>701691312</v>
      </c>
      <c r="B6414">
        <v>190106670</v>
      </c>
      <c r="C6414" t="s">
        <v>9959</v>
      </c>
      <c r="D6414" s="117">
        <v>755069368</v>
      </c>
      <c r="E6414">
        <v>64814</v>
      </c>
      <c r="F6414" t="s">
        <v>1019</v>
      </c>
      <c r="G6414" t="s">
        <v>3143</v>
      </c>
      <c r="H6414" t="s">
        <v>3143</v>
      </c>
    </row>
    <row r="6415" spans="1:8" hidden="1" x14ac:dyDescent="0.2">
      <c r="A6415" s="117">
        <v>701691313</v>
      </c>
      <c r="B6415">
        <v>190106694</v>
      </c>
      <c r="C6415" t="s">
        <v>9960</v>
      </c>
      <c r="D6415" s="117">
        <v>755069370</v>
      </c>
      <c r="E6415">
        <v>64820</v>
      </c>
      <c r="F6415" t="s">
        <v>1019</v>
      </c>
      <c r="G6415" t="s">
        <v>2581</v>
      </c>
      <c r="H6415" t="s">
        <v>2581</v>
      </c>
    </row>
    <row r="6416" spans="1:8" hidden="1" x14ac:dyDescent="0.2">
      <c r="A6416" s="117">
        <v>701691314</v>
      </c>
      <c r="B6416">
        <v>190109950</v>
      </c>
      <c r="C6416" t="s">
        <v>9961</v>
      </c>
      <c r="D6416" s="117">
        <v>755069371</v>
      </c>
      <c r="E6416">
        <v>68357</v>
      </c>
      <c r="F6416" t="s">
        <v>1019</v>
      </c>
      <c r="G6416" t="s">
        <v>3979</v>
      </c>
      <c r="H6416" t="s">
        <v>3979</v>
      </c>
    </row>
    <row r="6417" spans="1:8" hidden="1" x14ac:dyDescent="0.2">
      <c r="A6417" s="117">
        <v>701691315</v>
      </c>
      <c r="B6417">
        <v>190109348</v>
      </c>
      <c r="C6417" t="s">
        <v>9962</v>
      </c>
      <c r="D6417" s="117">
        <v>755069372</v>
      </c>
      <c r="E6417">
        <v>59530</v>
      </c>
      <c r="F6417" t="s">
        <v>1019</v>
      </c>
      <c r="G6417" t="s">
        <v>2527</v>
      </c>
      <c r="H6417" t="s">
        <v>2527</v>
      </c>
    </row>
    <row r="6418" spans="1:8" hidden="1" x14ac:dyDescent="0.2">
      <c r="A6418" s="117">
        <v>701691316</v>
      </c>
      <c r="B6418">
        <v>190102707</v>
      </c>
      <c r="C6418" t="s">
        <v>9963</v>
      </c>
      <c r="D6418" s="117">
        <v>755069373</v>
      </c>
      <c r="E6418">
        <v>38978</v>
      </c>
      <c r="F6418" t="s">
        <v>493</v>
      </c>
      <c r="G6418" t="s">
        <v>9964</v>
      </c>
      <c r="H6418" t="s">
        <v>9964</v>
      </c>
    </row>
    <row r="6419" spans="1:8" hidden="1" x14ac:dyDescent="0.2">
      <c r="A6419" s="117">
        <v>701691317</v>
      </c>
      <c r="B6419">
        <v>190104164</v>
      </c>
      <c r="C6419" t="s">
        <v>9965</v>
      </c>
      <c r="D6419" s="117">
        <v>755069374</v>
      </c>
      <c r="E6419">
        <v>49771</v>
      </c>
      <c r="F6419" t="s">
        <v>513</v>
      </c>
      <c r="G6419" t="s">
        <v>3089</v>
      </c>
      <c r="H6419" t="s">
        <v>3089</v>
      </c>
    </row>
    <row r="6420" spans="1:8" hidden="1" x14ac:dyDescent="0.2">
      <c r="A6420" s="117">
        <v>701691318</v>
      </c>
      <c r="B6420">
        <v>190107554</v>
      </c>
      <c r="C6420" t="s">
        <v>9966</v>
      </c>
      <c r="D6420" s="117">
        <v>755069376</v>
      </c>
      <c r="E6420">
        <v>62333</v>
      </c>
      <c r="F6420" t="s">
        <v>514</v>
      </c>
      <c r="G6420" t="s">
        <v>9967</v>
      </c>
      <c r="H6420" t="s">
        <v>9967</v>
      </c>
    </row>
    <row r="6421" spans="1:8" hidden="1" x14ac:dyDescent="0.2">
      <c r="A6421" s="117">
        <v>701691319</v>
      </c>
      <c r="B6421">
        <v>190109822</v>
      </c>
      <c r="C6421" t="s">
        <v>9968</v>
      </c>
      <c r="D6421" s="117">
        <v>755069377</v>
      </c>
      <c r="E6421">
        <v>67196</v>
      </c>
      <c r="F6421" t="s">
        <v>1019</v>
      </c>
      <c r="G6421" t="s">
        <v>3982</v>
      </c>
      <c r="H6421" t="s">
        <v>3982</v>
      </c>
    </row>
    <row r="6422" spans="1:8" hidden="1" x14ac:dyDescent="0.2">
      <c r="A6422" s="117">
        <v>701691320</v>
      </c>
      <c r="B6422">
        <v>190111096</v>
      </c>
      <c r="C6422" t="s">
        <v>9969</v>
      </c>
      <c r="D6422" s="117">
        <v>755069379</v>
      </c>
      <c r="E6422">
        <v>67190</v>
      </c>
      <c r="F6422" t="s">
        <v>1019</v>
      </c>
      <c r="G6422" t="s">
        <v>2436</v>
      </c>
      <c r="H6422" t="s">
        <v>2436</v>
      </c>
    </row>
    <row r="6423" spans="1:8" hidden="1" x14ac:dyDescent="0.2">
      <c r="A6423" s="117">
        <v>701691321</v>
      </c>
      <c r="B6423">
        <v>190109623</v>
      </c>
      <c r="C6423" t="s">
        <v>9970</v>
      </c>
      <c r="D6423" s="117">
        <v>755069380</v>
      </c>
      <c r="E6423">
        <v>67199</v>
      </c>
      <c r="F6423" t="s">
        <v>1019</v>
      </c>
      <c r="G6423" t="s">
        <v>7972</v>
      </c>
      <c r="H6423" t="s">
        <v>7972</v>
      </c>
    </row>
    <row r="6424" spans="1:8" hidden="1" x14ac:dyDescent="0.2">
      <c r="A6424" s="117">
        <v>701691322</v>
      </c>
      <c r="B6424">
        <v>190110174</v>
      </c>
      <c r="C6424" t="s">
        <v>9971</v>
      </c>
      <c r="D6424" s="117">
        <v>755069381</v>
      </c>
      <c r="E6424">
        <v>67198</v>
      </c>
      <c r="F6424" t="s">
        <v>1019</v>
      </c>
      <c r="G6424" t="s">
        <v>7972</v>
      </c>
      <c r="H6424" t="s">
        <v>7972</v>
      </c>
    </row>
    <row r="6425" spans="1:8" hidden="1" x14ac:dyDescent="0.2">
      <c r="A6425" s="117">
        <v>701691323</v>
      </c>
      <c r="B6425">
        <v>190105620</v>
      </c>
      <c r="C6425" t="s">
        <v>9972</v>
      </c>
      <c r="D6425" s="117">
        <v>755069382</v>
      </c>
      <c r="E6425">
        <v>58431</v>
      </c>
      <c r="F6425" t="s">
        <v>513</v>
      </c>
      <c r="G6425" t="s">
        <v>9973</v>
      </c>
      <c r="H6425" t="s">
        <v>9973</v>
      </c>
    </row>
    <row r="6426" spans="1:8" hidden="1" x14ac:dyDescent="0.2">
      <c r="A6426" s="117">
        <v>701691324</v>
      </c>
      <c r="B6426">
        <v>190105053</v>
      </c>
      <c r="C6426" t="s">
        <v>9974</v>
      </c>
      <c r="D6426" s="117">
        <v>755069383</v>
      </c>
      <c r="E6426">
        <v>57716</v>
      </c>
      <c r="F6426" t="s">
        <v>493</v>
      </c>
      <c r="G6426" t="s">
        <v>9975</v>
      </c>
      <c r="H6426" t="s">
        <v>9975</v>
      </c>
    </row>
    <row r="6427" spans="1:8" hidden="1" x14ac:dyDescent="0.2">
      <c r="A6427" s="117">
        <v>701691325</v>
      </c>
      <c r="B6427">
        <v>190105163</v>
      </c>
      <c r="C6427" t="s">
        <v>9976</v>
      </c>
      <c r="D6427" s="117">
        <v>755069384</v>
      </c>
      <c r="E6427">
        <v>58635</v>
      </c>
      <c r="F6427" t="s">
        <v>493</v>
      </c>
      <c r="G6427" t="s">
        <v>7499</v>
      </c>
      <c r="H6427" t="s">
        <v>7499</v>
      </c>
    </row>
    <row r="6428" spans="1:8" hidden="1" x14ac:dyDescent="0.2">
      <c r="A6428" s="117">
        <v>701691327</v>
      </c>
      <c r="B6428">
        <v>190107125</v>
      </c>
      <c r="C6428" t="s">
        <v>9977</v>
      </c>
      <c r="D6428" s="117">
        <v>755069386</v>
      </c>
      <c r="E6428">
        <v>56643</v>
      </c>
      <c r="F6428" t="s">
        <v>493</v>
      </c>
      <c r="G6428" t="s">
        <v>3303</v>
      </c>
      <c r="H6428" t="s">
        <v>3303</v>
      </c>
    </row>
    <row r="6429" spans="1:8" hidden="1" x14ac:dyDescent="0.2">
      <c r="A6429" s="117">
        <v>701691328</v>
      </c>
      <c r="B6429">
        <v>190108665</v>
      </c>
      <c r="C6429" t="s">
        <v>9978</v>
      </c>
      <c r="D6429" s="117">
        <v>755069387</v>
      </c>
      <c r="E6429">
        <v>64653</v>
      </c>
      <c r="F6429" t="s">
        <v>1019</v>
      </c>
      <c r="G6429" t="s">
        <v>6357</v>
      </c>
      <c r="H6429" t="s">
        <v>6357</v>
      </c>
    </row>
    <row r="6430" spans="1:8" hidden="1" x14ac:dyDescent="0.2">
      <c r="A6430" s="117">
        <v>701691329</v>
      </c>
      <c r="B6430">
        <v>190109986</v>
      </c>
      <c r="C6430" t="s">
        <v>9979</v>
      </c>
      <c r="D6430" s="117">
        <v>755069388</v>
      </c>
      <c r="E6430">
        <v>64786</v>
      </c>
      <c r="F6430" t="s">
        <v>1019</v>
      </c>
      <c r="G6430" t="s">
        <v>9980</v>
      </c>
      <c r="H6430" t="s">
        <v>9980</v>
      </c>
    </row>
    <row r="6431" spans="1:8" hidden="1" x14ac:dyDescent="0.2">
      <c r="A6431" s="117">
        <v>701691330</v>
      </c>
      <c r="B6431">
        <v>190109349</v>
      </c>
      <c r="C6431" t="s">
        <v>9981</v>
      </c>
      <c r="D6431" s="117">
        <v>755069389</v>
      </c>
      <c r="E6431">
        <v>64789</v>
      </c>
      <c r="F6431" t="s">
        <v>1019</v>
      </c>
      <c r="G6431" t="s">
        <v>6729</v>
      </c>
      <c r="H6431" t="s">
        <v>6729</v>
      </c>
    </row>
    <row r="6432" spans="1:8" hidden="1" x14ac:dyDescent="0.2">
      <c r="A6432" s="117">
        <v>701691331</v>
      </c>
      <c r="B6432">
        <v>190105148</v>
      </c>
      <c r="C6432" t="s">
        <v>9982</v>
      </c>
      <c r="D6432" s="117">
        <v>755069390</v>
      </c>
      <c r="E6432">
        <v>58382</v>
      </c>
      <c r="F6432" t="s">
        <v>507</v>
      </c>
      <c r="G6432" t="s">
        <v>3525</v>
      </c>
      <c r="H6432" t="s">
        <v>3525</v>
      </c>
    </row>
    <row r="6433" spans="1:8" hidden="1" x14ac:dyDescent="0.2">
      <c r="A6433" s="117">
        <v>701691332</v>
      </c>
      <c r="B6433">
        <v>190110198</v>
      </c>
      <c r="C6433" t="s">
        <v>9983</v>
      </c>
      <c r="D6433" s="117">
        <v>755069391</v>
      </c>
      <c r="E6433">
        <v>64661</v>
      </c>
      <c r="F6433" t="s">
        <v>1019</v>
      </c>
      <c r="G6433" t="s">
        <v>6217</v>
      </c>
      <c r="H6433" t="s">
        <v>6217</v>
      </c>
    </row>
    <row r="6434" spans="1:8" hidden="1" x14ac:dyDescent="0.2">
      <c r="A6434" s="117">
        <v>701691333</v>
      </c>
      <c r="B6434">
        <v>190101288</v>
      </c>
      <c r="C6434" t="s">
        <v>9984</v>
      </c>
      <c r="D6434" s="117">
        <v>755069392</v>
      </c>
      <c r="E6434">
        <v>29634</v>
      </c>
      <c r="F6434" t="s">
        <v>1019</v>
      </c>
      <c r="G6434" t="s">
        <v>6692</v>
      </c>
      <c r="H6434" t="s">
        <v>6692</v>
      </c>
    </row>
    <row r="6435" spans="1:8" hidden="1" x14ac:dyDescent="0.2">
      <c r="A6435" s="117">
        <v>701691334</v>
      </c>
      <c r="B6435">
        <v>190105247</v>
      </c>
      <c r="C6435" t="s">
        <v>9985</v>
      </c>
      <c r="D6435" s="117">
        <v>755069393</v>
      </c>
      <c r="E6435">
        <v>59049</v>
      </c>
      <c r="F6435" t="s">
        <v>1019</v>
      </c>
      <c r="G6435" t="s">
        <v>6692</v>
      </c>
      <c r="H6435" t="s">
        <v>6692</v>
      </c>
    </row>
    <row r="6436" spans="1:8" hidden="1" x14ac:dyDescent="0.2">
      <c r="A6436" s="117">
        <v>701691335</v>
      </c>
      <c r="B6436">
        <v>190106176</v>
      </c>
      <c r="C6436" t="s">
        <v>9986</v>
      </c>
      <c r="D6436" s="117">
        <v>755069394</v>
      </c>
      <c r="E6436">
        <v>56494</v>
      </c>
      <c r="F6436" t="s">
        <v>1019</v>
      </c>
      <c r="G6436" t="s">
        <v>5317</v>
      </c>
      <c r="H6436" t="s">
        <v>5317</v>
      </c>
    </row>
    <row r="6437" spans="1:8" hidden="1" x14ac:dyDescent="0.2">
      <c r="A6437" s="117">
        <v>701691336</v>
      </c>
      <c r="B6437">
        <v>190107668</v>
      </c>
      <c r="C6437" t="s">
        <v>9987</v>
      </c>
      <c r="D6437" s="117">
        <v>755069395</v>
      </c>
      <c r="E6437">
        <v>68331</v>
      </c>
      <c r="F6437" t="s">
        <v>1019</v>
      </c>
      <c r="G6437" t="s">
        <v>6689</v>
      </c>
      <c r="H6437" t="s">
        <v>6689</v>
      </c>
    </row>
    <row r="6438" spans="1:8" hidden="1" x14ac:dyDescent="0.2">
      <c r="A6438" s="117">
        <v>701691337</v>
      </c>
      <c r="B6438">
        <v>190109843</v>
      </c>
      <c r="C6438" t="s">
        <v>9988</v>
      </c>
      <c r="D6438" s="117">
        <v>755069396</v>
      </c>
      <c r="E6438">
        <v>67861</v>
      </c>
      <c r="F6438" t="s">
        <v>501</v>
      </c>
      <c r="G6438" t="s">
        <v>7001</v>
      </c>
      <c r="H6438" t="s">
        <v>7001</v>
      </c>
    </row>
    <row r="6439" spans="1:8" hidden="1" x14ac:dyDescent="0.2">
      <c r="A6439" s="117">
        <v>701691338</v>
      </c>
      <c r="B6439">
        <v>190107552</v>
      </c>
      <c r="C6439" t="s">
        <v>9989</v>
      </c>
      <c r="D6439" s="117">
        <v>755069397</v>
      </c>
      <c r="E6439">
        <v>67862</v>
      </c>
      <c r="F6439" t="s">
        <v>501</v>
      </c>
      <c r="G6439" t="s">
        <v>7001</v>
      </c>
      <c r="H6439" t="s">
        <v>7001</v>
      </c>
    </row>
    <row r="6440" spans="1:8" hidden="1" x14ac:dyDescent="0.2">
      <c r="A6440" s="117">
        <v>701691339</v>
      </c>
      <c r="B6440">
        <v>190103976</v>
      </c>
      <c r="C6440" t="s">
        <v>9990</v>
      </c>
      <c r="D6440" s="117">
        <v>755069398</v>
      </c>
      <c r="E6440">
        <v>46388</v>
      </c>
      <c r="F6440" t="s">
        <v>493</v>
      </c>
      <c r="G6440" t="s">
        <v>3962</v>
      </c>
      <c r="H6440" t="s">
        <v>3962</v>
      </c>
    </row>
    <row r="6441" spans="1:8" hidden="1" x14ac:dyDescent="0.2">
      <c r="A6441" s="117">
        <v>701691340</v>
      </c>
      <c r="B6441">
        <v>190107542</v>
      </c>
      <c r="C6441" t="s">
        <v>9991</v>
      </c>
      <c r="D6441" s="117">
        <v>755069399</v>
      </c>
      <c r="E6441">
        <v>67860</v>
      </c>
      <c r="F6441" t="s">
        <v>501</v>
      </c>
      <c r="G6441" t="s">
        <v>2198</v>
      </c>
      <c r="H6441" t="s">
        <v>2198</v>
      </c>
    </row>
    <row r="6442" spans="1:8" hidden="1" x14ac:dyDescent="0.2">
      <c r="A6442" s="117">
        <v>701691341</v>
      </c>
      <c r="B6442">
        <v>190105953</v>
      </c>
      <c r="C6442" t="s">
        <v>9992</v>
      </c>
      <c r="D6442" s="117">
        <v>755069400</v>
      </c>
      <c r="E6442">
        <v>57400</v>
      </c>
      <c r="F6442" t="s">
        <v>493</v>
      </c>
      <c r="G6442" t="s">
        <v>9993</v>
      </c>
      <c r="H6442" t="s">
        <v>9993</v>
      </c>
    </row>
    <row r="6443" spans="1:8" hidden="1" x14ac:dyDescent="0.2">
      <c r="A6443" s="117">
        <v>701691342</v>
      </c>
      <c r="B6443">
        <v>190104879</v>
      </c>
      <c r="C6443" t="s">
        <v>9994</v>
      </c>
      <c r="D6443" s="117">
        <v>755069401</v>
      </c>
      <c r="E6443">
        <v>57404</v>
      </c>
      <c r="F6443" t="s">
        <v>493</v>
      </c>
      <c r="G6443" t="s">
        <v>6412</v>
      </c>
      <c r="H6443" t="s">
        <v>6412</v>
      </c>
    </row>
    <row r="6444" spans="1:8" hidden="1" x14ac:dyDescent="0.2">
      <c r="A6444" s="117">
        <v>701691343</v>
      </c>
      <c r="B6444">
        <v>190104897</v>
      </c>
      <c r="C6444" t="s">
        <v>9995</v>
      </c>
      <c r="D6444" s="117">
        <v>755069402</v>
      </c>
      <c r="E6444">
        <v>57388</v>
      </c>
      <c r="F6444" t="s">
        <v>493</v>
      </c>
      <c r="G6444" t="s">
        <v>9996</v>
      </c>
      <c r="H6444" t="s">
        <v>9996</v>
      </c>
    </row>
    <row r="6445" spans="1:8" hidden="1" x14ac:dyDescent="0.2">
      <c r="A6445" s="117">
        <v>701691344</v>
      </c>
      <c r="B6445">
        <v>190104998</v>
      </c>
      <c r="C6445" t="s">
        <v>9997</v>
      </c>
      <c r="D6445" s="117">
        <v>755069403</v>
      </c>
      <c r="E6445">
        <v>57387</v>
      </c>
      <c r="F6445" t="s">
        <v>493</v>
      </c>
      <c r="G6445" t="s">
        <v>3994</v>
      </c>
      <c r="H6445" t="s">
        <v>3994</v>
      </c>
    </row>
    <row r="6446" spans="1:8" hidden="1" x14ac:dyDescent="0.2">
      <c r="A6446" s="117">
        <v>701691345</v>
      </c>
      <c r="B6446">
        <v>190104941</v>
      </c>
      <c r="C6446" t="s">
        <v>9998</v>
      </c>
      <c r="D6446" s="117">
        <v>755069404</v>
      </c>
      <c r="E6446">
        <v>57396</v>
      </c>
      <c r="F6446" t="s">
        <v>493</v>
      </c>
      <c r="G6446" t="s">
        <v>9999</v>
      </c>
      <c r="H6446" t="s">
        <v>9999</v>
      </c>
    </row>
    <row r="6447" spans="1:8" hidden="1" x14ac:dyDescent="0.2">
      <c r="A6447" s="117">
        <v>701691346</v>
      </c>
      <c r="B6447">
        <v>190106222</v>
      </c>
      <c r="C6447" t="s">
        <v>10000</v>
      </c>
      <c r="D6447" s="117">
        <v>755069405</v>
      </c>
      <c r="E6447">
        <v>57399</v>
      </c>
      <c r="F6447" t="s">
        <v>493</v>
      </c>
      <c r="G6447" t="s">
        <v>9964</v>
      </c>
      <c r="H6447" t="s">
        <v>9964</v>
      </c>
    </row>
    <row r="6448" spans="1:8" hidden="1" x14ac:dyDescent="0.2">
      <c r="A6448" s="117">
        <v>701691347</v>
      </c>
      <c r="B6448">
        <v>190106173</v>
      </c>
      <c r="C6448" t="s">
        <v>10001</v>
      </c>
      <c r="D6448" s="117">
        <v>755069406</v>
      </c>
      <c r="E6448">
        <v>62010</v>
      </c>
      <c r="F6448" t="s">
        <v>1019</v>
      </c>
      <c r="G6448" t="s">
        <v>2484</v>
      </c>
      <c r="H6448" t="s">
        <v>2484</v>
      </c>
    </row>
    <row r="6449" spans="1:8" hidden="1" x14ac:dyDescent="0.2">
      <c r="A6449" s="117">
        <v>701691348</v>
      </c>
      <c r="B6449">
        <v>193619212</v>
      </c>
      <c r="C6449" t="s">
        <v>10002</v>
      </c>
      <c r="D6449" s="117">
        <v>755069407</v>
      </c>
      <c r="E6449">
        <v>62015</v>
      </c>
      <c r="F6449" t="s">
        <v>1019</v>
      </c>
      <c r="G6449" t="s">
        <v>7181</v>
      </c>
      <c r="H6449" t="s">
        <v>7181</v>
      </c>
    </row>
    <row r="6450" spans="1:8" hidden="1" x14ac:dyDescent="0.2">
      <c r="A6450" s="117">
        <v>701691349</v>
      </c>
      <c r="B6450">
        <v>193618602</v>
      </c>
      <c r="C6450" t="s">
        <v>10003</v>
      </c>
      <c r="D6450" s="117">
        <v>755069408</v>
      </c>
      <c r="E6450">
        <v>57580</v>
      </c>
      <c r="F6450" t="s">
        <v>493</v>
      </c>
      <c r="G6450" t="s">
        <v>6225</v>
      </c>
      <c r="H6450" t="s">
        <v>6225</v>
      </c>
    </row>
    <row r="6451" spans="1:8" hidden="1" x14ac:dyDescent="0.2">
      <c r="A6451" s="117">
        <v>701691350</v>
      </c>
      <c r="B6451">
        <v>190105062</v>
      </c>
      <c r="C6451" t="s">
        <v>10004</v>
      </c>
      <c r="D6451" s="117">
        <v>755069409</v>
      </c>
      <c r="E6451">
        <v>57591</v>
      </c>
      <c r="F6451" t="s">
        <v>493</v>
      </c>
      <c r="G6451" t="s">
        <v>4003</v>
      </c>
      <c r="H6451" t="s">
        <v>4003</v>
      </c>
    </row>
    <row r="6452" spans="1:8" hidden="1" x14ac:dyDescent="0.2">
      <c r="A6452" s="117">
        <v>701691351</v>
      </c>
      <c r="B6452">
        <v>190105045</v>
      </c>
      <c r="C6452" t="s">
        <v>10005</v>
      </c>
      <c r="D6452" s="117">
        <v>755069410</v>
      </c>
      <c r="E6452">
        <v>57593</v>
      </c>
      <c r="F6452" t="s">
        <v>493</v>
      </c>
      <c r="G6452" t="s">
        <v>6718</v>
      </c>
      <c r="H6452" t="s">
        <v>6718</v>
      </c>
    </row>
    <row r="6453" spans="1:8" hidden="1" x14ac:dyDescent="0.2">
      <c r="A6453" s="117">
        <v>701691352</v>
      </c>
      <c r="B6453">
        <v>190105046</v>
      </c>
      <c r="C6453" t="s">
        <v>10006</v>
      </c>
      <c r="D6453" s="117">
        <v>755069411</v>
      </c>
      <c r="E6453">
        <v>57592</v>
      </c>
      <c r="F6453" t="s">
        <v>504</v>
      </c>
      <c r="G6453" t="s">
        <v>6754</v>
      </c>
      <c r="H6453" t="s">
        <v>6754</v>
      </c>
    </row>
    <row r="6454" spans="1:8" hidden="1" x14ac:dyDescent="0.2">
      <c r="A6454" s="117">
        <v>701691353</v>
      </c>
      <c r="B6454">
        <v>190110689</v>
      </c>
      <c r="C6454" t="s">
        <v>10007</v>
      </c>
      <c r="D6454" s="117">
        <v>755069412</v>
      </c>
      <c r="E6454">
        <v>64611</v>
      </c>
      <c r="F6454" t="s">
        <v>493</v>
      </c>
      <c r="G6454" t="s">
        <v>4025</v>
      </c>
      <c r="H6454" t="s">
        <v>4025</v>
      </c>
    </row>
    <row r="6455" spans="1:8" hidden="1" x14ac:dyDescent="0.2">
      <c r="A6455" s="117">
        <v>701691354</v>
      </c>
      <c r="B6455">
        <v>190111207</v>
      </c>
      <c r="C6455" t="s">
        <v>10008</v>
      </c>
      <c r="D6455" s="117">
        <v>755069413</v>
      </c>
      <c r="E6455">
        <v>64687</v>
      </c>
      <c r="F6455" t="s">
        <v>493</v>
      </c>
      <c r="G6455" t="s">
        <v>4038</v>
      </c>
      <c r="H6455" t="s">
        <v>4038</v>
      </c>
    </row>
    <row r="6456" spans="1:8" hidden="1" x14ac:dyDescent="0.2">
      <c r="A6456" s="117">
        <v>701691355</v>
      </c>
      <c r="B6456">
        <v>190107892</v>
      </c>
      <c r="C6456" t="s">
        <v>10009</v>
      </c>
      <c r="D6456" s="117">
        <v>755069414</v>
      </c>
      <c r="E6456">
        <v>59475</v>
      </c>
      <c r="F6456" t="s">
        <v>1019</v>
      </c>
      <c r="G6456" t="s">
        <v>4009</v>
      </c>
      <c r="H6456" t="s">
        <v>4009</v>
      </c>
    </row>
    <row r="6457" spans="1:8" hidden="1" x14ac:dyDescent="0.2">
      <c r="A6457" s="117">
        <v>701691356</v>
      </c>
      <c r="B6457">
        <v>190104837</v>
      </c>
      <c r="C6457" t="s">
        <v>10010</v>
      </c>
      <c r="D6457" s="117">
        <v>755069415</v>
      </c>
      <c r="E6457">
        <v>56155</v>
      </c>
      <c r="F6457" t="s">
        <v>493</v>
      </c>
      <c r="G6457" t="s">
        <v>3680</v>
      </c>
      <c r="H6457" t="s">
        <v>3680</v>
      </c>
    </row>
    <row r="6458" spans="1:8" hidden="1" x14ac:dyDescent="0.2">
      <c r="A6458" s="117">
        <v>701691357</v>
      </c>
      <c r="B6458">
        <v>190106669</v>
      </c>
      <c r="C6458" t="s">
        <v>10011</v>
      </c>
      <c r="D6458" s="117">
        <v>755069416</v>
      </c>
      <c r="E6458">
        <v>64816</v>
      </c>
      <c r="F6458" t="s">
        <v>493</v>
      </c>
      <c r="G6458" t="s">
        <v>4901</v>
      </c>
      <c r="H6458" t="s">
        <v>4901</v>
      </c>
    </row>
    <row r="6459" spans="1:8" hidden="1" x14ac:dyDescent="0.2">
      <c r="A6459" s="117">
        <v>701691358</v>
      </c>
      <c r="B6459">
        <v>190108730</v>
      </c>
      <c r="C6459" t="s">
        <v>10012</v>
      </c>
      <c r="D6459" s="117">
        <v>755069417</v>
      </c>
      <c r="E6459">
        <v>59467</v>
      </c>
      <c r="F6459" t="s">
        <v>1019</v>
      </c>
      <c r="G6459" t="s">
        <v>4009</v>
      </c>
      <c r="H6459" t="s">
        <v>4009</v>
      </c>
    </row>
    <row r="6460" spans="1:8" hidden="1" x14ac:dyDescent="0.2">
      <c r="A6460" s="117">
        <v>701691359</v>
      </c>
      <c r="B6460">
        <v>190105788</v>
      </c>
      <c r="C6460" t="s">
        <v>10013</v>
      </c>
      <c r="D6460" s="117">
        <v>755069418</v>
      </c>
      <c r="E6460">
        <v>59469</v>
      </c>
      <c r="F6460" t="s">
        <v>1019</v>
      </c>
      <c r="G6460" t="s">
        <v>4009</v>
      </c>
      <c r="H6460" t="s">
        <v>4009</v>
      </c>
    </row>
    <row r="6461" spans="1:8" hidden="1" x14ac:dyDescent="0.2">
      <c r="A6461" s="117">
        <v>701691360</v>
      </c>
      <c r="B6461">
        <v>190105095</v>
      </c>
      <c r="C6461" t="s">
        <v>10014</v>
      </c>
      <c r="D6461" s="117">
        <v>755069419</v>
      </c>
      <c r="E6461">
        <v>57937</v>
      </c>
      <c r="F6461" t="s">
        <v>493</v>
      </c>
      <c r="G6461" t="s">
        <v>10015</v>
      </c>
      <c r="H6461" t="s">
        <v>10015</v>
      </c>
    </row>
    <row r="6462" spans="1:8" hidden="1" x14ac:dyDescent="0.2">
      <c r="A6462" s="117">
        <v>701691361</v>
      </c>
      <c r="B6462">
        <v>190105508</v>
      </c>
      <c r="C6462" t="s">
        <v>10016</v>
      </c>
      <c r="D6462" s="117">
        <v>755069420</v>
      </c>
      <c r="E6462">
        <v>57928</v>
      </c>
      <c r="F6462" t="s">
        <v>493</v>
      </c>
      <c r="G6462" t="s">
        <v>3251</v>
      </c>
      <c r="H6462" t="s">
        <v>3251</v>
      </c>
    </row>
    <row r="6463" spans="1:8" hidden="1" x14ac:dyDescent="0.2">
      <c r="A6463" s="117">
        <v>701691362</v>
      </c>
      <c r="B6463">
        <v>190106531</v>
      </c>
      <c r="C6463" t="s">
        <v>10017</v>
      </c>
      <c r="D6463" s="117">
        <v>755069421</v>
      </c>
      <c r="E6463">
        <v>57939</v>
      </c>
      <c r="F6463" t="s">
        <v>493</v>
      </c>
      <c r="G6463" t="s">
        <v>10018</v>
      </c>
      <c r="H6463" t="s">
        <v>10018</v>
      </c>
    </row>
    <row r="6464" spans="1:8" hidden="1" x14ac:dyDescent="0.2">
      <c r="A6464" s="117">
        <v>701691363</v>
      </c>
      <c r="B6464">
        <v>190107576</v>
      </c>
      <c r="C6464" t="s">
        <v>10019</v>
      </c>
      <c r="D6464" s="117">
        <v>755069422</v>
      </c>
      <c r="E6464">
        <v>57936</v>
      </c>
      <c r="F6464" t="s">
        <v>493</v>
      </c>
      <c r="G6464" t="s">
        <v>3251</v>
      </c>
      <c r="H6464" t="s">
        <v>3251</v>
      </c>
    </row>
    <row r="6465" spans="1:8" hidden="1" x14ac:dyDescent="0.2">
      <c r="A6465" s="117">
        <v>701691364</v>
      </c>
      <c r="B6465">
        <v>190107003</v>
      </c>
      <c r="C6465" t="s">
        <v>10020</v>
      </c>
      <c r="D6465" s="117">
        <v>755069423</v>
      </c>
      <c r="E6465">
        <v>57934</v>
      </c>
      <c r="F6465" t="s">
        <v>1019</v>
      </c>
      <c r="G6465" t="s">
        <v>10021</v>
      </c>
      <c r="H6465" t="s">
        <v>10021</v>
      </c>
    </row>
    <row r="6466" spans="1:8" hidden="1" x14ac:dyDescent="0.2">
      <c r="A6466" s="117">
        <v>701691365</v>
      </c>
      <c r="B6466">
        <v>190106037</v>
      </c>
      <c r="C6466" t="s">
        <v>10022</v>
      </c>
      <c r="D6466" s="117">
        <v>755069424</v>
      </c>
      <c r="E6466">
        <v>57694</v>
      </c>
      <c r="F6466" t="s">
        <v>493</v>
      </c>
      <c r="G6466" t="s">
        <v>6664</v>
      </c>
      <c r="H6466" t="s">
        <v>6664</v>
      </c>
    </row>
    <row r="6467" spans="1:8" hidden="1" x14ac:dyDescent="0.2">
      <c r="A6467" s="117">
        <v>701691366</v>
      </c>
      <c r="B6467">
        <v>190108271</v>
      </c>
      <c r="C6467" t="s">
        <v>10023</v>
      </c>
      <c r="D6467" s="117">
        <v>755069425</v>
      </c>
      <c r="E6467">
        <v>57696</v>
      </c>
      <c r="F6467" t="s">
        <v>493</v>
      </c>
      <c r="G6467" t="s">
        <v>5602</v>
      </c>
      <c r="H6467" t="s">
        <v>5602</v>
      </c>
    </row>
    <row r="6468" spans="1:8" hidden="1" x14ac:dyDescent="0.2">
      <c r="A6468" s="117">
        <v>701691367</v>
      </c>
      <c r="B6468">
        <v>190105055</v>
      </c>
      <c r="C6468" t="s">
        <v>10024</v>
      </c>
      <c r="D6468" s="117">
        <v>755069426</v>
      </c>
      <c r="E6468">
        <v>57697</v>
      </c>
      <c r="F6468" t="s">
        <v>493</v>
      </c>
      <c r="G6468" t="s">
        <v>4645</v>
      </c>
      <c r="H6468" t="s">
        <v>4645</v>
      </c>
    </row>
    <row r="6469" spans="1:8" hidden="1" x14ac:dyDescent="0.2">
      <c r="A6469" s="117">
        <v>701691368</v>
      </c>
      <c r="B6469">
        <v>190107180</v>
      </c>
      <c r="C6469" t="s">
        <v>10025</v>
      </c>
      <c r="D6469" s="117">
        <v>755069427</v>
      </c>
      <c r="E6469">
        <v>57698</v>
      </c>
      <c r="F6469" t="s">
        <v>493</v>
      </c>
      <c r="G6469" t="s">
        <v>6664</v>
      </c>
      <c r="H6469" t="s">
        <v>6664</v>
      </c>
    </row>
    <row r="6470" spans="1:8" hidden="1" x14ac:dyDescent="0.2">
      <c r="A6470" s="117">
        <v>701691369</v>
      </c>
      <c r="B6470">
        <v>190105583</v>
      </c>
      <c r="C6470" t="s">
        <v>10026</v>
      </c>
      <c r="D6470" s="117">
        <v>755069428</v>
      </c>
      <c r="E6470">
        <v>60422</v>
      </c>
      <c r="F6470" t="s">
        <v>493</v>
      </c>
      <c r="G6470" t="s">
        <v>7491</v>
      </c>
      <c r="H6470" t="s">
        <v>7491</v>
      </c>
    </row>
    <row r="6471" spans="1:8" hidden="1" x14ac:dyDescent="0.2">
      <c r="A6471" s="117">
        <v>701691370</v>
      </c>
      <c r="B6471">
        <v>190105752</v>
      </c>
      <c r="C6471" t="s">
        <v>10027</v>
      </c>
      <c r="D6471" s="117">
        <v>755069429</v>
      </c>
      <c r="E6471">
        <v>60984</v>
      </c>
      <c r="F6471" t="s">
        <v>513</v>
      </c>
      <c r="G6471" t="s">
        <v>6603</v>
      </c>
      <c r="H6471" t="s">
        <v>6603</v>
      </c>
    </row>
    <row r="6472" spans="1:8" hidden="1" x14ac:dyDescent="0.2">
      <c r="A6472" s="117">
        <v>701691371</v>
      </c>
      <c r="B6472">
        <v>190108557</v>
      </c>
      <c r="C6472" t="s">
        <v>10028</v>
      </c>
      <c r="D6472" s="117">
        <v>755069430</v>
      </c>
      <c r="E6472">
        <v>57707</v>
      </c>
      <c r="F6472" t="s">
        <v>493</v>
      </c>
      <c r="G6472" t="s">
        <v>4645</v>
      </c>
      <c r="H6472" t="s">
        <v>4645</v>
      </c>
    </row>
    <row r="6473" spans="1:8" hidden="1" x14ac:dyDescent="0.2">
      <c r="A6473" s="117">
        <v>701691373</v>
      </c>
      <c r="B6473">
        <v>190107299</v>
      </c>
      <c r="C6473" t="s">
        <v>10029</v>
      </c>
      <c r="D6473" s="117">
        <v>755069432</v>
      </c>
      <c r="E6473">
        <v>57804</v>
      </c>
      <c r="F6473" t="s">
        <v>504</v>
      </c>
      <c r="G6473" t="s">
        <v>8109</v>
      </c>
      <c r="H6473" t="s">
        <v>8109</v>
      </c>
    </row>
    <row r="6474" spans="1:8" hidden="1" x14ac:dyDescent="0.2">
      <c r="A6474" s="117">
        <v>701691374</v>
      </c>
      <c r="B6474">
        <v>190105101</v>
      </c>
      <c r="C6474" t="s">
        <v>10030</v>
      </c>
      <c r="D6474" s="117">
        <v>755069433</v>
      </c>
      <c r="E6474">
        <v>57807</v>
      </c>
      <c r="F6474" t="s">
        <v>493</v>
      </c>
      <c r="G6474" t="s">
        <v>6748</v>
      </c>
      <c r="H6474" t="s">
        <v>6748</v>
      </c>
    </row>
    <row r="6475" spans="1:8" hidden="1" x14ac:dyDescent="0.2">
      <c r="A6475" s="117">
        <v>701691375</v>
      </c>
      <c r="B6475">
        <v>190107739</v>
      </c>
      <c r="C6475" t="s">
        <v>10031</v>
      </c>
      <c r="D6475" s="117">
        <v>755069434</v>
      </c>
      <c r="E6475">
        <v>57808</v>
      </c>
      <c r="F6475" t="s">
        <v>493</v>
      </c>
      <c r="G6475" t="s">
        <v>10032</v>
      </c>
      <c r="H6475" t="s">
        <v>10032</v>
      </c>
    </row>
    <row r="6476" spans="1:8" hidden="1" x14ac:dyDescent="0.2">
      <c r="A6476" s="117">
        <v>701691376</v>
      </c>
      <c r="B6476">
        <v>190107026</v>
      </c>
      <c r="C6476" t="s">
        <v>10033</v>
      </c>
      <c r="D6476" s="117">
        <v>755069435</v>
      </c>
      <c r="E6476">
        <v>57397</v>
      </c>
      <c r="F6476" t="s">
        <v>493</v>
      </c>
      <c r="G6476" t="s">
        <v>6715</v>
      </c>
      <c r="H6476" t="s">
        <v>6715</v>
      </c>
    </row>
    <row r="6477" spans="1:8" hidden="1" x14ac:dyDescent="0.2">
      <c r="A6477" s="117">
        <v>701691377</v>
      </c>
      <c r="B6477">
        <v>190107641</v>
      </c>
      <c r="C6477" t="s">
        <v>10034</v>
      </c>
      <c r="D6477" s="117">
        <v>755069436</v>
      </c>
      <c r="E6477">
        <v>57809</v>
      </c>
      <c r="F6477" t="s">
        <v>493</v>
      </c>
      <c r="G6477" t="s">
        <v>8109</v>
      </c>
      <c r="H6477" t="s">
        <v>8109</v>
      </c>
    </row>
    <row r="6478" spans="1:8" hidden="1" x14ac:dyDescent="0.2">
      <c r="A6478" s="117">
        <v>701691378</v>
      </c>
      <c r="B6478">
        <v>190105114</v>
      </c>
      <c r="C6478" t="s">
        <v>10035</v>
      </c>
      <c r="D6478" s="117">
        <v>755069437</v>
      </c>
      <c r="E6478">
        <v>57827</v>
      </c>
      <c r="F6478" t="s">
        <v>493</v>
      </c>
      <c r="G6478" t="s">
        <v>10032</v>
      </c>
      <c r="H6478" t="s">
        <v>10032</v>
      </c>
    </row>
    <row r="6479" spans="1:8" hidden="1" x14ac:dyDescent="0.2">
      <c r="A6479" s="117">
        <v>701691379</v>
      </c>
      <c r="B6479">
        <v>190106573</v>
      </c>
      <c r="C6479" t="s">
        <v>10036</v>
      </c>
      <c r="D6479" s="117">
        <v>755069438</v>
      </c>
      <c r="E6479">
        <v>57832</v>
      </c>
      <c r="F6479" t="s">
        <v>493</v>
      </c>
      <c r="G6479" t="s">
        <v>10037</v>
      </c>
      <c r="H6479" t="s">
        <v>10037</v>
      </c>
    </row>
    <row r="6480" spans="1:8" hidden="1" x14ac:dyDescent="0.2">
      <c r="A6480" s="117">
        <v>701691380</v>
      </c>
      <c r="B6480">
        <v>190105494</v>
      </c>
      <c r="C6480" t="s">
        <v>10038</v>
      </c>
      <c r="D6480" s="117">
        <v>755069439</v>
      </c>
      <c r="E6480">
        <v>57833</v>
      </c>
      <c r="F6480" t="s">
        <v>493</v>
      </c>
      <c r="G6480" t="s">
        <v>10039</v>
      </c>
      <c r="H6480" t="s">
        <v>10039</v>
      </c>
    </row>
    <row r="6481" spans="1:8" hidden="1" x14ac:dyDescent="0.2">
      <c r="A6481" s="117">
        <v>701691381</v>
      </c>
      <c r="B6481">
        <v>190105089</v>
      </c>
      <c r="C6481" t="s">
        <v>10040</v>
      </c>
      <c r="D6481" s="117">
        <v>755069440</v>
      </c>
      <c r="E6481">
        <v>57806</v>
      </c>
      <c r="F6481" t="s">
        <v>493</v>
      </c>
      <c r="G6481" t="s">
        <v>10041</v>
      </c>
      <c r="H6481" t="s">
        <v>10041</v>
      </c>
    </row>
    <row r="6482" spans="1:8" hidden="1" x14ac:dyDescent="0.2">
      <c r="A6482" s="117">
        <v>701691382</v>
      </c>
      <c r="B6482">
        <v>190109887</v>
      </c>
      <c r="C6482" t="s">
        <v>10042</v>
      </c>
      <c r="D6482" s="117">
        <v>755069441</v>
      </c>
      <c r="E6482">
        <v>68457</v>
      </c>
      <c r="F6482" t="s">
        <v>1019</v>
      </c>
      <c r="G6482" t="s">
        <v>4022</v>
      </c>
      <c r="H6482" t="s">
        <v>4022</v>
      </c>
    </row>
    <row r="6483" spans="1:8" hidden="1" x14ac:dyDescent="0.2">
      <c r="A6483" s="117">
        <v>701691383</v>
      </c>
      <c r="B6483">
        <v>190110168</v>
      </c>
      <c r="C6483" t="s">
        <v>10043</v>
      </c>
      <c r="D6483" s="117">
        <v>755069442</v>
      </c>
      <c r="E6483">
        <v>67623</v>
      </c>
      <c r="F6483" t="s">
        <v>501</v>
      </c>
      <c r="G6483" t="s">
        <v>2517</v>
      </c>
      <c r="H6483" t="s">
        <v>2517</v>
      </c>
    </row>
    <row r="6484" spans="1:8" hidden="1" x14ac:dyDescent="0.2">
      <c r="A6484" s="117">
        <v>701691384</v>
      </c>
      <c r="B6484">
        <v>190106015</v>
      </c>
      <c r="C6484" t="s">
        <v>10044</v>
      </c>
      <c r="D6484" s="117">
        <v>755069443</v>
      </c>
      <c r="E6484">
        <v>62017</v>
      </c>
      <c r="F6484" t="s">
        <v>608</v>
      </c>
      <c r="G6484" t="s">
        <v>2391</v>
      </c>
      <c r="H6484" t="s">
        <v>2391</v>
      </c>
    </row>
    <row r="6485" spans="1:8" hidden="1" x14ac:dyDescent="0.2">
      <c r="A6485" s="117">
        <v>701691385</v>
      </c>
      <c r="B6485">
        <v>190103087</v>
      </c>
      <c r="C6485" t="s">
        <v>10045</v>
      </c>
      <c r="D6485" s="117">
        <v>755069444</v>
      </c>
      <c r="E6485">
        <v>49486</v>
      </c>
      <c r="F6485" t="s">
        <v>530</v>
      </c>
      <c r="G6485" t="s">
        <v>10046</v>
      </c>
      <c r="H6485" t="s">
        <v>3020</v>
      </c>
    </row>
    <row r="6486" spans="1:8" hidden="1" x14ac:dyDescent="0.2">
      <c r="A6486" s="117">
        <v>701691386</v>
      </c>
      <c r="B6486">
        <v>190109129</v>
      </c>
      <c r="C6486" t="s">
        <v>10047</v>
      </c>
      <c r="D6486" s="117">
        <v>755069445</v>
      </c>
      <c r="E6486">
        <v>64704</v>
      </c>
      <c r="F6486" t="s">
        <v>1019</v>
      </c>
      <c r="G6486" t="s">
        <v>3089</v>
      </c>
      <c r="H6486" t="s">
        <v>3089</v>
      </c>
    </row>
    <row r="6487" spans="1:8" hidden="1" x14ac:dyDescent="0.2">
      <c r="A6487" s="117">
        <v>701691387</v>
      </c>
      <c r="B6487">
        <v>190108522</v>
      </c>
      <c r="C6487" t="s">
        <v>10048</v>
      </c>
      <c r="D6487" s="117">
        <v>755069446</v>
      </c>
      <c r="E6487">
        <v>64706</v>
      </c>
      <c r="F6487" t="s">
        <v>1019</v>
      </c>
      <c r="G6487" t="s">
        <v>3089</v>
      </c>
      <c r="H6487" t="s">
        <v>3089</v>
      </c>
    </row>
    <row r="6488" spans="1:8" hidden="1" x14ac:dyDescent="0.2">
      <c r="A6488" s="117">
        <v>701691388</v>
      </c>
      <c r="B6488">
        <v>190106920</v>
      </c>
      <c r="C6488" t="s">
        <v>10049</v>
      </c>
      <c r="D6488" s="117">
        <v>755069447</v>
      </c>
      <c r="E6488">
        <v>64554</v>
      </c>
      <c r="F6488" t="s">
        <v>1019</v>
      </c>
      <c r="G6488" t="s">
        <v>2289</v>
      </c>
      <c r="H6488" t="s">
        <v>2289</v>
      </c>
    </row>
    <row r="6489" spans="1:8" hidden="1" x14ac:dyDescent="0.2">
      <c r="A6489" s="117">
        <v>701691389</v>
      </c>
      <c r="B6489">
        <v>190110426</v>
      </c>
      <c r="C6489" t="s">
        <v>10050</v>
      </c>
      <c r="D6489" s="117">
        <v>755069448</v>
      </c>
      <c r="E6489">
        <v>64752</v>
      </c>
      <c r="F6489" t="s">
        <v>536</v>
      </c>
      <c r="G6489" t="s">
        <v>2816</v>
      </c>
      <c r="H6489" t="s">
        <v>2816</v>
      </c>
    </row>
    <row r="6490" spans="1:8" hidden="1" x14ac:dyDescent="0.2">
      <c r="A6490" s="117">
        <v>701691390</v>
      </c>
      <c r="B6490">
        <v>190107073</v>
      </c>
      <c r="C6490" t="s">
        <v>10051</v>
      </c>
      <c r="D6490" s="117">
        <v>755069449</v>
      </c>
      <c r="E6490">
        <v>64749</v>
      </c>
      <c r="F6490" t="s">
        <v>1019</v>
      </c>
      <c r="G6490" t="s">
        <v>2816</v>
      </c>
      <c r="H6490" t="s">
        <v>2816</v>
      </c>
    </row>
    <row r="6491" spans="1:8" hidden="1" x14ac:dyDescent="0.2">
      <c r="A6491" s="117">
        <v>701691391</v>
      </c>
      <c r="B6491">
        <v>190107350</v>
      </c>
      <c r="C6491" t="s">
        <v>10052</v>
      </c>
      <c r="D6491" s="117">
        <v>755069450</v>
      </c>
      <c r="E6491">
        <v>64538</v>
      </c>
      <c r="F6491" t="s">
        <v>493</v>
      </c>
      <c r="G6491" t="s">
        <v>2404</v>
      </c>
      <c r="H6491" t="s">
        <v>2404</v>
      </c>
    </row>
    <row r="6492" spans="1:8" hidden="1" x14ac:dyDescent="0.2">
      <c r="A6492" s="117">
        <v>701691392</v>
      </c>
      <c r="B6492">
        <v>190109390</v>
      </c>
      <c r="C6492" t="s">
        <v>10053</v>
      </c>
      <c r="D6492" s="117">
        <v>755069451</v>
      </c>
      <c r="E6492">
        <v>64528</v>
      </c>
      <c r="F6492" t="s">
        <v>493</v>
      </c>
      <c r="G6492" t="s">
        <v>2404</v>
      </c>
      <c r="H6492" t="s">
        <v>2404</v>
      </c>
    </row>
    <row r="6493" spans="1:8" hidden="1" x14ac:dyDescent="0.2">
      <c r="A6493" s="117">
        <v>701691393</v>
      </c>
      <c r="B6493">
        <v>190106567</v>
      </c>
      <c r="C6493" t="s">
        <v>10054</v>
      </c>
      <c r="D6493" s="117">
        <v>755069452</v>
      </c>
      <c r="E6493">
        <v>64545</v>
      </c>
      <c r="F6493" t="s">
        <v>493</v>
      </c>
      <c r="G6493" t="s">
        <v>2404</v>
      </c>
      <c r="H6493" t="s">
        <v>2404</v>
      </c>
    </row>
    <row r="6494" spans="1:8" hidden="1" x14ac:dyDescent="0.2">
      <c r="A6494" s="117">
        <v>701691394</v>
      </c>
      <c r="B6494">
        <v>190106594</v>
      </c>
      <c r="C6494" t="s">
        <v>10055</v>
      </c>
      <c r="D6494" s="117">
        <v>755069453</v>
      </c>
      <c r="E6494">
        <v>64547</v>
      </c>
      <c r="F6494" t="s">
        <v>493</v>
      </c>
      <c r="G6494" t="s">
        <v>2404</v>
      </c>
      <c r="H6494" t="s">
        <v>2404</v>
      </c>
    </row>
    <row r="6495" spans="1:8" hidden="1" x14ac:dyDescent="0.2">
      <c r="A6495" s="117">
        <v>701691395</v>
      </c>
      <c r="B6495">
        <v>190106524</v>
      </c>
      <c r="C6495" t="s">
        <v>10056</v>
      </c>
      <c r="D6495" s="117">
        <v>755069454</v>
      </c>
      <c r="E6495">
        <v>64548</v>
      </c>
      <c r="F6495" t="s">
        <v>493</v>
      </c>
      <c r="G6495" t="s">
        <v>2404</v>
      </c>
      <c r="H6495" t="s">
        <v>2404</v>
      </c>
    </row>
    <row r="6496" spans="1:8" hidden="1" x14ac:dyDescent="0.2">
      <c r="A6496" s="117">
        <v>701691396</v>
      </c>
      <c r="B6496">
        <v>190110190</v>
      </c>
      <c r="C6496" t="s">
        <v>10057</v>
      </c>
      <c r="D6496" s="117">
        <v>755069455</v>
      </c>
      <c r="E6496">
        <v>64549</v>
      </c>
      <c r="F6496" t="s">
        <v>493</v>
      </c>
      <c r="G6496" t="s">
        <v>2404</v>
      </c>
      <c r="H6496" t="s">
        <v>2404</v>
      </c>
    </row>
    <row r="6497" spans="1:8" hidden="1" x14ac:dyDescent="0.2">
      <c r="A6497" s="117">
        <v>701691397</v>
      </c>
      <c r="B6497">
        <v>190108414</v>
      </c>
      <c r="C6497" t="s">
        <v>10058</v>
      </c>
      <c r="D6497" s="117">
        <v>755069456</v>
      </c>
      <c r="E6497">
        <v>64717</v>
      </c>
      <c r="F6497" t="s">
        <v>493</v>
      </c>
      <c r="G6497" t="s">
        <v>3042</v>
      </c>
      <c r="H6497" t="s">
        <v>3042</v>
      </c>
    </row>
    <row r="6498" spans="1:8" hidden="1" x14ac:dyDescent="0.2">
      <c r="A6498" s="117">
        <v>701691398</v>
      </c>
      <c r="B6498">
        <v>190107928</v>
      </c>
      <c r="C6498" t="s">
        <v>10059</v>
      </c>
      <c r="D6498" s="117">
        <v>755069457</v>
      </c>
      <c r="E6498">
        <v>64708</v>
      </c>
      <c r="F6498" t="s">
        <v>570</v>
      </c>
      <c r="G6498" t="s">
        <v>4035</v>
      </c>
      <c r="H6498" t="s">
        <v>4035</v>
      </c>
    </row>
    <row r="6499" spans="1:8" hidden="1" x14ac:dyDescent="0.2">
      <c r="A6499" s="117">
        <v>701691399</v>
      </c>
      <c r="B6499">
        <v>190107893</v>
      </c>
      <c r="C6499" t="s">
        <v>10060</v>
      </c>
      <c r="D6499" s="117">
        <v>755069458</v>
      </c>
      <c r="E6499">
        <v>64709</v>
      </c>
      <c r="F6499" t="s">
        <v>609</v>
      </c>
      <c r="G6499" t="s">
        <v>4035</v>
      </c>
      <c r="H6499" t="s">
        <v>4035</v>
      </c>
    </row>
    <row r="6500" spans="1:8" hidden="1" x14ac:dyDescent="0.2">
      <c r="A6500" s="117">
        <v>701691400</v>
      </c>
      <c r="B6500">
        <v>190110337</v>
      </c>
      <c r="C6500" t="s">
        <v>10061</v>
      </c>
      <c r="D6500" s="117">
        <v>755069459</v>
      </c>
      <c r="E6500">
        <v>64624</v>
      </c>
      <c r="F6500" t="s">
        <v>493</v>
      </c>
      <c r="G6500" t="s">
        <v>10062</v>
      </c>
      <c r="H6500" t="s">
        <v>10062</v>
      </c>
    </row>
    <row r="6501" spans="1:8" hidden="1" x14ac:dyDescent="0.2">
      <c r="A6501" s="117">
        <v>701691401</v>
      </c>
      <c r="B6501">
        <v>190106675</v>
      </c>
      <c r="C6501" t="s">
        <v>10063</v>
      </c>
      <c r="D6501" s="117">
        <v>755069460</v>
      </c>
      <c r="E6501">
        <v>64736</v>
      </c>
      <c r="F6501" t="s">
        <v>493</v>
      </c>
      <c r="G6501" t="s">
        <v>3042</v>
      </c>
      <c r="H6501" t="s">
        <v>3042</v>
      </c>
    </row>
    <row r="6502" spans="1:8" hidden="1" x14ac:dyDescent="0.2">
      <c r="A6502" s="117">
        <v>701691402</v>
      </c>
      <c r="B6502">
        <v>190109272</v>
      </c>
      <c r="C6502" t="s">
        <v>10064</v>
      </c>
      <c r="D6502" s="117">
        <v>755069462</v>
      </c>
      <c r="E6502">
        <v>64604</v>
      </c>
      <c r="F6502" t="s">
        <v>493</v>
      </c>
      <c r="G6502" t="s">
        <v>3437</v>
      </c>
      <c r="H6502" t="s">
        <v>3437</v>
      </c>
    </row>
    <row r="6503" spans="1:8" hidden="1" x14ac:dyDescent="0.2">
      <c r="A6503" s="117">
        <v>701691403</v>
      </c>
      <c r="B6503">
        <v>190110776</v>
      </c>
      <c r="C6503" t="s">
        <v>10065</v>
      </c>
      <c r="D6503" s="117">
        <v>755069463</v>
      </c>
      <c r="E6503">
        <v>64625</v>
      </c>
      <c r="F6503" t="s">
        <v>1019</v>
      </c>
      <c r="G6503" t="s">
        <v>4044</v>
      </c>
      <c r="H6503" t="s">
        <v>4044</v>
      </c>
    </row>
    <row r="6504" spans="1:8" hidden="1" x14ac:dyDescent="0.2">
      <c r="A6504" s="117">
        <v>701691404</v>
      </c>
      <c r="B6504">
        <v>190111012</v>
      </c>
      <c r="C6504" t="s">
        <v>10066</v>
      </c>
      <c r="D6504" s="117">
        <v>755069464</v>
      </c>
      <c r="E6504">
        <v>64629</v>
      </c>
      <c r="F6504" t="s">
        <v>570</v>
      </c>
      <c r="G6504" t="s">
        <v>2570</v>
      </c>
      <c r="H6504" t="s">
        <v>2570</v>
      </c>
    </row>
    <row r="6505" spans="1:8" hidden="1" x14ac:dyDescent="0.2">
      <c r="A6505" s="117">
        <v>701691405</v>
      </c>
      <c r="B6505">
        <v>190109219</v>
      </c>
      <c r="C6505" t="s">
        <v>10067</v>
      </c>
      <c r="D6505" s="117">
        <v>755069465</v>
      </c>
      <c r="E6505">
        <v>64669</v>
      </c>
      <c r="F6505" t="s">
        <v>493</v>
      </c>
      <c r="G6505" t="s">
        <v>10068</v>
      </c>
      <c r="H6505" t="s">
        <v>10068</v>
      </c>
    </row>
    <row r="6506" spans="1:8" hidden="1" x14ac:dyDescent="0.2">
      <c r="A6506" s="117">
        <v>701691406</v>
      </c>
      <c r="B6506">
        <v>190109436</v>
      </c>
      <c r="C6506" t="s">
        <v>10069</v>
      </c>
      <c r="D6506" s="117">
        <v>755069466</v>
      </c>
      <c r="E6506">
        <v>64671</v>
      </c>
      <c r="F6506" t="s">
        <v>493</v>
      </c>
      <c r="G6506" t="s">
        <v>6297</v>
      </c>
      <c r="H6506" t="s">
        <v>6297</v>
      </c>
    </row>
    <row r="6507" spans="1:8" hidden="1" x14ac:dyDescent="0.2">
      <c r="A6507" s="117">
        <v>701691407</v>
      </c>
      <c r="B6507">
        <v>190111147</v>
      </c>
      <c r="C6507" t="s">
        <v>10070</v>
      </c>
      <c r="D6507" s="117">
        <v>755069467</v>
      </c>
      <c r="E6507">
        <v>64533</v>
      </c>
      <c r="F6507" t="s">
        <v>493</v>
      </c>
      <c r="G6507" t="s">
        <v>6318</v>
      </c>
      <c r="H6507" t="s">
        <v>6318</v>
      </c>
    </row>
    <row r="6508" spans="1:8" hidden="1" x14ac:dyDescent="0.2">
      <c r="A6508" s="117">
        <v>701691408</v>
      </c>
      <c r="B6508">
        <v>190106563</v>
      </c>
      <c r="C6508" t="s">
        <v>10071</v>
      </c>
      <c r="D6508" s="117">
        <v>755069468</v>
      </c>
      <c r="E6508">
        <v>64567</v>
      </c>
      <c r="F6508" t="s">
        <v>10072</v>
      </c>
      <c r="G6508" t="s">
        <v>2399</v>
      </c>
      <c r="H6508" t="s">
        <v>2399</v>
      </c>
    </row>
    <row r="6509" spans="1:8" hidden="1" x14ac:dyDescent="0.2">
      <c r="A6509" s="117">
        <v>701691409</v>
      </c>
      <c r="B6509">
        <v>190106535</v>
      </c>
      <c r="C6509" t="s">
        <v>10073</v>
      </c>
      <c r="D6509" s="117">
        <v>755069469</v>
      </c>
      <c r="E6509">
        <v>64572</v>
      </c>
      <c r="F6509" t="s">
        <v>9507</v>
      </c>
      <c r="G6509" t="s">
        <v>2581</v>
      </c>
      <c r="H6509" t="s">
        <v>2581</v>
      </c>
    </row>
    <row r="6510" spans="1:8" hidden="1" x14ac:dyDescent="0.2">
      <c r="A6510" s="117">
        <v>701691410</v>
      </c>
      <c r="B6510">
        <v>190110595</v>
      </c>
      <c r="C6510" t="s">
        <v>10074</v>
      </c>
      <c r="D6510" s="117">
        <v>755069470</v>
      </c>
      <c r="E6510">
        <v>64612</v>
      </c>
      <c r="F6510" t="s">
        <v>493</v>
      </c>
      <c r="G6510" t="s">
        <v>4025</v>
      </c>
      <c r="H6510" t="s">
        <v>4025</v>
      </c>
    </row>
    <row r="6511" spans="1:8" hidden="1" x14ac:dyDescent="0.2">
      <c r="A6511" s="117">
        <v>701691411</v>
      </c>
      <c r="B6511">
        <v>190107393</v>
      </c>
      <c r="C6511" t="s">
        <v>10075</v>
      </c>
      <c r="D6511" s="117">
        <v>755069471</v>
      </c>
      <c r="E6511">
        <v>64613</v>
      </c>
      <c r="F6511" t="s">
        <v>493</v>
      </c>
      <c r="G6511" t="s">
        <v>4025</v>
      </c>
      <c r="H6511" t="s">
        <v>4025</v>
      </c>
    </row>
    <row r="6512" spans="1:8" hidden="1" x14ac:dyDescent="0.2">
      <c r="A6512" s="117">
        <v>701691412</v>
      </c>
      <c r="B6512">
        <v>190108387</v>
      </c>
      <c r="C6512" t="s">
        <v>10076</v>
      </c>
      <c r="D6512" s="117">
        <v>755069472</v>
      </c>
      <c r="E6512">
        <v>64660</v>
      </c>
      <c r="F6512" t="s">
        <v>493</v>
      </c>
      <c r="G6512" t="s">
        <v>4047</v>
      </c>
      <c r="H6512" t="s">
        <v>4047</v>
      </c>
    </row>
    <row r="6513" spans="1:8" hidden="1" x14ac:dyDescent="0.2">
      <c r="A6513" s="117">
        <v>701691414</v>
      </c>
      <c r="B6513">
        <v>190108232</v>
      </c>
      <c r="C6513" t="s">
        <v>10077</v>
      </c>
      <c r="D6513" s="117">
        <v>755069474</v>
      </c>
      <c r="E6513">
        <v>59485</v>
      </c>
      <c r="F6513" t="s">
        <v>1019</v>
      </c>
      <c r="G6513" t="s">
        <v>4009</v>
      </c>
      <c r="H6513" t="s">
        <v>4009</v>
      </c>
    </row>
    <row r="6514" spans="1:8" hidden="1" x14ac:dyDescent="0.2">
      <c r="A6514" s="117">
        <v>701691415</v>
      </c>
      <c r="B6514">
        <v>190109923</v>
      </c>
      <c r="C6514" t="s">
        <v>10078</v>
      </c>
      <c r="D6514" s="117">
        <v>755069475</v>
      </c>
      <c r="E6514">
        <v>64682</v>
      </c>
      <c r="F6514" t="s">
        <v>493</v>
      </c>
      <c r="G6514" t="s">
        <v>2374</v>
      </c>
      <c r="H6514" t="s">
        <v>2374</v>
      </c>
    </row>
    <row r="6515" spans="1:8" hidden="1" x14ac:dyDescent="0.2">
      <c r="A6515" s="117">
        <v>701691416</v>
      </c>
      <c r="B6515">
        <v>190110100</v>
      </c>
      <c r="C6515" t="s">
        <v>10079</v>
      </c>
      <c r="D6515" s="117">
        <v>755069476</v>
      </c>
      <c r="E6515">
        <v>64665</v>
      </c>
      <c r="F6515" t="s">
        <v>493</v>
      </c>
      <c r="G6515" t="s">
        <v>4047</v>
      </c>
      <c r="H6515" t="s">
        <v>4047</v>
      </c>
    </row>
    <row r="6516" spans="1:8" hidden="1" x14ac:dyDescent="0.2">
      <c r="A6516" s="117">
        <v>701691417</v>
      </c>
      <c r="B6516">
        <v>190108497</v>
      </c>
      <c r="C6516" t="s">
        <v>10080</v>
      </c>
      <c r="D6516" s="117">
        <v>755069477</v>
      </c>
      <c r="E6516">
        <v>64621</v>
      </c>
      <c r="F6516" t="s">
        <v>1019</v>
      </c>
      <c r="G6516" t="s">
        <v>10081</v>
      </c>
      <c r="H6516" t="s">
        <v>10081</v>
      </c>
    </row>
    <row r="6517" spans="1:8" hidden="1" x14ac:dyDescent="0.2">
      <c r="A6517" s="117">
        <v>701691418</v>
      </c>
      <c r="B6517">
        <v>190108999</v>
      </c>
      <c r="C6517" t="s">
        <v>10082</v>
      </c>
      <c r="D6517" s="117">
        <v>755069478</v>
      </c>
      <c r="E6517">
        <v>64642</v>
      </c>
      <c r="F6517" t="s">
        <v>1019</v>
      </c>
      <c r="G6517" t="s">
        <v>2585</v>
      </c>
      <c r="H6517" t="s">
        <v>2585</v>
      </c>
    </row>
    <row r="6518" spans="1:8" hidden="1" x14ac:dyDescent="0.2">
      <c r="A6518" s="117">
        <v>701691419</v>
      </c>
      <c r="B6518">
        <v>190106564</v>
      </c>
      <c r="C6518" t="s">
        <v>10083</v>
      </c>
      <c r="D6518" s="117">
        <v>755069479</v>
      </c>
      <c r="E6518">
        <v>64643</v>
      </c>
      <c r="F6518" t="s">
        <v>1019</v>
      </c>
      <c r="G6518" t="s">
        <v>2585</v>
      </c>
      <c r="H6518" t="s">
        <v>2585</v>
      </c>
    </row>
    <row r="6519" spans="1:8" hidden="1" x14ac:dyDescent="0.2">
      <c r="A6519" s="117">
        <v>701691420</v>
      </c>
      <c r="B6519">
        <v>190106599</v>
      </c>
      <c r="C6519" t="s">
        <v>10084</v>
      </c>
      <c r="D6519" s="117">
        <v>755069480</v>
      </c>
      <c r="E6519">
        <v>64645</v>
      </c>
      <c r="F6519" t="s">
        <v>1019</v>
      </c>
      <c r="G6519" t="s">
        <v>2585</v>
      </c>
      <c r="H6519" t="s">
        <v>2585</v>
      </c>
    </row>
    <row r="6520" spans="1:8" hidden="1" x14ac:dyDescent="0.2">
      <c r="A6520" s="117">
        <v>701691421</v>
      </c>
      <c r="B6520">
        <v>190101424</v>
      </c>
      <c r="C6520" t="s">
        <v>10085</v>
      </c>
      <c r="D6520" s="117">
        <v>755069481</v>
      </c>
      <c r="E6520">
        <v>30563</v>
      </c>
      <c r="F6520" t="s">
        <v>529</v>
      </c>
      <c r="G6520" t="s">
        <v>2291</v>
      </c>
      <c r="H6520" t="s">
        <v>2291</v>
      </c>
    </row>
    <row r="6521" spans="1:8" hidden="1" x14ac:dyDescent="0.2">
      <c r="A6521" s="117">
        <v>701691422</v>
      </c>
      <c r="B6521">
        <v>190101915</v>
      </c>
      <c r="C6521" t="s">
        <v>10086</v>
      </c>
      <c r="D6521" s="117">
        <v>755069482</v>
      </c>
      <c r="E6521">
        <v>38232</v>
      </c>
      <c r="F6521" t="s">
        <v>1019</v>
      </c>
      <c r="G6521" t="s">
        <v>7427</v>
      </c>
      <c r="H6521" t="s">
        <v>7427</v>
      </c>
    </row>
    <row r="6522" spans="1:8" hidden="1" x14ac:dyDescent="0.2">
      <c r="A6522" s="117">
        <v>701691423</v>
      </c>
      <c r="B6522">
        <v>190105383</v>
      </c>
      <c r="C6522" t="s">
        <v>10087</v>
      </c>
      <c r="D6522" s="117">
        <v>755069483</v>
      </c>
      <c r="E6522">
        <v>59474</v>
      </c>
      <c r="F6522" t="s">
        <v>1019</v>
      </c>
      <c r="G6522" t="s">
        <v>4009</v>
      </c>
      <c r="H6522" t="s">
        <v>4009</v>
      </c>
    </row>
    <row r="6523" spans="1:8" hidden="1" x14ac:dyDescent="0.2">
      <c r="A6523" s="117">
        <v>701691424</v>
      </c>
      <c r="B6523">
        <v>190106400</v>
      </c>
      <c r="C6523" t="s">
        <v>10088</v>
      </c>
      <c r="D6523" s="117">
        <v>755069484</v>
      </c>
      <c r="E6523">
        <v>57941</v>
      </c>
      <c r="F6523" t="s">
        <v>493</v>
      </c>
      <c r="G6523" t="s">
        <v>4322</v>
      </c>
      <c r="H6523" t="s">
        <v>4322</v>
      </c>
    </row>
    <row r="6524" spans="1:8" hidden="1" x14ac:dyDescent="0.2">
      <c r="A6524" s="117">
        <v>701691425</v>
      </c>
      <c r="B6524">
        <v>190104440</v>
      </c>
      <c r="C6524" t="s">
        <v>10089</v>
      </c>
      <c r="D6524" s="117">
        <v>755069485</v>
      </c>
      <c r="E6524">
        <v>55244</v>
      </c>
      <c r="F6524" t="s">
        <v>499</v>
      </c>
      <c r="G6524" t="s">
        <v>2531</v>
      </c>
      <c r="H6524" t="s">
        <v>2531</v>
      </c>
    </row>
    <row r="6525" spans="1:8" hidden="1" x14ac:dyDescent="0.2">
      <c r="A6525" s="117">
        <v>701691426</v>
      </c>
      <c r="B6525">
        <v>190106041</v>
      </c>
      <c r="C6525" t="s">
        <v>10090</v>
      </c>
      <c r="D6525" s="117">
        <v>755069486</v>
      </c>
      <c r="E6525">
        <v>55247</v>
      </c>
      <c r="F6525" t="s">
        <v>493</v>
      </c>
      <c r="G6525" t="s">
        <v>6140</v>
      </c>
      <c r="H6525" t="s">
        <v>6140</v>
      </c>
    </row>
    <row r="6526" spans="1:8" hidden="1" x14ac:dyDescent="0.2">
      <c r="A6526" s="117">
        <v>701691427</v>
      </c>
      <c r="B6526">
        <v>190107660</v>
      </c>
      <c r="C6526" t="s">
        <v>10091</v>
      </c>
      <c r="D6526" s="117">
        <v>755069487</v>
      </c>
      <c r="E6526">
        <v>57631</v>
      </c>
      <c r="F6526" t="s">
        <v>493</v>
      </c>
      <c r="G6526" t="s">
        <v>10092</v>
      </c>
      <c r="H6526" t="s">
        <v>10092</v>
      </c>
    </row>
    <row r="6527" spans="1:8" hidden="1" x14ac:dyDescent="0.2">
      <c r="A6527" s="117">
        <v>701691428</v>
      </c>
      <c r="B6527">
        <v>190105060</v>
      </c>
      <c r="C6527" t="s">
        <v>10093</v>
      </c>
      <c r="D6527" s="117">
        <v>755069488</v>
      </c>
      <c r="E6527">
        <v>57703</v>
      </c>
      <c r="F6527" t="s">
        <v>493</v>
      </c>
      <c r="G6527" t="s">
        <v>4044</v>
      </c>
      <c r="H6527" t="s">
        <v>4044</v>
      </c>
    </row>
    <row r="6528" spans="1:8" hidden="1" x14ac:dyDescent="0.2">
      <c r="A6528" s="117">
        <v>701691429</v>
      </c>
      <c r="B6528">
        <v>190108633</v>
      </c>
      <c r="C6528" t="s">
        <v>10094</v>
      </c>
      <c r="D6528" s="117">
        <v>755069489</v>
      </c>
      <c r="E6528">
        <v>57830</v>
      </c>
      <c r="F6528" t="s">
        <v>493</v>
      </c>
      <c r="G6528" t="s">
        <v>10041</v>
      </c>
      <c r="H6528" t="s">
        <v>10041</v>
      </c>
    </row>
    <row r="6529" spans="1:8" hidden="1" x14ac:dyDescent="0.2">
      <c r="A6529" s="117">
        <v>701691430</v>
      </c>
      <c r="B6529">
        <v>190104448</v>
      </c>
      <c r="C6529" t="s">
        <v>10095</v>
      </c>
      <c r="D6529" s="117">
        <v>755069490</v>
      </c>
      <c r="E6529">
        <v>55248</v>
      </c>
      <c r="F6529" t="s">
        <v>493</v>
      </c>
      <c r="G6529" t="s">
        <v>3869</v>
      </c>
      <c r="H6529" t="s">
        <v>3869</v>
      </c>
    </row>
    <row r="6530" spans="1:8" hidden="1" x14ac:dyDescent="0.2">
      <c r="A6530" s="117">
        <v>701691431</v>
      </c>
      <c r="B6530">
        <v>190105081</v>
      </c>
      <c r="C6530" t="s">
        <v>10096</v>
      </c>
      <c r="D6530" s="117">
        <v>755069491</v>
      </c>
      <c r="E6530">
        <v>57803</v>
      </c>
      <c r="F6530" t="s">
        <v>493</v>
      </c>
      <c r="G6530" t="s">
        <v>10032</v>
      </c>
      <c r="H6530" t="s">
        <v>10032</v>
      </c>
    </row>
    <row r="6531" spans="1:8" hidden="1" x14ac:dyDescent="0.2">
      <c r="A6531" s="117">
        <v>701691432</v>
      </c>
      <c r="B6531">
        <v>190104235</v>
      </c>
      <c r="C6531" t="s">
        <v>10097</v>
      </c>
      <c r="D6531" s="117">
        <v>755069492</v>
      </c>
      <c r="E6531">
        <v>54514</v>
      </c>
      <c r="F6531" t="s">
        <v>493</v>
      </c>
      <c r="G6531" t="s">
        <v>6681</v>
      </c>
      <c r="H6531" t="s">
        <v>6681</v>
      </c>
    </row>
    <row r="6532" spans="1:8" hidden="1" x14ac:dyDescent="0.2">
      <c r="A6532" s="117">
        <v>701691433</v>
      </c>
      <c r="B6532">
        <v>190104207</v>
      </c>
      <c r="C6532" t="s">
        <v>10098</v>
      </c>
      <c r="D6532" s="117">
        <v>755069493</v>
      </c>
      <c r="E6532">
        <v>54516</v>
      </c>
      <c r="F6532" t="s">
        <v>493</v>
      </c>
      <c r="G6532" t="s">
        <v>7121</v>
      </c>
      <c r="H6532" t="s">
        <v>7121</v>
      </c>
    </row>
    <row r="6533" spans="1:8" hidden="1" x14ac:dyDescent="0.2">
      <c r="A6533" s="117">
        <v>701691434</v>
      </c>
      <c r="B6533">
        <v>190104328</v>
      </c>
      <c r="C6533" t="s">
        <v>10099</v>
      </c>
      <c r="D6533" s="117">
        <v>755069494</v>
      </c>
      <c r="E6533">
        <v>54525</v>
      </c>
      <c r="F6533" t="s">
        <v>493</v>
      </c>
      <c r="G6533" t="s">
        <v>4057</v>
      </c>
      <c r="H6533" t="s">
        <v>4057</v>
      </c>
    </row>
    <row r="6534" spans="1:8" hidden="1" x14ac:dyDescent="0.2">
      <c r="A6534" s="117">
        <v>701691435</v>
      </c>
      <c r="B6534">
        <v>190104287</v>
      </c>
      <c r="C6534" t="s">
        <v>10100</v>
      </c>
      <c r="D6534" s="117">
        <v>755069495</v>
      </c>
      <c r="E6534">
        <v>54500</v>
      </c>
      <c r="F6534" t="s">
        <v>493</v>
      </c>
      <c r="G6534" t="s">
        <v>10101</v>
      </c>
      <c r="H6534" t="s">
        <v>10101</v>
      </c>
    </row>
    <row r="6535" spans="1:8" hidden="1" x14ac:dyDescent="0.2">
      <c r="A6535" s="117">
        <v>701691436</v>
      </c>
      <c r="B6535">
        <v>190104288</v>
      </c>
      <c r="C6535" t="s">
        <v>10102</v>
      </c>
      <c r="D6535" s="117">
        <v>755069496</v>
      </c>
      <c r="E6535">
        <v>54502</v>
      </c>
      <c r="F6535" t="s">
        <v>493</v>
      </c>
      <c r="G6535" t="s">
        <v>10101</v>
      </c>
      <c r="H6535" t="s">
        <v>10101</v>
      </c>
    </row>
    <row r="6536" spans="1:8" hidden="1" x14ac:dyDescent="0.2">
      <c r="A6536" s="117">
        <v>701691437</v>
      </c>
      <c r="B6536">
        <v>190104210</v>
      </c>
      <c r="C6536" t="s">
        <v>10103</v>
      </c>
      <c r="D6536" s="117">
        <v>755069497</v>
      </c>
      <c r="E6536">
        <v>54501</v>
      </c>
      <c r="F6536" t="s">
        <v>493</v>
      </c>
      <c r="G6536" t="s">
        <v>4060</v>
      </c>
      <c r="H6536" t="s">
        <v>4060</v>
      </c>
    </row>
    <row r="6537" spans="1:8" hidden="1" x14ac:dyDescent="0.2">
      <c r="A6537" s="117">
        <v>701691438</v>
      </c>
      <c r="B6537">
        <v>190107782</v>
      </c>
      <c r="C6537" t="s">
        <v>10104</v>
      </c>
      <c r="D6537" s="117">
        <v>755069498</v>
      </c>
      <c r="E6537">
        <v>68240</v>
      </c>
      <c r="F6537" t="s">
        <v>493</v>
      </c>
      <c r="G6537" t="s">
        <v>4065</v>
      </c>
      <c r="H6537" t="s">
        <v>4065</v>
      </c>
    </row>
    <row r="6538" spans="1:8" hidden="1" x14ac:dyDescent="0.2">
      <c r="A6538" s="117">
        <v>701691439</v>
      </c>
      <c r="B6538">
        <v>190108891</v>
      </c>
      <c r="C6538" t="s">
        <v>10105</v>
      </c>
      <c r="D6538" s="117">
        <v>755069499</v>
      </c>
      <c r="E6538">
        <v>68286</v>
      </c>
      <c r="F6538" t="s">
        <v>493</v>
      </c>
      <c r="G6538" t="s">
        <v>6727</v>
      </c>
      <c r="H6538" t="s">
        <v>6727</v>
      </c>
    </row>
    <row r="6539" spans="1:8" hidden="1" x14ac:dyDescent="0.2">
      <c r="A6539" s="117">
        <v>701691440</v>
      </c>
      <c r="B6539">
        <v>190111129</v>
      </c>
      <c r="C6539" t="s">
        <v>10106</v>
      </c>
      <c r="D6539" s="117">
        <v>755069500</v>
      </c>
      <c r="E6539">
        <v>68260</v>
      </c>
      <c r="F6539" t="s">
        <v>493</v>
      </c>
      <c r="G6539" t="s">
        <v>3503</v>
      </c>
      <c r="H6539" t="s">
        <v>3503</v>
      </c>
    </row>
    <row r="6540" spans="1:8" hidden="1" x14ac:dyDescent="0.2">
      <c r="A6540" s="117">
        <v>701691441</v>
      </c>
      <c r="B6540">
        <v>190111119</v>
      </c>
      <c r="C6540" t="s">
        <v>10107</v>
      </c>
      <c r="D6540" s="117">
        <v>755069501</v>
      </c>
      <c r="E6540">
        <v>68291</v>
      </c>
      <c r="F6540" t="s">
        <v>493</v>
      </c>
      <c r="G6540" t="s">
        <v>6727</v>
      </c>
      <c r="H6540" t="s">
        <v>6727</v>
      </c>
    </row>
    <row r="6541" spans="1:8" hidden="1" x14ac:dyDescent="0.2">
      <c r="A6541" s="117">
        <v>701691442</v>
      </c>
      <c r="B6541">
        <v>190110062</v>
      </c>
      <c r="C6541" t="s">
        <v>10108</v>
      </c>
      <c r="D6541" s="117">
        <v>755069502</v>
      </c>
      <c r="E6541">
        <v>68247</v>
      </c>
      <c r="F6541" t="s">
        <v>493</v>
      </c>
      <c r="G6541" t="s">
        <v>10109</v>
      </c>
      <c r="H6541" t="s">
        <v>10109</v>
      </c>
    </row>
    <row r="6542" spans="1:8" hidden="1" x14ac:dyDescent="0.2">
      <c r="A6542" s="117">
        <v>701691444</v>
      </c>
      <c r="B6542">
        <v>190111203</v>
      </c>
      <c r="C6542" t="s">
        <v>10110</v>
      </c>
      <c r="D6542" s="117">
        <v>755069504</v>
      </c>
      <c r="E6542">
        <v>68203</v>
      </c>
      <c r="F6542" t="s">
        <v>493</v>
      </c>
      <c r="G6542" t="s">
        <v>4063</v>
      </c>
      <c r="H6542" t="s">
        <v>4063</v>
      </c>
    </row>
    <row r="6543" spans="1:8" hidden="1" x14ac:dyDescent="0.2">
      <c r="A6543" s="117">
        <v>701691445</v>
      </c>
      <c r="B6543">
        <v>190107630</v>
      </c>
      <c r="C6543" t="s">
        <v>10111</v>
      </c>
      <c r="D6543" s="117">
        <v>755069505</v>
      </c>
      <c r="E6543">
        <v>68275</v>
      </c>
      <c r="F6543" t="s">
        <v>493</v>
      </c>
      <c r="G6543" t="s">
        <v>2194</v>
      </c>
      <c r="H6543" t="s">
        <v>2194</v>
      </c>
    </row>
    <row r="6544" spans="1:8" hidden="1" x14ac:dyDescent="0.2">
      <c r="A6544" s="117">
        <v>701691446</v>
      </c>
      <c r="B6544">
        <v>190110668</v>
      </c>
      <c r="C6544" t="s">
        <v>10112</v>
      </c>
      <c r="D6544" s="117">
        <v>755069506</v>
      </c>
      <c r="E6544">
        <v>68268</v>
      </c>
      <c r="F6544" t="s">
        <v>1019</v>
      </c>
      <c r="G6544" t="s">
        <v>10113</v>
      </c>
      <c r="H6544" t="s">
        <v>10113</v>
      </c>
    </row>
    <row r="6545" spans="1:8" hidden="1" x14ac:dyDescent="0.2">
      <c r="A6545" s="117">
        <v>701691447</v>
      </c>
      <c r="B6545">
        <v>190110998</v>
      </c>
      <c r="C6545" t="s">
        <v>10114</v>
      </c>
      <c r="D6545" s="117">
        <v>755069507</v>
      </c>
      <c r="E6545">
        <v>68255</v>
      </c>
      <c r="F6545" t="s">
        <v>493</v>
      </c>
      <c r="G6545" t="s">
        <v>10109</v>
      </c>
      <c r="H6545" t="s">
        <v>10109</v>
      </c>
    </row>
    <row r="6546" spans="1:8" hidden="1" x14ac:dyDescent="0.2">
      <c r="A6546" s="117">
        <v>701691448</v>
      </c>
      <c r="B6546">
        <v>190107671</v>
      </c>
      <c r="C6546" t="s">
        <v>10115</v>
      </c>
      <c r="D6546" s="117">
        <v>755069508</v>
      </c>
      <c r="E6546">
        <v>68271</v>
      </c>
      <c r="F6546" t="s">
        <v>1019</v>
      </c>
      <c r="G6546" t="s">
        <v>10113</v>
      </c>
      <c r="H6546" t="s">
        <v>10113</v>
      </c>
    </row>
    <row r="6547" spans="1:8" hidden="1" x14ac:dyDescent="0.2">
      <c r="A6547" s="117">
        <v>701691449</v>
      </c>
      <c r="B6547">
        <v>190107626</v>
      </c>
      <c r="C6547" t="s">
        <v>10116</v>
      </c>
      <c r="D6547" s="117">
        <v>755069509</v>
      </c>
      <c r="E6547">
        <v>68266</v>
      </c>
      <c r="F6547" t="s">
        <v>493</v>
      </c>
      <c r="G6547" t="s">
        <v>5206</v>
      </c>
      <c r="H6547" t="s">
        <v>5206</v>
      </c>
    </row>
    <row r="6548" spans="1:8" hidden="1" x14ac:dyDescent="0.2">
      <c r="A6548" s="117">
        <v>701691450</v>
      </c>
      <c r="B6548">
        <v>190107588</v>
      </c>
      <c r="C6548" t="s">
        <v>10117</v>
      </c>
      <c r="D6548" s="117">
        <v>755069510</v>
      </c>
      <c r="E6548">
        <v>68270</v>
      </c>
      <c r="F6548" t="s">
        <v>493</v>
      </c>
      <c r="G6548" t="s">
        <v>10113</v>
      </c>
      <c r="H6548" t="s">
        <v>10113</v>
      </c>
    </row>
    <row r="6549" spans="1:8" hidden="1" x14ac:dyDescent="0.2">
      <c r="A6549" s="117">
        <v>701691451</v>
      </c>
      <c r="B6549">
        <v>190107583</v>
      </c>
      <c r="C6549" t="s">
        <v>10118</v>
      </c>
      <c r="D6549" s="117">
        <v>755069511</v>
      </c>
      <c r="E6549">
        <v>68265</v>
      </c>
      <c r="F6549" t="s">
        <v>493</v>
      </c>
      <c r="G6549" t="s">
        <v>5206</v>
      </c>
      <c r="H6549" t="s">
        <v>5206</v>
      </c>
    </row>
    <row r="6550" spans="1:8" hidden="1" x14ac:dyDescent="0.2">
      <c r="A6550" s="117">
        <v>701691452</v>
      </c>
      <c r="B6550">
        <v>190105777</v>
      </c>
      <c r="C6550" t="s">
        <v>10119</v>
      </c>
      <c r="D6550" s="117">
        <v>755069512</v>
      </c>
      <c r="E6550">
        <v>54815</v>
      </c>
      <c r="F6550" t="s">
        <v>493</v>
      </c>
      <c r="G6550" t="s">
        <v>5291</v>
      </c>
      <c r="H6550" t="s">
        <v>5291</v>
      </c>
    </row>
    <row r="6551" spans="1:8" hidden="1" x14ac:dyDescent="0.2">
      <c r="A6551" s="117">
        <v>701691453</v>
      </c>
      <c r="B6551">
        <v>190104404</v>
      </c>
      <c r="C6551" t="s">
        <v>10120</v>
      </c>
      <c r="D6551" s="117">
        <v>755069513</v>
      </c>
      <c r="E6551">
        <v>54838</v>
      </c>
      <c r="F6551" t="s">
        <v>493</v>
      </c>
      <c r="G6551" t="s">
        <v>10121</v>
      </c>
      <c r="H6551" t="s">
        <v>10121</v>
      </c>
    </row>
    <row r="6552" spans="1:8" hidden="1" x14ac:dyDescent="0.2">
      <c r="A6552" s="117">
        <v>701691455</v>
      </c>
      <c r="B6552">
        <v>190104274</v>
      </c>
      <c r="C6552" t="s">
        <v>10122</v>
      </c>
      <c r="D6552" s="117">
        <v>755069515</v>
      </c>
      <c r="E6552">
        <v>54442</v>
      </c>
      <c r="F6552" t="s">
        <v>493</v>
      </c>
      <c r="G6552" t="s">
        <v>6694</v>
      </c>
      <c r="H6552" t="s">
        <v>6694</v>
      </c>
    </row>
    <row r="6553" spans="1:8" hidden="1" x14ac:dyDescent="0.2">
      <c r="A6553" s="117">
        <v>701691456</v>
      </c>
      <c r="B6553">
        <v>190105996</v>
      </c>
      <c r="C6553" t="s">
        <v>10123</v>
      </c>
      <c r="D6553" s="117">
        <v>755069516</v>
      </c>
      <c r="E6553">
        <v>54447</v>
      </c>
      <c r="F6553" t="s">
        <v>493</v>
      </c>
      <c r="G6553" t="s">
        <v>10124</v>
      </c>
      <c r="H6553" t="s">
        <v>10124</v>
      </c>
    </row>
    <row r="6554" spans="1:8" hidden="1" x14ac:dyDescent="0.2">
      <c r="A6554" s="117">
        <v>701691457</v>
      </c>
      <c r="B6554">
        <v>190109650</v>
      </c>
      <c r="C6554" t="s">
        <v>10125</v>
      </c>
      <c r="D6554" s="117">
        <v>755069518</v>
      </c>
      <c r="E6554">
        <v>66434</v>
      </c>
      <c r="F6554" t="s">
        <v>493</v>
      </c>
      <c r="G6554" t="s">
        <v>10126</v>
      </c>
      <c r="H6554" t="s">
        <v>10126</v>
      </c>
    </row>
    <row r="6555" spans="1:8" hidden="1" x14ac:dyDescent="0.2">
      <c r="A6555" s="117">
        <v>701691458</v>
      </c>
      <c r="B6555">
        <v>190107234</v>
      </c>
      <c r="C6555" t="s">
        <v>10127</v>
      </c>
      <c r="D6555" s="117">
        <v>755069519</v>
      </c>
      <c r="E6555">
        <v>66435</v>
      </c>
      <c r="F6555" t="s">
        <v>493</v>
      </c>
      <c r="G6555" t="s">
        <v>10128</v>
      </c>
      <c r="H6555" t="s">
        <v>10128</v>
      </c>
    </row>
    <row r="6556" spans="1:8" hidden="1" x14ac:dyDescent="0.2">
      <c r="A6556" s="117">
        <v>701691459</v>
      </c>
      <c r="B6556">
        <v>190104999</v>
      </c>
      <c r="C6556" t="s">
        <v>10129</v>
      </c>
      <c r="D6556" s="117">
        <v>755069520</v>
      </c>
      <c r="E6556">
        <v>56946</v>
      </c>
      <c r="F6556" t="s">
        <v>1019</v>
      </c>
      <c r="G6556" t="s">
        <v>2737</v>
      </c>
      <c r="H6556" t="s">
        <v>2737</v>
      </c>
    </row>
    <row r="6557" spans="1:8" hidden="1" x14ac:dyDescent="0.2">
      <c r="A6557" s="117">
        <v>701691460</v>
      </c>
      <c r="B6557">
        <v>190105865</v>
      </c>
      <c r="C6557" t="s">
        <v>238</v>
      </c>
      <c r="D6557" s="117">
        <v>755069521</v>
      </c>
      <c r="E6557">
        <v>53333</v>
      </c>
      <c r="F6557" t="s">
        <v>1019</v>
      </c>
      <c r="G6557" t="s">
        <v>10130</v>
      </c>
      <c r="H6557" t="s">
        <v>10130</v>
      </c>
    </row>
    <row r="6558" spans="1:8" hidden="1" x14ac:dyDescent="0.2">
      <c r="A6558" s="117">
        <v>701691462</v>
      </c>
      <c r="B6558">
        <v>190106461</v>
      </c>
      <c r="C6558" t="s">
        <v>10131</v>
      </c>
      <c r="D6558" s="117">
        <v>755069523</v>
      </c>
      <c r="E6558">
        <v>63933</v>
      </c>
      <c r="F6558" t="s">
        <v>493</v>
      </c>
      <c r="G6558" t="s">
        <v>2236</v>
      </c>
      <c r="H6558" t="s">
        <v>2236</v>
      </c>
    </row>
    <row r="6559" spans="1:8" hidden="1" x14ac:dyDescent="0.2">
      <c r="A6559" s="117">
        <v>701691463</v>
      </c>
      <c r="B6559">
        <v>190103356</v>
      </c>
      <c r="C6559" t="s">
        <v>10132</v>
      </c>
      <c r="D6559" s="117">
        <v>755069526</v>
      </c>
      <c r="E6559">
        <v>45042</v>
      </c>
      <c r="F6559" t="s">
        <v>1019</v>
      </c>
      <c r="G6559" t="s">
        <v>2252</v>
      </c>
      <c r="H6559" t="s">
        <v>2252</v>
      </c>
    </row>
    <row r="6560" spans="1:8" hidden="1" x14ac:dyDescent="0.2">
      <c r="A6560" s="117">
        <v>701691464</v>
      </c>
      <c r="B6560">
        <v>190104756</v>
      </c>
      <c r="C6560" t="s">
        <v>10133</v>
      </c>
      <c r="D6560" s="117">
        <v>755069527</v>
      </c>
      <c r="E6560">
        <v>44042</v>
      </c>
      <c r="F6560" t="s">
        <v>1019</v>
      </c>
      <c r="G6560" t="s">
        <v>10134</v>
      </c>
      <c r="H6560" t="s">
        <v>10134</v>
      </c>
    </row>
    <row r="6561" spans="1:8" hidden="1" x14ac:dyDescent="0.2">
      <c r="A6561" s="117">
        <v>701691465</v>
      </c>
      <c r="B6561">
        <v>190109770</v>
      </c>
      <c r="C6561" t="s">
        <v>10135</v>
      </c>
      <c r="D6561" s="117">
        <v>755069528</v>
      </c>
      <c r="E6561">
        <v>65109</v>
      </c>
      <c r="F6561" t="s">
        <v>1019</v>
      </c>
      <c r="G6561" t="s">
        <v>8744</v>
      </c>
      <c r="H6561" t="s">
        <v>8744</v>
      </c>
    </row>
    <row r="6562" spans="1:8" hidden="1" x14ac:dyDescent="0.2">
      <c r="A6562" s="117">
        <v>701691467</v>
      </c>
      <c r="B6562">
        <v>198523862</v>
      </c>
      <c r="C6562" t="s">
        <v>110</v>
      </c>
      <c r="D6562" s="117">
        <v>755069531</v>
      </c>
      <c r="E6562">
        <v>58258</v>
      </c>
      <c r="F6562" t="s">
        <v>513</v>
      </c>
      <c r="G6562" t="s">
        <v>4799</v>
      </c>
      <c r="H6562" t="s">
        <v>4799</v>
      </c>
    </row>
    <row r="6563" spans="1:8" hidden="1" x14ac:dyDescent="0.2">
      <c r="A6563" s="117">
        <v>701691468</v>
      </c>
      <c r="B6563">
        <v>190106774</v>
      </c>
      <c r="C6563" t="s">
        <v>10136</v>
      </c>
      <c r="D6563" s="117">
        <v>755069533</v>
      </c>
      <c r="E6563">
        <v>61769</v>
      </c>
      <c r="F6563" t="s">
        <v>1019</v>
      </c>
      <c r="G6563" t="s">
        <v>4907</v>
      </c>
      <c r="H6563" t="s">
        <v>4907</v>
      </c>
    </row>
    <row r="6564" spans="1:8" hidden="1" x14ac:dyDescent="0.2">
      <c r="A6564" s="117">
        <v>701691469</v>
      </c>
      <c r="B6564">
        <v>190100016</v>
      </c>
      <c r="C6564" t="s">
        <v>10137</v>
      </c>
      <c r="D6564" s="117">
        <v>755069534</v>
      </c>
      <c r="E6564">
        <v>11585</v>
      </c>
      <c r="F6564" t="s">
        <v>1019</v>
      </c>
      <c r="G6564" t="s">
        <v>10138</v>
      </c>
      <c r="H6564" t="s">
        <v>10138</v>
      </c>
    </row>
    <row r="6565" spans="1:8" hidden="1" x14ac:dyDescent="0.2">
      <c r="A6565" s="117">
        <v>701691470</v>
      </c>
      <c r="B6565">
        <v>190109780</v>
      </c>
      <c r="C6565" t="s">
        <v>10139</v>
      </c>
      <c r="D6565" s="117">
        <v>755069535</v>
      </c>
      <c r="E6565">
        <v>65468</v>
      </c>
      <c r="F6565" t="s">
        <v>1019</v>
      </c>
      <c r="G6565" t="s">
        <v>4080</v>
      </c>
      <c r="H6565" t="s">
        <v>4080</v>
      </c>
    </row>
    <row r="6566" spans="1:8" hidden="1" x14ac:dyDescent="0.2">
      <c r="A6566" s="117">
        <v>701691471</v>
      </c>
      <c r="B6566">
        <v>190108120</v>
      </c>
      <c r="C6566" t="s">
        <v>10140</v>
      </c>
      <c r="D6566" s="117">
        <v>755069536</v>
      </c>
      <c r="E6566">
        <v>65461</v>
      </c>
      <c r="F6566" t="s">
        <v>1019</v>
      </c>
      <c r="G6566" t="s">
        <v>10141</v>
      </c>
      <c r="H6566" t="s">
        <v>10141</v>
      </c>
    </row>
    <row r="6567" spans="1:8" hidden="1" x14ac:dyDescent="0.2">
      <c r="A6567" s="117">
        <v>701691472</v>
      </c>
      <c r="B6567">
        <v>190109285</v>
      </c>
      <c r="C6567" t="s">
        <v>10142</v>
      </c>
      <c r="D6567" s="117">
        <v>755069537</v>
      </c>
      <c r="E6567">
        <v>65102</v>
      </c>
      <c r="F6567" t="s">
        <v>1019</v>
      </c>
      <c r="G6567" t="s">
        <v>6738</v>
      </c>
      <c r="H6567" t="s">
        <v>6738</v>
      </c>
    </row>
    <row r="6568" spans="1:8" hidden="1" x14ac:dyDescent="0.2">
      <c r="A6568" s="117">
        <v>701691473</v>
      </c>
      <c r="B6568">
        <v>190107390</v>
      </c>
      <c r="C6568" t="s">
        <v>10143</v>
      </c>
      <c r="D6568" s="117">
        <v>755069538</v>
      </c>
      <c r="E6568">
        <v>65480</v>
      </c>
      <c r="F6568" t="s">
        <v>1019</v>
      </c>
      <c r="G6568" t="s">
        <v>4688</v>
      </c>
      <c r="H6568" t="s">
        <v>4688</v>
      </c>
    </row>
    <row r="6569" spans="1:8" hidden="1" x14ac:dyDescent="0.2">
      <c r="A6569" s="117">
        <v>701691474</v>
      </c>
      <c r="B6569">
        <v>190111196</v>
      </c>
      <c r="C6569" t="s">
        <v>10144</v>
      </c>
      <c r="D6569" s="117">
        <v>755069540</v>
      </c>
      <c r="E6569">
        <v>65457</v>
      </c>
      <c r="F6569" t="s">
        <v>1019</v>
      </c>
      <c r="G6569" t="s">
        <v>10141</v>
      </c>
      <c r="H6569" t="s">
        <v>10141</v>
      </c>
    </row>
    <row r="6570" spans="1:8" hidden="1" x14ac:dyDescent="0.2">
      <c r="A6570" s="117">
        <v>701691475</v>
      </c>
      <c r="B6570">
        <v>190110472</v>
      </c>
      <c r="C6570" t="s">
        <v>10145</v>
      </c>
      <c r="D6570" s="117">
        <v>755069541</v>
      </c>
      <c r="E6570">
        <v>65228</v>
      </c>
      <c r="F6570" t="s">
        <v>493</v>
      </c>
      <c r="G6570" t="s">
        <v>9132</v>
      </c>
      <c r="H6570" t="s">
        <v>9132</v>
      </c>
    </row>
    <row r="6571" spans="1:8" hidden="1" x14ac:dyDescent="0.2">
      <c r="A6571" s="117">
        <v>701691478</v>
      </c>
      <c r="B6571">
        <v>190109293</v>
      </c>
      <c r="C6571" t="s">
        <v>10146</v>
      </c>
      <c r="D6571" s="117">
        <v>755069544</v>
      </c>
      <c r="E6571">
        <v>65473</v>
      </c>
      <c r="F6571" t="s">
        <v>1019</v>
      </c>
      <c r="G6571" t="s">
        <v>6738</v>
      </c>
      <c r="H6571" t="s">
        <v>6738</v>
      </c>
    </row>
    <row r="6572" spans="1:8" hidden="1" x14ac:dyDescent="0.2">
      <c r="A6572" s="117">
        <v>701691479</v>
      </c>
      <c r="B6572">
        <v>190109106</v>
      </c>
      <c r="C6572" t="s">
        <v>10147</v>
      </c>
      <c r="D6572" s="117">
        <v>755069545</v>
      </c>
      <c r="E6572">
        <v>64742</v>
      </c>
      <c r="F6572" t="s">
        <v>916</v>
      </c>
      <c r="G6572" t="s">
        <v>3042</v>
      </c>
      <c r="H6572" t="s">
        <v>3042</v>
      </c>
    </row>
    <row r="6573" spans="1:8" hidden="1" x14ac:dyDescent="0.2">
      <c r="A6573" s="117">
        <v>701691481</v>
      </c>
      <c r="B6573">
        <v>190110671</v>
      </c>
      <c r="C6573" t="s">
        <v>10148</v>
      </c>
      <c r="D6573" s="117">
        <v>755069547</v>
      </c>
      <c r="E6573">
        <v>65450</v>
      </c>
      <c r="F6573" t="s">
        <v>1019</v>
      </c>
      <c r="G6573" t="s">
        <v>4688</v>
      </c>
      <c r="H6573" t="s">
        <v>4688</v>
      </c>
    </row>
    <row r="6574" spans="1:8" hidden="1" x14ac:dyDescent="0.2">
      <c r="A6574" s="117">
        <v>701691482</v>
      </c>
      <c r="B6574">
        <v>190109111</v>
      </c>
      <c r="C6574" t="s">
        <v>10149</v>
      </c>
      <c r="D6574" s="117">
        <v>755069549</v>
      </c>
      <c r="E6574">
        <v>65475</v>
      </c>
      <c r="F6574" t="s">
        <v>1019</v>
      </c>
      <c r="G6574" t="s">
        <v>2255</v>
      </c>
      <c r="H6574" t="s">
        <v>2255</v>
      </c>
    </row>
    <row r="6575" spans="1:8" hidden="1" x14ac:dyDescent="0.2">
      <c r="A6575" s="117">
        <v>701691484</v>
      </c>
      <c r="B6575">
        <v>190109331</v>
      </c>
      <c r="C6575" t="s">
        <v>10150</v>
      </c>
      <c r="D6575" s="117">
        <v>755069551</v>
      </c>
      <c r="E6575">
        <v>65466</v>
      </c>
      <c r="F6575" t="s">
        <v>1019</v>
      </c>
      <c r="G6575" t="s">
        <v>5338</v>
      </c>
      <c r="H6575" t="s">
        <v>5338</v>
      </c>
    </row>
    <row r="6576" spans="1:8" hidden="1" x14ac:dyDescent="0.2">
      <c r="A6576" s="117">
        <v>701691485</v>
      </c>
      <c r="B6576">
        <v>190111250</v>
      </c>
      <c r="C6576" t="s">
        <v>10151</v>
      </c>
      <c r="D6576" s="117">
        <v>755069553</v>
      </c>
      <c r="E6576">
        <v>64657</v>
      </c>
      <c r="F6576" t="s">
        <v>1019</v>
      </c>
      <c r="G6576" t="s">
        <v>4038</v>
      </c>
      <c r="H6576" t="s">
        <v>4038</v>
      </c>
    </row>
    <row r="6577" spans="1:8" hidden="1" x14ac:dyDescent="0.2">
      <c r="A6577" s="117">
        <v>701691486</v>
      </c>
      <c r="B6577">
        <v>190109198</v>
      </c>
      <c r="C6577" t="s">
        <v>10152</v>
      </c>
      <c r="D6577" s="117">
        <v>755069556</v>
      </c>
      <c r="E6577">
        <v>65705</v>
      </c>
      <c r="F6577" t="s">
        <v>1019</v>
      </c>
      <c r="G6577" t="s">
        <v>6795</v>
      </c>
      <c r="H6577" t="s">
        <v>6795</v>
      </c>
    </row>
    <row r="6578" spans="1:8" hidden="1" x14ac:dyDescent="0.2">
      <c r="A6578" s="117">
        <v>701691487</v>
      </c>
      <c r="B6578">
        <v>190111011</v>
      </c>
      <c r="C6578" t="s">
        <v>10153</v>
      </c>
      <c r="D6578" s="117">
        <v>755069559</v>
      </c>
      <c r="E6578">
        <v>65689</v>
      </c>
      <c r="F6578" t="s">
        <v>1019</v>
      </c>
      <c r="G6578" t="s">
        <v>2609</v>
      </c>
      <c r="H6578" t="s">
        <v>2609</v>
      </c>
    </row>
    <row r="6579" spans="1:8" hidden="1" x14ac:dyDescent="0.2">
      <c r="A6579" s="117">
        <v>701691488</v>
      </c>
      <c r="B6579">
        <v>190111065</v>
      </c>
      <c r="C6579" t="s">
        <v>10154</v>
      </c>
      <c r="D6579" s="117">
        <v>755069561</v>
      </c>
      <c r="E6579">
        <v>65681</v>
      </c>
      <c r="F6579" t="s">
        <v>1019</v>
      </c>
      <c r="G6579" t="s">
        <v>4092</v>
      </c>
      <c r="H6579" t="s">
        <v>4092</v>
      </c>
    </row>
    <row r="6580" spans="1:8" hidden="1" x14ac:dyDescent="0.2">
      <c r="A6580" s="117">
        <v>701691489</v>
      </c>
      <c r="B6580">
        <v>190106890</v>
      </c>
      <c r="C6580" t="s">
        <v>10155</v>
      </c>
      <c r="D6580" s="117">
        <v>755069562</v>
      </c>
      <c r="E6580">
        <v>65572</v>
      </c>
      <c r="F6580" t="s">
        <v>1019</v>
      </c>
      <c r="G6580" t="s">
        <v>10156</v>
      </c>
      <c r="H6580" t="s">
        <v>10156</v>
      </c>
    </row>
    <row r="6581" spans="1:8" hidden="1" x14ac:dyDescent="0.2">
      <c r="A6581" s="117">
        <v>701691490</v>
      </c>
      <c r="B6581">
        <v>190109474</v>
      </c>
      <c r="C6581" t="s">
        <v>10157</v>
      </c>
      <c r="D6581" s="117">
        <v>755069563</v>
      </c>
      <c r="E6581">
        <v>65500</v>
      </c>
      <c r="F6581" t="s">
        <v>1019</v>
      </c>
      <c r="G6581" t="s">
        <v>4094</v>
      </c>
      <c r="H6581" t="s">
        <v>4094</v>
      </c>
    </row>
    <row r="6582" spans="1:8" hidden="1" x14ac:dyDescent="0.2">
      <c r="A6582" s="117">
        <v>701691491</v>
      </c>
      <c r="B6582">
        <v>190111105</v>
      </c>
      <c r="C6582" t="s">
        <v>10158</v>
      </c>
      <c r="D6582" s="117">
        <v>755069564</v>
      </c>
      <c r="E6582">
        <v>65582</v>
      </c>
      <c r="F6582" t="s">
        <v>1019</v>
      </c>
      <c r="G6582" t="s">
        <v>10159</v>
      </c>
      <c r="H6582" t="s">
        <v>10159</v>
      </c>
    </row>
    <row r="6583" spans="1:8" hidden="1" x14ac:dyDescent="0.2">
      <c r="A6583" s="117">
        <v>701691492</v>
      </c>
      <c r="B6583">
        <v>190109356</v>
      </c>
      <c r="C6583" t="s">
        <v>10160</v>
      </c>
      <c r="D6583" s="117">
        <v>755069565</v>
      </c>
      <c r="E6583">
        <v>65594</v>
      </c>
      <c r="F6583" t="s">
        <v>1019</v>
      </c>
      <c r="G6583" t="s">
        <v>4929</v>
      </c>
      <c r="H6583" t="s">
        <v>4929</v>
      </c>
    </row>
    <row r="6584" spans="1:8" hidden="1" x14ac:dyDescent="0.2">
      <c r="A6584" s="117">
        <v>701691493</v>
      </c>
      <c r="B6584">
        <v>190110622</v>
      </c>
      <c r="C6584" t="s">
        <v>10161</v>
      </c>
      <c r="D6584" s="117">
        <v>755069566</v>
      </c>
      <c r="E6584">
        <v>65620</v>
      </c>
      <c r="F6584" t="s">
        <v>1019</v>
      </c>
      <c r="G6584" t="s">
        <v>4721</v>
      </c>
      <c r="H6584" t="s">
        <v>4721</v>
      </c>
    </row>
    <row r="6585" spans="1:8" hidden="1" x14ac:dyDescent="0.2">
      <c r="A6585" s="117">
        <v>701691494</v>
      </c>
      <c r="B6585">
        <v>190110686</v>
      </c>
      <c r="C6585" t="s">
        <v>10162</v>
      </c>
      <c r="D6585" s="117">
        <v>755069568</v>
      </c>
      <c r="E6585">
        <v>65587</v>
      </c>
      <c r="F6585" t="s">
        <v>1019</v>
      </c>
      <c r="G6585" t="s">
        <v>8166</v>
      </c>
      <c r="H6585" t="s">
        <v>8166</v>
      </c>
    </row>
    <row r="6586" spans="1:8" hidden="1" x14ac:dyDescent="0.2">
      <c r="A6586" s="117">
        <v>701691495</v>
      </c>
      <c r="B6586">
        <v>190108386</v>
      </c>
      <c r="C6586" t="s">
        <v>10163</v>
      </c>
      <c r="D6586" s="117">
        <v>755069569</v>
      </c>
      <c r="E6586">
        <v>65585</v>
      </c>
      <c r="F6586" t="s">
        <v>1019</v>
      </c>
      <c r="G6586" t="s">
        <v>6223</v>
      </c>
      <c r="H6586" t="s">
        <v>6223</v>
      </c>
    </row>
    <row r="6587" spans="1:8" hidden="1" x14ac:dyDescent="0.2">
      <c r="A6587" s="117">
        <v>701691496</v>
      </c>
      <c r="B6587">
        <v>190106863</v>
      </c>
      <c r="C6587" t="s">
        <v>10164</v>
      </c>
      <c r="D6587" s="117">
        <v>755069570</v>
      </c>
      <c r="E6587">
        <v>65636</v>
      </c>
      <c r="F6587" t="s">
        <v>1019</v>
      </c>
      <c r="G6587" t="s">
        <v>3358</v>
      </c>
      <c r="H6587" t="s">
        <v>3358</v>
      </c>
    </row>
    <row r="6588" spans="1:8" hidden="1" x14ac:dyDescent="0.2">
      <c r="A6588" s="117">
        <v>701691497</v>
      </c>
      <c r="B6588">
        <v>190110846</v>
      </c>
      <c r="C6588" t="s">
        <v>10165</v>
      </c>
      <c r="D6588" s="117">
        <v>755069571</v>
      </c>
      <c r="E6588">
        <v>65638</v>
      </c>
      <c r="F6588" t="s">
        <v>1019</v>
      </c>
      <c r="G6588" t="s">
        <v>4092</v>
      </c>
      <c r="H6588" t="s">
        <v>4092</v>
      </c>
    </row>
    <row r="6589" spans="1:8" hidden="1" x14ac:dyDescent="0.2">
      <c r="A6589" s="117">
        <v>701691498</v>
      </c>
      <c r="B6589">
        <v>190110181</v>
      </c>
      <c r="C6589" t="s">
        <v>10166</v>
      </c>
      <c r="D6589" s="117">
        <v>755069572</v>
      </c>
      <c r="E6589">
        <v>66507</v>
      </c>
      <c r="F6589" t="s">
        <v>493</v>
      </c>
      <c r="G6589" t="s">
        <v>10167</v>
      </c>
      <c r="H6589" t="s">
        <v>10167</v>
      </c>
    </row>
    <row r="6590" spans="1:8" hidden="1" x14ac:dyDescent="0.2">
      <c r="A6590" s="117">
        <v>701691499</v>
      </c>
      <c r="B6590">
        <v>190107414</v>
      </c>
      <c r="C6590" t="s">
        <v>10168</v>
      </c>
      <c r="D6590" s="117">
        <v>755069573</v>
      </c>
      <c r="E6590">
        <v>61624</v>
      </c>
      <c r="F6590" t="s">
        <v>1019</v>
      </c>
      <c r="G6590" t="s">
        <v>4111</v>
      </c>
      <c r="H6590" t="s">
        <v>4111</v>
      </c>
    </row>
    <row r="6591" spans="1:8" hidden="1" x14ac:dyDescent="0.2">
      <c r="A6591" s="117">
        <v>701691501</v>
      </c>
      <c r="B6591">
        <v>190108766</v>
      </c>
      <c r="C6591" t="s">
        <v>10169</v>
      </c>
      <c r="D6591" s="117">
        <v>755069575</v>
      </c>
      <c r="E6591">
        <v>59149</v>
      </c>
      <c r="F6591" t="s">
        <v>1019</v>
      </c>
      <c r="G6591" t="s">
        <v>4113</v>
      </c>
      <c r="H6591" t="s">
        <v>4113</v>
      </c>
    </row>
    <row r="6592" spans="1:8" hidden="1" x14ac:dyDescent="0.2">
      <c r="A6592" s="117">
        <v>701691502</v>
      </c>
      <c r="B6592">
        <v>190109912</v>
      </c>
      <c r="C6592" t="s">
        <v>10170</v>
      </c>
      <c r="D6592" s="117">
        <v>755069577</v>
      </c>
      <c r="E6592">
        <v>60424</v>
      </c>
      <c r="F6592" t="s">
        <v>493</v>
      </c>
      <c r="G6592" t="s">
        <v>6664</v>
      </c>
      <c r="H6592" t="s">
        <v>6664</v>
      </c>
    </row>
    <row r="6593" spans="1:8" hidden="1" x14ac:dyDescent="0.2">
      <c r="A6593" s="117">
        <v>701691503</v>
      </c>
      <c r="B6593">
        <v>190106330</v>
      </c>
      <c r="C6593" t="s">
        <v>10171</v>
      </c>
      <c r="D6593" s="117">
        <v>755069578</v>
      </c>
      <c r="E6593">
        <v>55364</v>
      </c>
      <c r="F6593" t="s">
        <v>493</v>
      </c>
      <c r="G6593" t="s">
        <v>4115</v>
      </c>
      <c r="H6593" t="s">
        <v>4115</v>
      </c>
    </row>
    <row r="6594" spans="1:8" hidden="1" x14ac:dyDescent="0.2">
      <c r="A6594" s="117">
        <v>701691504</v>
      </c>
      <c r="B6594">
        <v>190110989</v>
      </c>
      <c r="C6594" t="s">
        <v>10172</v>
      </c>
      <c r="D6594" s="117">
        <v>755069581</v>
      </c>
      <c r="E6594">
        <v>67736</v>
      </c>
      <c r="F6594" t="s">
        <v>493</v>
      </c>
      <c r="G6594" t="s">
        <v>6746</v>
      </c>
      <c r="H6594" t="s">
        <v>6746</v>
      </c>
    </row>
    <row r="6595" spans="1:8" hidden="1" x14ac:dyDescent="0.2">
      <c r="A6595" s="117">
        <v>701691505</v>
      </c>
      <c r="B6595">
        <v>190107384</v>
      </c>
      <c r="C6595" t="s">
        <v>10173</v>
      </c>
      <c r="D6595" s="117">
        <v>755069582</v>
      </c>
      <c r="E6595">
        <v>64566</v>
      </c>
      <c r="F6595" t="s">
        <v>493</v>
      </c>
      <c r="G6595" t="s">
        <v>2399</v>
      </c>
      <c r="H6595" t="s">
        <v>2399</v>
      </c>
    </row>
    <row r="6596" spans="1:8" hidden="1" x14ac:dyDescent="0.2">
      <c r="A6596" s="117">
        <v>701691507</v>
      </c>
      <c r="B6596">
        <v>190106033</v>
      </c>
      <c r="C6596" t="s">
        <v>10174</v>
      </c>
      <c r="D6596" s="117">
        <v>755069584</v>
      </c>
      <c r="E6596">
        <v>60246</v>
      </c>
      <c r="F6596" t="s">
        <v>499</v>
      </c>
      <c r="G6596" t="s">
        <v>4121</v>
      </c>
      <c r="H6596" t="s">
        <v>4121</v>
      </c>
    </row>
    <row r="6597" spans="1:8" hidden="1" x14ac:dyDescent="0.2">
      <c r="A6597" s="117">
        <v>701691508</v>
      </c>
      <c r="B6597">
        <v>190109586</v>
      </c>
      <c r="C6597" t="s">
        <v>10175</v>
      </c>
      <c r="D6597" s="117">
        <v>755069585</v>
      </c>
      <c r="E6597">
        <v>61480</v>
      </c>
      <c r="F6597" t="s">
        <v>1019</v>
      </c>
      <c r="G6597" t="s">
        <v>4123</v>
      </c>
      <c r="H6597" t="s">
        <v>4123</v>
      </c>
    </row>
    <row r="6598" spans="1:8" hidden="1" x14ac:dyDescent="0.2">
      <c r="A6598" s="117">
        <v>701691509</v>
      </c>
      <c r="B6598">
        <v>190108593</v>
      </c>
      <c r="C6598" t="s">
        <v>10176</v>
      </c>
      <c r="D6598" s="117">
        <v>755069586</v>
      </c>
      <c r="E6598">
        <v>61652</v>
      </c>
      <c r="F6598" t="s">
        <v>1019</v>
      </c>
      <c r="G6598" t="s">
        <v>2535</v>
      </c>
      <c r="H6598" t="s">
        <v>2535</v>
      </c>
    </row>
    <row r="6599" spans="1:8" hidden="1" x14ac:dyDescent="0.2">
      <c r="A6599" s="117">
        <v>701691510</v>
      </c>
      <c r="B6599">
        <v>190105939</v>
      </c>
      <c r="C6599" t="s">
        <v>10177</v>
      </c>
      <c r="D6599" s="117">
        <v>755069587</v>
      </c>
      <c r="E6599">
        <v>61650</v>
      </c>
      <c r="F6599" t="s">
        <v>1019</v>
      </c>
      <c r="G6599" t="s">
        <v>2535</v>
      </c>
      <c r="H6599" t="s">
        <v>2535</v>
      </c>
    </row>
    <row r="6600" spans="1:8" hidden="1" x14ac:dyDescent="0.2">
      <c r="A6600" s="117">
        <v>701691511</v>
      </c>
      <c r="B6600">
        <v>190105203</v>
      </c>
      <c r="C6600" t="s">
        <v>10178</v>
      </c>
      <c r="D6600" s="117">
        <v>755069589</v>
      </c>
      <c r="E6600">
        <v>58856</v>
      </c>
      <c r="F6600" t="s">
        <v>493</v>
      </c>
      <c r="G6600" t="s">
        <v>2443</v>
      </c>
      <c r="H6600" t="s">
        <v>2443</v>
      </c>
    </row>
    <row r="6601" spans="1:8" hidden="1" x14ac:dyDescent="0.2">
      <c r="A6601" s="117">
        <v>701691512</v>
      </c>
      <c r="B6601">
        <v>190105574</v>
      </c>
      <c r="C6601" t="s">
        <v>10179</v>
      </c>
      <c r="D6601" s="117">
        <v>755069590</v>
      </c>
      <c r="E6601">
        <v>60233</v>
      </c>
      <c r="F6601" t="s">
        <v>493</v>
      </c>
      <c r="G6601" t="s">
        <v>4126</v>
      </c>
      <c r="H6601" t="s">
        <v>4126</v>
      </c>
    </row>
    <row r="6602" spans="1:8" hidden="1" x14ac:dyDescent="0.2">
      <c r="A6602" s="117">
        <v>701691513</v>
      </c>
      <c r="B6602">
        <v>190105563</v>
      </c>
      <c r="C6602" t="s">
        <v>10180</v>
      </c>
      <c r="D6602" s="117">
        <v>755069593</v>
      </c>
      <c r="E6602">
        <v>60232</v>
      </c>
      <c r="F6602" t="s">
        <v>499</v>
      </c>
      <c r="G6602" t="s">
        <v>2297</v>
      </c>
      <c r="H6602" t="s">
        <v>2297</v>
      </c>
    </row>
    <row r="6603" spans="1:8" hidden="1" x14ac:dyDescent="0.2">
      <c r="A6603" s="117">
        <v>701691514</v>
      </c>
      <c r="B6603">
        <v>190105566</v>
      </c>
      <c r="C6603" t="s">
        <v>10181</v>
      </c>
      <c r="D6603" s="117">
        <v>755069594</v>
      </c>
      <c r="E6603">
        <v>60231</v>
      </c>
      <c r="F6603" t="s">
        <v>493</v>
      </c>
      <c r="G6603" t="s">
        <v>2289</v>
      </c>
      <c r="H6603" t="s">
        <v>2289</v>
      </c>
    </row>
    <row r="6604" spans="1:8" hidden="1" x14ac:dyDescent="0.2">
      <c r="A6604" s="117">
        <v>701691515</v>
      </c>
      <c r="B6604">
        <v>190101532</v>
      </c>
      <c r="C6604" t="s">
        <v>10182</v>
      </c>
      <c r="D6604" s="117">
        <v>755069595</v>
      </c>
      <c r="E6604">
        <v>32581</v>
      </c>
      <c r="F6604" t="s">
        <v>493</v>
      </c>
      <c r="G6604" t="s">
        <v>2864</v>
      </c>
      <c r="H6604" t="s">
        <v>2864</v>
      </c>
    </row>
    <row r="6605" spans="1:8" hidden="1" x14ac:dyDescent="0.2">
      <c r="A6605" s="117">
        <v>701691516</v>
      </c>
      <c r="B6605">
        <v>190108995</v>
      </c>
      <c r="C6605" t="s">
        <v>10183</v>
      </c>
      <c r="D6605" s="117">
        <v>755069596</v>
      </c>
      <c r="E6605">
        <v>62653</v>
      </c>
      <c r="F6605" t="s">
        <v>493</v>
      </c>
      <c r="G6605" t="s">
        <v>2721</v>
      </c>
      <c r="H6605" t="s">
        <v>2721</v>
      </c>
    </row>
    <row r="6606" spans="1:8" hidden="1" x14ac:dyDescent="0.2">
      <c r="A6606" s="117">
        <v>701691517</v>
      </c>
      <c r="B6606">
        <v>190106757</v>
      </c>
      <c r="C6606" t="s">
        <v>10184</v>
      </c>
      <c r="D6606" s="117">
        <v>755069598</v>
      </c>
      <c r="E6606">
        <v>61238</v>
      </c>
      <c r="F6606" t="s">
        <v>1019</v>
      </c>
      <c r="G6606" t="s">
        <v>9386</v>
      </c>
      <c r="H6606" t="s">
        <v>9386</v>
      </c>
    </row>
    <row r="6607" spans="1:8" hidden="1" x14ac:dyDescent="0.2">
      <c r="A6607" s="117">
        <v>701691518</v>
      </c>
      <c r="B6607">
        <v>190108735</v>
      </c>
      <c r="C6607" t="s">
        <v>10185</v>
      </c>
      <c r="D6607" s="117">
        <v>755069599</v>
      </c>
      <c r="E6607">
        <v>62575</v>
      </c>
      <c r="F6607" t="s">
        <v>493</v>
      </c>
      <c r="G6607" t="s">
        <v>10186</v>
      </c>
      <c r="H6607" t="s">
        <v>10186</v>
      </c>
    </row>
    <row r="6608" spans="1:8" hidden="1" x14ac:dyDescent="0.2">
      <c r="A6608" s="117">
        <v>701691519</v>
      </c>
      <c r="B6608">
        <v>190104544</v>
      </c>
      <c r="C6608" t="s">
        <v>10187</v>
      </c>
      <c r="D6608" s="117">
        <v>755069600</v>
      </c>
      <c r="E6608">
        <v>50099</v>
      </c>
      <c r="F6608" t="s">
        <v>1019</v>
      </c>
      <c r="G6608" t="s">
        <v>10188</v>
      </c>
      <c r="H6608" t="s">
        <v>10188</v>
      </c>
    </row>
    <row r="6609" spans="1:8" hidden="1" x14ac:dyDescent="0.2">
      <c r="A6609" s="117">
        <v>701691520</v>
      </c>
      <c r="B6609">
        <v>190105915</v>
      </c>
      <c r="C6609" t="s">
        <v>10189</v>
      </c>
      <c r="D6609" s="117">
        <v>755069601</v>
      </c>
      <c r="E6609">
        <v>54517</v>
      </c>
      <c r="F6609" t="s">
        <v>493</v>
      </c>
      <c r="G6609" t="s">
        <v>7121</v>
      </c>
      <c r="H6609" t="s">
        <v>7121</v>
      </c>
    </row>
    <row r="6610" spans="1:8" hidden="1" x14ac:dyDescent="0.2">
      <c r="A6610" s="117">
        <v>701691521</v>
      </c>
      <c r="B6610">
        <v>190108221</v>
      </c>
      <c r="C6610" t="s">
        <v>10190</v>
      </c>
      <c r="D6610" s="117">
        <v>755069602</v>
      </c>
      <c r="E6610">
        <v>60201</v>
      </c>
      <c r="F6610" t="s">
        <v>493</v>
      </c>
      <c r="G6610" t="s">
        <v>4133</v>
      </c>
      <c r="H6610" t="s">
        <v>4133</v>
      </c>
    </row>
    <row r="6611" spans="1:8" hidden="1" x14ac:dyDescent="0.2">
      <c r="A6611" s="117">
        <v>701691522</v>
      </c>
      <c r="B6611">
        <v>190108294</v>
      </c>
      <c r="C6611" t="s">
        <v>10191</v>
      </c>
      <c r="D6611" s="117">
        <v>755069603</v>
      </c>
      <c r="E6611">
        <v>60202</v>
      </c>
      <c r="F6611" t="s">
        <v>493</v>
      </c>
      <c r="G6611" t="s">
        <v>4133</v>
      </c>
      <c r="H6611" t="s">
        <v>4133</v>
      </c>
    </row>
    <row r="6612" spans="1:8" hidden="1" x14ac:dyDescent="0.2">
      <c r="A6612" s="117">
        <v>701691523</v>
      </c>
      <c r="B6612">
        <v>190105556</v>
      </c>
      <c r="C6612" t="s">
        <v>10192</v>
      </c>
      <c r="D6612" s="117">
        <v>755069604</v>
      </c>
      <c r="E6612">
        <v>60206</v>
      </c>
      <c r="F6612" t="s">
        <v>493</v>
      </c>
      <c r="G6612" t="s">
        <v>4133</v>
      </c>
      <c r="H6612" t="s">
        <v>4133</v>
      </c>
    </row>
    <row r="6613" spans="1:8" hidden="1" x14ac:dyDescent="0.2">
      <c r="A6613" s="117">
        <v>701691524</v>
      </c>
      <c r="B6613">
        <v>190106167</v>
      </c>
      <c r="C6613" t="s">
        <v>10193</v>
      </c>
      <c r="D6613" s="117">
        <v>755069605</v>
      </c>
      <c r="E6613">
        <v>61240</v>
      </c>
      <c r="F6613" t="s">
        <v>1019</v>
      </c>
      <c r="G6613" t="s">
        <v>4236</v>
      </c>
      <c r="H6613" t="s">
        <v>4236</v>
      </c>
    </row>
    <row r="6614" spans="1:8" hidden="1" x14ac:dyDescent="0.2">
      <c r="A6614" s="117">
        <v>701691525</v>
      </c>
      <c r="B6614">
        <v>190105937</v>
      </c>
      <c r="C6614" t="s">
        <v>10194</v>
      </c>
      <c r="D6614" s="117">
        <v>755069606</v>
      </c>
      <c r="E6614">
        <v>60156</v>
      </c>
      <c r="F6614" t="s">
        <v>493</v>
      </c>
      <c r="G6614" t="s">
        <v>10195</v>
      </c>
      <c r="H6614" t="s">
        <v>10195</v>
      </c>
    </row>
    <row r="6615" spans="1:8" hidden="1" x14ac:dyDescent="0.2">
      <c r="A6615" s="117">
        <v>701691526</v>
      </c>
      <c r="B6615">
        <v>190105443</v>
      </c>
      <c r="C6615" t="s">
        <v>10196</v>
      </c>
      <c r="D6615" s="117">
        <v>755069607</v>
      </c>
      <c r="E6615">
        <v>60158</v>
      </c>
      <c r="F6615" t="s">
        <v>493</v>
      </c>
      <c r="G6615" t="s">
        <v>6286</v>
      </c>
      <c r="H6615" t="s">
        <v>6286</v>
      </c>
    </row>
    <row r="6616" spans="1:8" hidden="1" x14ac:dyDescent="0.2">
      <c r="A6616" s="117">
        <v>701691527</v>
      </c>
      <c r="B6616">
        <v>190110405</v>
      </c>
      <c r="C6616" t="s">
        <v>10197</v>
      </c>
      <c r="D6616" s="117">
        <v>755069608</v>
      </c>
      <c r="E6616">
        <v>68257</v>
      </c>
      <c r="F6616" t="s">
        <v>493</v>
      </c>
      <c r="G6616" t="s">
        <v>3503</v>
      </c>
      <c r="H6616" t="s">
        <v>3503</v>
      </c>
    </row>
    <row r="6617" spans="1:8" hidden="1" x14ac:dyDescent="0.2">
      <c r="A6617" s="117">
        <v>701691528</v>
      </c>
      <c r="B6617">
        <v>190108550</v>
      </c>
      <c r="C6617" t="s">
        <v>10198</v>
      </c>
      <c r="D6617" s="117">
        <v>755069609</v>
      </c>
      <c r="E6617">
        <v>61736</v>
      </c>
      <c r="F6617" t="s">
        <v>1019</v>
      </c>
      <c r="G6617" t="s">
        <v>2855</v>
      </c>
      <c r="H6617" t="s">
        <v>2855</v>
      </c>
    </row>
    <row r="6618" spans="1:8" hidden="1" x14ac:dyDescent="0.2">
      <c r="A6618" s="117">
        <v>701691529</v>
      </c>
      <c r="B6618">
        <v>190110522</v>
      </c>
      <c r="C6618" t="s">
        <v>10199</v>
      </c>
      <c r="D6618" s="117">
        <v>755069611</v>
      </c>
      <c r="E6618">
        <v>68258</v>
      </c>
      <c r="F6618" t="s">
        <v>493</v>
      </c>
      <c r="G6618" t="s">
        <v>3503</v>
      </c>
      <c r="H6618" t="s">
        <v>3503</v>
      </c>
    </row>
    <row r="6619" spans="1:8" hidden="1" x14ac:dyDescent="0.2">
      <c r="A6619" s="117">
        <v>701691530</v>
      </c>
      <c r="B6619">
        <v>190107694</v>
      </c>
      <c r="C6619" t="s">
        <v>10200</v>
      </c>
      <c r="D6619" s="117">
        <v>755069612</v>
      </c>
      <c r="E6619">
        <v>61737</v>
      </c>
      <c r="F6619" t="s">
        <v>1019</v>
      </c>
      <c r="G6619" t="s">
        <v>2855</v>
      </c>
      <c r="H6619" t="s">
        <v>2855</v>
      </c>
    </row>
    <row r="6620" spans="1:8" hidden="1" x14ac:dyDescent="0.2">
      <c r="A6620" s="117">
        <v>701691531</v>
      </c>
      <c r="B6620">
        <v>190107598</v>
      </c>
      <c r="C6620" t="s">
        <v>10201</v>
      </c>
      <c r="D6620" s="117">
        <v>755069613</v>
      </c>
      <c r="E6620">
        <v>61735</v>
      </c>
      <c r="F6620" t="s">
        <v>1019</v>
      </c>
      <c r="G6620" t="s">
        <v>2855</v>
      </c>
      <c r="H6620" t="s">
        <v>2855</v>
      </c>
    </row>
    <row r="6621" spans="1:8" hidden="1" x14ac:dyDescent="0.2">
      <c r="A6621" s="117">
        <v>701691532</v>
      </c>
      <c r="B6621">
        <v>190106807</v>
      </c>
      <c r="C6621" t="s">
        <v>10202</v>
      </c>
      <c r="D6621" s="117">
        <v>755069614</v>
      </c>
      <c r="E6621">
        <v>60299</v>
      </c>
      <c r="F6621" t="s">
        <v>493</v>
      </c>
      <c r="G6621" t="s">
        <v>4810</v>
      </c>
      <c r="H6621" t="s">
        <v>4810</v>
      </c>
    </row>
    <row r="6622" spans="1:8" hidden="1" x14ac:dyDescent="0.2">
      <c r="A6622" s="117">
        <v>701691533</v>
      </c>
      <c r="B6622">
        <v>190104400</v>
      </c>
      <c r="C6622" t="s">
        <v>10203</v>
      </c>
      <c r="D6622" s="117">
        <v>755069615</v>
      </c>
      <c r="E6622">
        <v>55116</v>
      </c>
      <c r="F6622" t="s">
        <v>493</v>
      </c>
      <c r="G6622" t="s">
        <v>6517</v>
      </c>
      <c r="H6622" t="s">
        <v>6517</v>
      </c>
    </row>
    <row r="6623" spans="1:8" hidden="1" x14ac:dyDescent="0.2">
      <c r="A6623" s="117">
        <v>701691534</v>
      </c>
      <c r="B6623">
        <v>190106621</v>
      </c>
      <c r="C6623" t="s">
        <v>10204</v>
      </c>
      <c r="D6623" s="117">
        <v>755069616</v>
      </c>
      <c r="E6623">
        <v>60298</v>
      </c>
      <c r="F6623" t="s">
        <v>493</v>
      </c>
      <c r="G6623" t="s">
        <v>6517</v>
      </c>
      <c r="H6623" t="s">
        <v>6517</v>
      </c>
    </row>
    <row r="6624" spans="1:8" hidden="1" x14ac:dyDescent="0.2">
      <c r="A6624" s="117">
        <v>701691535</v>
      </c>
      <c r="B6624">
        <v>190105492</v>
      </c>
      <c r="C6624" t="s">
        <v>10205</v>
      </c>
      <c r="D6624" s="117">
        <v>755069617</v>
      </c>
      <c r="E6624">
        <v>60149</v>
      </c>
      <c r="F6624" t="s">
        <v>499</v>
      </c>
      <c r="G6624" t="s">
        <v>4147</v>
      </c>
      <c r="H6624" t="s">
        <v>4147</v>
      </c>
    </row>
    <row r="6625" spans="1:8" hidden="1" x14ac:dyDescent="0.2">
      <c r="A6625" s="117">
        <v>701691536</v>
      </c>
      <c r="B6625">
        <v>190103281</v>
      </c>
      <c r="C6625" t="s">
        <v>10206</v>
      </c>
      <c r="D6625" s="117">
        <v>755069618</v>
      </c>
      <c r="E6625">
        <v>50103</v>
      </c>
      <c r="F6625" t="s">
        <v>1019</v>
      </c>
      <c r="G6625" t="s">
        <v>4976</v>
      </c>
      <c r="H6625" t="s">
        <v>4976</v>
      </c>
    </row>
    <row r="6626" spans="1:8" hidden="1" x14ac:dyDescent="0.2">
      <c r="A6626" s="117">
        <v>701691537</v>
      </c>
      <c r="B6626">
        <v>190104140</v>
      </c>
      <c r="C6626" t="s">
        <v>10207</v>
      </c>
      <c r="D6626" s="117">
        <v>755069619</v>
      </c>
      <c r="E6626">
        <v>50104</v>
      </c>
      <c r="F6626" t="s">
        <v>1019</v>
      </c>
      <c r="G6626" t="s">
        <v>10208</v>
      </c>
      <c r="H6626" t="s">
        <v>10208</v>
      </c>
    </row>
    <row r="6627" spans="1:8" hidden="1" x14ac:dyDescent="0.2">
      <c r="A6627" s="117">
        <v>701691538</v>
      </c>
      <c r="B6627">
        <v>190099921</v>
      </c>
      <c r="C6627" t="s">
        <v>10209</v>
      </c>
      <c r="D6627" s="117">
        <v>755069620</v>
      </c>
      <c r="E6627">
        <v>3551</v>
      </c>
      <c r="F6627" t="s">
        <v>493</v>
      </c>
      <c r="G6627" t="s">
        <v>4549</v>
      </c>
      <c r="H6627" t="s">
        <v>4549</v>
      </c>
    </row>
    <row r="6628" spans="1:8" hidden="1" x14ac:dyDescent="0.2">
      <c r="A6628" s="117">
        <v>701691539</v>
      </c>
      <c r="B6628">
        <v>190109161</v>
      </c>
      <c r="C6628" t="s">
        <v>10210</v>
      </c>
      <c r="D6628" s="117">
        <v>755069621</v>
      </c>
      <c r="E6628">
        <v>64591</v>
      </c>
      <c r="F6628" t="s">
        <v>1019</v>
      </c>
      <c r="G6628" t="s">
        <v>10211</v>
      </c>
      <c r="H6628" t="s">
        <v>10211</v>
      </c>
    </row>
    <row r="6629" spans="1:8" hidden="1" x14ac:dyDescent="0.2">
      <c r="A6629" s="117">
        <v>701691540</v>
      </c>
      <c r="B6629">
        <v>190105879</v>
      </c>
      <c r="C6629" t="s">
        <v>10212</v>
      </c>
      <c r="D6629" s="117">
        <v>755069622</v>
      </c>
      <c r="E6629">
        <v>61612</v>
      </c>
      <c r="F6629" t="s">
        <v>1019</v>
      </c>
      <c r="G6629" t="s">
        <v>2289</v>
      </c>
      <c r="H6629" t="s">
        <v>2289</v>
      </c>
    </row>
    <row r="6630" spans="1:8" hidden="1" x14ac:dyDescent="0.2">
      <c r="A6630" s="117">
        <v>701691541</v>
      </c>
      <c r="B6630">
        <v>190105997</v>
      </c>
      <c r="C6630" t="s">
        <v>10213</v>
      </c>
      <c r="D6630" s="117">
        <v>755069623</v>
      </c>
      <c r="E6630">
        <v>61610</v>
      </c>
      <c r="F6630" t="s">
        <v>1019</v>
      </c>
      <c r="G6630" t="s">
        <v>2289</v>
      </c>
      <c r="H6630" t="s">
        <v>2289</v>
      </c>
    </row>
    <row r="6631" spans="1:8" hidden="1" x14ac:dyDescent="0.2">
      <c r="A6631" s="117">
        <v>701691542</v>
      </c>
      <c r="B6631">
        <v>190105077</v>
      </c>
      <c r="C6631" t="s">
        <v>10214</v>
      </c>
      <c r="D6631" s="117">
        <v>755069624</v>
      </c>
      <c r="E6631">
        <v>58289</v>
      </c>
      <c r="F6631" t="s">
        <v>1019</v>
      </c>
      <c r="G6631" t="s">
        <v>10215</v>
      </c>
      <c r="H6631" t="s">
        <v>10215</v>
      </c>
    </row>
    <row r="6632" spans="1:8" hidden="1" x14ac:dyDescent="0.2">
      <c r="A6632" s="117">
        <v>701691543</v>
      </c>
      <c r="B6632">
        <v>190102623</v>
      </c>
      <c r="C6632" t="s">
        <v>10216</v>
      </c>
      <c r="D6632" s="117">
        <v>755069625</v>
      </c>
      <c r="E6632">
        <v>39149</v>
      </c>
      <c r="F6632" t="s">
        <v>493</v>
      </c>
      <c r="G6632" t="s">
        <v>4155</v>
      </c>
      <c r="H6632" t="s">
        <v>4155</v>
      </c>
    </row>
    <row r="6633" spans="1:8" hidden="1" x14ac:dyDescent="0.2">
      <c r="A6633" s="117">
        <v>701691544</v>
      </c>
      <c r="B6633">
        <v>190101602</v>
      </c>
      <c r="C6633" t="s">
        <v>10217</v>
      </c>
      <c r="D6633" s="117">
        <v>755069626</v>
      </c>
      <c r="E6633">
        <v>37295</v>
      </c>
      <c r="F6633" t="s">
        <v>493</v>
      </c>
      <c r="G6633" t="s">
        <v>4155</v>
      </c>
      <c r="H6633" t="s">
        <v>4155</v>
      </c>
    </row>
    <row r="6634" spans="1:8" hidden="1" x14ac:dyDescent="0.2">
      <c r="A6634" s="117">
        <v>701691546</v>
      </c>
      <c r="B6634">
        <v>190102463</v>
      </c>
      <c r="C6634" t="s">
        <v>10218</v>
      </c>
      <c r="D6634" s="117">
        <v>755069628</v>
      </c>
      <c r="E6634">
        <v>39148</v>
      </c>
      <c r="F6634" t="s">
        <v>493</v>
      </c>
      <c r="G6634" t="s">
        <v>4155</v>
      </c>
      <c r="H6634" t="s">
        <v>4155</v>
      </c>
    </row>
    <row r="6635" spans="1:8" hidden="1" x14ac:dyDescent="0.2">
      <c r="A6635" s="117">
        <v>701691547</v>
      </c>
      <c r="B6635">
        <v>190101467</v>
      </c>
      <c r="C6635" t="s">
        <v>10219</v>
      </c>
      <c r="D6635" s="117">
        <v>755069629</v>
      </c>
      <c r="E6635">
        <v>31887</v>
      </c>
      <c r="F6635" t="s">
        <v>493</v>
      </c>
      <c r="G6635" t="s">
        <v>4155</v>
      </c>
      <c r="H6635" t="s">
        <v>4155</v>
      </c>
    </row>
    <row r="6636" spans="1:8" hidden="1" x14ac:dyDescent="0.2">
      <c r="A6636" s="117">
        <v>701691549</v>
      </c>
      <c r="B6636">
        <v>190101790</v>
      </c>
      <c r="C6636" t="s">
        <v>10220</v>
      </c>
      <c r="D6636" s="117">
        <v>755069631</v>
      </c>
      <c r="E6636">
        <v>37638</v>
      </c>
      <c r="F6636" t="s">
        <v>493</v>
      </c>
      <c r="G6636" t="s">
        <v>3004</v>
      </c>
      <c r="H6636" t="s">
        <v>3004</v>
      </c>
    </row>
    <row r="6637" spans="1:8" hidden="1" x14ac:dyDescent="0.2">
      <c r="A6637" s="117">
        <v>701691551</v>
      </c>
      <c r="B6637">
        <v>190102021</v>
      </c>
      <c r="C6637" t="s">
        <v>10221</v>
      </c>
      <c r="D6637" s="117">
        <v>755069633</v>
      </c>
      <c r="E6637">
        <v>39157</v>
      </c>
      <c r="F6637" t="s">
        <v>493</v>
      </c>
      <c r="G6637" t="s">
        <v>4530</v>
      </c>
      <c r="H6637" t="s">
        <v>4530</v>
      </c>
    </row>
    <row r="6638" spans="1:8" hidden="1" x14ac:dyDescent="0.2">
      <c r="A6638" s="117">
        <v>701691552</v>
      </c>
      <c r="B6638">
        <v>190102584</v>
      </c>
      <c r="C6638" t="s">
        <v>10222</v>
      </c>
      <c r="D6638" s="117">
        <v>755069634</v>
      </c>
      <c r="E6638">
        <v>44046</v>
      </c>
      <c r="F6638" t="s">
        <v>1019</v>
      </c>
      <c r="G6638" t="s">
        <v>2252</v>
      </c>
      <c r="H6638" t="s">
        <v>2252</v>
      </c>
    </row>
    <row r="6639" spans="1:8" hidden="1" x14ac:dyDescent="0.2">
      <c r="A6639" s="117">
        <v>701691553</v>
      </c>
      <c r="B6639">
        <v>190101888</v>
      </c>
      <c r="C6639" t="s">
        <v>10223</v>
      </c>
      <c r="D6639" s="117">
        <v>755069635</v>
      </c>
      <c r="E6639">
        <v>37649</v>
      </c>
      <c r="F6639" t="s">
        <v>493</v>
      </c>
      <c r="G6639" t="s">
        <v>4530</v>
      </c>
      <c r="H6639" t="s">
        <v>4530</v>
      </c>
    </row>
    <row r="6640" spans="1:8" hidden="1" x14ac:dyDescent="0.2">
      <c r="A6640" s="117">
        <v>701691554</v>
      </c>
      <c r="B6640">
        <v>190102380</v>
      </c>
      <c r="C6640" t="s">
        <v>10224</v>
      </c>
      <c r="D6640" s="117">
        <v>755069636</v>
      </c>
      <c r="E6640">
        <v>39156</v>
      </c>
      <c r="F6640" t="s">
        <v>493</v>
      </c>
      <c r="G6640" t="s">
        <v>4530</v>
      </c>
      <c r="H6640" t="s">
        <v>4530</v>
      </c>
    </row>
    <row r="6641" spans="1:8" hidden="1" x14ac:dyDescent="0.2">
      <c r="A6641" s="117">
        <v>701691558</v>
      </c>
      <c r="B6641">
        <v>190104526</v>
      </c>
      <c r="C6641" t="s">
        <v>10225</v>
      </c>
      <c r="D6641" s="117">
        <v>755069644</v>
      </c>
      <c r="E6641">
        <v>55747</v>
      </c>
      <c r="F6641" t="s">
        <v>493</v>
      </c>
      <c r="G6641" t="s">
        <v>4236</v>
      </c>
      <c r="H6641" t="s">
        <v>4236</v>
      </c>
    </row>
    <row r="6642" spans="1:8" hidden="1" x14ac:dyDescent="0.2">
      <c r="A6642" s="117">
        <v>701691559</v>
      </c>
      <c r="B6642">
        <v>190106762</v>
      </c>
      <c r="C6642" t="s">
        <v>10226</v>
      </c>
      <c r="D6642" s="117">
        <v>755069645</v>
      </c>
      <c r="E6642">
        <v>60581</v>
      </c>
      <c r="F6642" t="s">
        <v>1019</v>
      </c>
      <c r="G6642" t="s">
        <v>4157</v>
      </c>
      <c r="H6642" t="s">
        <v>4157</v>
      </c>
    </row>
    <row r="6643" spans="1:8" hidden="1" x14ac:dyDescent="0.2">
      <c r="A6643" s="117">
        <v>701691560</v>
      </c>
      <c r="B6643">
        <v>190103629</v>
      </c>
      <c r="C6643" t="s">
        <v>10227</v>
      </c>
      <c r="D6643" s="117">
        <v>755069651</v>
      </c>
      <c r="E6643">
        <v>51246</v>
      </c>
      <c r="F6643" t="s">
        <v>499</v>
      </c>
      <c r="G6643" t="s">
        <v>10228</v>
      </c>
      <c r="H6643" t="s">
        <v>10228</v>
      </c>
    </row>
    <row r="6644" spans="1:8" hidden="1" x14ac:dyDescent="0.2">
      <c r="A6644" s="117">
        <v>701691561</v>
      </c>
      <c r="B6644">
        <v>190104717</v>
      </c>
      <c r="C6644" t="s">
        <v>10229</v>
      </c>
      <c r="D6644" s="117">
        <v>755069653</v>
      </c>
      <c r="E6644">
        <v>54428</v>
      </c>
      <c r="F6644" t="s">
        <v>510</v>
      </c>
      <c r="G6644" t="s">
        <v>7101</v>
      </c>
      <c r="H6644" t="s">
        <v>7101</v>
      </c>
    </row>
    <row r="6645" spans="1:8" hidden="1" x14ac:dyDescent="0.2">
      <c r="A6645" s="117">
        <v>701691562</v>
      </c>
      <c r="B6645">
        <v>190104593</v>
      </c>
      <c r="C6645" t="s">
        <v>10230</v>
      </c>
      <c r="D6645" s="117">
        <v>755069656</v>
      </c>
      <c r="E6645">
        <v>55744</v>
      </c>
      <c r="F6645" t="s">
        <v>493</v>
      </c>
      <c r="G6645" t="s">
        <v>10231</v>
      </c>
      <c r="H6645" t="s">
        <v>10231</v>
      </c>
    </row>
    <row r="6646" spans="1:8" hidden="1" x14ac:dyDescent="0.2">
      <c r="A6646" s="117">
        <v>701691563</v>
      </c>
      <c r="B6646">
        <v>190107981</v>
      </c>
      <c r="C6646" t="s">
        <v>10232</v>
      </c>
      <c r="D6646" s="117">
        <v>755069657</v>
      </c>
      <c r="E6646">
        <v>65603</v>
      </c>
      <c r="F6646" t="s">
        <v>1019</v>
      </c>
      <c r="G6646" t="s">
        <v>6223</v>
      </c>
      <c r="H6646" t="s">
        <v>6223</v>
      </c>
    </row>
    <row r="6647" spans="1:8" hidden="1" x14ac:dyDescent="0.2">
      <c r="A6647" s="117">
        <v>701691564</v>
      </c>
      <c r="B6647">
        <v>194096971</v>
      </c>
      <c r="C6647" t="s">
        <v>10233</v>
      </c>
      <c r="D6647" s="117">
        <v>755069658</v>
      </c>
      <c r="E6647">
        <v>38301</v>
      </c>
      <c r="F6647" t="s">
        <v>493</v>
      </c>
      <c r="G6647" t="s">
        <v>10234</v>
      </c>
      <c r="H6647" t="s">
        <v>10234</v>
      </c>
    </row>
    <row r="6648" spans="1:8" hidden="1" x14ac:dyDescent="0.2">
      <c r="A6648" s="117">
        <v>701691565</v>
      </c>
      <c r="B6648">
        <v>190106962</v>
      </c>
      <c r="C6648" t="s">
        <v>10235</v>
      </c>
      <c r="D6648" s="117">
        <v>755069659</v>
      </c>
      <c r="E6648">
        <v>65600</v>
      </c>
      <c r="F6648" t="s">
        <v>1019</v>
      </c>
      <c r="G6648" t="s">
        <v>10236</v>
      </c>
      <c r="H6648" t="s">
        <v>10236</v>
      </c>
    </row>
    <row r="6649" spans="1:8" hidden="1" x14ac:dyDescent="0.2">
      <c r="A6649" s="117">
        <v>701691566</v>
      </c>
      <c r="B6649">
        <v>190111176</v>
      </c>
      <c r="C6649" t="s">
        <v>10237</v>
      </c>
      <c r="D6649" s="117">
        <v>755069660</v>
      </c>
      <c r="E6649">
        <v>66489</v>
      </c>
      <c r="F6649" t="s">
        <v>493</v>
      </c>
      <c r="G6649" t="s">
        <v>10238</v>
      </c>
      <c r="H6649" t="s">
        <v>10238</v>
      </c>
    </row>
    <row r="6650" spans="1:8" hidden="1" x14ac:dyDescent="0.2">
      <c r="A6650" s="117">
        <v>701691567</v>
      </c>
      <c r="B6650">
        <v>190106163</v>
      </c>
      <c r="C6650" t="s">
        <v>10239</v>
      </c>
      <c r="D6650" s="117">
        <v>755069662</v>
      </c>
      <c r="E6650">
        <v>60245</v>
      </c>
      <c r="F6650" t="s">
        <v>493</v>
      </c>
      <c r="G6650" t="s">
        <v>4121</v>
      </c>
      <c r="H6650" t="s">
        <v>4121</v>
      </c>
    </row>
    <row r="6651" spans="1:8" hidden="1" x14ac:dyDescent="0.2">
      <c r="A6651" s="117">
        <v>701691568</v>
      </c>
      <c r="B6651">
        <v>190104489</v>
      </c>
      <c r="C6651" t="s">
        <v>10240</v>
      </c>
      <c r="D6651" s="117">
        <v>755069663</v>
      </c>
      <c r="E6651">
        <v>55404</v>
      </c>
      <c r="F6651" t="s">
        <v>1019</v>
      </c>
      <c r="G6651" t="s">
        <v>9113</v>
      </c>
      <c r="H6651" t="s">
        <v>9113</v>
      </c>
    </row>
    <row r="6652" spans="1:8" hidden="1" x14ac:dyDescent="0.2">
      <c r="A6652" s="117">
        <v>701691569</v>
      </c>
      <c r="B6652">
        <v>190105748</v>
      </c>
      <c r="C6652" t="s">
        <v>10241</v>
      </c>
      <c r="D6652" s="117">
        <v>755069665</v>
      </c>
      <c r="E6652">
        <v>56380</v>
      </c>
      <c r="F6652" t="s">
        <v>1019</v>
      </c>
      <c r="G6652" t="s">
        <v>4374</v>
      </c>
      <c r="H6652" t="s">
        <v>4374</v>
      </c>
    </row>
    <row r="6653" spans="1:8" hidden="1" x14ac:dyDescent="0.2">
      <c r="A6653" s="117">
        <v>701691570</v>
      </c>
      <c r="B6653">
        <v>190105219</v>
      </c>
      <c r="C6653" t="s">
        <v>10242</v>
      </c>
      <c r="D6653" s="117">
        <v>755069664</v>
      </c>
      <c r="E6653">
        <v>58857</v>
      </c>
      <c r="F6653" t="s">
        <v>493</v>
      </c>
      <c r="G6653" t="s">
        <v>2443</v>
      </c>
      <c r="H6653" t="s">
        <v>2443</v>
      </c>
    </row>
    <row r="6654" spans="1:8" hidden="1" x14ac:dyDescent="0.2">
      <c r="A6654" s="117">
        <v>701691571</v>
      </c>
      <c r="B6654">
        <v>190105356</v>
      </c>
      <c r="C6654" t="s">
        <v>10243</v>
      </c>
      <c r="D6654" s="117">
        <v>755069666</v>
      </c>
      <c r="E6654">
        <v>59133</v>
      </c>
      <c r="F6654" t="s">
        <v>1019</v>
      </c>
      <c r="G6654" t="s">
        <v>6839</v>
      </c>
      <c r="H6654" t="s">
        <v>6839</v>
      </c>
    </row>
    <row r="6655" spans="1:8" hidden="1" x14ac:dyDescent="0.2">
      <c r="A6655" s="117">
        <v>701691572</v>
      </c>
      <c r="B6655">
        <v>190111126</v>
      </c>
      <c r="C6655" t="s">
        <v>10244</v>
      </c>
      <c r="D6655" s="117">
        <v>755069667</v>
      </c>
      <c r="E6655">
        <v>68444</v>
      </c>
      <c r="F6655" t="s">
        <v>493</v>
      </c>
      <c r="G6655" t="s">
        <v>10245</v>
      </c>
      <c r="H6655" t="s">
        <v>10245</v>
      </c>
    </row>
    <row r="6656" spans="1:8" hidden="1" x14ac:dyDescent="0.2">
      <c r="A6656" s="117">
        <v>701691573</v>
      </c>
      <c r="B6656">
        <v>190106717</v>
      </c>
      <c r="C6656" t="s">
        <v>10246</v>
      </c>
      <c r="D6656" s="117">
        <v>755069668</v>
      </c>
      <c r="E6656">
        <v>61051</v>
      </c>
      <c r="F6656" t="s">
        <v>1019</v>
      </c>
      <c r="G6656" t="s">
        <v>4174</v>
      </c>
      <c r="H6656" t="s">
        <v>4174</v>
      </c>
    </row>
    <row r="6657" spans="1:8" hidden="1" x14ac:dyDescent="0.2">
      <c r="A6657" s="117">
        <v>701691574</v>
      </c>
      <c r="B6657">
        <v>190110504</v>
      </c>
      <c r="C6657" t="s">
        <v>10247</v>
      </c>
      <c r="D6657" s="117">
        <v>755069669</v>
      </c>
      <c r="E6657">
        <v>61054</v>
      </c>
      <c r="F6657" t="s">
        <v>1019</v>
      </c>
      <c r="G6657" t="s">
        <v>4174</v>
      </c>
      <c r="H6657" t="s">
        <v>4174</v>
      </c>
    </row>
    <row r="6658" spans="1:8" hidden="1" x14ac:dyDescent="0.2">
      <c r="A6658" s="117">
        <v>701691575</v>
      </c>
      <c r="B6658">
        <v>190109042</v>
      </c>
      <c r="C6658" t="s">
        <v>10248</v>
      </c>
      <c r="D6658" s="117">
        <v>755069670</v>
      </c>
      <c r="E6658">
        <v>61056</v>
      </c>
      <c r="F6658" t="s">
        <v>1019</v>
      </c>
      <c r="G6658" t="s">
        <v>4174</v>
      </c>
      <c r="H6658" t="s">
        <v>4174</v>
      </c>
    </row>
    <row r="6659" spans="1:8" hidden="1" x14ac:dyDescent="0.2">
      <c r="A6659" s="117">
        <v>701691576</v>
      </c>
      <c r="B6659">
        <v>190104599</v>
      </c>
      <c r="C6659" t="s">
        <v>10249</v>
      </c>
      <c r="D6659" s="117">
        <v>755069671</v>
      </c>
      <c r="E6659">
        <v>55957</v>
      </c>
      <c r="F6659" t="s">
        <v>904</v>
      </c>
      <c r="G6659" t="s">
        <v>10250</v>
      </c>
      <c r="H6659" t="s">
        <v>10250</v>
      </c>
    </row>
    <row r="6660" spans="1:8" hidden="1" x14ac:dyDescent="0.2">
      <c r="A6660" s="117">
        <v>701691577</v>
      </c>
      <c r="B6660">
        <v>190105229</v>
      </c>
      <c r="C6660" t="s">
        <v>10251</v>
      </c>
      <c r="D6660" s="117">
        <v>755069672</v>
      </c>
      <c r="E6660">
        <v>58997</v>
      </c>
      <c r="F6660" t="s">
        <v>1019</v>
      </c>
      <c r="G6660" t="s">
        <v>4200</v>
      </c>
      <c r="H6660" t="s">
        <v>4200</v>
      </c>
    </row>
    <row r="6661" spans="1:8" hidden="1" x14ac:dyDescent="0.2">
      <c r="A6661" s="117">
        <v>701691578</v>
      </c>
      <c r="B6661">
        <v>190105564</v>
      </c>
      <c r="C6661" t="s">
        <v>10252</v>
      </c>
      <c r="D6661" s="117">
        <v>755069673</v>
      </c>
      <c r="E6661">
        <v>60209</v>
      </c>
      <c r="F6661" t="s">
        <v>493</v>
      </c>
      <c r="G6661" t="s">
        <v>6809</v>
      </c>
      <c r="H6661" t="s">
        <v>6809</v>
      </c>
    </row>
    <row r="6662" spans="1:8" hidden="1" x14ac:dyDescent="0.2">
      <c r="A6662" s="117">
        <v>701691579</v>
      </c>
      <c r="B6662">
        <v>190104362</v>
      </c>
      <c r="C6662" t="s">
        <v>10253</v>
      </c>
      <c r="D6662" s="117">
        <v>755069674</v>
      </c>
      <c r="E6662">
        <v>50097</v>
      </c>
      <c r="F6662" t="s">
        <v>1019</v>
      </c>
      <c r="G6662" t="s">
        <v>10188</v>
      </c>
      <c r="H6662" t="s">
        <v>10188</v>
      </c>
    </row>
    <row r="6663" spans="1:8" hidden="1" x14ac:dyDescent="0.2">
      <c r="A6663" s="117">
        <v>701691580</v>
      </c>
      <c r="B6663">
        <v>190106659</v>
      </c>
      <c r="C6663" t="s">
        <v>10254</v>
      </c>
      <c r="D6663" s="117">
        <v>755069675</v>
      </c>
      <c r="E6663">
        <v>59056</v>
      </c>
      <c r="F6663" t="s">
        <v>1019</v>
      </c>
      <c r="G6663" t="s">
        <v>4182</v>
      </c>
      <c r="H6663" t="s">
        <v>4182</v>
      </c>
    </row>
    <row r="6664" spans="1:8" hidden="1" x14ac:dyDescent="0.2">
      <c r="A6664" s="117">
        <v>701691581</v>
      </c>
      <c r="B6664">
        <v>190105771</v>
      </c>
      <c r="C6664" t="s">
        <v>10255</v>
      </c>
      <c r="D6664" s="117">
        <v>755069678</v>
      </c>
      <c r="E6664">
        <v>59063</v>
      </c>
      <c r="F6664" t="s">
        <v>493</v>
      </c>
      <c r="G6664" t="s">
        <v>4182</v>
      </c>
      <c r="H6664" t="s">
        <v>4182</v>
      </c>
    </row>
    <row r="6665" spans="1:8" hidden="1" x14ac:dyDescent="0.2">
      <c r="A6665" s="117">
        <v>701691582</v>
      </c>
      <c r="B6665">
        <v>190104411</v>
      </c>
      <c r="C6665" t="s">
        <v>309</v>
      </c>
      <c r="D6665" s="117">
        <v>755069679</v>
      </c>
      <c r="E6665">
        <v>55124</v>
      </c>
      <c r="F6665" t="s">
        <v>493</v>
      </c>
      <c r="G6665" t="s">
        <v>10256</v>
      </c>
      <c r="H6665" t="s">
        <v>10256</v>
      </c>
    </row>
    <row r="6666" spans="1:8" hidden="1" x14ac:dyDescent="0.2">
      <c r="A6666" s="117">
        <v>701691583</v>
      </c>
      <c r="B6666">
        <v>190108268</v>
      </c>
      <c r="C6666" t="s">
        <v>10257</v>
      </c>
      <c r="D6666" s="117">
        <v>755069680</v>
      </c>
      <c r="E6666">
        <v>59062</v>
      </c>
      <c r="F6666" t="s">
        <v>1019</v>
      </c>
      <c r="G6666" t="s">
        <v>2389</v>
      </c>
      <c r="H6666" t="s">
        <v>2389</v>
      </c>
    </row>
    <row r="6667" spans="1:8" hidden="1" x14ac:dyDescent="0.2">
      <c r="A6667" s="117">
        <v>701691584</v>
      </c>
      <c r="B6667">
        <v>190106086</v>
      </c>
      <c r="C6667" t="s">
        <v>10258</v>
      </c>
      <c r="D6667" s="117">
        <v>755069681</v>
      </c>
      <c r="E6667">
        <v>58941</v>
      </c>
      <c r="F6667" t="s">
        <v>1019</v>
      </c>
      <c r="G6667" t="s">
        <v>4180</v>
      </c>
      <c r="H6667" t="s">
        <v>4180</v>
      </c>
    </row>
    <row r="6668" spans="1:8" hidden="1" x14ac:dyDescent="0.2">
      <c r="A6668" s="117">
        <v>701691585</v>
      </c>
      <c r="B6668">
        <v>190105201</v>
      </c>
      <c r="C6668" t="s">
        <v>10259</v>
      </c>
      <c r="D6668" s="117">
        <v>755069683</v>
      </c>
      <c r="E6668">
        <v>59014</v>
      </c>
      <c r="F6668" t="s">
        <v>1019</v>
      </c>
      <c r="G6668" t="s">
        <v>4200</v>
      </c>
      <c r="H6668" t="s">
        <v>4200</v>
      </c>
    </row>
    <row r="6669" spans="1:8" hidden="1" x14ac:dyDescent="0.2">
      <c r="A6669" s="117">
        <v>701691586</v>
      </c>
      <c r="B6669">
        <v>190105275</v>
      </c>
      <c r="C6669" t="s">
        <v>10260</v>
      </c>
      <c r="D6669" s="117">
        <v>755069684</v>
      </c>
      <c r="E6669">
        <v>59073</v>
      </c>
      <c r="F6669" t="s">
        <v>1019</v>
      </c>
      <c r="G6669" t="s">
        <v>4182</v>
      </c>
      <c r="H6669" t="s">
        <v>4182</v>
      </c>
    </row>
    <row r="6670" spans="1:8" hidden="1" x14ac:dyDescent="0.2">
      <c r="A6670" s="117">
        <v>701691587</v>
      </c>
      <c r="B6670">
        <v>190105192</v>
      </c>
      <c r="C6670" t="s">
        <v>10261</v>
      </c>
      <c r="D6670" s="117">
        <v>755069685</v>
      </c>
      <c r="E6670">
        <v>59074</v>
      </c>
      <c r="F6670" t="s">
        <v>1019</v>
      </c>
      <c r="G6670" t="s">
        <v>2389</v>
      </c>
      <c r="H6670" t="s">
        <v>2389</v>
      </c>
    </row>
    <row r="6671" spans="1:8" hidden="1" x14ac:dyDescent="0.2">
      <c r="A6671" s="117">
        <v>701691588</v>
      </c>
      <c r="B6671">
        <v>190105252</v>
      </c>
      <c r="C6671" t="s">
        <v>10262</v>
      </c>
      <c r="D6671" s="117">
        <v>755069686</v>
      </c>
      <c r="E6671">
        <v>58971</v>
      </c>
      <c r="F6671" t="s">
        <v>1019</v>
      </c>
      <c r="G6671" t="s">
        <v>6832</v>
      </c>
      <c r="H6671" t="s">
        <v>6832</v>
      </c>
    </row>
    <row r="6672" spans="1:8" hidden="1" x14ac:dyDescent="0.2">
      <c r="A6672" s="117">
        <v>701691589</v>
      </c>
      <c r="B6672">
        <v>190106520</v>
      </c>
      <c r="C6672" t="s">
        <v>10263</v>
      </c>
      <c r="D6672" s="117">
        <v>755069687</v>
      </c>
      <c r="E6672">
        <v>64423</v>
      </c>
      <c r="F6672" t="s">
        <v>493</v>
      </c>
      <c r="G6672" t="s">
        <v>4714</v>
      </c>
      <c r="H6672" t="s">
        <v>4714</v>
      </c>
    </row>
    <row r="6673" spans="1:8" hidden="1" x14ac:dyDescent="0.2">
      <c r="A6673" s="117">
        <v>701691590</v>
      </c>
      <c r="B6673">
        <v>190107373</v>
      </c>
      <c r="C6673" t="s">
        <v>10264</v>
      </c>
      <c r="D6673" s="117">
        <v>755069689</v>
      </c>
      <c r="E6673">
        <v>61893</v>
      </c>
      <c r="F6673" t="s">
        <v>510</v>
      </c>
      <c r="G6673" t="s">
        <v>4714</v>
      </c>
      <c r="H6673" t="s">
        <v>4714</v>
      </c>
    </row>
    <row r="6674" spans="1:8" hidden="1" x14ac:dyDescent="0.2">
      <c r="A6674" s="117">
        <v>701691591</v>
      </c>
      <c r="B6674">
        <v>190104573</v>
      </c>
      <c r="C6674" t="s">
        <v>10265</v>
      </c>
      <c r="D6674" s="117">
        <v>755069690</v>
      </c>
      <c r="E6674">
        <v>55745</v>
      </c>
      <c r="F6674" t="s">
        <v>493</v>
      </c>
      <c r="G6674" t="s">
        <v>4126</v>
      </c>
      <c r="H6674" t="s">
        <v>4126</v>
      </c>
    </row>
    <row r="6675" spans="1:8" hidden="1" x14ac:dyDescent="0.2">
      <c r="A6675" s="117">
        <v>701691592</v>
      </c>
      <c r="B6675">
        <v>190105226</v>
      </c>
      <c r="C6675" t="s">
        <v>10266</v>
      </c>
      <c r="D6675" s="117">
        <v>755069691</v>
      </c>
      <c r="E6675">
        <v>59274</v>
      </c>
      <c r="F6675" t="s">
        <v>1019</v>
      </c>
      <c r="G6675" t="s">
        <v>10250</v>
      </c>
      <c r="H6675" t="s">
        <v>10250</v>
      </c>
    </row>
    <row r="6676" spans="1:8" hidden="1" x14ac:dyDescent="0.2">
      <c r="A6676" s="117">
        <v>701691593</v>
      </c>
      <c r="B6676">
        <v>190107790</v>
      </c>
      <c r="C6676" t="s">
        <v>10267</v>
      </c>
      <c r="D6676" s="117">
        <v>755069693</v>
      </c>
      <c r="E6676">
        <v>59276</v>
      </c>
      <c r="F6676" t="s">
        <v>1019</v>
      </c>
      <c r="G6676" t="s">
        <v>4188</v>
      </c>
      <c r="H6676" t="s">
        <v>4188</v>
      </c>
    </row>
    <row r="6677" spans="1:8" hidden="1" x14ac:dyDescent="0.2">
      <c r="A6677" s="117">
        <v>701691594</v>
      </c>
      <c r="B6677">
        <v>190104543</v>
      </c>
      <c r="C6677" t="s">
        <v>10268</v>
      </c>
      <c r="D6677" s="117">
        <v>755069695</v>
      </c>
      <c r="E6677">
        <v>55743</v>
      </c>
      <c r="F6677" t="s">
        <v>493</v>
      </c>
      <c r="G6677" t="s">
        <v>4165</v>
      </c>
      <c r="H6677" t="s">
        <v>4165</v>
      </c>
    </row>
    <row r="6678" spans="1:8" hidden="1" x14ac:dyDescent="0.2">
      <c r="A6678" s="117">
        <v>701691595</v>
      </c>
      <c r="B6678">
        <v>190108254</v>
      </c>
      <c r="C6678" t="s">
        <v>10269</v>
      </c>
      <c r="D6678" s="117">
        <v>755069696</v>
      </c>
      <c r="E6678">
        <v>60571</v>
      </c>
      <c r="F6678" t="s">
        <v>1019</v>
      </c>
      <c r="G6678" t="s">
        <v>4157</v>
      </c>
      <c r="H6678" t="s">
        <v>4157</v>
      </c>
    </row>
    <row r="6679" spans="1:8" hidden="1" x14ac:dyDescent="0.2">
      <c r="A6679" s="117">
        <v>701691596</v>
      </c>
      <c r="B6679">
        <v>190101931</v>
      </c>
      <c r="C6679" t="s">
        <v>10270</v>
      </c>
      <c r="D6679" s="117">
        <v>755069697</v>
      </c>
      <c r="E6679">
        <v>42426</v>
      </c>
      <c r="F6679" t="s">
        <v>1019</v>
      </c>
      <c r="G6679" t="s">
        <v>10195</v>
      </c>
      <c r="H6679" t="s">
        <v>10195</v>
      </c>
    </row>
    <row r="6680" spans="1:8" hidden="1" x14ac:dyDescent="0.2">
      <c r="A6680" s="117">
        <v>701691597</v>
      </c>
      <c r="B6680">
        <v>190106503</v>
      </c>
      <c r="C6680" t="s">
        <v>10271</v>
      </c>
      <c r="D6680" s="117">
        <v>755069698</v>
      </c>
      <c r="E6680">
        <v>60305</v>
      </c>
      <c r="F6680" t="s">
        <v>493</v>
      </c>
      <c r="G6680" t="s">
        <v>5922</v>
      </c>
      <c r="H6680" t="s">
        <v>5922</v>
      </c>
    </row>
    <row r="6681" spans="1:8" hidden="1" x14ac:dyDescent="0.2">
      <c r="A6681" s="117">
        <v>701691598</v>
      </c>
      <c r="B6681">
        <v>190109493</v>
      </c>
      <c r="C6681" t="s">
        <v>10272</v>
      </c>
      <c r="D6681" s="117">
        <v>755069700</v>
      </c>
      <c r="E6681">
        <v>67232</v>
      </c>
      <c r="F6681" t="s">
        <v>493</v>
      </c>
      <c r="G6681" t="s">
        <v>7912</v>
      </c>
      <c r="H6681" t="s">
        <v>7912</v>
      </c>
    </row>
    <row r="6682" spans="1:8" hidden="1" x14ac:dyDescent="0.2">
      <c r="A6682" s="117">
        <v>701691599</v>
      </c>
      <c r="B6682">
        <v>190105210</v>
      </c>
      <c r="C6682" t="s">
        <v>10273</v>
      </c>
      <c r="D6682" s="117">
        <v>755069701</v>
      </c>
      <c r="E6682">
        <v>58979</v>
      </c>
      <c r="F6682" t="s">
        <v>1019</v>
      </c>
      <c r="G6682" t="s">
        <v>4180</v>
      </c>
      <c r="H6682" t="s">
        <v>4180</v>
      </c>
    </row>
    <row r="6683" spans="1:8" hidden="1" x14ac:dyDescent="0.2">
      <c r="A6683" s="117">
        <v>701691601</v>
      </c>
      <c r="B6683">
        <v>190107988</v>
      </c>
      <c r="C6683" t="s">
        <v>10274</v>
      </c>
      <c r="D6683" s="117">
        <v>755069703</v>
      </c>
      <c r="E6683">
        <v>61053</v>
      </c>
      <c r="F6683" t="s">
        <v>1019</v>
      </c>
      <c r="G6683" t="s">
        <v>4174</v>
      </c>
      <c r="H6683" t="s">
        <v>4174</v>
      </c>
    </row>
    <row r="6684" spans="1:8" hidden="1" x14ac:dyDescent="0.2">
      <c r="A6684" s="117">
        <v>701691608</v>
      </c>
      <c r="B6684">
        <v>190101108</v>
      </c>
      <c r="C6684" t="s">
        <v>10275</v>
      </c>
      <c r="D6684" s="117">
        <v>755069730</v>
      </c>
      <c r="E6684">
        <v>29189</v>
      </c>
      <c r="F6684" t="s">
        <v>1019</v>
      </c>
      <c r="G6684" t="s">
        <v>2106</v>
      </c>
      <c r="H6684" t="s">
        <v>2106</v>
      </c>
    </row>
    <row r="6685" spans="1:8" hidden="1" x14ac:dyDescent="0.2">
      <c r="A6685" s="117">
        <v>701691609</v>
      </c>
      <c r="B6685">
        <v>190108098</v>
      </c>
      <c r="C6685" t="s">
        <v>10276</v>
      </c>
      <c r="D6685" s="117">
        <v>755069732</v>
      </c>
      <c r="E6685">
        <v>60473</v>
      </c>
      <c r="F6685" t="s">
        <v>493</v>
      </c>
      <c r="G6685" t="s">
        <v>9975</v>
      </c>
      <c r="H6685" t="s">
        <v>9975</v>
      </c>
    </row>
    <row r="6686" spans="1:8" hidden="1" x14ac:dyDescent="0.2">
      <c r="A6686" s="117">
        <v>701691610</v>
      </c>
      <c r="B6686">
        <v>190110960</v>
      </c>
      <c r="C6686" t="s">
        <v>10277</v>
      </c>
      <c r="D6686" s="117">
        <v>755069731</v>
      </c>
      <c r="E6686">
        <v>68110</v>
      </c>
      <c r="F6686" t="s">
        <v>493</v>
      </c>
      <c r="G6686" t="s">
        <v>10278</v>
      </c>
      <c r="H6686" t="s">
        <v>10278</v>
      </c>
    </row>
    <row r="6687" spans="1:8" hidden="1" x14ac:dyDescent="0.2">
      <c r="A6687" s="117">
        <v>701691611</v>
      </c>
      <c r="B6687">
        <v>190105830</v>
      </c>
      <c r="C6687" t="s">
        <v>10279</v>
      </c>
      <c r="D6687" s="117">
        <v>755069733</v>
      </c>
      <c r="E6687">
        <v>59588</v>
      </c>
      <c r="F6687" t="s">
        <v>493</v>
      </c>
      <c r="G6687" t="s">
        <v>5009</v>
      </c>
      <c r="H6687" t="s">
        <v>5009</v>
      </c>
    </row>
    <row r="6688" spans="1:8" hidden="1" x14ac:dyDescent="0.2">
      <c r="A6688" s="117">
        <v>701691612</v>
      </c>
      <c r="B6688">
        <v>190106752</v>
      </c>
      <c r="C6688" t="s">
        <v>10280</v>
      </c>
      <c r="D6688" s="117">
        <v>755069734</v>
      </c>
      <c r="E6688">
        <v>60785</v>
      </c>
      <c r="F6688" t="s">
        <v>1019</v>
      </c>
      <c r="G6688" t="s">
        <v>10281</v>
      </c>
      <c r="H6688" t="s">
        <v>10281</v>
      </c>
    </row>
    <row r="6689" spans="1:8" hidden="1" x14ac:dyDescent="0.2">
      <c r="A6689" s="117">
        <v>701691613</v>
      </c>
      <c r="B6689">
        <v>190106464</v>
      </c>
      <c r="C6689" t="s">
        <v>10282</v>
      </c>
      <c r="D6689" s="117">
        <v>755069735</v>
      </c>
      <c r="E6689">
        <v>60792</v>
      </c>
      <c r="F6689" t="s">
        <v>1019</v>
      </c>
      <c r="G6689" t="s">
        <v>2125</v>
      </c>
      <c r="H6689" t="s">
        <v>2125</v>
      </c>
    </row>
    <row r="6690" spans="1:8" hidden="1" x14ac:dyDescent="0.2">
      <c r="A6690" s="117">
        <v>701691615</v>
      </c>
      <c r="B6690">
        <v>190109395</v>
      </c>
      <c r="C6690" t="s">
        <v>10283</v>
      </c>
      <c r="D6690" s="117">
        <v>755069737</v>
      </c>
      <c r="E6690">
        <v>60793</v>
      </c>
      <c r="F6690" t="s">
        <v>1019</v>
      </c>
      <c r="G6690" t="s">
        <v>2125</v>
      </c>
      <c r="H6690" t="s">
        <v>2125</v>
      </c>
    </row>
    <row r="6691" spans="1:8" hidden="1" x14ac:dyDescent="0.2">
      <c r="A6691" s="117">
        <v>701691616</v>
      </c>
      <c r="B6691">
        <v>190108987</v>
      </c>
      <c r="C6691" t="s">
        <v>10284</v>
      </c>
      <c r="D6691" s="117">
        <v>755069738</v>
      </c>
      <c r="E6691">
        <v>60795</v>
      </c>
      <c r="F6691" t="s">
        <v>1019</v>
      </c>
      <c r="G6691" t="s">
        <v>2125</v>
      </c>
      <c r="H6691" t="s">
        <v>2125</v>
      </c>
    </row>
    <row r="6692" spans="1:8" hidden="1" x14ac:dyDescent="0.2">
      <c r="A6692" s="117">
        <v>701691617</v>
      </c>
      <c r="B6692">
        <v>190103074</v>
      </c>
      <c r="C6692" t="s">
        <v>10285</v>
      </c>
      <c r="D6692" s="117">
        <v>755069739</v>
      </c>
      <c r="E6692">
        <v>41159</v>
      </c>
      <c r="F6692" t="s">
        <v>503</v>
      </c>
      <c r="G6692" t="s">
        <v>4834</v>
      </c>
      <c r="H6692" t="s">
        <v>4834</v>
      </c>
    </row>
    <row r="6693" spans="1:8" hidden="1" x14ac:dyDescent="0.2">
      <c r="A6693" s="117">
        <v>701691618</v>
      </c>
      <c r="B6693">
        <v>190108020</v>
      </c>
      <c r="C6693" t="s">
        <v>10286</v>
      </c>
      <c r="D6693" s="117">
        <v>755069740</v>
      </c>
      <c r="E6693">
        <v>59048</v>
      </c>
      <c r="F6693" t="s">
        <v>1019</v>
      </c>
      <c r="G6693" t="s">
        <v>3211</v>
      </c>
      <c r="H6693" t="s">
        <v>3211</v>
      </c>
    </row>
    <row r="6694" spans="1:8" hidden="1" x14ac:dyDescent="0.2">
      <c r="A6694" s="117">
        <v>701691619</v>
      </c>
      <c r="B6694">
        <v>190106885</v>
      </c>
      <c r="C6694" t="s">
        <v>10287</v>
      </c>
      <c r="D6694" s="117">
        <v>755069741</v>
      </c>
      <c r="E6694">
        <v>61182</v>
      </c>
      <c r="F6694" t="s">
        <v>1019</v>
      </c>
      <c r="G6694" t="s">
        <v>10288</v>
      </c>
      <c r="H6694" t="s">
        <v>10288</v>
      </c>
    </row>
    <row r="6695" spans="1:8" hidden="1" x14ac:dyDescent="0.2">
      <c r="A6695" s="117">
        <v>701691620</v>
      </c>
      <c r="B6695">
        <v>190107240</v>
      </c>
      <c r="C6695" t="s">
        <v>10289</v>
      </c>
      <c r="D6695" s="117">
        <v>755069742</v>
      </c>
      <c r="E6695">
        <v>58852</v>
      </c>
      <c r="F6695" t="s">
        <v>493</v>
      </c>
      <c r="G6695" t="s">
        <v>5231</v>
      </c>
      <c r="H6695" t="s">
        <v>5231</v>
      </c>
    </row>
    <row r="6696" spans="1:8" hidden="1" x14ac:dyDescent="0.2">
      <c r="A6696" s="117">
        <v>701691621</v>
      </c>
      <c r="B6696">
        <v>190109877</v>
      </c>
      <c r="C6696" t="s">
        <v>10290</v>
      </c>
      <c r="D6696" s="117">
        <v>755069743</v>
      </c>
      <c r="E6696">
        <v>59872</v>
      </c>
      <c r="F6696" t="s">
        <v>493</v>
      </c>
      <c r="G6696" t="s">
        <v>2143</v>
      </c>
      <c r="H6696" t="s">
        <v>2143</v>
      </c>
    </row>
    <row r="6697" spans="1:8" hidden="1" x14ac:dyDescent="0.2">
      <c r="A6697" s="117">
        <v>701691622</v>
      </c>
      <c r="B6697">
        <v>190100255</v>
      </c>
      <c r="C6697" t="s">
        <v>10291</v>
      </c>
      <c r="D6697" s="117">
        <v>755069744</v>
      </c>
      <c r="E6697">
        <v>17395</v>
      </c>
      <c r="F6697" t="s">
        <v>493</v>
      </c>
      <c r="G6697" t="s">
        <v>2512</v>
      </c>
      <c r="H6697" t="s">
        <v>2512</v>
      </c>
    </row>
    <row r="6698" spans="1:8" hidden="1" x14ac:dyDescent="0.2">
      <c r="A6698" s="117">
        <v>701691623</v>
      </c>
      <c r="B6698">
        <v>190105403</v>
      </c>
      <c r="C6698" t="s">
        <v>10292</v>
      </c>
      <c r="D6698" s="117">
        <v>755069745</v>
      </c>
      <c r="E6698">
        <v>59865</v>
      </c>
      <c r="F6698" t="s">
        <v>493</v>
      </c>
      <c r="G6698" t="s">
        <v>2204</v>
      </c>
      <c r="H6698" t="s">
        <v>2204</v>
      </c>
    </row>
    <row r="6699" spans="1:8" hidden="1" x14ac:dyDescent="0.2">
      <c r="A6699" s="117">
        <v>701691624</v>
      </c>
      <c r="B6699">
        <v>190106687</v>
      </c>
      <c r="C6699" t="s">
        <v>10293</v>
      </c>
      <c r="D6699" s="117">
        <v>755069746</v>
      </c>
      <c r="E6699">
        <v>64776</v>
      </c>
      <c r="F6699" t="s">
        <v>499</v>
      </c>
      <c r="G6699" t="s">
        <v>6702</v>
      </c>
      <c r="H6699" t="s">
        <v>6702</v>
      </c>
    </row>
    <row r="6700" spans="1:8" hidden="1" x14ac:dyDescent="0.2">
      <c r="A6700" s="117">
        <v>701691625</v>
      </c>
      <c r="B6700">
        <v>190108847</v>
      </c>
      <c r="C6700" t="s">
        <v>10294</v>
      </c>
      <c r="D6700" s="117">
        <v>755069747</v>
      </c>
      <c r="E6700">
        <v>58846</v>
      </c>
      <c r="F6700" t="s">
        <v>493</v>
      </c>
      <c r="G6700" t="s">
        <v>2158</v>
      </c>
      <c r="H6700" t="s">
        <v>2158</v>
      </c>
    </row>
    <row r="6701" spans="1:8" hidden="1" x14ac:dyDescent="0.2">
      <c r="A6701" s="117">
        <v>701691626</v>
      </c>
      <c r="B6701">
        <v>190107957</v>
      </c>
      <c r="C6701" t="s">
        <v>10295</v>
      </c>
      <c r="D6701" s="117">
        <v>755069748</v>
      </c>
      <c r="E6701">
        <v>58814</v>
      </c>
      <c r="F6701" t="s">
        <v>493</v>
      </c>
      <c r="G6701" t="s">
        <v>2252</v>
      </c>
      <c r="H6701" t="s">
        <v>2252</v>
      </c>
    </row>
    <row r="6702" spans="1:8" hidden="1" x14ac:dyDescent="0.2">
      <c r="A6702" s="117">
        <v>701691627</v>
      </c>
      <c r="B6702">
        <v>190105466</v>
      </c>
      <c r="C6702" t="s">
        <v>10296</v>
      </c>
      <c r="D6702" s="117">
        <v>755069749</v>
      </c>
      <c r="E6702">
        <v>59845</v>
      </c>
      <c r="F6702" t="s">
        <v>493</v>
      </c>
      <c r="G6702" t="s">
        <v>2252</v>
      </c>
      <c r="H6702" t="s">
        <v>2252</v>
      </c>
    </row>
    <row r="6703" spans="1:8" hidden="1" x14ac:dyDescent="0.2">
      <c r="A6703" s="117">
        <v>701691628</v>
      </c>
      <c r="B6703">
        <v>190109320</v>
      </c>
      <c r="C6703" t="s">
        <v>10297</v>
      </c>
      <c r="D6703" s="117">
        <v>755069750</v>
      </c>
      <c r="E6703">
        <v>59854</v>
      </c>
      <c r="F6703" t="s">
        <v>493</v>
      </c>
      <c r="G6703" t="s">
        <v>2158</v>
      </c>
      <c r="H6703" t="s">
        <v>2158</v>
      </c>
    </row>
    <row r="6704" spans="1:8" hidden="1" x14ac:dyDescent="0.2">
      <c r="A6704" s="117">
        <v>701691629</v>
      </c>
      <c r="B6704">
        <v>190105435</v>
      </c>
      <c r="C6704" t="s">
        <v>10298</v>
      </c>
      <c r="D6704" s="117">
        <v>755069751</v>
      </c>
      <c r="E6704">
        <v>59844</v>
      </c>
      <c r="F6704" t="s">
        <v>493</v>
      </c>
      <c r="G6704" t="s">
        <v>2252</v>
      </c>
      <c r="H6704" t="s">
        <v>2252</v>
      </c>
    </row>
    <row r="6705" spans="1:8" hidden="1" x14ac:dyDescent="0.2">
      <c r="A6705" s="117">
        <v>701691630</v>
      </c>
      <c r="B6705">
        <v>190108084</v>
      </c>
      <c r="C6705" t="s">
        <v>10299</v>
      </c>
      <c r="D6705" s="117">
        <v>755069752</v>
      </c>
      <c r="E6705">
        <v>61762</v>
      </c>
      <c r="F6705" t="s">
        <v>1019</v>
      </c>
      <c r="G6705" t="s">
        <v>2578</v>
      </c>
      <c r="H6705" t="s">
        <v>2578</v>
      </c>
    </row>
    <row r="6706" spans="1:8" hidden="1" x14ac:dyDescent="0.2">
      <c r="A6706" s="117">
        <v>701691631</v>
      </c>
      <c r="B6706">
        <v>190107266</v>
      </c>
      <c r="C6706" t="s">
        <v>10300</v>
      </c>
      <c r="D6706" s="117">
        <v>755069753</v>
      </c>
      <c r="E6706">
        <v>61765</v>
      </c>
      <c r="F6706" t="s">
        <v>1019</v>
      </c>
      <c r="G6706" t="s">
        <v>7242</v>
      </c>
      <c r="H6706" t="s">
        <v>7242</v>
      </c>
    </row>
    <row r="6707" spans="1:8" hidden="1" x14ac:dyDescent="0.2">
      <c r="A6707" s="117">
        <v>701691632</v>
      </c>
      <c r="B6707">
        <v>190108824</v>
      </c>
      <c r="C6707" t="s">
        <v>10301</v>
      </c>
      <c r="D6707" s="117">
        <v>755069754</v>
      </c>
      <c r="E6707">
        <v>61766</v>
      </c>
      <c r="F6707" t="s">
        <v>1019</v>
      </c>
      <c r="G6707" t="s">
        <v>10302</v>
      </c>
      <c r="H6707" t="s">
        <v>10302</v>
      </c>
    </row>
    <row r="6708" spans="1:8" hidden="1" x14ac:dyDescent="0.2">
      <c r="A6708" s="117">
        <v>701691633</v>
      </c>
      <c r="B6708">
        <v>190105902</v>
      </c>
      <c r="C6708" t="s">
        <v>10303</v>
      </c>
      <c r="D6708" s="117">
        <v>755069755</v>
      </c>
      <c r="E6708">
        <v>61605</v>
      </c>
      <c r="F6708" t="s">
        <v>1019</v>
      </c>
      <c r="G6708" t="s">
        <v>2297</v>
      </c>
      <c r="H6708" t="s">
        <v>2297</v>
      </c>
    </row>
    <row r="6709" spans="1:8" hidden="1" x14ac:dyDescent="0.2">
      <c r="A6709" s="117">
        <v>701691634</v>
      </c>
      <c r="B6709">
        <v>190109323</v>
      </c>
      <c r="C6709" t="s">
        <v>10304</v>
      </c>
      <c r="D6709" s="117">
        <v>755069756</v>
      </c>
      <c r="E6709">
        <v>61355</v>
      </c>
      <c r="F6709" t="s">
        <v>1019</v>
      </c>
      <c r="G6709" t="s">
        <v>2297</v>
      </c>
      <c r="H6709" t="s">
        <v>2297</v>
      </c>
    </row>
    <row r="6710" spans="1:8" hidden="1" x14ac:dyDescent="0.2">
      <c r="A6710" s="117">
        <v>701691635</v>
      </c>
      <c r="B6710">
        <v>190108791</v>
      </c>
      <c r="C6710" t="s">
        <v>10305</v>
      </c>
      <c r="D6710" s="117">
        <v>755069757</v>
      </c>
      <c r="E6710">
        <v>60952</v>
      </c>
      <c r="F6710" t="s">
        <v>1019</v>
      </c>
      <c r="G6710" t="s">
        <v>2183</v>
      </c>
      <c r="H6710" t="s">
        <v>2183</v>
      </c>
    </row>
    <row r="6711" spans="1:8" hidden="1" x14ac:dyDescent="0.2">
      <c r="A6711" s="117">
        <v>701691636</v>
      </c>
      <c r="B6711">
        <v>190105756</v>
      </c>
      <c r="C6711" t="s">
        <v>10306</v>
      </c>
      <c r="D6711" s="117">
        <v>755069758</v>
      </c>
      <c r="E6711">
        <v>60958</v>
      </c>
      <c r="F6711" t="s">
        <v>1019</v>
      </c>
      <c r="G6711" t="s">
        <v>2183</v>
      </c>
      <c r="H6711" t="s">
        <v>2183</v>
      </c>
    </row>
    <row r="6712" spans="1:8" hidden="1" x14ac:dyDescent="0.2">
      <c r="A6712" s="117">
        <v>701691637</v>
      </c>
      <c r="B6712">
        <v>190107137</v>
      </c>
      <c r="C6712" t="s">
        <v>10307</v>
      </c>
      <c r="D6712" s="117">
        <v>755069759</v>
      </c>
      <c r="E6712">
        <v>60961</v>
      </c>
      <c r="F6712" t="s">
        <v>1019</v>
      </c>
      <c r="G6712" t="s">
        <v>2183</v>
      </c>
      <c r="H6712" t="s">
        <v>2183</v>
      </c>
    </row>
    <row r="6713" spans="1:8" hidden="1" x14ac:dyDescent="0.2">
      <c r="A6713" s="117">
        <v>701691638</v>
      </c>
      <c r="B6713">
        <v>190105782</v>
      </c>
      <c r="C6713" t="s">
        <v>10308</v>
      </c>
      <c r="D6713" s="117">
        <v>755069760</v>
      </c>
      <c r="E6713">
        <v>60801</v>
      </c>
      <c r="F6713" t="s">
        <v>1019</v>
      </c>
      <c r="G6713" t="s">
        <v>2173</v>
      </c>
      <c r="H6713" t="s">
        <v>2173</v>
      </c>
    </row>
    <row r="6714" spans="1:8" hidden="1" x14ac:dyDescent="0.2">
      <c r="A6714" s="117">
        <v>701691639</v>
      </c>
      <c r="B6714">
        <v>190106014</v>
      </c>
      <c r="C6714" t="s">
        <v>10309</v>
      </c>
      <c r="D6714" s="117">
        <v>755069761</v>
      </c>
      <c r="E6714">
        <v>60321</v>
      </c>
      <c r="F6714" t="s">
        <v>493</v>
      </c>
      <c r="G6714" t="s">
        <v>3874</v>
      </c>
      <c r="H6714" t="s">
        <v>3874</v>
      </c>
    </row>
    <row r="6715" spans="1:8" hidden="1" x14ac:dyDescent="0.2">
      <c r="A6715" s="117">
        <v>701691640</v>
      </c>
      <c r="B6715">
        <v>190108334</v>
      </c>
      <c r="C6715" t="s">
        <v>10310</v>
      </c>
      <c r="D6715" s="117">
        <v>755069762</v>
      </c>
      <c r="E6715">
        <v>60453</v>
      </c>
      <c r="F6715" t="s">
        <v>493</v>
      </c>
      <c r="G6715" t="s">
        <v>10311</v>
      </c>
      <c r="H6715" t="s">
        <v>10311</v>
      </c>
    </row>
    <row r="6716" spans="1:8" hidden="1" x14ac:dyDescent="0.2">
      <c r="A6716" s="117">
        <v>701691641</v>
      </c>
      <c r="B6716">
        <v>190106625</v>
      </c>
      <c r="C6716" t="s">
        <v>10312</v>
      </c>
      <c r="D6716" s="117">
        <v>755069763</v>
      </c>
      <c r="E6716">
        <v>60454</v>
      </c>
      <c r="F6716" t="s">
        <v>493</v>
      </c>
      <c r="G6716" t="s">
        <v>10313</v>
      </c>
      <c r="H6716" t="s">
        <v>10313</v>
      </c>
    </row>
    <row r="6717" spans="1:8" hidden="1" x14ac:dyDescent="0.2">
      <c r="A6717" s="117">
        <v>701691642</v>
      </c>
      <c r="B6717">
        <v>190103403</v>
      </c>
      <c r="C6717" t="s">
        <v>10314</v>
      </c>
      <c r="D6717" s="117">
        <v>755069764</v>
      </c>
      <c r="E6717">
        <v>44517</v>
      </c>
      <c r="F6717" t="s">
        <v>1019</v>
      </c>
      <c r="G6717" t="s">
        <v>6454</v>
      </c>
      <c r="H6717" t="s">
        <v>6454</v>
      </c>
    </row>
    <row r="6718" spans="1:8" hidden="1" x14ac:dyDescent="0.2">
      <c r="A6718" s="117">
        <v>701691643</v>
      </c>
      <c r="B6718">
        <v>190107538</v>
      </c>
      <c r="C6718" t="s">
        <v>10315</v>
      </c>
      <c r="D6718" s="117">
        <v>755069765</v>
      </c>
      <c r="E6718">
        <v>62430</v>
      </c>
      <c r="F6718" t="s">
        <v>493</v>
      </c>
      <c r="G6718" t="s">
        <v>10316</v>
      </c>
      <c r="H6718" t="s">
        <v>10316</v>
      </c>
    </row>
    <row r="6719" spans="1:8" hidden="1" x14ac:dyDescent="0.2">
      <c r="A6719" s="117">
        <v>701691644</v>
      </c>
      <c r="B6719">
        <v>190108717</v>
      </c>
      <c r="C6719" t="s">
        <v>10317</v>
      </c>
      <c r="D6719" s="117">
        <v>755069766</v>
      </c>
      <c r="E6719">
        <v>62094</v>
      </c>
      <c r="F6719" t="s">
        <v>501</v>
      </c>
      <c r="G6719" t="s">
        <v>10318</v>
      </c>
      <c r="H6719" t="s">
        <v>10318</v>
      </c>
    </row>
    <row r="6720" spans="1:8" hidden="1" x14ac:dyDescent="0.2">
      <c r="A6720" s="117">
        <v>701691645</v>
      </c>
      <c r="B6720">
        <v>190107827</v>
      </c>
      <c r="C6720" t="s">
        <v>10319</v>
      </c>
      <c r="D6720" s="117">
        <v>755069767</v>
      </c>
      <c r="E6720">
        <v>60360</v>
      </c>
      <c r="F6720" t="s">
        <v>1019</v>
      </c>
      <c r="G6720" t="s">
        <v>10320</v>
      </c>
      <c r="H6720" t="s">
        <v>10320</v>
      </c>
    </row>
    <row r="6721" spans="1:8" hidden="1" x14ac:dyDescent="0.2">
      <c r="A6721" s="117">
        <v>701691646</v>
      </c>
      <c r="B6721">
        <v>190106942</v>
      </c>
      <c r="C6721" t="s">
        <v>10321</v>
      </c>
      <c r="D6721" s="117">
        <v>755069768</v>
      </c>
      <c r="E6721">
        <v>61431</v>
      </c>
      <c r="F6721" t="s">
        <v>1019</v>
      </c>
      <c r="G6721" t="s">
        <v>5284</v>
      </c>
      <c r="H6721" t="s">
        <v>5284</v>
      </c>
    </row>
    <row r="6722" spans="1:8" hidden="1" x14ac:dyDescent="0.2">
      <c r="A6722" s="117">
        <v>701691647</v>
      </c>
      <c r="B6722">
        <v>190109019</v>
      </c>
      <c r="C6722" t="s">
        <v>10322</v>
      </c>
      <c r="D6722" s="117">
        <v>755069769</v>
      </c>
      <c r="E6722">
        <v>61448</v>
      </c>
      <c r="F6722" t="s">
        <v>1019</v>
      </c>
      <c r="G6722" t="s">
        <v>2987</v>
      </c>
      <c r="H6722" t="s">
        <v>2987</v>
      </c>
    </row>
    <row r="6723" spans="1:8" hidden="1" x14ac:dyDescent="0.2">
      <c r="A6723" s="117">
        <v>701691648</v>
      </c>
      <c r="B6723">
        <v>190108200</v>
      </c>
      <c r="C6723" t="s">
        <v>10323</v>
      </c>
      <c r="D6723" s="117">
        <v>755069770</v>
      </c>
      <c r="E6723">
        <v>61449</v>
      </c>
      <c r="F6723" t="s">
        <v>1019</v>
      </c>
      <c r="G6723" t="s">
        <v>2987</v>
      </c>
      <c r="H6723" t="s">
        <v>2987</v>
      </c>
    </row>
    <row r="6724" spans="1:8" hidden="1" x14ac:dyDescent="0.2">
      <c r="A6724" s="117">
        <v>701691649</v>
      </c>
      <c r="B6724">
        <v>190108667</v>
      </c>
      <c r="C6724" t="s">
        <v>10324</v>
      </c>
      <c r="D6724" s="117">
        <v>755069771</v>
      </c>
      <c r="E6724">
        <v>61440</v>
      </c>
      <c r="F6724" t="s">
        <v>1019</v>
      </c>
      <c r="G6724" t="s">
        <v>5271</v>
      </c>
      <c r="H6724" t="s">
        <v>5271</v>
      </c>
    </row>
    <row r="6725" spans="1:8" hidden="1" x14ac:dyDescent="0.2">
      <c r="A6725" s="117">
        <v>701691650</v>
      </c>
      <c r="B6725">
        <v>190107820</v>
      </c>
      <c r="C6725" t="s">
        <v>10325</v>
      </c>
      <c r="D6725" s="117">
        <v>755069772</v>
      </c>
      <c r="E6725">
        <v>61437</v>
      </c>
      <c r="F6725" t="s">
        <v>1019</v>
      </c>
      <c r="G6725" t="s">
        <v>5271</v>
      </c>
      <c r="H6725" t="s">
        <v>5271</v>
      </c>
    </row>
    <row r="6726" spans="1:8" hidden="1" x14ac:dyDescent="0.2">
      <c r="A6726" s="117">
        <v>701691651</v>
      </c>
      <c r="B6726">
        <v>190100458</v>
      </c>
      <c r="C6726" t="s">
        <v>10326</v>
      </c>
      <c r="D6726" s="117">
        <v>755069773</v>
      </c>
      <c r="E6726">
        <v>21759</v>
      </c>
      <c r="F6726" t="s">
        <v>1019</v>
      </c>
      <c r="G6726" t="s">
        <v>2194</v>
      </c>
      <c r="H6726" t="s">
        <v>2194</v>
      </c>
    </row>
    <row r="6727" spans="1:8" hidden="1" x14ac:dyDescent="0.2">
      <c r="A6727" s="117">
        <v>701691652</v>
      </c>
      <c r="B6727">
        <v>190100447</v>
      </c>
      <c r="C6727" t="s">
        <v>10327</v>
      </c>
      <c r="D6727" s="117">
        <v>755069774</v>
      </c>
      <c r="E6727">
        <v>21764</v>
      </c>
      <c r="F6727" t="s">
        <v>1019</v>
      </c>
      <c r="G6727" t="s">
        <v>2194</v>
      </c>
      <c r="H6727" t="s">
        <v>2194</v>
      </c>
    </row>
    <row r="6728" spans="1:8" hidden="1" x14ac:dyDescent="0.2">
      <c r="A6728" s="117">
        <v>701691653</v>
      </c>
      <c r="B6728">
        <v>190109072</v>
      </c>
      <c r="C6728" t="s">
        <v>10328</v>
      </c>
      <c r="D6728" s="117">
        <v>755069775</v>
      </c>
      <c r="E6728">
        <v>65346</v>
      </c>
      <c r="F6728" t="s">
        <v>564</v>
      </c>
      <c r="G6728" t="s">
        <v>10329</v>
      </c>
      <c r="H6728" t="s">
        <v>10329</v>
      </c>
    </row>
    <row r="6729" spans="1:8" hidden="1" x14ac:dyDescent="0.2">
      <c r="A6729" s="117">
        <v>701691654</v>
      </c>
      <c r="B6729">
        <v>190103460</v>
      </c>
      <c r="C6729" t="s">
        <v>10330</v>
      </c>
      <c r="D6729" s="117">
        <v>755069776</v>
      </c>
      <c r="E6729">
        <v>44694</v>
      </c>
      <c r="F6729" t="s">
        <v>1019</v>
      </c>
      <c r="G6729" t="s">
        <v>10331</v>
      </c>
      <c r="H6729" t="s">
        <v>10331</v>
      </c>
    </row>
    <row r="6730" spans="1:8" hidden="1" x14ac:dyDescent="0.2">
      <c r="A6730" s="117">
        <v>701691655</v>
      </c>
      <c r="B6730">
        <v>190105801</v>
      </c>
      <c r="C6730" t="s">
        <v>10332</v>
      </c>
      <c r="D6730" s="117">
        <v>755069777</v>
      </c>
      <c r="E6730">
        <v>61375</v>
      </c>
      <c r="F6730" t="s">
        <v>1019</v>
      </c>
      <c r="G6730" t="s">
        <v>3575</v>
      </c>
      <c r="H6730" t="s">
        <v>3575</v>
      </c>
    </row>
    <row r="6731" spans="1:8" hidden="1" x14ac:dyDescent="0.2">
      <c r="A6731" s="117">
        <v>701691656</v>
      </c>
      <c r="B6731">
        <v>190107753</v>
      </c>
      <c r="C6731" t="s">
        <v>10333</v>
      </c>
      <c r="D6731" s="117">
        <v>755069778</v>
      </c>
      <c r="E6731">
        <v>60409</v>
      </c>
      <c r="F6731" t="s">
        <v>513</v>
      </c>
      <c r="G6731" t="s">
        <v>4673</v>
      </c>
      <c r="H6731" t="s">
        <v>4673</v>
      </c>
    </row>
    <row r="6732" spans="1:8" hidden="1" x14ac:dyDescent="0.2">
      <c r="A6732" s="117">
        <v>701691657</v>
      </c>
      <c r="B6732">
        <v>190105438</v>
      </c>
      <c r="C6732" t="s">
        <v>10334</v>
      </c>
      <c r="D6732" s="117">
        <v>755069779</v>
      </c>
      <c r="E6732">
        <v>59923</v>
      </c>
      <c r="F6732" t="s">
        <v>493</v>
      </c>
      <c r="G6732" t="s">
        <v>2210</v>
      </c>
      <c r="H6732" t="s">
        <v>2210</v>
      </c>
    </row>
    <row r="6733" spans="1:8" hidden="1" x14ac:dyDescent="0.2">
      <c r="A6733" s="117">
        <v>701691658</v>
      </c>
      <c r="B6733">
        <v>190111009</v>
      </c>
      <c r="C6733" t="s">
        <v>10335</v>
      </c>
      <c r="D6733" s="117">
        <v>755069780</v>
      </c>
      <c r="E6733">
        <v>63542</v>
      </c>
      <c r="F6733" t="s">
        <v>513</v>
      </c>
      <c r="G6733" t="s">
        <v>9194</v>
      </c>
      <c r="H6733" t="s">
        <v>9194</v>
      </c>
    </row>
    <row r="6734" spans="1:8" hidden="1" x14ac:dyDescent="0.2">
      <c r="A6734" s="117">
        <v>701691660</v>
      </c>
      <c r="B6734">
        <v>190107449</v>
      </c>
      <c r="C6734" t="s">
        <v>10336</v>
      </c>
      <c r="D6734" s="117">
        <v>755069782</v>
      </c>
      <c r="E6734">
        <v>63556</v>
      </c>
      <c r="F6734" t="s">
        <v>513</v>
      </c>
      <c r="G6734" t="s">
        <v>9194</v>
      </c>
      <c r="H6734" t="s">
        <v>9194</v>
      </c>
    </row>
    <row r="6735" spans="1:8" hidden="1" x14ac:dyDescent="0.2">
      <c r="A6735" s="117">
        <v>701691661</v>
      </c>
      <c r="B6735">
        <v>190108843</v>
      </c>
      <c r="C6735" t="s">
        <v>10337</v>
      </c>
      <c r="D6735" s="117">
        <v>755069783</v>
      </c>
      <c r="E6735">
        <v>60407</v>
      </c>
      <c r="F6735" t="s">
        <v>513</v>
      </c>
      <c r="G6735" t="s">
        <v>7836</v>
      </c>
      <c r="H6735" t="s">
        <v>7836</v>
      </c>
    </row>
    <row r="6736" spans="1:8" hidden="1" x14ac:dyDescent="0.2">
      <c r="A6736" s="117">
        <v>701691662</v>
      </c>
      <c r="B6736">
        <v>190106351</v>
      </c>
      <c r="C6736" t="s">
        <v>10338</v>
      </c>
      <c r="D6736" s="117">
        <v>755069784</v>
      </c>
      <c r="E6736">
        <v>63567</v>
      </c>
      <c r="F6736" t="s">
        <v>513</v>
      </c>
      <c r="G6736" t="s">
        <v>9194</v>
      </c>
      <c r="H6736" t="s">
        <v>9194</v>
      </c>
    </row>
    <row r="6737" spans="1:8" hidden="1" x14ac:dyDescent="0.2">
      <c r="A6737" s="117">
        <v>701691663</v>
      </c>
      <c r="B6737">
        <v>190110332</v>
      </c>
      <c r="C6737" t="s">
        <v>10339</v>
      </c>
      <c r="D6737" s="117">
        <v>755069786</v>
      </c>
      <c r="E6737">
        <v>62385</v>
      </c>
      <c r="F6737" t="s">
        <v>513</v>
      </c>
      <c r="G6737" t="s">
        <v>5265</v>
      </c>
      <c r="H6737" t="s">
        <v>5265</v>
      </c>
    </row>
    <row r="6738" spans="1:8" hidden="1" x14ac:dyDescent="0.2">
      <c r="A6738" s="117">
        <v>701691664</v>
      </c>
      <c r="B6738">
        <v>190109810</v>
      </c>
      <c r="C6738" t="s">
        <v>10340</v>
      </c>
      <c r="D6738" s="117">
        <v>755069787</v>
      </c>
      <c r="E6738">
        <v>63656</v>
      </c>
      <c r="F6738" t="s">
        <v>513</v>
      </c>
      <c r="G6738" t="s">
        <v>5265</v>
      </c>
      <c r="H6738" t="s">
        <v>5265</v>
      </c>
    </row>
    <row r="6739" spans="1:8" hidden="1" x14ac:dyDescent="0.2">
      <c r="A6739" s="117">
        <v>701691665</v>
      </c>
      <c r="B6739">
        <v>190107459</v>
      </c>
      <c r="C6739" t="s">
        <v>10341</v>
      </c>
      <c r="D6739" s="117">
        <v>755069788</v>
      </c>
      <c r="E6739">
        <v>63658</v>
      </c>
      <c r="F6739" t="s">
        <v>513</v>
      </c>
      <c r="G6739" t="s">
        <v>2212</v>
      </c>
      <c r="H6739" t="s">
        <v>2212</v>
      </c>
    </row>
    <row r="6740" spans="1:8" hidden="1" x14ac:dyDescent="0.2">
      <c r="A6740" s="117">
        <v>701691666</v>
      </c>
      <c r="B6740">
        <v>190106485</v>
      </c>
      <c r="C6740" t="s">
        <v>10342</v>
      </c>
      <c r="D6740" s="117">
        <v>755069789</v>
      </c>
      <c r="E6740">
        <v>60826</v>
      </c>
      <c r="F6740" t="s">
        <v>1019</v>
      </c>
      <c r="G6740" t="s">
        <v>2214</v>
      </c>
      <c r="H6740" t="s">
        <v>2214</v>
      </c>
    </row>
    <row r="6741" spans="1:8" hidden="1" x14ac:dyDescent="0.2">
      <c r="A6741" s="117">
        <v>701691667</v>
      </c>
      <c r="B6741">
        <v>190108752</v>
      </c>
      <c r="C6741" t="s">
        <v>10343</v>
      </c>
      <c r="D6741" s="117">
        <v>755069790</v>
      </c>
      <c r="E6741">
        <v>60817</v>
      </c>
      <c r="F6741" t="s">
        <v>1019</v>
      </c>
      <c r="G6741" t="s">
        <v>2214</v>
      </c>
      <c r="H6741" t="s">
        <v>2214</v>
      </c>
    </row>
    <row r="6742" spans="1:8" hidden="1" x14ac:dyDescent="0.2">
      <c r="A6742" s="117">
        <v>701691668</v>
      </c>
      <c r="B6742">
        <v>190108243</v>
      </c>
      <c r="C6742" t="s">
        <v>10344</v>
      </c>
      <c r="D6742" s="117">
        <v>755069791</v>
      </c>
      <c r="E6742">
        <v>60839</v>
      </c>
      <c r="F6742" t="s">
        <v>1019</v>
      </c>
      <c r="G6742" t="s">
        <v>2214</v>
      </c>
      <c r="H6742" t="s">
        <v>2214</v>
      </c>
    </row>
    <row r="6743" spans="1:8" hidden="1" x14ac:dyDescent="0.2">
      <c r="A6743" s="117">
        <v>701691669</v>
      </c>
      <c r="B6743">
        <v>190105740</v>
      </c>
      <c r="C6743" t="s">
        <v>10345</v>
      </c>
      <c r="D6743" s="117">
        <v>755069792</v>
      </c>
      <c r="E6743">
        <v>60831</v>
      </c>
      <c r="F6743" t="s">
        <v>1019</v>
      </c>
      <c r="G6743" t="s">
        <v>2214</v>
      </c>
      <c r="H6743" t="s">
        <v>2214</v>
      </c>
    </row>
    <row r="6744" spans="1:8" hidden="1" x14ac:dyDescent="0.2">
      <c r="A6744" s="117">
        <v>701691670</v>
      </c>
      <c r="B6744">
        <v>190107780</v>
      </c>
      <c r="C6744" t="s">
        <v>10346</v>
      </c>
      <c r="D6744" s="117">
        <v>755069793</v>
      </c>
      <c r="E6744">
        <v>60840</v>
      </c>
      <c r="F6744" t="s">
        <v>1019</v>
      </c>
      <c r="G6744" t="s">
        <v>2214</v>
      </c>
      <c r="H6744" t="s">
        <v>2214</v>
      </c>
    </row>
    <row r="6745" spans="1:8" hidden="1" x14ac:dyDescent="0.2">
      <c r="A6745" s="117">
        <v>701691671</v>
      </c>
      <c r="B6745">
        <v>190105674</v>
      </c>
      <c r="C6745" t="s">
        <v>10347</v>
      </c>
      <c r="D6745" s="117">
        <v>755069794</v>
      </c>
      <c r="E6745">
        <v>60832</v>
      </c>
      <c r="F6745" t="s">
        <v>1019</v>
      </c>
      <c r="G6745" t="s">
        <v>2214</v>
      </c>
      <c r="H6745" t="s">
        <v>2214</v>
      </c>
    </row>
    <row r="6746" spans="1:8" hidden="1" x14ac:dyDescent="0.2">
      <c r="A6746" s="117">
        <v>701691672</v>
      </c>
      <c r="B6746">
        <v>190108632</v>
      </c>
      <c r="C6746" t="s">
        <v>10348</v>
      </c>
      <c r="D6746" s="117">
        <v>755069795</v>
      </c>
      <c r="E6746">
        <v>60824</v>
      </c>
      <c r="F6746" t="s">
        <v>1019</v>
      </c>
      <c r="G6746" t="s">
        <v>2214</v>
      </c>
      <c r="H6746" t="s">
        <v>2214</v>
      </c>
    </row>
    <row r="6747" spans="1:8" hidden="1" x14ac:dyDescent="0.2">
      <c r="A6747" s="117">
        <v>701691673</v>
      </c>
      <c r="B6747">
        <v>190110984</v>
      </c>
      <c r="C6747" t="s">
        <v>10349</v>
      </c>
      <c r="D6747" s="117">
        <v>755069796</v>
      </c>
      <c r="E6747">
        <v>65139</v>
      </c>
      <c r="F6747" t="s">
        <v>501</v>
      </c>
      <c r="G6747" t="s">
        <v>10350</v>
      </c>
      <c r="H6747" t="s">
        <v>10350</v>
      </c>
    </row>
    <row r="6748" spans="1:8" hidden="1" x14ac:dyDescent="0.2">
      <c r="A6748" s="117">
        <v>701691674</v>
      </c>
      <c r="B6748">
        <v>190105741</v>
      </c>
      <c r="C6748" t="s">
        <v>10351</v>
      </c>
      <c r="D6748" s="117">
        <v>755069797</v>
      </c>
      <c r="E6748">
        <v>60846</v>
      </c>
      <c r="F6748" t="s">
        <v>493</v>
      </c>
      <c r="G6748" t="s">
        <v>5294</v>
      </c>
      <c r="H6748" t="s">
        <v>5294</v>
      </c>
    </row>
    <row r="6749" spans="1:8" hidden="1" x14ac:dyDescent="0.2">
      <c r="A6749" s="117">
        <v>701691675</v>
      </c>
      <c r="B6749">
        <v>190100327</v>
      </c>
      <c r="C6749" t="s">
        <v>10352</v>
      </c>
      <c r="D6749" s="117">
        <v>755069798</v>
      </c>
      <c r="E6749">
        <v>18195</v>
      </c>
      <c r="F6749" t="s">
        <v>1019</v>
      </c>
      <c r="G6749" t="s">
        <v>10353</v>
      </c>
      <c r="H6749" t="s">
        <v>10353</v>
      </c>
    </row>
    <row r="6750" spans="1:8" hidden="1" x14ac:dyDescent="0.2">
      <c r="A6750" s="117">
        <v>701691676</v>
      </c>
      <c r="B6750">
        <v>190106490</v>
      </c>
      <c r="C6750" t="s">
        <v>10354</v>
      </c>
      <c r="D6750" s="117">
        <v>755069799</v>
      </c>
      <c r="E6750">
        <v>60737</v>
      </c>
      <c r="F6750" t="s">
        <v>499</v>
      </c>
      <c r="G6750" t="s">
        <v>7864</v>
      </c>
      <c r="H6750" t="s">
        <v>7864</v>
      </c>
    </row>
    <row r="6751" spans="1:8" hidden="1" x14ac:dyDescent="0.2">
      <c r="A6751" s="117">
        <v>701691677</v>
      </c>
      <c r="B6751">
        <v>190105976</v>
      </c>
      <c r="C6751" t="s">
        <v>10355</v>
      </c>
      <c r="D6751" s="117">
        <v>755069800</v>
      </c>
      <c r="E6751">
        <v>59812</v>
      </c>
      <c r="F6751" t="s">
        <v>493</v>
      </c>
      <c r="G6751" t="s">
        <v>3671</v>
      </c>
      <c r="H6751" t="s">
        <v>3671</v>
      </c>
    </row>
    <row r="6752" spans="1:8" hidden="1" x14ac:dyDescent="0.2">
      <c r="A6752" s="117">
        <v>701691678</v>
      </c>
      <c r="B6752">
        <v>190105736</v>
      </c>
      <c r="C6752" t="s">
        <v>10356</v>
      </c>
      <c r="D6752" s="117">
        <v>755069801</v>
      </c>
      <c r="E6752">
        <v>59920</v>
      </c>
      <c r="F6752" t="s">
        <v>1019</v>
      </c>
      <c r="G6752" t="s">
        <v>2225</v>
      </c>
      <c r="H6752" t="s">
        <v>2225</v>
      </c>
    </row>
    <row r="6753" spans="1:8" hidden="1" x14ac:dyDescent="0.2">
      <c r="A6753" s="117">
        <v>701691679</v>
      </c>
      <c r="B6753">
        <v>190101226</v>
      </c>
      <c r="C6753" t="s">
        <v>10357</v>
      </c>
      <c r="D6753" s="117">
        <v>755069802</v>
      </c>
      <c r="E6753">
        <v>29551</v>
      </c>
      <c r="F6753" t="s">
        <v>1019</v>
      </c>
      <c r="G6753" t="s">
        <v>2291</v>
      </c>
      <c r="H6753" t="s">
        <v>2291</v>
      </c>
    </row>
    <row r="6754" spans="1:8" hidden="1" x14ac:dyDescent="0.2">
      <c r="A6754" s="117">
        <v>701691680</v>
      </c>
      <c r="B6754">
        <v>190105407</v>
      </c>
      <c r="C6754" t="s">
        <v>10358</v>
      </c>
      <c r="D6754" s="117">
        <v>755069803</v>
      </c>
      <c r="E6754">
        <v>59915</v>
      </c>
      <c r="F6754" t="s">
        <v>493</v>
      </c>
      <c r="G6754" t="s">
        <v>2229</v>
      </c>
      <c r="H6754" t="s">
        <v>2229</v>
      </c>
    </row>
    <row r="6755" spans="1:8" hidden="1" x14ac:dyDescent="0.2">
      <c r="A6755" s="117">
        <v>701691681</v>
      </c>
      <c r="B6755">
        <v>190108028</v>
      </c>
      <c r="C6755" t="s">
        <v>10359</v>
      </c>
      <c r="D6755" s="117">
        <v>755069804</v>
      </c>
      <c r="E6755">
        <v>59914</v>
      </c>
      <c r="F6755" t="s">
        <v>493</v>
      </c>
      <c r="G6755" t="s">
        <v>2229</v>
      </c>
      <c r="H6755" t="s">
        <v>2229</v>
      </c>
    </row>
    <row r="6756" spans="1:8" hidden="1" x14ac:dyDescent="0.2">
      <c r="A6756" s="117">
        <v>701691682</v>
      </c>
      <c r="B6756">
        <v>190107580</v>
      </c>
      <c r="C6756" t="s">
        <v>10360</v>
      </c>
      <c r="D6756" s="117">
        <v>755069805</v>
      </c>
      <c r="E6756">
        <v>68180</v>
      </c>
      <c r="F6756" t="s">
        <v>493</v>
      </c>
      <c r="G6756" t="s">
        <v>7870</v>
      </c>
      <c r="H6756" t="s">
        <v>7870</v>
      </c>
    </row>
    <row r="6757" spans="1:8" hidden="1" x14ac:dyDescent="0.2">
      <c r="A6757" s="117">
        <v>701691683</v>
      </c>
      <c r="B6757">
        <v>189762016</v>
      </c>
      <c r="C6757" t="s">
        <v>10361</v>
      </c>
      <c r="D6757" s="117">
        <v>755069806</v>
      </c>
      <c r="E6757">
        <v>62327</v>
      </c>
      <c r="F6757" t="s">
        <v>1019</v>
      </c>
      <c r="G6757" t="s">
        <v>10362</v>
      </c>
      <c r="H6757" t="s">
        <v>10362</v>
      </c>
    </row>
    <row r="6758" spans="1:8" hidden="1" x14ac:dyDescent="0.2">
      <c r="A6758" s="117">
        <v>701691684</v>
      </c>
      <c r="B6758">
        <v>190106603</v>
      </c>
      <c r="C6758" t="s">
        <v>10363</v>
      </c>
      <c r="D6758" s="117">
        <v>755069807</v>
      </c>
      <c r="E6758">
        <v>59152</v>
      </c>
      <c r="F6758" t="s">
        <v>493</v>
      </c>
      <c r="G6758" t="s">
        <v>2231</v>
      </c>
      <c r="H6758" t="s">
        <v>2231</v>
      </c>
    </row>
    <row r="6759" spans="1:8" hidden="1" x14ac:dyDescent="0.2">
      <c r="A6759" s="117">
        <v>701691685</v>
      </c>
      <c r="B6759">
        <v>190108203</v>
      </c>
      <c r="C6759" t="s">
        <v>10364</v>
      </c>
      <c r="D6759" s="117">
        <v>755069808</v>
      </c>
      <c r="E6759">
        <v>68277</v>
      </c>
      <c r="F6759" t="s">
        <v>493</v>
      </c>
      <c r="G6759" t="s">
        <v>2231</v>
      </c>
      <c r="H6759" t="s">
        <v>2231</v>
      </c>
    </row>
    <row r="6760" spans="1:8" hidden="1" x14ac:dyDescent="0.2">
      <c r="A6760" s="117">
        <v>701691686</v>
      </c>
      <c r="B6760">
        <v>190110548</v>
      </c>
      <c r="C6760" t="s">
        <v>10365</v>
      </c>
      <c r="D6760" s="117">
        <v>755069809</v>
      </c>
      <c r="E6760">
        <v>68276</v>
      </c>
      <c r="F6760" t="s">
        <v>493</v>
      </c>
      <c r="G6760" t="s">
        <v>2231</v>
      </c>
      <c r="H6760" t="s">
        <v>2231</v>
      </c>
    </row>
    <row r="6761" spans="1:8" hidden="1" x14ac:dyDescent="0.2">
      <c r="A6761" s="117">
        <v>701691687</v>
      </c>
      <c r="B6761">
        <v>190109588</v>
      </c>
      <c r="C6761" t="s">
        <v>10366</v>
      </c>
      <c r="D6761" s="117">
        <v>755069810</v>
      </c>
      <c r="E6761">
        <v>62431</v>
      </c>
      <c r="F6761" t="s">
        <v>493</v>
      </c>
      <c r="G6761" t="s">
        <v>2374</v>
      </c>
      <c r="H6761" t="s">
        <v>2374</v>
      </c>
    </row>
    <row r="6762" spans="1:8" hidden="1" x14ac:dyDescent="0.2">
      <c r="A6762" s="117">
        <v>701691688</v>
      </c>
      <c r="B6762">
        <v>190108432</v>
      </c>
      <c r="C6762" t="s">
        <v>10367</v>
      </c>
      <c r="D6762" s="117">
        <v>755069811</v>
      </c>
      <c r="E6762">
        <v>64085</v>
      </c>
      <c r="F6762" t="s">
        <v>493</v>
      </c>
      <c r="G6762" t="s">
        <v>5317</v>
      </c>
      <c r="H6762" t="s">
        <v>5317</v>
      </c>
    </row>
    <row r="6763" spans="1:8" hidden="1" x14ac:dyDescent="0.2">
      <c r="A6763" s="117">
        <v>701691689</v>
      </c>
      <c r="B6763">
        <v>190109085</v>
      </c>
      <c r="C6763" t="s">
        <v>10368</v>
      </c>
      <c r="D6763" s="117">
        <v>755069812</v>
      </c>
      <c r="E6763">
        <v>61458</v>
      </c>
      <c r="F6763" t="s">
        <v>1019</v>
      </c>
      <c r="G6763" t="s">
        <v>2813</v>
      </c>
      <c r="H6763" t="s">
        <v>2813</v>
      </c>
    </row>
    <row r="6764" spans="1:8" hidden="1" x14ac:dyDescent="0.2">
      <c r="A6764" s="117">
        <v>701691690</v>
      </c>
      <c r="B6764">
        <v>190109501</v>
      </c>
      <c r="C6764" t="s">
        <v>10369</v>
      </c>
      <c r="D6764" s="117">
        <v>755069813</v>
      </c>
      <c r="E6764">
        <v>61457</v>
      </c>
      <c r="F6764" t="s">
        <v>1019</v>
      </c>
      <c r="G6764" t="s">
        <v>2813</v>
      </c>
      <c r="H6764" t="s">
        <v>2813</v>
      </c>
    </row>
    <row r="6765" spans="1:8" hidden="1" x14ac:dyDescent="0.2">
      <c r="A6765" s="117">
        <v>701691691</v>
      </c>
      <c r="B6765">
        <v>190107778</v>
      </c>
      <c r="C6765" t="s">
        <v>10370</v>
      </c>
      <c r="D6765" s="117">
        <v>755069814</v>
      </c>
      <c r="E6765">
        <v>68153</v>
      </c>
      <c r="F6765" t="s">
        <v>493</v>
      </c>
      <c r="G6765" t="s">
        <v>3555</v>
      </c>
      <c r="H6765" t="s">
        <v>3555</v>
      </c>
    </row>
    <row r="6766" spans="1:8" hidden="1" x14ac:dyDescent="0.2">
      <c r="A6766" s="117">
        <v>701691692</v>
      </c>
      <c r="B6766">
        <v>190100201</v>
      </c>
      <c r="C6766" t="s">
        <v>10371</v>
      </c>
      <c r="D6766" s="117">
        <v>755069815</v>
      </c>
      <c r="E6766">
        <v>16764</v>
      </c>
      <c r="F6766" t="s">
        <v>493</v>
      </c>
      <c r="G6766" t="s">
        <v>2895</v>
      </c>
      <c r="H6766" t="s">
        <v>2895</v>
      </c>
    </row>
    <row r="6767" spans="1:8" hidden="1" x14ac:dyDescent="0.2">
      <c r="A6767" s="117">
        <v>701691693</v>
      </c>
      <c r="B6767">
        <v>190108959</v>
      </c>
      <c r="C6767" t="s">
        <v>10372</v>
      </c>
      <c r="D6767" s="117">
        <v>755069816</v>
      </c>
      <c r="E6767">
        <v>61559</v>
      </c>
      <c r="F6767" t="s">
        <v>1019</v>
      </c>
      <c r="G6767" t="s">
        <v>2264</v>
      </c>
      <c r="H6767" t="s">
        <v>2264</v>
      </c>
    </row>
    <row r="6768" spans="1:8" hidden="1" x14ac:dyDescent="0.2">
      <c r="A6768" s="117">
        <v>701691694</v>
      </c>
      <c r="B6768">
        <v>190106557</v>
      </c>
      <c r="C6768" t="s">
        <v>10373</v>
      </c>
      <c r="D6768" s="117">
        <v>755069817</v>
      </c>
      <c r="E6768">
        <v>61567</v>
      </c>
      <c r="F6768" t="s">
        <v>1019</v>
      </c>
      <c r="G6768" t="s">
        <v>5338</v>
      </c>
      <c r="H6768" t="s">
        <v>5338</v>
      </c>
    </row>
    <row r="6769" spans="1:8" hidden="1" x14ac:dyDescent="0.2">
      <c r="A6769" s="117">
        <v>701691695</v>
      </c>
      <c r="B6769">
        <v>190100208</v>
      </c>
      <c r="C6769" t="s">
        <v>10374</v>
      </c>
      <c r="D6769" s="117">
        <v>755069818</v>
      </c>
      <c r="E6769">
        <v>16616</v>
      </c>
      <c r="F6769" t="s">
        <v>1019</v>
      </c>
      <c r="G6769" t="s">
        <v>2271</v>
      </c>
      <c r="H6769" t="s">
        <v>2271</v>
      </c>
    </row>
    <row r="6770" spans="1:8" hidden="1" x14ac:dyDescent="0.2">
      <c r="A6770" s="117">
        <v>701691696</v>
      </c>
      <c r="B6770">
        <v>190110841</v>
      </c>
      <c r="C6770" t="s">
        <v>10375</v>
      </c>
      <c r="D6770" s="117">
        <v>755069819</v>
      </c>
      <c r="E6770">
        <v>65391</v>
      </c>
      <c r="F6770" t="s">
        <v>493</v>
      </c>
      <c r="G6770" t="s">
        <v>5491</v>
      </c>
      <c r="H6770" t="s">
        <v>5491</v>
      </c>
    </row>
    <row r="6771" spans="1:8" hidden="1" x14ac:dyDescent="0.2">
      <c r="A6771" s="117">
        <v>701691697</v>
      </c>
      <c r="B6771">
        <v>190107191</v>
      </c>
      <c r="C6771" t="s">
        <v>10376</v>
      </c>
      <c r="D6771" s="117">
        <v>755069820</v>
      </c>
      <c r="E6771">
        <v>61588</v>
      </c>
      <c r="F6771" t="s">
        <v>1019</v>
      </c>
      <c r="G6771" t="s">
        <v>3246</v>
      </c>
      <c r="H6771" t="s">
        <v>3246</v>
      </c>
    </row>
    <row r="6772" spans="1:8" hidden="1" x14ac:dyDescent="0.2">
      <c r="A6772" s="117">
        <v>701691698</v>
      </c>
      <c r="B6772">
        <v>190109742</v>
      </c>
      <c r="C6772" t="s">
        <v>10377</v>
      </c>
      <c r="D6772" s="117">
        <v>755069821</v>
      </c>
      <c r="E6772">
        <v>61587</v>
      </c>
      <c r="F6772" t="s">
        <v>1019</v>
      </c>
      <c r="G6772" t="s">
        <v>3246</v>
      </c>
      <c r="H6772" t="s">
        <v>3246</v>
      </c>
    </row>
    <row r="6773" spans="1:8" hidden="1" x14ac:dyDescent="0.2">
      <c r="A6773" s="117">
        <v>701691699</v>
      </c>
      <c r="B6773">
        <v>190108295</v>
      </c>
      <c r="C6773" t="s">
        <v>10378</v>
      </c>
      <c r="D6773" s="117">
        <v>755069822</v>
      </c>
      <c r="E6773">
        <v>61216</v>
      </c>
      <c r="F6773" t="s">
        <v>1019</v>
      </c>
      <c r="G6773" t="s">
        <v>10379</v>
      </c>
      <c r="H6773" t="s">
        <v>10379</v>
      </c>
    </row>
    <row r="6774" spans="1:8" hidden="1" x14ac:dyDescent="0.2">
      <c r="A6774" s="117">
        <v>701691700</v>
      </c>
      <c r="B6774">
        <v>190108706</v>
      </c>
      <c r="C6774" t="s">
        <v>10380</v>
      </c>
      <c r="D6774" s="117">
        <v>755069823</v>
      </c>
      <c r="E6774">
        <v>61586</v>
      </c>
      <c r="F6774" t="s">
        <v>1019</v>
      </c>
      <c r="G6774" t="s">
        <v>3246</v>
      </c>
      <c r="H6774" t="s">
        <v>3246</v>
      </c>
    </row>
    <row r="6775" spans="1:8" hidden="1" x14ac:dyDescent="0.2">
      <c r="A6775" s="117">
        <v>701691701</v>
      </c>
      <c r="B6775">
        <v>190109040</v>
      </c>
      <c r="C6775" t="s">
        <v>10381</v>
      </c>
      <c r="D6775" s="117">
        <v>755069824</v>
      </c>
      <c r="E6775">
        <v>65319</v>
      </c>
      <c r="F6775" t="s">
        <v>496</v>
      </c>
      <c r="G6775" t="s">
        <v>4719</v>
      </c>
      <c r="H6775" t="s">
        <v>4719</v>
      </c>
    </row>
    <row r="6776" spans="1:8" hidden="1" x14ac:dyDescent="0.2">
      <c r="A6776" s="117">
        <v>701691702</v>
      </c>
      <c r="B6776">
        <v>190107016</v>
      </c>
      <c r="C6776" t="s">
        <v>10382</v>
      </c>
      <c r="D6776" s="117">
        <v>755069825</v>
      </c>
      <c r="E6776">
        <v>61782</v>
      </c>
      <c r="F6776" t="s">
        <v>493</v>
      </c>
      <c r="G6776" t="s">
        <v>10383</v>
      </c>
      <c r="H6776" t="s">
        <v>10383</v>
      </c>
    </row>
    <row r="6777" spans="1:8" hidden="1" x14ac:dyDescent="0.2">
      <c r="A6777" s="117">
        <v>701691703</v>
      </c>
      <c r="B6777">
        <v>190107825</v>
      </c>
      <c r="C6777" t="s">
        <v>10384</v>
      </c>
      <c r="D6777" s="117">
        <v>755069827</v>
      </c>
      <c r="E6777">
        <v>61658</v>
      </c>
      <c r="F6777" t="s">
        <v>1019</v>
      </c>
      <c r="G6777" t="s">
        <v>2958</v>
      </c>
      <c r="H6777" t="s">
        <v>2958</v>
      </c>
    </row>
    <row r="6778" spans="1:8" hidden="1" x14ac:dyDescent="0.2">
      <c r="A6778" s="117">
        <v>701691704</v>
      </c>
      <c r="B6778">
        <v>190109536</v>
      </c>
      <c r="C6778" t="s">
        <v>10385</v>
      </c>
      <c r="D6778" s="117">
        <v>755069826</v>
      </c>
      <c r="E6778">
        <v>61672</v>
      </c>
      <c r="F6778" t="s">
        <v>1019</v>
      </c>
      <c r="G6778" t="s">
        <v>2616</v>
      </c>
      <c r="H6778" t="s">
        <v>2616</v>
      </c>
    </row>
    <row r="6779" spans="1:8" hidden="1" x14ac:dyDescent="0.2">
      <c r="A6779" s="117">
        <v>701691705</v>
      </c>
      <c r="B6779">
        <v>190109768</v>
      </c>
      <c r="C6779" t="s">
        <v>10386</v>
      </c>
      <c r="D6779" s="117">
        <v>755069828</v>
      </c>
      <c r="E6779">
        <v>61671</v>
      </c>
      <c r="F6779" t="s">
        <v>1019</v>
      </c>
      <c r="G6779" t="s">
        <v>2616</v>
      </c>
      <c r="H6779" t="s">
        <v>2616</v>
      </c>
    </row>
    <row r="6780" spans="1:8" hidden="1" x14ac:dyDescent="0.2">
      <c r="A6780" s="117">
        <v>701691706</v>
      </c>
      <c r="B6780">
        <v>190111044</v>
      </c>
      <c r="C6780" t="s">
        <v>10387</v>
      </c>
      <c r="D6780" s="117">
        <v>755069829</v>
      </c>
      <c r="E6780">
        <v>67731</v>
      </c>
      <c r="F6780" t="s">
        <v>594</v>
      </c>
      <c r="G6780" t="s">
        <v>5727</v>
      </c>
      <c r="H6780" t="s">
        <v>5727</v>
      </c>
    </row>
    <row r="6781" spans="1:8" hidden="1" x14ac:dyDescent="0.2">
      <c r="A6781" s="117">
        <v>701691707</v>
      </c>
      <c r="B6781">
        <v>190105215</v>
      </c>
      <c r="C6781" t="s">
        <v>10388</v>
      </c>
      <c r="D6781" s="117">
        <v>755069830</v>
      </c>
      <c r="E6781">
        <v>58874</v>
      </c>
      <c r="F6781" t="s">
        <v>531</v>
      </c>
      <c r="G6781" t="s">
        <v>2262</v>
      </c>
      <c r="H6781" t="s">
        <v>2262</v>
      </c>
    </row>
    <row r="6782" spans="1:8" hidden="1" x14ac:dyDescent="0.2">
      <c r="A6782" s="117">
        <v>701691708</v>
      </c>
      <c r="B6782">
        <v>190106070</v>
      </c>
      <c r="C6782" t="s">
        <v>10389</v>
      </c>
      <c r="D6782" s="117">
        <v>755069831</v>
      </c>
      <c r="E6782">
        <v>62552</v>
      </c>
      <c r="F6782" t="s">
        <v>510</v>
      </c>
      <c r="G6782" t="s">
        <v>2864</v>
      </c>
      <c r="H6782" t="s">
        <v>2864</v>
      </c>
    </row>
    <row r="6783" spans="1:8" hidden="1" x14ac:dyDescent="0.2">
      <c r="A6783" s="117">
        <v>701691709</v>
      </c>
      <c r="B6783">
        <v>190110592</v>
      </c>
      <c r="C6783" t="s">
        <v>10390</v>
      </c>
      <c r="D6783" s="117">
        <v>755069832</v>
      </c>
      <c r="E6783">
        <v>64346</v>
      </c>
      <c r="F6783" t="s">
        <v>514</v>
      </c>
      <c r="G6783" t="s">
        <v>10391</v>
      </c>
      <c r="H6783" t="s">
        <v>10391</v>
      </c>
    </row>
    <row r="6784" spans="1:8" hidden="1" x14ac:dyDescent="0.2">
      <c r="A6784" s="117">
        <v>701691710</v>
      </c>
      <c r="B6784">
        <v>190102632</v>
      </c>
      <c r="C6784" t="s">
        <v>10392</v>
      </c>
      <c r="D6784" s="117">
        <v>755069833</v>
      </c>
      <c r="E6784">
        <v>44996</v>
      </c>
      <c r="F6784" t="s">
        <v>493</v>
      </c>
      <c r="G6784" t="s">
        <v>9925</v>
      </c>
      <c r="H6784" t="s">
        <v>9925</v>
      </c>
    </row>
    <row r="6785" spans="1:8" hidden="1" x14ac:dyDescent="0.2">
      <c r="A6785" s="117">
        <v>701691711</v>
      </c>
      <c r="B6785">
        <v>190107796</v>
      </c>
      <c r="C6785" t="s">
        <v>10393</v>
      </c>
      <c r="D6785" s="117">
        <v>755069834</v>
      </c>
      <c r="E6785">
        <v>61545</v>
      </c>
      <c r="F6785" t="s">
        <v>1019</v>
      </c>
      <c r="G6785" t="s">
        <v>7902</v>
      </c>
      <c r="H6785" t="s">
        <v>7902</v>
      </c>
    </row>
    <row r="6786" spans="1:8" hidden="1" x14ac:dyDescent="0.2">
      <c r="A6786" s="117">
        <v>701691712</v>
      </c>
      <c r="B6786">
        <v>190109105</v>
      </c>
      <c r="C6786" t="s">
        <v>10394</v>
      </c>
      <c r="D6786" s="117">
        <v>755069835</v>
      </c>
      <c r="E6786">
        <v>61543</v>
      </c>
      <c r="F6786" t="s">
        <v>1019</v>
      </c>
      <c r="G6786" t="s">
        <v>7902</v>
      </c>
      <c r="H6786" t="s">
        <v>7902</v>
      </c>
    </row>
    <row r="6787" spans="1:8" hidden="1" x14ac:dyDescent="0.2">
      <c r="A6787" s="117">
        <v>701691713</v>
      </c>
      <c r="B6787">
        <v>190106236</v>
      </c>
      <c r="C6787" t="s">
        <v>10395</v>
      </c>
      <c r="D6787" s="117">
        <v>755069836</v>
      </c>
      <c r="E6787">
        <v>61544</v>
      </c>
      <c r="F6787" t="s">
        <v>1019</v>
      </c>
      <c r="G6787" t="s">
        <v>7902</v>
      </c>
      <c r="H6787" t="s">
        <v>7902</v>
      </c>
    </row>
    <row r="6788" spans="1:8" hidden="1" x14ac:dyDescent="0.2">
      <c r="A6788" s="117">
        <v>701691714</v>
      </c>
      <c r="B6788">
        <v>193618580</v>
      </c>
      <c r="C6788" t="s">
        <v>10396</v>
      </c>
      <c r="D6788" s="117">
        <v>755069837</v>
      </c>
      <c r="E6788">
        <v>61629</v>
      </c>
      <c r="F6788" t="s">
        <v>1019</v>
      </c>
      <c r="G6788" t="s">
        <v>8198</v>
      </c>
      <c r="H6788" t="s">
        <v>8198</v>
      </c>
    </row>
    <row r="6789" spans="1:8" hidden="1" x14ac:dyDescent="0.2">
      <c r="A6789" s="117">
        <v>701691715</v>
      </c>
      <c r="B6789">
        <v>193618598</v>
      </c>
      <c r="C6789" t="s">
        <v>10397</v>
      </c>
      <c r="D6789" s="117">
        <v>755069839</v>
      </c>
      <c r="E6789">
        <v>61357</v>
      </c>
      <c r="F6789" t="s">
        <v>1019</v>
      </c>
      <c r="G6789" t="s">
        <v>8198</v>
      </c>
      <c r="H6789" t="s">
        <v>8198</v>
      </c>
    </row>
    <row r="6790" spans="1:8" hidden="1" x14ac:dyDescent="0.2">
      <c r="A6790" s="117">
        <v>701691717</v>
      </c>
      <c r="B6790">
        <v>190102306</v>
      </c>
      <c r="C6790" t="s">
        <v>10398</v>
      </c>
      <c r="D6790" s="117">
        <v>755069850</v>
      </c>
      <c r="E6790">
        <v>43712</v>
      </c>
      <c r="F6790" t="s">
        <v>493</v>
      </c>
      <c r="G6790" t="s">
        <v>5373</v>
      </c>
      <c r="H6790" t="s">
        <v>5373</v>
      </c>
    </row>
    <row r="6791" spans="1:8" hidden="1" x14ac:dyDescent="0.2">
      <c r="A6791" s="117">
        <v>701691718</v>
      </c>
      <c r="B6791">
        <v>190103569</v>
      </c>
      <c r="C6791" t="s">
        <v>10399</v>
      </c>
      <c r="D6791" s="117">
        <v>755069861</v>
      </c>
      <c r="E6791">
        <v>51261</v>
      </c>
      <c r="F6791" t="s">
        <v>493</v>
      </c>
      <c r="G6791" t="s">
        <v>5922</v>
      </c>
      <c r="H6791" t="s">
        <v>5922</v>
      </c>
    </row>
    <row r="6792" spans="1:8" hidden="1" x14ac:dyDescent="0.2">
      <c r="A6792" s="117">
        <v>701691719</v>
      </c>
      <c r="B6792">
        <v>190108654</v>
      </c>
      <c r="C6792" t="s">
        <v>10400</v>
      </c>
      <c r="D6792" s="117">
        <v>755069862</v>
      </c>
      <c r="E6792">
        <v>67230</v>
      </c>
      <c r="F6792" t="s">
        <v>510</v>
      </c>
      <c r="G6792" t="s">
        <v>3112</v>
      </c>
      <c r="H6792" t="s">
        <v>3112</v>
      </c>
    </row>
    <row r="6793" spans="1:8" hidden="1" x14ac:dyDescent="0.2">
      <c r="A6793" s="117">
        <v>701691720</v>
      </c>
      <c r="B6793">
        <v>190100414</v>
      </c>
      <c r="C6793" t="s">
        <v>10401</v>
      </c>
      <c r="D6793" s="117">
        <v>755069863</v>
      </c>
      <c r="E6793">
        <v>20910</v>
      </c>
      <c r="F6793" t="s">
        <v>1019</v>
      </c>
      <c r="G6793" t="s">
        <v>10402</v>
      </c>
      <c r="H6793" t="s">
        <v>10402</v>
      </c>
    </row>
    <row r="6794" spans="1:8" hidden="1" x14ac:dyDescent="0.2">
      <c r="A6794" s="117">
        <v>701691721</v>
      </c>
      <c r="B6794">
        <v>190101405</v>
      </c>
      <c r="C6794" t="s">
        <v>10403</v>
      </c>
      <c r="D6794" s="117">
        <v>755069864</v>
      </c>
      <c r="E6794">
        <v>30396</v>
      </c>
      <c r="F6794" t="s">
        <v>1019</v>
      </c>
      <c r="G6794" t="s">
        <v>5400</v>
      </c>
      <c r="H6794" t="s">
        <v>5400</v>
      </c>
    </row>
    <row r="6795" spans="1:8" hidden="1" x14ac:dyDescent="0.2">
      <c r="A6795" s="117">
        <v>701691722</v>
      </c>
      <c r="B6795">
        <v>193618603</v>
      </c>
      <c r="C6795" t="s">
        <v>10404</v>
      </c>
      <c r="D6795" s="117">
        <v>755069865</v>
      </c>
      <c r="E6795">
        <v>44528</v>
      </c>
      <c r="F6795" t="s">
        <v>1019</v>
      </c>
      <c r="G6795" t="s">
        <v>10405</v>
      </c>
      <c r="H6795" t="s">
        <v>10405</v>
      </c>
    </row>
    <row r="6796" spans="1:8" hidden="1" x14ac:dyDescent="0.2">
      <c r="A6796" s="117">
        <v>701691723</v>
      </c>
      <c r="B6796">
        <v>193618594</v>
      </c>
      <c r="C6796" t="s">
        <v>10406</v>
      </c>
      <c r="D6796" s="117">
        <v>755069866</v>
      </c>
      <c r="E6796">
        <v>61614</v>
      </c>
      <c r="F6796" t="s">
        <v>1019</v>
      </c>
      <c r="G6796" t="s">
        <v>9248</v>
      </c>
      <c r="H6796" t="s">
        <v>9248</v>
      </c>
    </row>
    <row r="6797" spans="1:8" hidden="1" x14ac:dyDescent="0.2">
      <c r="A6797" s="117">
        <v>701691724</v>
      </c>
      <c r="B6797">
        <v>190110529</v>
      </c>
      <c r="C6797" t="s">
        <v>10407</v>
      </c>
      <c r="D6797" s="117">
        <v>755069867</v>
      </c>
      <c r="E6797">
        <v>64190</v>
      </c>
      <c r="F6797" t="s">
        <v>1019</v>
      </c>
      <c r="G6797" t="s">
        <v>10408</v>
      </c>
      <c r="H6797" t="s">
        <v>10408</v>
      </c>
    </row>
    <row r="6798" spans="1:8" hidden="1" x14ac:dyDescent="0.2">
      <c r="A6798" s="117">
        <v>701691725</v>
      </c>
      <c r="B6798">
        <v>190102248</v>
      </c>
      <c r="C6798" t="s">
        <v>10409</v>
      </c>
      <c r="D6798" s="117">
        <v>755069868</v>
      </c>
      <c r="E6798">
        <v>38356</v>
      </c>
      <c r="F6798" t="s">
        <v>493</v>
      </c>
      <c r="G6798" t="s">
        <v>5405</v>
      </c>
      <c r="H6798" t="s">
        <v>5405</v>
      </c>
    </row>
    <row r="6799" spans="1:8" hidden="1" x14ac:dyDescent="0.2">
      <c r="A6799" s="117">
        <v>701691726</v>
      </c>
      <c r="B6799">
        <v>190103482</v>
      </c>
      <c r="C6799" t="s">
        <v>10410</v>
      </c>
      <c r="D6799" s="117">
        <v>755069869</v>
      </c>
      <c r="E6799">
        <v>44080</v>
      </c>
      <c r="F6799" t="s">
        <v>1019</v>
      </c>
      <c r="G6799" t="s">
        <v>4275</v>
      </c>
      <c r="H6799" t="s">
        <v>4275</v>
      </c>
    </row>
    <row r="6800" spans="1:8" hidden="1" x14ac:dyDescent="0.2">
      <c r="A6800" s="117">
        <v>701691727</v>
      </c>
      <c r="B6800">
        <v>190104037</v>
      </c>
      <c r="C6800" t="s">
        <v>10411</v>
      </c>
      <c r="D6800" s="117">
        <v>755069870</v>
      </c>
      <c r="E6800">
        <v>49977</v>
      </c>
      <c r="F6800" t="s">
        <v>1019</v>
      </c>
      <c r="G6800" t="s">
        <v>2418</v>
      </c>
      <c r="H6800" t="s">
        <v>2418</v>
      </c>
    </row>
    <row r="6801" spans="1:8" hidden="1" x14ac:dyDescent="0.2">
      <c r="A6801" s="117">
        <v>701691728</v>
      </c>
      <c r="B6801">
        <v>190103652</v>
      </c>
      <c r="C6801" t="s">
        <v>10412</v>
      </c>
      <c r="D6801" s="117">
        <v>755069871</v>
      </c>
      <c r="E6801">
        <v>51768</v>
      </c>
      <c r="F6801" t="s">
        <v>493</v>
      </c>
      <c r="G6801" t="s">
        <v>2404</v>
      </c>
      <c r="H6801" t="s">
        <v>2404</v>
      </c>
    </row>
    <row r="6802" spans="1:8" hidden="1" x14ac:dyDescent="0.2">
      <c r="A6802" s="117">
        <v>701691729</v>
      </c>
      <c r="B6802">
        <v>190103961</v>
      </c>
      <c r="C6802" t="s">
        <v>10413</v>
      </c>
      <c r="D6802" s="117">
        <v>755069872</v>
      </c>
      <c r="E6802">
        <v>52742</v>
      </c>
      <c r="F6802" t="s">
        <v>1019</v>
      </c>
      <c r="G6802" t="s">
        <v>7939</v>
      </c>
      <c r="H6802" t="s">
        <v>7939</v>
      </c>
    </row>
    <row r="6803" spans="1:8" hidden="1" x14ac:dyDescent="0.2">
      <c r="A6803" s="117">
        <v>701691730</v>
      </c>
      <c r="B6803">
        <v>190108085</v>
      </c>
      <c r="C6803" t="s">
        <v>10414</v>
      </c>
      <c r="D6803" s="117">
        <v>755069873</v>
      </c>
      <c r="E6803">
        <v>59336</v>
      </c>
      <c r="F6803" t="s">
        <v>493</v>
      </c>
      <c r="G6803" t="s">
        <v>5034</v>
      </c>
      <c r="H6803" t="s">
        <v>5034</v>
      </c>
    </row>
    <row r="6804" spans="1:8" hidden="1" x14ac:dyDescent="0.2">
      <c r="A6804" s="117">
        <v>701691731</v>
      </c>
      <c r="B6804">
        <v>190106746</v>
      </c>
      <c r="C6804" t="s">
        <v>10415</v>
      </c>
      <c r="D6804" s="117">
        <v>755069874</v>
      </c>
      <c r="E6804">
        <v>59337</v>
      </c>
      <c r="F6804" t="s">
        <v>493</v>
      </c>
      <c r="G6804" t="s">
        <v>5034</v>
      </c>
      <c r="H6804" t="s">
        <v>5034</v>
      </c>
    </row>
    <row r="6805" spans="1:8" hidden="1" x14ac:dyDescent="0.2">
      <c r="A6805" s="117">
        <v>701691732</v>
      </c>
      <c r="B6805">
        <v>190101530</v>
      </c>
      <c r="C6805" t="s">
        <v>10416</v>
      </c>
      <c r="D6805" s="117">
        <v>755069875</v>
      </c>
      <c r="E6805">
        <v>31894</v>
      </c>
      <c r="F6805" t="s">
        <v>530</v>
      </c>
      <c r="G6805" t="s">
        <v>2404</v>
      </c>
      <c r="H6805" t="s">
        <v>2404</v>
      </c>
    </row>
    <row r="6806" spans="1:8" hidden="1" x14ac:dyDescent="0.2">
      <c r="A6806" s="117">
        <v>701691733</v>
      </c>
      <c r="B6806">
        <v>190102834</v>
      </c>
      <c r="C6806" t="s">
        <v>10417</v>
      </c>
      <c r="D6806" s="117">
        <v>755069876</v>
      </c>
      <c r="E6806">
        <v>47133</v>
      </c>
      <c r="F6806" t="s">
        <v>493</v>
      </c>
      <c r="G6806" t="s">
        <v>2178</v>
      </c>
      <c r="H6806" t="s">
        <v>2178</v>
      </c>
    </row>
    <row r="6807" spans="1:8" hidden="1" x14ac:dyDescent="0.2">
      <c r="A6807" s="117">
        <v>701691734</v>
      </c>
      <c r="B6807">
        <v>190101363</v>
      </c>
      <c r="C6807" t="s">
        <v>10418</v>
      </c>
      <c r="D6807" s="117">
        <v>755069878</v>
      </c>
      <c r="E6807">
        <v>29769</v>
      </c>
      <c r="F6807" t="s">
        <v>493</v>
      </c>
      <c r="G6807" t="s">
        <v>2416</v>
      </c>
      <c r="H6807" t="s">
        <v>2416</v>
      </c>
    </row>
    <row r="6808" spans="1:8" hidden="1" x14ac:dyDescent="0.2">
      <c r="A6808" s="117">
        <v>701691735</v>
      </c>
      <c r="B6808">
        <v>190101464</v>
      </c>
      <c r="C6808" t="s">
        <v>10419</v>
      </c>
      <c r="D6808" s="117">
        <v>755069879</v>
      </c>
      <c r="E6808">
        <v>31472</v>
      </c>
      <c r="F6808" t="s">
        <v>10420</v>
      </c>
      <c r="G6808" t="s">
        <v>2412</v>
      </c>
      <c r="H6808" t="s">
        <v>2412</v>
      </c>
    </row>
    <row r="6809" spans="1:8" hidden="1" x14ac:dyDescent="0.2">
      <c r="A6809" s="117">
        <v>701691736</v>
      </c>
      <c r="B6809">
        <v>190111220</v>
      </c>
      <c r="C6809" t="s">
        <v>10421</v>
      </c>
      <c r="D6809" s="117">
        <v>755069880</v>
      </c>
      <c r="E6809">
        <v>68168</v>
      </c>
      <c r="F6809" t="s">
        <v>1019</v>
      </c>
      <c r="G6809" t="s">
        <v>5049</v>
      </c>
      <c r="H6809" t="s">
        <v>5049</v>
      </c>
    </row>
    <row r="6810" spans="1:8" hidden="1" x14ac:dyDescent="0.2">
      <c r="A6810" s="117">
        <v>701691737</v>
      </c>
      <c r="B6810">
        <v>190103648</v>
      </c>
      <c r="C6810" t="s">
        <v>10422</v>
      </c>
      <c r="D6810" s="117">
        <v>755069881</v>
      </c>
      <c r="E6810">
        <v>44440</v>
      </c>
      <c r="F6810" t="s">
        <v>500</v>
      </c>
      <c r="G6810" t="s">
        <v>2336</v>
      </c>
      <c r="H6810" t="s">
        <v>2336</v>
      </c>
    </row>
    <row r="6811" spans="1:8" hidden="1" x14ac:dyDescent="0.2">
      <c r="A6811" s="117">
        <v>701691738</v>
      </c>
      <c r="B6811">
        <v>190101930</v>
      </c>
      <c r="C6811" t="s">
        <v>10423</v>
      </c>
      <c r="D6811" s="117">
        <v>755069882</v>
      </c>
      <c r="E6811">
        <v>37991</v>
      </c>
      <c r="F6811" t="s">
        <v>1019</v>
      </c>
      <c r="G6811" t="s">
        <v>2434</v>
      </c>
      <c r="H6811" t="s">
        <v>2434</v>
      </c>
    </row>
    <row r="6812" spans="1:8" hidden="1" x14ac:dyDescent="0.2">
      <c r="A6812" s="117">
        <v>701691739</v>
      </c>
      <c r="B6812">
        <v>190103145</v>
      </c>
      <c r="C6812" t="s">
        <v>10424</v>
      </c>
      <c r="D6812" s="117">
        <v>755069883</v>
      </c>
      <c r="E6812">
        <v>43433</v>
      </c>
      <c r="F6812" t="s">
        <v>1019</v>
      </c>
      <c r="G6812" t="s">
        <v>2434</v>
      </c>
      <c r="H6812" t="s">
        <v>2434</v>
      </c>
    </row>
    <row r="6813" spans="1:8" hidden="1" x14ac:dyDescent="0.2">
      <c r="A6813" s="117">
        <v>701691740</v>
      </c>
      <c r="B6813">
        <v>190110986</v>
      </c>
      <c r="C6813" t="s">
        <v>10425</v>
      </c>
      <c r="D6813" s="117">
        <v>755069884</v>
      </c>
      <c r="E6813">
        <v>64415</v>
      </c>
      <c r="F6813" t="s">
        <v>1019</v>
      </c>
      <c r="G6813" t="s">
        <v>2808</v>
      </c>
      <c r="H6813" t="s">
        <v>2808</v>
      </c>
    </row>
    <row r="6814" spans="1:8" hidden="1" x14ac:dyDescent="0.2">
      <c r="A6814" s="117">
        <v>701691741</v>
      </c>
      <c r="B6814">
        <v>190109174</v>
      </c>
      <c r="C6814" t="s">
        <v>10426</v>
      </c>
      <c r="D6814" s="117">
        <v>755069885</v>
      </c>
      <c r="E6814">
        <v>66234</v>
      </c>
      <c r="F6814" t="s">
        <v>1019</v>
      </c>
      <c r="G6814" t="s">
        <v>3766</v>
      </c>
      <c r="H6814" t="s">
        <v>3766</v>
      </c>
    </row>
    <row r="6815" spans="1:8" hidden="1" x14ac:dyDescent="0.2">
      <c r="A6815" s="117">
        <v>701691742</v>
      </c>
      <c r="B6815">
        <v>190110483</v>
      </c>
      <c r="C6815" t="s">
        <v>10427</v>
      </c>
      <c r="D6815" s="117">
        <v>755069886</v>
      </c>
      <c r="E6815">
        <v>64103</v>
      </c>
      <c r="F6815" t="s">
        <v>493</v>
      </c>
      <c r="G6815" t="s">
        <v>7985</v>
      </c>
      <c r="H6815" t="s">
        <v>7985</v>
      </c>
    </row>
    <row r="6816" spans="1:8" hidden="1" x14ac:dyDescent="0.2">
      <c r="A6816" s="117">
        <v>701691743</v>
      </c>
      <c r="B6816">
        <v>190108335</v>
      </c>
      <c r="C6816" t="s">
        <v>10428</v>
      </c>
      <c r="D6816" s="117">
        <v>755069887</v>
      </c>
      <c r="E6816">
        <v>62635</v>
      </c>
      <c r="F6816" t="s">
        <v>1019</v>
      </c>
      <c r="G6816" t="s">
        <v>2454</v>
      </c>
      <c r="H6816" t="s">
        <v>2454</v>
      </c>
    </row>
    <row r="6817" spans="1:8" hidden="1" x14ac:dyDescent="0.2">
      <c r="A6817" s="117">
        <v>701691744</v>
      </c>
      <c r="B6817">
        <v>190101462</v>
      </c>
      <c r="C6817" t="s">
        <v>10429</v>
      </c>
      <c r="D6817" s="117">
        <v>755069888</v>
      </c>
      <c r="E6817">
        <v>31681</v>
      </c>
      <c r="F6817" t="s">
        <v>1019</v>
      </c>
      <c r="G6817" t="s">
        <v>2473</v>
      </c>
      <c r="H6817" t="s">
        <v>2473</v>
      </c>
    </row>
    <row r="6818" spans="1:8" hidden="1" x14ac:dyDescent="0.2">
      <c r="A6818" s="117">
        <v>701691745</v>
      </c>
      <c r="B6818">
        <v>190100846</v>
      </c>
      <c r="C6818" t="s">
        <v>10430</v>
      </c>
      <c r="D6818" s="117">
        <v>755069889</v>
      </c>
      <c r="E6818">
        <v>27475</v>
      </c>
      <c r="F6818" t="s">
        <v>1019</v>
      </c>
      <c r="G6818" t="s">
        <v>2464</v>
      </c>
      <c r="H6818" t="s">
        <v>2464</v>
      </c>
    </row>
    <row r="6819" spans="1:8" hidden="1" x14ac:dyDescent="0.2">
      <c r="A6819" s="117">
        <v>701691746</v>
      </c>
      <c r="B6819">
        <v>190107210</v>
      </c>
      <c r="C6819" t="s">
        <v>10431</v>
      </c>
      <c r="D6819" s="117">
        <v>755069890</v>
      </c>
      <c r="E6819">
        <v>61204</v>
      </c>
      <c r="F6819" t="s">
        <v>602</v>
      </c>
      <c r="G6819" t="s">
        <v>2100</v>
      </c>
      <c r="H6819" t="s">
        <v>4909</v>
      </c>
    </row>
    <row r="6820" spans="1:8" hidden="1" x14ac:dyDescent="0.2">
      <c r="A6820" s="117">
        <v>701691747</v>
      </c>
      <c r="B6820">
        <v>193618586</v>
      </c>
      <c r="C6820" t="s">
        <v>10432</v>
      </c>
      <c r="D6820" s="117">
        <v>755069891</v>
      </c>
      <c r="E6820">
        <v>61354</v>
      </c>
      <c r="F6820" t="s">
        <v>1019</v>
      </c>
      <c r="G6820" t="s">
        <v>7987</v>
      </c>
      <c r="H6820" t="s">
        <v>7987</v>
      </c>
    </row>
    <row r="6821" spans="1:8" hidden="1" x14ac:dyDescent="0.2">
      <c r="A6821" s="117">
        <v>701691749</v>
      </c>
      <c r="B6821">
        <v>193618590</v>
      </c>
      <c r="C6821" t="s">
        <v>10433</v>
      </c>
      <c r="D6821" s="117">
        <v>755069895</v>
      </c>
      <c r="E6821">
        <v>61595</v>
      </c>
      <c r="F6821" t="s">
        <v>1019</v>
      </c>
      <c r="G6821" t="s">
        <v>7987</v>
      </c>
      <c r="H6821" t="s">
        <v>7987</v>
      </c>
    </row>
    <row r="6822" spans="1:8" hidden="1" x14ac:dyDescent="0.2">
      <c r="A6822" s="117">
        <v>701691750</v>
      </c>
      <c r="B6822">
        <v>190108697</v>
      </c>
      <c r="C6822" t="s">
        <v>10434</v>
      </c>
      <c r="D6822" s="117">
        <v>755069896</v>
      </c>
      <c r="E6822">
        <v>59338</v>
      </c>
      <c r="F6822" t="s">
        <v>512</v>
      </c>
      <c r="G6822" t="s">
        <v>2484</v>
      </c>
      <c r="H6822" t="s">
        <v>2484</v>
      </c>
    </row>
    <row r="6823" spans="1:8" hidden="1" x14ac:dyDescent="0.2">
      <c r="A6823" s="117">
        <v>701691752</v>
      </c>
      <c r="B6823">
        <v>190110979</v>
      </c>
      <c r="C6823" t="s">
        <v>10435</v>
      </c>
      <c r="D6823" s="117">
        <v>755069898</v>
      </c>
      <c r="E6823">
        <v>68321</v>
      </c>
      <c r="F6823" t="s">
        <v>1019</v>
      </c>
      <c r="G6823" t="s">
        <v>5498</v>
      </c>
      <c r="H6823" t="s">
        <v>5498</v>
      </c>
    </row>
    <row r="6824" spans="1:8" hidden="1" x14ac:dyDescent="0.2">
      <c r="A6824" s="117">
        <v>701691753</v>
      </c>
      <c r="B6824">
        <v>190106395</v>
      </c>
      <c r="C6824" t="s">
        <v>10436</v>
      </c>
      <c r="D6824" s="117">
        <v>755069899</v>
      </c>
      <c r="E6824">
        <v>61183</v>
      </c>
      <c r="F6824" t="s">
        <v>530</v>
      </c>
      <c r="G6824" t="s">
        <v>4155</v>
      </c>
      <c r="H6824" t="s">
        <v>4155</v>
      </c>
    </row>
    <row r="6825" spans="1:8" hidden="1" x14ac:dyDescent="0.2">
      <c r="A6825" s="117">
        <v>701691754</v>
      </c>
      <c r="B6825">
        <v>190107870</v>
      </c>
      <c r="C6825" t="s">
        <v>10437</v>
      </c>
      <c r="D6825" s="117">
        <v>755069900</v>
      </c>
      <c r="E6825">
        <v>52552</v>
      </c>
      <c r="F6825" t="s">
        <v>493</v>
      </c>
      <c r="G6825" t="s">
        <v>2514</v>
      </c>
      <c r="H6825" t="s">
        <v>2514</v>
      </c>
    </row>
    <row r="6826" spans="1:8" hidden="1" x14ac:dyDescent="0.2">
      <c r="A6826" s="117">
        <v>701691755</v>
      </c>
      <c r="B6826">
        <v>190103164</v>
      </c>
      <c r="C6826" t="s">
        <v>10438</v>
      </c>
      <c r="D6826" s="117">
        <v>755069901</v>
      </c>
      <c r="E6826">
        <v>42861</v>
      </c>
      <c r="F6826" t="s">
        <v>499</v>
      </c>
      <c r="G6826" t="s">
        <v>8027</v>
      </c>
      <c r="H6826" t="s">
        <v>8027</v>
      </c>
    </row>
    <row r="6827" spans="1:8" hidden="1" x14ac:dyDescent="0.2">
      <c r="A6827" s="117">
        <v>701691756</v>
      </c>
      <c r="B6827">
        <v>190103958</v>
      </c>
      <c r="C6827" t="s">
        <v>10439</v>
      </c>
      <c r="D6827" s="117">
        <v>755069902</v>
      </c>
      <c r="E6827">
        <v>52674</v>
      </c>
      <c r="F6827" t="s">
        <v>493</v>
      </c>
      <c r="G6827" t="s">
        <v>2499</v>
      </c>
      <c r="H6827" t="s">
        <v>2499</v>
      </c>
    </row>
    <row r="6828" spans="1:8" hidden="1" x14ac:dyDescent="0.2">
      <c r="A6828" s="117">
        <v>701691757</v>
      </c>
      <c r="B6828">
        <v>190103361</v>
      </c>
      <c r="C6828" t="s">
        <v>10440</v>
      </c>
      <c r="D6828" s="117">
        <v>755069903</v>
      </c>
      <c r="E6828">
        <v>42784</v>
      </c>
      <c r="F6828" t="s">
        <v>499</v>
      </c>
      <c r="G6828" t="s">
        <v>3453</v>
      </c>
      <c r="H6828" t="s">
        <v>3453</v>
      </c>
    </row>
    <row r="6829" spans="1:8" hidden="1" x14ac:dyDescent="0.2">
      <c r="A6829" s="117">
        <v>701691758</v>
      </c>
      <c r="B6829">
        <v>190103105</v>
      </c>
      <c r="C6829" t="s">
        <v>10441</v>
      </c>
      <c r="D6829" s="117">
        <v>755069904</v>
      </c>
      <c r="E6829">
        <v>42781</v>
      </c>
      <c r="F6829" t="s">
        <v>493</v>
      </c>
      <c r="G6829" t="s">
        <v>2739</v>
      </c>
      <c r="H6829" t="s">
        <v>2739</v>
      </c>
    </row>
    <row r="6830" spans="1:8" hidden="1" x14ac:dyDescent="0.2">
      <c r="A6830" s="117">
        <v>701691759</v>
      </c>
      <c r="B6830">
        <v>190103163</v>
      </c>
      <c r="C6830" t="s">
        <v>10442</v>
      </c>
      <c r="D6830" s="117">
        <v>755069905</v>
      </c>
      <c r="E6830">
        <v>42786</v>
      </c>
      <c r="F6830" t="s">
        <v>493</v>
      </c>
      <c r="G6830" t="s">
        <v>10402</v>
      </c>
      <c r="H6830" t="s">
        <v>10402</v>
      </c>
    </row>
    <row r="6831" spans="1:8" hidden="1" x14ac:dyDescent="0.2">
      <c r="A6831" s="117">
        <v>701691760</v>
      </c>
      <c r="B6831">
        <v>190103236</v>
      </c>
      <c r="C6831" t="s">
        <v>10443</v>
      </c>
      <c r="D6831" s="117">
        <v>755069906</v>
      </c>
      <c r="E6831">
        <v>42853</v>
      </c>
      <c r="F6831" t="s">
        <v>493</v>
      </c>
      <c r="G6831" t="s">
        <v>2816</v>
      </c>
      <c r="H6831" t="s">
        <v>2816</v>
      </c>
    </row>
    <row r="6832" spans="1:8" hidden="1" x14ac:dyDescent="0.2">
      <c r="A6832" s="117">
        <v>701691761</v>
      </c>
      <c r="B6832">
        <v>190102361</v>
      </c>
      <c r="C6832" t="s">
        <v>10444</v>
      </c>
      <c r="D6832" s="117">
        <v>755069907</v>
      </c>
      <c r="E6832">
        <v>42858</v>
      </c>
      <c r="F6832" t="s">
        <v>493</v>
      </c>
      <c r="G6832" t="s">
        <v>2614</v>
      </c>
      <c r="H6832" t="s">
        <v>2614</v>
      </c>
    </row>
    <row r="6833" spans="1:8" hidden="1" x14ac:dyDescent="0.2">
      <c r="A6833" s="117">
        <v>701691762</v>
      </c>
      <c r="B6833">
        <v>190102332</v>
      </c>
      <c r="C6833" t="s">
        <v>10445</v>
      </c>
      <c r="D6833" s="117">
        <v>755069908</v>
      </c>
      <c r="E6833">
        <v>42683</v>
      </c>
      <c r="F6833" t="s">
        <v>499</v>
      </c>
      <c r="G6833" t="s">
        <v>4907</v>
      </c>
      <c r="H6833" t="s">
        <v>4907</v>
      </c>
    </row>
    <row r="6834" spans="1:8" hidden="1" x14ac:dyDescent="0.2">
      <c r="A6834" s="117">
        <v>701691763</v>
      </c>
      <c r="B6834">
        <v>190103040</v>
      </c>
      <c r="C6834" t="s">
        <v>10446</v>
      </c>
      <c r="D6834" s="117">
        <v>755069910</v>
      </c>
      <c r="E6834">
        <v>42753</v>
      </c>
      <c r="F6834" t="s">
        <v>499</v>
      </c>
      <c r="G6834" t="s">
        <v>2167</v>
      </c>
      <c r="H6834" t="s">
        <v>2167</v>
      </c>
    </row>
    <row r="6835" spans="1:8" hidden="1" x14ac:dyDescent="0.2">
      <c r="A6835" s="117">
        <v>701691764</v>
      </c>
      <c r="B6835">
        <v>190101580</v>
      </c>
      <c r="C6835" t="s">
        <v>10447</v>
      </c>
      <c r="D6835" s="117">
        <v>755069911</v>
      </c>
      <c r="E6835">
        <v>34069</v>
      </c>
      <c r="F6835" t="s">
        <v>1019</v>
      </c>
      <c r="G6835" t="s">
        <v>3042</v>
      </c>
      <c r="H6835" t="s">
        <v>3042</v>
      </c>
    </row>
    <row r="6836" spans="1:8" hidden="1" x14ac:dyDescent="0.2">
      <c r="A6836" s="117">
        <v>701691765</v>
      </c>
      <c r="B6836">
        <v>190102666</v>
      </c>
      <c r="C6836" t="s">
        <v>10448</v>
      </c>
      <c r="D6836" s="117">
        <v>755069912</v>
      </c>
      <c r="E6836">
        <v>44754</v>
      </c>
      <c r="F6836" t="s">
        <v>1019</v>
      </c>
      <c r="G6836" t="s">
        <v>2703</v>
      </c>
      <c r="H6836" t="s">
        <v>2703</v>
      </c>
    </row>
    <row r="6837" spans="1:8" hidden="1" x14ac:dyDescent="0.2">
      <c r="A6837" s="117">
        <v>701691766</v>
      </c>
      <c r="B6837">
        <v>190102734</v>
      </c>
      <c r="C6837" t="s">
        <v>10449</v>
      </c>
      <c r="D6837" s="117">
        <v>755069914</v>
      </c>
      <c r="E6837">
        <v>46380</v>
      </c>
      <c r="F6837" t="s">
        <v>513</v>
      </c>
      <c r="G6837" t="s">
        <v>5562</v>
      </c>
      <c r="H6837" t="s">
        <v>5562</v>
      </c>
    </row>
    <row r="6838" spans="1:8" hidden="1" x14ac:dyDescent="0.2">
      <c r="A6838" s="117">
        <v>701691767</v>
      </c>
      <c r="B6838">
        <v>190103404</v>
      </c>
      <c r="C6838" t="s">
        <v>10450</v>
      </c>
      <c r="D6838" s="117">
        <v>755069915</v>
      </c>
      <c r="E6838">
        <v>43811</v>
      </c>
      <c r="F6838" t="s">
        <v>499</v>
      </c>
      <c r="G6838" t="s">
        <v>5282</v>
      </c>
      <c r="H6838" t="s">
        <v>5282</v>
      </c>
    </row>
    <row r="6839" spans="1:8" hidden="1" x14ac:dyDescent="0.2">
      <c r="A6839" s="117">
        <v>701691768</v>
      </c>
      <c r="B6839">
        <v>189762117</v>
      </c>
      <c r="C6839" t="s">
        <v>10451</v>
      </c>
      <c r="D6839" s="117">
        <v>755069916</v>
      </c>
      <c r="E6839">
        <v>65484</v>
      </c>
      <c r="F6839" t="s">
        <v>1019</v>
      </c>
      <c r="G6839" t="s">
        <v>8093</v>
      </c>
      <c r="H6839" t="s">
        <v>8093</v>
      </c>
    </row>
    <row r="6840" spans="1:8" hidden="1" x14ac:dyDescent="0.2">
      <c r="A6840" s="117">
        <v>701691769</v>
      </c>
      <c r="B6840">
        <v>190110257</v>
      </c>
      <c r="C6840" t="s">
        <v>10452</v>
      </c>
      <c r="D6840" s="117">
        <v>755069917</v>
      </c>
      <c r="E6840">
        <v>64960</v>
      </c>
      <c r="F6840" t="s">
        <v>1019</v>
      </c>
      <c r="G6840" t="s">
        <v>2616</v>
      </c>
      <c r="H6840" t="s">
        <v>2616</v>
      </c>
    </row>
    <row r="6841" spans="1:8" hidden="1" x14ac:dyDescent="0.2">
      <c r="A6841" s="117">
        <v>701691771</v>
      </c>
      <c r="B6841">
        <v>190109151</v>
      </c>
      <c r="C6841" t="s">
        <v>10453</v>
      </c>
      <c r="D6841" s="117">
        <v>755069919</v>
      </c>
      <c r="E6841">
        <v>64844</v>
      </c>
      <c r="F6841" t="s">
        <v>1019</v>
      </c>
      <c r="G6841" t="s">
        <v>5570</v>
      </c>
      <c r="H6841" t="s">
        <v>5570</v>
      </c>
    </row>
    <row r="6842" spans="1:8" hidden="1" x14ac:dyDescent="0.2">
      <c r="A6842" s="117">
        <v>701691772</v>
      </c>
      <c r="B6842">
        <v>190110951</v>
      </c>
      <c r="C6842" t="s">
        <v>10454</v>
      </c>
      <c r="D6842" s="117">
        <v>755069920</v>
      </c>
      <c r="E6842">
        <v>65494</v>
      </c>
      <c r="F6842" t="s">
        <v>1019</v>
      </c>
      <c r="G6842" t="s">
        <v>2614</v>
      </c>
      <c r="H6842" t="s">
        <v>2614</v>
      </c>
    </row>
    <row r="6843" spans="1:8" hidden="1" x14ac:dyDescent="0.2">
      <c r="A6843" s="117">
        <v>701691773</v>
      </c>
      <c r="B6843">
        <v>190108768</v>
      </c>
      <c r="C6843" t="s">
        <v>10455</v>
      </c>
      <c r="D6843" s="117">
        <v>755069921</v>
      </c>
      <c r="E6843">
        <v>65496</v>
      </c>
      <c r="F6843" t="s">
        <v>1019</v>
      </c>
      <c r="G6843" t="s">
        <v>2614</v>
      </c>
      <c r="H6843" t="s">
        <v>2614</v>
      </c>
    </row>
    <row r="6844" spans="1:8" hidden="1" x14ac:dyDescent="0.2">
      <c r="A6844" s="117">
        <v>701691774</v>
      </c>
      <c r="B6844">
        <v>190108786</v>
      </c>
      <c r="C6844" t="s">
        <v>10456</v>
      </c>
      <c r="D6844" s="117">
        <v>755069922</v>
      </c>
      <c r="E6844">
        <v>65507</v>
      </c>
      <c r="F6844" t="s">
        <v>1019</v>
      </c>
      <c r="G6844" t="s">
        <v>2614</v>
      </c>
      <c r="H6844" t="s">
        <v>2614</v>
      </c>
    </row>
    <row r="6845" spans="1:8" hidden="1" x14ac:dyDescent="0.2">
      <c r="A6845" s="117">
        <v>701691775</v>
      </c>
      <c r="B6845">
        <v>190109209</v>
      </c>
      <c r="C6845" t="s">
        <v>10457</v>
      </c>
      <c r="D6845" s="117">
        <v>755069923</v>
      </c>
      <c r="E6845">
        <v>65503</v>
      </c>
      <c r="F6845" t="s">
        <v>1019</v>
      </c>
      <c r="G6845" t="s">
        <v>2614</v>
      </c>
      <c r="H6845" t="s">
        <v>2614</v>
      </c>
    </row>
    <row r="6846" spans="1:8" hidden="1" x14ac:dyDescent="0.2">
      <c r="A6846" s="117">
        <v>701691776</v>
      </c>
      <c r="B6846">
        <v>190109459</v>
      </c>
      <c r="C6846" t="s">
        <v>10458</v>
      </c>
      <c r="D6846" s="117">
        <v>755069924</v>
      </c>
      <c r="E6846">
        <v>64972</v>
      </c>
      <c r="F6846" t="s">
        <v>1019</v>
      </c>
      <c r="G6846" t="s">
        <v>2616</v>
      </c>
      <c r="H6846" t="s">
        <v>2616</v>
      </c>
    </row>
    <row r="6847" spans="1:8" hidden="1" x14ac:dyDescent="0.2">
      <c r="A6847" s="117">
        <v>701691777</v>
      </c>
      <c r="B6847">
        <v>190108941</v>
      </c>
      <c r="C6847" t="s">
        <v>10459</v>
      </c>
      <c r="D6847" s="117">
        <v>755069925</v>
      </c>
      <c r="E6847">
        <v>65501</v>
      </c>
      <c r="F6847" t="s">
        <v>1019</v>
      </c>
      <c r="G6847" t="s">
        <v>2614</v>
      </c>
      <c r="H6847" t="s">
        <v>2614</v>
      </c>
    </row>
    <row r="6848" spans="1:8" hidden="1" x14ac:dyDescent="0.2">
      <c r="A6848" s="117">
        <v>701691778</v>
      </c>
      <c r="B6848">
        <v>190109294</v>
      </c>
      <c r="C6848" t="s">
        <v>10460</v>
      </c>
      <c r="D6848" s="117">
        <v>755069926</v>
      </c>
      <c r="E6848">
        <v>65352</v>
      </c>
      <c r="F6848" t="s">
        <v>1019</v>
      </c>
      <c r="G6848" t="s">
        <v>8109</v>
      </c>
      <c r="H6848" t="s">
        <v>8109</v>
      </c>
    </row>
    <row r="6849" spans="1:8" hidden="1" x14ac:dyDescent="0.2">
      <c r="A6849" s="117">
        <v>701691779</v>
      </c>
      <c r="B6849">
        <v>190109363</v>
      </c>
      <c r="C6849" t="s">
        <v>10461</v>
      </c>
      <c r="D6849" s="117">
        <v>755069927</v>
      </c>
      <c r="E6849">
        <v>65202</v>
      </c>
      <c r="F6849" t="s">
        <v>1019</v>
      </c>
      <c r="G6849" t="s">
        <v>2616</v>
      </c>
      <c r="H6849" t="s">
        <v>2616</v>
      </c>
    </row>
    <row r="6850" spans="1:8" hidden="1" x14ac:dyDescent="0.2">
      <c r="A6850" s="117">
        <v>701691780</v>
      </c>
      <c r="B6850">
        <v>190106761</v>
      </c>
      <c r="C6850" t="s">
        <v>10462</v>
      </c>
      <c r="D6850" s="117">
        <v>755069929</v>
      </c>
      <c r="E6850">
        <v>65190</v>
      </c>
      <c r="F6850" t="s">
        <v>1019</v>
      </c>
      <c r="G6850" t="s">
        <v>2616</v>
      </c>
      <c r="H6850" t="s">
        <v>2616</v>
      </c>
    </row>
    <row r="6851" spans="1:8" hidden="1" x14ac:dyDescent="0.2">
      <c r="A6851" s="117">
        <v>701691781</v>
      </c>
      <c r="B6851">
        <v>190109544</v>
      </c>
      <c r="C6851" t="s">
        <v>10463</v>
      </c>
      <c r="D6851" s="117">
        <v>755069930</v>
      </c>
      <c r="E6851">
        <v>65206</v>
      </c>
      <c r="F6851" t="s">
        <v>1019</v>
      </c>
      <c r="G6851" t="s">
        <v>2616</v>
      </c>
      <c r="H6851" t="s">
        <v>2616</v>
      </c>
    </row>
    <row r="6852" spans="1:8" hidden="1" x14ac:dyDescent="0.2">
      <c r="A6852" s="117">
        <v>701691782</v>
      </c>
      <c r="B6852">
        <v>190106770</v>
      </c>
      <c r="C6852" t="s">
        <v>10464</v>
      </c>
      <c r="D6852" s="117">
        <v>755069931</v>
      </c>
      <c r="E6852">
        <v>65195</v>
      </c>
      <c r="F6852" t="s">
        <v>1019</v>
      </c>
      <c r="G6852" t="s">
        <v>2616</v>
      </c>
      <c r="H6852" t="s">
        <v>2616</v>
      </c>
    </row>
    <row r="6853" spans="1:8" hidden="1" x14ac:dyDescent="0.2">
      <c r="A6853" s="117">
        <v>701691783</v>
      </c>
      <c r="B6853">
        <v>190110838</v>
      </c>
      <c r="C6853" t="s">
        <v>10465</v>
      </c>
      <c r="D6853" s="117">
        <v>755069934</v>
      </c>
      <c r="E6853">
        <v>65367</v>
      </c>
      <c r="F6853" t="s">
        <v>1019</v>
      </c>
      <c r="G6853" t="s">
        <v>2626</v>
      </c>
      <c r="H6853" t="s">
        <v>2626</v>
      </c>
    </row>
    <row r="6854" spans="1:8" hidden="1" x14ac:dyDescent="0.2">
      <c r="A6854" s="117">
        <v>701691784</v>
      </c>
      <c r="B6854">
        <v>190111238</v>
      </c>
      <c r="C6854" t="s">
        <v>10466</v>
      </c>
      <c r="D6854" s="117">
        <v>755069935</v>
      </c>
      <c r="E6854">
        <v>65293</v>
      </c>
      <c r="F6854" t="s">
        <v>1019</v>
      </c>
      <c r="G6854" t="s">
        <v>2628</v>
      </c>
      <c r="H6854" t="s">
        <v>2628</v>
      </c>
    </row>
    <row r="6855" spans="1:8" hidden="1" x14ac:dyDescent="0.2">
      <c r="A6855" s="117">
        <v>701691785</v>
      </c>
      <c r="B6855">
        <v>190109418</v>
      </c>
      <c r="C6855" t="s">
        <v>10467</v>
      </c>
      <c r="D6855" s="117">
        <v>755069936</v>
      </c>
      <c r="E6855">
        <v>65304</v>
      </c>
      <c r="F6855" t="s">
        <v>1019</v>
      </c>
      <c r="G6855" t="s">
        <v>5585</v>
      </c>
      <c r="H6855" t="s">
        <v>5585</v>
      </c>
    </row>
    <row r="6856" spans="1:8" hidden="1" x14ac:dyDescent="0.2">
      <c r="A6856" s="117">
        <v>701691786</v>
      </c>
      <c r="B6856">
        <v>190105731</v>
      </c>
      <c r="C6856" t="s">
        <v>10468</v>
      </c>
      <c r="D6856" s="117">
        <v>755069937</v>
      </c>
      <c r="E6856">
        <v>60983</v>
      </c>
      <c r="F6856" t="s">
        <v>1019</v>
      </c>
      <c r="G6856" t="s">
        <v>10469</v>
      </c>
      <c r="H6856" t="s">
        <v>10469</v>
      </c>
    </row>
    <row r="6857" spans="1:8" hidden="1" x14ac:dyDescent="0.2">
      <c r="A6857" s="117">
        <v>701691787</v>
      </c>
      <c r="B6857">
        <v>190111161</v>
      </c>
      <c r="C6857" t="s">
        <v>10470</v>
      </c>
      <c r="D6857" s="117">
        <v>755069938</v>
      </c>
      <c r="E6857">
        <v>68445</v>
      </c>
      <c r="F6857" t="s">
        <v>1019</v>
      </c>
      <c r="G6857" t="s">
        <v>2633</v>
      </c>
      <c r="H6857" t="s">
        <v>2633</v>
      </c>
    </row>
    <row r="6858" spans="1:8" hidden="1" x14ac:dyDescent="0.2">
      <c r="A6858" s="117">
        <v>701691788</v>
      </c>
      <c r="B6858">
        <v>190109547</v>
      </c>
      <c r="C6858" t="s">
        <v>10471</v>
      </c>
      <c r="D6858" s="117">
        <v>755069939</v>
      </c>
      <c r="E6858">
        <v>68453</v>
      </c>
      <c r="F6858" t="s">
        <v>1019</v>
      </c>
      <c r="G6858" t="s">
        <v>2633</v>
      </c>
      <c r="H6858" t="s">
        <v>2633</v>
      </c>
    </row>
    <row r="6859" spans="1:8" hidden="1" x14ac:dyDescent="0.2">
      <c r="A6859" s="117">
        <v>701691789</v>
      </c>
      <c r="B6859">
        <v>190110667</v>
      </c>
      <c r="C6859" t="s">
        <v>10472</v>
      </c>
      <c r="D6859" s="117">
        <v>755069940</v>
      </c>
      <c r="E6859">
        <v>65370</v>
      </c>
      <c r="F6859" t="s">
        <v>509</v>
      </c>
      <c r="G6859" t="s">
        <v>8744</v>
      </c>
      <c r="H6859" t="s">
        <v>8744</v>
      </c>
    </row>
    <row r="6860" spans="1:8" hidden="1" x14ac:dyDescent="0.2">
      <c r="A6860" s="117">
        <v>701691790</v>
      </c>
      <c r="B6860">
        <v>190101322</v>
      </c>
      <c r="C6860" t="s">
        <v>10473</v>
      </c>
      <c r="D6860" s="117">
        <v>755069941</v>
      </c>
      <c r="E6860">
        <v>29438</v>
      </c>
      <c r="F6860" t="s">
        <v>1019</v>
      </c>
      <c r="G6860" t="s">
        <v>2644</v>
      </c>
      <c r="H6860" t="s">
        <v>2644</v>
      </c>
    </row>
    <row r="6861" spans="1:8" hidden="1" x14ac:dyDescent="0.2">
      <c r="A6861" s="117">
        <v>701691792</v>
      </c>
      <c r="B6861">
        <v>190106589</v>
      </c>
      <c r="C6861" t="s">
        <v>10474</v>
      </c>
      <c r="D6861" s="117">
        <v>755069943</v>
      </c>
      <c r="E6861">
        <v>62641</v>
      </c>
      <c r="F6861" t="s">
        <v>533</v>
      </c>
      <c r="G6861" t="s">
        <v>3538</v>
      </c>
      <c r="H6861" t="s">
        <v>3538</v>
      </c>
    </row>
    <row r="6862" spans="1:8" hidden="1" x14ac:dyDescent="0.2">
      <c r="A6862" s="117">
        <v>701691793</v>
      </c>
      <c r="B6862">
        <v>190110886</v>
      </c>
      <c r="C6862" t="s">
        <v>10475</v>
      </c>
      <c r="D6862" s="117">
        <v>755069944</v>
      </c>
      <c r="E6862">
        <v>67879</v>
      </c>
      <c r="F6862" t="s">
        <v>513</v>
      </c>
      <c r="G6862" t="s">
        <v>5594</v>
      </c>
      <c r="H6862" t="s">
        <v>5594</v>
      </c>
    </row>
    <row r="6863" spans="1:8" hidden="1" x14ac:dyDescent="0.2">
      <c r="A6863" s="117">
        <v>701691795</v>
      </c>
      <c r="B6863">
        <v>190106750</v>
      </c>
      <c r="C6863" t="s">
        <v>10476</v>
      </c>
      <c r="D6863" s="117">
        <v>755069946</v>
      </c>
      <c r="E6863">
        <v>59801</v>
      </c>
      <c r="F6863" t="s">
        <v>493</v>
      </c>
      <c r="G6863" t="s">
        <v>5606</v>
      </c>
      <c r="H6863" t="s">
        <v>5606</v>
      </c>
    </row>
    <row r="6864" spans="1:8" hidden="1" x14ac:dyDescent="0.2">
      <c r="A6864" s="117">
        <v>701691797</v>
      </c>
      <c r="B6864">
        <v>190109306</v>
      </c>
      <c r="C6864" t="s">
        <v>10477</v>
      </c>
      <c r="D6864" s="117">
        <v>755069948</v>
      </c>
      <c r="E6864">
        <v>59319</v>
      </c>
      <c r="F6864" t="s">
        <v>493</v>
      </c>
      <c r="G6864" t="s">
        <v>10478</v>
      </c>
      <c r="H6864" t="s">
        <v>10478</v>
      </c>
    </row>
    <row r="6865" spans="1:8" hidden="1" x14ac:dyDescent="0.2">
      <c r="A6865" s="117">
        <v>701691799</v>
      </c>
      <c r="B6865">
        <v>190108788</v>
      </c>
      <c r="C6865" t="s">
        <v>10479</v>
      </c>
      <c r="D6865" s="117">
        <v>755069950</v>
      </c>
      <c r="E6865">
        <v>65271</v>
      </c>
      <c r="F6865" t="s">
        <v>539</v>
      </c>
      <c r="G6865" t="s">
        <v>10480</v>
      </c>
      <c r="H6865" t="s">
        <v>10480</v>
      </c>
    </row>
    <row r="6866" spans="1:8" hidden="1" x14ac:dyDescent="0.2">
      <c r="A6866" s="117">
        <v>701691801</v>
      </c>
      <c r="B6866">
        <v>190101407</v>
      </c>
      <c r="C6866" t="s">
        <v>10481</v>
      </c>
      <c r="D6866" s="117">
        <v>755069952</v>
      </c>
      <c r="E6866">
        <v>30760</v>
      </c>
      <c r="F6866" t="s">
        <v>1019</v>
      </c>
      <c r="G6866" t="s">
        <v>10482</v>
      </c>
      <c r="H6866" t="s">
        <v>10482</v>
      </c>
    </row>
    <row r="6867" spans="1:8" hidden="1" x14ac:dyDescent="0.2">
      <c r="A6867" s="117">
        <v>701691803</v>
      </c>
      <c r="B6867">
        <v>190110680</v>
      </c>
      <c r="C6867" t="s">
        <v>10483</v>
      </c>
      <c r="D6867" s="117">
        <v>755069954</v>
      </c>
      <c r="E6867">
        <v>68109</v>
      </c>
      <c r="F6867" t="s">
        <v>1019</v>
      </c>
      <c r="G6867" t="s">
        <v>2674</v>
      </c>
      <c r="H6867" t="s">
        <v>2674</v>
      </c>
    </row>
    <row r="6868" spans="1:8" hidden="1" x14ac:dyDescent="0.2">
      <c r="A6868" s="117">
        <v>701691805</v>
      </c>
      <c r="B6868">
        <v>190101404</v>
      </c>
      <c r="C6868" t="s">
        <v>10484</v>
      </c>
      <c r="D6868" s="117">
        <v>755069956</v>
      </c>
      <c r="E6868">
        <v>30763</v>
      </c>
      <c r="F6868" t="s">
        <v>1019</v>
      </c>
      <c r="G6868" t="s">
        <v>2665</v>
      </c>
      <c r="H6868" t="s">
        <v>2665</v>
      </c>
    </row>
    <row r="6869" spans="1:8" hidden="1" x14ac:dyDescent="0.2">
      <c r="A6869" s="117">
        <v>701691807</v>
      </c>
      <c r="B6869">
        <v>190101429</v>
      </c>
      <c r="C6869" t="s">
        <v>10485</v>
      </c>
      <c r="D6869" s="117">
        <v>755069959</v>
      </c>
      <c r="E6869">
        <v>30768</v>
      </c>
      <c r="F6869" t="s">
        <v>1019</v>
      </c>
      <c r="G6869" t="s">
        <v>2679</v>
      </c>
      <c r="H6869" t="s">
        <v>2679</v>
      </c>
    </row>
    <row r="6870" spans="1:8" hidden="1" x14ac:dyDescent="0.2">
      <c r="A6870" s="117">
        <v>701691808</v>
      </c>
      <c r="B6870">
        <v>190109365</v>
      </c>
      <c r="C6870" t="s">
        <v>10486</v>
      </c>
      <c r="D6870" s="117">
        <v>755069960</v>
      </c>
      <c r="E6870">
        <v>60702</v>
      </c>
      <c r="F6870" t="s">
        <v>513</v>
      </c>
      <c r="G6870" t="s">
        <v>10487</v>
      </c>
      <c r="H6870" t="s">
        <v>10487</v>
      </c>
    </row>
    <row r="6871" spans="1:8" hidden="1" x14ac:dyDescent="0.2">
      <c r="A6871" s="117">
        <v>701691811</v>
      </c>
      <c r="B6871">
        <v>190107131</v>
      </c>
      <c r="C6871" t="s">
        <v>10488</v>
      </c>
      <c r="D6871" s="117">
        <v>755069963</v>
      </c>
      <c r="E6871">
        <v>60895</v>
      </c>
      <c r="F6871" t="s">
        <v>1019</v>
      </c>
      <c r="G6871" t="s">
        <v>2685</v>
      </c>
      <c r="H6871" t="s">
        <v>2685</v>
      </c>
    </row>
    <row r="6872" spans="1:8" hidden="1" x14ac:dyDescent="0.2">
      <c r="A6872" s="117">
        <v>701691812</v>
      </c>
      <c r="B6872">
        <v>190107136</v>
      </c>
      <c r="C6872" t="s">
        <v>10489</v>
      </c>
      <c r="D6872" s="117">
        <v>755069964</v>
      </c>
      <c r="E6872">
        <v>60901</v>
      </c>
      <c r="F6872" t="s">
        <v>1019</v>
      </c>
      <c r="G6872" t="s">
        <v>2685</v>
      </c>
      <c r="H6872" t="s">
        <v>2685</v>
      </c>
    </row>
    <row r="6873" spans="1:8" hidden="1" x14ac:dyDescent="0.2">
      <c r="A6873" s="117">
        <v>701691813</v>
      </c>
      <c r="B6873">
        <v>190110645</v>
      </c>
      <c r="C6873" t="s">
        <v>10490</v>
      </c>
      <c r="D6873" s="117">
        <v>755069965</v>
      </c>
      <c r="E6873">
        <v>65371</v>
      </c>
      <c r="F6873" t="s">
        <v>593</v>
      </c>
      <c r="G6873" t="s">
        <v>10316</v>
      </c>
      <c r="H6873" t="s">
        <v>10316</v>
      </c>
    </row>
    <row r="6874" spans="1:8" hidden="1" x14ac:dyDescent="0.2">
      <c r="A6874" s="117">
        <v>701691815</v>
      </c>
      <c r="B6874">
        <v>190108345</v>
      </c>
      <c r="C6874" t="s">
        <v>10491</v>
      </c>
      <c r="D6874" s="117">
        <v>755069967</v>
      </c>
      <c r="E6874">
        <v>60722</v>
      </c>
      <c r="F6874" t="s">
        <v>513</v>
      </c>
      <c r="G6874" t="s">
        <v>10492</v>
      </c>
      <c r="H6874" t="s">
        <v>10492</v>
      </c>
    </row>
    <row r="6875" spans="1:8" hidden="1" x14ac:dyDescent="0.2">
      <c r="A6875" s="117">
        <v>701691818</v>
      </c>
      <c r="B6875">
        <v>190105675</v>
      </c>
      <c r="C6875" t="s">
        <v>10493</v>
      </c>
      <c r="D6875" s="117">
        <v>755069969</v>
      </c>
      <c r="E6875">
        <v>60700</v>
      </c>
      <c r="F6875" t="s">
        <v>513</v>
      </c>
      <c r="G6875" t="s">
        <v>10494</v>
      </c>
      <c r="H6875" t="s">
        <v>10494</v>
      </c>
    </row>
    <row r="6876" spans="1:8" hidden="1" x14ac:dyDescent="0.2">
      <c r="A6876" s="117">
        <v>701691821</v>
      </c>
      <c r="B6876">
        <v>190101276</v>
      </c>
      <c r="C6876" t="s">
        <v>10495</v>
      </c>
      <c r="D6876" s="117">
        <v>755069973</v>
      </c>
      <c r="E6876">
        <v>29720</v>
      </c>
      <c r="F6876" t="s">
        <v>1019</v>
      </c>
      <c r="G6876" t="s">
        <v>2695</v>
      </c>
      <c r="H6876" t="s">
        <v>2695</v>
      </c>
    </row>
    <row r="6877" spans="1:8" hidden="1" x14ac:dyDescent="0.2">
      <c r="A6877" s="117">
        <v>701691823</v>
      </c>
      <c r="B6877">
        <v>190101255</v>
      </c>
      <c r="C6877" t="s">
        <v>10496</v>
      </c>
      <c r="D6877" s="117">
        <v>755069975</v>
      </c>
      <c r="E6877">
        <v>29722</v>
      </c>
      <c r="F6877" t="s">
        <v>1019</v>
      </c>
      <c r="G6877" t="s">
        <v>2695</v>
      </c>
      <c r="H6877" t="s">
        <v>2695</v>
      </c>
    </row>
    <row r="6878" spans="1:8" hidden="1" x14ac:dyDescent="0.2">
      <c r="A6878" s="117">
        <v>701691825</v>
      </c>
      <c r="B6878">
        <v>190108913</v>
      </c>
      <c r="C6878" t="s">
        <v>10497</v>
      </c>
      <c r="D6878" s="117">
        <v>755069977</v>
      </c>
      <c r="E6878">
        <v>65299</v>
      </c>
      <c r="F6878" t="s">
        <v>1019</v>
      </c>
      <c r="G6878" t="s">
        <v>10498</v>
      </c>
      <c r="H6878" t="s">
        <v>10498</v>
      </c>
    </row>
    <row r="6879" spans="1:8" hidden="1" x14ac:dyDescent="0.2">
      <c r="A6879" s="117">
        <v>701691826</v>
      </c>
      <c r="B6879">
        <v>190107120</v>
      </c>
      <c r="C6879" t="s">
        <v>10499</v>
      </c>
      <c r="D6879" s="117">
        <v>755069979</v>
      </c>
      <c r="E6879">
        <v>62713</v>
      </c>
      <c r="F6879" t="s">
        <v>493</v>
      </c>
      <c r="G6879" t="s">
        <v>8181</v>
      </c>
      <c r="H6879" t="s">
        <v>8181</v>
      </c>
    </row>
    <row r="6880" spans="1:8" hidden="1" x14ac:dyDescent="0.2">
      <c r="A6880" s="117">
        <v>701691829</v>
      </c>
      <c r="B6880">
        <v>190104865</v>
      </c>
      <c r="C6880" t="s">
        <v>10500</v>
      </c>
      <c r="D6880" s="117">
        <v>755069982</v>
      </c>
      <c r="E6880">
        <v>51650</v>
      </c>
      <c r="F6880" t="s">
        <v>1019</v>
      </c>
      <c r="G6880" t="s">
        <v>9382</v>
      </c>
      <c r="H6880" t="s">
        <v>9382</v>
      </c>
    </row>
    <row r="6881" spans="1:8" hidden="1" x14ac:dyDescent="0.2">
      <c r="A6881" s="117">
        <v>701691831</v>
      </c>
      <c r="B6881">
        <v>190109330</v>
      </c>
      <c r="C6881" t="s">
        <v>10501</v>
      </c>
      <c r="D6881" s="117">
        <v>755069984</v>
      </c>
      <c r="E6881">
        <v>60897</v>
      </c>
      <c r="F6881" t="s">
        <v>1019</v>
      </c>
      <c r="G6881" t="s">
        <v>2685</v>
      </c>
      <c r="H6881" t="s">
        <v>2685</v>
      </c>
    </row>
    <row r="6882" spans="1:8" hidden="1" x14ac:dyDescent="0.2">
      <c r="A6882" s="117">
        <v>701691833</v>
      </c>
      <c r="B6882">
        <v>190100633</v>
      </c>
      <c r="C6882" t="s">
        <v>10502</v>
      </c>
      <c r="D6882" s="117">
        <v>755069988</v>
      </c>
      <c r="E6882">
        <v>25394</v>
      </c>
      <c r="F6882" t="s">
        <v>1019</v>
      </c>
      <c r="G6882" t="s">
        <v>2705</v>
      </c>
      <c r="H6882" t="s">
        <v>2705</v>
      </c>
    </row>
    <row r="6883" spans="1:8" hidden="1" x14ac:dyDescent="0.2">
      <c r="A6883" s="117">
        <v>701691834</v>
      </c>
      <c r="B6883">
        <v>190100636</v>
      </c>
      <c r="C6883" t="s">
        <v>10503</v>
      </c>
      <c r="D6883" s="117">
        <v>755069989</v>
      </c>
      <c r="E6883">
        <v>25389</v>
      </c>
      <c r="F6883" t="s">
        <v>1019</v>
      </c>
      <c r="G6883" t="s">
        <v>2705</v>
      </c>
      <c r="H6883" t="s">
        <v>2705</v>
      </c>
    </row>
    <row r="6884" spans="1:8" hidden="1" x14ac:dyDescent="0.2">
      <c r="A6884" s="117">
        <v>701691835</v>
      </c>
      <c r="B6884">
        <v>190108756</v>
      </c>
      <c r="C6884" t="s">
        <v>10504</v>
      </c>
      <c r="D6884" s="117">
        <v>755069990</v>
      </c>
      <c r="E6884">
        <v>61279</v>
      </c>
      <c r="F6884" t="s">
        <v>1019</v>
      </c>
      <c r="G6884" t="s">
        <v>5621</v>
      </c>
      <c r="H6884" t="s">
        <v>5621</v>
      </c>
    </row>
    <row r="6885" spans="1:8" hidden="1" x14ac:dyDescent="0.2">
      <c r="A6885" s="117">
        <v>701691836</v>
      </c>
      <c r="B6885">
        <v>190103783</v>
      </c>
      <c r="C6885" t="s">
        <v>10505</v>
      </c>
      <c r="D6885" s="117">
        <v>755069991</v>
      </c>
      <c r="E6885">
        <v>52284</v>
      </c>
      <c r="F6885" t="s">
        <v>493</v>
      </c>
      <c r="G6885" t="s">
        <v>3546</v>
      </c>
      <c r="H6885" t="s">
        <v>3546</v>
      </c>
    </row>
    <row r="6886" spans="1:8" hidden="1" x14ac:dyDescent="0.2">
      <c r="A6886" s="117">
        <v>701691837</v>
      </c>
      <c r="B6886">
        <v>190107714</v>
      </c>
      <c r="C6886" t="s">
        <v>10506</v>
      </c>
      <c r="D6886" s="117">
        <v>755069992</v>
      </c>
      <c r="E6886">
        <v>52418</v>
      </c>
      <c r="F6886" t="s">
        <v>493</v>
      </c>
      <c r="G6886" t="s">
        <v>2790</v>
      </c>
      <c r="H6886" t="s">
        <v>2790</v>
      </c>
    </row>
    <row r="6887" spans="1:8" hidden="1" x14ac:dyDescent="0.2">
      <c r="A6887" s="117">
        <v>701691838</v>
      </c>
      <c r="B6887">
        <v>190103832</v>
      </c>
      <c r="C6887" t="s">
        <v>10507</v>
      </c>
      <c r="D6887" s="117">
        <v>755069993</v>
      </c>
      <c r="E6887">
        <v>52273</v>
      </c>
      <c r="F6887" t="s">
        <v>493</v>
      </c>
      <c r="G6887" t="s">
        <v>2726</v>
      </c>
      <c r="H6887" t="s">
        <v>2726</v>
      </c>
    </row>
    <row r="6888" spans="1:8" hidden="1" x14ac:dyDescent="0.2">
      <c r="A6888" s="117">
        <v>701691839</v>
      </c>
      <c r="B6888">
        <v>190100607</v>
      </c>
      <c r="C6888" t="s">
        <v>10508</v>
      </c>
      <c r="D6888" s="117">
        <v>755069995</v>
      </c>
      <c r="E6888">
        <v>24879</v>
      </c>
      <c r="F6888" t="s">
        <v>1019</v>
      </c>
      <c r="G6888" t="s">
        <v>3911</v>
      </c>
      <c r="H6888" t="s">
        <v>3911</v>
      </c>
    </row>
    <row r="6889" spans="1:8" hidden="1" x14ac:dyDescent="0.2">
      <c r="A6889" s="117">
        <v>701691840</v>
      </c>
      <c r="B6889">
        <v>190107761</v>
      </c>
      <c r="C6889" t="s">
        <v>10509</v>
      </c>
      <c r="D6889" s="117">
        <v>755069996</v>
      </c>
      <c r="E6889">
        <v>61880</v>
      </c>
      <c r="F6889" t="s">
        <v>493</v>
      </c>
      <c r="G6889" t="s">
        <v>4346</v>
      </c>
      <c r="H6889" t="s">
        <v>4346</v>
      </c>
    </row>
    <row r="6890" spans="1:8" hidden="1" x14ac:dyDescent="0.2">
      <c r="A6890" s="117">
        <v>701691841</v>
      </c>
      <c r="B6890">
        <v>190106578</v>
      </c>
      <c r="C6890" t="s">
        <v>10510</v>
      </c>
      <c r="D6890" s="117">
        <v>755069999</v>
      </c>
      <c r="E6890">
        <v>64485</v>
      </c>
      <c r="F6890" t="s">
        <v>1019</v>
      </c>
      <c r="G6890" t="s">
        <v>4654</v>
      </c>
      <c r="H6890" t="s">
        <v>4654</v>
      </c>
    </row>
    <row r="6891" spans="1:8" hidden="1" x14ac:dyDescent="0.2">
      <c r="A6891" s="117">
        <v>701691842</v>
      </c>
      <c r="B6891">
        <v>190109790</v>
      </c>
      <c r="C6891" t="s">
        <v>10511</v>
      </c>
      <c r="D6891" s="117">
        <v>755070000</v>
      </c>
      <c r="E6891">
        <v>62444</v>
      </c>
      <c r="F6891" t="s">
        <v>493</v>
      </c>
      <c r="G6891" t="s">
        <v>5444</v>
      </c>
      <c r="H6891" t="s">
        <v>5444</v>
      </c>
    </row>
    <row r="6892" spans="1:8" hidden="1" x14ac:dyDescent="0.2">
      <c r="A6892" s="117">
        <v>701691843</v>
      </c>
      <c r="B6892">
        <v>190100173</v>
      </c>
      <c r="C6892" t="s">
        <v>10512</v>
      </c>
      <c r="D6892" s="117">
        <v>755070001</v>
      </c>
      <c r="E6892">
        <v>16374</v>
      </c>
      <c r="F6892" t="s">
        <v>495</v>
      </c>
      <c r="G6892" t="s">
        <v>2599</v>
      </c>
      <c r="H6892" t="s">
        <v>2599</v>
      </c>
    </row>
    <row r="6893" spans="1:8" hidden="1" x14ac:dyDescent="0.2">
      <c r="A6893" s="117">
        <v>701691845</v>
      </c>
      <c r="B6893">
        <v>190108985</v>
      </c>
      <c r="C6893" t="s">
        <v>10513</v>
      </c>
      <c r="D6893" s="117">
        <v>755070005</v>
      </c>
      <c r="E6893">
        <v>62864</v>
      </c>
      <c r="F6893" t="s">
        <v>513</v>
      </c>
      <c r="G6893" t="s">
        <v>2877</v>
      </c>
      <c r="H6893" t="s">
        <v>2877</v>
      </c>
    </row>
    <row r="6894" spans="1:8" hidden="1" x14ac:dyDescent="0.2">
      <c r="A6894" s="117">
        <v>701691846</v>
      </c>
      <c r="B6894">
        <v>190103534</v>
      </c>
      <c r="C6894" t="s">
        <v>10514</v>
      </c>
      <c r="D6894" s="117">
        <v>755070021</v>
      </c>
      <c r="E6894">
        <v>46266</v>
      </c>
      <c r="F6894" t="s">
        <v>493</v>
      </c>
      <c r="G6894" t="s">
        <v>10515</v>
      </c>
      <c r="H6894" t="s">
        <v>10515</v>
      </c>
    </row>
    <row r="6895" spans="1:8" hidden="1" x14ac:dyDescent="0.2">
      <c r="A6895" s="117">
        <v>701691847</v>
      </c>
      <c r="B6895">
        <v>190109232</v>
      </c>
      <c r="C6895" t="s">
        <v>10516</v>
      </c>
      <c r="D6895" s="117">
        <v>755070025</v>
      </c>
      <c r="E6895">
        <v>61215</v>
      </c>
      <c r="F6895" t="s">
        <v>1019</v>
      </c>
      <c r="G6895" t="s">
        <v>5776</v>
      </c>
      <c r="H6895" t="s">
        <v>5776</v>
      </c>
    </row>
    <row r="6896" spans="1:8" hidden="1" x14ac:dyDescent="0.2">
      <c r="A6896" s="117">
        <v>701691848</v>
      </c>
      <c r="B6896">
        <v>190109194</v>
      </c>
      <c r="C6896" t="s">
        <v>10517</v>
      </c>
      <c r="D6896" s="117">
        <v>755070026</v>
      </c>
      <c r="E6896">
        <v>61214</v>
      </c>
      <c r="F6896" t="s">
        <v>1019</v>
      </c>
      <c r="G6896" t="s">
        <v>5776</v>
      </c>
      <c r="H6896" t="s">
        <v>5776</v>
      </c>
    </row>
    <row r="6897" spans="1:8" hidden="1" x14ac:dyDescent="0.2">
      <c r="A6897" s="117">
        <v>701691849</v>
      </c>
      <c r="B6897">
        <v>190100245</v>
      </c>
      <c r="C6897" t="s">
        <v>10518</v>
      </c>
      <c r="D6897" s="117">
        <v>755070027</v>
      </c>
      <c r="E6897">
        <v>16840</v>
      </c>
      <c r="F6897" t="s">
        <v>1019</v>
      </c>
      <c r="G6897" t="s">
        <v>2429</v>
      </c>
      <c r="H6897" t="s">
        <v>2429</v>
      </c>
    </row>
    <row r="6898" spans="1:8" hidden="1" x14ac:dyDescent="0.2">
      <c r="A6898" s="117">
        <v>701691850</v>
      </c>
      <c r="B6898">
        <v>190108910</v>
      </c>
      <c r="C6898" t="s">
        <v>10519</v>
      </c>
      <c r="D6898" s="117">
        <v>755070028</v>
      </c>
      <c r="E6898">
        <v>65761</v>
      </c>
      <c r="F6898" t="s">
        <v>493</v>
      </c>
      <c r="G6898" t="s">
        <v>5745</v>
      </c>
      <c r="H6898" t="s">
        <v>5745</v>
      </c>
    </row>
    <row r="6899" spans="1:8" hidden="1" x14ac:dyDescent="0.2">
      <c r="A6899" s="117">
        <v>701691852</v>
      </c>
      <c r="B6899">
        <v>190110795</v>
      </c>
      <c r="C6899" t="s">
        <v>10520</v>
      </c>
      <c r="D6899" s="117">
        <v>755070032</v>
      </c>
      <c r="E6899">
        <v>65816</v>
      </c>
      <c r="F6899" t="s">
        <v>493</v>
      </c>
      <c r="G6899" t="s">
        <v>2910</v>
      </c>
      <c r="H6899" t="s">
        <v>2910</v>
      </c>
    </row>
    <row r="6900" spans="1:8" hidden="1" x14ac:dyDescent="0.2">
      <c r="A6900" s="117">
        <v>701691853</v>
      </c>
      <c r="B6900">
        <v>190110582</v>
      </c>
      <c r="C6900" t="s">
        <v>10521</v>
      </c>
      <c r="D6900" s="117">
        <v>755070036</v>
      </c>
      <c r="E6900">
        <v>65785</v>
      </c>
      <c r="F6900" t="s">
        <v>493</v>
      </c>
      <c r="G6900" t="s">
        <v>2912</v>
      </c>
      <c r="H6900" t="s">
        <v>2912</v>
      </c>
    </row>
    <row r="6901" spans="1:8" hidden="1" x14ac:dyDescent="0.2">
      <c r="A6901" s="117">
        <v>701691854</v>
      </c>
      <c r="B6901">
        <v>190111254</v>
      </c>
      <c r="C6901" t="s">
        <v>10522</v>
      </c>
      <c r="D6901" s="117">
        <v>755070038</v>
      </c>
      <c r="E6901">
        <v>65985</v>
      </c>
      <c r="F6901" t="s">
        <v>493</v>
      </c>
      <c r="G6901" t="s">
        <v>2269</v>
      </c>
      <c r="H6901" t="s">
        <v>2269</v>
      </c>
    </row>
    <row r="6902" spans="1:8" hidden="1" x14ac:dyDescent="0.2">
      <c r="A6902" s="117">
        <v>701691855</v>
      </c>
      <c r="B6902">
        <v>190109287</v>
      </c>
      <c r="C6902" t="s">
        <v>10523</v>
      </c>
      <c r="D6902" s="117">
        <v>755070039</v>
      </c>
      <c r="E6902">
        <v>66406</v>
      </c>
      <c r="F6902" t="s">
        <v>493</v>
      </c>
      <c r="G6902" t="s">
        <v>2936</v>
      </c>
      <c r="H6902" t="s">
        <v>2936</v>
      </c>
    </row>
    <row r="6903" spans="1:8" hidden="1" x14ac:dyDescent="0.2">
      <c r="A6903" s="117">
        <v>701691856</v>
      </c>
      <c r="B6903">
        <v>190109406</v>
      </c>
      <c r="C6903" t="s">
        <v>10524</v>
      </c>
      <c r="D6903" s="117">
        <v>755070040</v>
      </c>
      <c r="E6903">
        <v>66256</v>
      </c>
      <c r="F6903" t="s">
        <v>493</v>
      </c>
      <c r="G6903" t="s">
        <v>2924</v>
      </c>
      <c r="H6903" t="s">
        <v>2924</v>
      </c>
    </row>
    <row r="6904" spans="1:8" hidden="1" x14ac:dyDescent="0.2">
      <c r="A6904" s="117">
        <v>701691857</v>
      </c>
      <c r="B6904">
        <v>190110715</v>
      </c>
      <c r="C6904" t="s">
        <v>10525</v>
      </c>
      <c r="D6904" s="117">
        <v>755070044</v>
      </c>
      <c r="E6904">
        <v>65812</v>
      </c>
      <c r="F6904" t="s">
        <v>493</v>
      </c>
      <c r="G6904" t="s">
        <v>2910</v>
      </c>
      <c r="H6904" t="s">
        <v>2910</v>
      </c>
    </row>
    <row r="6905" spans="1:8" hidden="1" x14ac:dyDescent="0.2">
      <c r="A6905" s="117">
        <v>701691858</v>
      </c>
      <c r="B6905">
        <v>190109269</v>
      </c>
      <c r="C6905" t="s">
        <v>10526</v>
      </c>
      <c r="D6905" s="117">
        <v>755070045</v>
      </c>
      <c r="E6905">
        <v>66079</v>
      </c>
      <c r="F6905" t="s">
        <v>493</v>
      </c>
      <c r="G6905" t="s">
        <v>5759</v>
      </c>
      <c r="H6905" t="s">
        <v>5759</v>
      </c>
    </row>
    <row r="6906" spans="1:8" hidden="1" x14ac:dyDescent="0.2">
      <c r="A6906" s="117">
        <v>701691859</v>
      </c>
      <c r="B6906">
        <v>190109765</v>
      </c>
      <c r="C6906" t="s">
        <v>10527</v>
      </c>
      <c r="D6906" s="117">
        <v>755070046</v>
      </c>
      <c r="E6906">
        <v>66080</v>
      </c>
      <c r="F6906" t="s">
        <v>493</v>
      </c>
      <c r="G6906" t="s">
        <v>5759</v>
      </c>
      <c r="H6906" t="s">
        <v>5759</v>
      </c>
    </row>
    <row r="6907" spans="1:8" hidden="1" x14ac:dyDescent="0.2">
      <c r="A6907" s="117">
        <v>701691860</v>
      </c>
      <c r="B6907">
        <v>190109282</v>
      </c>
      <c r="C6907" t="s">
        <v>10528</v>
      </c>
      <c r="D6907" s="117">
        <v>755070047</v>
      </c>
      <c r="E6907">
        <v>65905</v>
      </c>
      <c r="F6907" t="s">
        <v>493</v>
      </c>
      <c r="G6907" t="s">
        <v>2908</v>
      </c>
      <c r="H6907" t="s">
        <v>2908</v>
      </c>
    </row>
    <row r="6908" spans="1:8" hidden="1" x14ac:dyDescent="0.2">
      <c r="A6908" s="117">
        <v>701691861</v>
      </c>
      <c r="B6908">
        <v>190107094</v>
      </c>
      <c r="C6908" t="s">
        <v>10529</v>
      </c>
      <c r="D6908" s="117">
        <v>755070050</v>
      </c>
      <c r="E6908">
        <v>66071</v>
      </c>
      <c r="F6908" t="s">
        <v>493</v>
      </c>
      <c r="G6908" t="s">
        <v>2924</v>
      </c>
      <c r="H6908" t="s">
        <v>2924</v>
      </c>
    </row>
    <row r="6909" spans="1:8" hidden="1" x14ac:dyDescent="0.2">
      <c r="A6909" s="117">
        <v>701691862</v>
      </c>
      <c r="B6909">
        <v>190109426</v>
      </c>
      <c r="C6909" t="s">
        <v>10530</v>
      </c>
      <c r="D6909" s="117">
        <v>755070051</v>
      </c>
      <c r="E6909">
        <v>65764</v>
      </c>
      <c r="F6909" t="s">
        <v>493</v>
      </c>
      <c r="G6909" t="s">
        <v>5745</v>
      </c>
      <c r="H6909" t="s">
        <v>5745</v>
      </c>
    </row>
    <row r="6910" spans="1:8" hidden="1" x14ac:dyDescent="0.2">
      <c r="A6910" s="117">
        <v>701691863</v>
      </c>
      <c r="B6910">
        <v>190109543</v>
      </c>
      <c r="C6910" t="s">
        <v>10531</v>
      </c>
      <c r="D6910" s="117">
        <v>755070052</v>
      </c>
      <c r="E6910">
        <v>65904</v>
      </c>
      <c r="F6910" t="s">
        <v>493</v>
      </c>
      <c r="G6910" t="s">
        <v>2908</v>
      </c>
      <c r="H6910" t="s">
        <v>2908</v>
      </c>
    </row>
    <row r="6911" spans="1:8" hidden="1" x14ac:dyDescent="0.2">
      <c r="A6911" s="117">
        <v>701691864</v>
      </c>
      <c r="B6911">
        <v>190108937</v>
      </c>
      <c r="C6911" t="s">
        <v>10532</v>
      </c>
      <c r="D6911" s="117">
        <v>755070053</v>
      </c>
      <c r="E6911">
        <v>66291</v>
      </c>
      <c r="F6911" t="s">
        <v>1019</v>
      </c>
      <c r="G6911" t="s">
        <v>3979</v>
      </c>
      <c r="H6911" t="s">
        <v>3979</v>
      </c>
    </row>
    <row r="6912" spans="1:8" hidden="1" x14ac:dyDescent="0.2">
      <c r="A6912" s="117">
        <v>701691865</v>
      </c>
      <c r="B6912">
        <v>190109166</v>
      </c>
      <c r="C6912" t="s">
        <v>10533</v>
      </c>
      <c r="D6912" s="117">
        <v>755070054</v>
      </c>
      <c r="E6912">
        <v>66290</v>
      </c>
      <c r="F6912" t="s">
        <v>1019</v>
      </c>
      <c r="G6912" t="s">
        <v>2533</v>
      </c>
      <c r="H6912" t="s">
        <v>2533</v>
      </c>
    </row>
    <row r="6913" spans="1:8" hidden="1" x14ac:dyDescent="0.2">
      <c r="A6913" s="117">
        <v>701691866</v>
      </c>
      <c r="B6913">
        <v>190102600</v>
      </c>
      <c r="C6913" t="s">
        <v>10534</v>
      </c>
      <c r="D6913" s="117">
        <v>755070055</v>
      </c>
      <c r="E6913">
        <v>45018</v>
      </c>
      <c r="F6913" t="s">
        <v>520</v>
      </c>
      <c r="G6913" t="s">
        <v>2418</v>
      </c>
      <c r="H6913" t="s">
        <v>2418</v>
      </c>
    </row>
    <row r="6914" spans="1:8" hidden="1" x14ac:dyDescent="0.2">
      <c r="A6914" s="117">
        <v>701691867</v>
      </c>
      <c r="B6914">
        <v>190103412</v>
      </c>
      <c r="C6914" t="s">
        <v>10535</v>
      </c>
      <c r="D6914" s="117">
        <v>755070056</v>
      </c>
      <c r="E6914">
        <v>50736</v>
      </c>
      <c r="F6914" t="s">
        <v>493</v>
      </c>
      <c r="G6914" t="s">
        <v>2330</v>
      </c>
      <c r="H6914" t="s">
        <v>2330</v>
      </c>
    </row>
    <row r="6915" spans="1:8" hidden="1" x14ac:dyDescent="0.2">
      <c r="A6915" s="117">
        <v>701691868</v>
      </c>
      <c r="B6915">
        <v>190106207</v>
      </c>
      <c r="C6915" t="s">
        <v>10536</v>
      </c>
      <c r="D6915" s="117">
        <v>755070057</v>
      </c>
      <c r="E6915">
        <v>60390</v>
      </c>
      <c r="F6915" t="s">
        <v>493</v>
      </c>
      <c r="G6915" t="s">
        <v>8911</v>
      </c>
      <c r="H6915" t="s">
        <v>8911</v>
      </c>
    </row>
    <row r="6916" spans="1:8" hidden="1" x14ac:dyDescent="0.2">
      <c r="A6916" s="117">
        <v>701691869</v>
      </c>
      <c r="B6916">
        <v>190107932</v>
      </c>
      <c r="C6916" t="s">
        <v>10537</v>
      </c>
      <c r="D6916" s="117">
        <v>755070058</v>
      </c>
      <c r="E6916">
        <v>67948</v>
      </c>
      <c r="F6916" t="s">
        <v>573</v>
      </c>
      <c r="G6916" t="s">
        <v>5828</v>
      </c>
      <c r="H6916" t="s">
        <v>5829</v>
      </c>
    </row>
    <row r="6917" spans="1:8" hidden="1" x14ac:dyDescent="0.2">
      <c r="A6917" s="117">
        <v>701691870</v>
      </c>
      <c r="B6917">
        <v>190105978</v>
      </c>
      <c r="C6917" t="s">
        <v>10538</v>
      </c>
      <c r="D6917" s="117">
        <v>755070059</v>
      </c>
      <c r="E6917">
        <v>60555</v>
      </c>
      <c r="F6917" t="s">
        <v>1019</v>
      </c>
      <c r="G6917" t="s">
        <v>5444</v>
      </c>
      <c r="H6917" t="s">
        <v>5444</v>
      </c>
    </row>
    <row r="6918" spans="1:8" hidden="1" x14ac:dyDescent="0.2">
      <c r="A6918" s="117">
        <v>701691871</v>
      </c>
      <c r="B6918">
        <v>190100126</v>
      </c>
      <c r="C6918" t="s">
        <v>10539</v>
      </c>
      <c r="D6918" s="117">
        <v>755070060</v>
      </c>
      <c r="E6918">
        <v>15120</v>
      </c>
      <c r="F6918" t="s">
        <v>10540</v>
      </c>
      <c r="G6918" t="s">
        <v>2987</v>
      </c>
      <c r="H6918" t="s">
        <v>2987</v>
      </c>
    </row>
    <row r="6919" spans="1:8" hidden="1" x14ac:dyDescent="0.2">
      <c r="A6919" s="117">
        <v>701691872</v>
      </c>
      <c r="B6919">
        <v>190100746</v>
      </c>
      <c r="C6919" t="s">
        <v>10541</v>
      </c>
      <c r="D6919" s="117">
        <v>755070061</v>
      </c>
      <c r="E6919">
        <v>27053</v>
      </c>
      <c r="F6919" t="s">
        <v>901</v>
      </c>
      <c r="G6919" t="s">
        <v>2987</v>
      </c>
      <c r="H6919" t="s">
        <v>2987</v>
      </c>
    </row>
    <row r="6920" spans="1:8" hidden="1" x14ac:dyDescent="0.2">
      <c r="A6920" s="117">
        <v>701691873</v>
      </c>
      <c r="B6920">
        <v>190100586</v>
      </c>
      <c r="C6920" t="s">
        <v>10542</v>
      </c>
      <c r="D6920" s="117">
        <v>755070062</v>
      </c>
      <c r="E6920">
        <v>24503</v>
      </c>
      <c r="F6920" t="s">
        <v>493</v>
      </c>
      <c r="G6920" t="s">
        <v>2993</v>
      </c>
      <c r="H6920" t="s">
        <v>2993</v>
      </c>
    </row>
    <row r="6921" spans="1:8" hidden="1" x14ac:dyDescent="0.2">
      <c r="A6921" s="117">
        <v>701691874</v>
      </c>
      <c r="B6921">
        <v>190110756</v>
      </c>
      <c r="C6921" t="s">
        <v>10543</v>
      </c>
      <c r="D6921" s="117">
        <v>755070063</v>
      </c>
      <c r="E6921">
        <v>68122</v>
      </c>
      <c r="F6921" t="s">
        <v>596</v>
      </c>
      <c r="G6921" t="s">
        <v>2593</v>
      </c>
      <c r="H6921" t="s">
        <v>2593</v>
      </c>
    </row>
    <row r="6922" spans="1:8" hidden="1" x14ac:dyDescent="0.2">
      <c r="A6922" s="117">
        <v>701691875</v>
      </c>
      <c r="B6922">
        <v>190102228</v>
      </c>
      <c r="C6922" t="s">
        <v>10544</v>
      </c>
      <c r="D6922" s="117">
        <v>755070064</v>
      </c>
      <c r="E6922">
        <v>40599</v>
      </c>
      <c r="F6922" t="s">
        <v>1019</v>
      </c>
      <c r="G6922" t="s">
        <v>2227</v>
      </c>
      <c r="H6922" t="s">
        <v>2227</v>
      </c>
    </row>
    <row r="6923" spans="1:8" hidden="1" x14ac:dyDescent="0.2">
      <c r="A6923" s="117">
        <v>701691876</v>
      </c>
      <c r="B6923">
        <v>190103537</v>
      </c>
      <c r="C6923" t="s">
        <v>10545</v>
      </c>
      <c r="D6923" s="117">
        <v>755070065</v>
      </c>
      <c r="E6923">
        <v>44925</v>
      </c>
      <c r="F6923" t="s">
        <v>1019</v>
      </c>
      <c r="G6923" t="s">
        <v>3022</v>
      </c>
      <c r="H6923" t="s">
        <v>3022</v>
      </c>
    </row>
    <row r="6924" spans="1:8" hidden="1" x14ac:dyDescent="0.2">
      <c r="A6924" s="117">
        <v>701691877</v>
      </c>
      <c r="B6924">
        <v>190103078</v>
      </c>
      <c r="C6924" t="s">
        <v>10546</v>
      </c>
      <c r="D6924" s="117">
        <v>755070066</v>
      </c>
      <c r="E6924">
        <v>44916</v>
      </c>
      <c r="F6924" t="s">
        <v>582</v>
      </c>
      <c r="G6924" t="s">
        <v>10547</v>
      </c>
      <c r="H6924" t="s">
        <v>10547</v>
      </c>
    </row>
    <row r="6925" spans="1:8" hidden="1" x14ac:dyDescent="0.2">
      <c r="A6925" s="117">
        <v>701691878</v>
      </c>
      <c r="B6925">
        <v>190108176</v>
      </c>
      <c r="C6925" t="s">
        <v>10548</v>
      </c>
      <c r="D6925" s="117">
        <v>755070067</v>
      </c>
      <c r="E6925">
        <v>54704</v>
      </c>
      <c r="F6925" t="s">
        <v>1019</v>
      </c>
      <c r="G6925" t="s">
        <v>2389</v>
      </c>
      <c r="H6925" t="s">
        <v>2389</v>
      </c>
    </row>
    <row r="6926" spans="1:8" hidden="1" x14ac:dyDescent="0.2">
      <c r="A6926" s="117">
        <v>701691879</v>
      </c>
      <c r="B6926">
        <v>190100092</v>
      </c>
      <c r="C6926" t="s">
        <v>10549</v>
      </c>
      <c r="D6926" s="117">
        <v>755070068</v>
      </c>
      <c r="E6926">
        <v>14911</v>
      </c>
      <c r="F6926" t="s">
        <v>10550</v>
      </c>
      <c r="G6926" t="s">
        <v>3045</v>
      </c>
      <c r="H6926" t="s">
        <v>3045</v>
      </c>
    </row>
    <row r="6927" spans="1:8" hidden="1" x14ac:dyDescent="0.2">
      <c r="A6927" s="117">
        <v>701691880</v>
      </c>
      <c r="B6927">
        <v>190100104</v>
      </c>
      <c r="C6927" t="s">
        <v>10551</v>
      </c>
      <c r="D6927" s="117">
        <v>755070069</v>
      </c>
      <c r="E6927">
        <v>14908</v>
      </c>
      <c r="F6927" t="s">
        <v>493</v>
      </c>
      <c r="G6927" t="s">
        <v>2892</v>
      </c>
      <c r="H6927" t="s">
        <v>2892</v>
      </c>
    </row>
    <row r="6928" spans="1:8" hidden="1" x14ac:dyDescent="0.2">
      <c r="A6928" s="117">
        <v>701691881</v>
      </c>
      <c r="B6928">
        <v>190101737</v>
      </c>
      <c r="C6928" t="s">
        <v>10552</v>
      </c>
      <c r="D6928" s="117">
        <v>755070070</v>
      </c>
      <c r="E6928">
        <v>36753</v>
      </c>
      <c r="F6928" t="s">
        <v>10553</v>
      </c>
      <c r="G6928" t="s">
        <v>3045</v>
      </c>
      <c r="H6928" t="s">
        <v>3045</v>
      </c>
    </row>
    <row r="6929" spans="1:8" hidden="1" x14ac:dyDescent="0.2">
      <c r="A6929" s="117">
        <v>701691882</v>
      </c>
      <c r="B6929">
        <v>193619123</v>
      </c>
      <c r="C6929" t="s">
        <v>10554</v>
      </c>
      <c r="D6929" s="117">
        <v>755070071</v>
      </c>
      <c r="E6929">
        <v>29079</v>
      </c>
      <c r="F6929" t="s">
        <v>9505</v>
      </c>
      <c r="G6929" t="s">
        <v>2726</v>
      </c>
      <c r="H6929" t="s">
        <v>2726</v>
      </c>
    </row>
    <row r="6930" spans="1:8" hidden="1" x14ac:dyDescent="0.2">
      <c r="A6930" s="117">
        <v>701691883</v>
      </c>
      <c r="B6930">
        <v>193619119</v>
      </c>
      <c r="C6930" t="s">
        <v>10555</v>
      </c>
      <c r="D6930" s="117">
        <v>755070072</v>
      </c>
      <c r="E6930">
        <v>29081</v>
      </c>
      <c r="F6930" t="s">
        <v>8406</v>
      </c>
      <c r="G6930" t="s">
        <v>2726</v>
      </c>
      <c r="H6930" t="s">
        <v>2726</v>
      </c>
    </row>
    <row r="6931" spans="1:8" hidden="1" x14ac:dyDescent="0.2">
      <c r="A6931" s="117">
        <v>701691884</v>
      </c>
      <c r="B6931">
        <v>190111067</v>
      </c>
      <c r="C6931" t="s">
        <v>10556</v>
      </c>
      <c r="D6931" s="117">
        <v>755070073</v>
      </c>
      <c r="E6931">
        <v>64404</v>
      </c>
      <c r="F6931" t="s">
        <v>1019</v>
      </c>
      <c r="G6931" t="s">
        <v>3915</v>
      </c>
      <c r="H6931" t="s">
        <v>3915</v>
      </c>
    </row>
    <row r="6932" spans="1:8" hidden="1" x14ac:dyDescent="0.2">
      <c r="A6932" s="117">
        <v>701691885</v>
      </c>
      <c r="B6932">
        <v>190106083</v>
      </c>
      <c r="C6932" t="s">
        <v>10557</v>
      </c>
      <c r="D6932" s="117">
        <v>755070074</v>
      </c>
      <c r="E6932">
        <v>62582</v>
      </c>
      <c r="F6932" t="s">
        <v>1019</v>
      </c>
      <c r="G6932" t="s">
        <v>7964</v>
      </c>
      <c r="H6932" t="s">
        <v>7964</v>
      </c>
    </row>
    <row r="6933" spans="1:8" hidden="1" x14ac:dyDescent="0.2">
      <c r="A6933" s="117">
        <v>701691886</v>
      </c>
      <c r="B6933">
        <v>190108347</v>
      </c>
      <c r="C6933" t="s">
        <v>10558</v>
      </c>
      <c r="D6933" s="117">
        <v>755070075</v>
      </c>
      <c r="E6933">
        <v>62935</v>
      </c>
      <c r="F6933" t="s">
        <v>1019</v>
      </c>
      <c r="G6933" t="s">
        <v>4891</v>
      </c>
      <c r="H6933" t="s">
        <v>4891</v>
      </c>
    </row>
    <row r="6934" spans="1:8" hidden="1" x14ac:dyDescent="0.2">
      <c r="A6934" s="117">
        <v>701691887</v>
      </c>
      <c r="B6934">
        <v>190101598</v>
      </c>
      <c r="C6934" t="s">
        <v>10559</v>
      </c>
      <c r="D6934" s="117">
        <v>755070076</v>
      </c>
      <c r="E6934">
        <v>34336</v>
      </c>
      <c r="F6934" t="s">
        <v>1019</v>
      </c>
      <c r="G6934" t="s">
        <v>2612</v>
      </c>
      <c r="H6934" t="s">
        <v>2612</v>
      </c>
    </row>
    <row r="6935" spans="1:8" hidden="1" x14ac:dyDescent="0.2">
      <c r="A6935" s="117">
        <v>701691888</v>
      </c>
      <c r="B6935">
        <v>190101516</v>
      </c>
      <c r="C6935" t="s">
        <v>10560</v>
      </c>
      <c r="D6935" s="117">
        <v>755070077</v>
      </c>
      <c r="E6935">
        <v>31629</v>
      </c>
      <c r="F6935" t="s">
        <v>520</v>
      </c>
      <c r="G6935" t="s">
        <v>2612</v>
      </c>
      <c r="H6935" t="s">
        <v>2612</v>
      </c>
    </row>
    <row r="6936" spans="1:8" hidden="1" x14ac:dyDescent="0.2">
      <c r="A6936" s="117">
        <v>701691889</v>
      </c>
      <c r="B6936">
        <v>190102871</v>
      </c>
      <c r="C6936" t="s">
        <v>10561</v>
      </c>
      <c r="D6936" s="117">
        <v>755070078</v>
      </c>
      <c r="E6936">
        <v>40607</v>
      </c>
      <c r="F6936" t="s">
        <v>493</v>
      </c>
      <c r="G6936" t="s">
        <v>5934</v>
      </c>
      <c r="H6936" t="s">
        <v>5934</v>
      </c>
    </row>
    <row r="6937" spans="1:8" hidden="1" x14ac:dyDescent="0.2">
      <c r="A6937" s="117">
        <v>701691890</v>
      </c>
      <c r="B6937">
        <v>190103982</v>
      </c>
      <c r="C6937" t="s">
        <v>10562</v>
      </c>
      <c r="D6937" s="117">
        <v>755070079</v>
      </c>
      <c r="E6937">
        <v>40605</v>
      </c>
      <c r="F6937" t="s">
        <v>493</v>
      </c>
      <c r="G6937" t="s">
        <v>5934</v>
      </c>
      <c r="H6937" t="s">
        <v>5934</v>
      </c>
    </row>
    <row r="6938" spans="1:8" hidden="1" x14ac:dyDescent="0.2">
      <c r="A6938" s="117">
        <v>701691891</v>
      </c>
      <c r="B6938">
        <v>190100209</v>
      </c>
      <c r="C6938" t="s">
        <v>10563</v>
      </c>
      <c r="D6938" s="117">
        <v>755070080</v>
      </c>
      <c r="E6938">
        <v>16653</v>
      </c>
      <c r="F6938" t="s">
        <v>1019</v>
      </c>
      <c r="G6938" t="s">
        <v>3178</v>
      </c>
      <c r="H6938" t="s">
        <v>3178</v>
      </c>
    </row>
    <row r="6939" spans="1:8" hidden="1" x14ac:dyDescent="0.2">
      <c r="A6939" s="117">
        <v>701691892</v>
      </c>
      <c r="B6939">
        <v>190102730</v>
      </c>
      <c r="C6939" t="s">
        <v>10564</v>
      </c>
      <c r="D6939" s="117">
        <v>755070081</v>
      </c>
      <c r="E6939">
        <v>44990</v>
      </c>
      <c r="F6939" t="s">
        <v>513</v>
      </c>
      <c r="G6939" t="s">
        <v>2418</v>
      </c>
      <c r="H6939" t="s">
        <v>2418</v>
      </c>
    </row>
    <row r="6940" spans="1:8" hidden="1" x14ac:dyDescent="0.2">
      <c r="A6940" s="117">
        <v>701691893</v>
      </c>
      <c r="B6940">
        <v>190100072</v>
      </c>
      <c r="C6940" t="s">
        <v>10565</v>
      </c>
      <c r="D6940" s="117">
        <v>755070082</v>
      </c>
      <c r="E6940">
        <v>12346</v>
      </c>
      <c r="F6940" t="s">
        <v>493</v>
      </c>
      <c r="G6940" t="s">
        <v>2497</v>
      </c>
      <c r="H6940" t="s">
        <v>2497</v>
      </c>
    </row>
    <row r="6941" spans="1:8" hidden="1" x14ac:dyDescent="0.2">
      <c r="A6941" s="117">
        <v>701691894</v>
      </c>
      <c r="B6941">
        <v>190104218</v>
      </c>
      <c r="C6941" t="s">
        <v>10566</v>
      </c>
      <c r="D6941" s="117">
        <v>755070083</v>
      </c>
      <c r="E6941">
        <v>54627</v>
      </c>
      <c r="F6941" t="s">
        <v>493</v>
      </c>
      <c r="G6941" t="s">
        <v>3555</v>
      </c>
      <c r="H6941" t="s">
        <v>3555</v>
      </c>
    </row>
    <row r="6942" spans="1:8" hidden="1" x14ac:dyDescent="0.2">
      <c r="A6942" s="117">
        <v>701691895</v>
      </c>
      <c r="B6942">
        <v>190101314</v>
      </c>
      <c r="C6942" t="s">
        <v>10567</v>
      </c>
      <c r="D6942" s="117">
        <v>755070084</v>
      </c>
      <c r="E6942">
        <v>30748</v>
      </c>
      <c r="F6942" t="s">
        <v>690</v>
      </c>
      <c r="G6942" t="s">
        <v>3165</v>
      </c>
      <c r="H6942" t="s">
        <v>3165</v>
      </c>
    </row>
    <row r="6943" spans="1:8" hidden="1" x14ac:dyDescent="0.2">
      <c r="A6943" s="117">
        <v>701691896</v>
      </c>
      <c r="B6943">
        <v>190100042</v>
      </c>
      <c r="C6943" t="s">
        <v>10568</v>
      </c>
      <c r="D6943" s="117">
        <v>755070085</v>
      </c>
      <c r="E6943">
        <v>12387</v>
      </c>
      <c r="F6943" t="s">
        <v>493</v>
      </c>
      <c r="G6943" t="s">
        <v>6144</v>
      </c>
      <c r="H6943" t="s">
        <v>6144</v>
      </c>
    </row>
    <row r="6944" spans="1:8" hidden="1" x14ac:dyDescent="0.2">
      <c r="A6944" s="117">
        <v>701691897</v>
      </c>
      <c r="B6944">
        <v>190100665</v>
      </c>
      <c r="C6944" t="s">
        <v>10569</v>
      </c>
      <c r="D6944" s="117">
        <v>755070086</v>
      </c>
      <c r="E6944">
        <v>26357</v>
      </c>
      <c r="F6944" t="s">
        <v>520</v>
      </c>
      <c r="G6944" t="s">
        <v>3022</v>
      </c>
      <c r="H6944" t="s">
        <v>3022</v>
      </c>
    </row>
    <row r="6945" spans="1:8" hidden="1" x14ac:dyDescent="0.2">
      <c r="A6945" s="117">
        <v>701691898</v>
      </c>
      <c r="B6945">
        <v>190104098</v>
      </c>
      <c r="C6945" t="s">
        <v>10570</v>
      </c>
      <c r="D6945" s="117">
        <v>755070087</v>
      </c>
      <c r="E6945">
        <v>53314</v>
      </c>
      <c r="F6945" t="s">
        <v>1019</v>
      </c>
      <c r="G6945" t="s">
        <v>8482</v>
      </c>
      <c r="H6945" t="s">
        <v>8482</v>
      </c>
    </row>
    <row r="6946" spans="1:8" hidden="1" x14ac:dyDescent="0.2">
      <c r="A6946" s="117">
        <v>701691899</v>
      </c>
      <c r="B6946">
        <v>190105504</v>
      </c>
      <c r="C6946" t="s">
        <v>10571</v>
      </c>
      <c r="D6946" s="117">
        <v>755070088</v>
      </c>
      <c r="E6946">
        <v>53503</v>
      </c>
      <c r="F6946" t="s">
        <v>493</v>
      </c>
      <c r="G6946" t="s">
        <v>2892</v>
      </c>
      <c r="H6946" t="s">
        <v>2892</v>
      </c>
    </row>
    <row r="6947" spans="1:8" hidden="1" x14ac:dyDescent="0.2">
      <c r="A6947" s="117">
        <v>701691900</v>
      </c>
      <c r="B6947">
        <v>190103250</v>
      </c>
      <c r="C6947" t="s">
        <v>10572</v>
      </c>
      <c r="D6947" s="117">
        <v>755070089</v>
      </c>
      <c r="E6947">
        <v>50022</v>
      </c>
      <c r="F6947" t="s">
        <v>1019</v>
      </c>
      <c r="G6947" t="s">
        <v>2449</v>
      </c>
      <c r="H6947" t="s">
        <v>2449</v>
      </c>
    </row>
    <row r="6948" spans="1:8" hidden="1" x14ac:dyDescent="0.2">
      <c r="A6948" s="117">
        <v>701691901</v>
      </c>
      <c r="B6948">
        <v>190103202</v>
      </c>
      <c r="C6948" t="s">
        <v>10573</v>
      </c>
      <c r="D6948" s="117">
        <v>755070090</v>
      </c>
      <c r="E6948">
        <v>50014</v>
      </c>
      <c r="F6948" t="s">
        <v>1019</v>
      </c>
      <c r="G6948" t="s">
        <v>2449</v>
      </c>
      <c r="H6948" t="s">
        <v>2449</v>
      </c>
    </row>
    <row r="6949" spans="1:8" hidden="1" x14ac:dyDescent="0.2">
      <c r="A6949" s="117">
        <v>701691902</v>
      </c>
      <c r="B6949">
        <v>190107654</v>
      </c>
      <c r="C6949" t="s">
        <v>10574</v>
      </c>
      <c r="D6949" s="117">
        <v>755070091</v>
      </c>
      <c r="E6949">
        <v>62662</v>
      </c>
      <c r="F6949" t="s">
        <v>513</v>
      </c>
      <c r="G6949" t="s">
        <v>3206</v>
      </c>
      <c r="H6949" t="s">
        <v>3206</v>
      </c>
    </row>
    <row r="6950" spans="1:8" hidden="1" x14ac:dyDescent="0.2">
      <c r="A6950" s="117">
        <v>701691903</v>
      </c>
      <c r="B6950">
        <v>190109924</v>
      </c>
      <c r="C6950" t="s">
        <v>10575</v>
      </c>
      <c r="D6950" s="117">
        <v>755070092</v>
      </c>
      <c r="E6950">
        <v>62939</v>
      </c>
      <c r="F6950" t="s">
        <v>513</v>
      </c>
      <c r="G6950" t="s">
        <v>5891</v>
      </c>
      <c r="H6950" t="s">
        <v>5891</v>
      </c>
    </row>
    <row r="6951" spans="1:8" hidden="1" x14ac:dyDescent="0.2">
      <c r="A6951" s="117">
        <v>701691904</v>
      </c>
      <c r="B6951">
        <v>190106534</v>
      </c>
      <c r="C6951" t="s">
        <v>10576</v>
      </c>
      <c r="D6951" s="117">
        <v>755070093</v>
      </c>
      <c r="E6951">
        <v>62667</v>
      </c>
      <c r="F6951" t="s">
        <v>513</v>
      </c>
      <c r="G6951" t="s">
        <v>3206</v>
      </c>
      <c r="H6951" t="s">
        <v>3206</v>
      </c>
    </row>
    <row r="6952" spans="1:8" hidden="1" x14ac:dyDescent="0.2">
      <c r="A6952" s="117">
        <v>701691905</v>
      </c>
      <c r="B6952">
        <v>190108320</v>
      </c>
      <c r="C6952" t="s">
        <v>10577</v>
      </c>
      <c r="D6952" s="117">
        <v>755070094</v>
      </c>
      <c r="E6952">
        <v>62668</v>
      </c>
      <c r="F6952" t="s">
        <v>1019</v>
      </c>
      <c r="G6952" t="s">
        <v>3206</v>
      </c>
      <c r="H6952" t="s">
        <v>3206</v>
      </c>
    </row>
    <row r="6953" spans="1:8" hidden="1" x14ac:dyDescent="0.2">
      <c r="A6953" s="117">
        <v>701691906</v>
      </c>
      <c r="B6953">
        <v>190100441</v>
      </c>
      <c r="C6953" t="s">
        <v>10578</v>
      </c>
      <c r="D6953" s="117">
        <v>755070095</v>
      </c>
      <c r="E6953">
        <v>21399</v>
      </c>
      <c r="F6953" t="s">
        <v>493</v>
      </c>
      <c r="G6953" t="s">
        <v>2412</v>
      </c>
      <c r="H6953" t="s">
        <v>2412</v>
      </c>
    </row>
    <row r="6954" spans="1:8" hidden="1" x14ac:dyDescent="0.2">
      <c r="A6954" s="117">
        <v>701691907</v>
      </c>
      <c r="B6954">
        <v>190101577</v>
      </c>
      <c r="C6954" t="s">
        <v>10579</v>
      </c>
      <c r="D6954" s="117">
        <v>755070096</v>
      </c>
      <c r="E6954">
        <v>34301</v>
      </c>
      <c r="F6954" t="s">
        <v>513</v>
      </c>
      <c r="G6954" t="s">
        <v>3215</v>
      </c>
      <c r="H6954" t="s">
        <v>3215</v>
      </c>
    </row>
    <row r="6955" spans="1:8" hidden="1" x14ac:dyDescent="0.2">
      <c r="A6955" s="117">
        <v>701691908</v>
      </c>
      <c r="B6955">
        <v>190100432</v>
      </c>
      <c r="C6955" t="s">
        <v>10580</v>
      </c>
      <c r="D6955" s="117">
        <v>755070097</v>
      </c>
      <c r="E6955">
        <v>21398</v>
      </c>
      <c r="F6955" t="s">
        <v>493</v>
      </c>
      <c r="G6955" t="s">
        <v>2412</v>
      </c>
      <c r="H6955" t="s">
        <v>2412</v>
      </c>
    </row>
    <row r="6956" spans="1:8" hidden="1" x14ac:dyDescent="0.2">
      <c r="A6956" s="117">
        <v>701691909</v>
      </c>
      <c r="B6956">
        <v>190100107</v>
      </c>
      <c r="C6956" t="s">
        <v>10581</v>
      </c>
      <c r="D6956" s="117">
        <v>755070098</v>
      </c>
      <c r="E6956">
        <v>15126</v>
      </c>
      <c r="F6956" t="s">
        <v>1019</v>
      </c>
      <c r="G6956" t="s">
        <v>3227</v>
      </c>
      <c r="H6956" t="s">
        <v>3227</v>
      </c>
    </row>
    <row r="6957" spans="1:8" hidden="1" x14ac:dyDescent="0.2">
      <c r="A6957" s="117">
        <v>701691910</v>
      </c>
      <c r="B6957">
        <v>190105791</v>
      </c>
      <c r="C6957" t="s">
        <v>10582</v>
      </c>
      <c r="D6957" s="117">
        <v>755070099</v>
      </c>
      <c r="E6957">
        <v>61202</v>
      </c>
      <c r="F6957" t="s">
        <v>522</v>
      </c>
      <c r="G6957" t="s">
        <v>3224</v>
      </c>
      <c r="H6957" t="s">
        <v>3224</v>
      </c>
    </row>
    <row r="6958" spans="1:8" hidden="1" x14ac:dyDescent="0.2">
      <c r="A6958" s="117">
        <v>701691911</v>
      </c>
      <c r="B6958">
        <v>190107138</v>
      </c>
      <c r="C6958" t="s">
        <v>10583</v>
      </c>
      <c r="D6958" s="117">
        <v>755070100</v>
      </c>
      <c r="E6958">
        <v>61199</v>
      </c>
      <c r="F6958" t="s">
        <v>513</v>
      </c>
      <c r="G6958" t="s">
        <v>3224</v>
      </c>
      <c r="H6958" t="s">
        <v>3224</v>
      </c>
    </row>
    <row r="6959" spans="1:8" hidden="1" x14ac:dyDescent="0.2">
      <c r="A6959" s="117">
        <v>701691912</v>
      </c>
      <c r="B6959">
        <v>190105987</v>
      </c>
      <c r="C6959" t="s">
        <v>10584</v>
      </c>
      <c r="D6959" s="117">
        <v>755070101</v>
      </c>
      <c r="E6959">
        <v>59605</v>
      </c>
      <c r="F6959" t="s">
        <v>1019</v>
      </c>
      <c r="G6959" t="s">
        <v>3004</v>
      </c>
      <c r="H6959" t="s">
        <v>3004</v>
      </c>
    </row>
    <row r="6960" spans="1:8" hidden="1" x14ac:dyDescent="0.2">
      <c r="A6960" s="117">
        <v>701691913</v>
      </c>
      <c r="B6960">
        <v>190103127</v>
      </c>
      <c r="C6960" t="s">
        <v>10585</v>
      </c>
      <c r="D6960" s="117">
        <v>755070102</v>
      </c>
      <c r="E6960">
        <v>43094</v>
      </c>
      <c r="F6960" t="s">
        <v>589</v>
      </c>
      <c r="G6960" t="s">
        <v>8040</v>
      </c>
      <c r="H6960" t="s">
        <v>8040</v>
      </c>
    </row>
    <row r="6961" spans="1:8" hidden="1" x14ac:dyDescent="0.2">
      <c r="A6961" s="117">
        <v>701691914</v>
      </c>
      <c r="B6961">
        <v>190103249</v>
      </c>
      <c r="C6961" t="s">
        <v>10586</v>
      </c>
      <c r="D6961" s="117">
        <v>755070103</v>
      </c>
      <c r="E6961">
        <v>43090</v>
      </c>
      <c r="F6961" t="s">
        <v>583</v>
      </c>
      <c r="G6961" t="s">
        <v>3227</v>
      </c>
      <c r="H6961" t="s">
        <v>3227</v>
      </c>
    </row>
    <row r="6962" spans="1:8" hidden="1" x14ac:dyDescent="0.2">
      <c r="A6962" s="117">
        <v>701691915</v>
      </c>
      <c r="B6962">
        <v>190108617</v>
      </c>
      <c r="C6962" t="s">
        <v>10587</v>
      </c>
      <c r="D6962" s="117">
        <v>755070104</v>
      </c>
      <c r="E6962">
        <v>61301</v>
      </c>
      <c r="F6962" t="s">
        <v>493</v>
      </c>
      <c r="G6962" t="s">
        <v>7093</v>
      </c>
      <c r="H6962" t="s">
        <v>7093</v>
      </c>
    </row>
    <row r="6963" spans="1:8" hidden="1" x14ac:dyDescent="0.2">
      <c r="A6963" s="117">
        <v>701691916</v>
      </c>
      <c r="B6963">
        <v>190105956</v>
      </c>
      <c r="C6963" t="s">
        <v>10588</v>
      </c>
      <c r="D6963" s="117">
        <v>755070105</v>
      </c>
      <c r="E6963">
        <v>61304</v>
      </c>
      <c r="F6963" t="s">
        <v>493</v>
      </c>
      <c r="G6963" t="s">
        <v>7093</v>
      </c>
      <c r="H6963" t="s">
        <v>7093</v>
      </c>
    </row>
    <row r="6964" spans="1:8" hidden="1" x14ac:dyDescent="0.2">
      <c r="A6964" s="117">
        <v>701691917</v>
      </c>
      <c r="B6964">
        <v>190108524</v>
      </c>
      <c r="C6964" t="s">
        <v>10589</v>
      </c>
      <c r="D6964" s="117">
        <v>755070107</v>
      </c>
      <c r="E6964">
        <v>61302</v>
      </c>
      <c r="F6964" t="s">
        <v>493</v>
      </c>
      <c r="G6964" t="s">
        <v>7093</v>
      </c>
      <c r="H6964" t="s">
        <v>7093</v>
      </c>
    </row>
    <row r="6965" spans="1:8" hidden="1" x14ac:dyDescent="0.2">
      <c r="A6965" s="117">
        <v>701691918</v>
      </c>
      <c r="B6965">
        <v>190108690</v>
      </c>
      <c r="C6965" t="s">
        <v>10590</v>
      </c>
      <c r="D6965" s="117">
        <v>755070108</v>
      </c>
      <c r="E6965">
        <v>61306</v>
      </c>
      <c r="F6965" t="s">
        <v>493</v>
      </c>
      <c r="G6965" t="s">
        <v>7093</v>
      </c>
      <c r="H6965" t="s">
        <v>7093</v>
      </c>
    </row>
    <row r="6966" spans="1:8" hidden="1" x14ac:dyDescent="0.2">
      <c r="A6966" s="117">
        <v>701691919</v>
      </c>
      <c r="B6966">
        <v>190100428</v>
      </c>
      <c r="C6966" t="s">
        <v>10591</v>
      </c>
      <c r="D6966" s="117">
        <v>755070109</v>
      </c>
      <c r="E6966">
        <v>20816</v>
      </c>
      <c r="F6966" t="s">
        <v>1019</v>
      </c>
      <c r="G6966" t="s">
        <v>2314</v>
      </c>
      <c r="H6966" t="s">
        <v>2314</v>
      </c>
    </row>
    <row r="6967" spans="1:8" hidden="1" x14ac:dyDescent="0.2">
      <c r="A6967" s="117">
        <v>701691920</v>
      </c>
      <c r="B6967">
        <v>190106527</v>
      </c>
      <c r="C6967" t="s">
        <v>10592</v>
      </c>
      <c r="D6967" s="117">
        <v>755070110</v>
      </c>
      <c r="E6967">
        <v>63974</v>
      </c>
      <c r="F6967" t="s">
        <v>493</v>
      </c>
      <c r="G6967" t="s">
        <v>3236</v>
      </c>
      <c r="H6967" t="s">
        <v>3236</v>
      </c>
    </row>
    <row r="6968" spans="1:8" hidden="1" x14ac:dyDescent="0.2">
      <c r="A6968" s="117">
        <v>701691921</v>
      </c>
      <c r="B6968">
        <v>190107845</v>
      </c>
      <c r="C6968" t="s">
        <v>10593</v>
      </c>
      <c r="D6968" s="117">
        <v>755070111</v>
      </c>
      <c r="E6968">
        <v>64033</v>
      </c>
      <c r="F6968" t="s">
        <v>493</v>
      </c>
      <c r="G6968" t="s">
        <v>3240</v>
      </c>
      <c r="H6968" t="s">
        <v>3240</v>
      </c>
    </row>
    <row r="6969" spans="1:8" hidden="1" x14ac:dyDescent="0.2">
      <c r="A6969" s="117">
        <v>701691922</v>
      </c>
      <c r="B6969">
        <v>190110879</v>
      </c>
      <c r="C6969" t="s">
        <v>10594</v>
      </c>
      <c r="D6969" s="117">
        <v>755070112</v>
      </c>
      <c r="E6969">
        <v>64031</v>
      </c>
      <c r="F6969" t="s">
        <v>493</v>
      </c>
      <c r="G6969" t="s">
        <v>6009</v>
      </c>
      <c r="H6969" t="s">
        <v>6009</v>
      </c>
    </row>
    <row r="6970" spans="1:8" hidden="1" x14ac:dyDescent="0.2">
      <c r="A6970" s="117">
        <v>701691923</v>
      </c>
      <c r="B6970">
        <v>190110717</v>
      </c>
      <c r="C6970" t="s">
        <v>10595</v>
      </c>
      <c r="D6970" s="117">
        <v>755070113</v>
      </c>
      <c r="E6970">
        <v>63998</v>
      </c>
      <c r="F6970" t="s">
        <v>504</v>
      </c>
      <c r="G6970" t="s">
        <v>6017</v>
      </c>
      <c r="H6970" t="s">
        <v>6017</v>
      </c>
    </row>
    <row r="6971" spans="1:8" hidden="1" x14ac:dyDescent="0.2">
      <c r="A6971" s="117">
        <v>701691924</v>
      </c>
      <c r="B6971">
        <v>190108908</v>
      </c>
      <c r="C6971" t="s">
        <v>10596</v>
      </c>
      <c r="D6971" s="117">
        <v>755070115</v>
      </c>
      <c r="E6971">
        <v>64055</v>
      </c>
      <c r="F6971" t="s">
        <v>493</v>
      </c>
      <c r="G6971" t="s">
        <v>6009</v>
      </c>
      <c r="H6971" t="s">
        <v>6009</v>
      </c>
    </row>
    <row r="6972" spans="1:8" hidden="1" x14ac:dyDescent="0.2">
      <c r="A6972" s="117">
        <v>701691925</v>
      </c>
      <c r="B6972">
        <v>190108533</v>
      </c>
      <c r="C6972" t="s">
        <v>10597</v>
      </c>
      <c r="D6972" s="117">
        <v>755070116</v>
      </c>
      <c r="E6972">
        <v>64045</v>
      </c>
      <c r="F6972" t="s">
        <v>493</v>
      </c>
      <c r="G6972" t="s">
        <v>6009</v>
      </c>
      <c r="H6972" t="s">
        <v>6009</v>
      </c>
    </row>
    <row r="6973" spans="1:8" hidden="1" x14ac:dyDescent="0.2">
      <c r="A6973" s="117">
        <v>701691926</v>
      </c>
      <c r="B6973">
        <v>190108411</v>
      </c>
      <c r="C6973" t="s">
        <v>10598</v>
      </c>
      <c r="D6973" s="117">
        <v>755070117</v>
      </c>
      <c r="E6973">
        <v>63994</v>
      </c>
      <c r="F6973" t="s">
        <v>493</v>
      </c>
      <c r="G6973" t="s">
        <v>6017</v>
      </c>
      <c r="H6973" t="s">
        <v>6017</v>
      </c>
    </row>
    <row r="6974" spans="1:8" hidden="1" x14ac:dyDescent="0.2">
      <c r="A6974" s="117">
        <v>701691927</v>
      </c>
      <c r="B6974">
        <v>190107838</v>
      </c>
      <c r="C6974" t="s">
        <v>10599</v>
      </c>
      <c r="D6974" s="117">
        <v>755070118</v>
      </c>
      <c r="E6974">
        <v>64046</v>
      </c>
      <c r="F6974" t="s">
        <v>493</v>
      </c>
      <c r="G6974" t="s">
        <v>6009</v>
      </c>
      <c r="H6974" t="s">
        <v>6009</v>
      </c>
    </row>
    <row r="6975" spans="1:8" hidden="1" x14ac:dyDescent="0.2">
      <c r="A6975" s="117">
        <v>701691928</v>
      </c>
      <c r="B6975">
        <v>190106506</v>
      </c>
      <c r="C6975" t="s">
        <v>10600</v>
      </c>
      <c r="D6975" s="117">
        <v>755070119</v>
      </c>
      <c r="E6975">
        <v>64016</v>
      </c>
      <c r="F6975" t="s">
        <v>493</v>
      </c>
      <c r="G6975" t="s">
        <v>3755</v>
      </c>
      <c r="H6975" t="s">
        <v>3755</v>
      </c>
    </row>
    <row r="6976" spans="1:8" hidden="1" x14ac:dyDescent="0.2">
      <c r="A6976" s="117">
        <v>701691929</v>
      </c>
      <c r="B6976">
        <v>190107045</v>
      </c>
      <c r="C6976" t="s">
        <v>10601</v>
      </c>
      <c r="D6976" s="117">
        <v>755070121</v>
      </c>
      <c r="E6976">
        <v>64035</v>
      </c>
      <c r="F6976" t="s">
        <v>493</v>
      </c>
      <c r="G6976" t="s">
        <v>3240</v>
      </c>
      <c r="H6976" t="s">
        <v>3240</v>
      </c>
    </row>
    <row r="6977" spans="1:8" hidden="1" x14ac:dyDescent="0.2">
      <c r="A6977" s="117">
        <v>701691930</v>
      </c>
      <c r="B6977">
        <v>190109143</v>
      </c>
      <c r="C6977" t="s">
        <v>10602</v>
      </c>
      <c r="D6977" s="117">
        <v>755070123</v>
      </c>
      <c r="E6977">
        <v>63941</v>
      </c>
      <c r="F6977" t="s">
        <v>493</v>
      </c>
      <c r="G6977" t="s">
        <v>3244</v>
      </c>
      <c r="H6977" t="s">
        <v>3244</v>
      </c>
    </row>
    <row r="6978" spans="1:8" hidden="1" x14ac:dyDescent="0.2">
      <c r="A6978" s="117">
        <v>701691931</v>
      </c>
      <c r="B6978">
        <v>190110623</v>
      </c>
      <c r="C6978" t="s">
        <v>10603</v>
      </c>
      <c r="D6978" s="117">
        <v>755070124</v>
      </c>
      <c r="E6978">
        <v>63945</v>
      </c>
      <c r="F6978" t="s">
        <v>493</v>
      </c>
      <c r="G6978" t="s">
        <v>3259</v>
      </c>
      <c r="H6978" t="s">
        <v>3259</v>
      </c>
    </row>
    <row r="6979" spans="1:8" hidden="1" x14ac:dyDescent="0.2">
      <c r="A6979" s="117">
        <v>701691932</v>
      </c>
      <c r="B6979">
        <v>190107872</v>
      </c>
      <c r="C6979" t="s">
        <v>10604</v>
      </c>
      <c r="D6979" s="117">
        <v>755070125</v>
      </c>
      <c r="E6979">
        <v>63962</v>
      </c>
      <c r="F6979" t="s">
        <v>493</v>
      </c>
      <c r="G6979" t="s">
        <v>3236</v>
      </c>
      <c r="H6979" t="s">
        <v>3236</v>
      </c>
    </row>
    <row r="6980" spans="1:8" hidden="1" x14ac:dyDescent="0.2">
      <c r="A6980" s="117">
        <v>701691934</v>
      </c>
      <c r="B6980">
        <v>190108290</v>
      </c>
      <c r="C6980" t="s">
        <v>10605</v>
      </c>
      <c r="D6980" s="117">
        <v>755070134</v>
      </c>
      <c r="E6980">
        <v>63961</v>
      </c>
      <c r="F6980" t="s">
        <v>493</v>
      </c>
      <c r="G6980" t="s">
        <v>3236</v>
      </c>
      <c r="H6980" t="s">
        <v>3236</v>
      </c>
    </row>
    <row r="6981" spans="1:8" hidden="1" x14ac:dyDescent="0.2">
      <c r="A6981" s="117">
        <v>701691936</v>
      </c>
      <c r="B6981">
        <v>190110629</v>
      </c>
      <c r="C6981" t="s">
        <v>10606</v>
      </c>
      <c r="D6981" s="117">
        <v>755070136</v>
      </c>
      <c r="E6981">
        <v>64026</v>
      </c>
      <c r="F6981" t="s">
        <v>493</v>
      </c>
      <c r="G6981" t="s">
        <v>3240</v>
      </c>
      <c r="H6981" t="s">
        <v>3240</v>
      </c>
    </row>
    <row r="6982" spans="1:8" hidden="1" x14ac:dyDescent="0.2">
      <c r="A6982" s="117">
        <v>701691937</v>
      </c>
      <c r="B6982">
        <v>190110994</v>
      </c>
      <c r="C6982" t="s">
        <v>10607</v>
      </c>
      <c r="D6982" s="117">
        <v>755070138</v>
      </c>
      <c r="E6982">
        <v>64029</v>
      </c>
      <c r="F6982" t="s">
        <v>493</v>
      </c>
      <c r="G6982" t="s">
        <v>6009</v>
      </c>
      <c r="H6982" t="s">
        <v>6009</v>
      </c>
    </row>
    <row r="6983" spans="1:8" hidden="1" x14ac:dyDescent="0.2">
      <c r="A6983" s="117">
        <v>701691938</v>
      </c>
      <c r="B6983">
        <v>190108536</v>
      </c>
      <c r="C6983" t="s">
        <v>10608</v>
      </c>
      <c r="D6983" s="117">
        <v>755070141</v>
      </c>
      <c r="E6983">
        <v>64041</v>
      </c>
      <c r="F6983" t="s">
        <v>493</v>
      </c>
      <c r="G6983" t="s">
        <v>3240</v>
      </c>
      <c r="H6983" t="s">
        <v>3240</v>
      </c>
    </row>
    <row r="6984" spans="1:8" hidden="1" x14ac:dyDescent="0.2">
      <c r="A6984" s="117">
        <v>701691939</v>
      </c>
      <c r="B6984">
        <v>190108592</v>
      </c>
      <c r="C6984" t="s">
        <v>10609</v>
      </c>
      <c r="D6984" s="117">
        <v>755070142</v>
      </c>
      <c r="E6984">
        <v>63904</v>
      </c>
      <c r="F6984" t="s">
        <v>493</v>
      </c>
      <c r="G6984" t="s">
        <v>3254</v>
      </c>
      <c r="H6984" t="s">
        <v>3254</v>
      </c>
    </row>
    <row r="6985" spans="1:8" hidden="1" x14ac:dyDescent="0.2">
      <c r="A6985" s="117">
        <v>701691940</v>
      </c>
      <c r="B6985">
        <v>190107377</v>
      </c>
      <c r="C6985" t="s">
        <v>10610</v>
      </c>
      <c r="D6985" s="117">
        <v>755070143</v>
      </c>
      <c r="E6985">
        <v>63965</v>
      </c>
      <c r="F6985" t="s">
        <v>493</v>
      </c>
      <c r="G6985" t="s">
        <v>6017</v>
      </c>
      <c r="H6985" t="s">
        <v>6017</v>
      </c>
    </row>
    <row r="6986" spans="1:8" hidden="1" x14ac:dyDescent="0.2">
      <c r="A6986" s="117">
        <v>701691941</v>
      </c>
      <c r="B6986">
        <v>190110160</v>
      </c>
      <c r="C6986" t="s">
        <v>10611</v>
      </c>
      <c r="D6986" s="117">
        <v>755070144</v>
      </c>
      <c r="E6986">
        <v>63990</v>
      </c>
      <c r="F6986" t="s">
        <v>493</v>
      </c>
      <c r="G6986" t="s">
        <v>3236</v>
      </c>
      <c r="H6986" t="s">
        <v>3236</v>
      </c>
    </row>
    <row r="6987" spans="1:8" hidden="1" x14ac:dyDescent="0.2">
      <c r="A6987" s="117">
        <v>701691942</v>
      </c>
      <c r="B6987">
        <v>190108214</v>
      </c>
      <c r="C6987" t="s">
        <v>10612</v>
      </c>
      <c r="D6987" s="117">
        <v>755070145</v>
      </c>
      <c r="E6987">
        <v>63911</v>
      </c>
      <c r="F6987" t="s">
        <v>493</v>
      </c>
      <c r="G6987" t="s">
        <v>3251</v>
      </c>
      <c r="H6987" t="s">
        <v>3251</v>
      </c>
    </row>
    <row r="6988" spans="1:8" hidden="1" x14ac:dyDescent="0.2">
      <c r="A6988" s="117">
        <v>701691943</v>
      </c>
      <c r="B6988">
        <v>190106329</v>
      </c>
      <c r="C6988" t="s">
        <v>10613</v>
      </c>
      <c r="D6988" s="117">
        <v>755070146</v>
      </c>
      <c r="E6988">
        <v>63504</v>
      </c>
      <c r="F6988" t="s">
        <v>493</v>
      </c>
      <c r="G6988" t="s">
        <v>6028</v>
      </c>
      <c r="H6988" t="s">
        <v>6028</v>
      </c>
    </row>
    <row r="6989" spans="1:8" hidden="1" x14ac:dyDescent="0.2">
      <c r="A6989" s="117">
        <v>701691945</v>
      </c>
      <c r="B6989">
        <v>190108429</v>
      </c>
      <c r="C6989" t="s">
        <v>10614</v>
      </c>
      <c r="D6989" s="117">
        <v>755070149</v>
      </c>
      <c r="E6989">
        <v>64018</v>
      </c>
      <c r="F6989" t="s">
        <v>493</v>
      </c>
      <c r="G6989" t="s">
        <v>6020</v>
      </c>
      <c r="H6989" t="s">
        <v>6020</v>
      </c>
    </row>
    <row r="6990" spans="1:8" hidden="1" x14ac:dyDescent="0.2">
      <c r="A6990" s="117">
        <v>701691946</v>
      </c>
      <c r="B6990">
        <v>190108338</v>
      </c>
      <c r="C6990" t="s">
        <v>10615</v>
      </c>
      <c r="D6990" s="117">
        <v>755070150</v>
      </c>
      <c r="E6990">
        <v>63493</v>
      </c>
      <c r="F6990" t="s">
        <v>493</v>
      </c>
      <c r="G6990" t="s">
        <v>3246</v>
      </c>
      <c r="H6990" t="s">
        <v>3246</v>
      </c>
    </row>
    <row r="6991" spans="1:8" hidden="1" x14ac:dyDescent="0.2">
      <c r="A6991" s="117">
        <v>701691947</v>
      </c>
      <c r="B6991">
        <v>190109573</v>
      </c>
      <c r="C6991" t="s">
        <v>10616</v>
      </c>
      <c r="D6991" s="117">
        <v>755070151</v>
      </c>
      <c r="E6991">
        <v>63903</v>
      </c>
      <c r="F6991" t="s">
        <v>493</v>
      </c>
      <c r="G6991" t="s">
        <v>3254</v>
      </c>
      <c r="H6991" t="s">
        <v>3254</v>
      </c>
    </row>
    <row r="6992" spans="1:8" hidden="1" x14ac:dyDescent="0.2">
      <c r="A6992" s="117">
        <v>701691949</v>
      </c>
      <c r="B6992">
        <v>190106809</v>
      </c>
      <c r="C6992" t="s">
        <v>10617</v>
      </c>
      <c r="D6992" s="117">
        <v>755070153</v>
      </c>
      <c r="E6992">
        <v>64025</v>
      </c>
      <c r="F6992" t="s">
        <v>493</v>
      </c>
      <c r="G6992" t="s">
        <v>3240</v>
      </c>
      <c r="H6992" t="s">
        <v>3240</v>
      </c>
    </row>
    <row r="6993" spans="1:8" hidden="1" x14ac:dyDescent="0.2">
      <c r="A6993" s="117">
        <v>701691951</v>
      </c>
      <c r="B6993">
        <v>190106342</v>
      </c>
      <c r="C6993" t="s">
        <v>10618</v>
      </c>
      <c r="D6993" s="117">
        <v>755070156</v>
      </c>
      <c r="E6993">
        <v>63465</v>
      </c>
      <c r="F6993" t="s">
        <v>493</v>
      </c>
      <c r="G6993" t="s">
        <v>3480</v>
      </c>
      <c r="H6993" t="s">
        <v>3480</v>
      </c>
    </row>
    <row r="6994" spans="1:8" hidden="1" x14ac:dyDescent="0.2">
      <c r="A6994" s="117">
        <v>701691952</v>
      </c>
      <c r="B6994">
        <v>190110518</v>
      </c>
      <c r="C6994" t="s">
        <v>10619</v>
      </c>
      <c r="D6994" s="117">
        <v>755070157</v>
      </c>
      <c r="E6994">
        <v>63963</v>
      </c>
      <c r="F6994" t="s">
        <v>493</v>
      </c>
      <c r="G6994" t="s">
        <v>3236</v>
      </c>
      <c r="H6994" t="s">
        <v>3236</v>
      </c>
    </row>
    <row r="6995" spans="1:8" hidden="1" x14ac:dyDescent="0.2">
      <c r="A6995" s="117">
        <v>701691953</v>
      </c>
      <c r="B6995">
        <v>190109443</v>
      </c>
      <c r="C6995" t="s">
        <v>10620</v>
      </c>
      <c r="D6995" s="117">
        <v>755070159</v>
      </c>
      <c r="E6995">
        <v>63492</v>
      </c>
      <c r="F6995" t="s">
        <v>493</v>
      </c>
      <c r="G6995" t="s">
        <v>3246</v>
      </c>
      <c r="H6995" t="s">
        <v>3246</v>
      </c>
    </row>
    <row r="6996" spans="1:8" hidden="1" x14ac:dyDescent="0.2">
      <c r="A6996" s="117">
        <v>701691954</v>
      </c>
      <c r="B6996">
        <v>190107211</v>
      </c>
      <c r="C6996" t="s">
        <v>10621</v>
      </c>
      <c r="D6996" s="117">
        <v>755070161</v>
      </c>
      <c r="E6996">
        <v>63507</v>
      </c>
      <c r="F6996" t="s">
        <v>493</v>
      </c>
      <c r="G6996" t="s">
        <v>7532</v>
      </c>
      <c r="H6996" t="s">
        <v>7532</v>
      </c>
    </row>
    <row r="6997" spans="1:8" hidden="1" x14ac:dyDescent="0.2">
      <c r="A6997" s="117">
        <v>701691955</v>
      </c>
      <c r="B6997">
        <v>190110725</v>
      </c>
      <c r="C6997" t="s">
        <v>10622</v>
      </c>
      <c r="D6997" s="117">
        <v>755070162</v>
      </c>
      <c r="E6997">
        <v>63506</v>
      </c>
      <c r="F6997" t="s">
        <v>493</v>
      </c>
      <c r="G6997" t="s">
        <v>6028</v>
      </c>
      <c r="H6997" t="s">
        <v>6028</v>
      </c>
    </row>
    <row r="6998" spans="1:8" hidden="1" x14ac:dyDescent="0.2">
      <c r="A6998" s="117">
        <v>701691956</v>
      </c>
      <c r="B6998">
        <v>190106512</v>
      </c>
      <c r="C6998" t="s">
        <v>10623</v>
      </c>
      <c r="D6998" s="117">
        <v>755070163</v>
      </c>
      <c r="E6998">
        <v>63918</v>
      </c>
      <c r="F6998" t="s">
        <v>493</v>
      </c>
      <c r="G6998" t="s">
        <v>3248</v>
      </c>
      <c r="H6998" t="s">
        <v>3248</v>
      </c>
    </row>
    <row r="6999" spans="1:8" hidden="1" x14ac:dyDescent="0.2">
      <c r="A6999" s="117">
        <v>701691957</v>
      </c>
      <c r="B6999">
        <v>190107489</v>
      </c>
      <c r="C6999" t="s">
        <v>10624</v>
      </c>
      <c r="D6999" s="117">
        <v>755070164</v>
      </c>
      <c r="E6999">
        <v>63450</v>
      </c>
      <c r="F6999" t="s">
        <v>493</v>
      </c>
      <c r="G6999" t="s">
        <v>3263</v>
      </c>
      <c r="H6999" t="s">
        <v>3263</v>
      </c>
    </row>
    <row r="7000" spans="1:8" hidden="1" x14ac:dyDescent="0.2">
      <c r="A7000" s="117">
        <v>701691959</v>
      </c>
      <c r="B7000">
        <v>190110644</v>
      </c>
      <c r="C7000" t="s">
        <v>10625</v>
      </c>
      <c r="D7000" s="117">
        <v>755070166</v>
      </c>
      <c r="E7000">
        <v>63468</v>
      </c>
      <c r="F7000" t="s">
        <v>493</v>
      </c>
      <c r="G7000" t="s">
        <v>3278</v>
      </c>
      <c r="H7000" t="s">
        <v>3278</v>
      </c>
    </row>
    <row r="7001" spans="1:8" hidden="1" x14ac:dyDescent="0.2">
      <c r="A7001" s="117">
        <v>701691960</v>
      </c>
      <c r="B7001">
        <v>190106333</v>
      </c>
      <c r="C7001" t="s">
        <v>10626</v>
      </c>
      <c r="D7001" s="117">
        <v>755070170</v>
      </c>
      <c r="E7001">
        <v>63498</v>
      </c>
      <c r="F7001" t="s">
        <v>493</v>
      </c>
      <c r="G7001" t="s">
        <v>3222</v>
      </c>
      <c r="H7001" t="s">
        <v>3222</v>
      </c>
    </row>
    <row r="7002" spans="1:8" hidden="1" x14ac:dyDescent="0.2">
      <c r="A7002" s="117">
        <v>701691961</v>
      </c>
      <c r="B7002">
        <v>190109001</v>
      </c>
      <c r="C7002" t="s">
        <v>10627</v>
      </c>
      <c r="D7002" s="117">
        <v>755070172</v>
      </c>
      <c r="E7002">
        <v>63456</v>
      </c>
      <c r="F7002" t="s">
        <v>493</v>
      </c>
      <c r="G7002" t="s">
        <v>8542</v>
      </c>
      <c r="H7002" t="s">
        <v>8542</v>
      </c>
    </row>
    <row r="7003" spans="1:8" hidden="1" x14ac:dyDescent="0.2">
      <c r="A7003" s="117">
        <v>701691963</v>
      </c>
      <c r="B7003">
        <v>190109613</v>
      </c>
      <c r="C7003" t="s">
        <v>10628</v>
      </c>
      <c r="D7003" s="117">
        <v>755070175</v>
      </c>
      <c r="E7003">
        <v>63509</v>
      </c>
      <c r="F7003" t="s">
        <v>499</v>
      </c>
      <c r="G7003" t="s">
        <v>9604</v>
      </c>
      <c r="H7003" t="s">
        <v>9604</v>
      </c>
    </row>
    <row r="7004" spans="1:8" hidden="1" x14ac:dyDescent="0.2">
      <c r="A7004" s="117">
        <v>701691965</v>
      </c>
      <c r="B7004">
        <v>190109159</v>
      </c>
      <c r="C7004" t="s">
        <v>10629</v>
      </c>
      <c r="D7004" s="117">
        <v>755070178</v>
      </c>
      <c r="E7004">
        <v>63915</v>
      </c>
      <c r="F7004" t="s">
        <v>493</v>
      </c>
      <c r="G7004" t="s">
        <v>3271</v>
      </c>
      <c r="H7004" t="s">
        <v>3271</v>
      </c>
    </row>
    <row r="7005" spans="1:8" hidden="1" x14ac:dyDescent="0.2">
      <c r="A7005" s="117">
        <v>701691967</v>
      </c>
      <c r="B7005">
        <v>190108729</v>
      </c>
      <c r="C7005" t="s">
        <v>10630</v>
      </c>
      <c r="D7005" s="117">
        <v>755070181</v>
      </c>
      <c r="E7005">
        <v>63458</v>
      </c>
      <c r="F7005" t="s">
        <v>493</v>
      </c>
      <c r="G7005" t="s">
        <v>7499</v>
      </c>
      <c r="H7005" t="s">
        <v>7499</v>
      </c>
    </row>
    <row r="7006" spans="1:8" hidden="1" x14ac:dyDescent="0.2">
      <c r="A7006" s="117">
        <v>701691968</v>
      </c>
      <c r="B7006">
        <v>190110539</v>
      </c>
      <c r="C7006" t="s">
        <v>10631</v>
      </c>
      <c r="D7006" s="117">
        <v>755070183</v>
      </c>
      <c r="E7006">
        <v>63875</v>
      </c>
      <c r="F7006" t="s">
        <v>493</v>
      </c>
      <c r="G7006" t="s">
        <v>3261</v>
      </c>
      <c r="H7006" t="s">
        <v>3261</v>
      </c>
    </row>
    <row r="7007" spans="1:8" hidden="1" x14ac:dyDescent="0.2">
      <c r="A7007" s="117">
        <v>701691970</v>
      </c>
      <c r="B7007">
        <v>190110779</v>
      </c>
      <c r="C7007" t="s">
        <v>10632</v>
      </c>
      <c r="D7007" s="117">
        <v>755070185</v>
      </c>
      <c r="E7007">
        <v>63712</v>
      </c>
      <c r="F7007" t="s">
        <v>493</v>
      </c>
      <c r="G7007" t="s">
        <v>3268</v>
      </c>
      <c r="H7007" t="s">
        <v>3268</v>
      </c>
    </row>
    <row r="7008" spans="1:8" hidden="1" x14ac:dyDescent="0.2">
      <c r="A7008" s="117">
        <v>701691971</v>
      </c>
      <c r="B7008">
        <v>190108419</v>
      </c>
      <c r="C7008" t="s">
        <v>10633</v>
      </c>
      <c r="D7008" s="117">
        <v>755070188</v>
      </c>
      <c r="E7008">
        <v>63834</v>
      </c>
      <c r="F7008" t="s">
        <v>493</v>
      </c>
      <c r="G7008" t="s">
        <v>3310</v>
      </c>
      <c r="H7008" t="s">
        <v>3310</v>
      </c>
    </row>
    <row r="7009" spans="1:8" hidden="1" x14ac:dyDescent="0.2">
      <c r="A7009" s="117">
        <v>701691972</v>
      </c>
      <c r="B7009">
        <v>190106831</v>
      </c>
      <c r="C7009" t="s">
        <v>10634</v>
      </c>
      <c r="D7009" s="117">
        <v>755070190</v>
      </c>
      <c r="E7009">
        <v>63130</v>
      </c>
      <c r="F7009" t="s">
        <v>493</v>
      </c>
      <c r="G7009" t="s">
        <v>3300</v>
      </c>
      <c r="H7009" t="s">
        <v>3300</v>
      </c>
    </row>
    <row r="7010" spans="1:8" hidden="1" x14ac:dyDescent="0.2">
      <c r="A7010" s="117">
        <v>701691973</v>
      </c>
      <c r="B7010">
        <v>190107002</v>
      </c>
      <c r="C7010" t="s">
        <v>10635</v>
      </c>
      <c r="D7010" s="117">
        <v>755070192</v>
      </c>
      <c r="E7010">
        <v>63557</v>
      </c>
      <c r="F7010" t="s">
        <v>493</v>
      </c>
      <c r="G7010" t="s">
        <v>3240</v>
      </c>
      <c r="H7010" t="s">
        <v>3240</v>
      </c>
    </row>
    <row r="7011" spans="1:8" hidden="1" x14ac:dyDescent="0.2">
      <c r="A7011" s="117">
        <v>701691975</v>
      </c>
      <c r="B7011">
        <v>190107194</v>
      </c>
      <c r="C7011" t="s">
        <v>10636</v>
      </c>
      <c r="D7011" s="117">
        <v>755070196</v>
      </c>
      <c r="E7011">
        <v>63129</v>
      </c>
      <c r="F7011" t="s">
        <v>493</v>
      </c>
      <c r="G7011" t="s">
        <v>3300</v>
      </c>
      <c r="H7011" t="s">
        <v>3300</v>
      </c>
    </row>
    <row r="7012" spans="1:8" hidden="1" x14ac:dyDescent="0.2">
      <c r="A7012" s="117">
        <v>701691976</v>
      </c>
      <c r="B7012">
        <v>190106289</v>
      </c>
      <c r="C7012" t="s">
        <v>10637</v>
      </c>
      <c r="D7012" s="117">
        <v>755070197</v>
      </c>
      <c r="E7012">
        <v>63389</v>
      </c>
      <c r="F7012" t="s">
        <v>493</v>
      </c>
      <c r="G7012" t="s">
        <v>3240</v>
      </c>
      <c r="H7012" t="s">
        <v>3240</v>
      </c>
    </row>
    <row r="7013" spans="1:8" hidden="1" x14ac:dyDescent="0.2">
      <c r="A7013" s="117">
        <v>701691978</v>
      </c>
      <c r="B7013">
        <v>190108340</v>
      </c>
      <c r="C7013" t="s">
        <v>10638</v>
      </c>
      <c r="D7013" s="117">
        <v>755070199</v>
      </c>
      <c r="E7013">
        <v>63386</v>
      </c>
      <c r="F7013" t="s">
        <v>493</v>
      </c>
      <c r="G7013" t="s">
        <v>3240</v>
      </c>
      <c r="H7013" t="s">
        <v>3240</v>
      </c>
    </row>
    <row r="7014" spans="1:8" hidden="1" x14ac:dyDescent="0.2">
      <c r="A7014" s="117">
        <v>701691980</v>
      </c>
      <c r="B7014">
        <v>190106640</v>
      </c>
      <c r="C7014" t="s">
        <v>10639</v>
      </c>
      <c r="D7014" s="117">
        <v>755070201</v>
      </c>
      <c r="E7014">
        <v>63131</v>
      </c>
      <c r="F7014" t="s">
        <v>493</v>
      </c>
      <c r="G7014" t="s">
        <v>3300</v>
      </c>
      <c r="H7014" t="s">
        <v>3300</v>
      </c>
    </row>
    <row r="7015" spans="1:8" hidden="1" x14ac:dyDescent="0.2">
      <c r="A7015" s="117">
        <v>701691981</v>
      </c>
      <c r="B7015">
        <v>190109203</v>
      </c>
      <c r="C7015" t="s">
        <v>10640</v>
      </c>
      <c r="D7015" s="117">
        <v>755070202</v>
      </c>
      <c r="E7015">
        <v>63454</v>
      </c>
      <c r="F7015" t="s">
        <v>493</v>
      </c>
      <c r="G7015" t="s">
        <v>10641</v>
      </c>
      <c r="H7015" t="s">
        <v>10641</v>
      </c>
    </row>
    <row r="7016" spans="1:8" hidden="1" x14ac:dyDescent="0.2">
      <c r="A7016" s="117">
        <v>701691982</v>
      </c>
      <c r="B7016">
        <v>190108505</v>
      </c>
      <c r="C7016" t="s">
        <v>10642</v>
      </c>
      <c r="D7016" s="117">
        <v>755070206</v>
      </c>
      <c r="E7016">
        <v>63560</v>
      </c>
      <c r="F7016" t="s">
        <v>493</v>
      </c>
      <c r="G7016" t="s">
        <v>4575</v>
      </c>
      <c r="H7016" t="s">
        <v>4575</v>
      </c>
    </row>
    <row r="7017" spans="1:8" hidden="1" x14ac:dyDescent="0.2">
      <c r="A7017" s="117">
        <v>701691983</v>
      </c>
      <c r="B7017">
        <v>190110208</v>
      </c>
      <c r="C7017" t="s">
        <v>10643</v>
      </c>
      <c r="D7017" s="117">
        <v>755070208</v>
      </c>
      <c r="E7017">
        <v>63137</v>
      </c>
      <c r="F7017" t="s">
        <v>493</v>
      </c>
      <c r="G7017" t="s">
        <v>3276</v>
      </c>
      <c r="H7017" t="s">
        <v>3276</v>
      </c>
    </row>
    <row r="7018" spans="1:8" hidden="1" x14ac:dyDescent="0.2">
      <c r="A7018" s="117">
        <v>701691984</v>
      </c>
      <c r="B7018">
        <v>190110904</v>
      </c>
      <c r="C7018" t="s">
        <v>10644</v>
      </c>
      <c r="D7018" s="117">
        <v>755070210</v>
      </c>
      <c r="E7018">
        <v>63653</v>
      </c>
      <c r="F7018" t="s">
        <v>493</v>
      </c>
      <c r="G7018" t="s">
        <v>3303</v>
      </c>
      <c r="H7018" t="s">
        <v>3303</v>
      </c>
    </row>
    <row r="7019" spans="1:8" hidden="1" x14ac:dyDescent="0.2">
      <c r="A7019" s="117">
        <v>701691985</v>
      </c>
      <c r="B7019">
        <v>190108267</v>
      </c>
      <c r="C7019" t="s">
        <v>10645</v>
      </c>
      <c r="D7019" s="117">
        <v>755070211</v>
      </c>
      <c r="E7019">
        <v>63142</v>
      </c>
      <c r="F7019" t="s">
        <v>493</v>
      </c>
      <c r="G7019" t="s">
        <v>3276</v>
      </c>
      <c r="H7019" t="s">
        <v>3276</v>
      </c>
    </row>
    <row r="7020" spans="1:8" hidden="1" x14ac:dyDescent="0.2">
      <c r="A7020" s="117">
        <v>701691986</v>
      </c>
      <c r="B7020">
        <v>190106382</v>
      </c>
      <c r="C7020" t="s">
        <v>10646</v>
      </c>
      <c r="D7020" s="117">
        <v>755070214</v>
      </c>
      <c r="E7020">
        <v>63562</v>
      </c>
      <c r="F7020" t="s">
        <v>493</v>
      </c>
      <c r="G7020" t="s">
        <v>3335</v>
      </c>
      <c r="H7020" t="s">
        <v>3335</v>
      </c>
    </row>
    <row r="7021" spans="1:8" hidden="1" x14ac:dyDescent="0.2">
      <c r="A7021" s="117">
        <v>701691987</v>
      </c>
      <c r="B7021">
        <v>190110076</v>
      </c>
      <c r="C7021" t="s">
        <v>10647</v>
      </c>
      <c r="D7021" s="117">
        <v>755070215</v>
      </c>
      <c r="E7021">
        <v>63395</v>
      </c>
      <c r="F7021" t="s">
        <v>493</v>
      </c>
      <c r="G7021" t="s">
        <v>6009</v>
      </c>
      <c r="H7021" t="s">
        <v>6009</v>
      </c>
    </row>
    <row r="7022" spans="1:8" hidden="1" x14ac:dyDescent="0.2">
      <c r="A7022" s="117">
        <v>701691988</v>
      </c>
      <c r="B7022">
        <v>190108306</v>
      </c>
      <c r="C7022" t="s">
        <v>10648</v>
      </c>
      <c r="D7022" s="117">
        <v>755070217</v>
      </c>
      <c r="E7022">
        <v>63473</v>
      </c>
      <c r="F7022" t="s">
        <v>493</v>
      </c>
      <c r="G7022" t="s">
        <v>3257</v>
      </c>
      <c r="H7022" t="s">
        <v>3257</v>
      </c>
    </row>
    <row r="7023" spans="1:8" hidden="1" x14ac:dyDescent="0.2">
      <c r="A7023" s="117">
        <v>701691989</v>
      </c>
      <c r="B7023">
        <v>190110709</v>
      </c>
      <c r="C7023" t="s">
        <v>10649</v>
      </c>
      <c r="D7023" s="117">
        <v>755070219</v>
      </c>
      <c r="E7023">
        <v>63651</v>
      </c>
      <c r="F7023" t="s">
        <v>493</v>
      </c>
      <c r="G7023" t="s">
        <v>3303</v>
      </c>
      <c r="H7023" t="s">
        <v>3303</v>
      </c>
    </row>
    <row r="7024" spans="1:8" hidden="1" x14ac:dyDescent="0.2">
      <c r="A7024" s="117">
        <v>701691990</v>
      </c>
      <c r="B7024">
        <v>190109767</v>
      </c>
      <c r="C7024" t="s">
        <v>10650</v>
      </c>
      <c r="D7024" s="117">
        <v>755070220</v>
      </c>
      <c r="E7024">
        <v>63154</v>
      </c>
      <c r="F7024" t="s">
        <v>493</v>
      </c>
      <c r="G7024" t="s">
        <v>3280</v>
      </c>
      <c r="H7024" t="s">
        <v>3280</v>
      </c>
    </row>
    <row r="7025" spans="1:8" hidden="1" x14ac:dyDescent="0.2">
      <c r="A7025" s="117">
        <v>701691992</v>
      </c>
      <c r="B7025">
        <v>190110004</v>
      </c>
      <c r="C7025" t="s">
        <v>10651</v>
      </c>
      <c r="D7025" s="117">
        <v>755070223</v>
      </c>
      <c r="E7025">
        <v>63152</v>
      </c>
      <c r="F7025" t="s">
        <v>493</v>
      </c>
      <c r="G7025" t="s">
        <v>3280</v>
      </c>
      <c r="H7025" t="s">
        <v>3280</v>
      </c>
    </row>
    <row r="7026" spans="1:8" hidden="1" x14ac:dyDescent="0.2">
      <c r="A7026" s="117">
        <v>701691993</v>
      </c>
      <c r="B7026">
        <v>190108851</v>
      </c>
      <c r="C7026" t="s">
        <v>10652</v>
      </c>
      <c r="D7026" s="117">
        <v>755070224</v>
      </c>
      <c r="E7026">
        <v>63149</v>
      </c>
      <c r="F7026" t="s">
        <v>493</v>
      </c>
      <c r="G7026" t="s">
        <v>3280</v>
      </c>
      <c r="H7026" t="s">
        <v>3280</v>
      </c>
    </row>
    <row r="7027" spans="1:8" hidden="1" x14ac:dyDescent="0.2">
      <c r="A7027" s="117">
        <v>701691994</v>
      </c>
      <c r="B7027">
        <v>190109577</v>
      </c>
      <c r="C7027" t="s">
        <v>10653</v>
      </c>
      <c r="D7027" s="117">
        <v>755070225</v>
      </c>
      <c r="E7027">
        <v>63153</v>
      </c>
      <c r="F7027" t="s">
        <v>493</v>
      </c>
      <c r="G7027" t="s">
        <v>3280</v>
      </c>
      <c r="H7027" t="s">
        <v>3280</v>
      </c>
    </row>
    <row r="7028" spans="1:8" hidden="1" x14ac:dyDescent="0.2">
      <c r="A7028" s="117">
        <v>701691997</v>
      </c>
      <c r="B7028">
        <v>190109453</v>
      </c>
      <c r="C7028" t="s">
        <v>10654</v>
      </c>
      <c r="D7028" s="117">
        <v>755070228</v>
      </c>
      <c r="E7028">
        <v>63508</v>
      </c>
      <c r="F7028" t="s">
        <v>493</v>
      </c>
      <c r="G7028" t="s">
        <v>9604</v>
      </c>
      <c r="H7028" t="s">
        <v>9604</v>
      </c>
    </row>
    <row r="7029" spans="1:8" hidden="1" x14ac:dyDescent="0.2">
      <c r="A7029" s="117">
        <v>701691998</v>
      </c>
      <c r="B7029">
        <v>190110963</v>
      </c>
      <c r="C7029" t="s">
        <v>10655</v>
      </c>
      <c r="D7029" s="117">
        <v>755070231</v>
      </c>
      <c r="E7029">
        <v>63413</v>
      </c>
      <c r="F7029" t="s">
        <v>493</v>
      </c>
      <c r="G7029" t="s">
        <v>6049</v>
      </c>
      <c r="H7029" t="s">
        <v>6049</v>
      </c>
    </row>
    <row r="7030" spans="1:8" hidden="1" x14ac:dyDescent="0.2">
      <c r="A7030" s="117">
        <v>701691999</v>
      </c>
      <c r="B7030">
        <v>190107712</v>
      </c>
      <c r="C7030" t="s">
        <v>10656</v>
      </c>
      <c r="D7030" s="117">
        <v>755070232</v>
      </c>
      <c r="E7030">
        <v>63126</v>
      </c>
      <c r="F7030" t="s">
        <v>493</v>
      </c>
      <c r="G7030" t="s">
        <v>3285</v>
      </c>
      <c r="H7030" t="s">
        <v>3285</v>
      </c>
    </row>
    <row r="7031" spans="1:8" hidden="1" x14ac:dyDescent="0.2">
      <c r="A7031" s="117">
        <v>701692000</v>
      </c>
      <c r="B7031">
        <v>190107910</v>
      </c>
      <c r="C7031" t="s">
        <v>10657</v>
      </c>
      <c r="D7031" s="117">
        <v>755070237</v>
      </c>
      <c r="E7031">
        <v>63161</v>
      </c>
      <c r="F7031" t="s">
        <v>493</v>
      </c>
      <c r="G7031" t="s">
        <v>3285</v>
      </c>
      <c r="H7031" t="s">
        <v>3285</v>
      </c>
    </row>
    <row r="7032" spans="1:8" hidden="1" x14ac:dyDescent="0.2">
      <c r="A7032" s="117">
        <v>701692001</v>
      </c>
      <c r="B7032">
        <v>190111083</v>
      </c>
      <c r="C7032" t="s">
        <v>10658</v>
      </c>
      <c r="D7032" s="117">
        <v>755070238</v>
      </c>
      <c r="E7032">
        <v>63843</v>
      </c>
      <c r="F7032" t="s">
        <v>493</v>
      </c>
      <c r="G7032" t="s">
        <v>3268</v>
      </c>
      <c r="H7032" t="s">
        <v>3268</v>
      </c>
    </row>
    <row r="7033" spans="1:8" hidden="1" x14ac:dyDescent="0.2">
      <c r="A7033" s="117">
        <v>701692002</v>
      </c>
      <c r="B7033">
        <v>190106475</v>
      </c>
      <c r="C7033" t="s">
        <v>10659</v>
      </c>
      <c r="D7033" s="117">
        <v>755070239</v>
      </c>
      <c r="E7033">
        <v>63887</v>
      </c>
      <c r="F7033" t="s">
        <v>493</v>
      </c>
      <c r="G7033" t="s">
        <v>3261</v>
      </c>
      <c r="H7033" t="s">
        <v>3261</v>
      </c>
    </row>
    <row r="7034" spans="1:8" hidden="1" x14ac:dyDescent="0.2">
      <c r="A7034" s="117">
        <v>701692004</v>
      </c>
      <c r="B7034">
        <v>190109130</v>
      </c>
      <c r="C7034" t="s">
        <v>10660</v>
      </c>
      <c r="D7034" s="117">
        <v>755070250</v>
      </c>
      <c r="E7034">
        <v>63791</v>
      </c>
      <c r="F7034" t="s">
        <v>493</v>
      </c>
      <c r="G7034" t="s">
        <v>3292</v>
      </c>
      <c r="H7034" t="s">
        <v>3292</v>
      </c>
    </row>
    <row r="7035" spans="1:8" hidden="1" x14ac:dyDescent="0.2">
      <c r="A7035" s="117">
        <v>701692005</v>
      </c>
      <c r="B7035">
        <v>190107781</v>
      </c>
      <c r="C7035" t="s">
        <v>10661</v>
      </c>
      <c r="D7035" s="117">
        <v>755070265</v>
      </c>
      <c r="E7035">
        <v>63845</v>
      </c>
      <c r="F7035" t="s">
        <v>493</v>
      </c>
      <c r="G7035" t="s">
        <v>3268</v>
      </c>
      <c r="H7035" t="s">
        <v>3268</v>
      </c>
    </row>
    <row r="7036" spans="1:8" hidden="1" x14ac:dyDescent="0.2">
      <c r="A7036" s="117">
        <v>701692007</v>
      </c>
      <c r="B7036">
        <v>190108629</v>
      </c>
      <c r="C7036" t="s">
        <v>10662</v>
      </c>
      <c r="D7036" s="117">
        <v>755070268</v>
      </c>
      <c r="E7036">
        <v>63725</v>
      </c>
      <c r="F7036" t="s">
        <v>493</v>
      </c>
      <c r="G7036" t="s">
        <v>3268</v>
      </c>
      <c r="H7036" t="s">
        <v>3268</v>
      </c>
    </row>
    <row r="7037" spans="1:8" hidden="1" x14ac:dyDescent="0.2">
      <c r="A7037" s="117">
        <v>701692008</v>
      </c>
      <c r="B7037">
        <v>190109142</v>
      </c>
      <c r="C7037" t="s">
        <v>10663</v>
      </c>
      <c r="D7037" s="117">
        <v>755070269</v>
      </c>
      <c r="E7037">
        <v>63886</v>
      </c>
      <c r="F7037" t="s">
        <v>493</v>
      </c>
      <c r="G7037" t="s">
        <v>3261</v>
      </c>
      <c r="H7037" t="s">
        <v>3261</v>
      </c>
    </row>
    <row r="7038" spans="1:8" hidden="1" x14ac:dyDescent="0.2">
      <c r="A7038" s="117">
        <v>701692009</v>
      </c>
      <c r="B7038">
        <v>190106529</v>
      </c>
      <c r="C7038" t="s">
        <v>10664</v>
      </c>
      <c r="D7038" s="117">
        <v>755070270</v>
      </c>
      <c r="E7038">
        <v>64239</v>
      </c>
      <c r="F7038" t="s">
        <v>493</v>
      </c>
      <c r="G7038" t="s">
        <v>6217</v>
      </c>
      <c r="H7038" t="s">
        <v>6217</v>
      </c>
    </row>
    <row r="7039" spans="1:8" hidden="1" x14ac:dyDescent="0.2">
      <c r="A7039" s="117">
        <v>701692010</v>
      </c>
      <c r="B7039">
        <v>190109107</v>
      </c>
      <c r="C7039" t="s">
        <v>10665</v>
      </c>
      <c r="D7039" s="117">
        <v>755070271</v>
      </c>
      <c r="E7039">
        <v>63874</v>
      </c>
      <c r="F7039" t="s">
        <v>493</v>
      </c>
      <c r="G7039" t="s">
        <v>3261</v>
      </c>
      <c r="H7039" t="s">
        <v>3261</v>
      </c>
    </row>
    <row r="7040" spans="1:8" hidden="1" x14ac:dyDescent="0.2">
      <c r="A7040" s="117">
        <v>701692013</v>
      </c>
      <c r="B7040">
        <v>190110305</v>
      </c>
      <c r="C7040" t="s">
        <v>10666</v>
      </c>
      <c r="D7040" s="117">
        <v>755070274</v>
      </c>
      <c r="E7040">
        <v>63787</v>
      </c>
      <c r="F7040" t="s">
        <v>493</v>
      </c>
      <c r="G7040" t="s">
        <v>3308</v>
      </c>
      <c r="H7040" t="s">
        <v>3308</v>
      </c>
    </row>
    <row r="7041" spans="1:8" hidden="1" x14ac:dyDescent="0.2">
      <c r="A7041" s="117">
        <v>701692014</v>
      </c>
      <c r="B7041">
        <v>190106463</v>
      </c>
      <c r="C7041" t="s">
        <v>10667</v>
      </c>
      <c r="D7041" s="117">
        <v>755070276</v>
      </c>
      <c r="E7041">
        <v>63724</v>
      </c>
      <c r="F7041" t="s">
        <v>493</v>
      </c>
      <c r="G7041" t="s">
        <v>3330</v>
      </c>
      <c r="H7041" t="s">
        <v>3330</v>
      </c>
    </row>
    <row r="7042" spans="1:8" hidden="1" x14ac:dyDescent="0.2">
      <c r="A7042" s="117">
        <v>701692015</v>
      </c>
      <c r="B7042">
        <v>190110490</v>
      </c>
      <c r="C7042" t="s">
        <v>10668</v>
      </c>
      <c r="D7042" s="117">
        <v>755070278</v>
      </c>
      <c r="E7042">
        <v>63681</v>
      </c>
      <c r="F7042" t="s">
        <v>499</v>
      </c>
      <c r="G7042" t="s">
        <v>3298</v>
      </c>
      <c r="H7042" t="s">
        <v>3298</v>
      </c>
    </row>
    <row r="7043" spans="1:8" hidden="1" x14ac:dyDescent="0.2">
      <c r="A7043" s="117">
        <v>701692016</v>
      </c>
      <c r="B7043">
        <v>190106869</v>
      </c>
      <c r="C7043" t="s">
        <v>10669</v>
      </c>
      <c r="D7043" s="117">
        <v>755070279</v>
      </c>
      <c r="E7043">
        <v>63249</v>
      </c>
      <c r="F7043" t="s">
        <v>493</v>
      </c>
      <c r="G7043" t="s">
        <v>3300</v>
      </c>
      <c r="H7043" t="s">
        <v>3300</v>
      </c>
    </row>
    <row r="7044" spans="1:8" hidden="1" x14ac:dyDescent="0.2">
      <c r="A7044" s="117">
        <v>701692017</v>
      </c>
      <c r="B7044">
        <v>190108711</v>
      </c>
      <c r="C7044" t="s">
        <v>10670</v>
      </c>
      <c r="D7044" s="117">
        <v>755070281</v>
      </c>
      <c r="E7044">
        <v>63435</v>
      </c>
      <c r="F7044" t="s">
        <v>493</v>
      </c>
      <c r="G7044" t="s">
        <v>3240</v>
      </c>
      <c r="H7044" t="s">
        <v>3240</v>
      </c>
    </row>
    <row r="7045" spans="1:8" hidden="1" x14ac:dyDescent="0.2">
      <c r="A7045" s="117">
        <v>701692018</v>
      </c>
      <c r="B7045">
        <v>190106339</v>
      </c>
      <c r="C7045" t="s">
        <v>10671</v>
      </c>
      <c r="D7045" s="117">
        <v>755070282</v>
      </c>
      <c r="E7045">
        <v>63256</v>
      </c>
      <c r="F7045" t="s">
        <v>493</v>
      </c>
      <c r="G7045" t="s">
        <v>3278</v>
      </c>
      <c r="H7045" t="s">
        <v>3278</v>
      </c>
    </row>
    <row r="7046" spans="1:8" hidden="1" x14ac:dyDescent="0.2">
      <c r="A7046" s="117">
        <v>701692020</v>
      </c>
      <c r="B7046">
        <v>190110357</v>
      </c>
      <c r="C7046" t="s">
        <v>10672</v>
      </c>
      <c r="D7046" s="117">
        <v>755070284</v>
      </c>
      <c r="E7046">
        <v>63682</v>
      </c>
      <c r="F7046" t="s">
        <v>493</v>
      </c>
      <c r="G7046" t="s">
        <v>8607</v>
      </c>
      <c r="H7046" t="s">
        <v>8607</v>
      </c>
    </row>
    <row r="7047" spans="1:8" hidden="1" x14ac:dyDescent="0.2">
      <c r="A7047" s="117">
        <v>701692021</v>
      </c>
      <c r="B7047">
        <v>190108249</v>
      </c>
      <c r="C7047" t="s">
        <v>10673</v>
      </c>
      <c r="D7047" s="117">
        <v>755070287</v>
      </c>
      <c r="E7047">
        <v>63258</v>
      </c>
      <c r="F7047" t="s">
        <v>493</v>
      </c>
      <c r="G7047" t="s">
        <v>3276</v>
      </c>
      <c r="H7047" t="s">
        <v>3276</v>
      </c>
    </row>
    <row r="7048" spans="1:8" hidden="1" x14ac:dyDescent="0.2">
      <c r="A7048" s="117">
        <v>701692022</v>
      </c>
      <c r="B7048">
        <v>190106299</v>
      </c>
      <c r="C7048" t="s">
        <v>10674</v>
      </c>
      <c r="D7048" s="117">
        <v>755070288</v>
      </c>
      <c r="E7048">
        <v>63253</v>
      </c>
      <c r="F7048" t="s">
        <v>493</v>
      </c>
      <c r="G7048" t="s">
        <v>3278</v>
      </c>
      <c r="H7048" t="s">
        <v>3278</v>
      </c>
    </row>
    <row r="7049" spans="1:8" hidden="1" x14ac:dyDescent="0.2">
      <c r="A7049" s="117">
        <v>701692023</v>
      </c>
      <c r="B7049">
        <v>190110247</v>
      </c>
      <c r="C7049" t="s">
        <v>10675</v>
      </c>
      <c r="D7049" s="117">
        <v>755070289</v>
      </c>
      <c r="E7049">
        <v>63685</v>
      </c>
      <c r="F7049" t="s">
        <v>510</v>
      </c>
      <c r="G7049" t="s">
        <v>3303</v>
      </c>
      <c r="H7049" t="s">
        <v>3303</v>
      </c>
    </row>
    <row r="7050" spans="1:8" hidden="1" x14ac:dyDescent="0.2">
      <c r="A7050" s="117">
        <v>701692024</v>
      </c>
      <c r="B7050">
        <v>190106338</v>
      </c>
      <c r="C7050" t="s">
        <v>10676</v>
      </c>
      <c r="D7050" s="117">
        <v>755070291</v>
      </c>
      <c r="E7050">
        <v>63606</v>
      </c>
      <c r="F7050" t="s">
        <v>493</v>
      </c>
      <c r="G7050" t="s">
        <v>3335</v>
      </c>
      <c r="H7050" t="s">
        <v>3335</v>
      </c>
    </row>
    <row r="7051" spans="1:8" hidden="1" x14ac:dyDescent="0.2">
      <c r="A7051" s="117">
        <v>701692025</v>
      </c>
      <c r="B7051">
        <v>190111051</v>
      </c>
      <c r="C7051" t="s">
        <v>10677</v>
      </c>
      <c r="D7051" s="117">
        <v>755070292</v>
      </c>
      <c r="E7051">
        <v>63555</v>
      </c>
      <c r="F7051" t="s">
        <v>493</v>
      </c>
      <c r="G7051" t="s">
        <v>3240</v>
      </c>
      <c r="H7051" t="s">
        <v>3240</v>
      </c>
    </row>
    <row r="7052" spans="1:8" hidden="1" x14ac:dyDescent="0.2">
      <c r="A7052" s="117">
        <v>701692026</v>
      </c>
      <c r="B7052">
        <v>190108427</v>
      </c>
      <c r="C7052" t="s">
        <v>10678</v>
      </c>
      <c r="D7052" s="117">
        <v>755070293</v>
      </c>
      <c r="E7052">
        <v>63391</v>
      </c>
      <c r="F7052" t="s">
        <v>493</v>
      </c>
      <c r="G7052" t="s">
        <v>3314</v>
      </c>
      <c r="H7052" t="s">
        <v>3314</v>
      </c>
    </row>
    <row r="7053" spans="1:8" hidden="1" x14ac:dyDescent="0.2">
      <c r="A7053" s="117">
        <v>701692027</v>
      </c>
      <c r="B7053">
        <v>190109263</v>
      </c>
      <c r="C7053" t="s">
        <v>10679</v>
      </c>
      <c r="D7053" s="117">
        <v>755070295</v>
      </c>
      <c r="E7053">
        <v>63440</v>
      </c>
      <c r="F7053" t="s">
        <v>493</v>
      </c>
      <c r="G7053" t="s">
        <v>6009</v>
      </c>
      <c r="H7053" t="s">
        <v>6009</v>
      </c>
    </row>
    <row r="7054" spans="1:8" hidden="1" x14ac:dyDescent="0.2">
      <c r="A7054" s="117">
        <v>701692028</v>
      </c>
      <c r="B7054">
        <v>190106332</v>
      </c>
      <c r="C7054" t="s">
        <v>10680</v>
      </c>
      <c r="D7054" s="117">
        <v>755070296</v>
      </c>
      <c r="E7054">
        <v>63275</v>
      </c>
      <c r="F7054" t="s">
        <v>493</v>
      </c>
      <c r="G7054" t="s">
        <v>4241</v>
      </c>
      <c r="H7054" t="s">
        <v>4241</v>
      </c>
    </row>
    <row r="7055" spans="1:8" hidden="1" x14ac:dyDescent="0.2">
      <c r="A7055" s="117">
        <v>701692029</v>
      </c>
      <c r="B7055">
        <v>190109853</v>
      </c>
      <c r="C7055" t="s">
        <v>10681</v>
      </c>
      <c r="D7055" s="117">
        <v>755070297</v>
      </c>
      <c r="E7055">
        <v>63272</v>
      </c>
      <c r="F7055" t="s">
        <v>493</v>
      </c>
      <c r="G7055" t="s">
        <v>3280</v>
      </c>
      <c r="H7055" t="s">
        <v>3280</v>
      </c>
    </row>
    <row r="7056" spans="1:8" hidden="1" x14ac:dyDescent="0.2">
      <c r="A7056" s="117">
        <v>701692030</v>
      </c>
      <c r="B7056">
        <v>190110945</v>
      </c>
      <c r="C7056" t="s">
        <v>10682</v>
      </c>
      <c r="D7056" s="117">
        <v>755070298</v>
      </c>
      <c r="E7056">
        <v>63268</v>
      </c>
      <c r="F7056" t="s">
        <v>493</v>
      </c>
      <c r="G7056" t="s">
        <v>3280</v>
      </c>
      <c r="H7056" t="s">
        <v>3280</v>
      </c>
    </row>
    <row r="7057" spans="1:8" hidden="1" x14ac:dyDescent="0.2">
      <c r="A7057" s="117">
        <v>701692033</v>
      </c>
      <c r="B7057">
        <v>190107682</v>
      </c>
      <c r="C7057" t="s">
        <v>10683</v>
      </c>
      <c r="D7057" s="117">
        <v>755070305</v>
      </c>
      <c r="E7057">
        <v>63286</v>
      </c>
      <c r="F7057" t="s">
        <v>493</v>
      </c>
      <c r="G7057" t="s">
        <v>3285</v>
      </c>
      <c r="H7057" t="s">
        <v>3285</v>
      </c>
    </row>
    <row r="7058" spans="1:8" hidden="1" x14ac:dyDescent="0.2">
      <c r="A7058" s="117">
        <v>701692034</v>
      </c>
      <c r="B7058">
        <v>190106284</v>
      </c>
      <c r="C7058" t="s">
        <v>10684</v>
      </c>
      <c r="D7058" s="117">
        <v>755070307</v>
      </c>
      <c r="E7058">
        <v>63282</v>
      </c>
      <c r="F7058" t="s">
        <v>493</v>
      </c>
      <c r="G7058" t="s">
        <v>3285</v>
      </c>
      <c r="H7058" t="s">
        <v>3285</v>
      </c>
    </row>
    <row r="7059" spans="1:8" hidden="1" x14ac:dyDescent="0.2">
      <c r="A7059" s="117">
        <v>701692035</v>
      </c>
      <c r="B7059">
        <v>190108714</v>
      </c>
      <c r="C7059" t="s">
        <v>10685</v>
      </c>
      <c r="D7059" s="117">
        <v>755070308</v>
      </c>
      <c r="E7059">
        <v>63280</v>
      </c>
      <c r="F7059" t="s">
        <v>493</v>
      </c>
      <c r="G7059" t="s">
        <v>3285</v>
      </c>
      <c r="H7059" t="s">
        <v>3285</v>
      </c>
    </row>
    <row r="7060" spans="1:8" hidden="1" x14ac:dyDescent="0.2">
      <c r="A7060" s="117">
        <v>701692036</v>
      </c>
      <c r="B7060">
        <v>190109888</v>
      </c>
      <c r="C7060" t="s">
        <v>10686</v>
      </c>
      <c r="D7060" s="117">
        <v>755070309</v>
      </c>
      <c r="E7060">
        <v>63881</v>
      </c>
      <c r="F7060" t="s">
        <v>493</v>
      </c>
      <c r="G7060" t="s">
        <v>3261</v>
      </c>
      <c r="H7060" t="s">
        <v>3261</v>
      </c>
    </row>
    <row r="7061" spans="1:8" hidden="1" x14ac:dyDescent="0.2">
      <c r="A7061" s="117">
        <v>701692037</v>
      </c>
      <c r="B7061">
        <v>190106334</v>
      </c>
      <c r="C7061" t="s">
        <v>10687</v>
      </c>
      <c r="D7061" s="117">
        <v>755070311</v>
      </c>
      <c r="E7061">
        <v>63388</v>
      </c>
      <c r="F7061" t="s">
        <v>493</v>
      </c>
      <c r="G7061" t="s">
        <v>3240</v>
      </c>
      <c r="H7061" t="s">
        <v>3240</v>
      </c>
    </row>
    <row r="7062" spans="1:8" hidden="1" x14ac:dyDescent="0.2">
      <c r="A7062" s="117">
        <v>701692038</v>
      </c>
      <c r="B7062">
        <v>190110306</v>
      </c>
      <c r="C7062" t="s">
        <v>10688</v>
      </c>
      <c r="D7062" s="117">
        <v>755070313</v>
      </c>
      <c r="E7062">
        <v>63247</v>
      </c>
      <c r="F7062" t="s">
        <v>493</v>
      </c>
      <c r="G7062" t="s">
        <v>3285</v>
      </c>
      <c r="H7062" t="s">
        <v>3285</v>
      </c>
    </row>
    <row r="7063" spans="1:8" hidden="1" x14ac:dyDescent="0.2">
      <c r="A7063" s="117">
        <v>701692040</v>
      </c>
      <c r="B7063">
        <v>190107631</v>
      </c>
      <c r="C7063" t="s">
        <v>10689</v>
      </c>
      <c r="D7063" s="117">
        <v>755070315</v>
      </c>
      <c r="E7063">
        <v>63717</v>
      </c>
      <c r="F7063" t="s">
        <v>493</v>
      </c>
      <c r="G7063" t="s">
        <v>3330</v>
      </c>
      <c r="H7063" t="s">
        <v>3330</v>
      </c>
    </row>
    <row r="7064" spans="1:8" hidden="1" x14ac:dyDescent="0.2">
      <c r="A7064" s="117">
        <v>701692041</v>
      </c>
      <c r="B7064">
        <v>190109113</v>
      </c>
      <c r="C7064" t="s">
        <v>10690</v>
      </c>
      <c r="D7064" s="117">
        <v>755070316</v>
      </c>
      <c r="E7064">
        <v>63839</v>
      </c>
      <c r="F7064" t="s">
        <v>493</v>
      </c>
      <c r="G7064" t="s">
        <v>3268</v>
      </c>
      <c r="H7064" t="s">
        <v>3268</v>
      </c>
    </row>
    <row r="7065" spans="1:8" hidden="1" x14ac:dyDescent="0.2">
      <c r="A7065" s="117">
        <v>701692042</v>
      </c>
      <c r="B7065">
        <v>190109278</v>
      </c>
      <c r="C7065" t="s">
        <v>10691</v>
      </c>
      <c r="D7065" s="117">
        <v>755070317</v>
      </c>
      <c r="E7065">
        <v>63719</v>
      </c>
      <c r="F7065" t="s">
        <v>493</v>
      </c>
      <c r="G7065" t="s">
        <v>3268</v>
      </c>
      <c r="H7065" t="s">
        <v>3268</v>
      </c>
    </row>
    <row r="7066" spans="1:8" hidden="1" x14ac:dyDescent="0.2">
      <c r="A7066" s="117">
        <v>701692043</v>
      </c>
      <c r="B7066">
        <v>190108993</v>
      </c>
      <c r="C7066" t="s">
        <v>10692</v>
      </c>
      <c r="D7066" s="117">
        <v>755070322</v>
      </c>
      <c r="E7066">
        <v>63193</v>
      </c>
      <c r="F7066" t="s">
        <v>493</v>
      </c>
      <c r="G7066" t="s">
        <v>3300</v>
      </c>
      <c r="H7066" t="s">
        <v>3300</v>
      </c>
    </row>
    <row r="7067" spans="1:8" hidden="1" x14ac:dyDescent="0.2">
      <c r="A7067" s="117">
        <v>701692044</v>
      </c>
      <c r="B7067">
        <v>190110360</v>
      </c>
      <c r="C7067" t="s">
        <v>10693</v>
      </c>
      <c r="D7067" s="117">
        <v>755070323</v>
      </c>
      <c r="E7067">
        <v>63835</v>
      </c>
      <c r="F7067" t="s">
        <v>493</v>
      </c>
      <c r="G7067" t="s">
        <v>3310</v>
      </c>
      <c r="H7067" t="s">
        <v>3310</v>
      </c>
    </row>
    <row r="7068" spans="1:8" hidden="1" x14ac:dyDescent="0.2">
      <c r="A7068" s="117">
        <v>701692045</v>
      </c>
      <c r="B7068">
        <v>190110103</v>
      </c>
      <c r="C7068" t="s">
        <v>10694</v>
      </c>
      <c r="D7068" s="117">
        <v>755070329</v>
      </c>
      <c r="E7068">
        <v>63718</v>
      </c>
      <c r="F7068" t="s">
        <v>493</v>
      </c>
      <c r="G7068" t="s">
        <v>3268</v>
      </c>
      <c r="H7068" t="s">
        <v>3268</v>
      </c>
    </row>
    <row r="7069" spans="1:8" hidden="1" x14ac:dyDescent="0.2">
      <c r="A7069" s="117">
        <v>701692046</v>
      </c>
      <c r="B7069">
        <v>190109153</v>
      </c>
      <c r="C7069" t="s">
        <v>10695</v>
      </c>
      <c r="D7069" s="117">
        <v>755070330</v>
      </c>
      <c r="E7069">
        <v>63586</v>
      </c>
      <c r="F7069" t="s">
        <v>493</v>
      </c>
      <c r="G7069" t="s">
        <v>3240</v>
      </c>
      <c r="H7069" t="s">
        <v>3240</v>
      </c>
    </row>
    <row r="7070" spans="1:8" hidden="1" x14ac:dyDescent="0.2">
      <c r="A7070" s="117">
        <v>701692048</v>
      </c>
      <c r="B7070">
        <v>190110932</v>
      </c>
      <c r="C7070" t="s">
        <v>10696</v>
      </c>
      <c r="D7070" s="117">
        <v>755070332</v>
      </c>
      <c r="E7070">
        <v>63417</v>
      </c>
      <c r="F7070" t="s">
        <v>493</v>
      </c>
      <c r="G7070" t="s">
        <v>3240</v>
      </c>
      <c r="H7070" t="s">
        <v>3240</v>
      </c>
    </row>
    <row r="7071" spans="1:8" hidden="1" x14ac:dyDescent="0.2">
      <c r="A7071" s="117">
        <v>701692049</v>
      </c>
      <c r="B7071">
        <v>190109242</v>
      </c>
      <c r="C7071" t="s">
        <v>10697</v>
      </c>
      <c r="D7071" s="117">
        <v>755070334</v>
      </c>
      <c r="E7071">
        <v>63661</v>
      </c>
      <c r="F7071" t="s">
        <v>499</v>
      </c>
      <c r="G7071" t="s">
        <v>3298</v>
      </c>
      <c r="H7071" t="s">
        <v>3298</v>
      </c>
    </row>
    <row r="7072" spans="1:8" hidden="1" x14ac:dyDescent="0.2">
      <c r="A7072" s="117">
        <v>701692050</v>
      </c>
      <c r="B7072">
        <v>190107348</v>
      </c>
      <c r="C7072" t="s">
        <v>10698</v>
      </c>
      <c r="D7072" s="117">
        <v>755070339</v>
      </c>
      <c r="E7072">
        <v>63213</v>
      </c>
      <c r="F7072" t="s">
        <v>493</v>
      </c>
      <c r="G7072" t="s">
        <v>3276</v>
      </c>
      <c r="H7072" t="s">
        <v>3276</v>
      </c>
    </row>
    <row r="7073" spans="1:8" hidden="1" x14ac:dyDescent="0.2">
      <c r="A7073" s="117">
        <v>701692051</v>
      </c>
      <c r="B7073">
        <v>190109512</v>
      </c>
      <c r="C7073" t="s">
        <v>10699</v>
      </c>
      <c r="D7073" s="117">
        <v>755070340</v>
      </c>
      <c r="E7073">
        <v>63561</v>
      </c>
      <c r="F7073" t="s">
        <v>493</v>
      </c>
      <c r="G7073" t="s">
        <v>3335</v>
      </c>
      <c r="H7073" t="s">
        <v>3335</v>
      </c>
    </row>
    <row r="7074" spans="1:8" hidden="1" x14ac:dyDescent="0.2">
      <c r="A7074" s="117">
        <v>701692052</v>
      </c>
      <c r="B7074">
        <v>190110713</v>
      </c>
      <c r="C7074" t="s">
        <v>10700</v>
      </c>
      <c r="D7074" s="117">
        <v>755070341</v>
      </c>
      <c r="E7074">
        <v>63214</v>
      </c>
      <c r="F7074" t="s">
        <v>493</v>
      </c>
      <c r="G7074" t="s">
        <v>3276</v>
      </c>
      <c r="H7074" t="s">
        <v>3276</v>
      </c>
    </row>
    <row r="7075" spans="1:8" hidden="1" x14ac:dyDescent="0.2">
      <c r="A7075" s="117">
        <v>701692054</v>
      </c>
      <c r="B7075">
        <v>190108215</v>
      </c>
      <c r="C7075" t="s">
        <v>10701</v>
      </c>
      <c r="D7075" s="117">
        <v>755070345</v>
      </c>
      <c r="E7075">
        <v>63209</v>
      </c>
      <c r="F7075" t="s">
        <v>493</v>
      </c>
      <c r="G7075" t="s">
        <v>3276</v>
      </c>
      <c r="H7075" t="s">
        <v>3276</v>
      </c>
    </row>
    <row r="7076" spans="1:8" hidden="1" x14ac:dyDescent="0.2">
      <c r="A7076" s="117">
        <v>701692056</v>
      </c>
      <c r="B7076">
        <v>190111077</v>
      </c>
      <c r="C7076" t="s">
        <v>10702</v>
      </c>
      <c r="D7076" s="117">
        <v>755070346</v>
      </c>
      <c r="E7076">
        <v>63414</v>
      </c>
      <c r="F7076" t="s">
        <v>493</v>
      </c>
      <c r="G7076" t="s">
        <v>6049</v>
      </c>
      <c r="H7076" t="s">
        <v>6049</v>
      </c>
    </row>
    <row r="7077" spans="1:8" hidden="1" x14ac:dyDescent="0.2">
      <c r="A7077" s="117">
        <v>701692057</v>
      </c>
      <c r="B7077">
        <v>190107666</v>
      </c>
      <c r="C7077" t="s">
        <v>10703</v>
      </c>
      <c r="D7077" s="117">
        <v>755070347</v>
      </c>
      <c r="E7077">
        <v>63554</v>
      </c>
      <c r="F7077" t="s">
        <v>493</v>
      </c>
      <c r="G7077" t="s">
        <v>3287</v>
      </c>
      <c r="H7077" t="s">
        <v>3287</v>
      </c>
    </row>
    <row r="7078" spans="1:8" hidden="1" x14ac:dyDescent="0.2">
      <c r="A7078" s="117">
        <v>701692058</v>
      </c>
      <c r="B7078">
        <v>190108095</v>
      </c>
      <c r="C7078" t="s">
        <v>10704</v>
      </c>
      <c r="D7078" s="117">
        <v>755070349</v>
      </c>
      <c r="E7078">
        <v>63424</v>
      </c>
      <c r="F7078" t="s">
        <v>493</v>
      </c>
      <c r="G7078" t="s">
        <v>6009</v>
      </c>
      <c r="H7078" t="s">
        <v>6009</v>
      </c>
    </row>
    <row r="7079" spans="1:8" hidden="1" x14ac:dyDescent="0.2">
      <c r="A7079" s="117">
        <v>701692059</v>
      </c>
      <c r="B7079">
        <v>190108952</v>
      </c>
      <c r="C7079" t="s">
        <v>10705</v>
      </c>
      <c r="D7079" s="117">
        <v>755070350</v>
      </c>
      <c r="E7079">
        <v>63670</v>
      </c>
      <c r="F7079" t="s">
        <v>499</v>
      </c>
      <c r="G7079" t="s">
        <v>3303</v>
      </c>
      <c r="H7079" t="s">
        <v>3303</v>
      </c>
    </row>
    <row r="7080" spans="1:8" hidden="1" x14ac:dyDescent="0.2">
      <c r="A7080" s="117">
        <v>701692061</v>
      </c>
      <c r="B7080">
        <v>190106322</v>
      </c>
      <c r="C7080" t="s">
        <v>10706</v>
      </c>
      <c r="D7080" s="117">
        <v>755070353</v>
      </c>
      <c r="E7080">
        <v>63229</v>
      </c>
      <c r="F7080" t="s">
        <v>493</v>
      </c>
      <c r="G7080" t="s">
        <v>3280</v>
      </c>
      <c r="H7080" t="s">
        <v>3280</v>
      </c>
    </row>
    <row r="7081" spans="1:8" hidden="1" x14ac:dyDescent="0.2">
      <c r="A7081" s="117">
        <v>701692062</v>
      </c>
      <c r="B7081">
        <v>190109309</v>
      </c>
      <c r="C7081" t="s">
        <v>10707</v>
      </c>
      <c r="D7081" s="117">
        <v>755070355</v>
      </c>
      <c r="E7081">
        <v>63422</v>
      </c>
      <c r="F7081" t="s">
        <v>493</v>
      </c>
      <c r="G7081" t="s">
        <v>6009</v>
      </c>
      <c r="H7081" t="s">
        <v>6009</v>
      </c>
    </row>
    <row r="7082" spans="1:8" hidden="1" x14ac:dyDescent="0.2">
      <c r="A7082" s="117">
        <v>701692063</v>
      </c>
      <c r="B7082">
        <v>190109610</v>
      </c>
      <c r="C7082" t="s">
        <v>10708</v>
      </c>
      <c r="D7082" s="117">
        <v>755070358</v>
      </c>
      <c r="E7082">
        <v>63237</v>
      </c>
      <c r="F7082" t="s">
        <v>493</v>
      </c>
      <c r="G7082" t="s">
        <v>3285</v>
      </c>
      <c r="H7082" t="s">
        <v>3285</v>
      </c>
    </row>
    <row r="7083" spans="1:8" hidden="1" x14ac:dyDescent="0.2">
      <c r="A7083" s="117">
        <v>701692064</v>
      </c>
      <c r="B7083">
        <v>190110243</v>
      </c>
      <c r="C7083" t="s">
        <v>10709</v>
      </c>
      <c r="D7083" s="117">
        <v>755070359</v>
      </c>
      <c r="E7083">
        <v>63242</v>
      </c>
      <c r="F7083" t="s">
        <v>493</v>
      </c>
      <c r="G7083" t="s">
        <v>3285</v>
      </c>
      <c r="H7083" t="s">
        <v>3285</v>
      </c>
    </row>
    <row r="7084" spans="1:8" hidden="1" x14ac:dyDescent="0.2">
      <c r="A7084" s="117">
        <v>701692065</v>
      </c>
      <c r="B7084">
        <v>190110048</v>
      </c>
      <c r="C7084" t="s">
        <v>10710</v>
      </c>
      <c r="D7084" s="117">
        <v>755070361</v>
      </c>
      <c r="E7084">
        <v>63235</v>
      </c>
      <c r="F7084" t="s">
        <v>493</v>
      </c>
      <c r="G7084" t="s">
        <v>3285</v>
      </c>
      <c r="H7084" t="s">
        <v>3285</v>
      </c>
    </row>
    <row r="7085" spans="1:8" hidden="1" x14ac:dyDescent="0.2">
      <c r="A7085" s="117">
        <v>701692066</v>
      </c>
      <c r="B7085">
        <v>190108663</v>
      </c>
      <c r="C7085" t="s">
        <v>10711</v>
      </c>
      <c r="D7085" s="117">
        <v>755070362</v>
      </c>
      <c r="E7085">
        <v>63416</v>
      </c>
      <c r="F7085" t="s">
        <v>493</v>
      </c>
      <c r="G7085" t="s">
        <v>6049</v>
      </c>
      <c r="H7085" t="s">
        <v>6049</v>
      </c>
    </row>
    <row r="7086" spans="1:8" hidden="1" x14ac:dyDescent="0.2">
      <c r="A7086" s="117">
        <v>701692068</v>
      </c>
      <c r="B7086">
        <v>190108971</v>
      </c>
      <c r="C7086" t="s">
        <v>10712</v>
      </c>
      <c r="D7086" s="117">
        <v>755070364</v>
      </c>
      <c r="E7086">
        <v>63692</v>
      </c>
      <c r="F7086" t="s">
        <v>493</v>
      </c>
      <c r="G7086" t="s">
        <v>3268</v>
      </c>
      <c r="H7086" t="s">
        <v>3268</v>
      </c>
    </row>
    <row r="7087" spans="1:8" hidden="1" x14ac:dyDescent="0.2">
      <c r="A7087" s="117">
        <v>701692070</v>
      </c>
      <c r="B7087">
        <v>190108155</v>
      </c>
      <c r="C7087" t="s">
        <v>10713</v>
      </c>
      <c r="D7087" s="117">
        <v>755070366</v>
      </c>
      <c r="E7087">
        <v>63820</v>
      </c>
      <c r="F7087" t="s">
        <v>493</v>
      </c>
      <c r="G7087" t="s">
        <v>3268</v>
      </c>
      <c r="H7087" t="s">
        <v>3268</v>
      </c>
    </row>
    <row r="7088" spans="1:8" hidden="1" x14ac:dyDescent="0.2">
      <c r="A7088" s="117">
        <v>701692071</v>
      </c>
      <c r="B7088">
        <v>190110620</v>
      </c>
      <c r="C7088" t="s">
        <v>10714</v>
      </c>
      <c r="D7088" s="117">
        <v>755070368</v>
      </c>
      <c r="E7088">
        <v>63815</v>
      </c>
      <c r="F7088" t="s">
        <v>493</v>
      </c>
      <c r="G7088" t="s">
        <v>3268</v>
      </c>
      <c r="H7088" t="s">
        <v>3268</v>
      </c>
    </row>
    <row r="7089" spans="1:8" hidden="1" x14ac:dyDescent="0.2">
      <c r="A7089" s="117">
        <v>701692073</v>
      </c>
      <c r="B7089">
        <v>190109398</v>
      </c>
      <c r="C7089" t="s">
        <v>10715</v>
      </c>
      <c r="D7089" s="117">
        <v>755070370</v>
      </c>
      <c r="E7089">
        <v>63880</v>
      </c>
      <c r="F7089" t="s">
        <v>493</v>
      </c>
      <c r="G7089" t="s">
        <v>3261</v>
      </c>
      <c r="H7089" t="s">
        <v>3261</v>
      </c>
    </row>
    <row r="7090" spans="1:8" hidden="1" x14ac:dyDescent="0.2">
      <c r="A7090" s="117">
        <v>701692075</v>
      </c>
      <c r="B7090">
        <v>190108459</v>
      </c>
      <c r="C7090" t="s">
        <v>10716</v>
      </c>
      <c r="D7090" s="117">
        <v>755070377</v>
      </c>
      <c r="E7090">
        <v>63858</v>
      </c>
      <c r="F7090" t="s">
        <v>493</v>
      </c>
      <c r="G7090" t="s">
        <v>3261</v>
      </c>
      <c r="H7090" t="s">
        <v>3261</v>
      </c>
    </row>
    <row r="7091" spans="1:8" hidden="1" x14ac:dyDescent="0.2">
      <c r="A7091" s="117">
        <v>701692076</v>
      </c>
      <c r="B7091">
        <v>190107109</v>
      </c>
      <c r="C7091" t="s">
        <v>10717</v>
      </c>
      <c r="D7091" s="117">
        <v>755070388</v>
      </c>
      <c r="E7091">
        <v>63248</v>
      </c>
      <c r="F7091" t="s">
        <v>493</v>
      </c>
      <c r="G7091" t="s">
        <v>3285</v>
      </c>
      <c r="H7091" t="s">
        <v>3285</v>
      </c>
    </row>
    <row r="7092" spans="1:8" hidden="1" x14ac:dyDescent="0.2">
      <c r="A7092" s="117">
        <v>701692077</v>
      </c>
      <c r="B7092">
        <v>190110320</v>
      </c>
      <c r="C7092" t="s">
        <v>10718</v>
      </c>
      <c r="D7092" s="117">
        <v>755070389</v>
      </c>
      <c r="E7092">
        <v>63747</v>
      </c>
      <c r="F7092" t="s">
        <v>493</v>
      </c>
      <c r="G7092" t="s">
        <v>3308</v>
      </c>
      <c r="H7092" t="s">
        <v>3308</v>
      </c>
    </row>
    <row r="7093" spans="1:8" hidden="1" x14ac:dyDescent="0.2">
      <c r="A7093" s="117">
        <v>701692078</v>
      </c>
      <c r="B7093">
        <v>190111037</v>
      </c>
      <c r="C7093" t="s">
        <v>10719</v>
      </c>
      <c r="D7093" s="117">
        <v>755070393</v>
      </c>
      <c r="E7093">
        <v>63810</v>
      </c>
      <c r="F7093" t="s">
        <v>493</v>
      </c>
      <c r="G7093" t="s">
        <v>3310</v>
      </c>
      <c r="H7093" t="s">
        <v>3310</v>
      </c>
    </row>
    <row r="7094" spans="1:8" hidden="1" x14ac:dyDescent="0.2">
      <c r="A7094" s="117">
        <v>701692079</v>
      </c>
      <c r="B7094">
        <v>190110023</v>
      </c>
      <c r="C7094" t="s">
        <v>10720</v>
      </c>
      <c r="D7094" s="117">
        <v>755070395</v>
      </c>
      <c r="E7094">
        <v>63519</v>
      </c>
      <c r="F7094" t="s">
        <v>493</v>
      </c>
      <c r="G7094" t="s">
        <v>3240</v>
      </c>
      <c r="H7094" t="s">
        <v>3240</v>
      </c>
    </row>
    <row r="7095" spans="1:8" hidden="1" x14ac:dyDescent="0.2">
      <c r="A7095" s="117">
        <v>701692080</v>
      </c>
      <c r="B7095">
        <v>190109685</v>
      </c>
      <c r="C7095" t="s">
        <v>10721</v>
      </c>
      <c r="D7095" s="117">
        <v>755070396</v>
      </c>
      <c r="E7095">
        <v>63614</v>
      </c>
      <c r="F7095" t="s">
        <v>493</v>
      </c>
      <c r="G7095" t="s">
        <v>3298</v>
      </c>
      <c r="H7095" t="s">
        <v>3298</v>
      </c>
    </row>
    <row r="7096" spans="1:8" hidden="1" x14ac:dyDescent="0.2">
      <c r="A7096" s="117">
        <v>701692082</v>
      </c>
      <c r="B7096">
        <v>190109819</v>
      </c>
      <c r="C7096" t="s">
        <v>10722</v>
      </c>
      <c r="D7096" s="117">
        <v>755070398</v>
      </c>
      <c r="E7096">
        <v>63521</v>
      </c>
      <c r="F7096" t="s">
        <v>493</v>
      </c>
      <c r="G7096" t="s">
        <v>3240</v>
      </c>
      <c r="H7096" t="s">
        <v>3240</v>
      </c>
    </row>
    <row r="7097" spans="1:8" hidden="1" x14ac:dyDescent="0.2">
      <c r="A7097" s="117">
        <v>701692083</v>
      </c>
      <c r="B7097">
        <v>190110442</v>
      </c>
      <c r="C7097" t="s">
        <v>10723</v>
      </c>
      <c r="D7097" s="117">
        <v>755070399</v>
      </c>
      <c r="E7097">
        <v>63520</v>
      </c>
      <c r="F7097" t="s">
        <v>493</v>
      </c>
      <c r="G7097" t="s">
        <v>3240</v>
      </c>
      <c r="H7097" t="s">
        <v>3240</v>
      </c>
    </row>
    <row r="7098" spans="1:8" hidden="1" x14ac:dyDescent="0.2">
      <c r="A7098" s="117">
        <v>701692084</v>
      </c>
      <c r="B7098">
        <v>190107135</v>
      </c>
      <c r="C7098" t="s">
        <v>10724</v>
      </c>
      <c r="D7098" s="117">
        <v>755070400</v>
      </c>
      <c r="E7098">
        <v>62993</v>
      </c>
      <c r="F7098" t="s">
        <v>493</v>
      </c>
      <c r="G7098" t="s">
        <v>3278</v>
      </c>
      <c r="H7098" t="s">
        <v>3278</v>
      </c>
    </row>
    <row r="7099" spans="1:8" hidden="1" x14ac:dyDescent="0.2">
      <c r="A7099" s="117">
        <v>701692085</v>
      </c>
      <c r="B7099">
        <v>190110641</v>
      </c>
      <c r="C7099" t="s">
        <v>10725</v>
      </c>
      <c r="D7099" s="117">
        <v>755070401</v>
      </c>
      <c r="E7099">
        <v>62992</v>
      </c>
      <c r="F7099" t="s">
        <v>493</v>
      </c>
      <c r="G7099" t="s">
        <v>3278</v>
      </c>
      <c r="H7099" t="s">
        <v>3278</v>
      </c>
    </row>
    <row r="7100" spans="1:8" hidden="1" x14ac:dyDescent="0.2">
      <c r="A7100" s="117">
        <v>701692086</v>
      </c>
      <c r="B7100">
        <v>190106259</v>
      </c>
      <c r="C7100" t="s">
        <v>10726</v>
      </c>
      <c r="D7100" s="117">
        <v>755070402</v>
      </c>
      <c r="E7100">
        <v>63000</v>
      </c>
      <c r="F7100" t="s">
        <v>493</v>
      </c>
      <c r="G7100" t="s">
        <v>3276</v>
      </c>
      <c r="H7100" t="s">
        <v>3276</v>
      </c>
    </row>
    <row r="7101" spans="1:8" hidden="1" x14ac:dyDescent="0.2">
      <c r="A7101" s="117">
        <v>701692087</v>
      </c>
      <c r="B7101">
        <v>190109776</v>
      </c>
      <c r="C7101" t="s">
        <v>10727</v>
      </c>
      <c r="D7101" s="117">
        <v>755070403</v>
      </c>
      <c r="E7101">
        <v>62994</v>
      </c>
      <c r="F7101" t="s">
        <v>493</v>
      </c>
      <c r="G7101" t="s">
        <v>3276</v>
      </c>
      <c r="H7101" t="s">
        <v>3276</v>
      </c>
    </row>
    <row r="7102" spans="1:8" hidden="1" x14ac:dyDescent="0.2">
      <c r="A7102" s="117">
        <v>701692088</v>
      </c>
      <c r="B7102">
        <v>190109404</v>
      </c>
      <c r="C7102" t="s">
        <v>10728</v>
      </c>
      <c r="D7102" s="117">
        <v>755070404</v>
      </c>
      <c r="E7102">
        <v>63216</v>
      </c>
      <c r="F7102" t="s">
        <v>493</v>
      </c>
      <c r="G7102" t="s">
        <v>3276</v>
      </c>
      <c r="H7102" t="s">
        <v>3276</v>
      </c>
    </row>
    <row r="7103" spans="1:8" hidden="1" x14ac:dyDescent="0.2">
      <c r="A7103" s="117">
        <v>701692089</v>
      </c>
      <c r="B7103">
        <v>190109020</v>
      </c>
      <c r="C7103" t="s">
        <v>10729</v>
      </c>
      <c r="D7103" s="117">
        <v>755070405</v>
      </c>
      <c r="E7103">
        <v>62995</v>
      </c>
      <c r="F7103" t="s">
        <v>493</v>
      </c>
      <c r="G7103" t="s">
        <v>3276</v>
      </c>
      <c r="H7103" t="s">
        <v>3276</v>
      </c>
    </row>
    <row r="7104" spans="1:8" hidden="1" x14ac:dyDescent="0.2">
      <c r="A7104" s="117">
        <v>701692090</v>
      </c>
      <c r="B7104">
        <v>190108256</v>
      </c>
      <c r="C7104" t="s">
        <v>10730</v>
      </c>
      <c r="D7104" s="117">
        <v>755070407</v>
      </c>
      <c r="E7104">
        <v>63197</v>
      </c>
      <c r="F7104" t="s">
        <v>493</v>
      </c>
      <c r="G7104" t="s">
        <v>3278</v>
      </c>
      <c r="H7104" t="s">
        <v>3278</v>
      </c>
    </row>
    <row r="7105" spans="1:8" hidden="1" x14ac:dyDescent="0.2">
      <c r="A7105" s="117">
        <v>701692091</v>
      </c>
      <c r="B7105">
        <v>190108518</v>
      </c>
      <c r="C7105" t="s">
        <v>10731</v>
      </c>
      <c r="D7105" s="117">
        <v>755070408</v>
      </c>
      <c r="E7105">
        <v>62999</v>
      </c>
      <c r="F7105" t="s">
        <v>493</v>
      </c>
      <c r="G7105" t="s">
        <v>3276</v>
      </c>
      <c r="H7105" t="s">
        <v>3276</v>
      </c>
    </row>
    <row r="7106" spans="1:8" hidden="1" x14ac:dyDescent="0.2">
      <c r="A7106" s="117">
        <v>701692092</v>
      </c>
      <c r="B7106">
        <v>190108677</v>
      </c>
      <c r="C7106" t="s">
        <v>10732</v>
      </c>
      <c r="D7106" s="117">
        <v>755070409</v>
      </c>
      <c r="E7106">
        <v>63884</v>
      </c>
      <c r="F7106" t="s">
        <v>493</v>
      </c>
      <c r="G7106" t="s">
        <v>3296</v>
      </c>
      <c r="H7106" t="s">
        <v>3296</v>
      </c>
    </row>
    <row r="7107" spans="1:8" hidden="1" x14ac:dyDescent="0.2">
      <c r="A7107" s="117">
        <v>701692094</v>
      </c>
      <c r="B7107">
        <v>190106300</v>
      </c>
      <c r="C7107" t="s">
        <v>10733</v>
      </c>
      <c r="D7107" s="117">
        <v>755070411</v>
      </c>
      <c r="E7107">
        <v>63195</v>
      </c>
      <c r="F7107" t="s">
        <v>493</v>
      </c>
      <c r="G7107" t="s">
        <v>3300</v>
      </c>
      <c r="H7107" t="s">
        <v>3300</v>
      </c>
    </row>
    <row r="7108" spans="1:8" hidden="1" x14ac:dyDescent="0.2">
      <c r="A7108" s="117">
        <v>701692095</v>
      </c>
      <c r="B7108">
        <v>190110458</v>
      </c>
      <c r="C7108" t="s">
        <v>10734</v>
      </c>
      <c r="D7108" s="117">
        <v>755070413</v>
      </c>
      <c r="E7108">
        <v>63620</v>
      </c>
      <c r="F7108" t="s">
        <v>493</v>
      </c>
      <c r="G7108" t="s">
        <v>3303</v>
      </c>
      <c r="H7108" t="s">
        <v>3303</v>
      </c>
    </row>
    <row r="7109" spans="1:8" hidden="1" x14ac:dyDescent="0.2">
      <c r="A7109" s="117">
        <v>701692096</v>
      </c>
      <c r="B7109">
        <v>190109617</v>
      </c>
      <c r="C7109" t="s">
        <v>10735</v>
      </c>
      <c r="D7109" s="117">
        <v>755070423</v>
      </c>
      <c r="E7109">
        <v>63624</v>
      </c>
      <c r="F7109" t="s">
        <v>493</v>
      </c>
      <c r="G7109" t="s">
        <v>3290</v>
      </c>
      <c r="H7109" t="s">
        <v>3290</v>
      </c>
    </row>
    <row r="7110" spans="1:8" hidden="1" x14ac:dyDescent="0.2">
      <c r="A7110" s="117">
        <v>701692097</v>
      </c>
      <c r="B7110">
        <v>190106271</v>
      </c>
      <c r="C7110" t="s">
        <v>10736</v>
      </c>
      <c r="D7110" s="117">
        <v>755070425</v>
      </c>
      <c r="E7110">
        <v>63021</v>
      </c>
      <c r="F7110" t="s">
        <v>493</v>
      </c>
      <c r="G7110" t="s">
        <v>3285</v>
      </c>
      <c r="H7110" t="s">
        <v>3285</v>
      </c>
    </row>
    <row r="7111" spans="1:8" hidden="1" x14ac:dyDescent="0.2">
      <c r="A7111" s="117">
        <v>701692099</v>
      </c>
      <c r="B7111">
        <v>190109056</v>
      </c>
      <c r="C7111" t="s">
        <v>10737</v>
      </c>
      <c r="D7111" s="117">
        <v>755070427</v>
      </c>
      <c r="E7111">
        <v>63359</v>
      </c>
      <c r="F7111" t="s">
        <v>493</v>
      </c>
      <c r="G7111" t="s">
        <v>6049</v>
      </c>
      <c r="H7111" t="s">
        <v>6049</v>
      </c>
    </row>
    <row r="7112" spans="1:8" hidden="1" x14ac:dyDescent="0.2">
      <c r="A7112" s="117">
        <v>701692100</v>
      </c>
      <c r="B7112">
        <v>190107155</v>
      </c>
      <c r="C7112" t="s">
        <v>10738</v>
      </c>
      <c r="D7112" s="117">
        <v>755070429</v>
      </c>
      <c r="E7112">
        <v>63017</v>
      </c>
      <c r="F7112" t="s">
        <v>493</v>
      </c>
      <c r="G7112" t="s">
        <v>3285</v>
      </c>
      <c r="H7112" t="s">
        <v>3285</v>
      </c>
    </row>
    <row r="7113" spans="1:8" hidden="1" x14ac:dyDescent="0.2">
      <c r="A7113" s="117">
        <v>701692102</v>
      </c>
      <c r="B7113">
        <v>190110166</v>
      </c>
      <c r="C7113" t="s">
        <v>10739</v>
      </c>
      <c r="D7113" s="117">
        <v>755070431</v>
      </c>
      <c r="E7113">
        <v>63705</v>
      </c>
      <c r="F7113" t="s">
        <v>493</v>
      </c>
      <c r="G7113" t="s">
        <v>3268</v>
      </c>
      <c r="H7113" t="s">
        <v>3268</v>
      </c>
    </row>
    <row r="7114" spans="1:8" hidden="1" x14ac:dyDescent="0.2">
      <c r="A7114" s="117">
        <v>701692103</v>
      </c>
      <c r="B7114">
        <v>190110167</v>
      </c>
      <c r="C7114" t="s">
        <v>10740</v>
      </c>
      <c r="D7114" s="117">
        <v>755070432</v>
      </c>
      <c r="E7114">
        <v>63865</v>
      </c>
      <c r="F7114" t="s">
        <v>493</v>
      </c>
      <c r="G7114" t="s">
        <v>3261</v>
      </c>
      <c r="H7114" t="s">
        <v>3261</v>
      </c>
    </row>
    <row r="7115" spans="1:8" hidden="1" x14ac:dyDescent="0.2">
      <c r="A7115" s="117">
        <v>701692105</v>
      </c>
      <c r="B7115">
        <v>190110813</v>
      </c>
      <c r="C7115" t="s">
        <v>10741</v>
      </c>
      <c r="D7115" s="117">
        <v>755070434</v>
      </c>
      <c r="E7115">
        <v>63763</v>
      </c>
      <c r="F7115" t="s">
        <v>493</v>
      </c>
      <c r="G7115" t="s">
        <v>3292</v>
      </c>
      <c r="H7115" t="s">
        <v>3292</v>
      </c>
    </row>
    <row r="7116" spans="1:8" hidden="1" x14ac:dyDescent="0.2">
      <c r="A7116" s="117">
        <v>701692106</v>
      </c>
      <c r="B7116">
        <v>190106780</v>
      </c>
      <c r="C7116" t="s">
        <v>10742</v>
      </c>
      <c r="D7116" s="117">
        <v>755070436</v>
      </c>
      <c r="E7116">
        <v>63708</v>
      </c>
      <c r="F7116" t="s">
        <v>493</v>
      </c>
      <c r="G7116" t="s">
        <v>3268</v>
      </c>
      <c r="H7116" t="s">
        <v>3268</v>
      </c>
    </row>
    <row r="7117" spans="1:8" hidden="1" x14ac:dyDescent="0.2">
      <c r="A7117" s="117">
        <v>701692107</v>
      </c>
      <c r="B7117">
        <v>190107822</v>
      </c>
      <c r="C7117" t="s">
        <v>10743</v>
      </c>
      <c r="D7117" s="117">
        <v>755070437</v>
      </c>
      <c r="E7117">
        <v>63704</v>
      </c>
      <c r="F7117" t="s">
        <v>1019</v>
      </c>
      <c r="G7117" t="s">
        <v>3268</v>
      </c>
      <c r="H7117" t="s">
        <v>3268</v>
      </c>
    </row>
    <row r="7118" spans="1:8" hidden="1" x14ac:dyDescent="0.2">
      <c r="A7118" s="117">
        <v>701692108</v>
      </c>
      <c r="B7118">
        <v>190109283</v>
      </c>
      <c r="C7118" t="s">
        <v>10744</v>
      </c>
      <c r="D7118" s="117">
        <v>755070438</v>
      </c>
      <c r="E7118">
        <v>63864</v>
      </c>
      <c r="F7118" t="s">
        <v>493</v>
      </c>
      <c r="G7118" t="s">
        <v>3261</v>
      </c>
      <c r="H7118" t="s">
        <v>3261</v>
      </c>
    </row>
    <row r="7119" spans="1:8" hidden="1" x14ac:dyDescent="0.2">
      <c r="A7119" s="117">
        <v>701692109</v>
      </c>
      <c r="B7119">
        <v>190110992</v>
      </c>
      <c r="C7119" t="s">
        <v>10745</v>
      </c>
      <c r="D7119" s="117">
        <v>755070440</v>
      </c>
      <c r="E7119">
        <v>63012</v>
      </c>
      <c r="F7119" t="s">
        <v>493</v>
      </c>
      <c r="G7119" t="s">
        <v>3280</v>
      </c>
      <c r="H7119" t="s">
        <v>3280</v>
      </c>
    </row>
    <row r="7120" spans="1:8" hidden="1" x14ac:dyDescent="0.2">
      <c r="A7120" s="117">
        <v>701692111</v>
      </c>
      <c r="B7120">
        <v>190106453</v>
      </c>
      <c r="C7120" t="s">
        <v>10746</v>
      </c>
      <c r="D7120" s="117">
        <v>755070443</v>
      </c>
      <c r="E7120">
        <v>63703</v>
      </c>
      <c r="F7120" t="s">
        <v>493</v>
      </c>
      <c r="G7120" t="s">
        <v>3330</v>
      </c>
      <c r="H7120" t="s">
        <v>3330</v>
      </c>
    </row>
    <row r="7121" spans="1:8" hidden="1" x14ac:dyDescent="0.2">
      <c r="A7121" s="117">
        <v>701692113</v>
      </c>
      <c r="B7121">
        <v>190110109</v>
      </c>
      <c r="C7121" t="s">
        <v>10747</v>
      </c>
      <c r="D7121" s="117">
        <v>755070445</v>
      </c>
      <c r="E7121">
        <v>63067</v>
      </c>
      <c r="F7121" t="s">
        <v>493</v>
      </c>
      <c r="G7121" t="s">
        <v>3300</v>
      </c>
      <c r="H7121" t="s">
        <v>3300</v>
      </c>
    </row>
    <row r="7122" spans="1:8" hidden="1" x14ac:dyDescent="0.2">
      <c r="A7122" s="117">
        <v>701692114</v>
      </c>
      <c r="B7122">
        <v>190110454</v>
      </c>
      <c r="C7122" t="s">
        <v>10748</v>
      </c>
      <c r="D7122" s="117">
        <v>755070447</v>
      </c>
      <c r="E7122">
        <v>63365</v>
      </c>
      <c r="F7122" t="s">
        <v>493</v>
      </c>
      <c r="G7122" t="s">
        <v>3240</v>
      </c>
      <c r="H7122" t="s">
        <v>3240</v>
      </c>
    </row>
    <row r="7123" spans="1:8" hidden="1" x14ac:dyDescent="0.2">
      <c r="A7123" s="117">
        <v>701692115</v>
      </c>
      <c r="B7123">
        <v>190108841</v>
      </c>
      <c r="C7123" t="s">
        <v>10749</v>
      </c>
      <c r="D7123" s="117">
        <v>755070450</v>
      </c>
      <c r="E7123">
        <v>63076</v>
      </c>
      <c r="F7123" t="s">
        <v>493</v>
      </c>
      <c r="G7123" t="s">
        <v>3276</v>
      </c>
      <c r="H7123" t="s">
        <v>3276</v>
      </c>
    </row>
    <row r="7124" spans="1:8" hidden="1" x14ac:dyDescent="0.2">
      <c r="A7124" s="117">
        <v>701692116</v>
      </c>
      <c r="B7124">
        <v>190110565</v>
      </c>
      <c r="C7124" t="s">
        <v>10750</v>
      </c>
      <c r="D7124" s="117">
        <v>755070452</v>
      </c>
      <c r="E7124">
        <v>63080</v>
      </c>
      <c r="F7124" t="s">
        <v>493</v>
      </c>
      <c r="G7124" t="s">
        <v>3276</v>
      </c>
      <c r="H7124" t="s">
        <v>3276</v>
      </c>
    </row>
    <row r="7125" spans="1:8" hidden="1" x14ac:dyDescent="0.2">
      <c r="A7125" s="117">
        <v>701692117</v>
      </c>
      <c r="B7125">
        <v>190106380</v>
      </c>
      <c r="C7125" t="s">
        <v>10751</v>
      </c>
      <c r="D7125" s="117">
        <v>755070453</v>
      </c>
      <c r="E7125">
        <v>63523</v>
      </c>
      <c r="F7125" t="s">
        <v>493</v>
      </c>
      <c r="G7125" t="s">
        <v>3335</v>
      </c>
      <c r="H7125" t="s">
        <v>3335</v>
      </c>
    </row>
    <row r="7126" spans="1:8" hidden="1" x14ac:dyDescent="0.2">
      <c r="A7126" s="117">
        <v>701692118</v>
      </c>
      <c r="B7126">
        <v>190108121</v>
      </c>
      <c r="C7126" t="s">
        <v>10752</v>
      </c>
      <c r="D7126" s="117">
        <v>755070454</v>
      </c>
      <c r="E7126">
        <v>63013</v>
      </c>
      <c r="F7126" t="s">
        <v>493</v>
      </c>
      <c r="G7126" t="s">
        <v>3280</v>
      </c>
      <c r="H7126" t="s">
        <v>3280</v>
      </c>
    </row>
    <row r="7127" spans="1:8" hidden="1" x14ac:dyDescent="0.2">
      <c r="A7127" s="117">
        <v>701692119</v>
      </c>
      <c r="B7127">
        <v>190108153</v>
      </c>
      <c r="C7127" t="s">
        <v>10753</v>
      </c>
      <c r="D7127" s="117">
        <v>755070455</v>
      </c>
      <c r="E7127">
        <v>62997</v>
      </c>
      <c r="F7127" t="s">
        <v>493</v>
      </c>
      <c r="G7127" t="s">
        <v>3276</v>
      </c>
      <c r="H7127" t="s">
        <v>3276</v>
      </c>
    </row>
    <row r="7128" spans="1:8" hidden="1" x14ac:dyDescent="0.2">
      <c r="A7128" s="117">
        <v>701692121</v>
      </c>
      <c r="B7128">
        <v>190108144</v>
      </c>
      <c r="C7128" t="s">
        <v>10754</v>
      </c>
      <c r="D7128" s="117">
        <v>755070457</v>
      </c>
      <c r="E7128">
        <v>63023</v>
      </c>
      <c r="F7128" t="s">
        <v>493</v>
      </c>
      <c r="G7128" t="s">
        <v>3285</v>
      </c>
      <c r="H7128" t="s">
        <v>3285</v>
      </c>
    </row>
    <row r="7129" spans="1:8" hidden="1" x14ac:dyDescent="0.2">
      <c r="A7129" s="117">
        <v>701692122</v>
      </c>
      <c r="B7129">
        <v>190106452</v>
      </c>
      <c r="C7129" t="s">
        <v>10755</v>
      </c>
      <c r="D7129" s="117">
        <v>755070459</v>
      </c>
      <c r="E7129">
        <v>63635</v>
      </c>
      <c r="F7129" t="s">
        <v>493</v>
      </c>
      <c r="G7129" t="s">
        <v>10756</v>
      </c>
      <c r="H7129" t="s">
        <v>10756</v>
      </c>
    </row>
    <row r="7130" spans="1:8" hidden="1" x14ac:dyDescent="0.2">
      <c r="A7130" s="117">
        <v>701692123</v>
      </c>
      <c r="B7130">
        <v>190109446</v>
      </c>
      <c r="C7130" t="s">
        <v>10757</v>
      </c>
      <c r="D7130" s="117">
        <v>755070461</v>
      </c>
      <c r="E7130">
        <v>63090</v>
      </c>
      <c r="F7130" t="s">
        <v>1019</v>
      </c>
      <c r="G7130" t="s">
        <v>3280</v>
      </c>
      <c r="H7130" t="s">
        <v>3280</v>
      </c>
    </row>
    <row r="7131" spans="1:8" hidden="1" x14ac:dyDescent="0.2">
      <c r="A7131" s="117">
        <v>701692124</v>
      </c>
      <c r="B7131">
        <v>190110446</v>
      </c>
      <c r="C7131" t="s">
        <v>10758</v>
      </c>
      <c r="D7131" s="117">
        <v>755070463</v>
      </c>
      <c r="E7131">
        <v>63758</v>
      </c>
      <c r="F7131" t="s">
        <v>493</v>
      </c>
      <c r="G7131" t="s">
        <v>3292</v>
      </c>
      <c r="H7131" t="s">
        <v>3292</v>
      </c>
    </row>
    <row r="7132" spans="1:8" hidden="1" x14ac:dyDescent="0.2">
      <c r="A7132" s="117">
        <v>701692125</v>
      </c>
      <c r="B7132">
        <v>190110975</v>
      </c>
      <c r="C7132" t="s">
        <v>10759</v>
      </c>
      <c r="D7132" s="117">
        <v>755070465</v>
      </c>
      <c r="E7132">
        <v>63087</v>
      </c>
      <c r="F7132" t="s">
        <v>493</v>
      </c>
      <c r="G7132" t="s">
        <v>3280</v>
      </c>
      <c r="H7132" t="s">
        <v>3280</v>
      </c>
    </row>
    <row r="7133" spans="1:8" hidden="1" x14ac:dyDescent="0.2">
      <c r="A7133" s="117">
        <v>701692126</v>
      </c>
      <c r="B7133">
        <v>190108278</v>
      </c>
      <c r="C7133" t="s">
        <v>10760</v>
      </c>
      <c r="D7133" s="117">
        <v>755070466</v>
      </c>
      <c r="E7133">
        <v>63005</v>
      </c>
      <c r="F7133" t="s">
        <v>493</v>
      </c>
      <c r="G7133" t="s">
        <v>3280</v>
      </c>
      <c r="H7133" t="s">
        <v>3280</v>
      </c>
    </row>
    <row r="7134" spans="1:8" hidden="1" x14ac:dyDescent="0.2">
      <c r="A7134" s="117">
        <v>701692127</v>
      </c>
      <c r="B7134">
        <v>190108973</v>
      </c>
      <c r="C7134" t="s">
        <v>10761</v>
      </c>
      <c r="D7134" s="117">
        <v>755070470</v>
      </c>
      <c r="E7134">
        <v>63095</v>
      </c>
      <c r="F7134" t="s">
        <v>493</v>
      </c>
      <c r="G7134" t="s">
        <v>3285</v>
      </c>
      <c r="H7134" t="s">
        <v>3285</v>
      </c>
    </row>
    <row r="7135" spans="1:8" hidden="1" x14ac:dyDescent="0.2">
      <c r="A7135" s="117">
        <v>701692128</v>
      </c>
      <c r="B7135">
        <v>190110664</v>
      </c>
      <c r="C7135" t="s">
        <v>10762</v>
      </c>
      <c r="D7135" s="117">
        <v>755070472</v>
      </c>
      <c r="E7135">
        <v>63063</v>
      </c>
      <c r="F7135" t="s">
        <v>493</v>
      </c>
      <c r="G7135" t="s">
        <v>3285</v>
      </c>
      <c r="H7135" t="s">
        <v>3285</v>
      </c>
    </row>
    <row r="7136" spans="1:8" hidden="1" x14ac:dyDescent="0.2">
      <c r="A7136" s="117">
        <v>701692129</v>
      </c>
      <c r="B7136">
        <v>190106276</v>
      </c>
      <c r="C7136" t="s">
        <v>10763</v>
      </c>
      <c r="D7136" s="117">
        <v>755070471</v>
      </c>
      <c r="E7136">
        <v>63101</v>
      </c>
      <c r="F7136" t="s">
        <v>493</v>
      </c>
      <c r="G7136" t="s">
        <v>3285</v>
      </c>
      <c r="H7136" t="s">
        <v>3285</v>
      </c>
    </row>
    <row r="7137" spans="1:8" hidden="1" x14ac:dyDescent="0.2">
      <c r="A7137" s="117">
        <v>701692130</v>
      </c>
      <c r="B7137">
        <v>190106335</v>
      </c>
      <c r="C7137" t="s">
        <v>10764</v>
      </c>
      <c r="D7137" s="117">
        <v>755070473</v>
      </c>
      <c r="E7137">
        <v>63373</v>
      </c>
      <c r="F7137" t="s">
        <v>493</v>
      </c>
      <c r="G7137" t="s">
        <v>6049</v>
      </c>
      <c r="H7137" t="s">
        <v>6049</v>
      </c>
    </row>
    <row r="7138" spans="1:8" hidden="1" x14ac:dyDescent="0.2">
      <c r="A7138" s="117">
        <v>701692131</v>
      </c>
      <c r="B7138">
        <v>190108080</v>
      </c>
      <c r="C7138" t="s">
        <v>10765</v>
      </c>
      <c r="D7138" s="117">
        <v>755070474</v>
      </c>
      <c r="E7138">
        <v>63015</v>
      </c>
      <c r="F7138" t="s">
        <v>493</v>
      </c>
      <c r="G7138" t="s">
        <v>3285</v>
      </c>
      <c r="H7138" t="s">
        <v>3285</v>
      </c>
    </row>
    <row r="7139" spans="1:8" hidden="1" x14ac:dyDescent="0.2">
      <c r="A7139" s="117">
        <v>701692132</v>
      </c>
      <c r="B7139">
        <v>190108848</v>
      </c>
      <c r="C7139" t="s">
        <v>10766</v>
      </c>
      <c r="D7139" s="117">
        <v>755070475</v>
      </c>
      <c r="E7139">
        <v>63102</v>
      </c>
      <c r="F7139" t="s">
        <v>493</v>
      </c>
      <c r="G7139" t="s">
        <v>3285</v>
      </c>
      <c r="H7139" t="s">
        <v>3285</v>
      </c>
    </row>
    <row r="7140" spans="1:8" hidden="1" x14ac:dyDescent="0.2">
      <c r="A7140" s="117">
        <v>701692134</v>
      </c>
      <c r="B7140">
        <v>190106369</v>
      </c>
      <c r="C7140" t="s">
        <v>10767</v>
      </c>
      <c r="D7140" s="117">
        <v>755070478</v>
      </c>
      <c r="E7140">
        <v>63527</v>
      </c>
      <c r="F7140" t="s">
        <v>493</v>
      </c>
      <c r="G7140" t="s">
        <v>3287</v>
      </c>
      <c r="H7140" t="s">
        <v>3287</v>
      </c>
    </row>
    <row r="7141" spans="1:8" hidden="1" x14ac:dyDescent="0.2">
      <c r="A7141" s="117">
        <v>701692135</v>
      </c>
      <c r="B7141">
        <v>190107108</v>
      </c>
      <c r="C7141" t="s">
        <v>10768</v>
      </c>
      <c r="D7141" s="117">
        <v>755070479</v>
      </c>
      <c r="E7141">
        <v>63628</v>
      </c>
      <c r="F7141" t="s">
        <v>493</v>
      </c>
      <c r="G7141" t="s">
        <v>3290</v>
      </c>
      <c r="H7141" t="s">
        <v>3290</v>
      </c>
    </row>
    <row r="7142" spans="1:8" hidden="1" x14ac:dyDescent="0.2">
      <c r="A7142" s="117">
        <v>701692136</v>
      </c>
      <c r="B7142">
        <v>190106307</v>
      </c>
      <c r="C7142" t="s">
        <v>10769</v>
      </c>
      <c r="D7142" s="117">
        <v>755070481</v>
      </c>
      <c r="E7142">
        <v>63070</v>
      </c>
      <c r="F7142" t="s">
        <v>493</v>
      </c>
      <c r="G7142" t="s">
        <v>3278</v>
      </c>
      <c r="H7142" t="s">
        <v>3278</v>
      </c>
    </row>
    <row r="7143" spans="1:8" hidden="1" x14ac:dyDescent="0.2">
      <c r="A7143" s="117">
        <v>701692137</v>
      </c>
      <c r="B7143">
        <v>190108151</v>
      </c>
      <c r="C7143" t="s">
        <v>10770</v>
      </c>
      <c r="D7143" s="117">
        <v>755070484</v>
      </c>
      <c r="E7143">
        <v>63088</v>
      </c>
      <c r="F7143" t="s">
        <v>493</v>
      </c>
      <c r="G7143" t="s">
        <v>3280</v>
      </c>
      <c r="H7143" t="s">
        <v>3280</v>
      </c>
    </row>
    <row r="7144" spans="1:8" hidden="1" x14ac:dyDescent="0.2">
      <c r="A7144" s="117">
        <v>701692138</v>
      </c>
      <c r="B7144">
        <v>190107164</v>
      </c>
      <c r="C7144" t="s">
        <v>10771</v>
      </c>
      <c r="D7144" s="117">
        <v>755070485</v>
      </c>
      <c r="E7144">
        <v>63082</v>
      </c>
      <c r="F7144" t="s">
        <v>493</v>
      </c>
      <c r="G7144" t="s">
        <v>3276</v>
      </c>
      <c r="H7144" t="s">
        <v>3276</v>
      </c>
    </row>
    <row r="7145" spans="1:8" hidden="1" x14ac:dyDescent="0.2">
      <c r="A7145" s="117">
        <v>701692139</v>
      </c>
      <c r="B7145">
        <v>190100422</v>
      </c>
      <c r="C7145" t="s">
        <v>10772</v>
      </c>
      <c r="D7145" s="117">
        <v>755070486</v>
      </c>
      <c r="E7145">
        <v>21292</v>
      </c>
      <c r="F7145" t="s">
        <v>513</v>
      </c>
      <c r="G7145" t="s">
        <v>3303</v>
      </c>
      <c r="H7145" t="s">
        <v>3303</v>
      </c>
    </row>
    <row r="7146" spans="1:8" hidden="1" x14ac:dyDescent="0.2">
      <c r="A7146" s="117">
        <v>701692140</v>
      </c>
      <c r="B7146">
        <v>190109495</v>
      </c>
      <c r="C7146" t="s">
        <v>10773</v>
      </c>
      <c r="D7146" s="117">
        <v>755070488</v>
      </c>
      <c r="E7146">
        <v>63869</v>
      </c>
      <c r="F7146" t="s">
        <v>493</v>
      </c>
      <c r="G7146" t="s">
        <v>3296</v>
      </c>
      <c r="H7146" t="s">
        <v>3296</v>
      </c>
    </row>
    <row r="7147" spans="1:8" hidden="1" x14ac:dyDescent="0.2">
      <c r="A7147" s="117">
        <v>701692141</v>
      </c>
      <c r="B7147">
        <v>190108866</v>
      </c>
      <c r="C7147" t="s">
        <v>10774</v>
      </c>
      <c r="D7147" s="117">
        <v>755070489</v>
      </c>
      <c r="E7147">
        <v>63279</v>
      </c>
      <c r="F7147" t="s">
        <v>493</v>
      </c>
      <c r="G7147" t="s">
        <v>3285</v>
      </c>
      <c r="H7147" t="s">
        <v>3285</v>
      </c>
    </row>
    <row r="7148" spans="1:8" hidden="1" x14ac:dyDescent="0.2">
      <c r="A7148" s="117">
        <v>701692142</v>
      </c>
      <c r="B7148">
        <v>190110162</v>
      </c>
      <c r="C7148" t="s">
        <v>10775</v>
      </c>
      <c r="D7148" s="117">
        <v>755070491</v>
      </c>
      <c r="E7148">
        <v>62977</v>
      </c>
      <c r="F7148" t="s">
        <v>1019</v>
      </c>
      <c r="G7148" t="s">
        <v>10776</v>
      </c>
      <c r="H7148" t="s">
        <v>10776</v>
      </c>
    </row>
    <row r="7149" spans="1:8" hidden="1" x14ac:dyDescent="0.2">
      <c r="A7149" s="117">
        <v>701692144</v>
      </c>
      <c r="B7149">
        <v>190100879</v>
      </c>
      <c r="C7149" t="s">
        <v>10777</v>
      </c>
      <c r="D7149" s="117">
        <v>755070495</v>
      </c>
      <c r="E7149">
        <v>27710</v>
      </c>
      <c r="F7149" t="s">
        <v>1019</v>
      </c>
      <c r="G7149" t="s">
        <v>3602</v>
      </c>
      <c r="H7149" t="s">
        <v>3602</v>
      </c>
    </row>
    <row r="7150" spans="1:8" hidden="1" x14ac:dyDescent="0.2">
      <c r="A7150" s="117">
        <v>701692145</v>
      </c>
      <c r="B7150">
        <v>190109535</v>
      </c>
      <c r="C7150" t="s">
        <v>10778</v>
      </c>
      <c r="D7150" s="117">
        <v>755070498</v>
      </c>
      <c r="E7150">
        <v>63369</v>
      </c>
      <c r="F7150" t="s">
        <v>493</v>
      </c>
      <c r="G7150" t="s">
        <v>6009</v>
      </c>
      <c r="H7150" t="s">
        <v>6009</v>
      </c>
    </row>
    <row r="7151" spans="1:8" hidden="1" x14ac:dyDescent="0.2">
      <c r="A7151" s="117">
        <v>701692146</v>
      </c>
      <c r="B7151">
        <v>190111124</v>
      </c>
      <c r="C7151" t="s">
        <v>10779</v>
      </c>
      <c r="D7151" s="117">
        <v>755070499</v>
      </c>
      <c r="E7151">
        <v>63710</v>
      </c>
      <c r="F7151" t="s">
        <v>493</v>
      </c>
      <c r="G7151" t="s">
        <v>3330</v>
      </c>
      <c r="H7151" t="s">
        <v>3330</v>
      </c>
    </row>
    <row r="7152" spans="1:8" hidden="1" x14ac:dyDescent="0.2">
      <c r="A7152" s="117">
        <v>701692148</v>
      </c>
      <c r="B7152">
        <v>190108833</v>
      </c>
      <c r="C7152" t="s">
        <v>10780</v>
      </c>
      <c r="D7152" s="117">
        <v>755070501</v>
      </c>
      <c r="E7152">
        <v>60556</v>
      </c>
      <c r="F7152" t="s">
        <v>1019</v>
      </c>
      <c r="G7152" t="s">
        <v>7864</v>
      </c>
      <c r="H7152" t="s">
        <v>7864</v>
      </c>
    </row>
    <row r="7153" spans="1:8" hidden="1" x14ac:dyDescent="0.2">
      <c r="A7153" s="117">
        <v>701692149</v>
      </c>
      <c r="B7153">
        <v>190103180</v>
      </c>
      <c r="C7153" t="s">
        <v>10781</v>
      </c>
      <c r="D7153" s="117">
        <v>755070502</v>
      </c>
      <c r="E7153">
        <v>43512</v>
      </c>
      <c r="F7153" t="s">
        <v>567</v>
      </c>
      <c r="G7153" t="s">
        <v>3174</v>
      </c>
      <c r="H7153" t="s">
        <v>3174</v>
      </c>
    </row>
    <row r="7154" spans="1:8" hidden="1" x14ac:dyDescent="0.2">
      <c r="A7154" s="117">
        <v>701692150</v>
      </c>
      <c r="B7154">
        <v>190109388</v>
      </c>
      <c r="C7154" t="s">
        <v>10782</v>
      </c>
      <c r="D7154" s="117">
        <v>755070503</v>
      </c>
      <c r="E7154">
        <v>63535</v>
      </c>
      <c r="F7154" t="s">
        <v>493</v>
      </c>
      <c r="G7154" t="s">
        <v>3335</v>
      </c>
      <c r="H7154" t="s">
        <v>3335</v>
      </c>
    </row>
    <row r="7155" spans="1:8" hidden="1" x14ac:dyDescent="0.2">
      <c r="A7155" s="117">
        <v>701692151</v>
      </c>
      <c r="B7155">
        <v>190103514</v>
      </c>
      <c r="C7155" t="s">
        <v>10783</v>
      </c>
      <c r="D7155" s="117">
        <v>755070504</v>
      </c>
      <c r="E7155">
        <v>43086</v>
      </c>
      <c r="F7155" t="s">
        <v>1019</v>
      </c>
      <c r="G7155" t="s">
        <v>2412</v>
      </c>
      <c r="H7155" t="s">
        <v>2412</v>
      </c>
    </row>
    <row r="7156" spans="1:8" hidden="1" x14ac:dyDescent="0.2">
      <c r="A7156" s="117">
        <v>701692153</v>
      </c>
      <c r="B7156">
        <v>190107945</v>
      </c>
      <c r="C7156" t="s">
        <v>10784</v>
      </c>
      <c r="D7156" s="117">
        <v>755070507</v>
      </c>
      <c r="E7156">
        <v>62970</v>
      </c>
      <c r="F7156" t="s">
        <v>513</v>
      </c>
      <c r="G7156" t="s">
        <v>3410</v>
      </c>
      <c r="H7156" t="s">
        <v>3410</v>
      </c>
    </row>
    <row r="7157" spans="1:8" hidden="1" x14ac:dyDescent="0.2">
      <c r="A7157" s="117">
        <v>701692154</v>
      </c>
      <c r="B7157">
        <v>190108129</v>
      </c>
      <c r="C7157" t="s">
        <v>10785</v>
      </c>
      <c r="D7157" s="117">
        <v>755070508</v>
      </c>
      <c r="E7157">
        <v>63765</v>
      </c>
      <c r="F7157" t="s">
        <v>493</v>
      </c>
      <c r="G7157" t="s">
        <v>3308</v>
      </c>
      <c r="H7157" t="s">
        <v>3308</v>
      </c>
    </row>
    <row r="7158" spans="1:8" hidden="1" x14ac:dyDescent="0.2">
      <c r="A7158" s="117">
        <v>701692155</v>
      </c>
      <c r="B7158">
        <v>190102188</v>
      </c>
      <c r="C7158" t="s">
        <v>10786</v>
      </c>
      <c r="D7158" s="117">
        <v>755070509</v>
      </c>
      <c r="E7158">
        <v>38050</v>
      </c>
      <c r="F7158" t="s">
        <v>513</v>
      </c>
      <c r="G7158" t="s">
        <v>3413</v>
      </c>
      <c r="H7158" t="s">
        <v>3413</v>
      </c>
    </row>
    <row r="7159" spans="1:8" hidden="1" x14ac:dyDescent="0.2">
      <c r="A7159" s="117">
        <v>701692157</v>
      </c>
      <c r="B7159">
        <v>190108179</v>
      </c>
      <c r="C7159" t="s">
        <v>10787</v>
      </c>
      <c r="D7159" s="117">
        <v>755070512</v>
      </c>
      <c r="E7159">
        <v>62974</v>
      </c>
      <c r="F7159" t="s">
        <v>513</v>
      </c>
      <c r="G7159" t="s">
        <v>3408</v>
      </c>
      <c r="H7159" t="s">
        <v>3408</v>
      </c>
    </row>
    <row r="7160" spans="1:8" hidden="1" x14ac:dyDescent="0.2">
      <c r="A7160" s="117">
        <v>701692158</v>
      </c>
      <c r="B7160">
        <v>190111027</v>
      </c>
      <c r="C7160" t="s">
        <v>10788</v>
      </c>
      <c r="D7160" s="117">
        <v>755070515</v>
      </c>
      <c r="E7160">
        <v>63089</v>
      </c>
      <c r="F7160" t="s">
        <v>493</v>
      </c>
      <c r="G7160" t="s">
        <v>3280</v>
      </c>
      <c r="H7160" t="s">
        <v>3280</v>
      </c>
    </row>
    <row r="7161" spans="1:8" hidden="1" x14ac:dyDescent="0.2">
      <c r="A7161" s="117">
        <v>701692159</v>
      </c>
      <c r="B7161">
        <v>190110437</v>
      </c>
      <c r="C7161" t="s">
        <v>10789</v>
      </c>
      <c r="D7161" s="117">
        <v>755070517</v>
      </c>
      <c r="E7161">
        <v>62131</v>
      </c>
      <c r="F7161" t="s">
        <v>508</v>
      </c>
      <c r="G7161" t="s">
        <v>3206</v>
      </c>
      <c r="H7161" t="s">
        <v>3206</v>
      </c>
    </row>
    <row r="7162" spans="1:8" hidden="1" x14ac:dyDescent="0.2">
      <c r="A7162" s="117">
        <v>701692160</v>
      </c>
      <c r="B7162">
        <v>190106147</v>
      </c>
      <c r="C7162" t="s">
        <v>10790</v>
      </c>
      <c r="D7162" s="117">
        <v>755070519</v>
      </c>
      <c r="E7162">
        <v>62600</v>
      </c>
      <c r="F7162" t="s">
        <v>585</v>
      </c>
      <c r="G7162" t="s">
        <v>2418</v>
      </c>
      <c r="H7162" t="s">
        <v>2418</v>
      </c>
    </row>
    <row r="7163" spans="1:8" hidden="1" x14ac:dyDescent="0.2">
      <c r="A7163" s="117">
        <v>701692161</v>
      </c>
      <c r="B7163">
        <v>190108914</v>
      </c>
      <c r="C7163" t="s">
        <v>10791</v>
      </c>
      <c r="D7163" s="117">
        <v>755070522</v>
      </c>
      <c r="E7163">
        <v>62972</v>
      </c>
      <c r="F7163" t="s">
        <v>513</v>
      </c>
      <c r="G7163" t="s">
        <v>3410</v>
      </c>
      <c r="H7163" t="s">
        <v>3410</v>
      </c>
    </row>
    <row r="7164" spans="1:8" hidden="1" x14ac:dyDescent="0.2">
      <c r="A7164" s="117">
        <v>701692162</v>
      </c>
      <c r="B7164">
        <v>190106822</v>
      </c>
      <c r="C7164" t="s">
        <v>10792</v>
      </c>
      <c r="D7164" s="117">
        <v>755070523</v>
      </c>
      <c r="E7164">
        <v>60361</v>
      </c>
      <c r="F7164" t="s">
        <v>519</v>
      </c>
      <c r="G7164" t="s">
        <v>2946</v>
      </c>
      <c r="H7164" t="s">
        <v>2946</v>
      </c>
    </row>
    <row r="7165" spans="1:8" hidden="1" x14ac:dyDescent="0.2">
      <c r="A7165" s="117">
        <v>701692163</v>
      </c>
      <c r="B7165">
        <v>190106883</v>
      </c>
      <c r="C7165" t="s">
        <v>10793</v>
      </c>
      <c r="D7165" s="117">
        <v>755070525</v>
      </c>
      <c r="E7165">
        <v>61262</v>
      </c>
      <c r="F7165" t="s">
        <v>513</v>
      </c>
      <c r="G7165" t="s">
        <v>2958</v>
      </c>
      <c r="H7165" t="s">
        <v>2958</v>
      </c>
    </row>
    <row r="7166" spans="1:8" hidden="1" x14ac:dyDescent="0.2">
      <c r="A7166" s="117">
        <v>701692164</v>
      </c>
      <c r="B7166">
        <v>190108977</v>
      </c>
      <c r="C7166" t="s">
        <v>10794</v>
      </c>
      <c r="D7166" s="117">
        <v>755070531</v>
      </c>
      <c r="E7166">
        <v>62592</v>
      </c>
      <c r="F7166" t="s">
        <v>513</v>
      </c>
      <c r="G7166" t="s">
        <v>3122</v>
      </c>
      <c r="H7166" t="s">
        <v>3122</v>
      </c>
    </row>
    <row r="7167" spans="1:8" hidden="1" x14ac:dyDescent="0.2">
      <c r="A7167" s="117">
        <v>701692165</v>
      </c>
      <c r="B7167">
        <v>190103048</v>
      </c>
      <c r="C7167" t="s">
        <v>10795</v>
      </c>
      <c r="D7167" s="117">
        <v>755070533</v>
      </c>
      <c r="E7167">
        <v>43442</v>
      </c>
      <c r="F7167" t="s">
        <v>1019</v>
      </c>
      <c r="G7167" t="s">
        <v>2314</v>
      </c>
      <c r="H7167" t="s">
        <v>2314</v>
      </c>
    </row>
    <row r="7168" spans="1:8" hidden="1" x14ac:dyDescent="0.2">
      <c r="A7168" s="117">
        <v>701692166</v>
      </c>
      <c r="B7168">
        <v>190105419</v>
      </c>
      <c r="C7168" t="s">
        <v>10796</v>
      </c>
      <c r="D7168" s="117">
        <v>755070534</v>
      </c>
      <c r="E7168">
        <v>59712</v>
      </c>
      <c r="F7168" t="s">
        <v>493</v>
      </c>
      <c r="G7168" t="s">
        <v>10797</v>
      </c>
      <c r="H7168" t="s">
        <v>10797</v>
      </c>
    </row>
    <row r="7169" spans="1:8" hidden="1" x14ac:dyDescent="0.2">
      <c r="A7169" s="117">
        <v>701692168</v>
      </c>
      <c r="B7169">
        <v>190100895</v>
      </c>
      <c r="C7169" t="s">
        <v>10798</v>
      </c>
      <c r="D7169" s="117">
        <v>755070537</v>
      </c>
      <c r="E7169">
        <v>28073</v>
      </c>
      <c r="F7169" t="s">
        <v>1019</v>
      </c>
      <c r="G7169" t="s">
        <v>3440</v>
      </c>
      <c r="H7169" t="s">
        <v>3440</v>
      </c>
    </row>
    <row r="7170" spans="1:8" hidden="1" x14ac:dyDescent="0.2">
      <c r="A7170" s="117">
        <v>701692169</v>
      </c>
      <c r="B7170">
        <v>190110553</v>
      </c>
      <c r="C7170" t="s">
        <v>10799</v>
      </c>
      <c r="D7170" s="117">
        <v>755070538</v>
      </c>
      <c r="E7170">
        <v>68495</v>
      </c>
      <c r="F7170" t="s">
        <v>1019</v>
      </c>
      <c r="G7170" t="s">
        <v>2445</v>
      </c>
      <c r="H7170" t="s">
        <v>2445</v>
      </c>
    </row>
    <row r="7171" spans="1:8" hidden="1" x14ac:dyDescent="0.2">
      <c r="A7171" s="117">
        <v>701692170</v>
      </c>
      <c r="B7171">
        <v>190107692</v>
      </c>
      <c r="C7171" t="s">
        <v>10800</v>
      </c>
      <c r="D7171" s="117">
        <v>755070542</v>
      </c>
      <c r="E7171">
        <v>63057</v>
      </c>
      <c r="F7171" t="s">
        <v>1019</v>
      </c>
      <c r="G7171" t="s">
        <v>3453</v>
      </c>
      <c r="H7171" t="s">
        <v>3453</v>
      </c>
    </row>
    <row r="7172" spans="1:8" hidden="1" x14ac:dyDescent="0.2">
      <c r="A7172" s="117">
        <v>701692172</v>
      </c>
      <c r="B7172">
        <v>190108374</v>
      </c>
      <c r="C7172" t="s">
        <v>10801</v>
      </c>
      <c r="D7172" s="117">
        <v>755070544</v>
      </c>
      <c r="E7172">
        <v>63061</v>
      </c>
      <c r="F7172" t="s">
        <v>1019</v>
      </c>
      <c r="G7172" t="s">
        <v>3453</v>
      </c>
      <c r="H7172" t="s">
        <v>3453</v>
      </c>
    </row>
    <row r="7173" spans="1:8" hidden="1" x14ac:dyDescent="0.2">
      <c r="A7173" s="117">
        <v>701692173</v>
      </c>
      <c r="B7173">
        <v>190104118</v>
      </c>
      <c r="C7173" t="s">
        <v>10802</v>
      </c>
      <c r="D7173" s="117">
        <v>755070546</v>
      </c>
      <c r="E7173">
        <v>54248</v>
      </c>
      <c r="F7173" t="s">
        <v>493</v>
      </c>
      <c r="G7173" t="s">
        <v>3259</v>
      </c>
      <c r="H7173" t="s">
        <v>3259</v>
      </c>
    </row>
    <row r="7174" spans="1:8" hidden="1" x14ac:dyDescent="0.2">
      <c r="A7174" s="117">
        <v>701692174</v>
      </c>
      <c r="B7174">
        <v>190110936</v>
      </c>
      <c r="C7174" t="s">
        <v>10803</v>
      </c>
      <c r="D7174" s="117">
        <v>755070547</v>
      </c>
      <c r="E7174">
        <v>65419</v>
      </c>
      <c r="F7174" t="s">
        <v>1019</v>
      </c>
      <c r="G7174" t="s">
        <v>3161</v>
      </c>
      <c r="H7174" t="s">
        <v>3161</v>
      </c>
    </row>
    <row r="7175" spans="1:8" hidden="1" x14ac:dyDescent="0.2">
      <c r="A7175" s="117">
        <v>701692175</v>
      </c>
      <c r="B7175">
        <v>190107347</v>
      </c>
      <c r="C7175" t="s">
        <v>10804</v>
      </c>
      <c r="D7175" s="117">
        <v>755070548</v>
      </c>
      <c r="E7175">
        <v>65415</v>
      </c>
      <c r="F7175" t="s">
        <v>1019</v>
      </c>
      <c r="G7175" t="s">
        <v>3161</v>
      </c>
      <c r="H7175" t="s">
        <v>3161</v>
      </c>
    </row>
    <row r="7176" spans="1:8" hidden="1" x14ac:dyDescent="0.2">
      <c r="A7176" s="117">
        <v>701692176</v>
      </c>
      <c r="B7176">
        <v>190109002</v>
      </c>
      <c r="C7176" t="s">
        <v>10805</v>
      </c>
      <c r="D7176" s="117">
        <v>755070549</v>
      </c>
      <c r="E7176">
        <v>63917</v>
      </c>
      <c r="F7176" t="s">
        <v>499</v>
      </c>
      <c r="G7176" t="s">
        <v>10806</v>
      </c>
      <c r="H7176" t="s">
        <v>10806</v>
      </c>
    </row>
    <row r="7177" spans="1:8" hidden="1" x14ac:dyDescent="0.2">
      <c r="A7177" s="117">
        <v>701692177</v>
      </c>
      <c r="B7177">
        <v>190107621</v>
      </c>
      <c r="C7177" t="s">
        <v>10807</v>
      </c>
      <c r="D7177" s="117">
        <v>755070550</v>
      </c>
      <c r="E7177">
        <v>59044</v>
      </c>
      <c r="F7177" t="s">
        <v>504</v>
      </c>
      <c r="G7177" t="s">
        <v>3457</v>
      </c>
      <c r="H7177" t="s">
        <v>3457</v>
      </c>
    </row>
    <row r="7178" spans="1:8" hidden="1" x14ac:dyDescent="0.2">
      <c r="A7178" s="117">
        <v>701692178</v>
      </c>
      <c r="B7178">
        <v>190107685</v>
      </c>
      <c r="C7178" t="s">
        <v>10808</v>
      </c>
      <c r="D7178" s="117">
        <v>755070551</v>
      </c>
      <c r="E7178">
        <v>65388</v>
      </c>
      <c r="F7178" t="s">
        <v>1019</v>
      </c>
      <c r="G7178" t="s">
        <v>5824</v>
      </c>
      <c r="H7178" t="s">
        <v>5824</v>
      </c>
    </row>
    <row r="7179" spans="1:8" hidden="1" x14ac:dyDescent="0.2">
      <c r="A7179" s="117">
        <v>701692179</v>
      </c>
      <c r="B7179">
        <v>190100417</v>
      </c>
      <c r="C7179" t="s">
        <v>10809</v>
      </c>
      <c r="D7179" s="117">
        <v>755070552</v>
      </c>
      <c r="E7179">
        <v>20875</v>
      </c>
      <c r="F7179" t="s">
        <v>1019</v>
      </c>
      <c r="G7179" t="s">
        <v>6942</v>
      </c>
      <c r="H7179" t="s">
        <v>6942</v>
      </c>
    </row>
    <row r="7180" spans="1:8" hidden="1" x14ac:dyDescent="0.2">
      <c r="A7180" s="117">
        <v>701692180</v>
      </c>
      <c r="B7180">
        <v>190109238</v>
      </c>
      <c r="C7180" t="s">
        <v>10810</v>
      </c>
      <c r="D7180" s="117">
        <v>755070554</v>
      </c>
      <c r="E7180">
        <v>65384</v>
      </c>
      <c r="F7180" t="s">
        <v>1019</v>
      </c>
      <c r="G7180" t="s">
        <v>5824</v>
      </c>
      <c r="H7180" t="s">
        <v>5824</v>
      </c>
    </row>
    <row r="7181" spans="1:8" hidden="1" x14ac:dyDescent="0.2">
      <c r="A7181" s="117">
        <v>701692182</v>
      </c>
      <c r="B7181">
        <v>190107680</v>
      </c>
      <c r="C7181" t="s">
        <v>10811</v>
      </c>
      <c r="D7181" s="117">
        <v>755070557</v>
      </c>
      <c r="E7181">
        <v>62624</v>
      </c>
      <c r="F7181" t="s">
        <v>513</v>
      </c>
      <c r="G7181" t="s">
        <v>2351</v>
      </c>
      <c r="H7181" t="s">
        <v>2351</v>
      </c>
    </row>
    <row r="7182" spans="1:8" hidden="1" x14ac:dyDescent="0.2">
      <c r="A7182" s="117">
        <v>701692183</v>
      </c>
      <c r="B7182">
        <v>190108761</v>
      </c>
      <c r="C7182" t="s">
        <v>10812</v>
      </c>
      <c r="D7182" s="117">
        <v>755070558</v>
      </c>
      <c r="E7182">
        <v>65138</v>
      </c>
      <c r="F7182" t="s">
        <v>544</v>
      </c>
      <c r="G7182" t="s">
        <v>10813</v>
      </c>
      <c r="H7182" t="s">
        <v>10813</v>
      </c>
    </row>
    <row r="7183" spans="1:8" hidden="1" x14ac:dyDescent="0.2">
      <c r="A7183" s="117">
        <v>701692194</v>
      </c>
      <c r="B7183">
        <v>190109065</v>
      </c>
      <c r="C7183" t="s">
        <v>10814</v>
      </c>
      <c r="D7183" s="117">
        <v>755070572</v>
      </c>
      <c r="E7183">
        <v>64006</v>
      </c>
      <c r="F7183" t="s">
        <v>501</v>
      </c>
      <c r="G7183" t="s">
        <v>10815</v>
      </c>
      <c r="H7183" t="s">
        <v>10815</v>
      </c>
    </row>
    <row r="7184" spans="1:8" hidden="1" x14ac:dyDescent="0.2">
      <c r="A7184" s="117">
        <v>701692196</v>
      </c>
      <c r="B7184">
        <v>189761991</v>
      </c>
      <c r="C7184" t="s">
        <v>10816</v>
      </c>
      <c r="D7184" s="117">
        <v>755070575</v>
      </c>
      <c r="E7184">
        <v>62247</v>
      </c>
      <c r="F7184" t="s">
        <v>1019</v>
      </c>
      <c r="G7184" t="s">
        <v>10817</v>
      </c>
      <c r="H7184" t="s">
        <v>10817</v>
      </c>
    </row>
    <row r="7185" spans="1:8" hidden="1" x14ac:dyDescent="0.2">
      <c r="A7185" s="117">
        <v>701692200</v>
      </c>
      <c r="B7185">
        <v>190062429</v>
      </c>
      <c r="C7185" t="s">
        <v>10818</v>
      </c>
      <c r="D7185" s="117">
        <v>755070583</v>
      </c>
      <c r="E7185">
        <v>62314</v>
      </c>
      <c r="F7185" t="s">
        <v>1019</v>
      </c>
      <c r="G7185" t="s">
        <v>2628</v>
      </c>
      <c r="H7185" t="s">
        <v>2628</v>
      </c>
    </row>
    <row r="7186" spans="1:8" hidden="1" x14ac:dyDescent="0.2">
      <c r="A7186" s="117">
        <v>701692201</v>
      </c>
      <c r="B7186">
        <v>189761984</v>
      </c>
      <c r="C7186" t="s">
        <v>10819</v>
      </c>
      <c r="D7186" s="117">
        <v>755070586</v>
      </c>
      <c r="E7186">
        <v>62058</v>
      </c>
      <c r="F7186" t="s">
        <v>1019</v>
      </c>
      <c r="G7186" t="s">
        <v>2322</v>
      </c>
      <c r="H7186" t="s">
        <v>2322</v>
      </c>
    </row>
    <row r="7187" spans="1:8" hidden="1" x14ac:dyDescent="0.2">
      <c r="A7187" s="117">
        <v>701692203</v>
      </c>
      <c r="B7187">
        <v>190103348</v>
      </c>
      <c r="C7187" t="s">
        <v>10820</v>
      </c>
      <c r="D7187" s="117">
        <v>755070627</v>
      </c>
      <c r="E7187">
        <v>50680</v>
      </c>
      <c r="F7187" t="s">
        <v>1019</v>
      </c>
      <c r="G7187" t="s">
        <v>2726</v>
      </c>
      <c r="H7187" t="s">
        <v>2726</v>
      </c>
    </row>
    <row r="7188" spans="1:8" hidden="1" x14ac:dyDescent="0.2">
      <c r="A7188" s="117">
        <v>701692205</v>
      </c>
      <c r="B7188">
        <v>190107943</v>
      </c>
      <c r="C7188" t="s">
        <v>10821</v>
      </c>
      <c r="D7188" s="117">
        <v>755070635</v>
      </c>
      <c r="E7188">
        <v>59155</v>
      </c>
      <c r="F7188" t="s">
        <v>1019</v>
      </c>
      <c r="G7188" t="s">
        <v>3470</v>
      </c>
      <c r="H7188" t="s">
        <v>3470</v>
      </c>
    </row>
    <row r="7189" spans="1:8" hidden="1" x14ac:dyDescent="0.2">
      <c r="A7189" s="117">
        <v>701692207</v>
      </c>
      <c r="B7189">
        <v>190105897</v>
      </c>
      <c r="C7189" t="s">
        <v>10822</v>
      </c>
      <c r="D7189" s="117">
        <v>755070646</v>
      </c>
      <c r="E7189">
        <v>61235</v>
      </c>
      <c r="F7189" t="s">
        <v>1019</v>
      </c>
      <c r="G7189" t="s">
        <v>7312</v>
      </c>
      <c r="H7189" t="s">
        <v>7312</v>
      </c>
    </row>
    <row r="7190" spans="1:8" hidden="1" x14ac:dyDescent="0.2">
      <c r="A7190" s="117">
        <v>701692209</v>
      </c>
      <c r="B7190">
        <v>190108559</v>
      </c>
      <c r="C7190" t="s">
        <v>10823</v>
      </c>
      <c r="D7190" s="117">
        <v>755070650</v>
      </c>
      <c r="E7190">
        <v>61416</v>
      </c>
      <c r="F7190" t="s">
        <v>1019</v>
      </c>
      <c r="G7190" t="s">
        <v>3485</v>
      </c>
      <c r="H7190" t="s">
        <v>3485</v>
      </c>
    </row>
    <row r="7191" spans="1:8" hidden="1" x14ac:dyDescent="0.2">
      <c r="A7191" s="117">
        <v>701692210</v>
      </c>
      <c r="B7191">
        <v>190103306</v>
      </c>
      <c r="C7191" t="s">
        <v>10824</v>
      </c>
      <c r="D7191" s="117">
        <v>755070656</v>
      </c>
      <c r="E7191">
        <v>50335</v>
      </c>
      <c r="F7191" t="s">
        <v>1019</v>
      </c>
      <c r="G7191" t="s">
        <v>3470</v>
      </c>
      <c r="H7191" t="s">
        <v>3470</v>
      </c>
    </row>
    <row r="7192" spans="1:8" hidden="1" x14ac:dyDescent="0.2">
      <c r="A7192" s="117">
        <v>701692214</v>
      </c>
      <c r="B7192">
        <v>190109353</v>
      </c>
      <c r="C7192" t="s">
        <v>10825</v>
      </c>
      <c r="D7192" s="117">
        <v>755070717</v>
      </c>
      <c r="E7192">
        <v>64005</v>
      </c>
      <c r="F7192" t="s">
        <v>576</v>
      </c>
      <c r="G7192" t="s">
        <v>10826</v>
      </c>
      <c r="H7192" t="s">
        <v>10826</v>
      </c>
    </row>
    <row r="7193" spans="1:8" hidden="1" x14ac:dyDescent="0.2">
      <c r="A7193" s="117">
        <v>701692215</v>
      </c>
      <c r="B7193">
        <v>190102177</v>
      </c>
      <c r="C7193" t="s">
        <v>10827</v>
      </c>
      <c r="D7193" s="117">
        <v>755070723</v>
      </c>
      <c r="E7193">
        <v>43015</v>
      </c>
      <c r="F7193" t="s">
        <v>1019</v>
      </c>
      <c r="G7193" t="s">
        <v>4867</v>
      </c>
      <c r="H7193" t="s">
        <v>4867</v>
      </c>
    </row>
    <row r="7194" spans="1:8" hidden="1" x14ac:dyDescent="0.2">
      <c r="A7194" s="117">
        <v>701692216</v>
      </c>
      <c r="B7194">
        <v>190102836</v>
      </c>
      <c r="C7194" t="s">
        <v>10828</v>
      </c>
      <c r="D7194" s="117">
        <v>755070730</v>
      </c>
      <c r="E7194">
        <v>42532</v>
      </c>
      <c r="F7194" t="s">
        <v>493</v>
      </c>
      <c r="G7194" t="s">
        <v>10829</v>
      </c>
      <c r="H7194" t="s">
        <v>10829</v>
      </c>
    </row>
    <row r="7195" spans="1:8" hidden="1" x14ac:dyDescent="0.2">
      <c r="A7195" s="117">
        <v>701692218</v>
      </c>
      <c r="B7195">
        <v>190104267</v>
      </c>
      <c r="C7195" t="s">
        <v>10830</v>
      </c>
      <c r="D7195" s="117">
        <v>755070739</v>
      </c>
      <c r="E7195">
        <v>42529</v>
      </c>
      <c r="F7195" t="s">
        <v>493</v>
      </c>
      <c r="G7195" t="s">
        <v>4917</v>
      </c>
      <c r="H7195" t="s">
        <v>4917</v>
      </c>
    </row>
    <row r="7196" spans="1:8" hidden="1" x14ac:dyDescent="0.2">
      <c r="A7196" s="117">
        <v>701692219</v>
      </c>
      <c r="B7196">
        <v>190103083</v>
      </c>
      <c r="C7196" t="s">
        <v>10831</v>
      </c>
      <c r="D7196" s="117">
        <v>755070744</v>
      </c>
      <c r="E7196">
        <v>42534</v>
      </c>
      <c r="F7196" t="s">
        <v>493</v>
      </c>
      <c r="G7196" t="s">
        <v>10832</v>
      </c>
      <c r="H7196" t="s">
        <v>10832</v>
      </c>
    </row>
    <row r="7197" spans="1:8" hidden="1" x14ac:dyDescent="0.2">
      <c r="A7197" s="117">
        <v>701692220</v>
      </c>
      <c r="B7197">
        <v>190109483</v>
      </c>
      <c r="C7197" t="s">
        <v>10833</v>
      </c>
      <c r="D7197" s="117">
        <v>755070750</v>
      </c>
      <c r="E7197">
        <v>61996</v>
      </c>
      <c r="F7197" t="s">
        <v>493</v>
      </c>
      <c r="G7197" t="s">
        <v>10834</v>
      </c>
      <c r="H7197" t="s">
        <v>10834</v>
      </c>
    </row>
    <row r="7198" spans="1:8" hidden="1" x14ac:dyDescent="0.2">
      <c r="A7198" s="117">
        <v>701692221</v>
      </c>
      <c r="B7198">
        <v>190110406</v>
      </c>
      <c r="C7198" t="s">
        <v>10835</v>
      </c>
      <c r="D7198" s="117">
        <v>755070758</v>
      </c>
      <c r="E7198">
        <v>62002</v>
      </c>
      <c r="F7198" t="s">
        <v>493</v>
      </c>
      <c r="G7198" t="s">
        <v>10836</v>
      </c>
      <c r="H7198" t="s">
        <v>10836</v>
      </c>
    </row>
    <row r="7199" spans="1:8" hidden="1" x14ac:dyDescent="0.2">
      <c r="A7199" s="117">
        <v>701692222</v>
      </c>
      <c r="B7199">
        <v>190103036</v>
      </c>
      <c r="C7199" t="s">
        <v>10837</v>
      </c>
      <c r="D7199" s="117">
        <v>755070762</v>
      </c>
      <c r="E7199">
        <v>42473</v>
      </c>
      <c r="F7199" t="s">
        <v>493</v>
      </c>
      <c r="G7199" t="s">
        <v>10838</v>
      </c>
      <c r="H7199" t="s">
        <v>10838</v>
      </c>
    </row>
    <row r="7200" spans="1:8" hidden="1" x14ac:dyDescent="0.2">
      <c r="A7200" s="117">
        <v>701692223</v>
      </c>
      <c r="B7200">
        <v>190102171</v>
      </c>
      <c r="C7200" t="s">
        <v>10839</v>
      </c>
      <c r="D7200" s="117">
        <v>755070770</v>
      </c>
      <c r="E7200">
        <v>42454</v>
      </c>
      <c r="F7200" t="s">
        <v>493</v>
      </c>
      <c r="G7200" t="s">
        <v>10840</v>
      </c>
      <c r="H7200" t="s">
        <v>10840</v>
      </c>
    </row>
    <row r="7201" spans="1:8" hidden="1" x14ac:dyDescent="0.2">
      <c r="A7201" s="117">
        <v>701692227</v>
      </c>
      <c r="B7201">
        <v>190103018</v>
      </c>
      <c r="C7201" t="s">
        <v>10841</v>
      </c>
      <c r="D7201" s="117">
        <v>755070837</v>
      </c>
      <c r="E7201">
        <v>42476</v>
      </c>
      <c r="F7201" t="s">
        <v>493</v>
      </c>
      <c r="G7201" t="s">
        <v>10842</v>
      </c>
      <c r="H7201" t="s">
        <v>10842</v>
      </c>
    </row>
    <row r="7202" spans="1:8" hidden="1" x14ac:dyDescent="0.2">
      <c r="A7202" s="117">
        <v>701692228</v>
      </c>
      <c r="B7202">
        <v>190103651</v>
      </c>
      <c r="C7202" t="s">
        <v>10843</v>
      </c>
      <c r="D7202" s="117">
        <v>755070843</v>
      </c>
      <c r="E7202">
        <v>52009</v>
      </c>
      <c r="F7202" t="s">
        <v>493</v>
      </c>
      <c r="G7202" t="s">
        <v>5564</v>
      </c>
      <c r="H7202" t="s">
        <v>5564</v>
      </c>
    </row>
    <row r="7203" spans="1:8" hidden="1" x14ac:dyDescent="0.2">
      <c r="A7203" s="117">
        <v>701692231</v>
      </c>
      <c r="B7203">
        <v>190102536</v>
      </c>
      <c r="C7203" t="s">
        <v>10844</v>
      </c>
      <c r="D7203" s="117">
        <v>755070856</v>
      </c>
      <c r="E7203">
        <v>42584</v>
      </c>
      <c r="F7203" t="s">
        <v>493</v>
      </c>
      <c r="G7203" t="s">
        <v>10845</v>
      </c>
      <c r="H7203" t="s">
        <v>10845</v>
      </c>
    </row>
    <row r="7204" spans="1:8" hidden="1" x14ac:dyDescent="0.2">
      <c r="A7204" s="117">
        <v>701692232</v>
      </c>
      <c r="B7204">
        <v>190103157</v>
      </c>
      <c r="C7204" t="s">
        <v>10846</v>
      </c>
      <c r="D7204" s="117">
        <v>755070861</v>
      </c>
      <c r="E7204">
        <v>42946</v>
      </c>
      <c r="F7204" t="s">
        <v>493</v>
      </c>
      <c r="G7204" t="s">
        <v>10847</v>
      </c>
      <c r="H7204" t="s">
        <v>10847</v>
      </c>
    </row>
    <row r="7205" spans="1:8" hidden="1" x14ac:dyDescent="0.2">
      <c r="A7205" s="117">
        <v>701692233</v>
      </c>
      <c r="B7205">
        <v>190102415</v>
      </c>
      <c r="C7205" t="s">
        <v>10848</v>
      </c>
      <c r="D7205" s="117">
        <v>755070864</v>
      </c>
      <c r="E7205">
        <v>42631</v>
      </c>
      <c r="F7205" t="s">
        <v>499</v>
      </c>
      <c r="G7205" t="s">
        <v>4145</v>
      </c>
      <c r="H7205" t="s">
        <v>4145</v>
      </c>
    </row>
    <row r="7206" spans="1:8" hidden="1" x14ac:dyDescent="0.2">
      <c r="A7206" s="117">
        <v>701692236</v>
      </c>
      <c r="B7206">
        <v>190107901</v>
      </c>
      <c r="C7206" t="s">
        <v>10849</v>
      </c>
      <c r="D7206" s="117">
        <v>755070879</v>
      </c>
      <c r="E7206">
        <v>61878</v>
      </c>
      <c r="F7206" t="s">
        <v>493</v>
      </c>
      <c r="G7206" t="s">
        <v>10850</v>
      </c>
      <c r="H7206" t="s">
        <v>10850</v>
      </c>
    </row>
    <row r="7207" spans="1:8" hidden="1" x14ac:dyDescent="0.2">
      <c r="A7207" s="117">
        <v>701692237</v>
      </c>
      <c r="B7207">
        <v>190111226</v>
      </c>
      <c r="C7207" t="s">
        <v>10851</v>
      </c>
      <c r="D7207" s="117">
        <v>755070882</v>
      </c>
      <c r="E7207">
        <v>67099</v>
      </c>
      <c r="F7207" t="s">
        <v>493</v>
      </c>
      <c r="G7207" t="s">
        <v>10852</v>
      </c>
      <c r="H7207" t="s">
        <v>10852</v>
      </c>
    </row>
    <row r="7208" spans="1:8" hidden="1" x14ac:dyDescent="0.2">
      <c r="A7208" s="117">
        <v>701692240</v>
      </c>
      <c r="B7208">
        <v>190107829</v>
      </c>
      <c r="C7208" t="s">
        <v>10853</v>
      </c>
      <c r="D7208" s="117">
        <v>755070891</v>
      </c>
      <c r="E7208">
        <v>61851</v>
      </c>
      <c r="F7208" t="s">
        <v>493</v>
      </c>
      <c r="G7208" t="s">
        <v>10854</v>
      </c>
      <c r="H7208" t="s">
        <v>10854</v>
      </c>
    </row>
    <row r="7209" spans="1:8" hidden="1" x14ac:dyDescent="0.2">
      <c r="A7209" s="117">
        <v>701692241</v>
      </c>
      <c r="B7209">
        <v>190109552</v>
      </c>
      <c r="C7209" t="s">
        <v>10855</v>
      </c>
      <c r="D7209" s="117">
        <v>755070893</v>
      </c>
      <c r="E7209">
        <v>67418</v>
      </c>
      <c r="F7209" t="s">
        <v>493</v>
      </c>
      <c r="G7209" t="s">
        <v>10856</v>
      </c>
      <c r="H7209" t="s">
        <v>10856</v>
      </c>
    </row>
    <row r="7210" spans="1:8" hidden="1" x14ac:dyDescent="0.2">
      <c r="A7210" s="117">
        <v>701692243</v>
      </c>
      <c r="B7210">
        <v>190110767</v>
      </c>
      <c r="C7210" t="s">
        <v>10857</v>
      </c>
      <c r="D7210" s="117">
        <v>755070906</v>
      </c>
      <c r="E7210">
        <v>67413</v>
      </c>
      <c r="F7210" t="s">
        <v>493</v>
      </c>
      <c r="G7210" t="s">
        <v>10858</v>
      </c>
      <c r="H7210" t="s">
        <v>10858</v>
      </c>
    </row>
    <row r="7211" spans="1:8" hidden="1" x14ac:dyDescent="0.2">
      <c r="A7211" s="117">
        <v>701692244</v>
      </c>
      <c r="B7211">
        <v>190109713</v>
      </c>
      <c r="C7211" t="s">
        <v>10859</v>
      </c>
      <c r="D7211" s="117">
        <v>755070908</v>
      </c>
      <c r="E7211">
        <v>67417</v>
      </c>
      <c r="F7211" t="s">
        <v>493</v>
      </c>
      <c r="G7211" t="s">
        <v>5073</v>
      </c>
      <c r="H7211" t="s">
        <v>5073</v>
      </c>
    </row>
    <row r="7212" spans="1:8" hidden="1" x14ac:dyDescent="0.2">
      <c r="A7212" s="117">
        <v>701692246</v>
      </c>
      <c r="B7212">
        <v>190109076</v>
      </c>
      <c r="C7212" t="s">
        <v>10860</v>
      </c>
      <c r="D7212" s="117">
        <v>755070915</v>
      </c>
      <c r="E7212">
        <v>61999</v>
      </c>
      <c r="F7212" t="s">
        <v>493</v>
      </c>
      <c r="G7212" t="s">
        <v>4575</v>
      </c>
      <c r="H7212" t="s">
        <v>4575</v>
      </c>
    </row>
    <row r="7213" spans="1:8" hidden="1" x14ac:dyDescent="0.2">
      <c r="A7213" s="117">
        <v>701692247</v>
      </c>
      <c r="B7213">
        <v>190109415</v>
      </c>
      <c r="C7213" t="s">
        <v>10861</v>
      </c>
      <c r="D7213" s="117">
        <v>755070927</v>
      </c>
      <c r="E7213">
        <v>66497</v>
      </c>
      <c r="F7213" t="s">
        <v>493</v>
      </c>
      <c r="G7213" t="s">
        <v>2879</v>
      </c>
      <c r="H7213" t="s">
        <v>2879</v>
      </c>
    </row>
    <row r="7214" spans="1:8" hidden="1" x14ac:dyDescent="0.2">
      <c r="A7214" s="117">
        <v>701692248</v>
      </c>
      <c r="B7214">
        <v>190111014</v>
      </c>
      <c r="C7214" t="s">
        <v>10862</v>
      </c>
      <c r="D7214" s="117">
        <v>755070932</v>
      </c>
      <c r="E7214">
        <v>64906</v>
      </c>
      <c r="F7214" t="s">
        <v>1019</v>
      </c>
      <c r="G7214" t="s">
        <v>3657</v>
      </c>
      <c r="H7214" t="s">
        <v>3657</v>
      </c>
    </row>
    <row r="7215" spans="1:8" hidden="1" x14ac:dyDescent="0.2">
      <c r="A7215" s="117">
        <v>701692249</v>
      </c>
      <c r="B7215">
        <v>190110436</v>
      </c>
      <c r="C7215" t="s">
        <v>10863</v>
      </c>
      <c r="D7215" s="117">
        <v>755070933</v>
      </c>
      <c r="E7215">
        <v>64908</v>
      </c>
      <c r="F7215" t="s">
        <v>1019</v>
      </c>
      <c r="G7215" t="s">
        <v>3657</v>
      </c>
      <c r="H7215" t="s">
        <v>3657</v>
      </c>
    </row>
    <row r="7216" spans="1:8" hidden="1" x14ac:dyDescent="0.2">
      <c r="A7216" s="117">
        <v>701692253</v>
      </c>
      <c r="B7216">
        <v>190100470</v>
      </c>
      <c r="C7216" t="s">
        <v>10864</v>
      </c>
      <c r="D7216" s="117">
        <v>755070939</v>
      </c>
      <c r="E7216">
        <v>21813</v>
      </c>
      <c r="F7216" t="s">
        <v>1019</v>
      </c>
      <c r="G7216" t="s">
        <v>3667</v>
      </c>
      <c r="H7216" t="s">
        <v>3667</v>
      </c>
    </row>
    <row r="7217" spans="1:8" hidden="1" x14ac:dyDescent="0.2">
      <c r="A7217" s="117">
        <v>701692254</v>
      </c>
      <c r="B7217">
        <v>190100479</v>
      </c>
      <c r="C7217" t="s">
        <v>10865</v>
      </c>
      <c r="D7217" s="117">
        <v>755070946</v>
      </c>
      <c r="E7217">
        <v>21814</v>
      </c>
      <c r="F7217" t="s">
        <v>1019</v>
      </c>
      <c r="G7217" t="s">
        <v>3667</v>
      </c>
      <c r="H7217" t="s">
        <v>3667</v>
      </c>
    </row>
    <row r="7218" spans="1:8" hidden="1" x14ac:dyDescent="0.2">
      <c r="A7218" s="117">
        <v>701692256</v>
      </c>
      <c r="B7218">
        <v>190109013</v>
      </c>
      <c r="C7218" t="s">
        <v>10866</v>
      </c>
      <c r="D7218" s="117">
        <v>755070960</v>
      </c>
      <c r="E7218">
        <v>64890</v>
      </c>
      <c r="F7218" t="s">
        <v>1019</v>
      </c>
      <c r="G7218" t="s">
        <v>3222</v>
      </c>
      <c r="H7218" t="s">
        <v>3222</v>
      </c>
    </row>
    <row r="7219" spans="1:8" hidden="1" x14ac:dyDescent="0.2">
      <c r="A7219" s="117">
        <v>701692259</v>
      </c>
      <c r="B7219">
        <v>190106673</v>
      </c>
      <c r="C7219" t="s">
        <v>10867</v>
      </c>
      <c r="D7219" s="117">
        <v>755070963</v>
      </c>
      <c r="E7219">
        <v>64899</v>
      </c>
      <c r="F7219" t="s">
        <v>1019</v>
      </c>
      <c r="G7219" t="s">
        <v>3222</v>
      </c>
      <c r="H7219" t="s">
        <v>3222</v>
      </c>
    </row>
    <row r="7220" spans="1:8" hidden="1" x14ac:dyDescent="0.2">
      <c r="A7220" s="117">
        <v>701692261</v>
      </c>
      <c r="B7220">
        <v>190106823</v>
      </c>
      <c r="C7220" t="s">
        <v>10868</v>
      </c>
      <c r="D7220" s="117">
        <v>755070972</v>
      </c>
      <c r="E7220">
        <v>59830</v>
      </c>
      <c r="F7220" t="s">
        <v>493</v>
      </c>
      <c r="G7220" t="s">
        <v>3671</v>
      </c>
      <c r="H7220" t="s">
        <v>3671</v>
      </c>
    </row>
    <row r="7221" spans="1:8" hidden="1" x14ac:dyDescent="0.2">
      <c r="A7221" s="117">
        <v>701692262</v>
      </c>
      <c r="B7221">
        <v>190108049</v>
      </c>
      <c r="C7221" t="s">
        <v>10869</v>
      </c>
      <c r="D7221" s="117">
        <v>755070978</v>
      </c>
      <c r="E7221">
        <v>59896</v>
      </c>
      <c r="F7221" t="s">
        <v>493</v>
      </c>
      <c r="G7221" t="s">
        <v>3691</v>
      </c>
      <c r="H7221" t="s">
        <v>3691</v>
      </c>
    </row>
    <row r="7222" spans="1:8" hidden="1" x14ac:dyDescent="0.2">
      <c r="A7222" s="117">
        <v>701692263</v>
      </c>
      <c r="B7222">
        <v>190107592</v>
      </c>
      <c r="C7222" t="s">
        <v>10870</v>
      </c>
      <c r="D7222" s="117">
        <v>755070983</v>
      </c>
      <c r="E7222">
        <v>65141</v>
      </c>
      <c r="F7222" t="s">
        <v>1019</v>
      </c>
      <c r="G7222" t="s">
        <v>2531</v>
      </c>
      <c r="H7222" t="s">
        <v>2531</v>
      </c>
    </row>
    <row r="7223" spans="1:8" hidden="1" x14ac:dyDescent="0.2">
      <c r="A7223" s="117">
        <v>701692265</v>
      </c>
      <c r="B7223">
        <v>190108668</v>
      </c>
      <c r="C7223" t="s">
        <v>10871</v>
      </c>
      <c r="D7223" s="117">
        <v>755070990</v>
      </c>
      <c r="E7223">
        <v>63044</v>
      </c>
      <c r="F7223" t="s">
        <v>1019</v>
      </c>
      <c r="G7223" t="s">
        <v>2630</v>
      </c>
      <c r="H7223" t="s">
        <v>2630</v>
      </c>
    </row>
    <row r="7224" spans="1:8" hidden="1" x14ac:dyDescent="0.2">
      <c r="A7224" s="117">
        <v>701692269</v>
      </c>
      <c r="B7224">
        <v>190106302</v>
      </c>
      <c r="C7224" t="s">
        <v>10872</v>
      </c>
      <c r="D7224" s="117">
        <v>755071003</v>
      </c>
      <c r="E7224">
        <v>63045</v>
      </c>
      <c r="F7224" t="s">
        <v>1019</v>
      </c>
      <c r="G7224" t="s">
        <v>2630</v>
      </c>
      <c r="H7224" t="s">
        <v>2630</v>
      </c>
    </row>
    <row r="7225" spans="1:8" hidden="1" x14ac:dyDescent="0.2">
      <c r="A7225" s="117">
        <v>701692270</v>
      </c>
      <c r="B7225">
        <v>190110743</v>
      </c>
      <c r="C7225" t="s">
        <v>10873</v>
      </c>
      <c r="D7225" s="117">
        <v>755071005</v>
      </c>
      <c r="E7225">
        <v>65182</v>
      </c>
      <c r="F7225" t="s">
        <v>1019</v>
      </c>
      <c r="G7225" t="s">
        <v>2630</v>
      </c>
      <c r="H7225" t="s">
        <v>2630</v>
      </c>
    </row>
    <row r="7226" spans="1:8" hidden="1" x14ac:dyDescent="0.2">
      <c r="A7226" s="117">
        <v>701692272</v>
      </c>
      <c r="B7226">
        <v>190106280</v>
      </c>
      <c r="C7226" t="s">
        <v>10874</v>
      </c>
      <c r="D7226" s="117">
        <v>755071013</v>
      </c>
      <c r="E7226">
        <v>63054</v>
      </c>
      <c r="F7226" t="s">
        <v>1019</v>
      </c>
      <c r="G7226" t="s">
        <v>2531</v>
      </c>
      <c r="H7226" t="s">
        <v>2531</v>
      </c>
    </row>
    <row r="7227" spans="1:8" hidden="1" x14ac:dyDescent="0.2">
      <c r="A7227" s="117">
        <v>701692273</v>
      </c>
      <c r="B7227">
        <v>190110854</v>
      </c>
      <c r="C7227" t="s">
        <v>10875</v>
      </c>
      <c r="D7227" s="117">
        <v>755071020</v>
      </c>
      <c r="E7227">
        <v>65170</v>
      </c>
      <c r="F7227" t="s">
        <v>1019</v>
      </c>
      <c r="G7227" t="s">
        <v>2630</v>
      </c>
      <c r="H7227" t="s">
        <v>2630</v>
      </c>
    </row>
    <row r="7228" spans="1:8" hidden="1" x14ac:dyDescent="0.2">
      <c r="A7228" s="117">
        <v>701692274</v>
      </c>
      <c r="B7228">
        <v>190109197</v>
      </c>
      <c r="C7228" t="s">
        <v>10876</v>
      </c>
      <c r="D7228" s="117">
        <v>755071029</v>
      </c>
      <c r="E7228">
        <v>65214</v>
      </c>
      <c r="F7228" t="s">
        <v>1019</v>
      </c>
      <c r="G7228" t="s">
        <v>2531</v>
      </c>
      <c r="H7228" t="s">
        <v>2531</v>
      </c>
    </row>
    <row r="7229" spans="1:8" hidden="1" x14ac:dyDescent="0.2">
      <c r="A7229" s="117">
        <v>701692276</v>
      </c>
      <c r="B7229">
        <v>190109416</v>
      </c>
      <c r="C7229" t="s">
        <v>10877</v>
      </c>
      <c r="D7229" s="117">
        <v>755071043</v>
      </c>
      <c r="E7229">
        <v>65285</v>
      </c>
      <c r="F7229" t="s">
        <v>1019</v>
      </c>
      <c r="G7229" t="s">
        <v>2630</v>
      </c>
      <c r="H7229" t="s">
        <v>2630</v>
      </c>
    </row>
    <row r="7230" spans="1:8" hidden="1" x14ac:dyDescent="0.2">
      <c r="A7230" s="117">
        <v>701692277</v>
      </c>
      <c r="B7230">
        <v>190110615</v>
      </c>
      <c r="C7230" t="s">
        <v>10878</v>
      </c>
      <c r="D7230" s="117">
        <v>755071044</v>
      </c>
      <c r="E7230">
        <v>65237</v>
      </c>
      <c r="F7230" t="s">
        <v>1019</v>
      </c>
      <c r="G7230" t="s">
        <v>2531</v>
      </c>
      <c r="H7230" t="s">
        <v>2531</v>
      </c>
    </row>
    <row r="7231" spans="1:8" hidden="1" x14ac:dyDescent="0.2">
      <c r="A7231" s="117">
        <v>701692280</v>
      </c>
      <c r="B7231">
        <v>190108310</v>
      </c>
      <c r="C7231" t="s">
        <v>10879</v>
      </c>
      <c r="D7231" s="117">
        <v>755071059</v>
      </c>
      <c r="E7231">
        <v>65236</v>
      </c>
      <c r="F7231" t="s">
        <v>1019</v>
      </c>
      <c r="G7231" t="s">
        <v>2531</v>
      </c>
      <c r="H7231" t="s">
        <v>2531</v>
      </c>
    </row>
    <row r="7232" spans="1:8" hidden="1" x14ac:dyDescent="0.2">
      <c r="A7232" s="117">
        <v>701692284</v>
      </c>
      <c r="B7232">
        <v>190110032</v>
      </c>
      <c r="C7232" t="s">
        <v>10880</v>
      </c>
      <c r="D7232" s="117">
        <v>755071087</v>
      </c>
      <c r="E7232">
        <v>65286</v>
      </c>
      <c r="F7232" t="s">
        <v>1019</v>
      </c>
      <c r="G7232" t="s">
        <v>2630</v>
      </c>
      <c r="H7232" t="s">
        <v>2630</v>
      </c>
    </row>
    <row r="7233" spans="1:8" hidden="1" x14ac:dyDescent="0.2">
      <c r="A7233" s="117">
        <v>701692286</v>
      </c>
      <c r="B7233">
        <v>190110740</v>
      </c>
      <c r="C7233" t="s">
        <v>10881</v>
      </c>
      <c r="D7233" s="117">
        <v>755071110</v>
      </c>
      <c r="E7233">
        <v>65232</v>
      </c>
      <c r="F7233" t="s">
        <v>1019</v>
      </c>
      <c r="G7233" t="s">
        <v>2531</v>
      </c>
      <c r="H7233" t="s">
        <v>2531</v>
      </c>
    </row>
    <row r="7234" spans="1:8" hidden="1" x14ac:dyDescent="0.2">
      <c r="A7234" s="117">
        <v>701692291</v>
      </c>
      <c r="B7234">
        <v>190109550</v>
      </c>
      <c r="C7234" t="s">
        <v>10882</v>
      </c>
      <c r="D7234" s="117">
        <v>755071136</v>
      </c>
      <c r="E7234">
        <v>65233</v>
      </c>
      <c r="F7234" t="s">
        <v>1019</v>
      </c>
      <c r="G7234" t="s">
        <v>2531</v>
      </c>
      <c r="H7234" t="s">
        <v>2531</v>
      </c>
    </row>
    <row r="7235" spans="1:8" hidden="1" x14ac:dyDescent="0.2">
      <c r="A7235" s="117">
        <v>701692293</v>
      </c>
      <c r="B7235">
        <v>190109210</v>
      </c>
      <c r="C7235" t="s">
        <v>10883</v>
      </c>
      <c r="D7235" s="117">
        <v>755071148</v>
      </c>
      <c r="E7235">
        <v>65220</v>
      </c>
      <c r="F7235" t="s">
        <v>1019</v>
      </c>
      <c r="G7235" t="s">
        <v>2531</v>
      </c>
      <c r="H7235" t="s">
        <v>2531</v>
      </c>
    </row>
    <row r="7236" spans="1:8" hidden="1" x14ac:dyDescent="0.2">
      <c r="A7236" s="117">
        <v>701692294</v>
      </c>
      <c r="B7236">
        <v>190109482</v>
      </c>
      <c r="C7236" t="s">
        <v>10884</v>
      </c>
      <c r="D7236" s="117">
        <v>755071150</v>
      </c>
      <c r="E7236">
        <v>65248</v>
      </c>
      <c r="F7236" t="s">
        <v>1019</v>
      </c>
      <c r="G7236" t="s">
        <v>2630</v>
      </c>
      <c r="H7236" t="s">
        <v>2630</v>
      </c>
    </row>
    <row r="7237" spans="1:8" hidden="1" x14ac:dyDescent="0.2">
      <c r="A7237" s="117">
        <v>701692296</v>
      </c>
      <c r="B7237">
        <v>190111109</v>
      </c>
      <c r="C7237" t="s">
        <v>10885</v>
      </c>
      <c r="D7237" s="117">
        <v>755071178</v>
      </c>
      <c r="E7237">
        <v>65231</v>
      </c>
      <c r="F7237" t="s">
        <v>1019</v>
      </c>
      <c r="G7237" t="s">
        <v>2531</v>
      </c>
      <c r="H7237" t="s">
        <v>2531</v>
      </c>
    </row>
    <row r="7238" spans="1:8" hidden="1" x14ac:dyDescent="0.2">
      <c r="A7238" s="117">
        <v>701692298</v>
      </c>
      <c r="B7238">
        <v>190100980</v>
      </c>
      <c r="C7238" t="s">
        <v>10886</v>
      </c>
      <c r="D7238" s="117">
        <v>755071202</v>
      </c>
      <c r="E7238">
        <v>28925</v>
      </c>
      <c r="F7238" t="s">
        <v>1019</v>
      </c>
      <c r="G7238" t="s">
        <v>3715</v>
      </c>
      <c r="H7238" t="s">
        <v>3715</v>
      </c>
    </row>
    <row r="7239" spans="1:8" hidden="1" x14ac:dyDescent="0.2">
      <c r="A7239" s="117">
        <v>701692299</v>
      </c>
      <c r="B7239">
        <v>190109600</v>
      </c>
      <c r="C7239" t="s">
        <v>10887</v>
      </c>
      <c r="D7239" s="117">
        <v>755071203</v>
      </c>
      <c r="E7239">
        <v>67460</v>
      </c>
      <c r="F7239" t="s">
        <v>493</v>
      </c>
      <c r="G7239" t="s">
        <v>10888</v>
      </c>
      <c r="H7239" t="s">
        <v>10888</v>
      </c>
    </row>
    <row r="7240" spans="1:8" hidden="1" x14ac:dyDescent="0.2">
      <c r="A7240" s="117">
        <v>701692300</v>
      </c>
      <c r="B7240">
        <v>190102360</v>
      </c>
      <c r="C7240" t="s">
        <v>10889</v>
      </c>
      <c r="D7240" s="117">
        <v>755071205</v>
      </c>
      <c r="E7240">
        <v>43141</v>
      </c>
      <c r="F7240" t="s">
        <v>493</v>
      </c>
      <c r="G7240" t="s">
        <v>10890</v>
      </c>
      <c r="H7240" t="s">
        <v>10890</v>
      </c>
    </row>
    <row r="7241" spans="1:8" hidden="1" x14ac:dyDescent="0.2">
      <c r="A7241" s="117">
        <v>701692301</v>
      </c>
      <c r="B7241">
        <v>190110410</v>
      </c>
      <c r="C7241" t="s">
        <v>10891</v>
      </c>
      <c r="D7241" s="117">
        <v>755071207</v>
      </c>
      <c r="E7241">
        <v>61643</v>
      </c>
      <c r="F7241" t="s">
        <v>1019</v>
      </c>
      <c r="G7241" t="s">
        <v>6351</v>
      </c>
      <c r="H7241" t="s">
        <v>6351</v>
      </c>
    </row>
    <row r="7242" spans="1:8" hidden="1" x14ac:dyDescent="0.2">
      <c r="A7242" s="117">
        <v>701692302</v>
      </c>
      <c r="B7242">
        <v>190102201</v>
      </c>
      <c r="C7242" t="s">
        <v>10892</v>
      </c>
      <c r="D7242" s="117">
        <v>755071211</v>
      </c>
      <c r="E7242">
        <v>43138</v>
      </c>
      <c r="F7242" t="s">
        <v>493</v>
      </c>
      <c r="G7242" t="s">
        <v>10893</v>
      </c>
      <c r="H7242" t="s">
        <v>10893</v>
      </c>
    </row>
    <row r="7243" spans="1:8" hidden="1" x14ac:dyDescent="0.2">
      <c r="A7243" s="117">
        <v>701692303</v>
      </c>
      <c r="B7243">
        <v>190105086</v>
      </c>
      <c r="C7243" t="s">
        <v>10894</v>
      </c>
      <c r="D7243" s="117">
        <v>755071214</v>
      </c>
      <c r="E7243">
        <v>43145</v>
      </c>
      <c r="F7243" t="s">
        <v>493</v>
      </c>
      <c r="G7243" t="s">
        <v>3485</v>
      </c>
      <c r="H7243" t="s">
        <v>3485</v>
      </c>
    </row>
    <row r="7244" spans="1:8" hidden="1" x14ac:dyDescent="0.2">
      <c r="A7244" s="117">
        <v>701692304</v>
      </c>
      <c r="B7244">
        <v>190103222</v>
      </c>
      <c r="C7244" t="s">
        <v>10895</v>
      </c>
      <c r="D7244" s="117">
        <v>755071215</v>
      </c>
      <c r="E7244">
        <v>43109</v>
      </c>
      <c r="F7244" t="s">
        <v>493</v>
      </c>
      <c r="G7244" t="s">
        <v>10896</v>
      </c>
      <c r="H7244" t="s">
        <v>10896</v>
      </c>
    </row>
    <row r="7245" spans="1:8" hidden="1" x14ac:dyDescent="0.2">
      <c r="A7245" s="117">
        <v>701692306</v>
      </c>
      <c r="B7245">
        <v>190103152</v>
      </c>
      <c r="C7245" t="s">
        <v>10897</v>
      </c>
      <c r="D7245" s="117">
        <v>755071221</v>
      </c>
      <c r="E7245">
        <v>43184</v>
      </c>
      <c r="F7245" t="s">
        <v>493</v>
      </c>
      <c r="G7245" t="s">
        <v>4009</v>
      </c>
      <c r="H7245" t="s">
        <v>4009</v>
      </c>
    </row>
    <row r="7246" spans="1:8" hidden="1" x14ac:dyDescent="0.2">
      <c r="A7246" s="117">
        <v>701692309</v>
      </c>
      <c r="B7246">
        <v>190102845</v>
      </c>
      <c r="C7246" t="s">
        <v>10898</v>
      </c>
      <c r="D7246" s="117">
        <v>755071224</v>
      </c>
      <c r="E7246">
        <v>43315</v>
      </c>
      <c r="F7246" t="s">
        <v>493</v>
      </c>
      <c r="G7246" t="s">
        <v>5227</v>
      </c>
      <c r="H7246" t="s">
        <v>5227</v>
      </c>
    </row>
    <row r="7247" spans="1:8" hidden="1" x14ac:dyDescent="0.2">
      <c r="A7247" s="117">
        <v>701692310</v>
      </c>
      <c r="B7247">
        <v>190107811</v>
      </c>
      <c r="C7247" t="s">
        <v>10899</v>
      </c>
      <c r="D7247" s="117">
        <v>755071227</v>
      </c>
      <c r="E7247">
        <v>52830</v>
      </c>
      <c r="F7247" t="s">
        <v>493</v>
      </c>
      <c r="G7247" t="s">
        <v>10900</v>
      </c>
      <c r="H7247" t="s">
        <v>10900</v>
      </c>
    </row>
    <row r="7248" spans="1:8" hidden="1" x14ac:dyDescent="0.2">
      <c r="A7248" s="117">
        <v>701692312</v>
      </c>
      <c r="B7248">
        <v>190103294</v>
      </c>
      <c r="C7248" t="s">
        <v>10901</v>
      </c>
      <c r="D7248" s="117">
        <v>755071233</v>
      </c>
      <c r="E7248">
        <v>43320</v>
      </c>
      <c r="F7248" t="s">
        <v>493</v>
      </c>
      <c r="G7248" t="s">
        <v>10902</v>
      </c>
      <c r="H7248" t="s">
        <v>10902</v>
      </c>
    </row>
    <row r="7249" spans="1:8" hidden="1" x14ac:dyDescent="0.2">
      <c r="A7249" s="117">
        <v>701692313</v>
      </c>
      <c r="B7249">
        <v>190103924</v>
      </c>
      <c r="C7249" t="s">
        <v>10903</v>
      </c>
      <c r="D7249" s="117">
        <v>755071234</v>
      </c>
      <c r="E7249">
        <v>52828</v>
      </c>
      <c r="F7249" t="s">
        <v>493</v>
      </c>
      <c r="G7249" t="s">
        <v>8992</v>
      </c>
      <c r="H7249" t="s">
        <v>8992</v>
      </c>
    </row>
    <row r="7250" spans="1:8" hidden="1" x14ac:dyDescent="0.2">
      <c r="A7250" s="117">
        <v>701692314</v>
      </c>
      <c r="B7250">
        <v>190102678</v>
      </c>
      <c r="C7250" t="s">
        <v>10904</v>
      </c>
      <c r="D7250" s="117">
        <v>755071235</v>
      </c>
      <c r="E7250">
        <v>43151</v>
      </c>
      <c r="F7250" t="s">
        <v>493</v>
      </c>
      <c r="G7250" t="s">
        <v>8895</v>
      </c>
      <c r="H7250" t="s">
        <v>8895</v>
      </c>
    </row>
    <row r="7251" spans="1:8" hidden="1" x14ac:dyDescent="0.2">
      <c r="A7251" s="117">
        <v>701692316</v>
      </c>
      <c r="B7251">
        <v>190103954</v>
      </c>
      <c r="C7251" t="s">
        <v>10905</v>
      </c>
      <c r="D7251" s="117">
        <v>755071247</v>
      </c>
      <c r="E7251">
        <v>52820</v>
      </c>
      <c r="F7251" t="s">
        <v>1019</v>
      </c>
      <c r="G7251" t="s">
        <v>7339</v>
      </c>
      <c r="H7251" t="s">
        <v>7339</v>
      </c>
    </row>
    <row r="7252" spans="1:8" hidden="1" x14ac:dyDescent="0.2">
      <c r="A7252" s="117">
        <v>701692317</v>
      </c>
      <c r="B7252">
        <v>190110652</v>
      </c>
      <c r="C7252" t="s">
        <v>10906</v>
      </c>
      <c r="D7252" s="117">
        <v>755071249</v>
      </c>
      <c r="E7252">
        <v>67444</v>
      </c>
      <c r="F7252" t="s">
        <v>493</v>
      </c>
      <c r="G7252" t="s">
        <v>6250</v>
      </c>
      <c r="H7252" t="s">
        <v>6250</v>
      </c>
    </row>
    <row r="7253" spans="1:8" hidden="1" x14ac:dyDescent="0.2">
      <c r="A7253" s="117">
        <v>701692318</v>
      </c>
      <c r="B7253">
        <v>190102422</v>
      </c>
      <c r="C7253" t="s">
        <v>10907</v>
      </c>
      <c r="D7253" s="117">
        <v>755071250</v>
      </c>
      <c r="E7253">
        <v>43150</v>
      </c>
      <c r="F7253" t="s">
        <v>499</v>
      </c>
      <c r="G7253" t="s">
        <v>10908</v>
      </c>
      <c r="H7253" t="s">
        <v>10908</v>
      </c>
    </row>
    <row r="7254" spans="1:8" hidden="1" x14ac:dyDescent="0.2">
      <c r="A7254" s="117">
        <v>701692319</v>
      </c>
      <c r="B7254">
        <v>190109325</v>
      </c>
      <c r="C7254" t="s">
        <v>10909</v>
      </c>
      <c r="D7254" s="117">
        <v>755071252</v>
      </c>
      <c r="E7254">
        <v>67439</v>
      </c>
      <c r="F7254" t="s">
        <v>493</v>
      </c>
      <c r="G7254" t="s">
        <v>10910</v>
      </c>
      <c r="H7254" t="s">
        <v>10910</v>
      </c>
    </row>
    <row r="7255" spans="1:8" hidden="1" x14ac:dyDescent="0.2">
      <c r="A7255" s="117">
        <v>701692321</v>
      </c>
      <c r="B7255">
        <v>190111099</v>
      </c>
      <c r="C7255" t="s">
        <v>10911</v>
      </c>
      <c r="D7255" s="117">
        <v>755071254</v>
      </c>
      <c r="E7255">
        <v>67347</v>
      </c>
      <c r="F7255" t="s">
        <v>501</v>
      </c>
      <c r="G7255" t="s">
        <v>10912</v>
      </c>
      <c r="H7255" t="s">
        <v>10912</v>
      </c>
    </row>
    <row r="7256" spans="1:8" hidden="1" x14ac:dyDescent="0.2">
      <c r="A7256" s="117">
        <v>701692322</v>
      </c>
      <c r="B7256">
        <v>190108228</v>
      </c>
      <c r="C7256" t="s">
        <v>10913</v>
      </c>
      <c r="D7256" s="117">
        <v>755071256</v>
      </c>
      <c r="E7256">
        <v>60478</v>
      </c>
      <c r="F7256" t="s">
        <v>493</v>
      </c>
      <c r="G7256" t="s">
        <v>8875</v>
      </c>
      <c r="H7256" t="s">
        <v>8875</v>
      </c>
    </row>
    <row r="7257" spans="1:8" hidden="1" x14ac:dyDescent="0.2">
      <c r="A7257" s="117">
        <v>701692323</v>
      </c>
      <c r="B7257">
        <v>190108208</v>
      </c>
      <c r="C7257" t="s">
        <v>10914</v>
      </c>
      <c r="D7257" s="117">
        <v>755071257</v>
      </c>
      <c r="E7257">
        <v>59838</v>
      </c>
      <c r="F7257" t="s">
        <v>493</v>
      </c>
      <c r="G7257" t="s">
        <v>3798</v>
      </c>
      <c r="H7257" t="s">
        <v>3798</v>
      </c>
    </row>
    <row r="7258" spans="1:8" hidden="1" x14ac:dyDescent="0.2">
      <c r="A7258" s="117">
        <v>701692324</v>
      </c>
      <c r="B7258">
        <v>190105389</v>
      </c>
      <c r="C7258" t="s">
        <v>10915</v>
      </c>
      <c r="D7258" s="117">
        <v>755071259</v>
      </c>
      <c r="E7258">
        <v>59841</v>
      </c>
      <c r="F7258" t="s">
        <v>493</v>
      </c>
      <c r="G7258" t="s">
        <v>3798</v>
      </c>
      <c r="H7258" t="s">
        <v>3798</v>
      </c>
    </row>
    <row r="7259" spans="1:8" hidden="1" x14ac:dyDescent="0.2">
      <c r="A7259" s="117">
        <v>701692325</v>
      </c>
      <c r="B7259">
        <v>190108707</v>
      </c>
      <c r="C7259" t="s">
        <v>10916</v>
      </c>
      <c r="D7259" s="117">
        <v>755071261</v>
      </c>
      <c r="E7259">
        <v>62574</v>
      </c>
      <c r="F7259" t="s">
        <v>493</v>
      </c>
      <c r="G7259" t="s">
        <v>10917</v>
      </c>
      <c r="H7259" t="s">
        <v>10917</v>
      </c>
    </row>
    <row r="7260" spans="1:8" hidden="1" x14ac:dyDescent="0.2">
      <c r="A7260" s="117">
        <v>701692326</v>
      </c>
      <c r="B7260">
        <v>190105553</v>
      </c>
      <c r="C7260" t="s">
        <v>10918</v>
      </c>
      <c r="D7260" s="117">
        <v>755071262</v>
      </c>
      <c r="E7260">
        <v>60213</v>
      </c>
      <c r="F7260" t="s">
        <v>493</v>
      </c>
      <c r="G7260" t="s">
        <v>10919</v>
      </c>
      <c r="H7260" t="s">
        <v>10919</v>
      </c>
    </row>
    <row r="7261" spans="1:8" hidden="1" x14ac:dyDescent="0.2">
      <c r="A7261" s="117">
        <v>701692327</v>
      </c>
      <c r="B7261">
        <v>190111138</v>
      </c>
      <c r="C7261" t="s">
        <v>10920</v>
      </c>
      <c r="D7261" s="117">
        <v>755071265</v>
      </c>
      <c r="E7261">
        <v>67651</v>
      </c>
      <c r="F7261" t="s">
        <v>501</v>
      </c>
      <c r="G7261" t="s">
        <v>10921</v>
      </c>
      <c r="H7261" t="s">
        <v>10921</v>
      </c>
    </row>
    <row r="7262" spans="1:8" hidden="1" x14ac:dyDescent="0.2">
      <c r="A7262" s="117">
        <v>701692328</v>
      </c>
      <c r="B7262">
        <v>190106077</v>
      </c>
      <c r="C7262" t="s">
        <v>10922</v>
      </c>
      <c r="D7262" s="117">
        <v>755071267</v>
      </c>
      <c r="E7262">
        <v>62508</v>
      </c>
      <c r="F7262" t="s">
        <v>493</v>
      </c>
      <c r="G7262" t="s">
        <v>4712</v>
      </c>
      <c r="H7262" t="s">
        <v>4712</v>
      </c>
    </row>
    <row r="7263" spans="1:8" hidden="1" x14ac:dyDescent="0.2">
      <c r="A7263" s="117">
        <v>701692330</v>
      </c>
      <c r="B7263">
        <v>190105262</v>
      </c>
      <c r="C7263" t="s">
        <v>10923</v>
      </c>
      <c r="D7263" s="117">
        <v>755071269</v>
      </c>
      <c r="E7263">
        <v>59311</v>
      </c>
      <c r="F7263" t="s">
        <v>1019</v>
      </c>
      <c r="G7263" t="s">
        <v>9033</v>
      </c>
      <c r="H7263" t="s">
        <v>9033</v>
      </c>
    </row>
    <row r="7264" spans="1:8" hidden="1" x14ac:dyDescent="0.2">
      <c r="A7264" s="117">
        <v>701692331</v>
      </c>
      <c r="B7264">
        <v>190105245</v>
      </c>
      <c r="C7264" t="s">
        <v>10924</v>
      </c>
      <c r="D7264" s="117">
        <v>755071271</v>
      </c>
      <c r="E7264">
        <v>59309</v>
      </c>
      <c r="F7264" t="s">
        <v>1019</v>
      </c>
      <c r="G7264" t="s">
        <v>5356</v>
      </c>
      <c r="H7264" t="s">
        <v>5356</v>
      </c>
    </row>
    <row r="7265" spans="1:8" hidden="1" x14ac:dyDescent="0.2">
      <c r="A7265" s="117">
        <v>701692332</v>
      </c>
      <c r="B7265">
        <v>190110015</v>
      </c>
      <c r="C7265" t="s">
        <v>10925</v>
      </c>
      <c r="D7265" s="117">
        <v>755071273</v>
      </c>
      <c r="E7265">
        <v>64095</v>
      </c>
      <c r="F7265" t="s">
        <v>493</v>
      </c>
      <c r="G7265" t="s">
        <v>10926</v>
      </c>
      <c r="H7265" t="s">
        <v>10926</v>
      </c>
    </row>
    <row r="7266" spans="1:8" hidden="1" x14ac:dyDescent="0.2">
      <c r="A7266" s="117">
        <v>701692333</v>
      </c>
      <c r="B7266">
        <v>190102052</v>
      </c>
      <c r="C7266" t="s">
        <v>10927</v>
      </c>
      <c r="D7266" s="117">
        <v>755071274</v>
      </c>
      <c r="E7266">
        <v>40300</v>
      </c>
      <c r="F7266" t="s">
        <v>493</v>
      </c>
      <c r="G7266" t="s">
        <v>10926</v>
      </c>
      <c r="H7266" t="s">
        <v>10926</v>
      </c>
    </row>
    <row r="7267" spans="1:8" hidden="1" x14ac:dyDescent="0.2">
      <c r="A7267" s="117">
        <v>701692334</v>
      </c>
      <c r="B7267">
        <v>190109236</v>
      </c>
      <c r="C7267" t="s">
        <v>10928</v>
      </c>
      <c r="D7267" s="117">
        <v>755071277</v>
      </c>
      <c r="E7267">
        <v>60514</v>
      </c>
      <c r="F7267" t="s">
        <v>493</v>
      </c>
      <c r="G7267" t="s">
        <v>10929</v>
      </c>
      <c r="H7267" t="s">
        <v>10929</v>
      </c>
    </row>
    <row r="7268" spans="1:8" hidden="1" x14ac:dyDescent="0.2">
      <c r="A7268" s="117">
        <v>701692335</v>
      </c>
      <c r="B7268">
        <v>190105444</v>
      </c>
      <c r="C7268" t="s">
        <v>10930</v>
      </c>
      <c r="D7268" s="117">
        <v>755071278</v>
      </c>
      <c r="E7268">
        <v>59904</v>
      </c>
      <c r="F7268" t="s">
        <v>493</v>
      </c>
      <c r="G7268" t="s">
        <v>3671</v>
      </c>
      <c r="H7268" t="s">
        <v>3671</v>
      </c>
    </row>
    <row r="7269" spans="1:8" hidden="1" x14ac:dyDescent="0.2">
      <c r="A7269" s="117">
        <v>701692336</v>
      </c>
      <c r="B7269">
        <v>190107789</v>
      </c>
      <c r="C7269" t="s">
        <v>10931</v>
      </c>
      <c r="D7269" s="117">
        <v>755071279</v>
      </c>
      <c r="E7269">
        <v>59785</v>
      </c>
      <c r="F7269" t="s">
        <v>493</v>
      </c>
      <c r="G7269" t="s">
        <v>3671</v>
      </c>
      <c r="H7269" t="s">
        <v>3671</v>
      </c>
    </row>
    <row r="7270" spans="1:8" hidden="1" x14ac:dyDescent="0.2">
      <c r="A7270" s="117">
        <v>701692337</v>
      </c>
      <c r="B7270">
        <v>190106617</v>
      </c>
      <c r="C7270" t="s">
        <v>10932</v>
      </c>
      <c r="D7270" s="117">
        <v>755071280</v>
      </c>
      <c r="E7270">
        <v>60505</v>
      </c>
      <c r="F7270" t="s">
        <v>499</v>
      </c>
      <c r="G7270" t="s">
        <v>10933</v>
      </c>
      <c r="H7270" t="s">
        <v>10933</v>
      </c>
    </row>
    <row r="7271" spans="1:8" hidden="1" x14ac:dyDescent="0.2">
      <c r="A7271" s="117">
        <v>701692338</v>
      </c>
      <c r="B7271">
        <v>190108007</v>
      </c>
      <c r="C7271" t="s">
        <v>10934</v>
      </c>
      <c r="D7271" s="117">
        <v>755071281</v>
      </c>
      <c r="E7271">
        <v>59886</v>
      </c>
      <c r="F7271" t="s">
        <v>493</v>
      </c>
      <c r="G7271" t="s">
        <v>3818</v>
      </c>
      <c r="H7271" t="s">
        <v>3818</v>
      </c>
    </row>
    <row r="7272" spans="1:8" hidden="1" x14ac:dyDescent="0.2">
      <c r="A7272" s="117">
        <v>701692341</v>
      </c>
      <c r="B7272">
        <v>190108005</v>
      </c>
      <c r="C7272" t="s">
        <v>10935</v>
      </c>
      <c r="D7272" s="117">
        <v>755071284</v>
      </c>
      <c r="E7272">
        <v>62924</v>
      </c>
      <c r="F7272" t="s">
        <v>513</v>
      </c>
      <c r="G7272" t="s">
        <v>3822</v>
      </c>
      <c r="H7272" t="s">
        <v>3822</v>
      </c>
    </row>
    <row r="7273" spans="1:8" hidden="1" x14ac:dyDescent="0.2">
      <c r="A7273" s="117">
        <v>701692343</v>
      </c>
      <c r="B7273">
        <v>190110506</v>
      </c>
      <c r="C7273" t="s">
        <v>10936</v>
      </c>
      <c r="D7273" s="117">
        <v>755071287</v>
      </c>
      <c r="E7273">
        <v>62917</v>
      </c>
      <c r="F7273" t="s">
        <v>513</v>
      </c>
      <c r="G7273" t="s">
        <v>3822</v>
      </c>
      <c r="H7273" t="s">
        <v>3822</v>
      </c>
    </row>
    <row r="7274" spans="1:8" hidden="1" x14ac:dyDescent="0.2">
      <c r="A7274" s="117">
        <v>701692344</v>
      </c>
      <c r="B7274">
        <v>190110165</v>
      </c>
      <c r="C7274" t="s">
        <v>10937</v>
      </c>
      <c r="D7274" s="117">
        <v>755071290</v>
      </c>
      <c r="E7274">
        <v>62981</v>
      </c>
      <c r="F7274" t="s">
        <v>1019</v>
      </c>
      <c r="G7274" t="s">
        <v>10938</v>
      </c>
      <c r="H7274" t="s">
        <v>10938</v>
      </c>
    </row>
    <row r="7275" spans="1:8" hidden="1" x14ac:dyDescent="0.2">
      <c r="A7275" s="117">
        <v>701692345</v>
      </c>
      <c r="B7275">
        <v>190107023</v>
      </c>
      <c r="C7275" t="s">
        <v>10939</v>
      </c>
      <c r="D7275" s="117">
        <v>755071292</v>
      </c>
      <c r="E7275">
        <v>60752</v>
      </c>
      <c r="F7275" t="s">
        <v>533</v>
      </c>
      <c r="G7275" t="s">
        <v>6535</v>
      </c>
      <c r="H7275" t="s">
        <v>6535</v>
      </c>
    </row>
    <row r="7276" spans="1:8" hidden="1" x14ac:dyDescent="0.2">
      <c r="A7276" s="117">
        <v>701692347</v>
      </c>
      <c r="B7276">
        <v>190111275</v>
      </c>
      <c r="C7276" t="s">
        <v>10940</v>
      </c>
      <c r="D7276" s="117">
        <v>755071295</v>
      </c>
      <c r="E7276">
        <v>68199</v>
      </c>
      <c r="F7276" t="s">
        <v>493</v>
      </c>
      <c r="G7276" t="s">
        <v>6467</v>
      </c>
      <c r="H7276" t="s">
        <v>6467</v>
      </c>
    </row>
    <row r="7277" spans="1:8" hidden="1" x14ac:dyDescent="0.2">
      <c r="A7277" s="117">
        <v>701692348</v>
      </c>
      <c r="B7277">
        <v>190101033</v>
      </c>
      <c r="C7277" t="s">
        <v>10941</v>
      </c>
      <c r="D7277" s="117">
        <v>755071297</v>
      </c>
      <c r="E7277">
        <v>28830</v>
      </c>
      <c r="F7277" t="s">
        <v>1019</v>
      </c>
      <c r="G7277" t="s">
        <v>3831</v>
      </c>
      <c r="H7277" t="s">
        <v>3831</v>
      </c>
    </row>
    <row r="7278" spans="1:8" hidden="1" x14ac:dyDescent="0.2">
      <c r="A7278" s="117">
        <v>701692349</v>
      </c>
      <c r="B7278">
        <v>190101034</v>
      </c>
      <c r="C7278" t="s">
        <v>10942</v>
      </c>
      <c r="D7278" s="117">
        <v>755071299</v>
      </c>
      <c r="E7278">
        <v>28879</v>
      </c>
      <c r="F7278" t="s">
        <v>1019</v>
      </c>
      <c r="G7278" t="s">
        <v>10943</v>
      </c>
      <c r="H7278" t="s">
        <v>10943</v>
      </c>
    </row>
    <row r="7279" spans="1:8" hidden="1" x14ac:dyDescent="0.2">
      <c r="A7279" s="117">
        <v>701692350</v>
      </c>
      <c r="B7279">
        <v>190106244</v>
      </c>
      <c r="C7279" t="s">
        <v>10944</v>
      </c>
      <c r="D7279" s="117">
        <v>755071300</v>
      </c>
      <c r="E7279">
        <v>62826</v>
      </c>
      <c r="F7279" t="s">
        <v>1019</v>
      </c>
      <c r="G7279" t="s">
        <v>9741</v>
      </c>
      <c r="H7279" t="s">
        <v>9741</v>
      </c>
    </row>
    <row r="7280" spans="1:8" hidden="1" x14ac:dyDescent="0.2">
      <c r="A7280" s="117">
        <v>701692351</v>
      </c>
      <c r="B7280">
        <v>190110092</v>
      </c>
      <c r="C7280" t="s">
        <v>10945</v>
      </c>
      <c r="D7280" s="117">
        <v>755071302</v>
      </c>
      <c r="E7280">
        <v>63392</v>
      </c>
      <c r="F7280" t="s">
        <v>513</v>
      </c>
      <c r="G7280" t="s">
        <v>6485</v>
      </c>
      <c r="H7280" t="s">
        <v>6485</v>
      </c>
    </row>
    <row r="7281" spans="1:8" hidden="1" x14ac:dyDescent="0.2">
      <c r="A7281" s="117">
        <v>701692353</v>
      </c>
      <c r="B7281">
        <v>190101143</v>
      </c>
      <c r="C7281" t="s">
        <v>10946</v>
      </c>
      <c r="D7281" s="117">
        <v>755071303</v>
      </c>
      <c r="E7281">
        <v>29100</v>
      </c>
      <c r="F7281" t="s">
        <v>1019</v>
      </c>
      <c r="G7281" t="s">
        <v>3831</v>
      </c>
      <c r="H7281" t="s">
        <v>3831</v>
      </c>
    </row>
    <row r="7282" spans="1:8" hidden="1" x14ac:dyDescent="0.2">
      <c r="A7282" s="117">
        <v>701692354</v>
      </c>
      <c r="B7282">
        <v>190101180</v>
      </c>
      <c r="C7282" t="s">
        <v>10947</v>
      </c>
      <c r="D7282" s="117">
        <v>755071305</v>
      </c>
      <c r="E7282">
        <v>29111</v>
      </c>
      <c r="F7282" t="s">
        <v>1019</v>
      </c>
      <c r="G7282" t="s">
        <v>3831</v>
      </c>
      <c r="H7282" t="s">
        <v>3831</v>
      </c>
    </row>
    <row r="7283" spans="1:8" hidden="1" x14ac:dyDescent="0.2">
      <c r="A7283" s="117">
        <v>701692355</v>
      </c>
      <c r="B7283">
        <v>190107573</v>
      </c>
      <c r="C7283" t="s">
        <v>10948</v>
      </c>
      <c r="D7283" s="117">
        <v>755071307</v>
      </c>
      <c r="E7283">
        <v>68177</v>
      </c>
      <c r="F7283" t="s">
        <v>1019</v>
      </c>
      <c r="G7283" t="s">
        <v>9874</v>
      </c>
      <c r="H7283" t="s">
        <v>9874</v>
      </c>
    </row>
    <row r="7284" spans="1:8" hidden="1" x14ac:dyDescent="0.2">
      <c r="A7284" s="117">
        <v>701692356</v>
      </c>
      <c r="B7284">
        <v>190108416</v>
      </c>
      <c r="C7284" t="s">
        <v>10949</v>
      </c>
      <c r="D7284" s="117">
        <v>755071308</v>
      </c>
      <c r="E7284">
        <v>62965</v>
      </c>
      <c r="F7284" t="s">
        <v>513</v>
      </c>
      <c r="G7284" t="s">
        <v>6517</v>
      </c>
      <c r="H7284" t="s">
        <v>6517</v>
      </c>
    </row>
    <row r="7285" spans="1:8" hidden="1" x14ac:dyDescent="0.2">
      <c r="A7285" s="117">
        <v>701692357</v>
      </c>
      <c r="B7285">
        <v>190109956</v>
      </c>
      <c r="C7285" t="s">
        <v>10950</v>
      </c>
      <c r="D7285" s="117">
        <v>755071311</v>
      </c>
      <c r="E7285">
        <v>63706</v>
      </c>
      <c r="F7285" t="s">
        <v>513</v>
      </c>
      <c r="G7285" t="s">
        <v>6489</v>
      </c>
      <c r="H7285" t="s">
        <v>6489</v>
      </c>
    </row>
    <row r="7286" spans="1:8" hidden="1" x14ac:dyDescent="0.2">
      <c r="A7286" s="117">
        <v>701692358</v>
      </c>
      <c r="B7286">
        <v>190105336</v>
      </c>
      <c r="C7286" t="s">
        <v>10951</v>
      </c>
      <c r="D7286" s="117">
        <v>755071312</v>
      </c>
      <c r="E7286">
        <v>59772</v>
      </c>
      <c r="F7286" t="s">
        <v>499</v>
      </c>
      <c r="G7286" t="s">
        <v>6467</v>
      </c>
      <c r="H7286" t="s">
        <v>6467</v>
      </c>
    </row>
    <row r="7287" spans="1:8" hidden="1" x14ac:dyDescent="0.2">
      <c r="A7287" s="117">
        <v>701692361</v>
      </c>
      <c r="B7287">
        <v>190108477</v>
      </c>
      <c r="C7287" t="s">
        <v>10952</v>
      </c>
      <c r="D7287" s="117">
        <v>755071315</v>
      </c>
      <c r="E7287">
        <v>64589</v>
      </c>
      <c r="F7287" t="s">
        <v>1019</v>
      </c>
      <c r="G7287" t="s">
        <v>2626</v>
      </c>
      <c r="H7287" t="s">
        <v>2626</v>
      </c>
    </row>
    <row r="7288" spans="1:8" hidden="1" x14ac:dyDescent="0.2">
      <c r="A7288" s="117">
        <v>701692362</v>
      </c>
      <c r="B7288">
        <v>190110885</v>
      </c>
      <c r="C7288" t="s">
        <v>10953</v>
      </c>
      <c r="D7288" s="117">
        <v>755071317</v>
      </c>
      <c r="E7288">
        <v>64690</v>
      </c>
      <c r="F7288" t="s">
        <v>1019</v>
      </c>
      <c r="G7288" t="s">
        <v>4157</v>
      </c>
      <c r="H7288" t="s">
        <v>4157</v>
      </c>
    </row>
    <row r="7289" spans="1:8" hidden="1" x14ac:dyDescent="0.2">
      <c r="A7289" s="117">
        <v>701692363</v>
      </c>
      <c r="B7289">
        <v>190106124</v>
      </c>
      <c r="C7289" t="s">
        <v>10954</v>
      </c>
      <c r="D7289" s="117">
        <v>755071318</v>
      </c>
      <c r="E7289">
        <v>60997</v>
      </c>
      <c r="F7289" t="s">
        <v>1019</v>
      </c>
      <c r="G7289" t="s">
        <v>3858</v>
      </c>
      <c r="H7289" t="s">
        <v>3858</v>
      </c>
    </row>
    <row r="7290" spans="1:8" hidden="1" x14ac:dyDescent="0.2">
      <c r="A7290" s="117">
        <v>701692364</v>
      </c>
      <c r="B7290">
        <v>190109957</v>
      </c>
      <c r="C7290" t="s">
        <v>10955</v>
      </c>
      <c r="D7290" s="117">
        <v>755071320</v>
      </c>
      <c r="E7290">
        <v>62363</v>
      </c>
      <c r="F7290" t="s">
        <v>493</v>
      </c>
      <c r="G7290" t="s">
        <v>7252</v>
      </c>
      <c r="H7290" t="s">
        <v>7252</v>
      </c>
    </row>
    <row r="7291" spans="1:8" hidden="1" x14ac:dyDescent="0.2">
      <c r="A7291" s="117">
        <v>701692365</v>
      </c>
      <c r="B7291">
        <v>190101911</v>
      </c>
      <c r="C7291" t="s">
        <v>10956</v>
      </c>
      <c r="D7291" s="117">
        <v>755071322</v>
      </c>
      <c r="E7291">
        <v>37721</v>
      </c>
      <c r="F7291" t="s">
        <v>1019</v>
      </c>
      <c r="G7291" t="s">
        <v>3874</v>
      </c>
      <c r="H7291" t="s">
        <v>3874</v>
      </c>
    </row>
    <row r="7292" spans="1:8" hidden="1" x14ac:dyDescent="0.2">
      <c r="A7292" s="117">
        <v>701692366</v>
      </c>
      <c r="B7292">
        <v>190106394</v>
      </c>
      <c r="C7292" t="s">
        <v>10957</v>
      </c>
      <c r="D7292" s="117">
        <v>755071324</v>
      </c>
      <c r="E7292">
        <v>61013</v>
      </c>
      <c r="F7292" t="s">
        <v>1019</v>
      </c>
      <c r="G7292" t="s">
        <v>3874</v>
      </c>
      <c r="H7292" t="s">
        <v>3874</v>
      </c>
    </row>
    <row r="7293" spans="1:8" hidden="1" x14ac:dyDescent="0.2">
      <c r="A7293" s="117">
        <v>701692367</v>
      </c>
      <c r="B7293">
        <v>190108651</v>
      </c>
      <c r="C7293" t="s">
        <v>10958</v>
      </c>
      <c r="D7293" s="117">
        <v>755071325</v>
      </c>
      <c r="E7293">
        <v>61846</v>
      </c>
      <c r="F7293" t="s">
        <v>1019</v>
      </c>
      <c r="G7293" t="s">
        <v>2965</v>
      </c>
      <c r="H7293" t="s">
        <v>2965</v>
      </c>
    </row>
    <row r="7294" spans="1:8" hidden="1" x14ac:dyDescent="0.2">
      <c r="A7294" s="117">
        <v>701692368</v>
      </c>
      <c r="B7294">
        <v>190108857</v>
      </c>
      <c r="C7294" t="s">
        <v>10959</v>
      </c>
      <c r="D7294" s="117">
        <v>755071327</v>
      </c>
      <c r="E7294">
        <v>62316</v>
      </c>
      <c r="F7294" t="s">
        <v>501</v>
      </c>
      <c r="G7294" t="s">
        <v>10960</v>
      </c>
      <c r="H7294" t="s">
        <v>10960</v>
      </c>
    </row>
    <row r="7295" spans="1:8" hidden="1" x14ac:dyDescent="0.2">
      <c r="A7295" s="117">
        <v>701692369</v>
      </c>
      <c r="B7295">
        <v>190111195</v>
      </c>
      <c r="C7295" t="s">
        <v>10961</v>
      </c>
      <c r="D7295" s="117">
        <v>755071329</v>
      </c>
      <c r="E7295">
        <v>67726</v>
      </c>
      <c r="F7295" t="s">
        <v>493</v>
      </c>
      <c r="G7295" t="s">
        <v>2255</v>
      </c>
      <c r="H7295" t="s">
        <v>2255</v>
      </c>
    </row>
    <row r="7296" spans="1:8" hidden="1" x14ac:dyDescent="0.2">
      <c r="A7296" s="117">
        <v>701692370</v>
      </c>
      <c r="B7296">
        <v>190109953</v>
      </c>
      <c r="C7296" t="s">
        <v>10962</v>
      </c>
      <c r="D7296" s="117">
        <v>755071331</v>
      </c>
      <c r="E7296">
        <v>62675</v>
      </c>
      <c r="F7296" t="s">
        <v>493</v>
      </c>
      <c r="G7296" t="s">
        <v>8909</v>
      </c>
      <c r="H7296" t="s">
        <v>8909</v>
      </c>
    </row>
    <row r="7297" spans="1:8" hidden="1" x14ac:dyDescent="0.2">
      <c r="A7297" s="117">
        <v>701692371</v>
      </c>
      <c r="B7297">
        <v>190103907</v>
      </c>
      <c r="C7297" t="s">
        <v>10963</v>
      </c>
      <c r="D7297" s="117">
        <v>755071333</v>
      </c>
      <c r="E7297">
        <v>43551</v>
      </c>
      <c r="F7297" t="s">
        <v>493</v>
      </c>
      <c r="G7297" t="s">
        <v>10964</v>
      </c>
      <c r="H7297" t="s">
        <v>10964</v>
      </c>
    </row>
    <row r="7298" spans="1:8" hidden="1" x14ac:dyDescent="0.2">
      <c r="A7298" s="117">
        <v>701692372</v>
      </c>
      <c r="B7298">
        <v>190110728</v>
      </c>
      <c r="C7298" t="s">
        <v>10965</v>
      </c>
      <c r="D7298" s="117">
        <v>755071334</v>
      </c>
      <c r="E7298">
        <v>68191</v>
      </c>
      <c r="F7298" t="s">
        <v>499</v>
      </c>
      <c r="G7298" t="s">
        <v>2927</v>
      </c>
      <c r="H7298" t="s">
        <v>2927</v>
      </c>
    </row>
    <row r="7299" spans="1:8" hidden="1" x14ac:dyDescent="0.2">
      <c r="A7299" s="117">
        <v>701692373</v>
      </c>
      <c r="B7299">
        <v>190109350</v>
      </c>
      <c r="C7299" t="s">
        <v>10966</v>
      </c>
      <c r="D7299" s="117">
        <v>755071336</v>
      </c>
      <c r="E7299">
        <v>61446</v>
      </c>
      <c r="F7299" t="s">
        <v>1019</v>
      </c>
      <c r="G7299" t="s">
        <v>2529</v>
      </c>
      <c r="H7299" t="s">
        <v>2529</v>
      </c>
    </row>
    <row r="7300" spans="1:8" hidden="1" x14ac:dyDescent="0.2">
      <c r="A7300" s="117">
        <v>701692376</v>
      </c>
      <c r="B7300">
        <v>190108478</v>
      </c>
      <c r="C7300" t="s">
        <v>10967</v>
      </c>
      <c r="D7300" s="117">
        <v>755071339</v>
      </c>
      <c r="E7300">
        <v>61443</v>
      </c>
      <c r="F7300" t="s">
        <v>1019</v>
      </c>
      <c r="G7300" t="s">
        <v>3925</v>
      </c>
      <c r="H7300" t="s">
        <v>3925</v>
      </c>
    </row>
    <row r="7301" spans="1:8" hidden="1" x14ac:dyDescent="0.2">
      <c r="A7301" s="117">
        <v>701692377</v>
      </c>
      <c r="B7301">
        <v>190109532</v>
      </c>
      <c r="C7301" t="s">
        <v>10968</v>
      </c>
      <c r="D7301" s="117">
        <v>755071340</v>
      </c>
      <c r="E7301">
        <v>65177</v>
      </c>
      <c r="F7301" t="s">
        <v>496</v>
      </c>
      <c r="G7301" t="s">
        <v>10969</v>
      </c>
      <c r="H7301" t="s">
        <v>10969</v>
      </c>
    </row>
    <row r="7302" spans="1:8" hidden="1" x14ac:dyDescent="0.2">
      <c r="A7302" s="117">
        <v>701692378</v>
      </c>
      <c r="B7302">
        <v>190101109</v>
      </c>
      <c r="C7302" t="s">
        <v>10970</v>
      </c>
      <c r="D7302" s="117">
        <v>755071342</v>
      </c>
      <c r="E7302">
        <v>29002</v>
      </c>
      <c r="F7302" t="s">
        <v>1019</v>
      </c>
      <c r="G7302" t="s">
        <v>3932</v>
      </c>
      <c r="H7302" t="s">
        <v>3932</v>
      </c>
    </row>
    <row r="7303" spans="1:8" hidden="1" x14ac:dyDescent="0.2">
      <c r="A7303" s="117">
        <v>701692379</v>
      </c>
      <c r="B7303">
        <v>190106606</v>
      </c>
      <c r="C7303" t="s">
        <v>10971</v>
      </c>
      <c r="D7303" s="117">
        <v>755071344</v>
      </c>
      <c r="E7303">
        <v>61412</v>
      </c>
      <c r="F7303" t="s">
        <v>1019</v>
      </c>
      <c r="G7303" t="s">
        <v>10972</v>
      </c>
      <c r="H7303" t="s">
        <v>10972</v>
      </c>
    </row>
    <row r="7304" spans="1:8" hidden="1" x14ac:dyDescent="0.2">
      <c r="A7304" s="117">
        <v>701692381</v>
      </c>
      <c r="B7304">
        <v>190105668</v>
      </c>
      <c r="C7304" t="s">
        <v>10973</v>
      </c>
      <c r="D7304" s="117">
        <v>755071350</v>
      </c>
      <c r="E7304">
        <v>59779</v>
      </c>
      <c r="F7304" t="s">
        <v>493</v>
      </c>
      <c r="G7304" t="s">
        <v>2927</v>
      </c>
      <c r="H7304" t="s">
        <v>2927</v>
      </c>
    </row>
    <row r="7305" spans="1:8" hidden="1" x14ac:dyDescent="0.2">
      <c r="A7305" s="117">
        <v>701692382</v>
      </c>
      <c r="B7305">
        <v>190108610</v>
      </c>
      <c r="C7305" t="s">
        <v>10974</v>
      </c>
      <c r="D7305" s="117">
        <v>755071351</v>
      </c>
      <c r="E7305">
        <v>59874</v>
      </c>
      <c r="F7305" t="s">
        <v>499</v>
      </c>
      <c r="G7305" t="s">
        <v>2927</v>
      </c>
      <c r="H7305" t="s">
        <v>2927</v>
      </c>
    </row>
    <row r="7306" spans="1:8" hidden="1" x14ac:dyDescent="0.2">
      <c r="A7306" s="117">
        <v>701692383</v>
      </c>
      <c r="B7306">
        <v>190108370</v>
      </c>
      <c r="C7306" t="s">
        <v>10975</v>
      </c>
      <c r="D7306" s="117">
        <v>755071352</v>
      </c>
      <c r="E7306">
        <v>61592</v>
      </c>
      <c r="F7306" t="s">
        <v>1019</v>
      </c>
      <c r="G7306" t="s">
        <v>3957</v>
      </c>
      <c r="H7306" t="s">
        <v>3957</v>
      </c>
    </row>
    <row r="7307" spans="1:8" hidden="1" x14ac:dyDescent="0.2">
      <c r="A7307" s="117">
        <v>701692385</v>
      </c>
      <c r="B7307">
        <v>190106610</v>
      </c>
      <c r="C7307" t="s">
        <v>10976</v>
      </c>
      <c r="D7307" s="117">
        <v>755071357</v>
      </c>
      <c r="E7307">
        <v>60761</v>
      </c>
      <c r="F7307" t="s">
        <v>513</v>
      </c>
      <c r="G7307" t="s">
        <v>3809</v>
      </c>
      <c r="H7307" t="s">
        <v>3809</v>
      </c>
    </row>
    <row r="7308" spans="1:8" hidden="1" x14ac:dyDescent="0.2">
      <c r="A7308" s="117">
        <v>701692386</v>
      </c>
      <c r="B7308">
        <v>190106817</v>
      </c>
      <c r="C7308" t="s">
        <v>10977</v>
      </c>
      <c r="D7308" s="117">
        <v>755071359</v>
      </c>
      <c r="E7308">
        <v>60760</v>
      </c>
      <c r="F7308" t="s">
        <v>533</v>
      </c>
      <c r="G7308" t="s">
        <v>10978</v>
      </c>
      <c r="H7308" t="s">
        <v>10978</v>
      </c>
    </row>
    <row r="7309" spans="1:8" hidden="1" x14ac:dyDescent="0.2">
      <c r="A7309" s="117">
        <v>701692387</v>
      </c>
      <c r="B7309">
        <v>190106550</v>
      </c>
      <c r="C7309" t="s">
        <v>10979</v>
      </c>
      <c r="D7309" s="117">
        <v>755071360</v>
      </c>
      <c r="E7309">
        <v>64376</v>
      </c>
      <c r="F7309" t="s">
        <v>493</v>
      </c>
      <c r="G7309" t="s">
        <v>10980</v>
      </c>
      <c r="H7309" t="s">
        <v>10980</v>
      </c>
    </row>
    <row r="7310" spans="1:8" hidden="1" x14ac:dyDescent="0.2">
      <c r="A7310" s="117">
        <v>701692388</v>
      </c>
      <c r="B7310">
        <v>190106587</v>
      </c>
      <c r="C7310" t="s">
        <v>10981</v>
      </c>
      <c r="D7310" s="117">
        <v>755071361</v>
      </c>
      <c r="E7310">
        <v>61591</v>
      </c>
      <c r="F7310" t="s">
        <v>1019</v>
      </c>
      <c r="G7310" t="s">
        <v>3957</v>
      </c>
      <c r="H7310" t="s">
        <v>3957</v>
      </c>
    </row>
    <row r="7311" spans="1:8" hidden="1" x14ac:dyDescent="0.2">
      <c r="A7311" s="117">
        <v>701692389</v>
      </c>
      <c r="B7311">
        <v>190110127</v>
      </c>
      <c r="C7311" t="s">
        <v>10982</v>
      </c>
      <c r="D7311" s="117">
        <v>755071362</v>
      </c>
      <c r="E7311">
        <v>64596</v>
      </c>
      <c r="F7311" t="s">
        <v>1019</v>
      </c>
      <c r="G7311" t="s">
        <v>2544</v>
      </c>
      <c r="H7311" t="s">
        <v>2544</v>
      </c>
    </row>
    <row r="7312" spans="1:8" hidden="1" x14ac:dyDescent="0.2">
      <c r="A7312" s="117">
        <v>701692390</v>
      </c>
      <c r="B7312">
        <v>190108217</v>
      </c>
      <c r="C7312" t="s">
        <v>10983</v>
      </c>
      <c r="D7312" s="117">
        <v>755071366</v>
      </c>
      <c r="E7312">
        <v>68103</v>
      </c>
      <c r="F7312" t="s">
        <v>1019</v>
      </c>
      <c r="G7312" t="s">
        <v>3982</v>
      </c>
      <c r="H7312" t="s">
        <v>3982</v>
      </c>
    </row>
    <row r="7313" spans="1:8" hidden="1" x14ac:dyDescent="0.2">
      <c r="A7313" s="117">
        <v>701692391</v>
      </c>
      <c r="B7313">
        <v>190108687</v>
      </c>
      <c r="C7313" t="s">
        <v>10984</v>
      </c>
      <c r="D7313" s="117">
        <v>755071367</v>
      </c>
      <c r="E7313">
        <v>62465</v>
      </c>
      <c r="F7313" t="s">
        <v>493</v>
      </c>
      <c r="G7313" t="s">
        <v>6766</v>
      </c>
      <c r="H7313" t="s">
        <v>6766</v>
      </c>
    </row>
    <row r="7314" spans="1:8" hidden="1" x14ac:dyDescent="0.2">
      <c r="A7314" s="117">
        <v>701692392</v>
      </c>
      <c r="B7314">
        <v>190109185</v>
      </c>
      <c r="C7314" t="s">
        <v>10985</v>
      </c>
      <c r="D7314" s="117">
        <v>755071371</v>
      </c>
      <c r="E7314">
        <v>64825</v>
      </c>
      <c r="F7314" t="s">
        <v>1019</v>
      </c>
      <c r="G7314" t="s">
        <v>9956</v>
      </c>
      <c r="H7314" t="s">
        <v>9956</v>
      </c>
    </row>
    <row r="7315" spans="1:8" hidden="1" x14ac:dyDescent="0.2">
      <c r="A7315" s="117">
        <v>701692394</v>
      </c>
      <c r="B7315">
        <v>190107551</v>
      </c>
      <c r="C7315" t="s">
        <v>10986</v>
      </c>
      <c r="D7315" s="117">
        <v>755071373</v>
      </c>
      <c r="E7315">
        <v>62335</v>
      </c>
      <c r="F7315" t="s">
        <v>504</v>
      </c>
      <c r="G7315" t="s">
        <v>2544</v>
      </c>
      <c r="H7315" t="s">
        <v>2544</v>
      </c>
    </row>
    <row r="7316" spans="1:8" hidden="1" x14ac:dyDescent="0.2">
      <c r="A7316" s="117">
        <v>701692395</v>
      </c>
      <c r="B7316">
        <v>190110040</v>
      </c>
      <c r="C7316" t="s">
        <v>10987</v>
      </c>
      <c r="D7316" s="117">
        <v>755071374</v>
      </c>
      <c r="E7316">
        <v>64827</v>
      </c>
      <c r="F7316" t="s">
        <v>1019</v>
      </c>
      <c r="G7316" t="s">
        <v>9956</v>
      </c>
      <c r="H7316" t="s">
        <v>9956</v>
      </c>
    </row>
    <row r="7317" spans="1:8" hidden="1" x14ac:dyDescent="0.2">
      <c r="A7317" s="117">
        <v>701692396</v>
      </c>
      <c r="B7317">
        <v>190110769</v>
      </c>
      <c r="C7317" t="s">
        <v>10988</v>
      </c>
      <c r="D7317" s="117">
        <v>755071376</v>
      </c>
      <c r="E7317">
        <v>64812</v>
      </c>
      <c r="F7317" t="s">
        <v>1019</v>
      </c>
      <c r="G7317" t="s">
        <v>9958</v>
      </c>
      <c r="H7317" t="s">
        <v>9958</v>
      </c>
    </row>
    <row r="7318" spans="1:8" hidden="1" x14ac:dyDescent="0.2">
      <c r="A7318" s="117">
        <v>701692397</v>
      </c>
      <c r="B7318">
        <v>190100214</v>
      </c>
      <c r="C7318" t="s">
        <v>10989</v>
      </c>
      <c r="D7318" s="117">
        <v>755071377</v>
      </c>
      <c r="E7318">
        <v>16537</v>
      </c>
      <c r="F7318" t="s">
        <v>1019</v>
      </c>
      <c r="G7318" t="s">
        <v>4409</v>
      </c>
      <c r="H7318" t="s">
        <v>4409</v>
      </c>
    </row>
    <row r="7319" spans="1:8" hidden="1" x14ac:dyDescent="0.2">
      <c r="A7319" s="117">
        <v>701692399</v>
      </c>
      <c r="B7319">
        <v>190102891</v>
      </c>
      <c r="C7319" t="s">
        <v>10990</v>
      </c>
      <c r="D7319" s="117">
        <v>755071380</v>
      </c>
      <c r="E7319">
        <v>47587</v>
      </c>
      <c r="F7319" t="s">
        <v>1019</v>
      </c>
      <c r="G7319" t="s">
        <v>4092</v>
      </c>
      <c r="H7319" t="s">
        <v>4092</v>
      </c>
    </row>
    <row r="7320" spans="1:8" hidden="1" x14ac:dyDescent="0.2">
      <c r="A7320" s="117">
        <v>701692400</v>
      </c>
      <c r="B7320">
        <v>190110537</v>
      </c>
      <c r="C7320" t="s">
        <v>10991</v>
      </c>
      <c r="D7320" s="117">
        <v>755071381</v>
      </c>
      <c r="E7320">
        <v>64787</v>
      </c>
      <c r="F7320" t="s">
        <v>1019</v>
      </c>
      <c r="G7320" t="s">
        <v>6638</v>
      </c>
      <c r="H7320" t="s">
        <v>6638</v>
      </c>
    </row>
    <row r="7321" spans="1:8" hidden="1" x14ac:dyDescent="0.2">
      <c r="A7321" s="117">
        <v>701692401</v>
      </c>
      <c r="B7321">
        <v>190110934</v>
      </c>
      <c r="C7321" t="s">
        <v>10992</v>
      </c>
      <c r="D7321" s="117">
        <v>755071382</v>
      </c>
      <c r="E7321">
        <v>68344</v>
      </c>
      <c r="F7321" t="s">
        <v>1019</v>
      </c>
      <c r="G7321" t="s">
        <v>6641</v>
      </c>
      <c r="H7321" t="s">
        <v>6641</v>
      </c>
    </row>
    <row r="7322" spans="1:8" hidden="1" x14ac:dyDescent="0.2">
      <c r="A7322" s="117">
        <v>701692402</v>
      </c>
      <c r="B7322">
        <v>190109071</v>
      </c>
      <c r="C7322" t="s">
        <v>10993</v>
      </c>
      <c r="D7322" s="117">
        <v>755071383</v>
      </c>
      <c r="E7322">
        <v>64824</v>
      </c>
      <c r="F7322" t="s">
        <v>1019</v>
      </c>
      <c r="G7322" t="s">
        <v>2527</v>
      </c>
      <c r="H7322" t="s">
        <v>2527</v>
      </c>
    </row>
    <row r="7323" spans="1:8" hidden="1" x14ac:dyDescent="0.2">
      <c r="A7323" s="117">
        <v>701692403</v>
      </c>
      <c r="B7323">
        <v>190107200</v>
      </c>
      <c r="C7323" t="s">
        <v>10994</v>
      </c>
      <c r="D7323" s="117">
        <v>755071384</v>
      </c>
      <c r="E7323">
        <v>61618</v>
      </c>
      <c r="F7323" t="s">
        <v>1019</v>
      </c>
      <c r="G7323" t="s">
        <v>4243</v>
      </c>
      <c r="H7323" t="s">
        <v>4243</v>
      </c>
    </row>
    <row r="7324" spans="1:8" hidden="1" x14ac:dyDescent="0.2">
      <c r="A7324" s="117">
        <v>701692404</v>
      </c>
      <c r="B7324">
        <v>190108177</v>
      </c>
      <c r="C7324" t="s">
        <v>10995</v>
      </c>
      <c r="D7324" s="117">
        <v>755071386</v>
      </c>
      <c r="E7324">
        <v>57401</v>
      </c>
      <c r="F7324" t="s">
        <v>493</v>
      </c>
      <c r="G7324" t="s">
        <v>4740</v>
      </c>
      <c r="H7324" t="s">
        <v>4740</v>
      </c>
    </row>
    <row r="7325" spans="1:8" hidden="1" x14ac:dyDescent="0.2">
      <c r="A7325" s="117">
        <v>701692405</v>
      </c>
      <c r="B7325">
        <v>190110200</v>
      </c>
      <c r="C7325" t="s">
        <v>10996</v>
      </c>
      <c r="D7325" s="117">
        <v>755071387</v>
      </c>
      <c r="E7325">
        <v>65374</v>
      </c>
      <c r="F7325" t="s">
        <v>590</v>
      </c>
      <c r="G7325" t="s">
        <v>5898</v>
      </c>
      <c r="H7325" t="s">
        <v>5898</v>
      </c>
    </row>
    <row r="7326" spans="1:8" hidden="1" x14ac:dyDescent="0.2">
      <c r="A7326" s="117">
        <v>701692406</v>
      </c>
      <c r="B7326">
        <v>190105580</v>
      </c>
      <c r="C7326" t="s">
        <v>10997</v>
      </c>
      <c r="D7326" s="117">
        <v>755071388</v>
      </c>
      <c r="E7326">
        <v>60331</v>
      </c>
      <c r="F7326" t="s">
        <v>493</v>
      </c>
      <c r="G7326" t="s">
        <v>6649</v>
      </c>
      <c r="H7326" t="s">
        <v>6649</v>
      </c>
    </row>
    <row r="7327" spans="1:8" hidden="1" x14ac:dyDescent="0.2">
      <c r="A7327" s="117">
        <v>701692407</v>
      </c>
      <c r="B7327">
        <v>190108732</v>
      </c>
      <c r="C7327" t="s">
        <v>10998</v>
      </c>
      <c r="D7327" s="117">
        <v>755071389</v>
      </c>
      <c r="E7327">
        <v>64700</v>
      </c>
      <c r="F7327" t="s">
        <v>1019</v>
      </c>
      <c r="G7327" t="s">
        <v>5444</v>
      </c>
      <c r="H7327" t="s">
        <v>5444</v>
      </c>
    </row>
    <row r="7328" spans="1:8" hidden="1" x14ac:dyDescent="0.2">
      <c r="A7328" s="117">
        <v>701692408</v>
      </c>
      <c r="B7328">
        <v>190110796</v>
      </c>
      <c r="C7328" t="s">
        <v>10999</v>
      </c>
      <c r="D7328" s="117">
        <v>755071390</v>
      </c>
      <c r="E7328">
        <v>68234</v>
      </c>
      <c r="F7328" t="s">
        <v>493</v>
      </c>
      <c r="G7328" t="s">
        <v>4063</v>
      </c>
      <c r="H7328" t="s">
        <v>4063</v>
      </c>
    </row>
    <row r="7329" spans="1:8" hidden="1" x14ac:dyDescent="0.2">
      <c r="A7329" s="117">
        <v>701692409</v>
      </c>
      <c r="B7329">
        <v>190109098</v>
      </c>
      <c r="C7329" t="s">
        <v>11000</v>
      </c>
      <c r="D7329" s="117">
        <v>755071391</v>
      </c>
      <c r="E7329">
        <v>60306</v>
      </c>
      <c r="F7329" t="s">
        <v>499</v>
      </c>
      <c r="G7329" t="s">
        <v>11001</v>
      </c>
      <c r="H7329" t="s">
        <v>11001</v>
      </c>
    </row>
    <row r="7330" spans="1:8" hidden="1" x14ac:dyDescent="0.2">
      <c r="A7330" s="117">
        <v>701692410</v>
      </c>
      <c r="B7330">
        <v>190107986</v>
      </c>
      <c r="C7330" t="s">
        <v>11002</v>
      </c>
      <c r="D7330" s="117">
        <v>755071392</v>
      </c>
      <c r="E7330">
        <v>64409</v>
      </c>
      <c r="F7330" t="s">
        <v>493</v>
      </c>
      <c r="G7330" t="s">
        <v>3120</v>
      </c>
      <c r="H7330" t="s">
        <v>3120</v>
      </c>
    </row>
    <row r="7331" spans="1:8" hidden="1" x14ac:dyDescent="0.2">
      <c r="A7331" s="117">
        <v>701692411</v>
      </c>
      <c r="B7331">
        <v>190106941</v>
      </c>
      <c r="C7331" t="s">
        <v>11003</v>
      </c>
      <c r="D7331" s="117">
        <v>755071393</v>
      </c>
      <c r="E7331">
        <v>64616</v>
      </c>
      <c r="F7331" t="s">
        <v>503</v>
      </c>
      <c r="G7331" t="s">
        <v>4025</v>
      </c>
      <c r="H7331" t="s">
        <v>4025</v>
      </c>
    </row>
    <row r="7332" spans="1:8" hidden="1" x14ac:dyDescent="0.2">
      <c r="A7332" s="117">
        <v>701692412</v>
      </c>
      <c r="B7332">
        <v>190101757</v>
      </c>
      <c r="C7332" t="s">
        <v>11004</v>
      </c>
      <c r="D7332" s="117">
        <v>755071394</v>
      </c>
      <c r="E7332">
        <v>34707</v>
      </c>
      <c r="F7332" t="s">
        <v>493</v>
      </c>
      <c r="G7332" t="s">
        <v>4425</v>
      </c>
      <c r="H7332" t="s">
        <v>4425</v>
      </c>
    </row>
    <row r="7333" spans="1:8" hidden="1" x14ac:dyDescent="0.2">
      <c r="A7333" s="117">
        <v>701692413</v>
      </c>
      <c r="B7333">
        <v>190108301</v>
      </c>
      <c r="C7333" t="s">
        <v>11005</v>
      </c>
      <c r="D7333" s="117">
        <v>755071395</v>
      </c>
      <c r="E7333">
        <v>60155</v>
      </c>
      <c r="F7333" t="s">
        <v>493</v>
      </c>
      <c r="G7333" t="s">
        <v>6286</v>
      </c>
      <c r="H7333" t="s">
        <v>6286</v>
      </c>
    </row>
    <row r="7334" spans="1:8" hidden="1" x14ac:dyDescent="0.2">
      <c r="A7334" s="117">
        <v>701692414</v>
      </c>
      <c r="B7334">
        <v>190109890</v>
      </c>
      <c r="C7334" t="s">
        <v>11006</v>
      </c>
      <c r="D7334" s="117">
        <v>755071396</v>
      </c>
      <c r="E7334">
        <v>62469</v>
      </c>
      <c r="F7334" t="s">
        <v>509</v>
      </c>
      <c r="G7334" t="s">
        <v>2336</v>
      </c>
      <c r="H7334" t="s">
        <v>11007</v>
      </c>
    </row>
    <row r="7335" spans="1:8" hidden="1" x14ac:dyDescent="0.2">
      <c r="A7335" s="117">
        <v>701692415</v>
      </c>
      <c r="B7335">
        <v>190108558</v>
      </c>
      <c r="C7335" t="s">
        <v>11008</v>
      </c>
      <c r="D7335" s="117">
        <v>755071397</v>
      </c>
      <c r="E7335">
        <v>59964</v>
      </c>
      <c r="F7335" t="s">
        <v>1019</v>
      </c>
      <c r="G7335" t="s">
        <v>6861</v>
      </c>
      <c r="H7335" t="s">
        <v>6861</v>
      </c>
    </row>
    <row r="7336" spans="1:8" hidden="1" x14ac:dyDescent="0.2">
      <c r="A7336" s="117">
        <v>701692416</v>
      </c>
      <c r="B7336">
        <v>190109917</v>
      </c>
      <c r="C7336" t="s">
        <v>11009</v>
      </c>
      <c r="D7336" s="117">
        <v>755071398</v>
      </c>
      <c r="E7336">
        <v>68280</v>
      </c>
      <c r="F7336" t="s">
        <v>493</v>
      </c>
      <c r="G7336" t="s">
        <v>2194</v>
      </c>
      <c r="H7336" t="s">
        <v>2194</v>
      </c>
    </row>
    <row r="7337" spans="1:8" hidden="1" x14ac:dyDescent="0.2">
      <c r="A7337" s="117">
        <v>701692417</v>
      </c>
      <c r="B7337">
        <v>190102884</v>
      </c>
      <c r="C7337" t="s">
        <v>11010</v>
      </c>
      <c r="D7337" s="117">
        <v>755071399</v>
      </c>
      <c r="E7337">
        <v>41114</v>
      </c>
      <c r="F7337" t="s">
        <v>493</v>
      </c>
      <c r="G7337" t="s">
        <v>7465</v>
      </c>
      <c r="H7337" t="s">
        <v>7465</v>
      </c>
    </row>
    <row r="7338" spans="1:8" hidden="1" x14ac:dyDescent="0.2">
      <c r="A7338" s="117">
        <v>701692419</v>
      </c>
      <c r="B7338">
        <v>190105514</v>
      </c>
      <c r="C7338" t="s">
        <v>11011</v>
      </c>
      <c r="D7338" s="117">
        <v>755071401</v>
      </c>
      <c r="E7338">
        <v>60160</v>
      </c>
      <c r="F7338" t="s">
        <v>493</v>
      </c>
      <c r="G7338" t="s">
        <v>6286</v>
      </c>
      <c r="H7338" t="s">
        <v>6286</v>
      </c>
    </row>
    <row r="7339" spans="1:8" hidden="1" x14ac:dyDescent="0.2">
      <c r="A7339" s="117">
        <v>701692420</v>
      </c>
      <c r="B7339">
        <v>190109473</v>
      </c>
      <c r="C7339" t="s">
        <v>11012</v>
      </c>
      <c r="D7339" s="117">
        <v>755071403</v>
      </c>
      <c r="E7339">
        <v>62598</v>
      </c>
      <c r="F7339" t="s">
        <v>493</v>
      </c>
      <c r="G7339" t="s">
        <v>11013</v>
      </c>
      <c r="H7339" t="s">
        <v>11013</v>
      </c>
    </row>
    <row r="7340" spans="1:8" hidden="1" x14ac:dyDescent="0.2">
      <c r="A7340" s="117">
        <v>701692421</v>
      </c>
      <c r="B7340">
        <v>190105745</v>
      </c>
      <c r="C7340" t="s">
        <v>11014</v>
      </c>
      <c r="D7340" s="117">
        <v>755071405</v>
      </c>
      <c r="E7340">
        <v>61048</v>
      </c>
      <c r="F7340" t="s">
        <v>1019</v>
      </c>
      <c r="G7340" t="s">
        <v>4174</v>
      </c>
      <c r="H7340" t="s">
        <v>4174</v>
      </c>
    </row>
    <row r="7341" spans="1:8" hidden="1" x14ac:dyDescent="0.2">
      <c r="A7341" s="117">
        <v>701692422</v>
      </c>
      <c r="B7341">
        <v>190100024</v>
      </c>
      <c r="C7341" t="s">
        <v>11015</v>
      </c>
      <c r="D7341" s="117">
        <v>755071406</v>
      </c>
      <c r="E7341">
        <v>11586</v>
      </c>
      <c r="F7341" t="s">
        <v>1019</v>
      </c>
      <c r="G7341" t="s">
        <v>10138</v>
      </c>
      <c r="H7341" t="s">
        <v>10138</v>
      </c>
    </row>
    <row r="7342" spans="1:8" hidden="1" x14ac:dyDescent="0.2">
      <c r="A7342" s="117">
        <v>701692423</v>
      </c>
      <c r="B7342">
        <v>190108372</v>
      </c>
      <c r="C7342" t="s">
        <v>11016</v>
      </c>
      <c r="D7342" s="117">
        <v>755071407</v>
      </c>
      <c r="E7342">
        <v>61047</v>
      </c>
      <c r="F7342" t="s">
        <v>1019</v>
      </c>
      <c r="G7342" t="s">
        <v>4174</v>
      </c>
      <c r="H7342" t="s">
        <v>4174</v>
      </c>
    </row>
    <row r="7343" spans="1:8" hidden="1" x14ac:dyDescent="0.2">
      <c r="A7343" s="117">
        <v>701692424</v>
      </c>
      <c r="B7343">
        <v>190109041</v>
      </c>
      <c r="C7343" t="s">
        <v>11017</v>
      </c>
      <c r="D7343" s="117">
        <v>755071408</v>
      </c>
      <c r="E7343">
        <v>65111</v>
      </c>
      <c r="F7343" t="s">
        <v>1019</v>
      </c>
      <c r="G7343" t="s">
        <v>6740</v>
      </c>
      <c r="H7343" t="s">
        <v>6740</v>
      </c>
    </row>
    <row r="7344" spans="1:8" hidden="1" x14ac:dyDescent="0.2">
      <c r="A7344" s="117">
        <v>701692425</v>
      </c>
      <c r="B7344">
        <v>190106608</v>
      </c>
      <c r="C7344" t="s">
        <v>11018</v>
      </c>
      <c r="D7344" s="117">
        <v>755071409</v>
      </c>
      <c r="E7344">
        <v>60577</v>
      </c>
      <c r="F7344" t="s">
        <v>1019</v>
      </c>
      <c r="G7344" t="s">
        <v>3072</v>
      </c>
      <c r="H7344" t="s">
        <v>3072</v>
      </c>
    </row>
    <row r="7345" spans="1:8" hidden="1" x14ac:dyDescent="0.2">
      <c r="A7345" s="117">
        <v>701692426</v>
      </c>
      <c r="B7345">
        <v>190107386</v>
      </c>
      <c r="C7345" t="s">
        <v>11019</v>
      </c>
      <c r="D7345" s="117">
        <v>755071410</v>
      </c>
      <c r="E7345">
        <v>65443</v>
      </c>
      <c r="F7345" t="s">
        <v>1019</v>
      </c>
      <c r="G7345" t="s">
        <v>3686</v>
      </c>
      <c r="H7345" t="s">
        <v>3686</v>
      </c>
    </row>
    <row r="7346" spans="1:8" hidden="1" x14ac:dyDescent="0.2">
      <c r="A7346" s="117">
        <v>701692427</v>
      </c>
      <c r="B7346">
        <v>190110140</v>
      </c>
      <c r="C7346" t="s">
        <v>11020</v>
      </c>
      <c r="D7346" s="117">
        <v>755071411</v>
      </c>
      <c r="E7346">
        <v>61049</v>
      </c>
      <c r="F7346" t="s">
        <v>1019</v>
      </c>
      <c r="G7346" t="s">
        <v>4174</v>
      </c>
      <c r="H7346" t="s">
        <v>4174</v>
      </c>
    </row>
    <row r="7347" spans="1:8" hidden="1" x14ac:dyDescent="0.2">
      <c r="A7347" s="117">
        <v>701692428</v>
      </c>
      <c r="B7347">
        <v>190109006</v>
      </c>
      <c r="C7347" t="s">
        <v>11021</v>
      </c>
      <c r="D7347" s="117">
        <v>755071412</v>
      </c>
      <c r="E7347">
        <v>64679</v>
      </c>
      <c r="F7347" t="s">
        <v>1019</v>
      </c>
      <c r="G7347" t="s">
        <v>3368</v>
      </c>
      <c r="H7347" t="s">
        <v>3368</v>
      </c>
    </row>
    <row r="7348" spans="1:8" hidden="1" x14ac:dyDescent="0.2">
      <c r="A7348" s="117">
        <v>701692429</v>
      </c>
      <c r="B7348">
        <v>190107824</v>
      </c>
      <c r="C7348" t="s">
        <v>11022</v>
      </c>
      <c r="D7348" s="117">
        <v>755071413</v>
      </c>
      <c r="E7348">
        <v>64649</v>
      </c>
      <c r="F7348" t="s">
        <v>1019</v>
      </c>
      <c r="G7348" t="s">
        <v>4038</v>
      </c>
      <c r="H7348" t="s">
        <v>4038</v>
      </c>
    </row>
    <row r="7349" spans="1:8" hidden="1" x14ac:dyDescent="0.2">
      <c r="A7349" s="117">
        <v>701692430</v>
      </c>
      <c r="B7349">
        <v>190108470</v>
      </c>
      <c r="C7349" t="s">
        <v>11023</v>
      </c>
      <c r="D7349" s="117">
        <v>755071414</v>
      </c>
      <c r="E7349">
        <v>59139</v>
      </c>
      <c r="F7349" t="s">
        <v>1019</v>
      </c>
      <c r="G7349" t="s">
        <v>8742</v>
      </c>
      <c r="H7349" t="s">
        <v>8742</v>
      </c>
    </row>
    <row r="7350" spans="1:8" hidden="1" x14ac:dyDescent="0.2">
      <c r="A7350" s="117">
        <v>701692431</v>
      </c>
      <c r="B7350">
        <v>190109341</v>
      </c>
      <c r="C7350" t="s">
        <v>11024</v>
      </c>
      <c r="D7350" s="117">
        <v>755071415</v>
      </c>
      <c r="E7350">
        <v>64552</v>
      </c>
      <c r="F7350" t="s">
        <v>1019</v>
      </c>
      <c r="G7350" t="s">
        <v>2289</v>
      </c>
      <c r="H7350" t="s">
        <v>2289</v>
      </c>
    </row>
    <row r="7351" spans="1:8" hidden="1" x14ac:dyDescent="0.2">
      <c r="A7351" s="117">
        <v>701692432</v>
      </c>
      <c r="B7351">
        <v>190109494</v>
      </c>
      <c r="C7351" t="s">
        <v>11025</v>
      </c>
      <c r="D7351" s="117">
        <v>755071416</v>
      </c>
      <c r="E7351">
        <v>65516</v>
      </c>
      <c r="F7351" t="s">
        <v>1019</v>
      </c>
      <c r="G7351" t="s">
        <v>6756</v>
      </c>
      <c r="H7351" t="s">
        <v>6756</v>
      </c>
    </row>
    <row r="7352" spans="1:8" hidden="1" x14ac:dyDescent="0.2">
      <c r="A7352" s="117">
        <v>701692433</v>
      </c>
      <c r="B7352">
        <v>190106624</v>
      </c>
      <c r="C7352" t="s">
        <v>11026</v>
      </c>
      <c r="D7352" s="117">
        <v>755071417</v>
      </c>
      <c r="E7352">
        <v>58938</v>
      </c>
      <c r="F7352" t="s">
        <v>1019</v>
      </c>
      <c r="G7352" t="s">
        <v>6832</v>
      </c>
      <c r="H7352" t="s">
        <v>6832</v>
      </c>
    </row>
    <row r="7353" spans="1:8" hidden="1" x14ac:dyDescent="0.2">
      <c r="A7353" s="117">
        <v>701692434</v>
      </c>
      <c r="B7353">
        <v>190108737</v>
      </c>
      <c r="C7353" t="s">
        <v>11027</v>
      </c>
      <c r="D7353" s="117">
        <v>755071418</v>
      </c>
      <c r="E7353">
        <v>59058</v>
      </c>
      <c r="F7353" t="s">
        <v>1019</v>
      </c>
      <c r="G7353" t="s">
        <v>2389</v>
      </c>
      <c r="H7353" t="s">
        <v>2389</v>
      </c>
    </row>
    <row r="7354" spans="1:8" hidden="1" x14ac:dyDescent="0.2">
      <c r="A7354" s="117">
        <v>701692435</v>
      </c>
      <c r="B7354">
        <v>190106651</v>
      </c>
      <c r="C7354" t="s">
        <v>11028</v>
      </c>
      <c r="D7354" s="117">
        <v>755071419</v>
      </c>
      <c r="E7354">
        <v>58999</v>
      </c>
      <c r="F7354" t="s">
        <v>1019</v>
      </c>
      <c r="G7354" t="s">
        <v>4200</v>
      </c>
      <c r="H7354" t="s">
        <v>4200</v>
      </c>
    </row>
    <row r="7355" spans="1:8" hidden="1" x14ac:dyDescent="0.2">
      <c r="A7355" s="117">
        <v>701692436</v>
      </c>
      <c r="B7355">
        <v>190105162</v>
      </c>
      <c r="C7355" t="s">
        <v>11029</v>
      </c>
      <c r="D7355" s="117">
        <v>755071420</v>
      </c>
      <c r="E7355">
        <v>59137</v>
      </c>
      <c r="F7355" t="s">
        <v>1019</v>
      </c>
      <c r="G7355" t="s">
        <v>11030</v>
      </c>
      <c r="H7355" t="s">
        <v>11030</v>
      </c>
    </row>
    <row r="7356" spans="1:8" hidden="1" x14ac:dyDescent="0.2">
      <c r="A7356" s="117">
        <v>701692437</v>
      </c>
      <c r="B7356">
        <v>190107866</v>
      </c>
      <c r="C7356" t="s">
        <v>11031</v>
      </c>
      <c r="D7356" s="117">
        <v>755071421</v>
      </c>
      <c r="E7356">
        <v>61623</v>
      </c>
      <c r="F7356" t="s">
        <v>1019</v>
      </c>
      <c r="G7356" t="s">
        <v>4111</v>
      </c>
      <c r="H7356" t="s">
        <v>4111</v>
      </c>
    </row>
    <row r="7357" spans="1:8" hidden="1" x14ac:dyDescent="0.2">
      <c r="A7357" s="117">
        <v>701692438</v>
      </c>
      <c r="B7357">
        <v>190105183</v>
      </c>
      <c r="C7357" t="s">
        <v>11032</v>
      </c>
      <c r="D7357" s="117">
        <v>755071422</v>
      </c>
      <c r="E7357">
        <v>58972</v>
      </c>
      <c r="F7357" t="s">
        <v>1019</v>
      </c>
      <c r="G7357" t="s">
        <v>6832</v>
      </c>
      <c r="H7357" t="s">
        <v>6832</v>
      </c>
    </row>
    <row r="7358" spans="1:8" hidden="1" x14ac:dyDescent="0.2">
      <c r="A7358" s="117">
        <v>701692439</v>
      </c>
      <c r="B7358">
        <v>190105795</v>
      </c>
      <c r="C7358" t="s">
        <v>11033</v>
      </c>
      <c r="D7358" s="117">
        <v>755071423</v>
      </c>
      <c r="E7358">
        <v>61046</v>
      </c>
      <c r="F7358" t="s">
        <v>1019</v>
      </c>
      <c r="G7358" t="s">
        <v>4174</v>
      </c>
      <c r="H7358" t="s">
        <v>4174</v>
      </c>
    </row>
    <row r="7359" spans="1:8" hidden="1" x14ac:dyDescent="0.2">
      <c r="A7359" s="117">
        <v>701692440</v>
      </c>
      <c r="B7359">
        <v>190105217</v>
      </c>
      <c r="C7359" t="s">
        <v>11034</v>
      </c>
      <c r="D7359" s="117">
        <v>755071424</v>
      </c>
      <c r="E7359">
        <v>59070</v>
      </c>
      <c r="F7359" t="s">
        <v>1019</v>
      </c>
      <c r="G7359" t="s">
        <v>2389</v>
      </c>
      <c r="H7359" t="s">
        <v>2389</v>
      </c>
    </row>
    <row r="7360" spans="1:8" hidden="1" x14ac:dyDescent="0.2">
      <c r="A7360" s="117">
        <v>701692441</v>
      </c>
      <c r="B7360">
        <v>190105666</v>
      </c>
      <c r="C7360" t="s">
        <v>11035</v>
      </c>
      <c r="D7360" s="117">
        <v>755071425</v>
      </c>
      <c r="E7360">
        <v>60578</v>
      </c>
      <c r="F7360" t="s">
        <v>1019</v>
      </c>
      <c r="G7360" t="s">
        <v>3072</v>
      </c>
      <c r="H7360" t="s">
        <v>3072</v>
      </c>
    </row>
    <row r="7361" spans="1:8" hidden="1" x14ac:dyDescent="0.2">
      <c r="A7361" s="117">
        <v>701692442</v>
      </c>
      <c r="B7361">
        <v>190110152</v>
      </c>
      <c r="C7361" t="s">
        <v>11036</v>
      </c>
      <c r="D7361" s="117">
        <v>755071426</v>
      </c>
      <c r="E7361">
        <v>61478</v>
      </c>
      <c r="F7361" t="s">
        <v>1019</v>
      </c>
      <c r="G7361" t="s">
        <v>2745</v>
      </c>
      <c r="H7361" t="s">
        <v>2745</v>
      </c>
    </row>
    <row r="7362" spans="1:8" hidden="1" x14ac:dyDescent="0.2">
      <c r="A7362" s="117">
        <v>701692443</v>
      </c>
      <c r="B7362">
        <v>190108506</v>
      </c>
      <c r="C7362" t="s">
        <v>11037</v>
      </c>
      <c r="D7362" s="117">
        <v>755071427</v>
      </c>
      <c r="E7362">
        <v>59291</v>
      </c>
      <c r="F7362" t="s">
        <v>1019</v>
      </c>
      <c r="G7362" t="s">
        <v>4200</v>
      </c>
      <c r="H7362" t="s">
        <v>4200</v>
      </c>
    </row>
    <row r="7363" spans="1:8" hidden="1" x14ac:dyDescent="0.2">
      <c r="A7363" s="117">
        <v>701692444</v>
      </c>
      <c r="B7363">
        <v>190105757</v>
      </c>
      <c r="C7363" t="s">
        <v>11038</v>
      </c>
      <c r="D7363" s="117">
        <v>755071428</v>
      </c>
      <c r="E7363">
        <v>58953</v>
      </c>
      <c r="F7363" t="s">
        <v>1019</v>
      </c>
      <c r="G7363" t="s">
        <v>4180</v>
      </c>
      <c r="H7363" t="s">
        <v>4180</v>
      </c>
    </row>
    <row r="7364" spans="1:8" hidden="1" x14ac:dyDescent="0.2">
      <c r="A7364" s="117">
        <v>701692446</v>
      </c>
      <c r="B7364">
        <v>190105225</v>
      </c>
      <c r="C7364" t="s">
        <v>11039</v>
      </c>
      <c r="D7364" s="117">
        <v>755071430</v>
      </c>
      <c r="E7364">
        <v>58955</v>
      </c>
      <c r="F7364" t="s">
        <v>1019</v>
      </c>
      <c r="G7364" t="s">
        <v>4180</v>
      </c>
      <c r="H7364" t="s">
        <v>4180</v>
      </c>
    </row>
    <row r="7365" spans="1:8" hidden="1" x14ac:dyDescent="0.2">
      <c r="A7365" s="117">
        <v>701692447</v>
      </c>
      <c r="B7365">
        <v>190110342</v>
      </c>
      <c r="C7365" t="s">
        <v>11040</v>
      </c>
      <c r="D7365" s="117">
        <v>755071431</v>
      </c>
      <c r="E7365">
        <v>64654</v>
      </c>
      <c r="F7365" t="s">
        <v>1019</v>
      </c>
      <c r="G7365" t="s">
        <v>4038</v>
      </c>
      <c r="H7365" t="s">
        <v>4038</v>
      </c>
    </row>
    <row r="7366" spans="1:8" hidden="1" x14ac:dyDescent="0.2">
      <c r="A7366" s="117">
        <v>701692448</v>
      </c>
      <c r="B7366">
        <v>190105562</v>
      </c>
      <c r="C7366" t="s">
        <v>11041</v>
      </c>
      <c r="D7366" s="117">
        <v>755071432</v>
      </c>
      <c r="E7366">
        <v>60230</v>
      </c>
      <c r="F7366" t="s">
        <v>493</v>
      </c>
      <c r="G7366" t="s">
        <v>3597</v>
      </c>
      <c r="H7366" t="s">
        <v>3597</v>
      </c>
    </row>
    <row r="7367" spans="1:8" hidden="1" x14ac:dyDescent="0.2">
      <c r="A7367" s="117">
        <v>701692449</v>
      </c>
      <c r="B7367">
        <v>190108744</v>
      </c>
      <c r="C7367" t="s">
        <v>11042</v>
      </c>
      <c r="D7367" s="117">
        <v>755071433</v>
      </c>
      <c r="E7367">
        <v>64701</v>
      </c>
      <c r="F7367" t="s">
        <v>512</v>
      </c>
      <c r="G7367" t="s">
        <v>5444</v>
      </c>
      <c r="H7367" t="s">
        <v>5444</v>
      </c>
    </row>
    <row r="7368" spans="1:8" hidden="1" x14ac:dyDescent="0.2">
      <c r="A7368" s="117">
        <v>701692451</v>
      </c>
      <c r="B7368">
        <v>190109326</v>
      </c>
      <c r="C7368" t="s">
        <v>11043</v>
      </c>
      <c r="D7368" s="117">
        <v>755071435</v>
      </c>
      <c r="E7368">
        <v>62609</v>
      </c>
      <c r="F7368" t="s">
        <v>493</v>
      </c>
      <c r="G7368" t="s">
        <v>11044</v>
      </c>
      <c r="H7368" t="s">
        <v>11044</v>
      </c>
    </row>
    <row r="7369" spans="1:8" hidden="1" x14ac:dyDescent="0.2">
      <c r="A7369" s="117">
        <v>701692453</v>
      </c>
      <c r="B7369">
        <v>190105969</v>
      </c>
      <c r="C7369" t="s">
        <v>11045</v>
      </c>
      <c r="D7369" s="117">
        <v>755071437</v>
      </c>
      <c r="E7369">
        <v>61611</v>
      </c>
      <c r="F7369" t="s">
        <v>1019</v>
      </c>
      <c r="G7369" t="s">
        <v>3408</v>
      </c>
      <c r="H7369" t="s">
        <v>3408</v>
      </c>
    </row>
    <row r="7370" spans="1:8" hidden="1" x14ac:dyDescent="0.2">
      <c r="A7370" s="117">
        <v>701692454</v>
      </c>
      <c r="B7370">
        <v>190105188</v>
      </c>
      <c r="C7370" t="s">
        <v>11046</v>
      </c>
      <c r="D7370" s="117">
        <v>755071438</v>
      </c>
      <c r="E7370">
        <v>59277</v>
      </c>
      <c r="F7370" t="s">
        <v>1019</v>
      </c>
      <c r="G7370" t="s">
        <v>4188</v>
      </c>
      <c r="H7370" t="s">
        <v>4188</v>
      </c>
    </row>
    <row r="7371" spans="1:8" hidden="1" x14ac:dyDescent="0.2">
      <c r="A7371" s="117">
        <v>701692455</v>
      </c>
      <c r="B7371">
        <v>190109874</v>
      </c>
      <c r="C7371" t="s">
        <v>11047</v>
      </c>
      <c r="D7371" s="117">
        <v>755071439</v>
      </c>
      <c r="E7371">
        <v>64632</v>
      </c>
      <c r="F7371" t="s">
        <v>495</v>
      </c>
      <c r="G7371" t="s">
        <v>2570</v>
      </c>
      <c r="H7371" t="s">
        <v>2570</v>
      </c>
    </row>
    <row r="7372" spans="1:8" hidden="1" x14ac:dyDescent="0.2">
      <c r="A7372" s="117">
        <v>701692457</v>
      </c>
      <c r="B7372">
        <v>190106561</v>
      </c>
      <c r="C7372" t="s">
        <v>11048</v>
      </c>
      <c r="D7372" s="117">
        <v>755071441</v>
      </c>
      <c r="E7372">
        <v>64540</v>
      </c>
      <c r="F7372" t="s">
        <v>493</v>
      </c>
      <c r="G7372" t="s">
        <v>2401</v>
      </c>
      <c r="H7372" t="s">
        <v>2401</v>
      </c>
    </row>
    <row r="7373" spans="1:8" hidden="1" x14ac:dyDescent="0.2">
      <c r="A7373" s="117">
        <v>701692458</v>
      </c>
      <c r="B7373">
        <v>190107764</v>
      </c>
      <c r="C7373" t="s">
        <v>11049</v>
      </c>
      <c r="D7373" s="117">
        <v>755071442</v>
      </c>
      <c r="E7373">
        <v>59272</v>
      </c>
      <c r="F7373" t="s">
        <v>1019</v>
      </c>
      <c r="G7373" t="s">
        <v>2832</v>
      </c>
      <c r="H7373" t="s">
        <v>2832</v>
      </c>
    </row>
    <row r="7374" spans="1:8" hidden="1" x14ac:dyDescent="0.2">
      <c r="A7374" s="117">
        <v>701692459</v>
      </c>
      <c r="B7374">
        <v>190106820</v>
      </c>
      <c r="C7374" t="s">
        <v>11050</v>
      </c>
      <c r="D7374" s="117">
        <v>755071443</v>
      </c>
      <c r="E7374">
        <v>60228</v>
      </c>
      <c r="F7374" t="s">
        <v>493</v>
      </c>
      <c r="G7374" t="s">
        <v>2289</v>
      </c>
      <c r="H7374" t="s">
        <v>2289</v>
      </c>
    </row>
    <row r="7375" spans="1:8" hidden="1" x14ac:dyDescent="0.2">
      <c r="A7375" s="117">
        <v>701692460</v>
      </c>
      <c r="B7375">
        <v>190109052</v>
      </c>
      <c r="C7375" t="s">
        <v>11051</v>
      </c>
      <c r="D7375" s="117">
        <v>755071444</v>
      </c>
      <c r="E7375">
        <v>64734</v>
      </c>
      <c r="F7375" t="s">
        <v>11052</v>
      </c>
      <c r="G7375" t="s">
        <v>3042</v>
      </c>
      <c r="H7375" t="s">
        <v>3042</v>
      </c>
    </row>
    <row r="7376" spans="1:8" hidden="1" x14ac:dyDescent="0.2">
      <c r="A7376" s="117">
        <v>701692462</v>
      </c>
      <c r="B7376">
        <v>190109598</v>
      </c>
      <c r="C7376" t="s">
        <v>158</v>
      </c>
      <c r="D7376" s="117">
        <v>755071446</v>
      </c>
      <c r="E7376">
        <v>67706</v>
      </c>
      <c r="F7376" t="s">
        <v>503</v>
      </c>
      <c r="G7376" t="s">
        <v>6114</v>
      </c>
      <c r="H7376" t="s">
        <v>6114</v>
      </c>
    </row>
    <row r="7377" spans="1:8" hidden="1" x14ac:dyDescent="0.2">
      <c r="A7377" s="117">
        <v>701692464</v>
      </c>
      <c r="B7377">
        <v>190110178</v>
      </c>
      <c r="C7377" t="s">
        <v>11053</v>
      </c>
      <c r="D7377" s="117">
        <v>755071448</v>
      </c>
      <c r="E7377">
        <v>61570</v>
      </c>
      <c r="F7377" t="s">
        <v>1019</v>
      </c>
      <c r="G7377" t="s">
        <v>6836</v>
      </c>
      <c r="H7377" t="s">
        <v>6836</v>
      </c>
    </row>
    <row r="7378" spans="1:8" hidden="1" x14ac:dyDescent="0.2">
      <c r="A7378" s="117">
        <v>701692466</v>
      </c>
      <c r="B7378">
        <v>190106168</v>
      </c>
      <c r="C7378" t="s">
        <v>11054</v>
      </c>
      <c r="D7378" s="117">
        <v>755071450</v>
      </c>
      <c r="E7378">
        <v>60225</v>
      </c>
      <c r="F7378" t="s">
        <v>493</v>
      </c>
      <c r="G7378" t="s">
        <v>6834</v>
      </c>
      <c r="H7378" t="s">
        <v>6834</v>
      </c>
    </row>
    <row r="7379" spans="1:8" hidden="1" x14ac:dyDescent="0.2">
      <c r="A7379" s="117">
        <v>701692467</v>
      </c>
      <c r="B7379">
        <v>190109461</v>
      </c>
      <c r="C7379" t="s">
        <v>11055</v>
      </c>
      <c r="D7379" s="117">
        <v>755071451</v>
      </c>
      <c r="E7379">
        <v>60222</v>
      </c>
      <c r="F7379" t="s">
        <v>493</v>
      </c>
      <c r="G7379" t="s">
        <v>11056</v>
      </c>
      <c r="H7379" t="s">
        <v>11056</v>
      </c>
    </row>
    <row r="7380" spans="1:8" hidden="1" x14ac:dyDescent="0.2">
      <c r="A7380" s="117">
        <v>701692469</v>
      </c>
      <c r="B7380">
        <v>190106571</v>
      </c>
      <c r="C7380" t="s">
        <v>11057</v>
      </c>
      <c r="D7380" s="117">
        <v>755071453</v>
      </c>
      <c r="E7380">
        <v>64539</v>
      </c>
      <c r="F7380" t="s">
        <v>493</v>
      </c>
      <c r="G7380" t="s">
        <v>2404</v>
      </c>
      <c r="H7380" t="s">
        <v>2404</v>
      </c>
    </row>
    <row r="7381" spans="1:8" hidden="1" x14ac:dyDescent="0.2">
      <c r="A7381" s="117">
        <v>701692470</v>
      </c>
      <c r="B7381">
        <v>190108693</v>
      </c>
      <c r="C7381" t="s">
        <v>11058</v>
      </c>
      <c r="D7381" s="117">
        <v>755071454</v>
      </c>
      <c r="E7381">
        <v>59679</v>
      </c>
      <c r="F7381" t="s">
        <v>493</v>
      </c>
      <c r="G7381" t="s">
        <v>4155</v>
      </c>
      <c r="H7381" t="s">
        <v>4155</v>
      </c>
    </row>
    <row r="7382" spans="1:8" hidden="1" x14ac:dyDescent="0.2">
      <c r="A7382" s="117">
        <v>701692471</v>
      </c>
      <c r="B7382">
        <v>190101535</v>
      </c>
      <c r="C7382" t="s">
        <v>11059</v>
      </c>
      <c r="D7382" s="117">
        <v>755071455</v>
      </c>
      <c r="E7382">
        <v>32582</v>
      </c>
      <c r="F7382" t="s">
        <v>493</v>
      </c>
      <c r="G7382" t="s">
        <v>9382</v>
      </c>
      <c r="H7382" t="s">
        <v>9382</v>
      </c>
    </row>
    <row r="7383" spans="1:8" hidden="1" x14ac:dyDescent="0.2">
      <c r="A7383" s="117">
        <v>701692472</v>
      </c>
      <c r="B7383">
        <v>190109964</v>
      </c>
      <c r="C7383" t="s">
        <v>11060</v>
      </c>
      <c r="D7383" s="117">
        <v>755071457</v>
      </c>
      <c r="E7383">
        <v>60221</v>
      </c>
      <c r="F7383" t="s">
        <v>493</v>
      </c>
      <c r="G7383" t="s">
        <v>11056</v>
      </c>
      <c r="H7383" t="s">
        <v>11056</v>
      </c>
    </row>
    <row r="7384" spans="1:8" hidden="1" x14ac:dyDescent="0.2">
      <c r="A7384" s="117">
        <v>701692474</v>
      </c>
      <c r="B7384">
        <v>190105237</v>
      </c>
      <c r="C7384" t="s">
        <v>11061</v>
      </c>
      <c r="D7384" s="117">
        <v>755071458</v>
      </c>
      <c r="E7384">
        <v>59123</v>
      </c>
      <c r="F7384" t="s">
        <v>1019</v>
      </c>
      <c r="G7384" t="s">
        <v>6839</v>
      </c>
      <c r="H7384" t="s">
        <v>6839</v>
      </c>
    </row>
    <row r="7385" spans="1:8" hidden="1" x14ac:dyDescent="0.2">
      <c r="A7385" s="117">
        <v>701692475</v>
      </c>
      <c r="B7385">
        <v>190108464</v>
      </c>
      <c r="C7385" t="s">
        <v>11062</v>
      </c>
      <c r="D7385" s="117">
        <v>755071459</v>
      </c>
      <c r="E7385">
        <v>64530</v>
      </c>
      <c r="F7385" t="s">
        <v>493</v>
      </c>
      <c r="G7385" t="s">
        <v>2404</v>
      </c>
      <c r="H7385" t="s">
        <v>2404</v>
      </c>
    </row>
    <row r="7386" spans="1:8" hidden="1" x14ac:dyDescent="0.2">
      <c r="A7386" s="117">
        <v>701692476</v>
      </c>
      <c r="B7386">
        <v>190106602</v>
      </c>
      <c r="C7386" t="s">
        <v>11063</v>
      </c>
      <c r="D7386" s="117">
        <v>755071460</v>
      </c>
      <c r="E7386">
        <v>64634</v>
      </c>
      <c r="F7386" t="s">
        <v>1019</v>
      </c>
      <c r="G7386" t="s">
        <v>4025</v>
      </c>
      <c r="H7386" t="s">
        <v>4025</v>
      </c>
    </row>
    <row r="7387" spans="1:8" hidden="1" x14ac:dyDescent="0.2">
      <c r="A7387" s="117">
        <v>701692477</v>
      </c>
      <c r="B7387">
        <v>190109295</v>
      </c>
      <c r="C7387" t="s">
        <v>11064</v>
      </c>
      <c r="D7387" s="117">
        <v>755071462</v>
      </c>
      <c r="E7387">
        <v>61619</v>
      </c>
      <c r="F7387" t="s">
        <v>1019</v>
      </c>
      <c r="G7387" t="s">
        <v>6643</v>
      </c>
      <c r="H7387" t="s">
        <v>6643</v>
      </c>
    </row>
    <row r="7388" spans="1:8" hidden="1" x14ac:dyDescent="0.2">
      <c r="A7388" s="117">
        <v>701692478</v>
      </c>
      <c r="B7388">
        <v>190109837</v>
      </c>
      <c r="C7388" t="s">
        <v>11065</v>
      </c>
      <c r="D7388" s="117">
        <v>755071463</v>
      </c>
      <c r="E7388">
        <v>61237</v>
      </c>
      <c r="F7388" t="s">
        <v>1019</v>
      </c>
      <c r="G7388" t="s">
        <v>9248</v>
      </c>
      <c r="H7388" t="s">
        <v>9248</v>
      </c>
    </row>
    <row r="7389" spans="1:8" hidden="1" x14ac:dyDescent="0.2">
      <c r="A7389" s="117">
        <v>701692479</v>
      </c>
      <c r="B7389">
        <v>190107993</v>
      </c>
      <c r="C7389" t="s">
        <v>11066</v>
      </c>
      <c r="D7389" s="117">
        <v>755071464</v>
      </c>
      <c r="E7389">
        <v>59127</v>
      </c>
      <c r="F7389" t="s">
        <v>1019</v>
      </c>
      <c r="G7389" t="s">
        <v>11030</v>
      </c>
      <c r="H7389" t="s">
        <v>11030</v>
      </c>
    </row>
    <row r="7390" spans="1:8" hidden="1" x14ac:dyDescent="0.2">
      <c r="A7390" s="117">
        <v>701692480</v>
      </c>
      <c r="B7390">
        <v>190106522</v>
      </c>
      <c r="C7390" t="s">
        <v>11067</v>
      </c>
      <c r="D7390" s="117">
        <v>755071465</v>
      </c>
      <c r="E7390">
        <v>64544</v>
      </c>
      <c r="F7390" t="s">
        <v>493</v>
      </c>
      <c r="G7390" t="s">
        <v>2404</v>
      </c>
      <c r="H7390" t="s">
        <v>2404</v>
      </c>
    </row>
    <row r="7391" spans="1:8" hidden="1" x14ac:dyDescent="0.2">
      <c r="A7391" s="117">
        <v>701692482</v>
      </c>
      <c r="B7391">
        <v>190106663</v>
      </c>
      <c r="C7391" t="s">
        <v>11068</v>
      </c>
      <c r="D7391" s="117">
        <v>755071467</v>
      </c>
      <c r="E7391">
        <v>59128</v>
      </c>
      <c r="F7391" t="s">
        <v>1019</v>
      </c>
      <c r="G7391" t="s">
        <v>11030</v>
      </c>
      <c r="H7391" t="s">
        <v>11030</v>
      </c>
    </row>
    <row r="7392" spans="1:8" hidden="1" x14ac:dyDescent="0.2">
      <c r="A7392" s="117">
        <v>701692483</v>
      </c>
      <c r="B7392">
        <v>190109401</v>
      </c>
      <c r="C7392" t="s">
        <v>11069</v>
      </c>
      <c r="D7392" s="117">
        <v>755071468</v>
      </c>
      <c r="E7392">
        <v>64637</v>
      </c>
      <c r="F7392" t="s">
        <v>1019</v>
      </c>
      <c r="G7392" t="s">
        <v>4025</v>
      </c>
      <c r="H7392" t="s">
        <v>4025</v>
      </c>
    </row>
    <row r="7393" spans="1:8" hidden="1" x14ac:dyDescent="0.2">
      <c r="A7393" s="117">
        <v>701692484</v>
      </c>
      <c r="B7393">
        <v>190108418</v>
      </c>
      <c r="C7393" t="s">
        <v>11070</v>
      </c>
      <c r="D7393" s="117">
        <v>755071469</v>
      </c>
      <c r="E7393">
        <v>62656</v>
      </c>
      <c r="F7393" t="s">
        <v>493</v>
      </c>
      <c r="G7393" t="s">
        <v>6829</v>
      </c>
      <c r="H7393" t="s">
        <v>6829</v>
      </c>
    </row>
    <row r="7394" spans="1:8" hidden="1" x14ac:dyDescent="0.2">
      <c r="A7394" s="117">
        <v>701692485</v>
      </c>
      <c r="B7394">
        <v>190105949</v>
      </c>
      <c r="C7394" t="s">
        <v>11071</v>
      </c>
      <c r="D7394" s="117">
        <v>755071470</v>
      </c>
      <c r="E7394">
        <v>55249</v>
      </c>
      <c r="F7394" t="s">
        <v>493</v>
      </c>
      <c r="G7394" t="s">
        <v>11072</v>
      </c>
      <c r="H7394" t="s">
        <v>11072</v>
      </c>
    </row>
    <row r="7395" spans="1:8" hidden="1" x14ac:dyDescent="0.2">
      <c r="A7395" s="117">
        <v>701692486</v>
      </c>
      <c r="B7395">
        <v>190106254</v>
      </c>
      <c r="C7395" t="s">
        <v>11073</v>
      </c>
      <c r="D7395" s="117">
        <v>755071471</v>
      </c>
      <c r="E7395">
        <v>54527</v>
      </c>
      <c r="F7395" t="s">
        <v>493</v>
      </c>
      <c r="G7395" t="s">
        <v>4057</v>
      </c>
      <c r="H7395" t="s">
        <v>4057</v>
      </c>
    </row>
    <row r="7396" spans="1:8" hidden="1" x14ac:dyDescent="0.2">
      <c r="A7396" s="117">
        <v>701692487</v>
      </c>
      <c r="B7396">
        <v>190105647</v>
      </c>
      <c r="C7396" t="s">
        <v>11074</v>
      </c>
      <c r="D7396" s="117">
        <v>755071472</v>
      </c>
      <c r="E7396">
        <v>60576</v>
      </c>
      <c r="F7396" t="s">
        <v>1019</v>
      </c>
      <c r="G7396" t="s">
        <v>3072</v>
      </c>
      <c r="H7396" t="s">
        <v>3072</v>
      </c>
    </row>
    <row r="7397" spans="1:8" hidden="1" x14ac:dyDescent="0.2">
      <c r="A7397" s="117">
        <v>701692488</v>
      </c>
      <c r="B7397">
        <v>190110587</v>
      </c>
      <c r="C7397" t="s">
        <v>11075</v>
      </c>
      <c r="D7397" s="117">
        <v>755071473</v>
      </c>
      <c r="E7397">
        <v>68254</v>
      </c>
      <c r="F7397" t="s">
        <v>493</v>
      </c>
      <c r="G7397" t="s">
        <v>10109</v>
      </c>
      <c r="H7397" t="s">
        <v>10109</v>
      </c>
    </row>
    <row r="7398" spans="1:8" hidden="1" x14ac:dyDescent="0.2">
      <c r="A7398" s="117">
        <v>701692489</v>
      </c>
      <c r="B7398">
        <v>190111249</v>
      </c>
      <c r="C7398" t="s">
        <v>11076</v>
      </c>
      <c r="D7398" s="117">
        <v>755071474</v>
      </c>
      <c r="E7398">
        <v>68256</v>
      </c>
      <c r="F7398" t="s">
        <v>504</v>
      </c>
      <c r="G7398" t="s">
        <v>10109</v>
      </c>
      <c r="H7398" t="s">
        <v>10109</v>
      </c>
    </row>
    <row r="7399" spans="1:8" hidden="1" x14ac:dyDescent="0.2">
      <c r="A7399" s="117">
        <v>701692490</v>
      </c>
      <c r="B7399">
        <v>190100484</v>
      </c>
      <c r="C7399" t="s">
        <v>11077</v>
      </c>
      <c r="D7399" s="117">
        <v>755071475</v>
      </c>
      <c r="E7399">
        <v>21829</v>
      </c>
      <c r="F7399" t="s">
        <v>1019</v>
      </c>
      <c r="G7399" t="s">
        <v>4147</v>
      </c>
      <c r="H7399" t="s">
        <v>4147</v>
      </c>
    </row>
    <row r="7400" spans="1:8" hidden="1" x14ac:dyDescent="0.2">
      <c r="A7400" s="117">
        <v>701692492</v>
      </c>
      <c r="B7400">
        <v>190100471</v>
      </c>
      <c r="C7400" t="s">
        <v>11078</v>
      </c>
      <c r="D7400" s="117">
        <v>755071477</v>
      </c>
      <c r="E7400">
        <v>21830</v>
      </c>
      <c r="F7400" t="s">
        <v>1019</v>
      </c>
      <c r="G7400" t="s">
        <v>4147</v>
      </c>
      <c r="H7400" t="s">
        <v>4147</v>
      </c>
    </row>
    <row r="7401" spans="1:8" hidden="1" x14ac:dyDescent="0.2">
      <c r="A7401" s="117">
        <v>701692493</v>
      </c>
      <c r="B7401">
        <v>190100469</v>
      </c>
      <c r="C7401" t="s">
        <v>11079</v>
      </c>
      <c r="D7401" s="117">
        <v>755071478</v>
      </c>
      <c r="E7401">
        <v>21828</v>
      </c>
      <c r="F7401" t="s">
        <v>1019</v>
      </c>
      <c r="G7401" t="s">
        <v>4147</v>
      </c>
      <c r="H7401" t="s">
        <v>4147</v>
      </c>
    </row>
    <row r="7402" spans="1:8" hidden="1" x14ac:dyDescent="0.2">
      <c r="A7402" s="117">
        <v>701692494</v>
      </c>
      <c r="B7402">
        <v>190100329</v>
      </c>
      <c r="C7402" t="s">
        <v>11080</v>
      </c>
      <c r="D7402" s="117">
        <v>755071479</v>
      </c>
      <c r="E7402">
        <v>18034</v>
      </c>
      <c r="F7402" t="s">
        <v>1019</v>
      </c>
      <c r="G7402" t="s">
        <v>4147</v>
      </c>
      <c r="H7402" t="s">
        <v>4147</v>
      </c>
    </row>
    <row r="7403" spans="1:8" hidden="1" x14ac:dyDescent="0.2">
      <c r="A7403" s="117">
        <v>701692495</v>
      </c>
      <c r="B7403">
        <v>190110687</v>
      </c>
      <c r="C7403" t="s">
        <v>11081</v>
      </c>
      <c r="D7403" s="117">
        <v>755071480</v>
      </c>
      <c r="E7403">
        <v>68319</v>
      </c>
      <c r="F7403" t="s">
        <v>504</v>
      </c>
      <c r="G7403" t="s">
        <v>6844</v>
      </c>
      <c r="H7403" t="s">
        <v>6844</v>
      </c>
    </row>
    <row r="7404" spans="1:8" hidden="1" x14ac:dyDescent="0.2">
      <c r="A7404" s="117">
        <v>701692496</v>
      </c>
      <c r="B7404">
        <v>190103067</v>
      </c>
      <c r="C7404" t="s">
        <v>11082</v>
      </c>
      <c r="D7404" s="117">
        <v>755071481</v>
      </c>
      <c r="E7404">
        <v>49200</v>
      </c>
      <c r="F7404" t="s">
        <v>493</v>
      </c>
      <c r="G7404" t="s">
        <v>11083</v>
      </c>
      <c r="H7404" t="s">
        <v>11083</v>
      </c>
    </row>
    <row r="7405" spans="1:8" hidden="1" x14ac:dyDescent="0.2">
      <c r="A7405" s="117">
        <v>701692497</v>
      </c>
      <c r="B7405">
        <v>190106114</v>
      </c>
      <c r="C7405" t="s">
        <v>11084</v>
      </c>
      <c r="D7405" s="117">
        <v>755071482</v>
      </c>
      <c r="E7405">
        <v>60028</v>
      </c>
      <c r="F7405" t="s">
        <v>493</v>
      </c>
      <c r="G7405" t="s">
        <v>4202</v>
      </c>
      <c r="H7405" t="s">
        <v>4202</v>
      </c>
    </row>
    <row r="7406" spans="1:8" hidden="1" x14ac:dyDescent="0.2">
      <c r="A7406" s="117">
        <v>701692498</v>
      </c>
      <c r="B7406">
        <v>190109569</v>
      </c>
      <c r="C7406" t="s">
        <v>11085</v>
      </c>
      <c r="D7406" s="117">
        <v>755071483</v>
      </c>
      <c r="E7406">
        <v>60026</v>
      </c>
      <c r="F7406" t="s">
        <v>493</v>
      </c>
      <c r="G7406" t="s">
        <v>11086</v>
      </c>
      <c r="H7406" t="s">
        <v>11086</v>
      </c>
    </row>
    <row r="7407" spans="1:8" hidden="1" x14ac:dyDescent="0.2">
      <c r="A7407" s="117">
        <v>701692499</v>
      </c>
      <c r="B7407">
        <v>190108994</v>
      </c>
      <c r="C7407" t="s">
        <v>11087</v>
      </c>
      <c r="D7407" s="117">
        <v>755071484</v>
      </c>
      <c r="E7407">
        <v>62607</v>
      </c>
      <c r="F7407" t="s">
        <v>493</v>
      </c>
      <c r="G7407" t="s">
        <v>6834</v>
      </c>
      <c r="H7407" t="s">
        <v>6834</v>
      </c>
    </row>
    <row r="7408" spans="1:8" hidden="1" x14ac:dyDescent="0.2">
      <c r="A7408" s="117">
        <v>701692500</v>
      </c>
      <c r="B7408">
        <v>190105318</v>
      </c>
      <c r="C7408" t="s">
        <v>60</v>
      </c>
      <c r="D7408" s="117">
        <v>755071485</v>
      </c>
      <c r="E7408">
        <v>59168</v>
      </c>
      <c r="F7408" t="s">
        <v>493</v>
      </c>
      <c r="G7408" t="s">
        <v>4390</v>
      </c>
      <c r="H7408" t="s">
        <v>4390</v>
      </c>
    </row>
    <row r="7409" spans="1:8" hidden="1" x14ac:dyDescent="0.2">
      <c r="A7409" s="117">
        <v>701692501</v>
      </c>
      <c r="B7409">
        <v>190107025</v>
      </c>
      <c r="C7409" t="s">
        <v>11088</v>
      </c>
      <c r="D7409" s="117">
        <v>755071486</v>
      </c>
      <c r="E7409">
        <v>62599</v>
      </c>
      <c r="F7409" t="s">
        <v>493</v>
      </c>
      <c r="G7409" t="s">
        <v>6834</v>
      </c>
      <c r="H7409" t="s">
        <v>6834</v>
      </c>
    </row>
    <row r="7410" spans="1:8" hidden="1" x14ac:dyDescent="0.2">
      <c r="A7410" s="117">
        <v>701692502</v>
      </c>
      <c r="B7410">
        <v>190108072</v>
      </c>
      <c r="C7410" t="s">
        <v>11089</v>
      </c>
      <c r="D7410" s="117">
        <v>755071487</v>
      </c>
      <c r="E7410">
        <v>62606</v>
      </c>
      <c r="F7410" t="s">
        <v>507</v>
      </c>
      <c r="G7410" t="s">
        <v>11090</v>
      </c>
      <c r="H7410" t="s">
        <v>11090</v>
      </c>
    </row>
    <row r="7411" spans="1:8" hidden="1" x14ac:dyDescent="0.2">
      <c r="A7411" s="117">
        <v>701692504</v>
      </c>
      <c r="B7411">
        <v>190108494</v>
      </c>
      <c r="C7411" t="s">
        <v>11091</v>
      </c>
      <c r="D7411" s="117">
        <v>755071489</v>
      </c>
      <c r="E7411">
        <v>62539</v>
      </c>
      <c r="F7411" t="s">
        <v>493</v>
      </c>
      <c r="G7411" t="s">
        <v>11092</v>
      </c>
      <c r="H7411" t="s">
        <v>11092</v>
      </c>
    </row>
    <row r="7412" spans="1:8" hidden="1" x14ac:dyDescent="0.2">
      <c r="A7412" s="117">
        <v>701692507</v>
      </c>
      <c r="B7412">
        <v>190105561</v>
      </c>
      <c r="C7412" t="s">
        <v>11093</v>
      </c>
      <c r="D7412" s="117">
        <v>755071492</v>
      </c>
      <c r="E7412">
        <v>60168</v>
      </c>
      <c r="F7412" t="s">
        <v>493</v>
      </c>
      <c r="G7412" t="s">
        <v>11094</v>
      </c>
      <c r="H7412" t="s">
        <v>11094</v>
      </c>
    </row>
    <row r="7413" spans="1:8" hidden="1" x14ac:dyDescent="0.2">
      <c r="A7413" s="117">
        <v>701692508</v>
      </c>
      <c r="B7413">
        <v>190108071</v>
      </c>
      <c r="C7413" t="s">
        <v>11095</v>
      </c>
      <c r="D7413" s="117">
        <v>755071493</v>
      </c>
      <c r="E7413">
        <v>62657</v>
      </c>
      <c r="F7413" t="s">
        <v>493</v>
      </c>
      <c r="G7413" t="s">
        <v>4206</v>
      </c>
      <c r="H7413" t="s">
        <v>4206</v>
      </c>
    </row>
    <row r="7414" spans="1:8" hidden="1" x14ac:dyDescent="0.2">
      <c r="A7414" s="117">
        <v>701692510</v>
      </c>
      <c r="B7414">
        <v>189762001</v>
      </c>
      <c r="C7414" t="s">
        <v>11096</v>
      </c>
      <c r="D7414" s="117">
        <v>755071495</v>
      </c>
      <c r="E7414">
        <v>62260</v>
      </c>
      <c r="F7414" t="s">
        <v>1019</v>
      </c>
      <c r="G7414" t="s">
        <v>5182</v>
      </c>
      <c r="H7414" t="s">
        <v>5182</v>
      </c>
    </row>
    <row r="7415" spans="1:8" hidden="1" x14ac:dyDescent="0.2">
      <c r="A7415" s="117">
        <v>701692512</v>
      </c>
      <c r="B7415">
        <v>190100481</v>
      </c>
      <c r="C7415" t="s">
        <v>11097</v>
      </c>
      <c r="D7415" s="117">
        <v>755071497</v>
      </c>
      <c r="E7415">
        <v>21882</v>
      </c>
      <c r="F7415" t="s">
        <v>1019</v>
      </c>
      <c r="G7415" t="s">
        <v>11098</v>
      </c>
      <c r="H7415" t="s">
        <v>11098</v>
      </c>
    </row>
    <row r="7416" spans="1:8" hidden="1" x14ac:dyDescent="0.2">
      <c r="A7416" s="117">
        <v>701692513</v>
      </c>
      <c r="B7416">
        <v>190100475</v>
      </c>
      <c r="C7416" t="s">
        <v>11099</v>
      </c>
      <c r="D7416" s="117">
        <v>755071498</v>
      </c>
      <c r="E7416">
        <v>21876</v>
      </c>
      <c r="F7416" t="s">
        <v>1019</v>
      </c>
      <c r="G7416" t="s">
        <v>11098</v>
      </c>
      <c r="H7416" t="s">
        <v>11098</v>
      </c>
    </row>
    <row r="7417" spans="1:8" hidden="1" x14ac:dyDescent="0.2">
      <c r="A7417" s="117">
        <v>701692514</v>
      </c>
      <c r="B7417">
        <v>190108647</v>
      </c>
      <c r="C7417" t="s">
        <v>11100</v>
      </c>
      <c r="D7417" s="117">
        <v>755071499</v>
      </c>
      <c r="E7417">
        <v>60358</v>
      </c>
      <c r="F7417" t="s">
        <v>493</v>
      </c>
      <c r="G7417" t="s">
        <v>11101</v>
      </c>
      <c r="H7417" t="s">
        <v>11101</v>
      </c>
    </row>
    <row r="7418" spans="1:8" hidden="1" x14ac:dyDescent="0.2">
      <c r="A7418" s="117">
        <v>701692515</v>
      </c>
      <c r="B7418">
        <v>190105195</v>
      </c>
      <c r="C7418" t="s">
        <v>11102</v>
      </c>
      <c r="D7418" s="117">
        <v>755071500</v>
      </c>
      <c r="E7418">
        <v>59179</v>
      </c>
      <c r="F7418" t="s">
        <v>1019</v>
      </c>
      <c r="G7418" t="s">
        <v>11103</v>
      </c>
      <c r="H7418" t="s">
        <v>11103</v>
      </c>
    </row>
    <row r="7419" spans="1:8" hidden="1" x14ac:dyDescent="0.2">
      <c r="A7419" s="117">
        <v>701692516</v>
      </c>
      <c r="B7419">
        <v>190101638</v>
      </c>
      <c r="C7419" t="s">
        <v>11104</v>
      </c>
      <c r="D7419" s="117">
        <v>755071501</v>
      </c>
      <c r="E7419">
        <v>35880</v>
      </c>
      <c r="F7419" t="s">
        <v>493</v>
      </c>
      <c r="G7419" t="s">
        <v>11105</v>
      </c>
      <c r="H7419" t="s">
        <v>11105</v>
      </c>
    </row>
    <row r="7420" spans="1:8" hidden="1" x14ac:dyDescent="0.2">
      <c r="A7420" s="117">
        <v>701692517</v>
      </c>
      <c r="B7420">
        <v>190100266</v>
      </c>
      <c r="C7420" t="s">
        <v>11106</v>
      </c>
      <c r="D7420" s="117">
        <v>755071502</v>
      </c>
      <c r="E7420">
        <v>17450</v>
      </c>
      <c r="F7420" t="s">
        <v>493</v>
      </c>
      <c r="G7420" t="s">
        <v>6670</v>
      </c>
      <c r="H7420" t="s">
        <v>6670</v>
      </c>
    </row>
    <row r="7421" spans="1:8" hidden="1" x14ac:dyDescent="0.2">
      <c r="A7421" s="117">
        <v>701692518</v>
      </c>
      <c r="B7421">
        <v>190103060</v>
      </c>
      <c r="C7421" t="s">
        <v>11107</v>
      </c>
      <c r="D7421" s="117">
        <v>755071503</v>
      </c>
      <c r="E7421">
        <v>49448</v>
      </c>
      <c r="F7421" t="s">
        <v>493</v>
      </c>
      <c r="G7421" t="s">
        <v>4310</v>
      </c>
      <c r="H7421" t="s">
        <v>4310</v>
      </c>
    </row>
    <row r="7422" spans="1:8" hidden="1" x14ac:dyDescent="0.2">
      <c r="A7422" s="117">
        <v>701692519</v>
      </c>
      <c r="B7422">
        <v>190104439</v>
      </c>
      <c r="C7422" t="s">
        <v>11108</v>
      </c>
      <c r="D7422" s="117">
        <v>755071506</v>
      </c>
      <c r="E7422">
        <v>49447</v>
      </c>
      <c r="F7422" t="s">
        <v>501</v>
      </c>
      <c r="G7422" t="s">
        <v>11109</v>
      </c>
      <c r="H7422" t="s">
        <v>11109</v>
      </c>
    </row>
    <row r="7423" spans="1:8" hidden="1" x14ac:dyDescent="0.2">
      <c r="A7423" s="117">
        <v>701692520</v>
      </c>
      <c r="B7423">
        <v>190101320</v>
      </c>
      <c r="C7423" t="s">
        <v>11110</v>
      </c>
      <c r="D7423" s="117">
        <v>755071507</v>
      </c>
      <c r="E7423">
        <v>29737</v>
      </c>
      <c r="F7423" t="s">
        <v>509</v>
      </c>
      <c r="G7423" t="s">
        <v>3571</v>
      </c>
      <c r="H7423" t="s">
        <v>2381</v>
      </c>
    </row>
    <row r="7424" spans="1:8" hidden="1" x14ac:dyDescent="0.2">
      <c r="A7424" s="117">
        <v>701692521</v>
      </c>
      <c r="B7424">
        <v>190101782</v>
      </c>
      <c r="C7424" t="s">
        <v>11111</v>
      </c>
      <c r="D7424" s="117">
        <v>755071510</v>
      </c>
      <c r="E7424">
        <v>35251</v>
      </c>
      <c r="F7424" t="s">
        <v>507</v>
      </c>
      <c r="G7424" t="s">
        <v>2495</v>
      </c>
      <c r="H7424" t="s">
        <v>2495</v>
      </c>
    </row>
    <row r="7425" spans="1:8" hidden="1" x14ac:dyDescent="0.2">
      <c r="A7425" s="117">
        <v>701692522</v>
      </c>
      <c r="B7425">
        <v>190109567</v>
      </c>
      <c r="C7425" t="s">
        <v>11112</v>
      </c>
      <c r="D7425" s="117">
        <v>755071512</v>
      </c>
      <c r="E7425">
        <v>60357</v>
      </c>
      <c r="F7425" t="s">
        <v>493</v>
      </c>
      <c r="G7425" t="s">
        <v>11113</v>
      </c>
      <c r="H7425" t="s">
        <v>11113</v>
      </c>
    </row>
    <row r="7426" spans="1:8" hidden="1" x14ac:dyDescent="0.2">
      <c r="A7426" s="117">
        <v>701692523</v>
      </c>
      <c r="B7426">
        <v>190106056</v>
      </c>
      <c r="C7426" t="s">
        <v>11114</v>
      </c>
      <c r="D7426" s="117">
        <v>755071513</v>
      </c>
      <c r="E7426">
        <v>62014</v>
      </c>
      <c r="F7426" t="s">
        <v>501</v>
      </c>
      <c r="G7426" t="s">
        <v>11094</v>
      </c>
      <c r="H7426" t="s">
        <v>11094</v>
      </c>
    </row>
    <row r="7427" spans="1:8" hidden="1" x14ac:dyDescent="0.2">
      <c r="A7427" s="117">
        <v>701692524</v>
      </c>
      <c r="B7427">
        <v>190109447</v>
      </c>
      <c r="C7427" t="s">
        <v>11115</v>
      </c>
      <c r="D7427" s="117">
        <v>755071516</v>
      </c>
      <c r="E7427">
        <v>61070</v>
      </c>
      <c r="F7427" t="s">
        <v>1019</v>
      </c>
      <c r="G7427" t="s">
        <v>4215</v>
      </c>
      <c r="H7427" t="s">
        <v>4215</v>
      </c>
    </row>
    <row r="7428" spans="1:8" hidden="1" x14ac:dyDescent="0.2">
      <c r="A7428" s="117">
        <v>701692525</v>
      </c>
      <c r="B7428">
        <v>190105759</v>
      </c>
      <c r="C7428" t="s">
        <v>11116</v>
      </c>
      <c r="D7428" s="117">
        <v>755071517</v>
      </c>
      <c r="E7428">
        <v>61062</v>
      </c>
      <c r="F7428" t="s">
        <v>1019</v>
      </c>
      <c r="G7428" t="s">
        <v>4215</v>
      </c>
      <c r="H7428" t="s">
        <v>4215</v>
      </c>
    </row>
    <row r="7429" spans="1:8" hidden="1" x14ac:dyDescent="0.2">
      <c r="A7429" s="117">
        <v>701692526</v>
      </c>
      <c r="B7429">
        <v>190105808</v>
      </c>
      <c r="C7429" t="s">
        <v>11117</v>
      </c>
      <c r="D7429" s="117">
        <v>755071519</v>
      </c>
      <c r="E7429">
        <v>61064</v>
      </c>
      <c r="F7429" t="s">
        <v>1019</v>
      </c>
      <c r="G7429" t="s">
        <v>4215</v>
      </c>
      <c r="H7429" t="s">
        <v>4215</v>
      </c>
    </row>
    <row r="7430" spans="1:8" hidden="1" x14ac:dyDescent="0.2">
      <c r="A7430" s="117">
        <v>701692527</v>
      </c>
      <c r="B7430">
        <v>190105412</v>
      </c>
      <c r="C7430" t="s">
        <v>11118</v>
      </c>
      <c r="D7430" s="117">
        <v>755071520</v>
      </c>
      <c r="E7430">
        <v>60023</v>
      </c>
      <c r="F7430" t="s">
        <v>493</v>
      </c>
      <c r="G7430" t="s">
        <v>11119</v>
      </c>
      <c r="H7430" t="s">
        <v>11119</v>
      </c>
    </row>
    <row r="7431" spans="1:8" hidden="1" x14ac:dyDescent="0.2">
      <c r="A7431" s="117">
        <v>701692528</v>
      </c>
      <c r="B7431">
        <v>190104056</v>
      </c>
      <c r="C7431" t="s">
        <v>11120</v>
      </c>
      <c r="D7431" s="117">
        <v>755071523</v>
      </c>
      <c r="E7431">
        <v>52979</v>
      </c>
      <c r="F7431" t="s">
        <v>493</v>
      </c>
      <c r="G7431" t="s">
        <v>6721</v>
      </c>
      <c r="H7431" t="s">
        <v>6721</v>
      </c>
    </row>
    <row r="7432" spans="1:8" hidden="1" x14ac:dyDescent="0.2">
      <c r="A7432" s="117">
        <v>701692529</v>
      </c>
      <c r="B7432">
        <v>190105460</v>
      </c>
      <c r="C7432" t="s">
        <v>11121</v>
      </c>
      <c r="D7432" s="117">
        <v>755071525</v>
      </c>
      <c r="E7432">
        <v>60022</v>
      </c>
      <c r="F7432" t="s">
        <v>493</v>
      </c>
      <c r="G7432" t="s">
        <v>11122</v>
      </c>
      <c r="H7432" t="s">
        <v>11122</v>
      </c>
    </row>
    <row r="7433" spans="1:8" hidden="1" x14ac:dyDescent="0.2">
      <c r="A7433" s="117">
        <v>701692530</v>
      </c>
      <c r="B7433">
        <v>190104184</v>
      </c>
      <c r="C7433" t="s">
        <v>11123</v>
      </c>
      <c r="D7433" s="117">
        <v>755071527</v>
      </c>
      <c r="E7433">
        <v>49277</v>
      </c>
      <c r="F7433" t="s">
        <v>493</v>
      </c>
      <c r="G7433" t="s">
        <v>11124</v>
      </c>
      <c r="H7433" t="s">
        <v>11124</v>
      </c>
    </row>
    <row r="7434" spans="1:8" hidden="1" x14ac:dyDescent="0.2">
      <c r="A7434" s="117">
        <v>701692532</v>
      </c>
      <c r="B7434">
        <v>190105787</v>
      </c>
      <c r="C7434" t="s">
        <v>11125</v>
      </c>
      <c r="D7434" s="117">
        <v>755071529</v>
      </c>
      <c r="E7434">
        <v>61044</v>
      </c>
      <c r="F7434" t="s">
        <v>1019</v>
      </c>
      <c r="G7434" t="s">
        <v>3263</v>
      </c>
      <c r="H7434" t="s">
        <v>3263</v>
      </c>
    </row>
    <row r="7435" spans="1:8" hidden="1" x14ac:dyDescent="0.2">
      <c r="A7435" s="117">
        <v>701692533</v>
      </c>
      <c r="B7435">
        <v>190107702</v>
      </c>
      <c r="C7435" t="s">
        <v>11126</v>
      </c>
      <c r="D7435" s="117">
        <v>755071530</v>
      </c>
      <c r="E7435">
        <v>61730</v>
      </c>
      <c r="F7435" t="s">
        <v>1019</v>
      </c>
      <c r="G7435" t="s">
        <v>4951</v>
      </c>
      <c r="H7435" t="s">
        <v>4951</v>
      </c>
    </row>
    <row r="7436" spans="1:8" hidden="1" x14ac:dyDescent="0.2">
      <c r="A7436" s="117">
        <v>701692534</v>
      </c>
      <c r="B7436">
        <v>190101895</v>
      </c>
      <c r="C7436" t="s">
        <v>11127</v>
      </c>
      <c r="D7436" s="117">
        <v>755071531</v>
      </c>
      <c r="E7436">
        <v>40805</v>
      </c>
      <c r="F7436" t="s">
        <v>493</v>
      </c>
      <c r="G7436" t="s">
        <v>11128</v>
      </c>
      <c r="H7436" t="s">
        <v>11128</v>
      </c>
    </row>
    <row r="7437" spans="1:8" hidden="1" x14ac:dyDescent="0.2">
      <c r="A7437" s="117">
        <v>701692535</v>
      </c>
      <c r="B7437">
        <v>190106004</v>
      </c>
      <c r="C7437" t="s">
        <v>11129</v>
      </c>
      <c r="D7437" s="117">
        <v>755071532</v>
      </c>
      <c r="E7437">
        <v>61553</v>
      </c>
      <c r="F7437" t="s">
        <v>1019</v>
      </c>
      <c r="G7437" t="s">
        <v>4538</v>
      </c>
      <c r="H7437" t="s">
        <v>4538</v>
      </c>
    </row>
    <row r="7438" spans="1:8" hidden="1" x14ac:dyDescent="0.2">
      <c r="A7438" s="117">
        <v>701692536</v>
      </c>
      <c r="B7438">
        <v>190107018</v>
      </c>
      <c r="C7438" t="s">
        <v>11130</v>
      </c>
      <c r="D7438" s="117">
        <v>755071533</v>
      </c>
      <c r="E7438">
        <v>61552</v>
      </c>
      <c r="F7438" t="s">
        <v>1019</v>
      </c>
      <c r="G7438" t="s">
        <v>4538</v>
      </c>
      <c r="H7438" t="s">
        <v>4538</v>
      </c>
    </row>
    <row r="7439" spans="1:8" hidden="1" x14ac:dyDescent="0.2">
      <c r="A7439" s="117">
        <v>701692537</v>
      </c>
      <c r="B7439">
        <v>190105410</v>
      </c>
      <c r="C7439" t="s">
        <v>11131</v>
      </c>
      <c r="D7439" s="117">
        <v>755071534</v>
      </c>
      <c r="E7439">
        <v>60001</v>
      </c>
      <c r="F7439" t="s">
        <v>493</v>
      </c>
      <c r="G7439" t="s">
        <v>4018</v>
      </c>
      <c r="H7439" t="s">
        <v>4018</v>
      </c>
    </row>
    <row r="7440" spans="1:8" hidden="1" x14ac:dyDescent="0.2">
      <c r="A7440" s="117">
        <v>701692538</v>
      </c>
      <c r="B7440">
        <v>190104254</v>
      </c>
      <c r="C7440" t="s">
        <v>11132</v>
      </c>
      <c r="D7440" s="117">
        <v>755071536</v>
      </c>
      <c r="E7440">
        <v>43475</v>
      </c>
      <c r="F7440" t="s">
        <v>493</v>
      </c>
      <c r="G7440" t="s">
        <v>4563</v>
      </c>
      <c r="H7440" t="s">
        <v>4563</v>
      </c>
    </row>
    <row r="7441" spans="1:8" hidden="1" x14ac:dyDescent="0.2">
      <c r="A7441" s="117">
        <v>701692539</v>
      </c>
      <c r="B7441">
        <v>190103031</v>
      </c>
      <c r="C7441" t="s">
        <v>11133</v>
      </c>
      <c r="D7441" s="117">
        <v>755071537</v>
      </c>
      <c r="E7441">
        <v>48989</v>
      </c>
      <c r="F7441" t="s">
        <v>493</v>
      </c>
      <c r="G7441" t="s">
        <v>3087</v>
      </c>
      <c r="H7441" t="s">
        <v>3087</v>
      </c>
    </row>
    <row r="7442" spans="1:8" hidden="1" x14ac:dyDescent="0.2">
      <c r="A7442" s="117">
        <v>701692540</v>
      </c>
      <c r="B7442">
        <v>190104912</v>
      </c>
      <c r="C7442" t="s">
        <v>11134</v>
      </c>
      <c r="D7442" s="117">
        <v>755071538</v>
      </c>
      <c r="E7442">
        <v>51773</v>
      </c>
      <c r="F7442" t="s">
        <v>11135</v>
      </c>
      <c r="G7442" t="s">
        <v>4997</v>
      </c>
      <c r="H7442" t="s">
        <v>4997</v>
      </c>
    </row>
    <row r="7443" spans="1:8" hidden="1" x14ac:dyDescent="0.2">
      <c r="A7443" s="117">
        <v>701692541</v>
      </c>
      <c r="B7443">
        <v>190104627</v>
      </c>
      <c r="C7443" t="s">
        <v>11136</v>
      </c>
      <c r="D7443" s="117">
        <v>755071539</v>
      </c>
      <c r="E7443">
        <v>51774</v>
      </c>
      <c r="F7443" t="s">
        <v>493</v>
      </c>
      <c r="G7443" t="s">
        <v>4997</v>
      </c>
      <c r="H7443" t="s">
        <v>4997</v>
      </c>
    </row>
    <row r="7444" spans="1:8" hidden="1" x14ac:dyDescent="0.2">
      <c r="A7444" s="117">
        <v>701692542</v>
      </c>
      <c r="B7444">
        <v>190101740</v>
      </c>
      <c r="C7444" t="s">
        <v>11137</v>
      </c>
      <c r="D7444" s="117">
        <v>755071540</v>
      </c>
      <c r="E7444">
        <v>34734</v>
      </c>
      <c r="F7444" t="s">
        <v>493</v>
      </c>
      <c r="G7444" t="s">
        <v>6870</v>
      </c>
      <c r="H7444" t="s">
        <v>6870</v>
      </c>
    </row>
    <row r="7445" spans="1:8" hidden="1" x14ac:dyDescent="0.2">
      <c r="A7445" s="117">
        <v>701692543</v>
      </c>
      <c r="B7445">
        <v>190101650</v>
      </c>
      <c r="C7445" t="s">
        <v>11138</v>
      </c>
      <c r="D7445" s="117">
        <v>755071541</v>
      </c>
      <c r="E7445">
        <v>34738</v>
      </c>
      <c r="F7445" t="s">
        <v>493</v>
      </c>
      <c r="G7445" t="s">
        <v>11139</v>
      </c>
      <c r="H7445" t="s">
        <v>11139</v>
      </c>
    </row>
    <row r="7446" spans="1:8" hidden="1" x14ac:dyDescent="0.2">
      <c r="A7446" s="117">
        <v>701692544</v>
      </c>
      <c r="B7446">
        <v>190102108</v>
      </c>
      <c r="C7446" t="s">
        <v>11140</v>
      </c>
      <c r="D7446" s="117">
        <v>755071542</v>
      </c>
      <c r="E7446">
        <v>38730</v>
      </c>
      <c r="F7446" t="s">
        <v>493</v>
      </c>
      <c r="G7446" t="s">
        <v>6872</v>
      </c>
      <c r="H7446" t="s">
        <v>6872</v>
      </c>
    </row>
    <row r="7447" spans="1:8" hidden="1" x14ac:dyDescent="0.2">
      <c r="A7447" s="117">
        <v>701692545</v>
      </c>
      <c r="B7447">
        <v>190102293</v>
      </c>
      <c r="C7447" t="s">
        <v>11141</v>
      </c>
      <c r="D7447" s="117">
        <v>755071543</v>
      </c>
      <c r="E7447">
        <v>38729</v>
      </c>
      <c r="F7447" t="s">
        <v>493</v>
      </c>
      <c r="G7447" t="s">
        <v>6872</v>
      </c>
      <c r="H7447" t="s">
        <v>6872</v>
      </c>
    </row>
    <row r="7448" spans="1:8" hidden="1" x14ac:dyDescent="0.2">
      <c r="A7448" s="117">
        <v>701692546</v>
      </c>
      <c r="B7448">
        <v>190101789</v>
      </c>
      <c r="C7448" t="s">
        <v>11142</v>
      </c>
      <c r="D7448" s="117">
        <v>755071545</v>
      </c>
      <c r="E7448">
        <v>37274</v>
      </c>
      <c r="F7448" t="s">
        <v>1019</v>
      </c>
      <c r="G7448" t="s">
        <v>6872</v>
      </c>
      <c r="H7448" t="s">
        <v>6872</v>
      </c>
    </row>
    <row r="7449" spans="1:8" hidden="1" x14ac:dyDescent="0.2">
      <c r="A7449" s="117">
        <v>701692547</v>
      </c>
      <c r="B7449">
        <v>190101401</v>
      </c>
      <c r="C7449" t="s">
        <v>11143</v>
      </c>
      <c r="D7449" s="117">
        <v>755071546</v>
      </c>
      <c r="E7449">
        <v>30487</v>
      </c>
      <c r="F7449" t="s">
        <v>526</v>
      </c>
      <c r="G7449" t="s">
        <v>4250</v>
      </c>
      <c r="H7449" t="s">
        <v>4250</v>
      </c>
    </row>
    <row r="7450" spans="1:8" hidden="1" x14ac:dyDescent="0.2">
      <c r="A7450" s="117">
        <v>701692548</v>
      </c>
      <c r="B7450">
        <v>190101674</v>
      </c>
      <c r="C7450" t="s">
        <v>11144</v>
      </c>
      <c r="D7450" s="117">
        <v>755071547</v>
      </c>
      <c r="E7450">
        <v>37277</v>
      </c>
      <c r="F7450" t="s">
        <v>493</v>
      </c>
      <c r="G7450" t="s">
        <v>2345</v>
      </c>
      <c r="H7450" t="s">
        <v>2345</v>
      </c>
    </row>
    <row r="7451" spans="1:8" hidden="1" x14ac:dyDescent="0.2">
      <c r="A7451" s="117">
        <v>701692549</v>
      </c>
      <c r="B7451">
        <v>190101584</v>
      </c>
      <c r="C7451" t="s">
        <v>11145</v>
      </c>
      <c r="D7451" s="117">
        <v>755071548</v>
      </c>
      <c r="E7451">
        <v>34376</v>
      </c>
      <c r="F7451" t="s">
        <v>526</v>
      </c>
      <c r="G7451" t="s">
        <v>4250</v>
      </c>
      <c r="H7451" t="s">
        <v>4250</v>
      </c>
    </row>
    <row r="7452" spans="1:8" hidden="1" x14ac:dyDescent="0.2">
      <c r="A7452" s="117">
        <v>701692550</v>
      </c>
      <c r="B7452">
        <v>190102007</v>
      </c>
      <c r="C7452" t="s">
        <v>11146</v>
      </c>
      <c r="D7452" s="117">
        <v>755071549</v>
      </c>
      <c r="E7452">
        <v>37278</v>
      </c>
      <c r="F7452" t="s">
        <v>493</v>
      </c>
      <c r="G7452" t="s">
        <v>2345</v>
      </c>
      <c r="H7452" t="s">
        <v>2345</v>
      </c>
    </row>
    <row r="7453" spans="1:8" hidden="1" x14ac:dyDescent="0.2">
      <c r="A7453" s="117">
        <v>701692551</v>
      </c>
      <c r="B7453">
        <v>190101796</v>
      </c>
      <c r="C7453" t="s">
        <v>11147</v>
      </c>
      <c r="D7453" s="117">
        <v>755071550</v>
      </c>
      <c r="E7453">
        <v>38735</v>
      </c>
      <c r="F7453" t="s">
        <v>493</v>
      </c>
      <c r="G7453" t="s">
        <v>2983</v>
      </c>
      <c r="H7453" t="s">
        <v>2983</v>
      </c>
    </row>
    <row r="7454" spans="1:8" hidden="1" x14ac:dyDescent="0.2">
      <c r="A7454" s="117">
        <v>701692552</v>
      </c>
      <c r="B7454">
        <v>190101825</v>
      </c>
      <c r="C7454" t="s">
        <v>11148</v>
      </c>
      <c r="D7454" s="117">
        <v>755071551</v>
      </c>
      <c r="E7454">
        <v>37284</v>
      </c>
      <c r="F7454" t="s">
        <v>493</v>
      </c>
      <c r="G7454" t="s">
        <v>2983</v>
      </c>
      <c r="H7454" t="s">
        <v>2983</v>
      </c>
    </row>
    <row r="7455" spans="1:8" hidden="1" x14ac:dyDescent="0.2">
      <c r="A7455" s="117">
        <v>701692553</v>
      </c>
      <c r="B7455">
        <v>190101594</v>
      </c>
      <c r="C7455" t="s">
        <v>11149</v>
      </c>
      <c r="D7455" s="117">
        <v>755071552</v>
      </c>
      <c r="E7455">
        <v>34389</v>
      </c>
      <c r="F7455" t="s">
        <v>526</v>
      </c>
      <c r="G7455" t="s">
        <v>4405</v>
      </c>
      <c r="H7455" t="s">
        <v>4405</v>
      </c>
    </row>
    <row r="7456" spans="1:8" hidden="1" x14ac:dyDescent="0.2">
      <c r="A7456" s="117">
        <v>701692554</v>
      </c>
      <c r="B7456">
        <v>190106423</v>
      </c>
      <c r="C7456" t="s">
        <v>11150</v>
      </c>
      <c r="D7456" s="117">
        <v>755071553</v>
      </c>
      <c r="E7456">
        <v>60133</v>
      </c>
      <c r="F7456" t="s">
        <v>493</v>
      </c>
      <c r="G7456" t="s">
        <v>4623</v>
      </c>
      <c r="H7456" t="s">
        <v>4623</v>
      </c>
    </row>
    <row r="7457" spans="1:8" hidden="1" x14ac:dyDescent="0.2">
      <c r="A7457" s="117">
        <v>701692555</v>
      </c>
      <c r="B7457">
        <v>190108873</v>
      </c>
      <c r="C7457" t="s">
        <v>11151</v>
      </c>
      <c r="D7457" s="117">
        <v>755071554</v>
      </c>
      <c r="E7457">
        <v>60134</v>
      </c>
      <c r="F7457" t="s">
        <v>493</v>
      </c>
      <c r="G7457" t="s">
        <v>6766</v>
      </c>
      <c r="H7457" t="s">
        <v>6766</v>
      </c>
    </row>
    <row r="7458" spans="1:8" hidden="1" x14ac:dyDescent="0.2">
      <c r="A7458" s="117">
        <v>701692556</v>
      </c>
      <c r="B7458">
        <v>190108342</v>
      </c>
      <c r="C7458" t="s">
        <v>11152</v>
      </c>
      <c r="D7458" s="117">
        <v>755071555</v>
      </c>
      <c r="E7458">
        <v>59834</v>
      </c>
      <c r="F7458" t="s">
        <v>493</v>
      </c>
      <c r="G7458" t="s">
        <v>2443</v>
      </c>
      <c r="H7458" t="s">
        <v>2443</v>
      </c>
    </row>
    <row r="7459" spans="1:8" hidden="1" x14ac:dyDescent="0.2">
      <c r="A7459" s="117">
        <v>701692557</v>
      </c>
      <c r="B7459">
        <v>190108029</v>
      </c>
      <c r="C7459" t="s">
        <v>11153</v>
      </c>
      <c r="D7459" s="117">
        <v>755071556</v>
      </c>
      <c r="E7459">
        <v>59934</v>
      </c>
      <c r="F7459" t="s">
        <v>493</v>
      </c>
      <c r="G7459" t="s">
        <v>2443</v>
      </c>
      <c r="H7459" t="s">
        <v>2443</v>
      </c>
    </row>
    <row r="7460" spans="1:8" hidden="1" x14ac:dyDescent="0.2">
      <c r="A7460" s="117">
        <v>701692558</v>
      </c>
      <c r="B7460">
        <v>190107647</v>
      </c>
      <c r="C7460" t="s">
        <v>11154</v>
      </c>
      <c r="D7460" s="117">
        <v>755071557</v>
      </c>
      <c r="E7460">
        <v>59862</v>
      </c>
      <c r="F7460" t="s">
        <v>493</v>
      </c>
      <c r="G7460" t="s">
        <v>2443</v>
      </c>
      <c r="H7460" t="s">
        <v>2443</v>
      </c>
    </row>
    <row r="7461" spans="1:8" hidden="1" x14ac:dyDescent="0.2">
      <c r="A7461" s="117">
        <v>701692559</v>
      </c>
      <c r="B7461">
        <v>190106016</v>
      </c>
      <c r="C7461" t="s">
        <v>11155</v>
      </c>
      <c r="D7461" s="117">
        <v>755071558</v>
      </c>
      <c r="E7461">
        <v>62025</v>
      </c>
      <c r="F7461" t="s">
        <v>513</v>
      </c>
      <c r="G7461" t="s">
        <v>4241</v>
      </c>
      <c r="H7461" t="s">
        <v>4241</v>
      </c>
    </row>
    <row r="7462" spans="1:8" hidden="1" x14ac:dyDescent="0.2">
      <c r="A7462" s="117">
        <v>701692560</v>
      </c>
      <c r="B7462">
        <v>190106097</v>
      </c>
      <c r="C7462" t="s">
        <v>11156</v>
      </c>
      <c r="D7462" s="117">
        <v>755071559</v>
      </c>
      <c r="E7462">
        <v>62021</v>
      </c>
      <c r="F7462" t="s">
        <v>513</v>
      </c>
      <c r="G7462" t="s">
        <v>4254</v>
      </c>
      <c r="H7462" t="s">
        <v>4254</v>
      </c>
    </row>
    <row r="7463" spans="1:8" hidden="1" x14ac:dyDescent="0.2">
      <c r="A7463" s="117">
        <v>701692561</v>
      </c>
      <c r="B7463">
        <v>190109563</v>
      </c>
      <c r="C7463" t="s">
        <v>11157</v>
      </c>
      <c r="D7463" s="117">
        <v>755071560</v>
      </c>
      <c r="E7463">
        <v>62027</v>
      </c>
      <c r="F7463" t="s">
        <v>501</v>
      </c>
      <c r="G7463" t="s">
        <v>4241</v>
      </c>
      <c r="H7463" t="s">
        <v>4241</v>
      </c>
    </row>
    <row r="7464" spans="1:8" hidden="1" x14ac:dyDescent="0.2">
      <c r="A7464" s="117">
        <v>701692562</v>
      </c>
      <c r="B7464">
        <v>190105467</v>
      </c>
      <c r="C7464" t="s">
        <v>11158</v>
      </c>
      <c r="D7464" s="117">
        <v>755071561</v>
      </c>
      <c r="E7464">
        <v>60137</v>
      </c>
      <c r="F7464" t="s">
        <v>493</v>
      </c>
      <c r="G7464" t="s">
        <v>4243</v>
      </c>
      <c r="H7464" t="s">
        <v>4243</v>
      </c>
    </row>
    <row r="7465" spans="1:8" hidden="1" x14ac:dyDescent="0.2">
      <c r="A7465" s="117">
        <v>701692563</v>
      </c>
      <c r="B7465">
        <v>190105451</v>
      </c>
      <c r="C7465" t="s">
        <v>11159</v>
      </c>
      <c r="D7465" s="117">
        <v>755071562</v>
      </c>
      <c r="E7465">
        <v>60141</v>
      </c>
      <c r="F7465" t="s">
        <v>493</v>
      </c>
      <c r="G7465" t="s">
        <v>4246</v>
      </c>
      <c r="H7465" t="s">
        <v>4246</v>
      </c>
    </row>
    <row r="7466" spans="1:8" hidden="1" x14ac:dyDescent="0.2">
      <c r="A7466" s="117">
        <v>701692564</v>
      </c>
      <c r="B7466">
        <v>190109771</v>
      </c>
      <c r="C7466" t="s">
        <v>143</v>
      </c>
      <c r="D7466" s="117">
        <v>755071563</v>
      </c>
      <c r="E7466">
        <v>62370</v>
      </c>
      <c r="F7466" t="s">
        <v>509</v>
      </c>
      <c r="G7466" t="s">
        <v>7515</v>
      </c>
      <c r="H7466" t="s">
        <v>8078</v>
      </c>
    </row>
    <row r="7467" spans="1:8" hidden="1" x14ac:dyDescent="0.2">
      <c r="A7467" s="117">
        <v>701692565</v>
      </c>
      <c r="B7467">
        <v>190110369</v>
      </c>
      <c r="C7467" t="s">
        <v>11160</v>
      </c>
      <c r="D7467" s="117">
        <v>755071564</v>
      </c>
      <c r="E7467">
        <v>67742</v>
      </c>
      <c r="F7467" t="s">
        <v>493</v>
      </c>
      <c r="G7467" t="s">
        <v>4248</v>
      </c>
      <c r="H7467" t="s">
        <v>4248</v>
      </c>
    </row>
    <row r="7468" spans="1:8" hidden="1" x14ac:dyDescent="0.2">
      <c r="A7468" s="117">
        <v>701692566</v>
      </c>
      <c r="B7468">
        <v>190106566</v>
      </c>
      <c r="C7468" t="s">
        <v>11161</v>
      </c>
      <c r="D7468" s="117">
        <v>755071565</v>
      </c>
      <c r="E7468">
        <v>62222</v>
      </c>
      <c r="F7468" t="s">
        <v>501</v>
      </c>
      <c r="G7468" t="s">
        <v>4260</v>
      </c>
      <c r="H7468" t="s">
        <v>4260</v>
      </c>
    </row>
    <row r="7469" spans="1:8" hidden="1" x14ac:dyDescent="0.2">
      <c r="A7469" s="117">
        <v>701692567</v>
      </c>
      <c r="B7469">
        <v>190109148</v>
      </c>
      <c r="C7469" t="s">
        <v>11162</v>
      </c>
      <c r="D7469" s="117">
        <v>755071566</v>
      </c>
      <c r="E7469">
        <v>67762</v>
      </c>
      <c r="F7469" t="s">
        <v>493</v>
      </c>
      <c r="G7469" t="s">
        <v>11163</v>
      </c>
      <c r="H7469" t="s">
        <v>11163</v>
      </c>
    </row>
    <row r="7470" spans="1:8" hidden="1" x14ac:dyDescent="0.2">
      <c r="A7470" s="117">
        <v>701692568</v>
      </c>
      <c r="B7470">
        <v>190109712</v>
      </c>
      <c r="C7470" t="s">
        <v>11164</v>
      </c>
      <c r="D7470" s="117">
        <v>755071567</v>
      </c>
      <c r="E7470">
        <v>66846</v>
      </c>
      <c r="F7470" t="s">
        <v>493</v>
      </c>
      <c r="G7470" t="s">
        <v>2401</v>
      </c>
      <c r="H7470" t="s">
        <v>2401</v>
      </c>
    </row>
    <row r="7471" spans="1:8" hidden="1" x14ac:dyDescent="0.2">
      <c r="A7471" s="117">
        <v>701692569</v>
      </c>
      <c r="B7471">
        <v>190110408</v>
      </c>
      <c r="C7471" t="s">
        <v>11165</v>
      </c>
      <c r="D7471" s="117">
        <v>755071568</v>
      </c>
      <c r="E7471">
        <v>68284</v>
      </c>
      <c r="F7471" t="s">
        <v>493</v>
      </c>
      <c r="G7471" t="s">
        <v>2332</v>
      </c>
      <c r="H7471" t="s">
        <v>2332</v>
      </c>
    </row>
    <row r="7472" spans="1:8" hidden="1" x14ac:dyDescent="0.2">
      <c r="A7472" s="117">
        <v>701692570</v>
      </c>
      <c r="B7472">
        <v>190105147</v>
      </c>
      <c r="C7472" t="s">
        <v>11166</v>
      </c>
      <c r="D7472" s="117">
        <v>755071569</v>
      </c>
      <c r="E7472">
        <v>58861</v>
      </c>
      <c r="F7472" t="s">
        <v>493</v>
      </c>
      <c r="G7472" t="s">
        <v>2332</v>
      </c>
      <c r="H7472" t="s">
        <v>2332</v>
      </c>
    </row>
    <row r="7473" spans="1:8" hidden="1" x14ac:dyDescent="0.2">
      <c r="A7473" s="117">
        <v>701692571</v>
      </c>
      <c r="B7473">
        <v>190111208</v>
      </c>
      <c r="C7473" t="s">
        <v>11167</v>
      </c>
      <c r="D7473" s="117">
        <v>755071570</v>
      </c>
      <c r="E7473">
        <v>68283</v>
      </c>
      <c r="F7473" t="s">
        <v>493</v>
      </c>
      <c r="G7473" t="s">
        <v>2332</v>
      </c>
      <c r="H7473" t="s">
        <v>2332</v>
      </c>
    </row>
    <row r="7474" spans="1:8" hidden="1" x14ac:dyDescent="0.2">
      <c r="A7474" s="117">
        <v>701692572</v>
      </c>
      <c r="B7474">
        <v>190108917</v>
      </c>
      <c r="C7474" t="s">
        <v>11168</v>
      </c>
      <c r="D7474" s="117">
        <v>755071571</v>
      </c>
      <c r="E7474">
        <v>67187</v>
      </c>
      <c r="F7474" t="s">
        <v>1019</v>
      </c>
      <c r="G7474" t="s">
        <v>2566</v>
      </c>
      <c r="H7474" t="s">
        <v>2566</v>
      </c>
    </row>
    <row r="7475" spans="1:8" hidden="1" x14ac:dyDescent="0.2">
      <c r="A7475" s="117">
        <v>701692573</v>
      </c>
      <c r="B7475">
        <v>190111215</v>
      </c>
      <c r="C7475" t="s">
        <v>11169</v>
      </c>
      <c r="D7475" s="117">
        <v>755071572</v>
      </c>
      <c r="E7475">
        <v>67186</v>
      </c>
      <c r="F7475" t="s">
        <v>1019</v>
      </c>
      <c r="G7475" t="s">
        <v>8093</v>
      </c>
      <c r="H7475" t="s">
        <v>8093</v>
      </c>
    </row>
    <row r="7476" spans="1:8" hidden="1" x14ac:dyDescent="0.2">
      <c r="A7476" s="117">
        <v>701692574</v>
      </c>
      <c r="B7476">
        <v>190109123</v>
      </c>
      <c r="C7476" t="s">
        <v>11170</v>
      </c>
      <c r="D7476" s="117">
        <v>755071573</v>
      </c>
      <c r="E7476">
        <v>64285</v>
      </c>
      <c r="F7476" t="s">
        <v>493</v>
      </c>
      <c r="G7476" t="s">
        <v>11171</v>
      </c>
      <c r="H7476" t="s">
        <v>11171</v>
      </c>
    </row>
    <row r="7477" spans="1:8" hidden="1" x14ac:dyDescent="0.2">
      <c r="A7477" s="117">
        <v>701692575</v>
      </c>
      <c r="B7477">
        <v>190108601</v>
      </c>
      <c r="C7477" t="s">
        <v>11172</v>
      </c>
      <c r="D7477" s="117">
        <v>755071574</v>
      </c>
      <c r="E7477">
        <v>64602</v>
      </c>
      <c r="F7477" t="s">
        <v>509</v>
      </c>
      <c r="G7477" t="s">
        <v>11171</v>
      </c>
      <c r="H7477" t="s">
        <v>11173</v>
      </c>
    </row>
    <row r="7478" spans="1:8" hidden="1" x14ac:dyDescent="0.2">
      <c r="A7478" s="117">
        <v>701692576</v>
      </c>
      <c r="B7478">
        <v>190110187</v>
      </c>
      <c r="C7478" t="s">
        <v>11174</v>
      </c>
      <c r="D7478" s="117">
        <v>755071575</v>
      </c>
      <c r="E7478">
        <v>65176</v>
      </c>
      <c r="F7478" t="s">
        <v>496</v>
      </c>
      <c r="G7478" t="s">
        <v>4409</v>
      </c>
      <c r="H7478" t="s">
        <v>4409</v>
      </c>
    </row>
    <row r="7479" spans="1:8" hidden="1" x14ac:dyDescent="0.2">
      <c r="A7479" s="117">
        <v>701692577</v>
      </c>
      <c r="B7479">
        <v>190106712</v>
      </c>
      <c r="C7479" t="s">
        <v>11175</v>
      </c>
      <c r="D7479" s="117">
        <v>755071576</v>
      </c>
      <c r="E7479">
        <v>65380</v>
      </c>
      <c r="F7479" t="s">
        <v>493</v>
      </c>
      <c r="G7479" t="s">
        <v>5405</v>
      </c>
      <c r="H7479" t="s">
        <v>5405</v>
      </c>
    </row>
    <row r="7480" spans="1:8" hidden="1" x14ac:dyDescent="0.2">
      <c r="A7480" s="117">
        <v>701692578</v>
      </c>
      <c r="B7480">
        <v>190107406</v>
      </c>
      <c r="C7480" t="s">
        <v>11176</v>
      </c>
      <c r="D7480" s="117">
        <v>755071577</v>
      </c>
      <c r="E7480">
        <v>67209</v>
      </c>
      <c r="F7480" t="s">
        <v>1019</v>
      </c>
      <c r="G7480" t="s">
        <v>8093</v>
      </c>
      <c r="H7480" t="s">
        <v>8093</v>
      </c>
    </row>
    <row r="7481" spans="1:8" hidden="1" x14ac:dyDescent="0.2">
      <c r="A7481" s="117">
        <v>701692579</v>
      </c>
      <c r="B7481">
        <v>190105433</v>
      </c>
      <c r="C7481" t="s">
        <v>11177</v>
      </c>
      <c r="D7481" s="117">
        <v>755071578</v>
      </c>
      <c r="E7481">
        <v>59788</v>
      </c>
      <c r="F7481" t="s">
        <v>493</v>
      </c>
      <c r="G7481" t="s">
        <v>2143</v>
      </c>
      <c r="H7481" t="s">
        <v>2143</v>
      </c>
    </row>
    <row r="7482" spans="1:8" hidden="1" x14ac:dyDescent="0.2">
      <c r="A7482" s="117">
        <v>701692580</v>
      </c>
      <c r="B7482">
        <v>190107076</v>
      </c>
      <c r="C7482" t="s">
        <v>11178</v>
      </c>
      <c r="D7482" s="117">
        <v>755071579</v>
      </c>
      <c r="E7482">
        <v>56154</v>
      </c>
      <c r="F7482" t="s">
        <v>499</v>
      </c>
      <c r="G7482" t="s">
        <v>11179</v>
      </c>
      <c r="H7482" t="s">
        <v>11179</v>
      </c>
    </row>
    <row r="7483" spans="1:8" hidden="1" x14ac:dyDescent="0.2">
      <c r="A7483" s="117">
        <v>701692581</v>
      </c>
      <c r="B7483">
        <v>190107150</v>
      </c>
      <c r="C7483" t="s">
        <v>11180</v>
      </c>
      <c r="D7483" s="117">
        <v>755071580</v>
      </c>
      <c r="E7483">
        <v>64748</v>
      </c>
      <c r="F7483" t="s">
        <v>504</v>
      </c>
      <c r="G7483" t="s">
        <v>11179</v>
      </c>
      <c r="H7483" t="s">
        <v>11179</v>
      </c>
    </row>
    <row r="7484" spans="1:8" hidden="1" x14ac:dyDescent="0.2">
      <c r="A7484" s="117">
        <v>701692582</v>
      </c>
      <c r="B7484">
        <v>190110268</v>
      </c>
      <c r="C7484" t="s">
        <v>11181</v>
      </c>
      <c r="D7484" s="117">
        <v>755071581</v>
      </c>
      <c r="E7484">
        <v>67282</v>
      </c>
      <c r="F7484" t="s">
        <v>493</v>
      </c>
      <c r="G7484" t="s">
        <v>3087</v>
      </c>
      <c r="H7484" t="s">
        <v>3087</v>
      </c>
    </row>
    <row r="7485" spans="1:8" hidden="1" x14ac:dyDescent="0.2">
      <c r="A7485" s="117">
        <v>701692583</v>
      </c>
      <c r="B7485">
        <v>190107439</v>
      </c>
      <c r="C7485" t="s">
        <v>11182</v>
      </c>
      <c r="D7485" s="117">
        <v>755071582</v>
      </c>
      <c r="E7485">
        <v>59892</v>
      </c>
      <c r="F7485" t="s">
        <v>493</v>
      </c>
      <c r="G7485" t="s">
        <v>2143</v>
      </c>
      <c r="H7485" t="s">
        <v>2143</v>
      </c>
    </row>
    <row r="7486" spans="1:8" hidden="1" x14ac:dyDescent="0.2">
      <c r="A7486" s="117">
        <v>701692584</v>
      </c>
      <c r="B7486">
        <v>190109783</v>
      </c>
      <c r="C7486" t="s">
        <v>11183</v>
      </c>
      <c r="D7486" s="117">
        <v>755071583</v>
      </c>
      <c r="E7486">
        <v>64402</v>
      </c>
      <c r="F7486" t="s">
        <v>513</v>
      </c>
      <c r="G7486" t="s">
        <v>2983</v>
      </c>
      <c r="H7486" t="s">
        <v>2983</v>
      </c>
    </row>
    <row r="7487" spans="1:8" hidden="1" x14ac:dyDescent="0.2">
      <c r="A7487" s="117">
        <v>701692585</v>
      </c>
      <c r="B7487">
        <v>190052972</v>
      </c>
      <c r="C7487" t="s">
        <v>11184</v>
      </c>
      <c r="D7487" s="117">
        <v>755071584</v>
      </c>
      <c r="E7487">
        <v>68482</v>
      </c>
      <c r="F7487" t="s">
        <v>1019</v>
      </c>
      <c r="G7487" t="s">
        <v>11185</v>
      </c>
      <c r="H7487" t="s">
        <v>11185</v>
      </c>
    </row>
    <row r="7488" spans="1:8" hidden="1" x14ac:dyDescent="0.2">
      <c r="A7488" s="117">
        <v>701692586</v>
      </c>
      <c r="B7488">
        <v>190109630</v>
      </c>
      <c r="C7488" t="s">
        <v>11186</v>
      </c>
      <c r="D7488" s="117">
        <v>755071585</v>
      </c>
      <c r="E7488">
        <v>64400</v>
      </c>
      <c r="F7488" t="s">
        <v>513</v>
      </c>
      <c r="G7488" t="s">
        <v>2983</v>
      </c>
      <c r="H7488" t="s">
        <v>2983</v>
      </c>
    </row>
    <row r="7489" spans="1:8" hidden="1" x14ac:dyDescent="0.2">
      <c r="A7489" s="117">
        <v>701692587</v>
      </c>
      <c r="B7489">
        <v>190107308</v>
      </c>
      <c r="C7489" t="s">
        <v>11187</v>
      </c>
      <c r="D7489" s="117">
        <v>755071586</v>
      </c>
      <c r="E7489">
        <v>67200</v>
      </c>
      <c r="F7489" t="s">
        <v>1019</v>
      </c>
      <c r="G7489" t="s">
        <v>2832</v>
      </c>
      <c r="H7489" t="s">
        <v>2832</v>
      </c>
    </row>
    <row r="7490" spans="1:8" hidden="1" x14ac:dyDescent="0.2">
      <c r="A7490" s="117">
        <v>701692588</v>
      </c>
      <c r="B7490">
        <v>190105464</v>
      </c>
      <c r="C7490" t="s">
        <v>11188</v>
      </c>
      <c r="D7490" s="117">
        <v>755071587</v>
      </c>
      <c r="E7490">
        <v>57179</v>
      </c>
      <c r="F7490" t="s">
        <v>1019</v>
      </c>
      <c r="G7490" t="s">
        <v>6899</v>
      </c>
      <c r="H7490" t="s">
        <v>6899</v>
      </c>
    </row>
    <row r="7491" spans="1:8" hidden="1" x14ac:dyDescent="0.2">
      <c r="A7491" s="117">
        <v>701692589</v>
      </c>
      <c r="B7491">
        <v>190107873</v>
      </c>
      <c r="C7491" t="s">
        <v>11189</v>
      </c>
      <c r="D7491" s="117">
        <v>755071588</v>
      </c>
      <c r="E7491">
        <v>64746</v>
      </c>
      <c r="F7491" t="s">
        <v>539</v>
      </c>
      <c r="G7491" t="s">
        <v>5213</v>
      </c>
      <c r="H7491" t="s">
        <v>2993</v>
      </c>
    </row>
    <row r="7492" spans="1:8" hidden="1" x14ac:dyDescent="0.2">
      <c r="A7492" s="117">
        <v>701692590</v>
      </c>
      <c r="B7492">
        <v>190109068</v>
      </c>
      <c r="C7492" t="s">
        <v>11190</v>
      </c>
      <c r="D7492" s="117">
        <v>755071589</v>
      </c>
      <c r="E7492">
        <v>64406</v>
      </c>
      <c r="F7492" t="s">
        <v>537</v>
      </c>
      <c r="G7492" t="s">
        <v>2983</v>
      </c>
      <c r="H7492" t="s">
        <v>2983</v>
      </c>
    </row>
    <row r="7493" spans="1:8" hidden="1" x14ac:dyDescent="0.2">
      <c r="A7493" s="117">
        <v>701692591</v>
      </c>
      <c r="B7493">
        <v>190109115</v>
      </c>
      <c r="C7493" t="s">
        <v>11191</v>
      </c>
      <c r="D7493" s="117">
        <v>755071590</v>
      </c>
      <c r="E7493">
        <v>59832</v>
      </c>
      <c r="F7493" t="s">
        <v>493</v>
      </c>
      <c r="G7493" t="s">
        <v>2332</v>
      </c>
      <c r="H7493" t="s">
        <v>2332</v>
      </c>
    </row>
    <row r="7494" spans="1:8" hidden="1" x14ac:dyDescent="0.2">
      <c r="A7494" s="117">
        <v>701692592</v>
      </c>
      <c r="B7494">
        <v>190110126</v>
      </c>
      <c r="C7494" t="s">
        <v>11192</v>
      </c>
      <c r="D7494" s="117">
        <v>755071591</v>
      </c>
      <c r="E7494">
        <v>64292</v>
      </c>
      <c r="F7494" t="s">
        <v>493</v>
      </c>
      <c r="G7494" t="s">
        <v>5284</v>
      </c>
      <c r="H7494" t="s">
        <v>5284</v>
      </c>
    </row>
    <row r="7495" spans="1:8" hidden="1" x14ac:dyDescent="0.2">
      <c r="A7495" s="117">
        <v>701692593</v>
      </c>
      <c r="B7495">
        <v>190105851</v>
      </c>
      <c r="C7495" t="s">
        <v>11193</v>
      </c>
      <c r="D7495" s="117">
        <v>755071592</v>
      </c>
      <c r="E7495">
        <v>58907</v>
      </c>
      <c r="F7495" t="s">
        <v>493</v>
      </c>
      <c r="G7495" t="s">
        <v>5284</v>
      </c>
      <c r="H7495" t="s">
        <v>5284</v>
      </c>
    </row>
    <row r="7496" spans="1:8" hidden="1" x14ac:dyDescent="0.2">
      <c r="A7496" s="117">
        <v>701692594</v>
      </c>
      <c r="B7496">
        <v>190107601</v>
      </c>
      <c r="C7496" t="s">
        <v>11194</v>
      </c>
      <c r="D7496" s="117">
        <v>755071593</v>
      </c>
      <c r="E7496">
        <v>62742</v>
      </c>
      <c r="F7496" t="s">
        <v>493</v>
      </c>
      <c r="G7496" t="s">
        <v>4267</v>
      </c>
      <c r="H7496" t="s">
        <v>4267</v>
      </c>
    </row>
    <row r="7497" spans="1:8" hidden="1" x14ac:dyDescent="0.2">
      <c r="A7497" s="117">
        <v>701692595</v>
      </c>
      <c r="B7497">
        <v>190107606</v>
      </c>
      <c r="C7497" t="s">
        <v>11195</v>
      </c>
      <c r="D7497" s="117">
        <v>755071594</v>
      </c>
      <c r="E7497">
        <v>61739</v>
      </c>
      <c r="F7497" t="s">
        <v>1019</v>
      </c>
      <c r="G7497" t="s">
        <v>11196</v>
      </c>
      <c r="H7497" t="s">
        <v>11196</v>
      </c>
    </row>
    <row r="7498" spans="1:8" hidden="1" x14ac:dyDescent="0.2">
      <c r="A7498" s="117">
        <v>701692596</v>
      </c>
      <c r="B7498">
        <v>190109118</v>
      </c>
      <c r="C7498" t="s">
        <v>11197</v>
      </c>
      <c r="D7498" s="117">
        <v>755071595</v>
      </c>
      <c r="E7498">
        <v>61738</v>
      </c>
      <c r="F7498" t="s">
        <v>1019</v>
      </c>
      <c r="G7498" t="s">
        <v>11196</v>
      </c>
      <c r="H7498" t="s">
        <v>11196</v>
      </c>
    </row>
    <row r="7499" spans="1:8" hidden="1" x14ac:dyDescent="0.2">
      <c r="A7499" s="117">
        <v>701692597</v>
      </c>
      <c r="B7499">
        <v>190105013</v>
      </c>
      <c r="C7499" t="s">
        <v>11198</v>
      </c>
      <c r="D7499" s="117">
        <v>755071596</v>
      </c>
      <c r="E7499">
        <v>57203</v>
      </c>
      <c r="F7499" t="s">
        <v>1019</v>
      </c>
      <c r="G7499" t="s">
        <v>4275</v>
      </c>
      <c r="H7499" t="s">
        <v>4275</v>
      </c>
    </row>
    <row r="7500" spans="1:8" hidden="1" x14ac:dyDescent="0.2">
      <c r="A7500" s="117">
        <v>701692598</v>
      </c>
      <c r="B7500">
        <v>190104816</v>
      </c>
      <c r="C7500" t="s">
        <v>11199</v>
      </c>
      <c r="D7500" s="117">
        <v>755071597</v>
      </c>
      <c r="E7500">
        <v>57196</v>
      </c>
      <c r="F7500" t="s">
        <v>1019</v>
      </c>
      <c r="G7500" t="s">
        <v>6905</v>
      </c>
      <c r="H7500" t="s">
        <v>6905</v>
      </c>
    </row>
    <row r="7501" spans="1:8" hidden="1" x14ac:dyDescent="0.2">
      <c r="A7501" s="117">
        <v>701692599</v>
      </c>
      <c r="B7501">
        <v>190104931</v>
      </c>
      <c r="C7501" t="s">
        <v>11200</v>
      </c>
      <c r="D7501" s="117">
        <v>755071598</v>
      </c>
      <c r="E7501">
        <v>57200</v>
      </c>
      <c r="F7501" t="s">
        <v>1019</v>
      </c>
      <c r="G7501" t="s">
        <v>6905</v>
      </c>
      <c r="H7501" t="s">
        <v>6905</v>
      </c>
    </row>
    <row r="7502" spans="1:8" hidden="1" x14ac:dyDescent="0.2">
      <c r="A7502" s="117">
        <v>701692600</v>
      </c>
      <c r="B7502">
        <v>190107264</v>
      </c>
      <c r="C7502" t="s">
        <v>11201</v>
      </c>
      <c r="D7502" s="117">
        <v>755071599</v>
      </c>
      <c r="E7502">
        <v>57192</v>
      </c>
      <c r="F7502" t="s">
        <v>1019</v>
      </c>
      <c r="G7502" t="s">
        <v>6905</v>
      </c>
      <c r="H7502" t="s">
        <v>6905</v>
      </c>
    </row>
    <row r="7503" spans="1:8" hidden="1" x14ac:dyDescent="0.2">
      <c r="A7503" s="117">
        <v>701692601</v>
      </c>
      <c r="B7503">
        <v>190104881</v>
      </c>
      <c r="C7503" t="s">
        <v>11202</v>
      </c>
      <c r="D7503" s="117">
        <v>755071600</v>
      </c>
      <c r="E7503">
        <v>57181</v>
      </c>
      <c r="F7503" t="s">
        <v>507</v>
      </c>
      <c r="G7503" t="s">
        <v>2440</v>
      </c>
      <c r="H7503" t="s">
        <v>2440</v>
      </c>
    </row>
    <row r="7504" spans="1:8" hidden="1" x14ac:dyDescent="0.2">
      <c r="A7504" s="117">
        <v>701692602</v>
      </c>
      <c r="B7504">
        <v>190109724</v>
      </c>
      <c r="C7504" t="s">
        <v>11203</v>
      </c>
      <c r="D7504" s="117">
        <v>755071601</v>
      </c>
      <c r="E7504">
        <v>67927</v>
      </c>
      <c r="F7504" t="s">
        <v>1019</v>
      </c>
      <c r="G7504" t="s">
        <v>11204</v>
      </c>
      <c r="H7504" t="s">
        <v>11204</v>
      </c>
    </row>
    <row r="7505" spans="1:8" hidden="1" x14ac:dyDescent="0.2">
      <c r="A7505" s="117">
        <v>701692603</v>
      </c>
      <c r="B7505">
        <v>190105001</v>
      </c>
      <c r="C7505" t="s">
        <v>11205</v>
      </c>
      <c r="D7505" s="117">
        <v>755071602</v>
      </c>
      <c r="E7505">
        <v>57204</v>
      </c>
      <c r="F7505" t="s">
        <v>1019</v>
      </c>
      <c r="G7505" t="s">
        <v>4275</v>
      </c>
      <c r="H7505" t="s">
        <v>4275</v>
      </c>
    </row>
    <row r="7506" spans="1:8" hidden="1" x14ac:dyDescent="0.2">
      <c r="A7506" s="117">
        <v>701692604</v>
      </c>
      <c r="B7506">
        <v>190110294</v>
      </c>
      <c r="C7506" t="s">
        <v>11206</v>
      </c>
      <c r="D7506" s="117">
        <v>755071603</v>
      </c>
      <c r="E7506">
        <v>65144</v>
      </c>
      <c r="F7506" t="s">
        <v>531</v>
      </c>
      <c r="G7506" t="s">
        <v>11207</v>
      </c>
      <c r="H7506" t="s">
        <v>11207</v>
      </c>
    </row>
    <row r="7507" spans="1:8" hidden="1" x14ac:dyDescent="0.2">
      <c r="A7507" s="117">
        <v>701692605</v>
      </c>
      <c r="B7507">
        <v>190107526</v>
      </c>
      <c r="C7507" t="s">
        <v>11208</v>
      </c>
      <c r="D7507" s="117">
        <v>755071604</v>
      </c>
      <c r="E7507">
        <v>67811</v>
      </c>
      <c r="F7507" t="s">
        <v>493</v>
      </c>
      <c r="G7507" t="s">
        <v>4543</v>
      </c>
      <c r="H7507" t="s">
        <v>4543</v>
      </c>
    </row>
    <row r="7508" spans="1:8" hidden="1" x14ac:dyDescent="0.2">
      <c r="A7508" s="117">
        <v>701692606</v>
      </c>
      <c r="B7508">
        <v>190109704</v>
      </c>
      <c r="C7508" t="s">
        <v>11209</v>
      </c>
      <c r="D7508" s="117">
        <v>755071605</v>
      </c>
      <c r="E7508">
        <v>65420</v>
      </c>
      <c r="F7508" t="s">
        <v>511</v>
      </c>
      <c r="G7508" t="s">
        <v>4258</v>
      </c>
      <c r="H7508" t="s">
        <v>4258</v>
      </c>
    </row>
    <row r="7509" spans="1:8" hidden="1" x14ac:dyDescent="0.2">
      <c r="A7509" s="117">
        <v>701692607</v>
      </c>
      <c r="B7509">
        <v>190105343</v>
      </c>
      <c r="C7509" t="s">
        <v>11210</v>
      </c>
      <c r="D7509" s="117">
        <v>755071606</v>
      </c>
      <c r="E7509">
        <v>59522</v>
      </c>
      <c r="F7509" t="s">
        <v>1019</v>
      </c>
      <c r="G7509" t="s">
        <v>2527</v>
      </c>
      <c r="H7509" t="s">
        <v>2527</v>
      </c>
    </row>
    <row r="7510" spans="1:8" hidden="1" x14ac:dyDescent="0.2">
      <c r="A7510" s="117">
        <v>701692608</v>
      </c>
      <c r="B7510">
        <v>190110931</v>
      </c>
      <c r="C7510" t="s">
        <v>11211</v>
      </c>
      <c r="D7510" s="117">
        <v>755071607</v>
      </c>
      <c r="E7510">
        <v>67916</v>
      </c>
      <c r="F7510" t="s">
        <v>1019</v>
      </c>
      <c r="G7510" t="s">
        <v>5429</v>
      </c>
      <c r="H7510" t="s">
        <v>9939</v>
      </c>
    </row>
    <row r="7511" spans="1:8" hidden="1" x14ac:dyDescent="0.2">
      <c r="A7511" s="117">
        <v>701692609</v>
      </c>
      <c r="B7511">
        <v>190102687</v>
      </c>
      <c r="C7511" t="s">
        <v>11212</v>
      </c>
      <c r="D7511" s="117">
        <v>755071608</v>
      </c>
      <c r="E7511">
        <v>44737</v>
      </c>
      <c r="F7511" t="s">
        <v>1019</v>
      </c>
      <c r="G7511" t="s">
        <v>11213</v>
      </c>
      <c r="H7511" t="s">
        <v>11213</v>
      </c>
    </row>
    <row r="7512" spans="1:8" hidden="1" x14ac:dyDescent="0.2">
      <c r="A7512" s="117">
        <v>701692610</v>
      </c>
      <c r="B7512">
        <v>190101157</v>
      </c>
      <c r="C7512" t="s">
        <v>11214</v>
      </c>
      <c r="D7512" s="117">
        <v>755071609</v>
      </c>
      <c r="E7512">
        <v>29732</v>
      </c>
      <c r="F7512" t="s">
        <v>522</v>
      </c>
      <c r="G7512" t="s">
        <v>4891</v>
      </c>
      <c r="H7512" t="s">
        <v>2612</v>
      </c>
    </row>
    <row r="7513" spans="1:8" hidden="1" x14ac:dyDescent="0.2">
      <c r="A7513" s="117">
        <v>701692611</v>
      </c>
      <c r="B7513">
        <v>190109506</v>
      </c>
      <c r="C7513" t="s">
        <v>11215</v>
      </c>
      <c r="D7513" s="117">
        <v>755071610</v>
      </c>
      <c r="E7513">
        <v>64771</v>
      </c>
      <c r="F7513" t="s">
        <v>1019</v>
      </c>
      <c r="G7513" t="s">
        <v>11216</v>
      </c>
      <c r="H7513" t="s">
        <v>11216</v>
      </c>
    </row>
    <row r="7514" spans="1:8" hidden="1" x14ac:dyDescent="0.2">
      <c r="A7514" s="117">
        <v>701692612</v>
      </c>
      <c r="B7514">
        <v>190106680</v>
      </c>
      <c r="C7514" t="s">
        <v>11217</v>
      </c>
      <c r="D7514" s="117">
        <v>755071611</v>
      </c>
      <c r="E7514">
        <v>64770</v>
      </c>
      <c r="F7514" t="s">
        <v>1019</v>
      </c>
      <c r="G7514" t="s">
        <v>11216</v>
      </c>
      <c r="H7514" t="s">
        <v>11216</v>
      </c>
    </row>
    <row r="7515" spans="1:8" hidden="1" x14ac:dyDescent="0.2">
      <c r="A7515" s="117">
        <v>701692613</v>
      </c>
      <c r="B7515">
        <v>190109104</v>
      </c>
      <c r="C7515" t="s">
        <v>11218</v>
      </c>
      <c r="D7515" s="117">
        <v>755071612</v>
      </c>
      <c r="E7515">
        <v>64775</v>
      </c>
      <c r="F7515" t="s">
        <v>1019</v>
      </c>
      <c r="G7515" t="s">
        <v>2963</v>
      </c>
      <c r="H7515" t="s">
        <v>2963</v>
      </c>
    </row>
    <row r="7516" spans="1:8" hidden="1" x14ac:dyDescent="0.2">
      <c r="A7516" s="117">
        <v>701692614</v>
      </c>
      <c r="B7516">
        <v>190106684</v>
      </c>
      <c r="C7516" t="s">
        <v>11219</v>
      </c>
      <c r="D7516" s="117">
        <v>755071613</v>
      </c>
      <c r="E7516">
        <v>64774</v>
      </c>
      <c r="F7516" t="s">
        <v>1019</v>
      </c>
      <c r="G7516" t="s">
        <v>2963</v>
      </c>
      <c r="H7516" t="s">
        <v>2963</v>
      </c>
    </row>
    <row r="7517" spans="1:8" hidden="1" x14ac:dyDescent="0.2">
      <c r="A7517" s="117">
        <v>701692615</v>
      </c>
      <c r="B7517">
        <v>190101284</v>
      </c>
      <c r="C7517" t="s">
        <v>11220</v>
      </c>
      <c r="D7517" s="117">
        <v>755071614</v>
      </c>
      <c r="E7517">
        <v>29725</v>
      </c>
      <c r="F7517" t="s">
        <v>565</v>
      </c>
      <c r="G7517" t="s">
        <v>2493</v>
      </c>
      <c r="H7517" t="s">
        <v>2593</v>
      </c>
    </row>
    <row r="7518" spans="1:8" hidden="1" x14ac:dyDescent="0.2">
      <c r="A7518" s="117">
        <v>701692616</v>
      </c>
      <c r="B7518">
        <v>190107133</v>
      </c>
      <c r="C7518" t="s">
        <v>11221</v>
      </c>
      <c r="D7518" s="117">
        <v>755071615</v>
      </c>
      <c r="E7518">
        <v>64683</v>
      </c>
      <c r="F7518" t="s">
        <v>1019</v>
      </c>
      <c r="G7518" t="s">
        <v>4107</v>
      </c>
      <c r="H7518" t="s">
        <v>4107</v>
      </c>
    </row>
    <row r="7519" spans="1:8" hidden="1" x14ac:dyDescent="0.2">
      <c r="A7519" s="117">
        <v>701692617</v>
      </c>
      <c r="B7519">
        <v>190101209</v>
      </c>
      <c r="C7519" t="s">
        <v>11222</v>
      </c>
      <c r="D7519" s="117">
        <v>755071616</v>
      </c>
      <c r="E7519">
        <v>29726</v>
      </c>
      <c r="F7519" t="s">
        <v>560</v>
      </c>
      <c r="G7519" t="s">
        <v>2493</v>
      </c>
      <c r="H7519" t="s">
        <v>2593</v>
      </c>
    </row>
    <row r="7520" spans="1:8" hidden="1" x14ac:dyDescent="0.2">
      <c r="A7520" s="117">
        <v>701692618</v>
      </c>
      <c r="B7520">
        <v>190107961</v>
      </c>
      <c r="C7520" t="s">
        <v>11223</v>
      </c>
      <c r="D7520" s="117">
        <v>755071617</v>
      </c>
      <c r="E7520">
        <v>56378</v>
      </c>
      <c r="F7520" t="s">
        <v>1019</v>
      </c>
      <c r="G7520" t="s">
        <v>4188</v>
      </c>
      <c r="H7520" t="s">
        <v>4188</v>
      </c>
    </row>
    <row r="7521" spans="1:8" hidden="1" x14ac:dyDescent="0.2">
      <c r="A7521" s="117">
        <v>701692619</v>
      </c>
      <c r="B7521">
        <v>190101409</v>
      </c>
      <c r="C7521" t="s">
        <v>11224</v>
      </c>
      <c r="D7521" s="117">
        <v>755071618</v>
      </c>
      <c r="E7521">
        <v>32030</v>
      </c>
      <c r="F7521" t="s">
        <v>1019</v>
      </c>
      <c r="G7521" t="s">
        <v>6926</v>
      </c>
      <c r="H7521" t="s">
        <v>6926</v>
      </c>
    </row>
    <row r="7522" spans="1:8" hidden="1" x14ac:dyDescent="0.2">
      <c r="A7522" s="117">
        <v>701692620</v>
      </c>
      <c r="B7522">
        <v>190108750</v>
      </c>
      <c r="C7522" t="s">
        <v>11225</v>
      </c>
      <c r="D7522" s="117">
        <v>755071619</v>
      </c>
      <c r="E7522">
        <v>64668</v>
      </c>
      <c r="F7522" t="s">
        <v>1019</v>
      </c>
      <c r="G7522" t="s">
        <v>6926</v>
      </c>
      <c r="H7522" t="s">
        <v>6926</v>
      </c>
    </row>
    <row r="7523" spans="1:8" hidden="1" x14ac:dyDescent="0.2">
      <c r="A7523" s="117">
        <v>701692621</v>
      </c>
      <c r="B7523">
        <v>190101342</v>
      </c>
      <c r="C7523" t="s">
        <v>11226</v>
      </c>
      <c r="D7523" s="117">
        <v>755071620</v>
      </c>
      <c r="E7523">
        <v>29808</v>
      </c>
      <c r="F7523" t="s">
        <v>1019</v>
      </c>
      <c r="G7523" t="s">
        <v>11227</v>
      </c>
      <c r="H7523" t="s">
        <v>11227</v>
      </c>
    </row>
    <row r="7524" spans="1:8" hidden="1" x14ac:dyDescent="0.2">
      <c r="A7524" s="117">
        <v>701692622</v>
      </c>
      <c r="B7524">
        <v>190110309</v>
      </c>
      <c r="C7524" t="s">
        <v>11228</v>
      </c>
      <c r="D7524" s="117">
        <v>755071621</v>
      </c>
      <c r="E7524">
        <v>67730</v>
      </c>
      <c r="F7524" t="s">
        <v>493</v>
      </c>
      <c r="G7524" t="s">
        <v>6834</v>
      </c>
      <c r="H7524" t="s">
        <v>6834</v>
      </c>
    </row>
    <row r="7525" spans="1:8" hidden="1" x14ac:dyDescent="0.2">
      <c r="A7525" s="117">
        <v>701692623</v>
      </c>
      <c r="B7525">
        <v>190105635</v>
      </c>
      <c r="C7525" t="s">
        <v>11229</v>
      </c>
      <c r="D7525" s="117">
        <v>755071622</v>
      </c>
      <c r="E7525">
        <v>51125</v>
      </c>
      <c r="F7525" t="s">
        <v>1019</v>
      </c>
      <c r="G7525" t="s">
        <v>3573</v>
      </c>
      <c r="H7525" t="s">
        <v>3573</v>
      </c>
    </row>
    <row r="7526" spans="1:8" hidden="1" x14ac:dyDescent="0.2">
      <c r="A7526" s="117">
        <v>701692624</v>
      </c>
      <c r="B7526">
        <v>190110315</v>
      </c>
      <c r="C7526" t="s">
        <v>11230</v>
      </c>
      <c r="D7526" s="117">
        <v>755071623</v>
      </c>
      <c r="E7526">
        <v>66543</v>
      </c>
      <c r="F7526" t="s">
        <v>1019</v>
      </c>
      <c r="G7526" t="s">
        <v>11231</v>
      </c>
      <c r="H7526" t="s">
        <v>11231</v>
      </c>
    </row>
    <row r="7527" spans="1:8" hidden="1" x14ac:dyDescent="0.2">
      <c r="A7527" s="117">
        <v>701692625</v>
      </c>
      <c r="B7527">
        <v>190109458</v>
      </c>
      <c r="C7527" t="s">
        <v>11232</v>
      </c>
      <c r="D7527" s="117">
        <v>755071624</v>
      </c>
      <c r="E7527">
        <v>67432</v>
      </c>
      <c r="F7527" t="s">
        <v>493</v>
      </c>
      <c r="G7527" t="s">
        <v>6933</v>
      </c>
      <c r="H7527" t="s">
        <v>6933</v>
      </c>
    </row>
    <row r="7528" spans="1:8" hidden="1" x14ac:dyDescent="0.2">
      <c r="A7528" s="117">
        <v>701692626</v>
      </c>
      <c r="B7528">
        <v>190109747</v>
      </c>
      <c r="C7528" t="s">
        <v>11233</v>
      </c>
      <c r="D7528" s="117">
        <v>755071625</v>
      </c>
      <c r="E7528">
        <v>66545</v>
      </c>
      <c r="F7528" t="s">
        <v>1019</v>
      </c>
      <c r="G7528" t="s">
        <v>11231</v>
      </c>
      <c r="H7528" t="s">
        <v>11231</v>
      </c>
    </row>
    <row r="7529" spans="1:8" hidden="1" x14ac:dyDescent="0.2">
      <c r="A7529" s="117">
        <v>701692627</v>
      </c>
      <c r="B7529">
        <v>190106314</v>
      </c>
      <c r="C7529" t="s">
        <v>11234</v>
      </c>
      <c r="D7529" s="117">
        <v>755071626</v>
      </c>
      <c r="E7529">
        <v>57069</v>
      </c>
      <c r="F7529" t="s">
        <v>1019</v>
      </c>
      <c r="G7529" t="s">
        <v>2560</v>
      </c>
      <c r="H7529" t="s">
        <v>2560</v>
      </c>
    </row>
    <row r="7530" spans="1:8" hidden="1" x14ac:dyDescent="0.2">
      <c r="A7530" s="117">
        <v>701692628</v>
      </c>
      <c r="B7530">
        <v>190110239</v>
      </c>
      <c r="C7530" t="s">
        <v>11235</v>
      </c>
      <c r="D7530" s="117">
        <v>755071627</v>
      </c>
      <c r="E7530">
        <v>67414</v>
      </c>
      <c r="F7530" t="s">
        <v>493</v>
      </c>
      <c r="G7530" t="s">
        <v>11236</v>
      </c>
      <c r="H7530" t="s">
        <v>11236</v>
      </c>
    </row>
    <row r="7531" spans="1:8" hidden="1" x14ac:dyDescent="0.2">
      <c r="A7531" s="117">
        <v>701692629</v>
      </c>
      <c r="B7531">
        <v>190107529</v>
      </c>
      <c r="C7531" t="s">
        <v>11237</v>
      </c>
      <c r="D7531" s="117">
        <v>755071628</v>
      </c>
      <c r="E7531">
        <v>67815</v>
      </c>
      <c r="F7531" t="s">
        <v>493</v>
      </c>
      <c r="G7531" t="s">
        <v>11238</v>
      </c>
      <c r="H7531" t="s">
        <v>11238</v>
      </c>
    </row>
    <row r="7532" spans="1:8" hidden="1" x14ac:dyDescent="0.2">
      <c r="A7532" s="117">
        <v>701692630</v>
      </c>
      <c r="B7532">
        <v>190108498</v>
      </c>
      <c r="C7532" t="s">
        <v>11239</v>
      </c>
      <c r="D7532" s="117">
        <v>755071629</v>
      </c>
      <c r="E7532">
        <v>67419</v>
      </c>
      <c r="F7532" t="s">
        <v>493</v>
      </c>
      <c r="G7532" t="s">
        <v>11240</v>
      </c>
      <c r="H7532" t="s">
        <v>11240</v>
      </c>
    </row>
    <row r="7533" spans="1:8" hidden="1" x14ac:dyDescent="0.2">
      <c r="A7533" s="117">
        <v>701692631</v>
      </c>
      <c r="B7533">
        <v>190109683</v>
      </c>
      <c r="C7533" t="s">
        <v>11241</v>
      </c>
      <c r="D7533" s="117">
        <v>755071630</v>
      </c>
      <c r="E7533">
        <v>62389</v>
      </c>
      <c r="F7533" t="s">
        <v>501</v>
      </c>
      <c r="G7533" t="s">
        <v>3408</v>
      </c>
      <c r="H7533" t="s">
        <v>3408</v>
      </c>
    </row>
    <row r="7534" spans="1:8" hidden="1" x14ac:dyDescent="0.2">
      <c r="A7534" s="117">
        <v>701692632</v>
      </c>
      <c r="B7534">
        <v>190106951</v>
      </c>
      <c r="C7534" t="s">
        <v>11242</v>
      </c>
      <c r="D7534" s="117">
        <v>755071631</v>
      </c>
      <c r="E7534">
        <v>59765</v>
      </c>
      <c r="F7534" t="s">
        <v>597</v>
      </c>
      <c r="G7534" t="s">
        <v>11243</v>
      </c>
      <c r="H7534" t="s">
        <v>11243</v>
      </c>
    </row>
    <row r="7535" spans="1:8" hidden="1" x14ac:dyDescent="0.2">
      <c r="A7535" s="117">
        <v>701692633</v>
      </c>
      <c r="B7535">
        <v>190103673</v>
      </c>
      <c r="C7535" t="s">
        <v>11244</v>
      </c>
      <c r="D7535" s="117">
        <v>755071632</v>
      </c>
      <c r="E7535">
        <v>51898</v>
      </c>
      <c r="F7535" t="s">
        <v>501</v>
      </c>
      <c r="G7535" t="s">
        <v>3153</v>
      </c>
      <c r="H7535" t="s">
        <v>3153</v>
      </c>
    </row>
    <row r="7536" spans="1:8" hidden="1" x14ac:dyDescent="0.2">
      <c r="A7536" s="117">
        <v>701692634</v>
      </c>
      <c r="B7536">
        <v>190103561</v>
      </c>
      <c r="C7536" t="s">
        <v>11245</v>
      </c>
      <c r="D7536" s="117">
        <v>755071633</v>
      </c>
      <c r="E7536">
        <v>44741</v>
      </c>
      <c r="F7536" t="s">
        <v>1019</v>
      </c>
      <c r="G7536" t="s">
        <v>8897</v>
      </c>
      <c r="H7536" t="s">
        <v>8897</v>
      </c>
    </row>
    <row r="7537" spans="1:8" hidden="1" x14ac:dyDescent="0.2">
      <c r="A7537" s="117">
        <v>701692635</v>
      </c>
      <c r="B7537">
        <v>190103951</v>
      </c>
      <c r="C7537" t="s">
        <v>11246</v>
      </c>
      <c r="D7537" s="117">
        <v>755071634</v>
      </c>
      <c r="E7537">
        <v>44744</v>
      </c>
      <c r="F7537" t="s">
        <v>1019</v>
      </c>
      <c r="G7537" t="s">
        <v>11247</v>
      </c>
      <c r="H7537" t="s">
        <v>11247</v>
      </c>
    </row>
    <row r="7538" spans="1:8" hidden="1" x14ac:dyDescent="0.2">
      <c r="A7538" s="117">
        <v>701692636</v>
      </c>
      <c r="B7538">
        <v>190101248</v>
      </c>
      <c r="C7538" t="s">
        <v>11248</v>
      </c>
      <c r="D7538" s="117">
        <v>755071635</v>
      </c>
      <c r="E7538">
        <v>29630</v>
      </c>
      <c r="F7538" t="s">
        <v>497</v>
      </c>
      <c r="G7538" t="s">
        <v>6798</v>
      </c>
      <c r="H7538" t="s">
        <v>2412</v>
      </c>
    </row>
    <row r="7539" spans="1:8" hidden="1" x14ac:dyDescent="0.2">
      <c r="A7539" s="117">
        <v>701692637</v>
      </c>
      <c r="B7539">
        <v>190107531</v>
      </c>
      <c r="C7539" t="s">
        <v>11249</v>
      </c>
      <c r="D7539" s="117">
        <v>755071636</v>
      </c>
      <c r="E7539">
        <v>67812</v>
      </c>
      <c r="F7539" t="s">
        <v>493</v>
      </c>
      <c r="G7539" t="s">
        <v>2924</v>
      </c>
      <c r="H7539" t="s">
        <v>2924</v>
      </c>
    </row>
    <row r="7540" spans="1:8" hidden="1" x14ac:dyDescent="0.2">
      <c r="A7540" s="117">
        <v>701692638</v>
      </c>
      <c r="B7540">
        <v>190101269</v>
      </c>
      <c r="C7540" t="s">
        <v>11250</v>
      </c>
      <c r="D7540" s="117">
        <v>755071637</v>
      </c>
      <c r="E7540">
        <v>29629</v>
      </c>
      <c r="F7540" t="s">
        <v>541</v>
      </c>
      <c r="G7540" t="s">
        <v>6798</v>
      </c>
      <c r="H7540" t="s">
        <v>2412</v>
      </c>
    </row>
    <row r="7541" spans="1:8" hidden="1" x14ac:dyDescent="0.2">
      <c r="A7541" s="117">
        <v>701692639</v>
      </c>
      <c r="B7541">
        <v>190100724</v>
      </c>
      <c r="C7541" t="s">
        <v>11251</v>
      </c>
      <c r="D7541" s="117">
        <v>755071638</v>
      </c>
      <c r="E7541">
        <v>26484</v>
      </c>
      <c r="F7541" t="s">
        <v>559</v>
      </c>
      <c r="G7541" t="s">
        <v>3546</v>
      </c>
      <c r="H7541" t="s">
        <v>2535</v>
      </c>
    </row>
    <row r="7542" spans="1:8" hidden="1" x14ac:dyDescent="0.2">
      <c r="A7542" s="117">
        <v>701692640</v>
      </c>
      <c r="B7542">
        <v>190110573</v>
      </c>
      <c r="C7542" t="s">
        <v>11252</v>
      </c>
      <c r="D7542" s="117">
        <v>755071639</v>
      </c>
      <c r="E7542">
        <v>62079</v>
      </c>
      <c r="F7542" t="s">
        <v>501</v>
      </c>
      <c r="G7542" t="s">
        <v>11253</v>
      </c>
      <c r="H7542" t="s">
        <v>11253</v>
      </c>
    </row>
    <row r="7543" spans="1:8" hidden="1" x14ac:dyDescent="0.2">
      <c r="A7543" s="117">
        <v>701692641</v>
      </c>
      <c r="B7543">
        <v>190100658</v>
      </c>
      <c r="C7543" t="s">
        <v>11254</v>
      </c>
      <c r="D7543" s="117">
        <v>755071640</v>
      </c>
      <c r="E7543">
        <v>26486</v>
      </c>
      <c r="F7543" t="s">
        <v>1019</v>
      </c>
      <c r="G7543" t="s">
        <v>3546</v>
      </c>
      <c r="H7543" t="s">
        <v>2535</v>
      </c>
    </row>
    <row r="7544" spans="1:8" hidden="1" x14ac:dyDescent="0.2">
      <c r="A7544" s="117">
        <v>701692642</v>
      </c>
      <c r="B7544">
        <v>190100718</v>
      </c>
      <c r="C7544" t="s">
        <v>11255</v>
      </c>
      <c r="D7544" s="117">
        <v>755071641</v>
      </c>
      <c r="E7544">
        <v>26485</v>
      </c>
      <c r="F7544" t="s">
        <v>530</v>
      </c>
      <c r="G7544" t="s">
        <v>3546</v>
      </c>
      <c r="H7544" t="s">
        <v>2535</v>
      </c>
    </row>
    <row r="7545" spans="1:8" hidden="1" x14ac:dyDescent="0.2">
      <c r="A7545" s="117">
        <v>701692643</v>
      </c>
      <c r="B7545">
        <v>190107228</v>
      </c>
      <c r="C7545" t="s">
        <v>11256</v>
      </c>
      <c r="D7545" s="117">
        <v>755071642</v>
      </c>
      <c r="E7545">
        <v>62082</v>
      </c>
      <c r="F7545" t="s">
        <v>501</v>
      </c>
      <c r="G7545" t="s">
        <v>11257</v>
      </c>
      <c r="H7545" t="s">
        <v>11257</v>
      </c>
    </row>
    <row r="7546" spans="1:8" hidden="1" x14ac:dyDescent="0.2">
      <c r="A7546" s="117">
        <v>701692644</v>
      </c>
      <c r="B7546">
        <v>190106543</v>
      </c>
      <c r="C7546" t="s">
        <v>11258</v>
      </c>
      <c r="D7546" s="117">
        <v>755071643</v>
      </c>
      <c r="E7546">
        <v>64581</v>
      </c>
      <c r="F7546" t="s">
        <v>493</v>
      </c>
      <c r="G7546" t="s">
        <v>5811</v>
      </c>
      <c r="H7546" t="s">
        <v>5811</v>
      </c>
    </row>
    <row r="7547" spans="1:8" hidden="1" x14ac:dyDescent="0.2">
      <c r="A7547" s="117">
        <v>701692645</v>
      </c>
      <c r="B7547">
        <v>190104811</v>
      </c>
      <c r="C7547" t="s">
        <v>11259</v>
      </c>
      <c r="D7547" s="117">
        <v>755071644</v>
      </c>
      <c r="E7547">
        <v>56301</v>
      </c>
      <c r="F7547" t="s">
        <v>1019</v>
      </c>
      <c r="G7547" t="s">
        <v>8038</v>
      </c>
      <c r="H7547" t="s">
        <v>8038</v>
      </c>
    </row>
    <row r="7548" spans="1:8" hidden="1" x14ac:dyDescent="0.2">
      <c r="A7548" s="117">
        <v>701692646</v>
      </c>
      <c r="B7548">
        <v>190104824</v>
      </c>
      <c r="C7548" t="s">
        <v>11260</v>
      </c>
      <c r="D7548" s="117">
        <v>755071645</v>
      </c>
      <c r="E7548">
        <v>56294</v>
      </c>
      <c r="F7548" t="s">
        <v>530</v>
      </c>
      <c r="G7548" t="s">
        <v>5849</v>
      </c>
      <c r="H7548" t="s">
        <v>4111</v>
      </c>
    </row>
    <row r="7549" spans="1:8" hidden="1" x14ac:dyDescent="0.2">
      <c r="A7549" s="117">
        <v>701692647</v>
      </c>
      <c r="B7549">
        <v>190104818</v>
      </c>
      <c r="C7549" t="s">
        <v>11261</v>
      </c>
      <c r="D7549" s="117">
        <v>755071646</v>
      </c>
      <c r="E7549">
        <v>56299</v>
      </c>
      <c r="F7549" t="s">
        <v>1019</v>
      </c>
      <c r="G7549" t="s">
        <v>8038</v>
      </c>
      <c r="H7549" t="s">
        <v>8038</v>
      </c>
    </row>
    <row r="7550" spans="1:8" hidden="1" x14ac:dyDescent="0.2">
      <c r="A7550" s="117">
        <v>701692648</v>
      </c>
      <c r="B7550">
        <v>190104877</v>
      </c>
      <c r="C7550" t="s">
        <v>11262</v>
      </c>
      <c r="D7550" s="117">
        <v>755071647</v>
      </c>
      <c r="E7550">
        <v>56302</v>
      </c>
      <c r="F7550" t="s">
        <v>1019</v>
      </c>
      <c r="G7550" t="s">
        <v>2790</v>
      </c>
      <c r="H7550" t="s">
        <v>2790</v>
      </c>
    </row>
    <row r="7551" spans="1:8" hidden="1" x14ac:dyDescent="0.2">
      <c r="A7551" s="117">
        <v>701692649</v>
      </c>
      <c r="B7551">
        <v>190103613</v>
      </c>
      <c r="C7551" t="s">
        <v>11263</v>
      </c>
      <c r="D7551" s="117">
        <v>755071648</v>
      </c>
      <c r="E7551">
        <v>51880</v>
      </c>
      <c r="F7551" t="s">
        <v>503</v>
      </c>
      <c r="G7551" t="s">
        <v>2576</v>
      </c>
      <c r="H7551" t="s">
        <v>2576</v>
      </c>
    </row>
    <row r="7552" spans="1:8" hidden="1" x14ac:dyDescent="0.2">
      <c r="A7552" s="117">
        <v>701692650</v>
      </c>
      <c r="B7552">
        <v>190105503</v>
      </c>
      <c r="C7552" t="s">
        <v>11264</v>
      </c>
      <c r="D7552" s="117">
        <v>755071649</v>
      </c>
      <c r="E7552">
        <v>55632</v>
      </c>
      <c r="F7552" t="s">
        <v>493</v>
      </c>
      <c r="G7552" t="s">
        <v>11265</v>
      </c>
      <c r="H7552" t="s">
        <v>11265</v>
      </c>
    </row>
    <row r="7553" spans="1:8" hidden="1" x14ac:dyDescent="0.2">
      <c r="A7553" s="117">
        <v>701692651</v>
      </c>
      <c r="B7553">
        <v>190109938</v>
      </c>
      <c r="C7553" t="s">
        <v>11266</v>
      </c>
      <c r="D7553" s="117">
        <v>755071650</v>
      </c>
      <c r="E7553">
        <v>62711</v>
      </c>
      <c r="F7553" t="s">
        <v>1019</v>
      </c>
      <c r="G7553" t="s">
        <v>4310</v>
      </c>
      <c r="H7553" t="s">
        <v>4310</v>
      </c>
    </row>
    <row r="7554" spans="1:8" hidden="1" x14ac:dyDescent="0.2">
      <c r="A7554" s="117">
        <v>701692652</v>
      </c>
      <c r="B7554">
        <v>190104786</v>
      </c>
      <c r="C7554" t="s">
        <v>11267</v>
      </c>
      <c r="D7554" s="117">
        <v>755071651</v>
      </c>
      <c r="E7554">
        <v>56084</v>
      </c>
      <c r="F7554" t="s">
        <v>1019</v>
      </c>
      <c r="G7554" t="s">
        <v>11268</v>
      </c>
      <c r="H7554" t="s">
        <v>11268</v>
      </c>
    </row>
    <row r="7555" spans="1:8" hidden="1" x14ac:dyDescent="0.2">
      <c r="A7555" s="117">
        <v>701692653</v>
      </c>
      <c r="B7555">
        <v>190103547</v>
      </c>
      <c r="C7555" t="s">
        <v>11269</v>
      </c>
      <c r="D7555" s="117">
        <v>755071652</v>
      </c>
      <c r="E7555">
        <v>50982</v>
      </c>
      <c r="F7555" t="s">
        <v>507</v>
      </c>
      <c r="G7555" t="s">
        <v>4312</v>
      </c>
      <c r="H7555" t="s">
        <v>4312</v>
      </c>
    </row>
    <row r="7556" spans="1:8" hidden="1" x14ac:dyDescent="0.2">
      <c r="A7556" s="117">
        <v>701692654</v>
      </c>
      <c r="B7556">
        <v>190104823</v>
      </c>
      <c r="C7556" t="s">
        <v>11270</v>
      </c>
      <c r="D7556" s="117">
        <v>755071653</v>
      </c>
      <c r="E7556">
        <v>56221</v>
      </c>
      <c r="F7556" t="s">
        <v>498</v>
      </c>
      <c r="G7556" t="s">
        <v>11271</v>
      </c>
      <c r="H7556" t="s">
        <v>11271</v>
      </c>
    </row>
    <row r="7557" spans="1:8" hidden="1" x14ac:dyDescent="0.2">
      <c r="A7557" s="117">
        <v>701692655</v>
      </c>
      <c r="B7557">
        <v>190104871</v>
      </c>
      <c r="C7557" t="s">
        <v>11272</v>
      </c>
      <c r="D7557" s="117">
        <v>755071654</v>
      </c>
      <c r="E7557">
        <v>56220</v>
      </c>
      <c r="F7557" t="s">
        <v>504</v>
      </c>
      <c r="G7557" t="s">
        <v>4488</v>
      </c>
      <c r="H7557" t="s">
        <v>4488</v>
      </c>
    </row>
    <row r="7558" spans="1:8" hidden="1" x14ac:dyDescent="0.2">
      <c r="A7558" s="117">
        <v>701692656</v>
      </c>
      <c r="B7558">
        <v>190106546</v>
      </c>
      <c r="C7558" t="s">
        <v>11273</v>
      </c>
      <c r="D7558" s="117">
        <v>755071655</v>
      </c>
      <c r="E7558">
        <v>64162</v>
      </c>
      <c r="F7558" t="s">
        <v>493</v>
      </c>
      <c r="G7558" t="s">
        <v>3459</v>
      </c>
      <c r="H7558" t="s">
        <v>3459</v>
      </c>
    </row>
    <row r="7559" spans="1:8" hidden="1" x14ac:dyDescent="0.2">
      <c r="A7559" s="117">
        <v>701692657</v>
      </c>
      <c r="B7559">
        <v>190103636</v>
      </c>
      <c r="C7559" t="s">
        <v>11274</v>
      </c>
      <c r="D7559" s="117">
        <v>755071656</v>
      </c>
      <c r="E7559">
        <v>51472</v>
      </c>
      <c r="F7559" t="s">
        <v>493</v>
      </c>
      <c r="G7559" t="s">
        <v>3459</v>
      </c>
      <c r="H7559" t="s">
        <v>3459</v>
      </c>
    </row>
    <row r="7560" spans="1:8" hidden="1" x14ac:dyDescent="0.2">
      <c r="A7560" s="117">
        <v>701692658</v>
      </c>
      <c r="B7560">
        <v>190107493</v>
      </c>
      <c r="C7560" t="s">
        <v>11275</v>
      </c>
      <c r="D7560" s="117">
        <v>755071657</v>
      </c>
      <c r="E7560">
        <v>64943</v>
      </c>
      <c r="F7560" t="s">
        <v>493</v>
      </c>
      <c r="G7560" t="s">
        <v>6555</v>
      </c>
      <c r="H7560" t="s">
        <v>6555</v>
      </c>
    </row>
    <row r="7561" spans="1:8" hidden="1" x14ac:dyDescent="0.2">
      <c r="A7561" s="117">
        <v>701692659</v>
      </c>
      <c r="B7561">
        <v>190109393</v>
      </c>
      <c r="C7561" t="s">
        <v>11276</v>
      </c>
      <c r="D7561" s="117">
        <v>755071658</v>
      </c>
      <c r="E7561">
        <v>64904</v>
      </c>
      <c r="F7561" t="s">
        <v>493</v>
      </c>
      <c r="G7561" t="s">
        <v>4418</v>
      </c>
      <c r="H7561" t="s">
        <v>4418</v>
      </c>
    </row>
    <row r="7562" spans="1:8" hidden="1" x14ac:dyDescent="0.2">
      <c r="A7562" s="117">
        <v>701692660</v>
      </c>
      <c r="B7562">
        <v>190109860</v>
      </c>
      <c r="C7562" t="s">
        <v>11277</v>
      </c>
      <c r="D7562" s="117">
        <v>755071659</v>
      </c>
      <c r="E7562">
        <v>64902</v>
      </c>
      <c r="F7562" t="s">
        <v>493</v>
      </c>
      <c r="G7562" t="s">
        <v>4418</v>
      </c>
      <c r="H7562" t="s">
        <v>4418</v>
      </c>
    </row>
    <row r="7563" spans="1:8" hidden="1" x14ac:dyDescent="0.2">
      <c r="A7563" s="117">
        <v>701692661</v>
      </c>
      <c r="B7563">
        <v>190109357</v>
      </c>
      <c r="C7563" t="s">
        <v>11278</v>
      </c>
      <c r="D7563" s="117">
        <v>755071660</v>
      </c>
      <c r="E7563">
        <v>64905</v>
      </c>
      <c r="F7563" t="s">
        <v>493</v>
      </c>
      <c r="G7563" t="s">
        <v>4314</v>
      </c>
      <c r="H7563" t="s">
        <v>4314</v>
      </c>
    </row>
    <row r="7564" spans="1:8" hidden="1" x14ac:dyDescent="0.2">
      <c r="A7564" s="117">
        <v>701692662</v>
      </c>
      <c r="B7564">
        <v>190110279</v>
      </c>
      <c r="C7564" t="s">
        <v>11279</v>
      </c>
      <c r="D7564" s="117">
        <v>755071661</v>
      </c>
      <c r="E7564">
        <v>66495</v>
      </c>
      <c r="F7564" t="s">
        <v>493</v>
      </c>
      <c r="G7564" t="s">
        <v>11280</v>
      </c>
      <c r="H7564" t="s">
        <v>11280</v>
      </c>
    </row>
    <row r="7565" spans="1:8" hidden="1" x14ac:dyDescent="0.2">
      <c r="A7565" s="117">
        <v>701692664</v>
      </c>
      <c r="B7565">
        <v>190110096</v>
      </c>
      <c r="C7565" t="s">
        <v>11281</v>
      </c>
      <c r="D7565" s="117">
        <v>755071663</v>
      </c>
      <c r="E7565">
        <v>68154</v>
      </c>
      <c r="F7565" t="s">
        <v>493</v>
      </c>
      <c r="G7565" t="s">
        <v>7236</v>
      </c>
      <c r="H7565" t="s">
        <v>7236</v>
      </c>
    </row>
    <row r="7566" spans="1:8" hidden="1" x14ac:dyDescent="0.2">
      <c r="A7566" s="117">
        <v>701692665</v>
      </c>
      <c r="B7566">
        <v>190110429</v>
      </c>
      <c r="C7566" t="s">
        <v>11282</v>
      </c>
      <c r="D7566" s="117">
        <v>755071664</v>
      </c>
      <c r="E7566">
        <v>68157</v>
      </c>
      <c r="F7566" t="s">
        <v>493</v>
      </c>
      <c r="G7566" t="s">
        <v>4636</v>
      </c>
      <c r="H7566" t="s">
        <v>4636</v>
      </c>
    </row>
    <row r="7567" spans="1:8" hidden="1" x14ac:dyDescent="0.2">
      <c r="A7567" s="117">
        <v>701692666</v>
      </c>
      <c r="B7567">
        <v>190110764</v>
      </c>
      <c r="C7567" t="s">
        <v>11283</v>
      </c>
      <c r="D7567" s="117">
        <v>755071665</v>
      </c>
      <c r="E7567">
        <v>68158</v>
      </c>
      <c r="F7567" t="s">
        <v>493</v>
      </c>
      <c r="G7567" t="s">
        <v>11284</v>
      </c>
      <c r="H7567" t="s">
        <v>11284</v>
      </c>
    </row>
    <row r="7568" spans="1:8" hidden="1" x14ac:dyDescent="0.2">
      <c r="A7568" s="117">
        <v>701692667</v>
      </c>
      <c r="B7568">
        <v>190111155</v>
      </c>
      <c r="C7568" t="s">
        <v>11285</v>
      </c>
      <c r="D7568" s="117">
        <v>755071666</v>
      </c>
      <c r="E7568">
        <v>65262</v>
      </c>
      <c r="F7568" t="s">
        <v>511</v>
      </c>
      <c r="G7568" t="s">
        <v>11286</v>
      </c>
      <c r="H7568" t="s">
        <v>11286</v>
      </c>
    </row>
    <row r="7569" spans="1:8" hidden="1" x14ac:dyDescent="0.2">
      <c r="A7569" s="117">
        <v>701692668</v>
      </c>
      <c r="B7569">
        <v>190110341</v>
      </c>
      <c r="C7569" t="s">
        <v>11287</v>
      </c>
      <c r="D7569" s="117">
        <v>755071667</v>
      </c>
      <c r="E7569">
        <v>65260</v>
      </c>
      <c r="F7569" t="s">
        <v>530</v>
      </c>
      <c r="G7569" t="s">
        <v>11286</v>
      </c>
      <c r="H7569" t="s">
        <v>11286</v>
      </c>
    </row>
    <row r="7570" spans="1:8" hidden="1" x14ac:dyDescent="0.2">
      <c r="A7570" s="117">
        <v>701692669</v>
      </c>
      <c r="B7570">
        <v>190111110</v>
      </c>
      <c r="C7570" t="s">
        <v>11288</v>
      </c>
      <c r="D7570" s="117">
        <v>755071669</v>
      </c>
      <c r="E7570">
        <v>67631</v>
      </c>
      <c r="F7570" t="s">
        <v>501</v>
      </c>
      <c r="G7570" t="s">
        <v>11289</v>
      </c>
      <c r="H7570" t="s">
        <v>11289</v>
      </c>
    </row>
    <row r="7571" spans="1:8" hidden="1" x14ac:dyDescent="0.2">
      <c r="A7571" s="117">
        <v>701692670</v>
      </c>
      <c r="B7571">
        <v>190108299</v>
      </c>
      <c r="C7571" t="s">
        <v>11290</v>
      </c>
      <c r="D7571" s="117">
        <v>755071670</v>
      </c>
      <c r="E7571">
        <v>55714</v>
      </c>
      <c r="F7571" t="s">
        <v>493</v>
      </c>
      <c r="G7571" t="s">
        <v>11291</v>
      </c>
      <c r="H7571" t="s">
        <v>11291</v>
      </c>
    </row>
    <row r="7572" spans="1:8" hidden="1" x14ac:dyDescent="0.2">
      <c r="A7572" s="117">
        <v>701692671</v>
      </c>
      <c r="B7572">
        <v>190104491</v>
      </c>
      <c r="C7572" t="s">
        <v>11292</v>
      </c>
      <c r="D7572" s="117">
        <v>755071671</v>
      </c>
      <c r="E7572">
        <v>55719</v>
      </c>
      <c r="F7572" t="s">
        <v>493</v>
      </c>
      <c r="G7572" t="s">
        <v>5073</v>
      </c>
      <c r="H7572" t="s">
        <v>5073</v>
      </c>
    </row>
    <row r="7573" spans="1:8" hidden="1" x14ac:dyDescent="0.2">
      <c r="A7573" s="117">
        <v>701692672</v>
      </c>
      <c r="B7573">
        <v>190105294</v>
      </c>
      <c r="C7573" t="s">
        <v>11293</v>
      </c>
      <c r="D7573" s="117">
        <v>755071672</v>
      </c>
      <c r="E7573">
        <v>55715</v>
      </c>
      <c r="F7573" t="s">
        <v>493</v>
      </c>
      <c r="G7573" t="s">
        <v>11294</v>
      </c>
      <c r="H7573" t="s">
        <v>11294</v>
      </c>
    </row>
    <row r="7574" spans="1:8" hidden="1" x14ac:dyDescent="0.2">
      <c r="A7574" s="117">
        <v>701692673</v>
      </c>
      <c r="B7574">
        <v>190106744</v>
      </c>
      <c r="C7574" t="s">
        <v>11295</v>
      </c>
      <c r="D7574" s="117">
        <v>755071673</v>
      </c>
      <c r="E7574">
        <v>55648</v>
      </c>
      <c r="F7574" t="s">
        <v>493</v>
      </c>
      <c r="G7574" t="s">
        <v>4074</v>
      </c>
      <c r="H7574" t="s">
        <v>4074</v>
      </c>
    </row>
    <row r="7575" spans="1:8" hidden="1" x14ac:dyDescent="0.2">
      <c r="A7575" s="117">
        <v>701692674</v>
      </c>
      <c r="B7575">
        <v>190106495</v>
      </c>
      <c r="C7575" t="s">
        <v>11296</v>
      </c>
      <c r="D7575" s="117">
        <v>755071674</v>
      </c>
      <c r="E7575">
        <v>55649</v>
      </c>
      <c r="F7575" t="s">
        <v>493</v>
      </c>
      <c r="G7575" t="s">
        <v>9754</v>
      </c>
      <c r="H7575" t="s">
        <v>9754</v>
      </c>
    </row>
    <row r="7576" spans="1:8" hidden="1" x14ac:dyDescent="0.2">
      <c r="A7576" s="117">
        <v>701692675</v>
      </c>
      <c r="B7576">
        <v>190104493</v>
      </c>
      <c r="C7576" t="s">
        <v>11297</v>
      </c>
      <c r="D7576" s="117">
        <v>755071675</v>
      </c>
      <c r="E7576">
        <v>55652</v>
      </c>
      <c r="F7576" t="s">
        <v>493</v>
      </c>
      <c r="G7576" t="s">
        <v>9999</v>
      </c>
      <c r="H7576" t="s">
        <v>9999</v>
      </c>
    </row>
    <row r="7577" spans="1:8" hidden="1" x14ac:dyDescent="0.2">
      <c r="A7577" s="117">
        <v>701692676</v>
      </c>
      <c r="B7577">
        <v>190106812</v>
      </c>
      <c r="C7577" t="s">
        <v>11298</v>
      </c>
      <c r="D7577" s="117">
        <v>755071676</v>
      </c>
      <c r="E7577">
        <v>55646</v>
      </c>
      <c r="F7577" t="s">
        <v>493</v>
      </c>
      <c r="G7577" t="s">
        <v>6355</v>
      </c>
      <c r="H7577" t="s">
        <v>6355</v>
      </c>
    </row>
    <row r="7578" spans="1:8" hidden="1" x14ac:dyDescent="0.2">
      <c r="A7578" s="117">
        <v>701692677</v>
      </c>
      <c r="B7578">
        <v>190109237</v>
      </c>
      <c r="C7578" t="s">
        <v>11299</v>
      </c>
      <c r="D7578" s="117">
        <v>755071678</v>
      </c>
      <c r="E7578">
        <v>65246</v>
      </c>
      <c r="F7578" t="s">
        <v>1019</v>
      </c>
      <c r="G7578" t="s">
        <v>2459</v>
      </c>
      <c r="H7578" t="s">
        <v>2459</v>
      </c>
    </row>
    <row r="7579" spans="1:8" hidden="1" x14ac:dyDescent="0.2">
      <c r="A7579" s="117">
        <v>701692678</v>
      </c>
      <c r="B7579">
        <v>190107518</v>
      </c>
      <c r="C7579" t="s">
        <v>11300</v>
      </c>
      <c r="D7579" s="117">
        <v>755071680</v>
      </c>
      <c r="E7579">
        <v>62246</v>
      </c>
      <c r="F7579" t="s">
        <v>501</v>
      </c>
      <c r="G7579" t="s">
        <v>11301</v>
      </c>
      <c r="H7579" t="s">
        <v>11301</v>
      </c>
    </row>
    <row r="7580" spans="1:8" hidden="1" x14ac:dyDescent="0.2">
      <c r="A7580" s="117">
        <v>701692679</v>
      </c>
      <c r="B7580">
        <v>190109854</v>
      </c>
      <c r="C7580" t="s">
        <v>11302</v>
      </c>
      <c r="D7580" s="117">
        <v>755071681</v>
      </c>
      <c r="E7580">
        <v>62110</v>
      </c>
      <c r="F7580" t="s">
        <v>501</v>
      </c>
      <c r="G7580" t="s">
        <v>11303</v>
      </c>
      <c r="H7580" t="s">
        <v>11303</v>
      </c>
    </row>
    <row r="7581" spans="1:8" hidden="1" x14ac:dyDescent="0.2">
      <c r="A7581" s="117">
        <v>701692680</v>
      </c>
      <c r="B7581">
        <v>190108587</v>
      </c>
      <c r="C7581" t="s">
        <v>11304</v>
      </c>
      <c r="D7581" s="117">
        <v>755071682</v>
      </c>
      <c r="E7581">
        <v>62697</v>
      </c>
      <c r="F7581" t="s">
        <v>536</v>
      </c>
      <c r="G7581" t="s">
        <v>7778</v>
      </c>
      <c r="H7581" t="s">
        <v>7778</v>
      </c>
    </row>
    <row r="7582" spans="1:8" hidden="1" x14ac:dyDescent="0.2">
      <c r="A7582" s="117">
        <v>701692681</v>
      </c>
      <c r="B7582">
        <v>190110605</v>
      </c>
      <c r="C7582" t="s">
        <v>11305</v>
      </c>
      <c r="D7582" s="117">
        <v>755071683</v>
      </c>
      <c r="E7582">
        <v>65314</v>
      </c>
      <c r="F7582" t="s">
        <v>530</v>
      </c>
      <c r="G7582" t="s">
        <v>6976</v>
      </c>
      <c r="H7582" t="s">
        <v>6976</v>
      </c>
    </row>
    <row r="7583" spans="1:8" hidden="1" x14ac:dyDescent="0.2">
      <c r="A7583" s="117">
        <v>701692682</v>
      </c>
      <c r="B7583">
        <v>190108968</v>
      </c>
      <c r="C7583" t="s">
        <v>11306</v>
      </c>
      <c r="D7583" s="117">
        <v>755071686</v>
      </c>
      <c r="E7583">
        <v>62273</v>
      </c>
      <c r="F7583" t="s">
        <v>501</v>
      </c>
      <c r="G7583" t="s">
        <v>11307</v>
      </c>
      <c r="H7583" t="s">
        <v>11307</v>
      </c>
    </row>
    <row r="7584" spans="1:8" hidden="1" x14ac:dyDescent="0.2">
      <c r="A7584" s="117">
        <v>701692683</v>
      </c>
      <c r="B7584">
        <v>190104876</v>
      </c>
      <c r="C7584" t="s">
        <v>11308</v>
      </c>
      <c r="D7584" s="117">
        <v>755071687</v>
      </c>
      <c r="E7584">
        <v>56819</v>
      </c>
      <c r="F7584" t="s">
        <v>493</v>
      </c>
      <c r="G7584" t="s">
        <v>11309</v>
      </c>
      <c r="H7584" t="s">
        <v>11309</v>
      </c>
    </row>
    <row r="7585" spans="1:8" hidden="1" x14ac:dyDescent="0.2">
      <c r="A7585" s="117">
        <v>701692684</v>
      </c>
      <c r="B7585">
        <v>190110636</v>
      </c>
      <c r="C7585" t="s">
        <v>11310</v>
      </c>
      <c r="D7585" s="117">
        <v>755071688</v>
      </c>
      <c r="E7585">
        <v>65316</v>
      </c>
      <c r="F7585" t="s">
        <v>502</v>
      </c>
      <c r="G7585" t="s">
        <v>6976</v>
      </c>
      <c r="H7585" t="s">
        <v>6976</v>
      </c>
    </row>
    <row r="7586" spans="1:8" hidden="1" x14ac:dyDescent="0.2">
      <c r="A7586" s="117">
        <v>701692685</v>
      </c>
      <c r="B7586">
        <v>190106756</v>
      </c>
      <c r="C7586" t="s">
        <v>11311</v>
      </c>
      <c r="D7586" s="117">
        <v>755071689</v>
      </c>
      <c r="E7586">
        <v>62290</v>
      </c>
      <c r="F7586" t="s">
        <v>501</v>
      </c>
      <c r="G7586" t="s">
        <v>11312</v>
      </c>
      <c r="H7586" t="s">
        <v>11312</v>
      </c>
    </row>
    <row r="7587" spans="1:8" hidden="1" x14ac:dyDescent="0.2">
      <c r="A7587" s="117">
        <v>701692686</v>
      </c>
      <c r="B7587">
        <v>190108166</v>
      </c>
      <c r="C7587" t="s">
        <v>11313</v>
      </c>
      <c r="D7587" s="117">
        <v>755071690</v>
      </c>
      <c r="E7587">
        <v>62296</v>
      </c>
      <c r="F7587" t="s">
        <v>501</v>
      </c>
      <c r="G7587" t="s">
        <v>11314</v>
      </c>
      <c r="H7587" t="s">
        <v>11314</v>
      </c>
    </row>
    <row r="7588" spans="1:8" hidden="1" x14ac:dyDescent="0.2">
      <c r="A7588" s="117">
        <v>701692687</v>
      </c>
      <c r="B7588">
        <v>190107876</v>
      </c>
      <c r="C7588" t="s">
        <v>11315</v>
      </c>
      <c r="D7588" s="117">
        <v>755071691</v>
      </c>
      <c r="E7588">
        <v>62299</v>
      </c>
      <c r="F7588" t="s">
        <v>501</v>
      </c>
      <c r="G7588" t="s">
        <v>11316</v>
      </c>
      <c r="H7588" t="s">
        <v>11316</v>
      </c>
    </row>
    <row r="7589" spans="1:8" hidden="1" x14ac:dyDescent="0.2">
      <c r="A7589" s="117">
        <v>701692688</v>
      </c>
      <c r="B7589">
        <v>190109112</v>
      </c>
      <c r="C7589" t="s">
        <v>11317</v>
      </c>
      <c r="D7589" s="117">
        <v>755071692</v>
      </c>
      <c r="E7589">
        <v>62274</v>
      </c>
      <c r="F7589" t="s">
        <v>501</v>
      </c>
      <c r="G7589" t="s">
        <v>6561</v>
      </c>
      <c r="H7589" t="s">
        <v>6561</v>
      </c>
    </row>
    <row r="7590" spans="1:8" hidden="1" x14ac:dyDescent="0.2">
      <c r="A7590" s="117">
        <v>701692689</v>
      </c>
      <c r="B7590">
        <v>190108046</v>
      </c>
      <c r="C7590" t="s">
        <v>11318</v>
      </c>
      <c r="D7590" s="117">
        <v>755071693</v>
      </c>
      <c r="E7590">
        <v>56818</v>
      </c>
      <c r="F7590" t="s">
        <v>493</v>
      </c>
      <c r="G7590" t="s">
        <v>11319</v>
      </c>
      <c r="H7590" t="s">
        <v>11319</v>
      </c>
    </row>
    <row r="7591" spans="1:8" hidden="1" x14ac:dyDescent="0.2">
      <c r="A7591" s="117">
        <v>701692690</v>
      </c>
      <c r="B7591">
        <v>190109862</v>
      </c>
      <c r="C7591" t="s">
        <v>11320</v>
      </c>
      <c r="D7591" s="117">
        <v>755071694</v>
      </c>
      <c r="E7591">
        <v>67630</v>
      </c>
      <c r="F7591" t="s">
        <v>501</v>
      </c>
      <c r="G7591" t="s">
        <v>7202</v>
      </c>
      <c r="H7591" t="s">
        <v>7202</v>
      </c>
    </row>
    <row r="7592" spans="1:8" hidden="1" x14ac:dyDescent="0.2">
      <c r="A7592" s="117">
        <v>701692691</v>
      </c>
      <c r="B7592">
        <v>190109934</v>
      </c>
      <c r="C7592" t="s">
        <v>11321</v>
      </c>
      <c r="D7592" s="117">
        <v>755071695</v>
      </c>
      <c r="E7592">
        <v>67629</v>
      </c>
      <c r="F7592" t="s">
        <v>501</v>
      </c>
      <c r="G7592" t="s">
        <v>7202</v>
      </c>
      <c r="H7592" t="s">
        <v>7202</v>
      </c>
    </row>
    <row r="7593" spans="1:8" hidden="1" x14ac:dyDescent="0.2">
      <c r="A7593" s="117">
        <v>701692692</v>
      </c>
      <c r="B7593">
        <v>190104530</v>
      </c>
      <c r="C7593" t="s">
        <v>11322</v>
      </c>
      <c r="D7593" s="117">
        <v>755071696</v>
      </c>
      <c r="E7593">
        <v>55739</v>
      </c>
      <c r="F7593" t="s">
        <v>493</v>
      </c>
      <c r="G7593" t="s">
        <v>6385</v>
      </c>
      <c r="H7593" t="s">
        <v>6385</v>
      </c>
    </row>
    <row r="7594" spans="1:8" hidden="1" x14ac:dyDescent="0.2">
      <c r="A7594" s="117">
        <v>701692693</v>
      </c>
      <c r="B7594">
        <v>190105966</v>
      </c>
      <c r="C7594" t="s">
        <v>11323</v>
      </c>
      <c r="D7594" s="117">
        <v>755071697</v>
      </c>
      <c r="E7594">
        <v>55733</v>
      </c>
      <c r="F7594" t="s">
        <v>493</v>
      </c>
      <c r="G7594" t="s">
        <v>6984</v>
      </c>
      <c r="H7594" t="s">
        <v>6984</v>
      </c>
    </row>
    <row r="7595" spans="1:8" hidden="1" x14ac:dyDescent="0.2">
      <c r="A7595" s="117">
        <v>701692694</v>
      </c>
      <c r="B7595">
        <v>190104727</v>
      </c>
      <c r="C7595" t="s">
        <v>11324</v>
      </c>
      <c r="D7595" s="117">
        <v>755071699</v>
      </c>
      <c r="E7595">
        <v>50926</v>
      </c>
      <c r="F7595" t="s">
        <v>1019</v>
      </c>
      <c r="G7595" t="s">
        <v>4467</v>
      </c>
      <c r="H7595" t="s">
        <v>4467</v>
      </c>
    </row>
    <row r="7596" spans="1:8" hidden="1" x14ac:dyDescent="0.2">
      <c r="A7596" s="117">
        <v>701692695</v>
      </c>
      <c r="B7596">
        <v>190107646</v>
      </c>
      <c r="C7596" t="s">
        <v>11325</v>
      </c>
      <c r="D7596" s="117">
        <v>755071700</v>
      </c>
      <c r="E7596">
        <v>68576</v>
      </c>
      <c r="F7596" t="s">
        <v>1019</v>
      </c>
      <c r="G7596" t="s">
        <v>11326</v>
      </c>
      <c r="H7596" t="s">
        <v>11326</v>
      </c>
    </row>
    <row r="7597" spans="1:8" hidden="1" x14ac:dyDescent="0.2">
      <c r="A7597" s="117">
        <v>701692696</v>
      </c>
      <c r="B7597">
        <v>190101784</v>
      </c>
      <c r="C7597" t="s">
        <v>11327</v>
      </c>
      <c r="D7597" s="117">
        <v>755071701</v>
      </c>
      <c r="E7597">
        <v>37707</v>
      </c>
      <c r="F7597" t="s">
        <v>513</v>
      </c>
      <c r="G7597" t="s">
        <v>4353</v>
      </c>
      <c r="H7597" t="s">
        <v>4353</v>
      </c>
    </row>
    <row r="7598" spans="1:8" hidden="1" x14ac:dyDescent="0.2">
      <c r="A7598" s="117">
        <v>701692697</v>
      </c>
      <c r="B7598">
        <v>190104915</v>
      </c>
      <c r="C7598" t="s">
        <v>11328</v>
      </c>
      <c r="D7598" s="117">
        <v>755071702</v>
      </c>
      <c r="E7598">
        <v>56814</v>
      </c>
      <c r="F7598" t="s">
        <v>1019</v>
      </c>
      <c r="G7598" t="s">
        <v>4012</v>
      </c>
      <c r="H7598" t="s">
        <v>4012</v>
      </c>
    </row>
    <row r="7599" spans="1:8" hidden="1" x14ac:dyDescent="0.2">
      <c r="A7599" s="117">
        <v>701692698</v>
      </c>
      <c r="B7599">
        <v>190105158</v>
      </c>
      <c r="C7599" t="s">
        <v>11329</v>
      </c>
      <c r="D7599" s="117">
        <v>755071703</v>
      </c>
      <c r="E7599">
        <v>55753</v>
      </c>
      <c r="F7599" t="s">
        <v>493</v>
      </c>
      <c r="G7599" t="s">
        <v>6456</v>
      </c>
      <c r="H7599" t="s">
        <v>6456</v>
      </c>
    </row>
    <row r="7600" spans="1:8" hidden="1" x14ac:dyDescent="0.2">
      <c r="A7600" s="117">
        <v>701692699</v>
      </c>
      <c r="B7600">
        <v>190103620</v>
      </c>
      <c r="C7600" t="s">
        <v>11330</v>
      </c>
      <c r="D7600" s="117">
        <v>755071704</v>
      </c>
      <c r="E7600">
        <v>46578</v>
      </c>
      <c r="F7600" t="s">
        <v>513</v>
      </c>
      <c r="G7600" t="s">
        <v>4348</v>
      </c>
      <c r="H7600" t="s">
        <v>4348</v>
      </c>
    </row>
    <row r="7601" spans="1:8" hidden="1" x14ac:dyDescent="0.2">
      <c r="A7601" s="117">
        <v>701692700</v>
      </c>
      <c r="B7601">
        <v>190101995</v>
      </c>
      <c r="C7601" t="s">
        <v>11331</v>
      </c>
      <c r="D7601" s="117">
        <v>755071705</v>
      </c>
      <c r="E7601">
        <v>37709</v>
      </c>
      <c r="F7601" t="s">
        <v>513</v>
      </c>
      <c r="G7601" t="s">
        <v>4353</v>
      </c>
      <c r="H7601" t="s">
        <v>4353</v>
      </c>
    </row>
    <row r="7602" spans="1:8" hidden="1" x14ac:dyDescent="0.2">
      <c r="A7602" s="117">
        <v>701692701</v>
      </c>
      <c r="B7602">
        <v>190101907</v>
      </c>
      <c r="C7602" t="s">
        <v>11332</v>
      </c>
      <c r="D7602" s="117">
        <v>755071706</v>
      </c>
      <c r="E7602">
        <v>37705</v>
      </c>
      <c r="F7602" t="s">
        <v>513</v>
      </c>
      <c r="G7602" t="s">
        <v>4348</v>
      </c>
      <c r="H7602" t="s">
        <v>4348</v>
      </c>
    </row>
    <row r="7603" spans="1:8" hidden="1" x14ac:dyDescent="0.2">
      <c r="A7603" s="117">
        <v>701692702</v>
      </c>
      <c r="B7603">
        <v>190106811</v>
      </c>
      <c r="C7603" t="s">
        <v>11333</v>
      </c>
      <c r="D7603" s="117">
        <v>755071707</v>
      </c>
      <c r="E7603">
        <v>65276</v>
      </c>
      <c r="F7603" t="s">
        <v>493</v>
      </c>
      <c r="G7603" t="s">
        <v>4012</v>
      </c>
      <c r="H7603" t="s">
        <v>4012</v>
      </c>
    </row>
    <row r="7604" spans="1:8" hidden="1" x14ac:dyDescent="0.2">
      <c r="A7604" s="117">
        <v>701692703</v>
      </c>
      <c r="B7604">
        <v>190110343</v>
      </c>
      <c r="C7604" t="s">
        <v>11334</v>
      </c>
      <c r="D7604" s="117">
        <v>755071708</v>
      </c>
      <c r="E7604">
        <v>67982</v>
      </c>
      <c r="F7604" t="s">
        <v>493</v>
      </c>
      <c r="G7604" t="s">
        <v>4221</v>
      </c>
      <c r="H7604" t="s">
        <v>4221</v>
      </c>
    </row>
    <row r="7605" spans="1:8" hidden="1" x14ac:dyDescent="0.2">
      <c r="A7605" s="117">
        <v>701692704</v>
      </c>
      <c r="B7605">
        <v>190107300</v>
      </c>
      <c r="C7605" t="s">
        <v>11335</v>
      </c>
      <c r="D7605" s="117">
        <v>755071709</v>
      </c>
      <c r="E7605">
        <v>56127</v>
      </c>
      <c r="F7605" t="s">
        <v>1019</v>
      </c>
      <c r="G7605" t="s">
        <v>11336</v>
      </c>
      <c r="H7605" t="s">
        <v>11336</v>
      </c>
    </row>
    <row r="7606" spans="1:8" hidden="1" x14ac:dyDescent="0.2">
      <c r="A7606" s="117">
        <v>701692705</v>
      </c>
      <c r="B7606">
        <v>190109714</v>
      </c>
      <c r="C7606" t="s">
        <v>11337</v>
      </c>
      <c r="D7606" s="117">
        <v>755071710</v>
      </c>
      <c r="E7606">
        <v>66505</v>
      </c>
      <c r="F7606" t="s">
        <v>493</v>
      </c>
      <c r="G7606" t="s">
        <v>3923</v>
      </c>
      <c r="H7606" t="s">
        <v>3923</v>
      </c>
    </row>
    <row r="7607" spans="1:8" hidden="1" x14ac:dyDescent="0.2">
      <c r="A7607" s="117">
        <v>701692706</v>
      </c>
      <c r="B7607">
        <v>190105111</v>
      </c>
      <c r="C7607" t="s">
        <v>11338</v>
      </c>
      <c r="D7607" s="117">
        <v>755071711</v>
      </c>
      <c r="E7607">
        <v>57790</v>
      </c>
      <c r="F7607" t="s">
        <v>513</v>
      </c>
      <c r="G7607" t="s">
        <v>4360</v>
      </c>
      <c r="H7607" t="s">
        <v>4360</v>
      </c>
    </row>
    <row r="7608" spans="1:8" hidden="1" x14ac:dyDescent="0.2">
      <c r="A7608" s="117">
        <v>701692707</v>
      </c>
      <c r="B7608">
        <v>190106700</v>
      </c>
      <c r="C7608" t="s">
        <v>11339</v>
      </c>
      <c r="D7608" s="117">
        <v>755071712</v>
      </c>
      <c r="E7608">
        <v>56201</v>
      </c>
      <c r="F7608" t="s">
        <v>1019</v>
      </c>
      <c r="G7608" t="s">
        <v>10316</v>
      </c>
      <c r="H7608" t="s">
        <v>10316</v>
      </c>
    </row>
    <row r="7609" spans="1:8" hidden="1" x14ac:dyDescent="0.2">
      <c r="A7609" s="117">
        <v>701692708</v>
      </c>
      <c r="B7609">
        <v>190104867</v>
      </c>
      <c r="C7609" t="s">
        <v>11340</v>
      </c>
      <c r="D7609" s="117">
        <v>755071713</v>
      </c>
      <c r="E7609">
        <v>57128</v>
      </c>
      <c r="F7609" t="s">
        <v>513</v>
      </c>
      <c r="G7609" t="s">
        <v>4360</v>
      </c>
      <c r="H7609" t="s">
        <v>4360</v>
      </c>
    </row>
    <row r="7610" spans="1:8" hidden="1" x14ac:dyDescent="0.2">
      <c r="A7610" s="117">
        <v>701692709</v>
      </c>
      <c r="B7610">
        <v>190104982</v>
      </c>
      <c r="C7610" t="s">
        <v>11341</v>
      </c>
      <c r="D7610" s="117">
        <v>755071715</v>
      </c>
      <c r="E7610">
        <v>57285</v>
      </c>
      <c r="F7610" t="s">
        <v>513</v>
      </c>
      <c r="G7610" t="s">
        <v>11342</v>
      </c>
      <c r="H7610" t="s">
        <v>11342</v>
      </c>
    </row>
    <row r="7611" spans="1:8" hidden="1" x14ac:dyDescent="0.2">
      <c r="A7611" s="117">
        <v>701692710</v>
      </c>
      <c r="B7611">
        <v>190100262</v>
      </c>
      <c r="C7611" t="s">
        <v>11343</v>
      </c>
      <c r="D7611" s="117">
        <v>755071716</v>
      </c>
      <c r="E7611">
        <v>17358</v>
      </c>
      <c r="F7611" t="s">
        <v>493</v>
      </c>
      <c r="G7611" t="s">
        <v>11344</v>
      </c>
      <c r="H7611" t="s">
        <v>11344</v>
      </c>
    </row>
    <row r="7612" spans="1:8" hidden="1" x14ac:dyDescent="0.2">
      <c r="A7612" s="117">
        <v>701692711</v>
      </c>
      <c r="B7612">
        <v>190108253</v>
      </c>
      <c r="C7612" t="s">
        <v>11345</v>
      </c>
      <c r="D7612" s="117">
        <v>755071717</v>
      </c>
      <c r="E7612">
        <v>59734</v>
      </c>
      <c r="F7612" t="s">
        <v>493</v>
      </c>
      <c r="G7612" t="s">
        <v>2948</v>
      </c>
      <c r="H7612" t="s">
        <v>2948</v>
      </c>
    </row>
    <row r="7613" spans="1:8" hidden="1" x14ac:dyDescent="0.2">
      <c r="A7613" s="117">
        <v>701692712</v>
      </c>
      <c r="B7613">
        <v>190105174</v>
      </c>
      <c r="C7613" t="s">
        <v>11346</v>
      </c>
      <c r="D7613" s="117">
        <v>755071718</v>
      </c>
      <c r="E7613">
        <v>59046</v>
      </c>
      <c r="F7613" t="s">
        <v>539</v>
      </c>
      <c r="G7613" t="s">
        <v>2948</v>
      </c>
      <c r="H7613" t="s">
        <v>4077</v>
      </c>
    </row>
    <row r="7614" spans="1:8" hidden="1" x14ac:dyDescent="0.2">
      <c r="A7614" s="117">
        <v>701692713</v>
      </c>
      <c r="B7614">
        <v>190100226</v>
      </c>
      <c r="C7614" t="s">
        <v>11347</v>
      </c>
      <c r="D7614" s="117">
        <v>755071719</v>
      </c>
      <c r="E7614">
        <v>16753</v>
      </c>
      <c r="F7614" t="s">
        <v>493</v>
      </c>
      <c r="G7614" t="s">
        <v>4763</v>
      </c>
      <c r="H7614" t="s">
        <v>4763</v>
      </c>
    </row>
    <row r="7615" spans="1:8" hidden="1" x14ac:dyDescent="0.2">
      <c r="A7615" s="117">
        <v>701692714</v>
      </c>
      <c r="B7615">
        <v>190101570</v>
      </c>
      <c r="C7615" t="s">
        <v>11348</v>
      </c>
      <c r="D7615" s="117">
        <v>755071720</v>
      </c>
      <c r="E7615">
        <v>34758</v>
      </c>
      <c r="F7615" t="s">
        <v>493</v>
      </c>
      <c r="G7615" t="s">
        <v>4365</v>
      </c>
      <c r="H7615" t="s">
        <v>4365</v>
      </c>
    </row>
    <row r="7616" spans="1:8" hidden="1" x14ac:dyDescent="0.2">
      <c r="A7616" s="117">
        <v>701692715</v>
      </c>
      <c r="B7616">
        <v>190101589</v>
      </c>
      <c r="C7616" t="s">
        <v>11349</v>
      </c>
      <c r="D7616" s="117">
        <v>755071721</v>
      </c>
      <c r="E7616">
        <v>34759</v>
      </c>
      <c r="F7616" t="s">
        <v>493</v>
      </c>
      <c r="G7616" t="s">
        <v>6380</v>
      </c>
      <c r="H7616" t="s">
        <v>6380</v>
      </c>
    </row>
    <row r="7617" spans="1:8" hidden="1" x14ac:dyDescent="0.2">
      <c r="A7617" s="117">
        <v>701692716</v>
      </c>
      <c r="B7617">
        <v>190105589</v>
      </c>
      <c r="C7617" t="s">
        <v>11350</v>
      </c>
      <c r="D7617" s="117">
        <v>755071722</v>
      </c>
      <c r="E7617">
        <v>60415</v>
      </c>
      <c r="F7617" t="s">
        <v>493</v>
      </c>
      <c r="G7617" t="s">
        <v>11351</v>
      </c>
      <c r="H7617" t="s">
        <v>11351</v>
      </c>
    </row>
    <row r="7618" spans="1:8" hidden="1" x14ac:dyDescent="0.2">
      <c r="A7618" s="117">
        <v>701692717</v>
      </c>
      <c r="B7618">
        <v>190105585</v>
      </c>
      <c r="C7618" t="s">
        <v>11352</v>
      </c>
      <c r="D7618" s="117">
        <v>755071723</v>
      </c>
      <c r="E7618">
        <v>60414</v>
      </c>
      <c r="F7618" t="s">
        <v>493</v>
      </c>
      <c r="G7618" t="s">
        <v>11353</v>
      </c>
      <c r="H7618" t="s">
        <v>11353</v>
      </c>
    </row>
    <row r="7619" spans="1:8" hidden="1" x14ac:dyDescent="0.2">
      <c r="A7619" s="117">
        <v>701692718</v>
      </c>
      <c r="B7619">
        <v>190105594</v>
      </c>
      <c r="C7619" t="s">
        <v>11354</v>
      </c>
      <c r="D7619" s="117">
        <v>755071724</v>
      </c>
      <c r="E7619">
        <v>60416</v>
      </c>
      <c r="F7619" t="s">
        <v>493</v>
      </c>
      <c r="G7619" t="s">
        <v>7604</v>
      </c>
      <c r="H7619" t="s">
        <v>7604</v>
      </c>
    </row>
    <row r="7620" spans="1:8" hidden="1" x14ac:dyDescent="0.2">
      <c r="A7620" s="117">
        <v>701692719</v>
      </c>
      <c r="B7620">
        <v>190103467</v>
      </c>
      <c r="C7620" t="s">
        <v>11355</v>
      </c>
      <c r="D7620" s="117">
        <v>755071725</v>
      </c>
      <c r="E7620">
        <v>46780</v>
      </c>
      <c r="F7620" t="s">
        <v>1019</v>
      </c>
      <c r="G7620" t="s">
        <v>4250</v>
      </c>
      <c r="H7620" t="s">
        <v>4250</v>
      </c>
    </row>
    <row r="7621" spans="1:8" hidden="1" x14ac:dyDescent="0.2">
      <c r="A7621" s="117">
        <v>701692720</v>
      </c>
      <c r="B7621">
        <v>190100882</v>
      </c>
      <c r="C7621" t="s">
        <v>11356</v>
      </c>
      <c r="D7621" s="117">
        <v>755071726</v>
      </c>
      <c r="E7621">
        <v>28580</v>
      </c>
      <c r="F7621" t="s">
        <v>493</v>
      </c>
      <c r="G7621" t="s">
        <v>4370</v>
      </c>
      <c r="H7621" t="s">
        <v>4370</v>
      </c>
    </row>
    <row r="7622" spans="1:8" hidden="1" x14ac:dyDescent="0.2">
      <c r="A7622" s="117">
        <v>701692721</v>
      </c>
      <c r="B7622">
        <v>190100891</v>
      </c>
      <c r="C7622" t="s">
        <v>11357</v>
      </c>
      <c r="D7622" s="117">
        <v>755071727</v>
      </c>
      <c r="E7622">
        <v>28721</v>
      </c>
      <c r="F7622" t="s">
        <v>493</v>
      </c>
      <c r="G7622" t="s">
        <v>2449</v>
      </c>
      <c r="H7622" t="s">
        <v>2449</v>
      </c>
    </row>
    <row r="7623" spans="1:8" hidden="1" x14ac:dyDescent="0.2">
      <c r="A7623" s="117">
        <v>701692722</v>
      </c>
      <c r="B7623">
        <v>190102776</v>
      </c>
      <c r="C7623" t="s">
        <v>11358</v>
      </c>
      <c r="D7623" s="117">
        <v>755071728</v>
      </c>
      <c r="E7623">
        <v>46759</v>
      </c>
      <c r="F7623" t="s">
        <v>1019</v>
      </c>
      <c r="G7623" t="s">
        <v>4374</v>
      </c>
      <c r="H7623" t="s">
        <v>4374</v>
      </c>
    </row>
    <row r="7624" spans="1:8" hidden="1" x14ac:dyDescent="0.2">
      <c r="A7624" s="117">
        <v>701692723</v>
      </c>
      <c r="B7624">
        <v>190100888</v>
      </c>
      <c r="C7624" t="s">
        <v>11359</v>
      </c>
      <c r="D7624" s="117">
        <v>755071729</v>
      </c>
      <c r="E7624">
        <v>28691</v>
      </c>
      <c r="F7624" t="s">
        <v>493</v>
      </c>
      <c r="G7624" t="s">
        <v>4405</v>
      </c>
      <c r="H7624" t="s">
        <v>4405</v>
      </c>
    </row>
    <row r="7625" spans="1:8" hidden="1" x14ac:dyDescent="0.2">
      <c r="A7625" s="117">
        <v>701692724</v>
      </c>
      <c r="B7625">
        <v>190100996</v>
      </c>
      <c r="C7625" t="s">
        <v>11360</v>
      </c>
      <c r="D7625" s="117">
        <v>755071730</v>
      </c>
      <c r="E7625">
        <v>28584</v>
      </c>
      <c r="F7625" t="s">
        <v>493</v>
      </c>
      <c r="G7625" t="s">
        <v>2449</v>
      </c>
      <c r="H7625" t="s">
        <v>2449</v>
      </c>
    </row>
    <row r="7626" spans="1:8" hidden="1" x14ac:dyDescent="0.2">
      <c r="A7626" s="117">
        <v>701692725</v>
      </c>
      <c r="B7626">
        <v>190100851</v>
      </c>
      <c r="C7626" t="s">
        <v>11361</v>
      </c>
      <c r="D7626" s="117">
        <v>755071731</v>
      </c>
      <c r="E7626">
        <v>28583</v>
      </c>
      <c r="F7626" t="s">
        <v>493</v>
      </c>
      <c r="G7626" t="s">
        <v>2449</v>
      </c>
      <c r="H7626" t="s">
        <v>2449</v>
      </c>
    </row>
    <row r="7627" spans="1:8" hidden="1" x14ac:dyDescent="0.2">
      <c r="A7627" s="117">
        <v>701692726</v>
      </c>
      <c r="B7627">
        <v>190101013</v>
      </c>
      <c r="C7627" t="s">
        <v>11362</v>
      </c>
      <c r="D7627" s="117">
        <v>755071732</v>
      </c>
      <c r="E7627">
        <v>28701</v>
      </c>
      <c r="F7627" t="s">
        <v>493</v>
      </c>
      <c r="G7627" t="s">
        <v>4405</v>
      </c>
      <c r="H7627" t="s">
        <v>4405</v>
      </c>
    </row>
    <row r="7628" spans="1:8" hidden="1" x14ac:dyDescent="0.2">
      <c r="A7628" s="117">
        <v>701692727</v>
      </c>
      <c r="B7628">
        <v>190100956</v>
      </c>
      <c r="C7628" t="s">
        <v>11363</v>
      </c>
      <c r="D7628" s="117">
        <v>755071733</v>
      </c>
      <c r="E7628">
        <v>28723</v>
      </c>
      <c r="F7628" t="s">
        <v>493</v>
      </c>
      <c r="G7628" t="s">
        <v>3084</v>
      </c>
      <c r="H7628" t="s">
        <v>3084</v>
      </c>
    </row>
    <row r="7629" spans="1:8" hidden="1" x14ac:dyDescent="0.2">
      <c r="A7629" s="117">
        <v>701692728</v>
      </c>
      <c r="B7629">
        <v>190103945</v>
      </c>
      <c r="C7629" t="s">
        <v>11364</v>
      </c>
      <c r="D7629" s="117">
        <v>755071734</v>
      </c>
      <c r="E7629">
        <v>46786</v>
      </c>
      <c r="F7629" t="s">
        <v>1019</v>
      </c>
      <c r="G7629" t="s">
        <v>4377</v>
      </c>
      <c r="H7629" t="s">
        <v>4377</v>
      </c>
    </row>
    <row r="7630" spans="1:8" hidden="1" x14ac:dyDescent="0.2">
      <c r="A7630" s="117">
        <v>701692729</v>
      </c>
      <c r="B7630">
        <v>190100925</v>
      </c>
      <c r="C7630" t="s">
        <v>11365</v>
      </c>
      <c r="D7630" s="117">
        <v>755071735</v>
      </c>
      <c r="E7630">
        <v>28739</v>
      </c>
      <c r="F7630" t="s">
        <v>493</v>
      </c>
      <c r="G7630" t="s">
        <v>4382</v>
      </c>
      <c r="H7630" t="s">
        <v>4382</v>
      </c>
    </row>
    <row r="7631" spans="1:8" hidden="1" x14ac:dyDescent="0.2">
      <c r="A7631" s="117">
        <v>701692730</v>
      </c>
      <c r="B7631">
        <v>190100985</v>
      </c>
      <c r="C7631" t="s">
        <v>11366</v>
      </c>
      <c r="D7631" s="117">
        <v>755071736</v>
      </c>
      <c r="E7631">
        <v>28725</v>
      </c>
      <c r="F7631" t="s">
        <v>493</v>
      </c>
      <c r="G7631" t="s">
        <v>3084</v>
      </c>
      <c r="H7631" t="s">
        <v>3084</v>
      </c>
    </row>
    <row r="7632" spans="1:8" hidden="1" x14ac:dyDescent="0.2">
      <c r="A7632" s="117">
        <v>701692731</v>
      </c>
      <c r="B7632">
        <v>190100871</v>
      </c>
      <c r="C7632" t="s">
        <v>11367</v>
      </c>
      <c r="D7632" s="117">
        <v>755071737</v>
      </c>
      <c r="E7632">
        <v>28738</v>
      </c>
      <c r="F7632" t="s">
        <v>493</v>
      </c>
      <c r="G7632" t="s">
        <v>4382</v>
      </c>
      <c r="H7632" t="s">
        <v>4382</v>
      </c>
    </row>
    <row r="7633" spans="1:8" hidden="1" x14ac:dyDescent="0.2">
      <c r="A7633" s="117">
        <v>701692732</v>
      </c>
      <c r="B7633">
        <v>190100947</v>
      </c>
      <c r="C7633" t="s">
        <v>11368</v>
      </c>
      <c r="D7633" s="117">
        <v>755071738</v>
      </c>
      <c r="E7633">
        <v>28703</v>
      </c>
      <c r="F7633" t="s">
        <v>493</v>
      </c>
      <c r="G7633" t="s">
        <v>4382</v>
      </c>
      <c r="H7633" t="s">
        <v>4382</v>
      </c>
    </row>
    <row r="7634" spans="1:8" hidden="1" x14ac:dyDescent="0.2">
      <c r="A7634" s="117">
        <v>701692733</v>
      </c>
      <c r="B7634">
        <v>190100920</v>
      </c>
      <c r="C7634" t="s">
        <v>11369</v>
      </c>
      <c r="D7634" s="117">
        <v>755071739</v>
      </c>
      <c r="E7634">
        <v>28705</v>
      </c>
      <c r="F7634" t="s">
        <v>493</v>
      </c>
      <c r="G7634" t="s">
        <v>4382</v>
      </c>
      <c r="H7634" t="s">
        <v>4382</v>
      </c>
    </row>
    <row r="7635" spans="1:8" hidden="1" x14ac:dyDescent="0.2">
      <c r="A7635" s="117">
        <v>701692734</v>
      </c>
      <c r="B7635">
        <v>190101032</v>
      </c>
      <c r="C7635" t="s">
        <v>11370</v>
      </c>
      <c r="D7635" s="117">
        <v>755071740</v>
      </c>
      <c r="E7635">
        <v>28586</v>
      </c>
      <c r="F7635" t="s">
        <v>493</v>
      </c>
      <c r="G7635" t="s">
        <v>3084</v>
      </c>
      <c r="H7635" t="s">
        <v>3084</v>
      </c>
    </row>
    <row r="7636" spans="1:8" hidden="1" x14ac:dyDescent="0.2">
      <c r="A7636" s="117">
        <v>701692735</v>
      </c>
      <c r="B7636">
        <v>190102794</v>
      </c>
      <c r="C7636" t="s">
        <v>11371</v>
      </c>
      <c r="D7636" s="117">
        <v>755071741</v>
      </c>
      <c r="E7636">
        <v>46766</v>
      </c>
      <c r="F7636" t="s">
        <v>1019</v>
      </c>
      <c r="G7636" t="s">
        <v>4377</v>
      </c>
      <c r="H7636" t="s">
        <v>4377</v>
      </c>
    </row>
    <row r="7637" spans="1:8" hidden="1" x14ac:dyDescent="0.2">
      <c r="A7637" s="117">
        <v>701692736</v>
      </c>
      <c r="B7637">
        <v>189762067</v>
      </c>
      <c r="C7637" t="s">
        <v>11372</v>
      </c>
      <c r="D7637" s="117">
        <v>755071742</v>
      </c>
      <c r="E7637">
        <v>51925</v>
      </c>
      <c r="F7637" t="s">
        <v>493</v>
      </c>
      <c r="G7637" t="s">
        <v>4155</v>
      </c>
      <c r="H7637" t="s">
        <v>4155</v>
      </c>
    </row>
    <row r="7638" spans="1:8" hidden="1" x14ac:dyDescent="0.2">
      <c r="A7638" s="117">
        <v>701692737</v>
      </c>
      <c r="B7638">
        <v>190102791</v>
      </c>
      <c r="C7638" t="s">
        <v>11373</v>
      </c>
      <c r="D7638" s="117">
        <v>755071743</v>
      </c>
      <c r="E7638">
        <v>46782</v>
      </c>
      <c r="F7638" t="s">
        <v>1019</v>
      </c>
      <c r="G7638" t="s">
        <v>4374</v>
      </c>
      <c r="H7638" t="s">
        <v>4374</v>
      </c>
    </row>
    <row r="7639" spans="1:8" hidden="1" x14ac:dyDescent="0.2">
      <c r="A7639" s="117">
        <v>701692738</v>
      </c>
      <c r="B7639">
        <v>190100401</v>
      </c>
      <c r="C7639" t="s">
        <v>11374</v>
      </c>
      <c r="D7639" s="117">
        <v>755071744</v>
      </c>
      <c r="E7639">
        <v>20520</v>
      </c>
      <c r="F7639" t="s">
        <v>1019</v>
      </c>
      <c r="G7639" t="s">
        <v>9074</v>
      </c>
      <c r="H7639" t="s">
        <v>9074</v>
      </c>
    </row>
    <row r="7640" spans="1:8" hidden="1" x14ac:dyDescent="0.2">
      <c r="A7640" s="117">
        <v>701692739</v>
      </c>
      <c r="B7640">
        <v>190100420</v>
      </c>
      <c r="C7640" t="s">
        <v>11375</v>
      </c>
      <c r="D7640" s="117">
        <v>755071746</v>
      </c>
      <c r="E7640">
        <v>21043</v>
      </c>
      <c r="F7640" t="s">
        <v>1019</v>
      </c>
      <c r="G7640" t="s">
        <v>4384</v>
      </c>
      <c r="H7640" t="s">
        <v>4384</v>
      </c>
    </row>
    <row r="7641" spans="1:8" hidden="1" x14ac:dyDescent="0.2">
      <c r="A7641" s="117">
        <v>701692740</v>
      </c>
      <c r="B7641">
        <v>190101976</v>
      </c>
      <c r="C7641" t="s">
        <v>11376</v>
      </c>
      <c r="D7641" s="117">
        <v>755071747</v>
      </c>
      <c r="E7641">
        <v>38954</v>
      </c>
      <c r="F7641" t="s">
        <v>536</v>
      </c>
      <c r="G7641" t="s">
        <v>3499</v>
      </c>
      <c r="H7641" t="s">
        <v>6683</v>
      </c>
    </row>
    <row r="7642" spans="1:8" hidden="1" x14ac:dyDescent="0.2">
      <c r="A7642" s="117">
        <v>701692760</v>
      </c>
      <c r="B7642">
        <v>190101631</v>
      </c>
      <c r="C7642" t="s">
        <v>11377</v>
      </c>
      <c r="D7642" s="117">
        <v>755071777</v>
      </c>
      <c r="E7642">
        <v>34042</v>
      </c>
      <c r="F7642" t="s">
        <v>493</v>
      </c>
      <c r="G7642" t="s">
        <v>2104</v>
      </c>
      <c r="H7642" t="s">
        <v>2104</v>
      </c>
    </row>
    <row r="7643" spans="1:8" hidden="1" x14ac:dyDescent="0.2">
      <c r="A7643" s="117">
        <v>701692761</v>
      </c>
      <c r="B7643">
        <v>190101245</v>
      </c>
      <c r="C7643" t="s">
        <v>11378</v>
      </c>
      <c r="D7643" s="117">
        <v>755071779</v>
      </c>
      <c r="E7643">
        <v>29278</v>
      </c>
      <c r="F7643" t="s">
        <v>1019</v>
      </c>
      <c r="G7643" t="s">
        <v>2128</v>
      </c>
      <c r="H7643" t="s">
        <v>2128</v>
      </c>
    </row>
    <row r="7644" spans="1:8" hidden="1" x14ac:dyDescent="0.2">
      <c r="A7644" s="117">
        <v>701692764</v>
      </c>
      <c r="B7644">
        <v>190107238</v>
      </c>
      <c r="C7644" t="s">
        <v>11379</v>
      </c>
      <c r="D7644" s="117">
        <v>755071781</v>
      </c>
      <c r="E7644">
        <v>66385</v>
      </c>
      <c r="F7644" t="s">
        <v>493</v>
      </c>
      <c r="G7644" t="s">
        <v>11380</v>
      </c>
      <c r="H7644" t="s">
        <v>11380</v>
      </c>
    </row>
    <row r="7645" spans="1:8" hidden="1" x14ac:dyDescent="0.2">
      <c r="A7645" s="117">
        <v>701692765</v>
      </c>
      <c r="B7645">
        <v>190101206</v>
      </c>
      <c r="C7645" t="s">
        <v>11381</v>
      </c>
      <c r="D7645" s="117">
        <v>755071782</v>
      </c>
      <c r="E7645">
        <v>29191</v>
      </c>
      <c r="F7645" t="s">
        <v>1019</v>
      </c>
      <c r="G7645" t="s">
        <v>2106</v>
      </c>
      <c r="H7645" t="s">
        <v>2106</v>
      </c>
    </row>
    <row r="7646" spans="1:8" hidden="1" x14ac:dyDescent="0.2">
      <c r="A7646" s="117">
        <v>701692766</v>
      </c>
      <c r="B7646">
        <v>190101049</v>
      </c>
      <c r="C7646" t="s">
        <v>11382</v>
      </c>
      <c r="D7646" s="117">
        <v>755071783</v>
      </c>
      <c r="E7646">
        <v>29273</v>
      </c>
      <c r="F7646" t="s">
        <v>1019</v>
      </c>
      <c r="G7646" t="s">
        <v>5227</v>
      </c>
      <c r="H7646" t="s">
        <v>5227</v>
      </c>
    </row>
    <row r="7647" spans="1:8" hidden="1" x14ac:dyDescent="0.2">
      <c r="A7647" s="117">
        <v>701692767</v>
      </c>
      <c r="B7647">
        <v>190104512</v>
      </c>
      <c r="C7647" t="s">
        <v>11383</v>
      </c>
      <c r="D7647" s="117">
        <v>755071784</v>
      </c>
      <c r="E7647">
        <v>50914</v>
      </c>
      <c r="F7647" t="s">
        <v>493</v>
      </c>
      <c r="G7647" t="s">
        <v>2353</v>
      </c>
      <c r="H7647" t="s">
        <v>2353</v>
      </c>
    </row>
    <row r="7648" spans="1:8" hidden="1" x14ac:dyDescent="0.2">
      <c r="A7648" s="117">
        <v>701692771</v>
      </c>
      <c r="B7648">
        <v>190101165</v>
      </c>
      <c r="C7648" t="s">
        <v>11384</v>
      </c>
      <c r="D7648" s="117">
        <v>755071788</v>
      </c>
      <c r="E7648">
        <v>29272</v>
      </c>
      <c r="F7648" t="s">
        <v>1019</v>
      </c>
      <c r="G7648" t="s">
        <v>2128</v>
      </c>
      <c r="H7648" t="s">
        <v>2128</v>
      </c>
    </row>
    <row r="7649" spans="1:8" hidden="1" x14ac:dyDescent="0.2">
      <c r="A7649" s="117">
        <v>701692775</v>
      </c>
      <c r="B7649">
        <v>190101201</v>
      </c>
      <c r="C7649" t="s">
        <v>11385</v>
      </c>
      <c r="D7649" s="117">
        <v>755071792</v>
      </c>
      <c r="E7649">
        <v>29277</v>
      </c>
      <c r="F7649" t="s">
        <v>1019</v>
      </c>
      <c r="G7649" t="s">
        <v>2128</v>
      </c>
      <c r="H7649" t="s">
        <v>2128</v>
      </c>
    </row>
    <row r="7650" spans="1:8" hidden="1" x14ac:dyDescent="0.2">
      <c r="A7650" s="117">
        <v>701692776</v>
      </c>
      <c r="B7650">
        <v>190101233</v>
      </c>
      <c r="C7650" t="s">
        <v>11386</v>
      </c>
      <c r="D7650" s="117">
        <v>755071793</v>
      </c>
      <c r="E7650">
        <v>29294</v>
      </c>
      <c r="F7650" t="s">
        <v>1019</v>
      </c>
      <c r="G7650" t="s">
        <v>2139</v>
      </c>
      <c r="H7650" t="s">
        <v>2139</v>
      </c>
    </row>
    <row r="7651" spans="1:8" hidden="1" x14ac:dyDescent="0.2">
      <c r="A7651" s="117">
        <v>701692777</v>
      </c>
      <c r="B7651">
        <v>190101169</v>
      </c>
      <c r="C7651" t="s">
        <v>11387</v>
      </c>
      <c r="D7651" s="117">
        <v>755071794</v>
      </c>
      <c r="E7651">
        <v>29297</v>
      </c>
      <c r="F7651" t="s">
        <v>1019</v>
      </c>
      <c r="G7651" t="s">
        <v>2139</v>
      </c>
      <c r="H7651" t="s">
        <v>2139</v>
      </c>
    </row>
    <row r="7652" spans="1:8" hidden="1" x14ac:dyDescent="0.2">
      <c r="A7652" s="117">
        <v>701692778</v>
      </c>
      <c r="B7652">
        <v>190103013</v>
      </c>
      <c r="C7652" t="s">
        <v>11388</v>
      </c>
      <c r="D7652" s="117">
        <v>755071795</v>
      </c>
      <c r="E7652">
        <v>49190</v>
      </c>
      <c r="F7652" t="s">
        <v>493</v>
      </c>
      <c r="G7652" t="s">
        <v>3967</v>
      </c>
      <c r="H7652" t="s">
        <v>3967</v>
      </c>
    </row>
    <row r="7653" spans="1:8" hidden="1" x14ac:dyDescent="0.2">
      <c r="A7653" s="117">
        <v>701692779</v>
      </c>
      <c r="B7653">
        <v>190104842</v>
      </c>
      <c r="C7653" t="s">
        <v>11389</v>
      </c>
      <c r="D7653" s="117">
        <v>755071796</v>
      </c>
      <c r="E7653">
        <v>56930</v>
      </c>
      <c r="F7653" t="s">
        <v>499</v>
      </c>
      <c r="G7653" t="s">
        <v>11390</v>
      </c>
      <c r="H7653" t="s">
        <v>11390</v>
      </c>
    </row>
    <row r="7654" spans="1:8" hidden="1" x14ac:dyDescent="0.2">
      <c r="A7654" s="117">
        <v>701692780</v>
      </c>
      <c r="B7654">
        <v>190110790</v>
      </c>
      <c r="C7654" t="s">
        <v>11391</v>
      </c>
      <c r="D7654" s="117">
        <v>755071797</v>
      </c>
      <c r="E7654">
        <v>67679</v>
      </c>
      <c r="F7654" t="s">
        <v>493</v>
      </c>
      <c r="G7654" t="s">
        <v>11392</v>
      </c>
      <c r="H7654" t="s">
        <v>11392</v>
      </c>
    </row>
    <row r="7655" spans="1:8" hidden="1" x14ac:dyDescent="0.2">
      <c r="A7655" s="117">
        <v>701692782</v>
      </c>
      <c r="B7655">
        <v>190101129</v>
      </c>
      <c r="C7655" t="s">
        <v>11393</v>
      </c>
      <c r="D7655" s="117">
        <v>755071799</v>
      </c>
      <c r="E7655">
        <v>29274</v>
      </c>
      <c r="F7655" t="s">
        <v>1019</v>
      </c>
      <c r="G7655" t="s">
        <v>2128</v>
      </c>
      <c r="H7655" t="s">
        <v>2128</v>
      </c>
    </row>
    <row r="7656" spans="1:8" hidden="1" x14ac:dyDescent="0.2">
      <c r="A7656" s="117">
        <v>701692784</v>
      </c>
      <c r="B7656">
        <v>190100303</v>
      </c>
      <c r="C7656" t="s">
        <v>11394</v>
      </c>
      <c r="D7656" s="117">
        <v>755071801</v>
      </c>
      <c r="E7656">
        <v>17448</v>
      </c>
      <c r="F7656" t="s">
        <v>493</v>
      </c>
      <c r="G7656" t="s">
        <v>11395</v>
      </c>
      <c r="H7656" t="s">
        <v>11395</v>
      </c>
    </row>
    <row r="7657" spans="1:8" hidden="1" x14ac:dyDescent="0.2">
      <c r="A7657" s="117">
        <v>701692786</v>
      </c>
      <c r="B7657">
        <v>190107609</v>
      </c>
      <c r="C7657" t="s">
        <v>11396</v>
      </c>
      <c r="D7657" s="117">
        <v>755071804</v>
      </c>
      <c r="E7657">
        <v>68304</v>
      </c>
      <c r="F7657" t="s">
        <v>493</v>
      </c>
      <c r="G7657" t="s">
        <v>2443</v>
      </c>
      <c r="H7657" t="s">
        <v>2443</v>
      </c>
    </row>
    <row r="7658" spans="1:8" hidden="1" x14ac:dyDescent="0.2">
      <c r="A7658" s="117">
        <v>701692791</v>
      </c>
      <c r="B7658">
        <v>190101074</v>
      </c>
      <c r="C7658" t="s">
        <v>11397</v>
      </c>
      <c r="D7658" s="117">
        <v>755071809</v>
      </c>
      <c r="E7658">
        <v>28818</v>
      </c>
      <c r="F7658" t="s">
        <v>1019</v>
      </c>
      <c r="G7658" t="s">
        <v>2175</v>
      </c>
      <c r="H7658" t="s">
        <v>2175</v>
      </c>
    </row>
    <row r="7659" spans="1:8" hidden="1" x14ac:dyDescent="0.2">
      <c r="A7659" s="117">
        <v>701692792</v>
      </c>
      <c r="B7659">
        <v>190107615</v>
      </c>
      <c r="C7659" t="s">
        <v>11398</v>
      </c>
      <c r="D7659" s="117">
        <v>755071810</v>
      </c>
      <c r="E7659">
        <v>68299</v>
      </c>
      <c r="F7659" t="s">
        <v>493</v>
      </c>
      <c r="G7659" t="s">
        <v>5231</v>
      </c>
      <c r="H7659" t="s">
        <v>5231</v>
      </c>
    </row>
    <row r="7660" spans="1:8" hidden="1" x14ac:dyDescent="0.2">
      <c r="A7660" s="117">
        <v>701692793</v>
      </c>
      <c r="B7660">
        <v>190101230</v>
      </c>
      <c r="C7660" t="s">
        <v>11399</v>
      </c>
      <c r="D7660" s="117">
        <v>755071811</v>
      </c>
      <c r="E7660">
        <v>29291</v>
      </c>
      <c r="F7660" t="s">
        <v>1019</v>
      </c>
      <c r="G7660" t="s">
        <v>2139</v>
      </c>
      <c r="H7660" t="s">
        <v>2139</v>
      </c>
    </row>
    <row r="7661" spans="1:8" hidden="1" x14ac:dyDescent="0.2">
      <c r="A7661" s="117">
        <v>701692795</v>
      </c>
      <c r="B7661">
        <v>190109049</v>
      </c>
      <c r="C7661" t="s">
        <v>11400</v>
      </c>
      <c r="D7661" s="117">
        <v>755071813</v>
      </c>
      <c r="E7661">
        <v>67877</v>
      </c>
      <c r="F7661" t="s">
        <v>1019</v>
      </c>
      <c r="G7661" t="s">
        <v>9318</v>
      </c>
      <c r="H7661" t="s">
        <v>9318</v>
      </c>
    </row>
    <row r="7662" spans="1:8" hidden="1" x14ac:dyDescent="0.2">
      <c r="A7662" s="117">
        <v>701692796</v>
      </c>
      <c r="B7662">
        <v>190110908</v>
      </c>
      <c r="C7662" t="s">
        <v>11401</v>
      </c>
      <c r="D7662" s="117">
        <v>755071814</v>
      </c>
      <c r="E7662">
        <v>68046</v>
      </c>
      <c r="F7662" t="s">
        <v>1019</v>
      </c>
      <c r="G7662" t="s">
        <v>9318</v>
      </c>
      <c r="H7662" t="s">
        <v>9318</v>
      </c>
    </row>
    <row r="7663" spans="1:8" hidden="1" x14ac:dyDescent="0.2">
      <c r="A7663" s="117">
        <v>701692799</v>
      </c>
      <c r="B7663">
        <v>190103061</v>
      </c>
      <c r="C7663" t="s">
        <v>11402</v>
      </c>
      <c r="D7663" s="117">
        <v>755071817</v>
      </c>
      <c r="E7663">
        <v>49198</v>
      </c>
      <c r="F7663" t="s">
        <v>493</v>
      </c>
      <c r="G7663" t="s">
        <v>11403</v>
      </c>
      <c r="H7663" t="s">
        <v>11403</v>
      </c>
    </row>
    <row r="7664" spans="1:8" hidden="1" x14ac:dyDescent="0.2">
      <c r="A7664" s="117">
        <v>701692803</v>
      </c>
      <c r="B7664">
        <v>190108496</v>
      </c>
      <c r="C7664" t="s">
        <v>11404</v>
      </c>
      <c r="D7664" s="117">
        <v>755071821</v>
      </c>
      <c r="E7664">
        <v>57370</v>
      </c>
      <c r="F7664" t="s">
        <v>1019</v>
      </c>
      <c r="G7664" t="s">
        <v>6740</v>
      </c>
      <c r="H7664" t="s">
        <v>6740</v>
      </c>
    </row>
    <row r="7665" spans="1:8" hidden="1" x14ac:dyDescent="0.2">
      <c r="A7665" s="117">
        <v>701692804</v>
      </c>
      <c r="B7665">
        <v>190110656</v>
      </c>
      <c r="C7665" t="s">
        <v>11405</v>
      </c>
      <c r="D7665" s="117">
        <v>755071822</v>
      </c>
      <c r="E7665">
        <v>67208</v>
      </c>
      <c r="F7665" t="s">
        <v>1019</v>
      </c>
      <c r="G7665" t="s">
        <v>8767</v>
      </c>
      <c r="H7665" t="s">
        <v>8767</v>
      </c>
    </row>
    <row r="7666" spans="1:8" hidden="1" x14ac:dyDescent="0.2">
      <c r="A7666" s="117">
        <v>701692806</v>
      </c>
      <c r="B7666">
        <v>190102790</v>
      </c>
      <c r="C7666" t="s">
        <v>11406</v>
      </c>
      <c r="D7666" s="117">
        <v>755071824</v>
      </c>
      <c r="E7666">
        <v>40066</v>
      </c>
      <c r="F7666" t="s">
        <v>493</v>
      </c>
      <c r="G7666" t="s">
        <v>2158</v>
      </c>
      <c r="H7666" t="s">
        <v>2158</v>
      </c>
    </row>
    <row r="7667" spans="1:8" hidden="1" x14ac:dyDescent="0.2">
      <c r="A7667" s="117">
        <v>701692809</v>
      </c>
      <c r="B7667">
        <v>190107095</v>
      </c>
      <c r="C7667" t="s">
        <v>11407</v>
      </c>
      <c r="D7667" s="117">
        <v>755071827</v>
      </c>
      <c r="E7667">
        <v>56914</v>
      </c>
      <c r="F7667" t="s">
        <v>504</v>
      </c>
      <c r="G7667" t="s">
        <v>11408</v>
      </c>
      <c r="H7667" t="s">
        <v>11408</v>
      </c>
    </row>
    <row r="7668" spans="1:8" hidden="1" x14ac:dyDescent="0.2">
      <c r="A7668" s="117">
        <v>701692812</v>
      </c>
      <c r="B7668">
        <v>190101286</v>
      </c>
      <c r="C7668" t="s">
        <v>11409</v>
      </c>
      <c r="D7668" s="117">
        <v>755071830</v>
      </c>
      <c r="E7668">
        <v>29552</v>
      </c>
      <c r="F7668" t="s">
        <v>1019</v>
      </c>
      <c r="G7668" t="s">
        <v>2291</v>
      </c>
      <c r="H7668" t="s">
        <v>2291</v>
      </c>
    </row>
    <row r="7669" spans="1:8" hidden="1" x14ac:dyDescent="0.2">
      <c r="A7669" s="117">
        <v>701692813</v>
      </c>
      <c r="B7669">
        <v>190102345</v>
      </c>
      <c r="C7669" t="s">
        <v>11410</v>
      </c>
      <c r="D7669" s="117">
        <v>755071831</v>
      </c>
      <c r="E7669">
        <v>42056</v>
      </c>
      <c r="F7669" t="s">
        <v>493</v>
      </c>
      <c r="G7669" t="s">
        <v>11411</v>
      </c>
      <c r="H7669" t="s">
        <v>11411</v>
      </c>
    </row>
    <row r="7670" spans="1:8" hidden="1" x14ac:dyDescent="0.2">
      <c r="A7670" s="117">
        <v>701692814</v>
      </c>
      <c r="B7670">
        <v>190110892</v>
      </c>
      <c r="C7670" t="s">
        <v>11412</v>
      </c>
      <c r="D7670" s="117">
        <v>755071832</v>
      </c>
      <c r="E7670">
        <v>66395</v>
      </c>
      <c r="F7670" t="s">
        <v>493</v>
      </c>
      <c r="G7670" t="s">
        <v>10037</v>
      </c>
      <c r="H7670" t="s">
        <v>10037</v>
      </c>
    </row>
    <row r="7671" spans="1:8" hidden="1" x14ac:dyDescent="0.2">
      <c r="A7671" s="117">
        <v>701692815</v>
      </c>
      <c r="B7671">
        <v>190107227</v>
      </c>
      <c r="C7671" t="s">
        <v>11413</v>
      </c>
      <c r="D7671" s="117">
        <v>755071833</v>
      </c>
      <c r="E7671">
        <v>66411</v>
      </c>
      <c r="F7671" t="s">
        <v>493</v>
      </c>
      <c r="G7671" t="s">
        <v>3017</v>
      </c>
      <c r="H7671" t="s">
        <v>3017</v>
      </c>
    </row>
    <row r="7672" spans="1:8" hidden="1" x14ac:dyDescent="0.2">
      <c r="A7672" s="117">
        <v>701692818</v>
      </c>
      <c r="B7672">
        <v>190101120</v>
      </c>
      <c r="C7672" t="s">
        <v>11414</v>
      </c>
      <c r="D7672" s="117">
        <v>755071836</v>
      </c>
      <c r="E7672">
        <v>29556</v>
      </c>
      <c r="F7672" t="s">
        <v>1019</v>
      </c>
      <c r="G7672" t="s">
        <v>2291</v>
      </c>
      <c r="H7672" t="s">
        <v>2291</v>
      </c>
    </row>
    <row r="7673" spans="1:8" hidden="1" x14ac:dyDescent="0.2">
      <c r="A7673" s="117">
        <v>701692819</v>
      </c>
      <c r="B7673">
        <v>190102070</v>
      </c>
      <c r="C7673" t="s">
        <v>11415</v>
      </c>
      <c r="D7673" s="117">
        <v>755071837</v>
      </c>
      <c r="E7673">
        <v>41137</v>
      </c>
      <c r="F7673" t="s">
        <v>539</v>
      </c>
      <c r="G7673" t="s">
        <v>7877</v>
      </c>
      <c r="H7673" t="s">
        <v>3422</v>
      </c>
    </row>
    <row r="7674" spans="1:8" hidden="1" x14ac:dyDescent="0.2">
      <c r="A7674" s="117">
        <v>701692820</v>
      </c>
      <c r="B7674">
        <v>190103736</v>
      </c>
      <c r="C7674" t="s">
        <v>11416</v>
      </c>
      <c r="D7674" s="117">
        <v>755071838</v>
      </c>
      <c r="E7674">
        <v>49061</v>
      </c>
      <c r="F7674" t="s">
        <v>493</v>
      </c>
      <c r="G7674" t="s">
        <v>4753</v>
      </c>
      <c r="H7674" t="s">
        <v>4753</v>
      </c>
    </row>
    <row r="7675" spans="1:8" hidden="1" x14ac:dyDescent="0.2">
      <c r="A7675" s="117">
        <v>701692822</v>
      </c>
      <c r="B7675">
        <v>190109319</v>
      </c>
      <c r="C7675" t="s">
        <v>11417</v>
      </c>
      <c r="D7675" s="117">
        <v>755071840</v>
      </c>
      <c r="E7675">
        <v>61455</v>
      </c>
      <c r="F7675" t="s">
        <v>1019</v>
      </c>
      <c r="G7675" t="s">
        <v>2813</v>
      </c>
      <c r="H7675" t="s">
        <v>2813</v>
      </c>
    </row>
    <row r="7676" spans="1:8" hidden="1" x14ac:dyDescent="0.2">
      <c r="A7676" s="117">
        <v>701692824</v>
      </c>
      <c r="B7676">
        <v>190110258</v>
      </c>
      <c r="C7676" t="s">
        <v>11418</v>
      </c>
      <c r="D7676" s="117">
        <v>755071842</v>
      </c>
      <c r="E7676">
        <v>68148</v>
      </c>
      <c r="F7676" t="s">
        <v>493</v>
      </c>
      <c r="G7676" t="s">
        <v>2143</v>
      </c>
      <c r="H7676" t="s">
        <v>2143</v>
      </c>
    </row>
    <row r="7677" spans="1:8" hidden="1" x14ac:dyDescent="0.2">
      <c r="A7677" s="117">
        <v>701692826</v>
      </c>
      <c r="B7677">
        <v>190102727</v>
      </c>
      <c r="C7677" t="s">
        <v>11419</v>
      </c>
      <c r="D7677" s="117">
        <v>755071845</v>
      </c>
      <c r="E7677">
        <v>46628</v>
      </c>
      <c r="F7677" t="s">
        <v>1019</v>
      </c>
      <c r="G7677" t="s">
        <v>3045</v>
      </c>
      <c r="H7677" t="s">
        <v>3045</v>
      </c>
    </row>
    <row r="7678" spans="1:8" hidden="1" x14ac:dyDescent="0.2">
      <c r="A7678" s="117">
        <v>701692827</v>
      </c>
      <c r="B7678">
        <v>190100940</v>
      </c>
      <c r="C7678" t="s">
        <v>11420</v>
      </c>
      <c r="D7678" s="117">
        <v>755071846</v>
      </c>
      <c r="E7678">
        <v>28808</v>
      </c>
      <c r="F7678" t="s">
        <v>1019</v>
      </c>
      <c r="G7678" t="s">
        <v>2175</v>
      </c>
      <c r="H7678" t="s">
        <v>2175</v>
      </c>
    </row>
    <row r="7679" spans="1:8" hidden="1" x14ac:dyDescent="0.2">
      <c r="A7679" s="117">
        <v>701692829</v>
      </c>
      <c r="B7679">
        <v>190103719</v>
      </c>
      <c r="C7679" t="s">
        <v>11421</v>
      </c>
      <c r="D7679" s="117">
        <v>755071848</v>
      </c>
      <c r="E7679">
        <v>46627</v>
      </c>
      <c r="F7679" t="s">
        <v>1019</v>
      </c>
      <c r="G7679" t="s">
        <v>3045</v>
      </c>
      <c r="H7679" t="s">
        <v>3045</v>
      </c>
    </row>
    <row r="7680" spans="1:8" hidden="1" x14ac:dyDescent="0.2">
      <c r="A7680" s="117">
        <v>701692830</v>
      </c>
      <c r="B7680">
        <v>190100271</v>
      </c>
      <c r="C7680" t="s">
        <v>11422</v>
      </c>
      <c r="D7680" s="117">
        <v>755071850</v>
      </c>
      <c r="E7680">
        <v>17124</v>
      </c>
      <c r="F7680" t="s">
        <v>1019</v>
      </c>
      <c r="G7680" t="s">
        <v>2194</v>
      </c>
      <c r="H7680" t="s">
        <v>2194</v>
      </c>
    </row>
    <row r="7681" spans="1:8" hidden="1" x14ac:dyDescent="0.2">
      <c r="A7681" s="117">
        <v>701692832</v>
      </c>
      <c r="B7681">
        <v>190101668</v>
      </c>
      <c r="C7681" t="s">
        <v>11423</v>
      </c>
      <c r="D7681" s="117">
        <v>755071852</v>
      </c>
      <c r="E7681">
        <v>34756</v>
      </c>
      <c r="F7681" t="s">
        <v>493</v>
      </c>
      <c r="G7681" t="s">
        <v>2589</v>
      </c>
      <c r="H7681" t="s">
        <v>2589</v>
      </c>
    </row>
    <row r="7682" spans="1:8" hidden="1" x14ac:dyDescent="0.2">
      <c r="A7682" s="117">
        <v>701692840</v>
      </c>
      <c r="B7682">
        <v>190102816</v>
      </c>
      <c r="C7682" t="s">
        <v>11424</v>
      </c>
      <c r="D7682" s="117">
        <v>755071861</v>
      </c>
      <c r="E7682">
        <v>47358</v>
      </c>
      <c r="F7682" t="s">
        <v>1019</v>
      </c>
      <c r="G7682" t="s">
        <v>2328</v>
      </c>
      <c r="H7682" t="s">
        <v>2328</v>
      </c>
    </row>
    <row r="7683" spans="1:8" hidden="1" x14ac:dyDescent="0.2">
      <c r="A7683" s="117">
        <v>701692842</v>
      </c>
      <c r="B7683">
        <v>190107316</v>
      </c>
      <c r="C7683" t="s">
        <v>11425</v>
      </c>
      <c r="D7683" s="117">
        <v>755071863</v>
      </c>
      <c r="E7683">
        <v>67252</v>
      </c>
      <c r="F7683" t="s">
        <v>493</v>
      </c>
      <c r="G7683" t="s">
        <v>11426</v>
      </c>
      <c r="H7683" t="s">
        <v>11426</v>
      </c>
    </row>
    <row r="7684" spans="1:8" hidden="1" x14ac:dyDescent="0.2">
      <c r="A7684" s="117">
        <v>701692844</v>
      </c>
      <c r="B7684">
        <v>190100060</v>
      </c>
      <c r="C7684" t="s">
        <v>11427</v>
      </c>
      <c r="D7684" s="117">
        <v>755071865</v>
      </c>
      <c r="E7684">
        <v>12746</v>
      </c>
      <c r="F7684" t="s">
        <v>493</v>
      </c>
      <c r="G7684" t="s">
        <v>2307</v>
      </c>
      <c r="H7684" t="s">
        <v>2307</v>
      </c>
    </row>
    <row r="7685" spans="1:8" hidden="1" x14ac:dyDescent="0.2">
      <c r="A7685" s="117">
        <v>701692847</v>
      </c>
      <c r="B7685">
        <v>193618591</v>
      </c>
      <c r="C7685" t="s">
        <v>11428</v>
      </c>
      <c r="D7685" s="117">
        <v>755071868</v>
      </c>
      <c r="E7685">
        <v>34730</v>
      </c>
      <c r="F7685" t="s">
        <v>493</v>
      </c>
      <c r="G7685" t="s">
        <v>4267</v>
      </c>
      <c r="H7685" t="s">
        <v>4267</v>
      </c>
    </row>
    <row r="7686" spans="1:8" hidden="1" x14ac:dyDescent="0.2">
      <c r="A7686" s="117">
        <v>701692848</v>
      </c>
      <c r="B7686">
        <v>190104148</v>
      </c>
      <c r="C7686" t="s">
        <v>11429</v>
      </c>
      <c r="D7686" s="117">
        <v>755071869</v>
      </c>
      <c r="E7686">
        <v>54202</v>
      </c>
      <c r="F7686" t="s">
        <v>493</v>
      </c>
      <c r="G7686" t="s">
        <v>7877</v>
      </c>
      <c r="H7686" t="s">
        <v>7877</v>
      </c>
    </row>
    <row r="7687" spans="1:8" hidden="1" x14ac:dyDescent="0.2">
      <c r="A7687" s="117">
        <v>701692850</v>
      </c>
      <c r="B7687">
        <v>190102489</v>
      </c>
      <c r="C7687" t="s">
        <v>11430</v>
      </c>
      <c r="D7687" s="117">
        <v>755071871</v>
      </c>
      <c r="E7687">
        <v>43105</v>
      </c>
      <c r="F7687" t="s">
        <v>583</v>
      </c>
      <c r="G7687" t="s">
        <v>2378</v>
      </c>
      <c r="H7687" t="s">
        <v>2378</v>
      </c>
    </row>
    <row r="7688" spans="1:8" hidden="1" x14ac:dyDescent="0.2">
      <c r="A7688" s="117">
        <v>701692851</v>
      </c>
      <c r="B7688">
        <v>190104839</v>
      </c>
      <c r="C7688" t="s">
        <v>11431</v>
      </c>
      <c r="D7688" s="117">
        <v>755071872</v>
      </c>
      <c r="E7688">
        <v>56922</v>
      </c>
      <c r="F7688" t="s">
        <v>493</v>
      </c>
      <c r="G7688" t="s">
        <v>9909</v>
      </c>
      <c r="H7688" t="s">
        <v>9909</v>
      </c>
    </row>
    <row r="7689" spans="1:8" hidden="1" x14ac:dyDescent="0.2">
      <c r="A7689" s="117">
        <v>701692854</v>
      </c>
      <c r="B7689">
        <v>190100059</v>
      </c>
      <c r="C7689" t="s">
        <v>11432</v>
      </c>
      <c r="D7689" s="117">
        <v>755071875</v>
      </c>
      <c r="E7689">
        <v>12561</v>
      </c>
      <c r="F7689" t="s">
        <v>493</v>
      </c>
      <c r="G7689" t="s">
        <v>2309</v>
      </c>
      <c r="H7689" t="s">
        <v>2309</v>
      </c>
    </row>
    <row r="7690" spans="1:8" hidden="1" x14ac:dyDescent="0.2">
      <c r="A7690" s="117">
        <v>701692855</v>
      </c>
      <c r="B7690">
        <v>190103188</v>
      </c>
      <c r="C7690" t="s">
        <v>11433</v>
      </c>
      <c r="D7690" s="117">
        <v>755071876</v>
      </c>
      <c r="E7690">
        <v>43103</v>
      </c>
      <c r="F7690" t="s">
        <v>1019</v>
      </c>
      <c r="G7690" t="s">
        <v>3037</v>
      </c>
      <c r="H7690" t="s">
        <v>3037</v>
      </c>
    </row>
    <row r="7691" spans="1:8" hidden="1" x14ac:dyDescent="0.2">
      <c r="A7691" s="117">
        <v>701692858</v>
      </c>
      <c r="B7691">
        <v>190103987</v>
      </c>
      <c r="C7691" t="s">
        <v>11434</v>
      </c>
      <c r="D7691" s="117">
        <v>755071879</v>
      </c>
      <c r="E7691">
        <v>47092</v>
      </c>
      <c r="F7691" t="s">
        <v>493</v>
      </c>
      <c r="G7691" t="s">
        <v>2336</v>
      </c>
      <c r="H7691" t="s">
        <v>2336</v>
      </c>
    </row>
    <row r="7692" spans="1:8" hidden="1" x14ac:dyDescent="0.2">
      <c r="A7692" s="117">
        <v>701692859</v>
      </c>
      <c r="B7692">
        <v>190103436</v>
      </c>
      <c r="C7692" t="s">
        <v>11435</v>
      </c>
      <c r="D7692" s="117">
        <v>755071880</v>
      </c>
      <c r="E7692">
        <v>46223</v>
      </c>
      <c r="F7692" t="s">
        <v>493</v>
      </c>
      <c r="G7692" t="s">
        <v>2250</v>
      </c>
      <c r="H7692" t="s">
        <v>2250</v>
      </c>
    </row>
    <row r="7693" spans="1:8" hidden="1" x14ac:dyDescent="0.2">
      <c r="A7693" s="117">
        <v>701692861</v>
      </c>
      <c r="B7693">
        <v>190100066</v>
      </c>
      <c r="C7693" t="s">
        <v>11436</v>
      </c>
      <c r="D7693" s="117">
        <v>755071882</v>
      </c>
      <c r="E7693">
        <v>12515</v>
      </c>
      <c r="F7693" t="s">
        <v>493</v>
      </c>
      <c r="G7693" t="s">
        <v>2477</v>
      </c>
      <c r="H7693" t="s">
        <v>2477</v>
      </c>
    </row>
    <row r="7694" spans="1:8" hidden="1" x14ac:dyDescent="0.2">
      <c r="A7694" s="117">
        <v>701692863</v>
      </c>
      <c r="B7694">
        <v>190109815</v>
      </c>
      <c r="C7694" t="s">
        <v>11437</v>
      </c>
      <c r="D7694" s="117">
        <v>755071885</v>
      </c>
      <c r="E7694">
        <v>67680</v>
      </c>
      <c r="F7694" t="s">
        <v>493</v>
      </c>
      <c r="G7694" t="s">
        <v>11438</v>
      </c>
      <c r="H7694" t="s">
        <v>11438</v>
      </c>
    </row>
    <row r="7695" spans="1:8" hidden="1" x14ac:dyDescent="0.2">
      <c r="A7695" s="117">
        <v>701692864</v>
      </c>
      <c r="B7695">
        <v>190103015</v>
      </c>
      <c r="C7695" t="s">
        <v>11439</v>
      </c>
      <c r="D7695" s="117">
        <v>755071884</v>
      </c>
      <c r="E7695">
        <v>40793</v>
      </c>
      <c r="F7695" t="s">
        <v>592</v>
      </c>
      <c r="G7695" t="s">
        <v>2347</v>
      </c>
      <c r="H7695" t="s">
        <v>2347</v>
      </c>
    </row>
    <row r="7696" spans="1:8" hidden="1" x14ac:dyDescent="0.2">
      <c r="A7696" s="117">
        <v>701692866</v>
      </c>
      <c r="B7696">
        <v>193618585</v>
      </c>
      <c r="C7696" t="s">
        <v>11440</v>
      </c>
      <c r="D7696" s="117">
        <v>755071887</v>
      </c>
      <c r="E7696">
        <v>34731</v>
      </c>
      <c r="F7696" t="s">
        <v>493</v>
      </c>
      <c r="G7696" t="s">
        <v>4267</v>
      </c>
      <c r="H7696" t="s">
        <v>4267</v>
      </c>
    </row>
    <row r="7697" spans="1:8" hidden="1" x14ac:dyDescent="0.2">
      <c r="A7697" s="117">
        <v>701692867</v>
      </c>
      <c r="B7697">
        <v>190103339</v>
      </c>
      <c r="C7697" t="s">
        <v>11441</v>
      </c>
      <c r="D7697" s="117">
        <v>755071888</v>
      </c>
      <c r="E7697">
        <v>50762</v>
      </c>
      <c r="F7697" t="s">
        <v>493</v>
      </c>
      <c r="G7697" t="s">
        <v>2353</v>
      </c>
      <c r="H7697" t="s">
        <v>2353</v>
      </c>
    </row>
    <row r="7698" spans="1:8" hidden="1" x14ac:dyDescent="0.2">
      <c r="A7698" s="117">
        <v>701692869</v>
      </c>
      <c r="B7698">
        <v>190099972</v>
      </c>
      <c r="C7698" t="s">
        <v>11442</v>
      </c>
      <c r="D7698" s="117">
        <v>755071890</v>
      </c>
      <c r="E7698">
        <v>9191</v>
      </c>
      <c r="F7698" t="s">
        <v>529</v>
      </c>
      <c r="G7698" t="s">
        <v>2391</v>
      </c>
      <c r="H7698" t="s">
        <v>2391</v>
      </c>
    </row>
    <row r="7699" spans="1:8" hidden="1" x14ac:dyDescent="0.2">
      <c r="A7699" s="117">
        <v>701692872</v>
      </c>
      <c r="B7699">
        <v>190101414</v>
      </c>
      <c r="C7699" t="s">
        <v>11443</v>
      </c>
      <c r="D7699" s="117">
        <v>755071893</v>
      </c>
      <c r="E7699">
        <v>30399</v>
      </c>
      <c r="F7699" t="s">
        <v>1019</v>
      </c>
      <c r="G7699" t="s">
        <v>2628</v>
      </c>
      <c r="H7699" t="s">
        <v>2628</v>
      </c>
    </row>
    <row r="7700" spans="1:8" hidden="1" x14ac:dyDescent="0.2">
      <c r="A7700" s="117">
        <v>701692874</v>
      </c>
      <c r="B7700">
        <v>190104336</v>
      </c>
      <c r="C7700" t="s">
        <v>11444</v>
      </c>
      <c r="D7700" s="117">
        <v>755071895</v>
      </c>
      <c r="E7700">
        <v>50764</v>
      </c>
      <c r="F7700" t="s">
        <v>493</v>
      </c>
      <c r="G7700" t="s">
        <v>2353</v>
      </c>
      <c r="H7700" t="s">
        <v>2353</v>
      </c>
    </row>
    <row r="7701" spans="1:8" hidden="1" x14ac:dyDescent="0.2">
      <c r="A7701" s="117">
        <v>701692875</v>
      </c>
      <c r="B7701">
        <v>190108562</v>
      </c>
      <c r="C7701" t="s">
        <v>11445</v>
      </c>
      <c r="D7701" s="117">
        <v>755071896</v>
      </c>
      <c r="E7701">
        <v>63853</v>
      </c>
      <c r="F7701" t="s">
        <v>559</v>
      </c>
      <c r="G7701" t="s">
        <v>2628</v>
      </c>
      <c r="H7701" t="s">
        <v>2628</v>
      </c>
    </row>
    <row r="7702" spans="1:8" hidden="1" x14ac:dyDescent="0.2">
      <c r="A7702" s="117">
        <v>701692876</v>
      </c>
      <c r="B7702">
        <v>190104678</v>
      </c>
      <c r="C7702" t="s">
        <v>11446</v>
      </c>
      <c r="D7702" s="117">
        <v>755071898</v>
      </c>
      <c r="E7702">
        <v>47094</v>
      </c>
      <c r="F7702" t="s">
        <v>493</v>
      </c>
      <c r="G7702" t="s">
        <v>8283</v>
      </c>
      <c r="H7702" t="s">
        <v>8283</v>
      </c>
    </row>
    <row r="7703" spans="1:8" hidden="1" x14ac:dyDescent="0.2">
      <c r="A7703" s="117">
        <v>701692880</v>
      </c>
      <c r="B7703">
        <v>190103414</v>
      </c>
      <c r="C7703" t="s">
        <v>11447</v>
      </c>
      <c r="D7703" s="117">
        <v>755071901</v>
      </c>
      <c r="E7703">
        <v>44081</v>
      </c>
      <c r="F7703" t="s">
        <v>1019</v>
      </c>
      <c r="G7703" t="s">
        <v>7864</v>
      </c>
      <c r="H7703" t="s">
        <v>7864</v>
      </c>
    </row>
    <row r="7704" spans="1:8" hidden="1" x14ac:dyDescent="0.2">
      <c r="A7704" s="117">
        <v>701692882</v>
      </c>
      <c r="B7704">
        <v>190106845</v>
      </c>
      <c r="C7704" t="s">
        <v>11448</v>
      </c>
      <c r="D7704" s="117">
        <v>755071905</v>
      </c>
      <c r="E7704">
        <v>49988</v>
      </c>
      <c r="F7704" t="s">
        <v>1019</v>
      </c>
      <c r="G7704" t="s">
        <v>2387</v>
      </c>
      <c r="H7704" t="s">
        <v>2387</v>
      </c>
    </row>
    <row r="7705" spans="1:8" hidden="1" x14ac:dyDescent="0.2">
      <c r="A7705" s="117">
        <v>701692884</v>
      </c>
      <c r="B7705">
        <v>190100084</v>
      </c>
      <c r="C7705" t="s">
        <v>11449</v>
      </c>
      <c r="D7705" s="117">
        <v>755071907</v>
      </c>
      <c r="E7705">
        <v>12527</v>
      </c>
      <c r="F7705" t="s">
        <v>493</v>
      </c>
      <c r="G7705" t="s">
        <v>2324</v>
      </c>
      <c r="H7705" t="s">
        <v>2324</v>
      </c>
    </row>
    <row r="7706" spans="1:8" hidden="1" x14ac:dyDescent="0.2">
      <c r="A7706" s="117">
        <v>701692885</v>
      </c>
      <c r="B7706">
        <v>190103090</v>
      </c>
      <c r="C7706" t="s">
        <v>11450</v>
      </c>
      <c r="D7706" s="117">
        <v>755071909</v>
      </c>
      <c r="E7706">
        <v>49708</v>
      </c>
      <c r="F7706" t="s">
        <v>493</v>
      </c>
      <c r="G7706" t="s">
        <v>2365</v>
      </c>
      <c r="H7706" t="s">
        <v>2365</v>
      </c>
    </row>
    <row r="7707" spans="1:8" hidden="1" x14ac:dyDescent="0.2">
      <c r="A7707" s="117">
        <v>701692886</v>
      </c>
      <c r="B7707">
        <v>190101615</v>
      </c>
      <c r="C7707" t="s">
        <v>11451</v>
      </c>
      <c r="D7707" s="117">
        <v>755071910</v>
      </c>
      <c r="E7707">
        <v>33763</v>
      </c>
      <c r="F7707" t="s">
        <v>632</v>
      </c>
      <c r="G7707" t="s">
        <v>2378</v>
      </c>
      <c r="H7707" t="s">
        <v>2378</v>
      </c>
    </row>
    <row r="7708" spans="1:8" hidden="1" x14ac:dyDescent="0.2">
      <c r="A7708" s="117">
        <v>701692887</v>
      </c>
      <c r="B7708">
        <v>190106081</v>
      </c>
      <c r="C7708" t="s">
        <v>11452</v>
      </c>
      <c r="D7708" s="117">
        <v>755071911</v>
      </c>
      <c r="E7708">
        <v>55977</v>
      </c>
      <c r="F7708" t="s">
        <v>530</v>
      </c>
      <c r="G7708" t="s">
        <v>2381</v>
      </c>
      <c r="H7708" t="s">
        <v>2381</v>
      </c>
    </row>
    <row r="7709" spans="1:8" hidden="1" x14ac:dyDescent="0.2">
      <c r="A7709" s="117">
        <v>701692888</v>
      </c>
      <c r="B7709">
        <v>190103957</v>
      </c>
      <c r="C7709" t="s">
        <v>11453</v>
      </c>
      <c r="D7709" s="117">
        <v>755071912</v>
      </c>
      <c r="E7709">
        <v>49994</v>
      </c>
      <c r="F7709" t="s">
        <v>1019</v>
      </c>
      <c r="G7709" t="s">
        <v>2387</v>
      </c>
      <c r="H7709" t="s">
        <v>2387</v>
      </c>
    </row>
    <row r="7710" spans="1:8" hidden="1" x14ac:dyDescent="0.2">
      <c r="A7710" s="117">
        <v>701692890</v>
      </c>
      <c r="B7710">
        <v>190101897</v>
      </c>
      <c r="C7710" t="s">
        <v>11454</v>
      </c>
      <c r="D7710" s="117">
        <v>755071915</v>
      </c>
      <c r="E7710">
        <v>37963</v>
      </c>
      <c r="F7710" t="s">
        <v>1019</v>
      </c>
      <c r="G7710" t="s">
        <v>8055</v>
      </c>
      <c r="H7710" t="s">
        <v>8055</v>
      </c>
    </row>
    <row r="7711" spans="1:8" hidden="1" x14ac:dyDescent="0.2">
      <c r="A7711" s="117">
        <v>701692892</v>
      </c>
      <c r="B7711">
        <v>190101666</v>
      </c>
      <c r="C7711" t="s">
        <v>11455</v>
      </c>
      <c r="D7711" s="117">
        <v>755071917</v>
      </c>
      <c r="E7711">
        <v>37964</v>
      </c>
      <c r="F7711" t="s">
        <v>1019</v>
      </c>
      <c r="G7711" t="s">
        <v>8055</v>
      </c>
      <c r="H7711" t="s">
        <v>8055</v>
      </c>
    </row>
    <row r="7712" spans="1:8" hidden="1" x14ac:dyDescent="0.2">
      <c r="A7712" s="117">
        <v>701692894</v>
      </c>
      <c r="B7712">
        <v>190102596</v>
      </c>
      <c r="C7712" t="s">
        <v>11456</v>
      </c>
      <c r="D7712" s="117">
        <v>755071919</v>
      </c>
      <c r="E7712">
        <v>45542</v>
      </c>
      <c r="F7712" t="s">
        <v>563</v>
      </c>
      <c r="G7712" t="s">
        <v>2990</v>
      </c>
      <c r="H7712" t="s">
        <v>2990</v>
      </c>
    </row>
    <row r="7713" spans="1:8" hidden="1" x14ac:dyDescent="0.2">
      <c r="A7713" s="117">
        <v>701692897</v>
      </c>
      <c r="B7713">
        <v>190100869</v>
      </c>
      <c r="C7713" t="s">
        <v>11457</v>
      </c>
      <c r="D7713" s="117">
        <v>755071922</v>
      </c>
      <c r="E7713">
        <v>28789</v>
      </c>
      <c r="F7713" t="s">
        <v>532</v>
      </c>
      <c r="G7713" t="s">
        <v>2404</v>
      </c>
      <c r="H7713" t="s">
        <v>2404</v>
      </c>
    </row>
    <row r="7714" spans="1:8" hidden="1" x14ac:dyDescent="0.2">
      <c r="A7714" s="117">
        <v>701692898</v>
      </c>
      <c r="B7714">
        <v>190100521</v>
      </c>
      <c r="C7714" t="s">
        <v>11458</v>
      </c>
      <c r="D7714" s="117">
        <v>755071923</v>
      </c>
      <c r="E7714">
        <v>22506</v>
      </c>
      <c r="F7714" t="s">
        <v>1019</v>
      </c>
      <c r="G7714" t="s">
        <v>2841</v>
      </c>
      <c r="H7714" t="s">
        <v>2841</v>
      </c>
    </row>
    <row r="7715" spans="1:8" hidden="1" x14ac:dyDescent="0.2">
      <c r="A7715" s="117">
        <v>701692899</v>
      </c>
      <c r="B7715">
        <v>190109797</v>
      </c>
      <c r="C7715" t="s">
        <v>11459</v>
      </c>
      <c r="D7715" s="117">
        <v>755071924</v>
      </c>
      <c r="E7715">
        <v>64417</v>
      </c>
      <c r="F7715" t="s">
        <v>1019</v>
      </c>
      <c r="G7715" t="s">
        <v>11460</v>
      </c>
      <c r="H7715" t="s">
        <v>11460</v>
      </c>
    </row>
    <row r="7716" spans="1:8" hidden="1" x14ac:dyDescent="0.2">
      <c r="A7716" s="117">
        <v>701692903</v>
      </c>
      <c r="B7716">
        <v>190100064</v>
      </c>
      <c r="C7716" t="s">
        <v>11461</v>
      </c>
      <c r="D7716" s="117">
        <v>755071928</v>
      </c>
      <c r="E7716">
        <v>12578</v>
      </c>
      <c r="F7716" t="s">
        <v>493</v>
      </c>
      <c r="G7716" t="s">
        <v>2309</v>
      </c>
      <c r="H7716" t="s">
        <v>2309</v>
      </c>
    </row>
    <row r="7717" spans="1:8" hidden="1" x14ac:dyDescent="0.2">
      <c r="A7717" s="117">
        <v>701692904</v>
      </c>
      <c r="B7717">
        <v>190101528</v>
      </c>
      <c r="C7717" t="s">
        <v>11462</v>
      </c>
      <c r="D7717" s="117">
        <v>755071929</v>
      </c>
      <c r="E7717">
        <v>32361</v>
      </c>
      <c r="F7717" t="s">
        <v>493</v>
      </c>
      <c r="G7717" t="s">
        <v>2414</v>
      </c>
      <c r="H7717" t="s">
        <v>2414</v>
      </c>
    </row>
    <row r="7718" spans="1:8" hidden="1" x14ac:dyDescent="0.2">
      <c r="A7718" s="117">
        <v>701692905</v>
      </c>
      <c r="B7718">
        <v>190104834</v>
      </c>
      <c r="C7718" t="s">
        <v>11463</v>
      </c>
      <c r="D7718" s="117">
        <v>755071930</v>
      </c>
      <c r="E7718">
        <v>44450</v>
      </c>
      <c r="F7718" t="s">
        <v>493</v>
      </c>
      <c r="G7718" t="s">
        <v>2336</v>
      </c>
      <c r="H7718" t="s">
        <v>2336</v>
      </c>
    </row>
    <row r="7719" spans="1:8" hidden="1" x14ac:dyDescent="0.2">
      <c r="A7719" s="117">
        <v>701692906</v>
      </c>
      <c r="B7719">
        <v>190100535</v>
      </c>
      <c r="C7719" t="s">
        <v>11464</v>
      </c>
      <c r="D7719" s="117">
        <v>755071931</v>
      </c>
      <c r="E7719">
        <v>23176</v>
      </c>
      <c r="F7719" t="s">
        <v>1019</v>
      </c>
      <c r="G7719" t="s">
        <v>5489</v>
      </c>
      <c r="H7719" t="s">
        <v>5489</v>
      </c>
    </row>
    <row r="7720" spans="1:8" hidden="1" x14ac:dyDescent="0.2">
      <c r="A7720" s="117">
        <v>701692907</v>
      </c>
      <c r="B7720">
        <v>190101986</v>
      </c>
      <c r="C7720" t="s">
        <v>11465</v>
      </c>
      <c r="D7720" s="117">
        <v>755071932</v>
      </c>
      <c r="E7720">
        <v>37969</v>
      </c>
      <c r="F7720" t="s">
        <v>604</v>
      </c>
      <c r="G7720" t="s">
        <v>2149</v>
      </c>
      <c r="H7720" t="s">
        <v>2149</v>
      </c>
    </row>
    <row r="7721" spans="1:8" hidden="1" x14ac:dyDescent="0.2">
      <c r="A7721" s="117">
        <v>701692908</v>
      </c>
      <c r="B7721">
        <v>190103104</v>
      </c>
      <c r="C7721" t="s">
        <v>11466</v>
      </c>
      <c r="D7721" s="117">
        <v>755071933</v>
      </c>
      <c r="E7721">
        <v>49700</v>
      </c>
      <c r="F7721" t="s">
        <v>493</v>
      </c>
      <c r="G7721" t="s">
        <v>2432</v>
      </c>
      <c r="H7721" t="s">
        <v>2432</v>
      </c>
    </row>
    <row r="7722" spans="1:8" hidden="1" x14ac:dyDescent="0.2">
      <c r="A7722" s="117">
        <v>701692913</v>
      </c>
      <c r="B7722">
        <v>190103055</v>
      </c>
      <c r="C7722" t="s">
        <v>11467</v>
      </c>
      <c r="D7722" s="117">
        <v>755071938</v>
      </c>
      <c r="E7722">
        <v>49712</v>
      </c>
      <c r="F7722" t="s">
        <v>493</v>
      </c>
      <c r="G7722" t="s">
        <v>2330</v>
      </c>
      <c r="H7722" t="s">
        <v>2330</v>
      </c>
    </row>
    <row r="7723" spans="1:8" hidden="1" x14ac:dyDescent="0.2">
      <c r="A7723" s="117">
        <v>701692915</v>
      </c>
      <c r="B7723">
        <v>190103231</v>
      </c>
      <c r="C7723" t="s">
        <v>11468</v>
      </c>
      <c r="D7723" s="117">
        <v>755071940</v>
      </c>
      <c r="E7723">
        <v>49967</v>
      </c>
      <c r="F7723" t="s">
        <v>567</v>
      </c>
      <c r="G7723" t="s">
        <v>2438</v>
      </c>
      <c r="H7723" t="s">
        <v>2438</v>
      </c>
    </row>
    <row r="7724" spans="1:8" hidden="1" x14ac:dyDescent="0.2">
      <c r="A7724" s="117">
        <v>701692916</v>
      </c>
      <c r="B7724">
        <v>190103218</v>
      </c>
      <c r="C7724" t="s">
        <v>11469</v>
      </c>
      <c r="D7724" s="117">
        <v>755071941</v>
      </c>
      <c r="E7724">
        <v>49968</v>
      </c>
      <c r="F7724" t="s">
        <v>1019</v>
      </c>
      <c r="G7724" t="s">
        <v>2438</v>
      </c>
      <c r="H7724" t="s">
        <v>2438</v>
      </c>
    </row>
    <row r="7725" spans="1:8" hidden="1" x14ac:dyDescent="0.2">
      <c r="A7725" s="117">
        <v>701692917</v>
      </c>
      <c r="B7725">
        <v>190109652</v>
      </c>
      <c r="C7725" t="s">
        <v>11470</v>
      </c>
      <c r="D7725" s="117">
        <v>755071942</v>
      </c>
      <c r="E7725">
        <v>66247</v>
      </c>
      <c r="F7725" t="s">
        <v>1019</v>
      </c>
      <c r="G7725" t="s">
        <v>2314</v>
      </c>
      <c r="H7725" t="s">
        <v>2314</v>
      </c>
    </row>
    <row r="7726" spans="1:8" hidden="1" x14ac:dyDescent="0.2">
      <c r="A7726" s="117">
        <v>701692918</v>
      </c>
      <c r="B7726">
        <v>193618593</v>
      </c>
      <c r="C7726" t="s">
        <v>11471</v>
      </c>
      <c r="D7726" s="117">
        <v>755071943</v>
      </c>
      <c r="E7726">
        <v>44530</v>
      </c>
      <c r="F7726" t="s">
        <v>1019</v>
      </c>
      <c r="G7726" t="s">
        <v>3251</v>
      </c>
      <c r="H7726" t="s">
        <v>3251</v>
      </c>
    </row>
    <row r="7727" spans="1:8" hidden="1" x14ac:dyDescent="0.2">
      <c r="A7727" s="117">
        <v>701692919</v>
      </c>
      <c r="B7727">
        <v>190108691</v>
      </c>
      <c r="C7727" t="s">
        <v>11472</v>
      </c>
      <c r="D7727" s="117">
        <v>755071944</v>
      </c>
      <c r="E7727">
        <v>64230</v>
      </c>
      <c r="F7727" t="s">
        <v>1019</v>
      </c>
      <c r="G7727" t="s">
        <v>5032</v>
      </c>
      <c r="H7727" t="s">
        <v>5032</v>
      </c>
    </row>
    <row r="7728" spans="1:8" hidden="1" x14ac:dyDescent="0.2">
      <c r="A7728" s="117">
        <v>701692921</v>
      </c>
      <c r="B7728">
        <v>190104085</v>
      </c>
      <c r="C7728" t="s">
        <v>11473</v>
      </c>
      <c r="D7728" s="117">
        <v>755071946</v>
      </c>
      <c r="E7728">
        <v>53096</v>
      </c>
      <c r="F7728" t="s">
        <v>531</v>
      </c>
      <c r="G7728" t="s">
        <v>5307</v>
      </c>
      <c r="H7728" t="s">
        <v>5307</v>
      </c>
    </row>
    <row r="7729" spans="1:8" hidden="1" x14ac:dyDescent="0.2">
      <c r="A7729" s="117">
        <v>701692924</v>
      </c>
      <c r="B7729">
        <v>190103232</v>
      </c>
      <c r="C7729" t="s">
        <v>11474</v>
      </c>
      <c r="D7729" s="117">
        <v>755071949</v>
      </c>
      <c r="E7729">
        <v>49970</v>
      </c>
      <c r="F7729" t="s">
        <v>529</v>
      </c>
      <c r="G7729" t="s">
        <v>2459</v>
      </c>
      <c r="H7729" t="s">
        <v>2459</v>
      </c>
    </row>
    <row r="7730" spans="1:8" hidden="1" x14ac:dyDescent="0.2">
      <c r="A7730" s="117">
        <v>701692926</v>
      </c>
      <c r="B7730">
        <v>190102392</v>
      </c>
      <c r="C7730" t="s">
        <v>11475</v>
      </c>
      <c r="D7730" s="117">
        <v>755071951</v>
      </c>
      <c r="E7730">
        <v>41034</v>
      </c>
      <c r="F7730" t="s">
        <v>493</v>
      </c>
      <c r="G7730" t="s">
        <v>11476</v>
      </c>
      <c r="H7730" t="s">
        <v>11476</v>
      </c>
    </row>
    <row r="7731" spans="1:8" hidden="1" x14ac:dyDescent="0.2">
      <c r="A7731" s="117">
        <v>701692927</v>
      </c>
      <c r="B7731">
        <v>190100780</v>
      </c>
      <c r="C7731" t="s">
        <v>11477</v>
      </c>
      <c r="D7731" s="117">
        <v>755071952</v>
      </c>
      <c r="E7731">
        <v>27468</v>
      </c>
      <c r="F7731" t="s">
        <v>1019</v>
      </c>
      <c r="G7731" t="s">
        <v>2464</v>
      </c>
      <c r="H7731" t="s">
        <v>2464</v>
      </c>
    </row>
    <row r="7732" spans="1:8" hidden="1" x14ac:dyDescent="0.2">
      <c r="A7732" s="117">
        <v>701692930</v>
      </c>
      <c r="B7732">
        <v>190100744</v>
      </c>
      <c r="C7732" t="s">
        <v>11478</v>
      </c>
      <c r="D7732" s="117">
        <v>755071955</v>
      </c>
      <c r="E7732">
        <v>27478</v>
      </c>
      <c r="F7732" t="s">
        <v>1019</v>
      </c>
      <c r="G7732" t="s">
        <v>2464</v>
      </c>
      <c r="H7732" t="s">
        <v>2464</v>
      </c>
    </row>
    <row r="7733" spans="1:8" hidden="1" x14ac:dyDescent="0.2">
      <c r="A7733" s="117">
        <v>701692933</v>
      </c>
      <c r="B7733">
        <v>190100808</v>
      </c>
      <c r="C7733" t="s">
        <v>11479</v>
      </c>
      <c r="D7733" s="117">
        <v>755071958</v>
      </c>
      <c r="E7733">
        <v>27473</v>
      </c>
      <c r="F7733" t="s">
        <v>1019</v>
      </c>
      <c r="G7733" t="s">
        <v>2464</v>
      </c>
      <c r="H7733" t="s">
        <v>2464</v>
      </c>
    </row>
    <row r="7734" spans="1:8" hidden="1" x14ac:dyDescent="0.2">
      <c r="A7734" s="117">
        <v>701692934</v>
      </c>
      <c r="B7734">
        <v>190100863</v>
      </c>
      <c r="C7734" t="s">
        <v>11480</v>
      </c>
      <c r="D7734" s="117">
        <v>755071959</v>
      </c>
      <c r="E7734">
        <v>27480</v>
      </c>
      <c r="F7734" t="s">
        <v>1019</v>
      </c>
      <c r="G7734" t="s">
        <v>2464</v>
      </c>
      <c r="H7734" t="s">
        <v>2464</v>
      </c>
    </row>
    <row r="7735" spans="1:8" hidden="1" x14ac:dyDescent="0.2">
      <c r="A7735" s="117">
        <v>701692935</v>
      </c>
      <c r="B7735">
        <v>190103568</v>
      </c>
      <c r="C7735" t="s">
        <v>11481</v>
      </c>
      <c r="D7735" s="117">
        <v>755071960</v>
      </c>
      <c r="E7735">
        <v>45411</v>
      </c>
      <c r="F7735" t="s">
        <v>513</v>
      </c>
      <c r="G7735" t="s">
        <v>2369</v>
      </c>
      <c r="H7735" t="s">
        <v>2369</v>
      </c>
    </row>
    <row r="7736" spans="1:8" hidden="1" x14ac:dyDescent="0.2">
      <c r="A7736" s="117">
        <v>701692937</v>
      </c>
      <c r="B7736">
        <v>190100085</v>
      </c>
      <c r="C7736" t="s">
        <v>11482</v>
      </c>
      <c r="D7736" s="117">
        <v>755071962</v>
      </c>
      <c r="E7736">
        <v>13333</v>
      </c>
      <c r="F7736" t="s">
        <v>1019</v>
      </c>
      <c r="G7736" t="s">
        <v>9301</v>
      </c>
      <c r="H7736" t="s">
        <v>9301</v>
      </c>
    </row>
    <row r="7737" spans="1:8" hidden="1" x14ac:dyDescent="0.2">
      <c r="A7737" s="117">
        <v>701692939</v>
      </c>
      <c r="B7737">
        <v>190100081</v>
      </c>
      <c r="C7737" t="s">
        <v>11483</v>
      </c>
      <c r="D7737" s="117">
        <v>755071964</v>
      </c>
      <c r="E7737">
        <v>13332</v>
      </c>
      <c r="F7737" t="s">
        <v>1019</v>
      </c>
      <c r="G7737" t="s">
        <v>9301</v>
      </c>
      <c r="H7737" t="s">
        <v>9301</v>
      </c>
    </row>
    <row r="7738" spans="1:8" hidden="1" x14ac:dyDescent="0.2">
      <c r="A7738" s="117">
        <v>701692942</v>
      </c>
      <c r="B7738">
        <v>190109507</v>
      </c>
      <c r="C7738" t="s">
        <v>11484</v>
      </c>
      <c r="D7738" s="117">
        <v>755071969</v>
      </c>
      <c r="E7738">
        <v>66458</v>
      </c>
      <c r="F7738" t="s">
        <v>493</v>
      </c>
      <c r="G7738" t="s">
        <v>11485</v>
      </c>
      <c r="H7738" t="s">
        <v>11485</v>
      </c>
    </row>
    <row r="7739" spans="1:8" hidden="1" x14ac:dyDescent="0.2">
      <c r="A7739" s="117">
        <v>701692944</v>
      </c>
      <c r="B7739">
        <v>190102530</v>
      </c>
      <c r="C7739" t="s">
        <v>11486</v>
      </c>
      <c r="D7739" s="117">
        <v>755071971</v>
      </c>
      <c r="E7739">
        <v>44701</v>
      </c>
      <c r="F7739" t="s">
        <v>1019</v>
      </c>
      <c r="G7739" t="s">
        <v>2866</v>
      </c>
      <c r="H7739" t="s">
        <v>2866</v>
      </c>
    </row>
    <row r="7740" spans="1:8" hidden="1" x14ac:dyDescent="0.2">
      <c r="A7740" s="117">
        <v>701692946</v>
      </c>
      <c r="B7740">
        <v>190104608</v>
      </c>
      <c r="C7740" t="s">
        <v>11487</v>
      </c>
      <c r="D7740" s="117">
        <v>755071973</v>
      </c>
      <c r="E7740">
        <v>49960</v>
      </c>
      <c r="F7740" t="s">
        <v>528</v>
      </c>
      <c r="G7740" t="s">
        <v>7972</v>
      </c>
      <c r="H7740" t="s">
        <v>4230</v>
      </c>
    </row>
    <row r="7741" spans="1:8" hidden="1" x14ac:dyDescent="0.2">
      <c r="A7741" s="117">
        <v>701692948</v>
      </c>
      <c r="B7741">
        <v>190104516</v>
      </c>
      <c r="C7741" t="s">
        <v>11488</v>
      </c>
      <c r="D7741" s="117">
        <v>755071975</v>
      </c>
      <c r="E7741">
        <v>49961</v>
      </c>
      <c r="F7741" t="s">
        <v>1019</v>
      </c>
      <c r="G7741" t="s">
        <v>7972</v>
      </c>
      <c r="H7741" t="s">
        <v>7972</v>
      </c>
    </row>
    <row r="7742" spans="1:8" hidden="1" x14ac:dyDescent="0.2">
      <c r="A7742" s="117">
        <v>701692949</v>
      </c>
      <c r="B7742">
        <v>190108399</v>
      </c>
      <c r="C7742" t="s">
        <v>11489</v>
      </c>
      <c r="D7742" s="117">
        <v>755071976</v>
      </c>
      <c r="E7742">
        <v>66425</v>
      </c>
      <c r="F7742" t="s">
        <v>493</v>
      </c>
      <c r="G7742" t="s">
        <v>11109</v>
      </c>
      <c r="H7742" t="s">
        <v>11109</v>
      </c>
    </row>
    <row r="7743" spans="1:8" hidden="1" x14ac:dyDescent="0.2">
      <c r="A7743" s="117">
        <v>701692951</v>
      </c>
      <c r="B7743">
        <v>190102072</v>
      </c>
      <c r="C7743" t="s">
        <v>11490</v>
      </c>
      <c r="D7743" s="117">
        <v>755071978</v>
      </c>
      <c r="E7743">
        <v>39872</v>
      </c>
      <c r="F7743" t="s">
        <v>604</v>
      </c>
      <c r="G7743" t="s">
        <v>2396</v>
      </c>
      <c r="H7743" t="s">
        <v>2396</v>
      </c>
    </row>
    <row r="7744" spans="1:8" hidden="1" x14ac:dyDescent="0.2">
      <c r="A7744" s="117">
        <v>701692953</v>
      </c>
      <c r="B7744">
        <v>190102058</v>
      </c>
      <c r="C7744" t="s">
        <v>11491</v>
      </c>
      <c r="D7744" s="117">
        <v>755071980</v>
      </c>
      <c r="E7744">
        <v>39869</v>
      </c>
      <c r="F7744" t="s">
        <v>907</v>
      </c>
      <c r="G7744" t="s">
        <v>2396</v>
      </c>
      <c r="H7744" t="s">
        <v>2396</v>
      </c>
    </row>
    <row r="7745" spans="1:8" hidden="1" x14ac:dyDescent="0.2">
      <c r="A7745" s="117">
        <v>701692955</v>
      </c>
      <c r="B7745">
        <v>190110583</v>
      </c>
      <c r="C7745" t="s">
        <v>11492</v>
      </c>
      <c r="D7745" s="117">
        <v>755071982</v>
      </c>
      <c r="E7745">
        <v>66443</v>
      </c>
      <c r="F7745" t="s">
        <v>493</v>
      </c>
      <c r="G7745" t="s">
        <v>2626</v>
      </c>
      <c r="H7745" t="s">
        <v>2626</v>
      </c>
    </row>
    <row r="7746" spans="1:8" hidden="1" x14ac:dyDescent="0.2">
      <c r="A7746" s="117">
        <v>701692957</v>
      </c>
      <c r="B7746">
        <v>190111116</v>
      </c>
      <c r="C7746" t="s">
        <v>11493</v>
      </c>
      <c r="D7746" s="117">
        <v>755071984</v>
      </c>
      <c r="E7746">
        <v>66447</v>
      </c>
      <c r="F7746" t="s">
        <v>493</v>
      </c>
      <c r="G7746" t="s">
        <v>5829</v>
      </c>
      <c r="H7746" t="s">
        <v>5829</v>
      </c>
    </row>
    <row r="7747" spans="1:8" hidden="1" x14ac:dyDescent="0.2">
      <c r="A7747" s="117">
        <v>701692959</v>
      </c>
      <c r="B7747">
        <v>190103692</v>
      </c>
      <c r="C7747" t="s">
        <v>11494</v>
      </c>
      <c r="D7747" s="117">
        <v>755071986</v>
      </c>
      <c r="E7747">
        <v>48946</v>
      </c>
      <c r="F7747" t="s">
        <v>513</v>
      </c>
      <c r="G7747" t="s">
        <v>2438</v>
      </c>
      <c r="H7747" t="s">
        <v>2438</v>
      </c>
    </row>
    <row r="7748" spans="1:8" hidden="1" x14ac:dyDescent="0.2">
      <c r="A7748" s="117">
        <v>701692963</v>
      </c>
      <c r="B7748">
        <v>190103764</v>
      </c>
      <c r="C7748" t="s">
        <v>11495</v>
      </c>
      <c r="D7748" s="117">
        <v>755071990</v>
      </c>
      <c r="E7748">
        <v>47348</v>
      </c>
      <c r="F7748" t="s">
        <v>513</v>
      </c>
      <c r="G7748" t="s">
        <v>2438</v>
      </c>
      <c r="H7748" t="s">
        <v>2438</v>
      </c>
    </row>
    <row r="7749" spans="1:8" hidden="1" x14ac:dyDescent="0.2">
      <c r="A7749" s="117">
        <v>701692964</v>
      </c>
      <c r="B7749">
        <v>190107850</v>
      </c>
      <c r="C7749" t="s">
        <v>11496</v>
      </c>
      <c r="D7749" s="117">
        <v>755071991</v>
      </c>
      <c r="E7749">
        <v>52679</v>
      </c>
      <c r="F7749" t="s">
        <v>493</v>
      </c>
      <c r="G7749" t="s">
        <v>4673</v>
      </c>
      <c r="H7749" t="s">
        <v>4673</v>
      </c>
    </row>
    <row r="7750" spans="1:8" hidden="1" x14ac:dyDescent="0.2">
      <c r="A7750" s="117">
        <v>701692966</v>
      </c>
      <c r="B7750">
        <v>190103867</v>
      </c>
      <c r="C7750" t="s">
        <v>11497</v>
      </c>
      <c r="D7750" s="117">
        <v>755071993</v>
      </c>
      <c r="E7750">
        <v>52590</v>
      </c>
      <c r="F7750" t="s">
        <v>499</v>
      </c>
      <c r="G7750" t="s">
        <v>2521</v>
      </c>
      <c r="H7750" t="s">
        <v>2521</v>
      </c>
    </row>
    <row r="7751" spans="1:8" hidden="1" x14ac:dyDescent="0.2">
      <c r="A7751" s="117">
        <v>701692968</v>
      </c>
      <c r="B7751">
        <v>190103170</v>
      </c>
      <c r="C7751" t="s">
        <v>11498</v>
      </c>
      <c r="D7751" s="117">
        <v>755071995</v>
      </c>
      <c r="E7751">
        <v>42854</v>
      </c>
      <c r="F7751" t="s">
        <v>493</v>
      </c>
      <c r="G7751" t="s">
        <v>3129</v>
      </c>
      <c r="H7751" t="s">
        <v>3129</v>
      </c>
    </row>
    <row r="7752" spans="1:8" hidden="1" x14ac:dyDescent="0.2">
      <c r="A7752" s="117">
        <v>701692969</v>
      </c>
      <c r="B7752">
        <v>190103830</v>
      </c>
      <c r="C7752" t="s">
        <v>11499</v>
      </c>
      <c r="D7752" s="117">
        <v>755071996</v>
      </c>
      <c r="E7752">
        <v>52656</v>
      </c>
      <c r="F7752" t="s">
        <v>493</v>
      </c>
      <c r="G7752" t="s">
        <v>2974</v>
      </c>
      <c r="H7752" t="s">
        <v>2974</v>
      </c>
    </row>
    <row r="7753" spans="1:8" hidden="1" x14ac:dyDescent="0.2">
      <c r="A7753" s="117">
        <v>701692970</v>
      </c>
      <c r="B7753">
        <v>190100532</v>
      </c>
      <c r="C7753" t="s">
        <v>11500</v>
      </c>
      <c r="D7753" s="117">
        <v>755071997</v>
      </c>
      <c r="E7753">
        <v>22939</v>
      </c>
      <c r="F7753" t="s">
        <v>894</v>
      </c>
      <c r="G7753" t="s">
        <v>5045</v>
      </c>
      <c r="H7753" t="s">
        <v>5045</v>
      </c>
    </row>
    <row r="7754" spans="1:8" hidden="1" x14ac:dyDescent="0.2">
      <c r="A7754" s="117">
        <v>701692972</v>
      </c>
      <c r="B7754">
        <v>190103315</v>
      </c>
      <c r="C7754" t="s">
        <v>11501</v>
      </c>
      <c r="D7754" s="117">
        <v>755071999</v>
      </c>
      <c r="E7754">
        <v>50040</v>
      </c>
      <c r="F7754" t="s">
        <v>513</v>
      </c>
      <c r="G7754" t="s">
        <v>2149</v>
      </c>
      <c r="H7754" t="s">
        <v>2149</v>
      </c>
    </row>
    <row r="7755" spans="1:8" hidden="1" x14ac:dyDescent="0.2">
      <c r="A7755" s="117">
        <v>701692974</v>
      </c>
      <c r="B7755">
        <v>190103247</v>
      </c>
      <c r="C7755" t="s">
        <v>11502</v>
      </c>
      <c r="D7755" s="117">
        <v>755072001</v>
      </c>
      <c r="E7755">
        <v>50031</v>
      </c>
      <c r="F7755" t="s">
        <v>567</v>
      </c>
      <c r="G7755" t="s">
        <v>5457</v>
      </c>
      <c r="H7755" t="s">
        <v>5457</v>
      </c>
    </row>
    <row r="7756" spans="1:8" hidden="1" x14ac:dyDescent="0.2">
      <c r="A7756" s="117">
        <v>701692976</v>
      </c>
      <c r="B7756">
        <v>190108839</v>
      </c>
      <c r="C7756" t="s">
        <v>11503</v>
      </c>
      <c r="D7756" s="117">
        <v>755072003</v>
      </c>
      <c r="E7756">
        <v>64848</v>
      </c>
      <c r="F7756" t="s">
        <v>1019</v>
      </c>
      <c r="G7756" t="s">
        <v>5570</v>
      </c>
      <c r="H7756" t="s">
        <v>5570</v>
      </c>
    </row>
    <row r="7757" spans="1:8" hidden="1" x14ac:dyDescent="0.2">
      <c r="A7757" s="117">
        <v>701692978</v>
      </c>
      <c r="B7757">
        <v>190106699</v>
      </c>
      <c r="C7757" t="s">
        <v>11504</v>
      </c>
      <c r="D7757" s="117">
        <v>755072005</v>
      </c>
      <c r="E7757">
        <v>64973</v>
      </c>
      <c r="F7757" t="s">
        <v>1019</v>
      </c>
      <c r="G7757" t="s">
        <v>2616</v>
      </c>
      <c r="H7757" t="s">
        <v>2616</v>
      </c>
    </row>
    <row r="7758" spans="1:8" hidden="1" x14ac:dyDescent="0.2">
      <c r="A7758" s="117">
        <v>701692980</v>
      </c>
      <c r="B7758">
        <v>190109466</v>
      </c>
      <c r="C7758" t="s">
        <v>11505</v>
      </c>
      <c r="D7758" s="117">
        <v>755072007</v>
      </c>
      <c r="E7758">
        <v>65187</v>
      </c>
      <c r="F7758" t="s">
        <v>1019</v>
      </c>
      <c r="G7758" t="s">
        <v>2616</v>
      </c>
      <c r="H7758" t="s">
        <v>2616</v>
      </c>
    </row>
    <row r="7759" spans="1:8" hidden="1" x14ac:dyDescent="0.2">
      <c r="A7759" s="117">
        <v>701692981</v>
      </c>
      <c r="B7759">
        <v>190110678</v>
      </c>
      <c r="C7759" t="s">
        <v>11506</v>
      </c>
      <c r="D7759" s="117">
        <v>755072008</v>
      </c>
      <c r="E7759">
        <v>65289</v>
      </c>
      <c r="F7759" t="s">
        <v>1019</v>
      </c>
      <c r="G7759" t="s">
        <v>2628</v>
      </c>
      <c r="H7759" t="s">
        <v>2628</v>
      </c>
    </row>
    <row r="7760" spans="1:8" hidden="1" x14ac:dyDescent="0.2">
      <c r="A7760" s="117">
        <v>701692982</v>
      </c>
      <c r="B7760">
        <v>190107302</v>
      </c>
      <c r="C7760" t="s">
        <v>11507</v>
      </c>
      <c r="D7760" s="117">
        <v>755072009</v>
      </c>
      <c r="E7760">
        <v>66968</v>
      </c>
      <c r="F7760" t="s">
        <v>1019</v>
      </c>
      <c r="G7760" t="s">
        <v>2630</v>
      </c>
      <c r="H7760" t="s">
        <v>2630</v>
      </c>
    </row>
    <row r="7761" spans="1:8" hidden="1" x14ac:dyDescent="0.2">
      <c r="A7761" s="117">
        <v>701692983</v>
      </c>
      <c r="B7761">
        <v>190109438</v>
      </c>
      <c r="C7761" t="s">
        <v>11508</v>
      </c>
      <c r="D7761" s="117">
        <v>755072010</v>
      </c>
      <c r="E7761">
        <v>66967</v>
      </c>
      <c r="F7761" t="s">
        <v>1019</v>
      </c>
      <c r="G7761" t="s">
        <v>2630</v>
      </c>
      <c r="H7761" t="s">
        <v>2630</v>
      </c>
    </row>
    <row r="7762" spans="1:8" hidden="1" x14ac:dyDescent="0.2">
      <c r="A7762" s="117">
        <v>701692984</v>
      </c>
      <c r="B7762">
        <v>190108935</v>
      </c>
      <c r="C7762" t="s">
        <v>11509</v>
      </c>
      <c r="D7762" s="117">
        <v>755072011</v>
      </c>
      <c r="E7762">
        <v>68448</v>
      </c>
      <c r="F7762" t="s">
        <v>1019</v>
      </c>
      <c r="G7762" t="s">
        <v>2633</v>
      </c>
      <c r="H7762" t="s">
        <v>2633</v>
      </c>
    </row>
    <row r="7763" spans="1:8" hidden="1" x14ac:dyDescent="0.2">
      <c r="A7763" s="117">
        <v>701692986</v>
      </c>
      <c r="B7763">
        <v>190101600</v>
      </c>
      <c r="C7763" t="s">
        <v>11510</v>
      </c>
      <c r="D7763" s="117">
        <v>755072014</v>
      </c>
      <c r="E7763">
        <v>32407</v>
      </c>
      <c r="F7763" t="s">
        <v>493</v>
      </c>
      <c r="G7763" t="s">
        <v>2635</v>
      </c>
      <c r="H7763" t="s">
        <v>2635</v>
      </c>
    </row>
    <row r="7764" spans="1:8" hidden="1" x14ac:dyDescent="0.2">
      <c r="A7764" s="117">
        <v>701692987</v>
      </c>
      <c r="B7764">
        <v>190111041</v>
      </c>
      <c r="C7764" t="s">
        <v>11511</v>
      </c>
      <c r="D7764" s="117">
        <v>755072015</v>
      </c>
      <c r="E7764">
        <v>67875</v>
      </c>
      <c r="F7764" t="s">
        <v>513</v>
      </c>
      <c r="G7764" t="s">
        <v>5596</v>
      </c>
      <c r="H7764" t="s">
        <v>5596</v>
      </c>
    </row>
    <row r="7765" spans="1:8" hidden="1" x14ac:dyDescent="0.2">
      <c r="A7765" s="117">
        <v>701692988</v>
      </c>
      <c r="B7765">
        <v>190110384</v>
      </c>
      <c r="C7765" t="s">
        <v>11512</v>
      </c>
      <c r="D7765" s="117">
        <v>755072016</v>
      </c>
      <c r="E7765">
        <v>67876</v>
      </c>
      <c r="F7765" t="s">
        <v>533</v>
      </c>
      <c r="G7765" t="s">
        <v>3538</v>
      </c>
      <c r="H7765" t="s">
        <v>3538</v>
      </c>
    </row>
    <row r="7766" spans="1:8" hidden="1" x14ac:dyDescent="0.2">
      <c r="A7766" s="117">
        <v>701692990</v>
      </c>
      <c r="B7766">
        <v>190108114</v>
      </c>
      <c r="C7766" t="s">
        <v>11513</v>
      </c>
      <c r="D7766" s="117">
        <v>755072029</v>
      </c>
      <c r="E7766">
        <v>60747</v>
      </c>
      <c r="F7766" t="s">
        <v>513</v>
      </c>
      <c r="G7766" t="s">
        <v>2633</v>
      </c>
      <c r="H7766" t="s">
        <v>2633</v>
      </c>
    </row>
    <row r="7767" spans="1:8" hidden="1" x14ac:dyDescent="0.2">
      <c r="A7767" s="117">
        <v>701692991</v>
      </c>
      <c r="B7767">
        <v>190101174</v>
      </c>
      <c r="C7767" t="s">
        <v>11514</v>
      </c>
      <c r="D7767" s="117">
        <v>755072030</v>
      </c>
      <c r="E7767">
        <v>29442</v>
      </c>
      <c r="F7767" t="s">
        <v>1019</v>
      </c>
      <c r="G7767" t="s">
        <v>2644</v>
      </c>
      <c r="H7767" t="s">
        <v>2644</v>
      </c>
    </row>
    <row r="7768" spans="1:8" hidden="1" x14ac:dyDescent="0.2">
      <c r="A7768" s="117">
        <v>701692992</v>
      </c>
      <c r="B7768">
        <v>190101163</v>
      </c>
      <c r="C7768" t="s">
        <v>11515</v>
      </c>
      <c r="D7768" s="117">
        <v>755072031</v>
      </c>
      <c r="E7768">
        <v>29439</v>
      </c>
      <c r="F7768" t="s">
        <v>1019</v>
      </c>
      <c r="G7768" t="s">
        <v>2644</v>
      </c>
      <c r="H7768" t="s">
        <v>2644</v>
      </c>
    </row>
    <row r="7769" spans="1:8" hidden="1" x14ac:dyDescent="0.2">
      <c r="A7769" s="117">
        <v>701692993</v>
      </c>
      <c r="B7769">
        <v>190101210</v>
      </c>
      <c r="C7769" t="s">
        <v>11516</v>
      </c>
      <c r="D7769" s="117">
        <v>755072032</v>
      </c>
      <c r="E7769">
        <v>29441</v>
      </c>
      <c r="F7769" t="s">
        <v>1019</v>
      </c>
      <c r="G7769" t="s">
        <v>2644</v>
      </c>
      <c r="H7769" t="s">
        <v>2644</v>
      </c>
    </row>
    <row r="7770" spans="1:8" hidden="1" x14ac:dyDescent="0.2">
      <c r="A7770" s="117">
        <v>701692995</v>
      </c>
      <c r="B7770">
        <v>190101232</v>
      </c>
      <c r="C7770" t="s">
        <v>11517</v>
      </c>
      <c r="D7770" s="117">
        <v>755072034</v>
      </c>
      <c r="E7770">
        <v>29448</v>
      </c>
      <c r="F7770" t="s">
        <v>1019</v>
      </c>
      <c r="G7770" t="s">
        <v>2644</v>
      </c>
      <c r="H7770" t="s">
        <v>2644</v>
      </c>
    </row>
    <row r="7771" spans="1:8" hidden="1" x14ac:dyDescent="0.2">
      <c r="A7771" s="117">
        <v>701692997</v>
      </c>
      <c r="B7771">
        <v>190101212</v>
      </c>
      <c r="C7771" t="s">
        <v>11518</v>
      </c>
      <c r="D7771" s="117">
        <v>755072036</v>
      </c>
      <c r="E7771">
        <v>29443</v>
      </c>
      <c r="F7771" t="s">
        <v>1019</v>
      </c>
      <c r="G7771" t="s">
        <v>2644</v>
      </c>
      <c r="H7771" t="s">
        <v>2644</v>
      </c>
    </row>
    <row r="7772" spans="1:8" hidden="1" x14ac:dyDescent="0.2">
      <c r="A7772" s="117">
        <v>701692999</v>
      </c>
      <c r="B7772">
        <v>190101211</v>
      </c>
      <c r="C7772" t="s">
        <v>11519</v>
      </c>
      <c r="D7772" s="117">
        <v>755072038</v>
      </c>
      <c r="E7772">
        <v>29370</v>
      </c>
      <c r="F7772" t="s">
        <v>1019</v>
      </c>
      <c r="G7772" t="s">
        <v>8150</v>
      </c>
      <c r="H7772" t="s">
        <v>8150</v>
      </c>
    </row>
    <row r="7773" spans="1:8" hidden="1" x14ac:dyDescent="0.2">
      <c r="A7773" s="117">
        <v>701693001</v>
      </c>
      <c r="B7773">
        <v>190101262</v>
      </c>
      <c r="C7773" t="s">
        <v>11520</v>
      </c>
      <c r="D7773" s="117">
        <v>755072040</v>
      </c>
      <c r="E7773">
        <v>29374</v>
      </c>
      <c r="F7773" t="s">
        <v>1019</v>
      </c>
      <c r="G7773" t="s">
        <v>2655</v>
      </c>
      <c r="H7773" t="s">
        <v>2655</v>
      </c>
    </row>
    <row r="7774" spans="1:8" hidden="1" x14ac:dyDescent="0.2">
      <c r="A7774" s="117">
        <v>701693003</v>
      </c>
      <c r="B7774">
        <v>190108970</v>
      </c>
      <c r="C7774" t="s">
        <v>11521</v>
      </c>
      <c r="D7774" s="117">
        <v>755072042</v>
      </c>
      <c r="E7774">
        <v>57974</v>
      </c>
      <c r="F7774" t="s">
        <v>1019</v>
      </c>
      <c r="G7774" t="s">
        <v>5602</v>
      </c>
      <c r="H7774" t="s">
        <v>5602</v>
      </c>
    </row>
    <row r="7775" spans="1:8" hidden="1" x14ac:dyDescent="0.2">
      <c r="A7775" s="117">
        <v>701693005</v>
      </c>
      <c r="B7775">
        <v>190100830</v>
      </c>
      <c r="C7775" t="s">
        <v>11522</v>
      </c>
      <c r="D7775" s="117">
        <v>755072044</v>
      </c>
      <c r="E7775">
        <v>27274</v>
      </c>
      <c r="F7775" t="s">
        <v>1019</v>
      </c>
      <c r="G7775" t="s">
        <v>2665</v>
      </c>
      <c r="H7775" t="s">
        <v>2665</v>
      </c>
    </row>
    <row r="7776" spans="1:8" hidden="1" x14ac:dyDescent="0.2">
      <c r="A7776" s="117">
        <v>701693006</v>
      </c>
      <c r="B7776">
        <v>190100765</v>
      </c>
      <c r="C7776" t="s">
        <v>11523</v>
      </c>
      <c r="D7776" s="117">
        <v>755072045</v>
      </c>
      <c r="E7776">
        <v>27488</v>
      </c>
      <c r="F7776" t="s">
        <v>1019</v>
      </c>
      <c r="G7776" t="s">
        <v>2679</v>
      </c>
      <c r="H7776" t="s">
        <v>2679</v>
      </c>
    </row>
    <row r="7777" spans="1:8" hidden="1" x14ac:dyDescent="0.2">
      <c r="A7777" s="117">
        <v>701693007</v>
      </c>
      <c r="B7777">
        <v>190101250</v>
      </c>
      <c r="C7777" t="s">
        <v>11524</v>
      </c>
      <c r="D7777" s="117">
        <v>755072046</v>
      </c>
      <c r="E7777">
        <v>29711</v>
      </c>
      <c r="F7777" t="s">
        <v>1019</v>
      </c>
      <c r="G7777" t="s">
        <v>2695</v>
      </c>
      <c r="H7777" t="s">
        <v>2695</v>
      </c>
    </row>
    <row r="7778" spans="1:8" hidden="1" x14ac:dyDescent="0.2">
      <c r="A7778" s="117">
        <v>701693010</v>
      </c>
      <c r="B7778">
        <v>190101271</v>
      </c>
      <c r="C7778" t="s">
        <v>11525</v>
      </c>
      <c r="D7778" s="117">
        <v>755072049</v>
      </c>
      <c r="E7778">
        <v>29713</v>
      </c>
      <c r="F7778" t="s">
        <v>1019</v>
      </c>
      <c r="G7778" t="s">
        <v>2695</v>
      </c>
      <c r="H7778" t="s">
        <v>2695</v>
      </c>
    </row>
    <row r="7779" spans="1:8" hidden="1" x14ac:dyDescent="0.2">
      <c r="A7779" s="117">
        <v>701693011</v>
      </c>
      <c r="B7779">
        <v>190101261</v>
      </c>
      <c r="C7779" t="s">
        <v>11526</v>
      </c>
      <c r="D7779" s="117">
        <v>755072050</v>
      </c>
      <c r="E7779">
        <v>29708</v>
      </c>
      <c r="F7779" t="s">
        <v>1019</v>
      </c>
      <c r="G7779" t="s">
        <v>9371</v>
      </c>
      <c r="H7779" t="s">
        <v>9371</v>
      </c>
    </row>
    <row r="7780" spans="1:8" hidden="1" x14ac:dyDescent="0.2">
      <c r="A7780" s="117">
        <v>701693014</v>
      </c>
      <c r="B7780">
        <v>190101192</v>
      </c>
      <c r="C7780" t="s">
        <v>11527</v>
      </c>
      <c r="D7780" s="117">
        <v>755072054</v>
      </c>
      <c r="E7780">
        <v>29719</v>
      </c>
      <c r="F7780" t="s">
        <v>1019</v>
      </c>
      <c r="G7780" t="s">
        <v>2695</v>
      </c>
      <c r="H7780" t="s">
        <v>2695</v>
      </c>
    </row>
    <row r="7781" spans="1:8" hidden="1" x14ac:dyDescent="0.2">
      <c r="A7781" s="117">
        <v>701693016</v>
      </c>
      <c r="B7781">
        <v>190108218</v>
      </c>
      <c r="C7781" t="s">
        <v>11528</v>
      </c>
      <c r="D7781" s="117">
        <v>755072058</v>
      </c>
      <c r="E7781">
        <v>67945</v>
      </c>
      <c r="F7781" t="s">
        <v>1019</v>
      </c>
      <c r="G7781" t="s">
        <v>5231</v>
      </c>
      <c r="H7781" t="s">
        <v>5231</v>
      </c>
    </row>
    <row r="7782" spans="1:8" hidden="1" x14ac:dyDescent="0.2">
      <c r="A7782" s="117">
        <v>701693020</v>
      </c>
      <c r="B7782">
        <v>190100377</v>
      </c>
      <c r="C7782" t="s">
        <v>11529</v>
      </c>
      <c r="D7782" s="117">
        <v>755072064</v>
      </c>
      <c r="E7782">
        <v>19700</v>
      </c>
      <c r="F7782" t="s">
        <v>1019</v>
      </c>
      <c r="G7782" t="s">
        <v>2705</v>
      </c>
      <c r="H7782" t="s">
        <v>2705</v>
      </c>
    </row>
    <row r="7783" spans="1:8" hidden="1" x14ac:dyDescent="0.2">
      <c r="A7783" s="117">
        <v>701693022</v>
      </c>
      <c r="B7783">
        <v>190110480</v>
      </c>
      <c r="C7783" t="s">
        <v>11530</v>
      </c>
      <c r="D7783" s="117">
        <v>755072067</v>
      </c>
      <c r="E7783">
        <v>67055</v>
      </c>
      <c r="F7783" t="s">
        <v>501</v>
      </c>
      <c r="G7783" t="s">
        <v>10515</v>
      </c>
      <c r="H7783" t="s">
        <v>10515</v>
      </c>
    </row>
    <row r="7784" spans="1:8" hidden="1" x14ac:dyDescent="0.2">
      <c r="A7784" s="117">
        <v>701693024</v>
      </c>
      <c r="B7784">
        <v>190106859</v>
      </c>
      <c r="C7784" t="s">
        <v>11531</v>
      </c>
      <c r="D7784" s="117">
        <v>755072070</v>
      </c>
      <c r="E7784">
        <v>65430</v>
      </c>
      <c r="F7784" t="s">
        <v>493</v>
      </c>
      <c r="G7784" t="s">
        <v>2804</v>
      </c>
      <c r="H7784" t="s">
        <v>2804</v>
      </c>
    </row>
    <row r="7785" spans="1:8" hidden="1" x14ac:dyDescent="0.2">
      <c r="A7785" s="117">
        <v>701693025</v>
      </c>
      <c r="B7785">
        <v>190103781</v>
      </c>
      <c r="C7785" t="s">
        <v>11532</v>
      </c>
      <c r="D7785" s="117">
        <v>755072072</v>
      </c>
      <c r="E7785">
        <v>52272</v>
      </c>
      <c r="F7785" t="s">
        <v>493</v>
      </c>
      <c r="G7785" t="s">
        <v>2737</v>
      </c>
      <c r="H7785" t="s">
        <v>2737</v>
      </c>
    </row>
    <row r="7786" spans="1:8" hidden="1" x14ac:dyDescent="0.2">
      <c r="A7786" s="117">
        <v>701693027</v>
      </c>
      <c r="B7786">
        <v>190103625</v>
      </c>
      <c r="C7786" t="s">
        <v>11533</v>
      </c>
      <c r="D7786" s="117">
        <v>755072074</v>
      </c>
      <c r="E7786">
        <v>49434</v>
      </c>
      <c r="F7786" t="s">
        <v>501</v>
      </c>
      <c r="G7786" t="s">
        <v>3278</v>
      </c>
      <c r="H7786" t="s">
        <v>3278</v>
      </c>
    </row>
    <row r="7787" spans="1:8" hidden="1" x14ac:dyDescent="0.2">
      <c r="A7787" s="117">
        <v>701693029</v>
      </c>
      <c r="B7787">
        <v>190104156</v>
      </c>
      <c r="C7787" t="s">
        <v>11534</v>
      </c>
      <c r="D7787" s="117">
        <v>755072076</v>
      </c>
      <c r="E7787">
        <v>49431</v>
      </c>
      <c r="F7787" t="s">
        <v>501</v>
      </c>
      <c r="G7787" t="s">
        <v>3919</v>
      </c>
      <c r="H7787" t="s">
        <v>3919</v>
      </c>
    </row>
    <row r="7788" spans="1:8" hidden="1" x14ac:dyDescent="0.2">
      <c r="A7788" s="117">
        <v>701693030</v>
      </c>
      <c r="B7788">
        <v>190103079</v>
      </c>
      <c r="C7788" t="s">
        <v>11535</v>
      </c>
      <c r="D7788" s="117">
        <v>755072077</v>
      </c>
      <c r="E7788">
        <v>49418</v>
      </c>
      <c r="F7788" t="s">
        <v>501</v>
      </c>
      <c r="G7788" t="s">
        <v>11536</v>
      </c>
      <c r="H7788" t="s">
        <v>11536</v>
      </c>
    </row>
    <row r="7789" spans="1:8" hidden="1" x14ac:dyDescent="0.2">
      <c r="A7789" s="117">
        <v>701693032</v>
      </c>
      <c r="B7789">
        <v>190103965</v>
      </c>
      <c r="C7789" t="s">
        <v>11537</v>
      </c>
      <c r="D7789" s="117">
        <v>755072079</v>
      </c>
      <c r="E7789">
        <v>49420</v>
      </c>
      <c r="F7789" t="s">
        <v>501</v>
      </c>
      <c r="G7789" t="s">
        <v>10159</v>
      </c>
      <c r="H7789" t="s">
        <v>10159</v>
      </c>
    </row>
    <row r="7790" spans="1:8" hidden="1" x14ac:dyDescent="0.2">
      <c r="A7790" s="117">
        <v>701693034</v>
      </c>
      <c r="B7790">
        <v>190100285</v>
      </c>
      <c r="C7790" t="s">
        <v>11538</v>
      </c>
      <c r="D7790" s="117">
        <v>755072081</v>
      </c>
      <c r="E7790">
        <v>17396</v>
      </c>
      <c r="F7790" t="s">
        <v>493</v>
      </c>
      <c r="G7790" t="s">
        <v>7117</v>
      </c>
      <c r="H7790" t="s">
        <v>7117</v>
      </c>
    </row>
    <row r="7791" spans="1:8" hidden="1" x14ac:dyDescent="0.2">
      <c r="A7791" s="117">
        <v>701693035</v>
      </c>
      <c r="B7791">
        <v>190110424</v>
      </c>
      <c r="C7791" t="s">
        <v>11539</v>
      </c>
      <c r="D7791" s="117">
        <v>755072083</v>
      </c>
      <c r="E7791">
        <v>66433</v>
      </c>
      <c r="F7791" t="s">
        <v>493</v>
      </c>
      <c r="G7791" t="s">
        <v>7864</v>
      </c>
      <c r="H7791" t="s">
        <v>7864</v>
      </c>
    </row>
    <row r="7792" spans="1:8" hidden="1" x14ac:dyDescent="0.2">
      <c r="A7792" s="117">
        <v>701693037</v>
      </c>
      <c r="B7792">
        <v>190107260</v>
      </c>
      <c r="C7792" t="s">
        <v>11540</v>
      </c>
      <c r="D7792" s="117">
        <v>755072085</v>
      </c>
      <c r="E7792">
        <v>66613</v>
      </c>
      <c r="F7792" t="s">
        <v>493</v>
      </c>
      <c r="G7792" t="s">
        <v>6322</v>
      </c>
      <c r="H7792" t="s">
        <v>6322</v>
      </c>
    </row>
    <row r="7793" spans="1:8" hidden="1" x14ac:dyDescent="0.2">
      <c r="A7793" s="117">
        <v>701693040</v>
      </c>
      <c r="B7793">
        <v>190104745</v>
      </c>
      <c r="C7793" t="s">
        <v>11541</v>
      </c>
      <c r="D7793" s="117">
        <v>755072088</v>
      </c>
      <c r="E7793">
        <v>54119</v>
      </c>
      <c r="F7793" t="s">
        <v>493</v>
      </c>
      <c r="G7793" t="s">
        <v>11542</v>
      </c>
      <c r="H7793" t="s">
        <v>11542</v>
      </c>
    </row>
    <row r="7794" spans="1:8" hidden="1" x14ac:dyDescent="0.2">
      <c r="A7794" s="117">
        <v>701693042</v>
      </c>
      <c r="B7794">
        <v>190108171</v>
      </c>
      <c r="C7794" t="s">
        <v>11543</v>
      </c>
      <c r="D7794" s="117">
        <v>755072090</v>
      </c>
      <c r="E7794">
        <v>54116</v>
      </c>
      <c r="F7794" t="s">
        <v>493</v>
      </c>
      <c r="G7794" t="s">
        <v>2851</v>
      </c>
      <c r="H7794" t="s">
        <v>2851</v>
      </c>
    </row>
    <row r="7795" spans="1:8" hidden="1" x14ac:dyDescent="0.2">
      <c r="A7795" s="117">
        <v>701693044</v>
      </c>
      <c r="B7795">
        <v>190104165</v>
      </c>
      <c r="C7795" t="s">
        <v>11544</v>
      </c>
      <c r="D7795" s="117">
        <v>755072092</v>
      </c>
      <c r="E7795">
        <v>54110</v>
      </c>
      <c r="F7795" t="s">
        <v>493</v>
      </c>
      <c r="G7795" t="s">
        <v>2851</v>
      </c>
      <c r="H7795" t="s">
        <v>2851</v>
      </c>
    </row>
    <row r="7796" spans="1:8" hidden="1" x14ac:dyDescent="0.2">
      <c r="A7796" s="117">
        <v>701693045</v>
      </c>
      <c r="B7796">
        <v>190105440</v>
      </c>
      <c r="C7796" t="s">
        <v>11545</v>
      </c>
      <c r="D7796" s="117">
        <v>755072093</v>
      </c>
      <c r="E7796">
        <v>54112</v>
      </c>
      <c r="F7796" t="s">
        <v>493</v>
      </c>
      <c r="G7796" t="s">
        <v>2851</v>
      </c>
      <c r="H7796" t="s">
        <v>2851</v>
      </c>
    </row>
    <row r="7797" spans="1:8" hidden="1" x14ac:dyDescent="0.2">
      <c r="A7797" s="117">
        <v>701693046</v>
      </c>
      <c r="B7797">
        <v>190104168</v>
      </c>
      <c r="C7797" t="s">
        <v>11546</v>
      </c>
      <c r="D7797" s="117">
        <v>755072094</v>
      </c>
      <c r="E7797">
        <v>54114</v>
      </c>
      <c r="F7797" t="s">
        <v>493</v>
      </c>
      <c r="G7797" t="s">
        <v>2851</v>
      </c>
      <c r="H7797" t="s">
        <v>2851</v>
      </c>
    </row>
    <row r="7798" spans="1:8" hidden="1" x14ac:dyDescent="0.2">
      <c r="A7798" s="117">
        <v>701693048</v>
      </c>
      <c r="B7798">
        <v>190105903</v>
      </c>
      <c r="C7798" t="s">
        <v>11547</v>
      </c>
      <c r="D7798" s="117">
        <v>755072096</v>
      </c>
      <c r="E7798">
        <v>55712</v>
      </c>
      <c r="F7798" t="s">
        <v>1019</v>
      </c>
      <c r="G7798" t="s">
        <v>9405</v>
      </c>
      <c r="H7798" t="s">
        <v>9405</v>
      </c>
    </row>
    <row r="7799" spans="1:8" hidden="1" x14ac:dyDescent="0.2">
      <c r="A7799" s="117">
        <v>701693050</v>
      </c>
      <c r="B7799">
        <v>190100903</v>
      </c>
      <c r="C7799" t="s">
        <v>11548</v>
      </c>
      <c r="D7799" s="117">
        <v>755072098</v>
      </c>
      <c r="E7799">
        <v>28139</v>
      </c>
      <c r="F7799" t="s">
        <v>530</v>
      </c>
      <c r="G7799" t="s">
        <v>2855</v>
      </c>
      <c r="H7799" t="s">
        <v>2855</v>
      </c>
    </row>
    <row r="7800" spans="1:8" hidden="1" x14ac:dyDescent="0.2">
      <c r="A7800" s="117">
        <v>701693052</v>
      </c>
      <c r="B7800">
        <v>190101466</v>
      </c>
      <c r="C7800" t="s">
        <v>11549</v>
      </c>
      <c r="D7800" s="117">
        <v>755072100</v>
      </c>
      <c r="E7800">
        <v>32868</v>
      </c>
      <c r="F7800" t="s">
        <v>1019</v>
      </c>
      <c r="G7800" t="s">
        <v>5913</v>
      </c>
      <c r="H7800" t="s">
        <v>5913</v>
      </c>
    </row>
    <row r="7801" spans="1:8" hidden="1" x14ac:dyDescent="0.2">
      <c r="A7801" s="117">
        <v>701693056</v>
      </c>
      <c r="B7801">
        <v>190101529</v>
      </c>
      <c r="C7801" t="s">
        <v>11550</v>
      </c>
      <c r="D7801" s="117">
        <v>755072104</v>
      </c>
      <c r="E7801">
        <v>32869</v>
      </c>
      <c r="F7801" t="s">
        <v>513</v>
      </c>
      <c r="G7801" t="s">
        <v>2855</v>
      </c>
      <c r="H7801" t="s">
        <v>2855</v>
      </c>
    </row>
    <row r="7802" spans="1:8" hidden="1" x14ac:dyDescent="0.2">
      <c r="A7802" s="117">
        <v>701693057</v>
      </c>
      <c r="B7802">
        <v>190103746</v>
      </c>
      <c r="C7802" t="s">
        <v>11551</v>
      </c>
      <c r="D7802" s="117">
        <v>755072105</v>
      </c>
      <c r="E7802">
        <v>46864</v>
      </c>
      <c r="F7802" t="s">
        <v>493</v>
      </c>
      <c r="G7802" t="s">
        <v>8607</v>
      </c>
      <c r="H7802" t="s">
        <v>8607</v>
      </c>
    </row>
    <row r="7803" spans="1:8" hidden="1" x14ac:dyDescent="0.2">
      <c r="A7803" s="117">
        <v>701693059</v>
      </c>
      <c r="B7803">
        <v>190100065</v>
      </c>
      <c r="C7803" t="s">
        <v>11552</v>
      </c>
      <c r="D7803" s="117">
        <v>755072107</v>
      </c>
      <c r="E7803">
        <v>12245</v>
      </c>
      <c r="F7803" t="s">
        <v>493</v>
      </c>
      <c r="G7803" t="s">
        <v>2461</v>
      </c>
      <c r="H7803" t="s">
        <v>2461</v>
      </c>
    </row>
    <row r="7804" spans="1:8" hidden="1" x14ac:dyDescent="0.2">
      <c r="A7804" s="117">
        <v>701693060</v>
      </c>
      <c r="B7804">
        <v>190102809</v>
      </c>
      <c r="C7804" t="s">
        <v>11553</v>
      </c>
      <c r="D7804" s="117">
        <v>755072108</v>
      </c>
      <c r="E7804">
        <v>47222</v>
      </c>
      <c r="F7804" t="s">
        <v>1019</v>
      </c>
      <c r="G7804" t="s">
        <v>5049</v>
      </c>
      <c r="H7804" t="s">
        <v>5049</v>
      </c>
    </row>
    <row r="7805" spans="1:8" hidden="1" x14ac:dyDescent="0.2">
      <c r="A7805" s="117">
        <v>701693062</v>
      </c>
      <c r="B7805">
        <v>190103735</v>
      </c>
      <c r="C7805" t="s">
        <v>11554</v>
      </c>
      <c r="D7805" s="117">
        <v>755072110</v>
      </c>
      <c r="E7805">
        <v>47225</v>
      </c>
      <c r="F7805" t="s">
        <v>522</v>
      </c>
      <c r="G7805" t="s">
        <v>5049</v>
      </c>
      <c r="H7805" t="s">
        <v>5049</v>
      </c>
    </row>
    <row r="7806" spans="1:8" hidden="1" x14ac:dyDescent="0.2">
      <c r="A7806" s="117">
        <v>701693063</v>
      </c>
      <c r="B7806">
        <v>190103494</v>
      </c>
      <c r="C7806" t="s">
        <v>11555</v>
      </c>
      <c r="D7806" s="117">
        <v>755072111</v>
      </c>
      <c r="E7806">
        <v>47226</v>
      </c>
      <c r="F7806" t="s">
        <v>1019</v>
      </c>
      <c r="G7806" t="s">
        <v>5049</v>
      </c>
      <c r="H7806" t="s">
        <v>5049</v>
      </c>
    </row>
    <row r="7807" spans="1:8" hidden="1" x14ac:dyDescent="0.2">
      <c r="A7807" s="117">
        <v>701693064</v>
      </c>
      <c r="B7807">
        <v>190105633</v>
      </c>
      <c r="C7807" t="s">
        <v>11556</v>
      </c>
      <c r="D7807" s="117">
        <v>755072112</v>
      </c>
      <c r="E7807">
        <v>47224</v>
      </c>
      <c r="F7807" t="s">
        <v>1019</v>
      </c>
      <c r="G7807" t="s">
        <v>5049</v>
      </c>
      <c r="H7807" t="s">
        <v>5049</v>
      </c>
    </row>
    <row r="7808" spans="1:8" hidden="1" x14ac:dyDescent="0.2">
      <c r="A7808" s="117">
        <v>701693065</v>
      </c>
      <c r="B7808">
        <v>190100162</v>
      </c>
      <c r="C7808" t="s">
        <v>11557</v>
      </c>
      <c r="D7808" s="117">
        <v>755072113</v>
      </c>
      <c r="E7808">
        <v>16199</v>
      </c>
      <c r="F7808" t="s">
        <v>1019</v>
      </c>
      <c r="G7808" t="s">
        <v>2429</v>
      </c>
      <c r="H7808" t="s">
        <v>2429</v>
      </c>
    </row>
    <row r="7809" spans="1:8" hidden="1" x14ac:dyDescent="0.2">
      <c r="A7809" s="117">
        <v>701693067</v>
      </c>
      <c r="B7809">
        <v>190099932</v>
      </c>
      <c r="C7809" t="s">
        <v>11558</v>
      </c>
      <c r="D7809" s="117">
        <v>755072115</v>
      </c>
      <c r="E7809">
        <v>4601</v>
      </c>
      <c r="F7809" t="s">
        <v>1019</v>
      </c>
      <c r="G7809" t="s">
        <v>2429</v>
      </c>
      <c r="H7809" t="s">
        <v>2429</v>
      </c>
    </row>
    <row r="7810" spans="1:8" hidden="1" x14ac:dyDescent="0.2">
      <c r="A7810" s="117">
        <v>701693069</v>
      </c>
      <c r="B7810">
        <v>190104106</v>
      </c>
      <c r="C7810" t="s">
        <v>11559</v>
      </c>
      <c r="D7810" s="117">
        <v>755072117</v>
      </c>
      <c r="E7810">
        <v>53559</v>
      </c>
      <c r="F7810" t="s">
        <v>612</v>
      </c>
      <c r="G7810" t="s">
        <v>5051</v>
      </c>
      <c r="H7810" t="s">
        <v>5051</v>
      </c>
    </row>
    <row r="7811" spans="1:8" hidden="1" x14ac:dyDescent="0.2">
      <c r="A7811" s="117">
        <v>701693072</v>
      </c>
      <c r="B7811">
        <v>190104093</v>
      </c>
      <c r="C7811" t="s">
        <v>11560</v>
      </c>
      <c r="D7811" s="117">
        <v>755072121</v>
      </c>
      <c r="E7811">
        <v>53558</v>
      </c>
      <c r="F7811" t="s">
        <v>615</v>
      </c>
      <c r="G7811" t="s">
        <v>5051</v>
      </c>
      <c r="H7811" t="s">
        <v>5051</v>
      </c>
    </row>
    <row r="7812" spans="1:8" hidden="1" x14ac:dyDescent="0.2">
      <c r="A7812" s="117">
        <v>701693074</v>
      </c>
      <c r="B7812">
        <v>190102792</v>
      </c>
      <c r="C7812" t="s">
        <v>11561</v>
      </c>
      <c r="D7812" s="117">
        <v>755072124</v>
      </c>
      <c r="E7812">
        <v>46907</v>
      </c>
      <c r="F7812" t="s">
        <v>493</v>
      </c>
      <c r="G7812" t="s">
        <v>9529</v>
      </c>
      <c r="H7812" t="s">
        <v>9529</v>
      </c>
    </row>
    <row r="7813" spans="1:8" hidden="1" x14ac:dyDescent="0.2">
      <c r="A7813" s="117">
        <v>701693075</v>
      </c>
      <c r="B7813">
        <v>190104062</v>
      </c>
      <c r="C7813" t="s">
        <v>11562</v>
      </c>
      <c r="D7813" s="117">
        <v>755072125</v>
      </c>
      <c r="E7813">
        <v>53160</v>
      </c>
      <c r="F7813" t="s">
        <v>11563</v>
      </c>
      <c r="G7813" t="s">
        <v>2387</v>
      </c>
      <c r="H7813" t="s">
        <v>2387</v>
      </c>
    </row>
    <row r="7814" spans="1:8" hidden="1" x14ac:dyDescent="0.2">
      <c r="A7814" s="117">
        <v>701693078</v>
      </c>
      <c r="B7814">
        <v>190104604</v>
      </c>
      <c r="C7814" t="s">
        <v>11564</v>
      </c>
      <c r="D7814" s="117">
        <v>755072128</v>
      </c>
      <c r="E7814">
        <v>51168</v>
      </c>
      <c r="F7814" t="s">
        <v>493</v>
      </c>
      <c r="G7814" t="s">
        <v>6164</v>
      </c>
      <c r="H7814" t="s">
        <v>6164</v>
      </c>
    </row>
    <row r="7815" spans="1:8" hidden="1" x14ac:dyDescent="0.2">
      <c r="A7815" s="117">
        <v>701693079</v>
      </c>
      <c r="B7815">
        <v>190108764</v>
      </c>
      <c r="C7815" t="s">
        <v>11565</v>
      </c>
      <c r="D7815" s="117">
        <v>755072129</v>
      </c>
      <c r="E7815">
        <v>66327</v>
      </c>
      <c r="F7815" t="s">
        <v>493</v>
      </c>
      <c r="G7815" t="s">
        <v>2914</v>
      </c>
      <c r="H7815" t="s">
        <v>2914</v>
      </c>
    </row>
    <row r="7816" spans="1:8" hidden="1" x14ac:dyDescent="0.2">
      <c r="A7816" s="117">
        <v>701693080</v>
      </c>
      <c r="B7816">
        <v>190108684</v>
      </c>
      <c r="C7816" t="s">
        <v>11566</v>
      </c>
      <c r="D7816" s="117">
        <v>755072130</v>
      </c>
      <c r="E7816">
        <v>65948</v>
      </c>
      <c r="F7816" t="s">
        <v>493</v>
      </c>
      <c r="G7816" t="s">
        <v>4241</v>
      </c>
      <c r="H7816" t="s">
        <v>4241</v>
      </c>
    </row>
    <row r="7817" spans="1:8" hidden="1" x14ac:dyDescent="0.2">
      <c r="A7817" s="117">
        <v>701693082</v>
      </c>
      <c r="B7817">
        <v>190110261</v>
      </c>
      <c r="C7817" t="s">
        <v>11567</v>
      </c>
      <c r="D7817" s="117">
        <v>755072133</v>
      </c>
      <c r="E7817">
        <v>66344</v>
      </c>
      <c r="F7817" t="s">
        <v>493</v>
      </c>
      <c r="G7817" t="s">
        <v>2936</v>
      </c>
      <c r="H7817" t="s">
        <v>2936</v>
      </c>
    </row>
    <row r="7818" spans="1:8" hidden="1" x14ac:dyDescent="0.2">
      <c r="A7818" s="117">
        <v>701693084</v>
      </c>
      <c r="B7818">
        <v>190109945</v>
      </c>
      <c r="C7818" t="s">
        <v>11568</v>
      </c>
      <c r="D7818" s="117">
        <v>755072135</v>
      </c>
      <c r="E7818">
        <v>66160</v>
      </c>
      <c r="F7818" t="s">
        <v>493</v>
      </c>
      <c r="G7818" t="s">
        <v>2924</v>
      </c>
      <c r="H7818" t="s">
        <v>2924</v>
      </c>
    </row>
    <row r="7819" spans="1:8" hidden="1" x14ac:dyDescent="0.2">
      <c r="A7819" s="117">
        <v>701693086</v>
      </c>
      <c r="B7819">
        <v>190110179</v>
      </c>
      <c r="C7819" t="s">
        <v>11569</v>
      </c>
      <c r="D7819" s="117">
        <v>755072138</v>
      </c>
      <c r="E7819">
        <v>66338</v>
      </c>
      <c r="F7819" t="s">
        <v>493</v>
      </c>
      <c r="G7819" t="s">
        <v>2919</v>
      </c>
      <c r="H7819" t="s">
        <v>2919</v>
      </c>
    </row>
    <row r="7820" spans="1:8" hidden="1" x14ac:dyDescent="0.2">
      <c r="A7820" s="117">
        <v>701693090</v>
      </c>
      <c r="B7820">
        <v>190109832</v>
      </c>
      <c r="C7820" t="s">
        <v>11570</v>
      </c>
      <c r="D7820" s="117">
        <v>755072144</v>
      </c>
      <c r="E7820">
        <v>66159</v>
      </c>
      <c r="F7820" t="s">
        <v>1019</v>
      </c>
      <c r="G7820" t="s">
        <v>2924</v>
      </c>
      <c r="H7820" t="s">
        <v>2924</v>
      </c>
    </row>
    <row r="7821" spans="1:8" hidden="1" x14ac:dyDescent="0.2">
      <c r="A7821" s="117">
        <v>701693093</v>
      </c>
      <c r="B7821">
        <v>190109439</v>
      </c>
      <c r="C7821" t="s">
        <v>11571</v>
      </c>
      <c r="D7821" s="117">
        <v>755072148</v>
      </c>
      <c r="E7821">
        <v>66157</v>
      </c>
      <c r="F7821" t="s">
        <v>493</v>
      </c>
      <c r="G7821" t="s">
        <v>2924</v>
      </c>
      <c r="H7821" t="s">
        <v>2924</v>
      </c>
    </row>
    <row r="7822" spans="1:8" hidden="1" x14ac:dyDescent="0.2">
      <c r="A7822" s="117">
        <v>701693095</v>
      </c>
      <c r="B7822">
        <v>190110291</v>
      </c>
      <c r="C7822" t="s">
        <v>11572</v>
      </c>
      <c r="D7822" s="117">
        <v>755072150</v>
      </c>
      <c r="E7822">
        <v>66337</v>
      </c>
      <c r="F7822" t="s">
        <v>493</v>
      </c>
      <c r="G7822" t="s">
        <v>2919</v>
      </c>
      <c r="H7822" t="s">
        <v>2919</v>
      </c>
    </row>
    <row r="7823" spans="1:8" hidden="1" x14ac:dyDescent="0.2">
      <c r="A7823" s="117">
        <v>701693097</v>
      </c>
      <c r="B7823">
        <v>190109841</v>
      </c>
      <c r="C7823" t="s">
        <v>11573</v>
      </c>
      <c r="D7823" s="117">
        <v>755072155</v>
      </c>
      <c r="E7823">
        <v>65766</v>
      </c>
      <c r="F7823" t="s">
        <v>493</v>
      </c>
      <c r="G7823" t="s">
        <v>5745</v>
      </c>
      <c r="H7823" t="s">
        <v>5745</v>
      </c>
    </row>
    <row r="7824" spans="1:8" hidden="1" x14ac:dyDescent="0.2">
      <c r="A7824" s="117">
        <v>701693099</v>
      </c>
      <c r="B7824">
        <v>190107110</v>
      </c>
      <c r="C7824" t="s">
        <v>11574</v>
      </c>
      <c r="D7824" s="117">
        <v>755072157</v>
      </c>
      <c r="E7824">
        <v>66161</v>
      </c>
      <c r="F7824" t="s">
        <v>493</v>
      </c>
      <c r="G7824" t="s">
        <v>2924</v>
      </c>
      <c r="H7824" t="s">
        <v>2924</v>
      </c>
    </row>
    <row r="7825" spans="1:8" hidden="1" x14ac:dyDescent="0.2">
      <c r="A7825" s="117">
        <v>701693100</v>
      </c>
      <c r="B7825">
        <v>190111163</v>
      </c>
      <c r="C7825" t="s">
        <v>11575</v>
      </c>
      <c r="D7825" s="117">
        <v>755072159</v>
      </c>
      <c r="E7825">
        <v>66172</v>
      </c>
      <c r="F7825" t="s">
        <v>493</v>
      </c>
      <c r="G7825" t="s">
        <v>2899</v>
      </c>
      <c r="H7825" t="s">
        <v>2899</v>
      </c>
    </row>
    <row r="7826" spans="1:8" hidden="1" x14ac:dyDescent="0.2">
      <c r="A7826" s="117">
        <v>701693103</v>
      </c>
      <c r="B7826">
        <v>190109522</v>
      </c>
      <c r="C7826" t="s">
        <v>11576</v>
      </c>
      <c r="D7826" s="117">
        <v>755072163</v>
      </c>
      <c r="E7826">
        <v>66378</v>
      </c>
      <c r="F7826" t="s">
        <v>493</v>
      </c>
      <c r="G7826" t="s">
        <v>2936</v>
      </c>
      <c r="H7826" t="s">
        <v>2936</v>
      </c>
    </row>
    <row r="7827" spans="1:8" hidden="1" x14ac:dyDescent="0.2">
      <c r="A7827" s="117">
        <v>701693105</v>
      </c>
      <c r="B7827">
        <v>190109607</v>
      </c>
      <c r="C7827" t="s">
        <v>11577</v>
      </c>
      <c r="D7827" s="117">
        <v>755072166</v>
      </c>
      <c r="E7827">
        <v>66193</v>
      </c>
      <c r="F7827" t="s">
        <v>493</v>
      </c>
      <c r="G7827" t="s">
        <v>5759</v>
      </c>
      <c r="H7827" t="s">
        <v>5759</v>
      </c>
    </row>
    <row r="7828" spans="1:8" hidden="1" x14ac:dyDescent="0.2">
      <c r="A7828" s="117">
        <v>701693108</v>
      </c>
      <c r="B7828">
        <v>190109756</v>
      </c>
      <c r="C7828" t="s">
        <v>11578</v>
      </c>
      <c r="D7828" s="117">
        <v>755072169</v>
      </c>
      <c r="E7828">
        <v>66191</v>
      </c>
      <c r="F7828" t="s">
        <v>493</v>
      </c>
      <c r="G7828" t="s">
        <v>2924</v>
      </c>
      <c r="H7828" t="s">
        <v>2924</v>
      </c>
    </row>
    <row r="7829" spans="1:8" hidden="1" x14ac:dyDescent="0.2">
      <c r="A7829" s="117">
        <v>701693109</v>
      </c>
      <c r="B7829">
        <v>190110164</v>
      </c>
      <c r="C7829" t="s">
        <v>11579</v>
      </c>
      <c r="D7829" s="117">
        <v>755072172</v>
      </c>
      <c r="E7829">
        <v>66177</v>
      </c>
      <c r="F7829" t="s">
        <v>493</v>
      </c>
      <c r="G7829" t="s">
        <v>2924</v>
      </c>
      <c r="H7829" t="s">
        <v>2924</v>
      </c>
    </row>
    <row r="7830" spans="1:8" hidden="1" x14ac:dyDescent="0.2">
      <c r="A7830" s="117">
        <v>701693110</v>
      </c>
      <c r="B7830">
        <v>190110746</v>
      </c>
      <c r="C7830" t="s">
        <v>11580</v>
      </c>
      <c r="D7830" s="117">
        <v>755072173</v>
      </c>
      <c r="E7830">
        <v>66373</v>
      </c>
      <c r="F7830" t="s">
        <v>493</v>
      </c>
      <c r="G7830" t="s">
        <v>2919</v>
      </c>
      <c r="H7830" t="s">
        <v>2919</v>
      </c>
    </row>
    <row r="7831" spans="1:8" hidden="1" x14ac:dyDescent="0.2">
      <c r="A7831" s="117">
        <v>701693114</v>
      </c>
      <c r="B7831">
        <v>190111033</v>
      </c>
      <c r="C7831" t="s">
        <v>11581</v>
      </c>
      <c r="D7831" s="117">
        <v>755072178</v>
      </c>
      <c r="E7831">
        <v>65763</v>
      </c>
      <c r="F7831" t="s">
        <v>493</v>
      </c>
      <c r="G7831" t="s">
        <v>5745</v>
      </c>
      <c r="H7831" t="s">
        <v>5745</v>
      </c>
    </row>
    <row r="7832" spans="1:8" hidden="1" x14ac:dyDescent="0.2">
      <c r="A7832" s="117">
        <v>701693115</v>
      </c>
      <c r="B7832">
        <v>190109880</v>
      </c>
      <c r="C7832" t="s">
        <v>11582</v>
      </c>
      <c r="D7832" s="117">
        <v>755072179</v>
      </c>
      <c r="E7832">
        <v>65818</v>
      </c>
      <c r="F7832" t="s">
        <v>493</v>
      </c>
      <c r="G7832" t="s">
        <v>2910</v>
      </c>
      <c r="H7832" t="s">
        <v>2910</v>
      </c>
    </row>
    <row r="7833" spans="1:8" hidden="1" x14ac:dyDescent="0.2">
      <c r="A7833" s="117">
        <v>701693120</v>
      </c>
      <c r="B7833">
        <v>190107008</v>
      </c>
      <c r="C7833" t="s">
        <v>11583</v>
      </c>
      <c r="D7833" s="117">
        <v>755072184</v>
      </c>
      <c r="E7833">
        <v>65823</v>
      </c>
      <c r="F7833" t="s">
        <v>493</v>
      </c>
      <c r="G7833" t="s">
        <v>2910</v>
      </c>
      <c r="H7833" t="s">
        <v>2910</v>
      </c>
    </row>
    <row r="7834" spans="1:8" hidden="1" x14ac:dyDescent="0.2">
      <c r="A7834" s="117">
        <v>701693121</v>
      </c>
      <c r="B7834">
        <v>190109383</v>
      </c>
      <c r="C7834" t="s">
        <v>11584</v>
      </c>
      <c r="D7834" s="117">
        <v>755072185</v>
      </c>
      <c r="E7834">
        <v>65787</v>
      </c>
      <c r="F7834" t="s">
        <v>493</v>
      </c>
      <c r="G7834" t="s">
        <v>2912</v>
      </c>
      <c r="H7834" t="s">
        <v>2912</v>
      </c>
    </row>
    <row r="7835" spans="1:8" hidden="1" x14ac:dyDescent="0.2">
      <c r="A7835" s="117">
        <v>701693123</v>
      </c>
      <c r="B7835">
        <v>190107010</v>
      </c>
      <c r="C7835" t="s">
        <v>11585</v>
      </c>
      <c r="D7835" s="117">
        <v>755072187</v>
      </c>
      <c r="E7835">
        <v>65797</v>
      </c>
      <c r="F7835" t="s">
        <v>493</v>
      </c>
      <c r="G7835" t="s">
        <v>2912</v>
      </c>
      <c r="H7835" t="s">
        <v>2912</v>
      </c>
    </row>
    <row r="7836" spans="1:8" hidden="1" x14ac:dyDescent="0.2">
      <c r="A7836" s="117">
        <v>701693124</v>
      </c>
      <c r="B7836">
        <v>190109125</v>
      </c>
      <c r="C7836" t="s">
        <v>11586</v>
      </c>
      <c r="D7836" s="117">
        <v>755072188</v>
      </c>
      <c r="E7836">
        <v>66000</v>
      </c>
      <c r="F7836" t="s">
        <v>493</v>
      </c>
      <c r="G7836" t="s">
        <v>2908</v>
      </c>
      <c r="H7836" t="s">
        <v>2908</v>
      </c>
    </row>
    <row r="7837" spans="1:8" hidden="1" x14ac:dyDescent="0.2">
      <c r="A7837" s="117">
        <v>701693126</v>
      </c>
      <c r="B7837">
        <v>190108674</v>
      </c>
      <c r="C7837" t="s">
        <v>11587</v>
      </c>
      <c r="D7837" s="117">
        <v>755072190</v>
      </c>
      <c r="E7837">
        <v>66021</v>
      </c>
      <c r="F7837" t="s">
        <v>493</v>
      </c>
      <c r="G7837" t="s">
        <v>2269</v>
      </c>
      <c r="H7837" t="s">
        <v>2269</v>
      </c>
    </row>
    <row r="7838" spans="1:8" hidden="1" x14ac:dyDescent="0.2">
      <c r="A7838" s="117">
        <v>701693131</v>
      </c>
      <c r="B7838">
        <v>190109534</v>
      </c>
      <c r="C7838" t="s">
        <v>11588</v>
      </c>
      <c r="D7838" s="117">
        <v>755072195</v>
      </c>
      <c r="E7838">
        <v>66244</v>
      </c>
      <c r="F7838" t="s">
        <v>493</v>
      </c>
      <c r="G7838" t="s">
        <v>2899</v>
      </c>
      <c r="H7838" t="s">
        <v>2899</v>
      </c>
    </row>
    <row r="7839" spans="1:8" hidden="1" x14ac:dyDescent="0.2">
      <c r="A7839" s="117">
        <v>701693133</v>
      </c>
      <c r="B7839">
        <v>190107808</v>
      </c>
      <c r="C7839" t="s">
        <v>11589</v>
      </c>
      <c r="D7839" s="117">
        <v>755072197</v>
      </c>
      <c r="E7839">
        <v>66389</v>
      </c>
      <c r="F7839" t="s">
        <v>493</v>
      </c>
      <c r="G7839" t="s">
        <v>2914</v>
      </c>
      <c r="H7839" t="s">
        <v>2914</v>
      </c>
    </row>
    <row r="7840" spans="1:8" hidden="1" x14ac:dyDescent="0.2">
      <c r="A7840" s="117">
        <v>701693137</v>
      </c>
      <c r="B7840">
        <v>190108507</v>
      </c>
      <c r="C7840" t="s">
        <v>11590</v>
      </c>
      <c r="D7840" s="117">
        <v>755072201</v>
      </c>
      <c r="E7840">
        <v>66022</v>
      </c>
      <c r="F7840" t="s">
        <v>493</v>
      </c>
      <c r="G7840" t="s">
        <v>2269</v>
      </c>
      <c r="H7840" t="s">
        <v>2269</v>
      </c>
    </row>
    <row r="7841" spans="1:8" hidden="1" x14ac:dyDescent="0.2">
      <c r="A7841" s="117">
        <v>701693139</v>
      </c>
      <c r="B7841">
        <v>190110976</v>
      </c>
      <c r="C7841" t="s">
        <v>11591</v>
      </c>
      <c r="D7841" s="117">
        <v>755072204</v>
      </c>
      <c r="E7841">
        <v>66253</v>
      </c>
      <c r="F7841" t="s">
        <v>493</v>
      </c>
      <c r="G7841" t="s">
        <v>2904</v>
      </c>
      <c r="H7841" t="s">
        <v>2904</v>
      </c>
    </row>
    <row r="7842" spans="1:8" hidden="1" x14ac:dyDescent="0.2">
      <c r="A7842" s="117">
        <v>701693142</v>
      </c>
      <c r="B7842">
        <v>190109564</v>
      </c>
      <c r="C7842" t="s">
        <v>11592</v>
      </c>
      <c r="D7842" s="117">
        <v>755072207</v>
      </c>
      <c r="E7842">
        <v>66264</v>
      </c>
      <c r="F7842" t="s">
        <v>493</v>
      </c>
      <c r="G7842" t="s">
        <v>5759</v>
      </c>
      <c r="H7842" t="s">
        <v>5759</v>
      </c>
    </row>
    <row r="7843" spans="1:8" hidden="1" x14ac:dyDescent="0.2">
      <c r="A7843" s="117">
        <v>701693143</v>
      </c>
      <c r="B7843">
        <v>190109322</v>
      </c>
      <c r="C7843" t="s">
        <v>11593</v>
      </c>
      <c r="D7843" s="117">
        <v>755072208</v>
      </c>
      <c r="E7843">
        <v>66032</v>
      </c>
      <c r="F7843" t="s">
        <v>493</v>
      </c>
      <c r="G7843" t="s">
        <v>2906</v>
      </c>
      <c r="H7843" t="s">
        <v>2906</v>
      </c>
    </row>
    <row r="7844" spans="1:8" hidden="1" x14ac:dyDescent="0.2">
      <c r="A7844" s="117">
        <v>701693144</v>
      </c>
      <c r="B7844">
        <v>190111198</v>
      </c>
      <c r="C7844" t="s">
        <v>11594</v>
      </c>
      <c r="D7844" s="117">
        <v>755072210</v>
      </c>
      <c r="E7844">
        <v>66023</v>
      </c>
      <c r="F7844" t="s">
        <v>493</v>
      </c>
      <c r="G7844" t="s">
        <v>4241</v>
      </c>
      <c r="H7844" t="s">
        <v>4241</v>
      </c>
    </row>
    <row r="7845" spans="1:8" hidden="1" x14ac:dyDescent="0.2">
      <c r="A7845" s="117">
        <v>701693148</v>
      </c>
      <c r="B7845">
        <v>190109602</v>
      </c>
      <c r="C7845" t="s">
        <v>11595</v>
      </c>
      <c r="D7845" s="117">
        <v>755072214</v>
      </c>
      <c r="E7845">
        <v>66035</v>
      </c>
      <c r="F7845" t="s">
        <v>493</v>
      </c>
      <c r="G7845" t="s">
        <v>2906</v>
      </c>
      <c r="H7845" t="s">
        <v>2906</v>
      </c>
    </row>
    <row r="7846" spans="1:8" hidden="1" x14ac:dyDescent="0.2">
      <c r="A7846" s="117">
        <v>701693149</v>
      </c>
      <c r="B7846">
        <v>190110283</v>
      </c>
      <c r="C7846" t="s">
        <v>11596</v>
      </c>
      <c r="D7846" s="117">
        <v>755072215</v>
      </c>
      <c r="E7846">
        <v>66263</v>
      </c>
      <c r="F7846" t="s">
        <v>493</v>
      </c>
      <c r="G7846" t="s">
        <v>2924</v>
      </c>
      <c r="H7846" t="s">
        <v>2924</v>
      </c>
    </row>
    <row r="7847" spans="1:8" hidden="1" x14ac:dyDescent="0.2">
      <c r="A7847" s="117">
        <v>701693151</v>
      </c>
      <c r="B7847">
        <v>190108108</v>
      </c>
      <c r="C7847" t="s">
        <v>11597</v>
      </c>
      <c r="D7847" s="117">
        <v>755072217</v>
      </c>
      <c r="E7847">
        <v>65775</v>
      </c>
      <c r="F7847" t="s">
        <v>493</v>
      </c>
      <c r="G7847" t="s">
        <v>5761</v>
      </c>
      <c r="H7847" t="s">
        <v>5761</v>
      </c>
    </row>
    <row r="7848" spans="1:8" hidden="1" x14ac:dyDescent="0.2">
      <c r="A7848" s="117">
        <v>701693153</v>
      </c>
      <c r="B7848">
        <v>190109850</v>
      </c>
      <c r="C7848" t="s">
        <v>11598</v>
      </c>
      <c r="D7848" s="117">
        <v>755072219</v>
      </c>
      <c r="E7848">
        <v>65817</v>
      </c>
      <c r="F7848" t="s">
        <v>493</v>
      </c>
      <c r="G7848" t="s">
        <v>2910</v>
      </c>
      <c r="H7848" t="s">
        <v>2910</v>
      </c>
    </row>
    <row r="7849" spans="1:8" hidden="1" x14ac:dyDescent="0.2">
      <c r="A7849" s="117">
        <v>701693154</v>
      </c>
      <c r="B7849">
        <v>190106974</v>
      </c>
      <c r="C7849" t="s">
        <v>11599</v>
      </c>
      <c r="D7849" s="117">
        <v>755072222</v>
      </c>
      <c r="E7849">
        <v>65796</v>
      </c>
      <c r="F7849" t="s">
        <v>493</v>
      </c>
      <c r="G7849" t="s">
        <v>2912</v>
      </c>
      <c r="H7849" t="s">
        <v>2912</v>
      </c>
    </row>
    <row r="7850" spans="1:8" hidden="1" x14ac:dyDescent="0.2">
      <c r="A7850" s="117">
        <v>701693155</v>
      </c>
      <c r="B7850">
        <v>190108092</v>
      </c>
      <c r="C7850" t="s">
        <v>11600</v>
      </c>
      <c r="D7850" s="117">
        <v>755072224</v>
      </c>
      <c r="E7850">
        <v>65801</v>
      </c>
      <c r="F7850" t="s">
        <v>493</v>
      </c>
      <c r="G7850" t="s">
        <v>2912</v>
      </c>
      <c r="H7850" t="s">
        <v>2912</v>
      </c>
    </row>
    <row r="7851" spans="1:8" hidden="1" x14ac:dyDescent="0.2">
      <c r="A7851" s="117">
        <v>701693159</v>
      </c>
      <c r="B7851">
        <v>190107772</v>
      </c>
      <c r="C7851" t="s">
        <v>11601</v>
      </c>
      <c r="D7851" s="117">
        <v>755072228</v>
      </c>
      <c r="E7851">
        <v>65886</v>
      </c>
      <c r="F7851" t="s">
        <v>493</v>
      </c>
      <c r="G7851" t="s">
        <v>2269</v>
      </c>
      <c r="H7851" t="s">
        <v>2269</v>
      </c>
    </row>
    <row r="7852" spans="1:8" hidden="1" x14ac:dyDescent="0.2">
      <c r="A7852" s="117">
        <v>701693164</v>
      </c>
      <c r="B7852">
        <v>190110761</v>
      </c>
      <c r="C7852" t="s">
        <v>11602</v>
      </c>
      <c r="D7852" s="117">
        <v>755072234</v>
      </c>
      <c r="E7852">
        <v>66287</v>
      </c>
      <c r="F7852" t="s">
        <v>493</v>
      </c>
      <c r="G7852" t="s">
        <v>2914</v>
      </c>
      <c r="H7852" t="s">
        <v>2914</v>
      </c>
    </row>
    <row r="7853" spans="1:8" hidden="1" x14ac:dyDescent="0.2">
      <c r="A7853" s="117">
        <v>701693165</v>
      </c>
      <c r="B7853">
        <v>190110451</v>
      </c>
      <c r="C7853" t="s">
        <v>11603</v>
      </c>
      <c r="D7853" s="117">
        <v>755072236</v>
      </c>
      <c r="E7853">
        <v>65894</v>
      </c>
      <c r="F7853" t="s">
        <v>493</v>
      </c>
      <c r="G7853" t="s">
        <v>4241</v>
      </c>
      <c r="H7853" t="s">
        <v>4241</v>
      </c>
    </row>
    <row r="7854" spans="1:8" hidden="1" x14ac:dyDescent="0.2">
      <c r="A7854" s="117">
        <v>701693166</v>
      </c>
      <c r="B7854">
        <v>190106910</v>
      </c>
      <c r="C7854" t="s">
        <v>11604</v>
      </c>
      <c r="D7854" s="117">
        <v>755072239</v>
      </c>
      <c r="E7854">
        <v>65907</v>
      </c>
      <c r="F7854" t="s">
        <v>493</v>
      </c>
      <c r="G7854" t="s">
        <v>2906</v>
      </c>
      <c r="H7854" t="s">
        <v>2906</v>
      </c>
    </row>
    <row r="7855" spans="1:8" hidden="1" x14ac:dyDescent="0.2">
      <c r="A7855" s="117">
        <v>701693167</v>
      </c>
      <c r="B7855">
        <v>190110316</v>
      </c>
      <c r="C7855" t="s">
        <v>11605</v>
      </c>
      <c r="D7855" s="117">
        <v>755072241</v>
      </c>
      <c r="E7855">
        <v>66065</v>
      </c>
      <c r="F7855" t="s">
        <v>493</v>
      </c>
      <c r="G7855" t="s">
        <v>2899</v>
      </c>
      <c r="H7855" t="s">
        <v>2899</v>
      </c>
    </row>
    <row r="7856" spans="1:8" hidden="1" x14ac:dyDescent="0.2">
      <c r="A7856" s="117">
        <v>701693168</v>
      </c>
      <c r="B7856">
        <v>190109687</v>
      </c>
      <c r="C7856" t="s">
        <v>11606</v>
      </c>
      <c r="D7856" s="117">
        <v>755072242</v>
      </c>
      <c r="E7856">
        <v>65908</v>
      </c>
      <c r="F7856" t="s">
        <v>493</v>
      </c>
      <c r="G7856" t="s">
        <v>2906</v>
      </c>
      <c r="H7856" t="s">
        <v>2906</v>
      </c>
    </row>
    <row r="7857" spans="1:8" hidden="1" x14ac:dyDescent="0.2">
      <c r="A7857" s="117">
        <v>701693169</v>
      </c>
      <c r="B7857">
        <v>190106913</v>
      </c>
      <c r="C7857" t="s">
        <v>11607</v>
      </c>
      <c r="D7857" s="117">
        <v>755072244</v>
      </c>
      <c r="E7857">
        <v>65903</v>
      </c>
      <c r="F7857" t="s">
        <v>493</v>
      </c>
      <c r="G7857" t="s">
        <v>2908</v>
      </c>
      <c r="H7857" t="s">
        <v>2908</v>
      </c>
    </row>
    <row r="7858" spans="1:8" hidden="1" x14ac:dyDescent="0.2">
      <c r="A7858" s="117">
        <v>701693170</v>
      </c>
      <c r="B7858">
        <v>190110125</v>
      </c>
      <c r="C7858" t="s">
        <v>11608</v>
      </c>
      <c r="D7858" s="117">
        <v>755072245</v>
      </c>
      <c r="E7858">
        <v>66305</v>
      </c>
      <c r="F7858" t="s">
        <v>493</v>
      </c>
      <c r="G7858" t="s">
        <v>2919</v>
      </c>
      <c r="H7858" t="s">
        <v>2919</v>
      </c>
    </row>
    <row r="7859" spans="1:8" hidden="1" x14ac:dyDescent="0.2">
      <c r="A7859" s="117">
        <v>701693171</v>
      </c>
      <c r="B7859">
        <v>190109761</v>
      </c>
      <c r="C7859" t="s">
        <v>11609</v>
      </c>
      <c r="D7859" s="117">
        <v>755072246</v>
      </c>
      <c r="E7859">
        <v>65808</v>
      </c>
      <c r="F7859" t="s">
        <v>493</v>
      </c>
      <c r="G7859" t="s">
        <v>2910</v>
      </c>
      <c r="H7859" t="s">
        <v>2910</v>
      </c>
    </row>
    <row r="7860" spans="1:8" hidden="1" x14ac:dyDescent="0.2">
      <c r="A7860" s="117">
        <v>701693172</v>
      </c>
      <c r="B7860">
        <v>190110896</v>
      </c>
      <c r="C7860" t="s">
        <v>11610</v>
      </c>
      <c r="D7860" s="117">
        <v>755072247</v>
      </c>
      <c r="E7860">
        <v>65803</v>
      </c>
      <c r="F7860" t="s">
        <v>493</v>
      </c>
      <c r="G7860" t="s">
        <v>2912</v>
      </c>
      <c r="H7860" t="s">
        <v>2912</v>
      </c>
    </row>
    <row r="7861" spans="1:8" hidden="1" x14ac:dyDescent="0.2">
      <c r="A7861" s="117">
        <v>701693174</v>
      </c>
      <c r="B7861">
        <v>190108972</v>
      </c>
      <c r="C7861" t="s">
        <v>11611</v>
      </c>
      <c r="D7861" s="117">
        <v>755072249</v>
      </c>
      <c r="E7861">
        <v>65788</v>
      </c>
      <c r="F7861" t="s">
        <v>493</v>
      </c>
      <c r="G7861" t="s">
        <v>2912</v>
      </c>
      <c r="H7861" t="s">
        <v>2912</v>
      </c>
    </row>
    <row r="7862" spans="1:8" hidden="1" x14ac:dyDescent="0.2">
      <c r="A7862" s="117">
        <v>701693176</v>
      </c>
      <c r="B7862">
        <v>190109733</v>
      </c>
      <c r="C7862" t="s">
        <v>11612</v>
      </c>
      <c r="D7862" s="117">
        <v>755072253</v>
      </c>
      <c r="E7862">
        <v>65783</v>
      </c>
      <c r="F7862" t="s">
        <v>493</v>
      </c>
      <c r="G7862" t="s">
        <v>2912</v>
      </c>
      <c r="H7862" t="s">
        <v>2912</v>
      </c>
    </row>
    <row r="7863" spans="1:8" hidden="1" x14ac:dyDescent="0.2">
      <c r="A7863" s="117">
        <v>701693178</v>
      </c>
      <c r="B7863">
        <v>190108079</v>
      </c>
      <c r="C7863" t="s">
        <v>11613</v>
      </c>
      <c r="D7863" s="117">
        <v>755072255</v>
      </c>
      <c r="E7863">
        <v>66212</v>
      </c>
      <c r="F7863" t="s">
        <v>493</v>
      </c>
      <c r="G7863" t="s">
        <v>2899</v>
      </c>
      <c r="H7863" t="s">
        <v>2899</v>
      </c>
    </row>
    <row r="7864" spans="1:8" hidden="1" x14ac:dyDescent="0.2">
      <c r="A7864" s="117">
        <v>701693185</v>
      </c>
      <c r="B7864">
        <v>190107297</v>
      </c>
      <c r="C7864" t="s">
        <v>11614</v>
      </c>
      <c r="D7864" s="117">
        <v>755072268</v>
      </c>
      <c r="E7864">
        <v>66407</v>
      </c>
      <c r="F7864" t="s">
        <v>493</v>
      </c>
      <c r="G7864" t="s">
        <v>2914</v>
      </c>
      <c r="H7864" t="s">
        <v>2914</v>
      </c>
    </row>
    <row r="7865" spans="1:8" hidden="1" x14ac:dyDescent="0.2">
      <c r="A7865" s="117">
        <v>701693186</v>
      </c>
      <c r="B7865">
        <v>190110019</v>
      </c>
      <c r="C7865" t="s">
        <v>11615</v>
      </c>
      <c r="D7865" s="117">
        <v>755072269</v>
      </c>
      <c r="E7865">
        <v>66044</v>
      </c>
      <c r="F7865" t="s">
        <v>493</v>
      </c>
      <c r="G7865" t="s">
        <v>2269</v>
      </c>
      <c r="H7865" t="s">
        <v>2269</v>
      </c>
    </row>
    <row r="7866" spans="1:8" hidden="1" x14ac:dyDescent="0.2">
      <c r="A7866" s="117">
        <v>701693187</v>
      </c>
      <c r="B7866">
        <v>190110099</v>
      </c>
      <c r="C7866" t="s">
        <v>11616</v>
      </c>
      <c r="D7866" s="117">
        <v>755072270</v>
      </c>
      <c r="E7866">
        <v>66410</v>
      </c>
      <c r="F7866" t="s">
        <v>493</v>
      </c>
      <c r="G7866" t="s">
        <v>2914</v>
      </c>
      <c r="H7866" t="s">
        <v>2914</v>
      </c>
    </row>
    <row r="7867" spans="1:8" hidden="1" x14ac:dyDescent="0.2">
      <c r="A7867" s="117">
        <v>701693188</v>
      </c>
      <c r="B7867">
        <v>190110971</v>
      </c>
      <c r="C7867" t="s">
        <v>11617</v>
      </c>
      <c r="D7867" s="117">
        <v>755072271</v>
      </c>
      <c r="E7867">
        <v>66046</v>
      </c>
      <c r="F7867" t="s">
        <v>493</v>
      </c>
      <c r="G7867" t="s">
        <v>4241</v>
      </c>
      <c r="H7867" t="s">
        <v>4241</v>
      </c>
    </row>
    <row r="7868" spans="1:8" hidden="1" x14ac:dyDescent="0.2">
      <c r="A7868" s="117">
        <v>701693189</v>
      </c>
      <c r="B7868">
        <v>190108093</v>
      </c>
      <c r="C7868" t="s">
        <v>11618</v>
      </c>
      <c r="D7868" s="117">
        <v>755072272</v>
      </c>
      <c r="E7868">
        <v>66413</v>
      </c>
      <c r="F7868" t="s">
        <v>493</v>
      </c>
      <c r="G7868" t="s">
        <v>2927</v>
      </c>
      <c r="H7868" t="s">
        <v>2927</v>
      </c>
    </row>
    <row r="7869" spans="1:8" hidden="1" x14ac:dyDescent="0.2">
      <c r="A7869" s="117">
        <v>701693190</v>
      </c>
      <c r="B7869">
        <v>190111070</v>
      </c>
      <c r="C7869" t="s">
        <v>11619</v>
      </c>
      <c r="D7869" s="117">
        <v>755072275</v>
      </c>
      <c r="E7869">
        <v>66224</v>
      </c>
      <c r="F7869" t="s">
        <v>493</v>
      </c>
      <c r="G7869" t="s">
        <v>2904</v>
      </c>
      <c r="H7869" t="s">
        <v>2904</v>
      </c>
    </row>
    <row r="7870" spans="1:8" hidden="1" x14ac:dyDescent="0.2">
      <c r="A7870" s="117">
        <v>701693193</v>
      </c>
      <c r="B7870">
        <v>190110330</v>
      </c>
      <c r="C7870" t="s">
        <v>11620</v>
      </c>
      <c r="D7870" s="117">
        <v>755072286</v>
      </c>
      <c r="E7870">
        <v>66235</v>
      </c>
      <c r="F7870" t="s">
        <v>493</v>
      </c>
      <c r="G7870" t="s">
        <v>5759</v>
      </c>
      <c r="H7870" t="s">
        <v>5759</v>
      </c>
    </row>
    <row r="7871" spans="1:8" hidden="1" x14ac:dyDescent="0.2">
      <c r="A7871" s="117">
        <v>701693194</v>
      </c>
      <c r="B7871">
        <v>190110990</v>
      </c>
      <c r="C7871" t="s">
        <v>11621</v>
      </c>
      <c r="D7871" s="117">
        <v>755072289</v>
      </c>
      <c r="E7871">
        <v>66238</v>
      </c>
      <c r="F7871" t="s">
        <v>493</v>
      </c>
      <c r="G7871" t="s">
        <v>5759</v>
      </c>
      <c r="H7871" t="s">
        <v>5759</v>
      </c>
    </row>
    <row r="7872" spans="1:8" hidden="1" x14ac:dyDescent="0.2">
      <c r="A7872" s="117">
        <v>701693197</v>
      </c>
      <c r="B7872">
        <v>190110355</v>
      </c>
      <c r="C7872" t="s">
        <v>11622</v>
      </c>
      <c r="D7872" s="117">
        <v>755072292</v>
      </c>
      <c r="E7872">
        <v>66055</v>
      </c>
      <c r="F7872" t="s">
        <v>493</v>
      </c>
      <c r="G7872" t="s">
        <v>2906</v>
      </c>
      <c r="H7872" t="s">
        <v>2906</v>
      </c>
    </row>
    <row r="7873" spans="1:8" hidden="1" x14ac:dyDescent="0.2">
      <c r="A7873" s="117">
        <v>701693198</v>
      </c>
      <c r="B7873">
        <v>190111052</v>
      </c>
      <c r="C7873" t="s">
        <v>11623</v>
      </c>
      <c r="D7873" s="117">
        <v>755072293</v>
      </c>
      <c r="E7873">
        <v>66229</v>
      </c>
      <c r="F7873" t="s">
        <v>493</v>
      </c>
      <c r="G7873" t="s">
        <v>2924</v>
      </c>
      <c r="H7873" t="s">
        <v>2924</v>
      </c>
    </row>
    <row r="7874" spans="1:8" hidden="1" x14ac:dyDescent="0.2">
      <c r="A7874" s="117">
        <v>701693201</v>
      </c>
      <c r="B7874">
        <v>190111160</v>
      </c>
      <c r="C7874" t="s">
        <v>11624</v>
      </c>
      <c r="D7874" s="117">
        <v>755072298</v>
      </c>
      <c r="E7874">
        <v>66051</v>
      </c>
      <c r="F7874" t="s">
        <v>493</v>
      </c>
      <c r="G7874" t="s">
        <v>2908</v>
      </c>
      <c r="H7874" t="s">
        <v>2908</v>
      </c>
    </row>
    <row r="7875" spans="1:8" hidden="1" x14ac:dyDescent="0.2">
      <c r="A7875" s="117">
        <v>701693202</v>
      </c>
      <c r="B7875">
        <v>190109847</v>
      </c>
      <c r="C7875" t="s">
        <v>11625</v>
      </c>
      <c r="D7875" s="117">
        <v>755072299</v>
      </c>
      <c r="E7875">
        <v>66047</v>
      </c>
      <c r="F7875" t="s">
        <v>493</v>
      </c>
      <c r="G7875" t="s">
        <v>4241</v>
      </c>
      <c r="H7875" t="s">
        <v>4241</v>
      </c>
    </row>
    <row r="7876" spans="1:8" hidden="1" x14ac:dyDescent="0.2">
      <c r="A7876" s="117">
        <v>701693205</v>
      </c>
      <c r="B7876">
        <v>190111064</v>
      </c>
      <c r="C7876" t="s">
        <v>11626</v>
      </c>
      <c r="D7876" s="117">
        <v>755072302</v>
      </c>
      <c r="E7876">
        <v>66231</v>
      </c>
      <c r="F7876" t="s">
        <v>493</v>
      </c>
      <c r="G7876" t="s">
        <v>2924</v>
      </c>
      <c r="H7876" t="s">
        <v>2924</v>
      </c>
    </row>
    <row r="7877" spans="1:8" hidden="1" x14ac:dyDescent="0.2">
      <c r="A7877" s="117">
        <v>701693207</v>
      </c>
      <c r="B7877">
        <v>190106972</v>
      </c>
      <c r="C7877" t="s">
        <v>11627</v>
      </c>
      <c r="D7877" s="117">
        <v>755072307</v>
      </c>
      <c r="E7877">
        <v>65765</v>
      </c>
      <c r="F7877" t="s">
        <v>493</v>
      </c>
      <c r="G7877" t="s">
        <v>5745</v>
      </c>
      <c r="H7877" t="s">
        <v>5745</v>
      </c>
    </row>
    <row r="7878" spans="1:8" hidden="1" x14ac:dyDescent="0.2">
      <c r="A7878" s="117">
        <v>701693208</v>
      </c>
      <c r="B7878">
        <v>190109377</v>
      </c>
      <c r="C7878" t="s">
        <v>11628</v>
      </c>
      <c r="D7878" s="117">
        <v>755072308</v>
      </c>
      <c r="E7878">
        <v>65760</v>
      </c>
      <c r="F7878" t="s">
        <v>493</v>
      </c>
      <c r="G7878" t="s">
        <v>5745</v>
      </c>
      <c r="H7878" t="s">
        <v>5745</v>
      </c>
    </row>
    <row r="7879" spans="1:8" hidden="1" x14ac:dyDescent="0.2">
      <c r="A7879" s="117">
        <v>701693210</v>
      </c>
      <c r="B7879">
        <v>190107440</v>
      </c>
      <c r="C7879" t="s">
        <v>11629</v>
      </c>
      <c r="D7879" s="117">
        <v>755072313</v>
      </c>
      <c r="E7879">
        <v>65778</v>
      </c>
      <c r="F7879" t="s">
        <v>493</v>
      </c>
      <c r="G7879" t="s">
        <v>5761</v>
      </c>
      <c r="H7879" t="s">
        <v>5761</v>
      </c>
    </row>
    <row r="7880" spans="1:8" hidden="1" x14ac:dyDescent="0.2">
      <c r="A7880" s="117">
        <v>701693213</v>
      </c>
      <c r="B7880">
        <v>190108070</v>
      </c>
      <c r="C7880" t="s">
        <v>11630</v>
      </c>
      <c r="D7880" s="117">
        <v>755072317</v>
      </c>
      <c r="E7880">
        <v>66442</v>
      </c>
      <c r="F7880" t="s">
        <v>493</v>
      </c>
      <c r="G7880" t="s">
        <v>3839</v>
      </c>
      <c r="H7880" t="s">
        <v>3839</v>
      </c>
    </row>
    <row r="7881" spans="1:8" hidden="1" x14ac:dyDescent="0.2">
      <c r="A7881" s="117">
        <v>701693214</v>
      </c>
      <c r="B7881">
        <v>190109597</v>
      </c>
      <c r="C7881" t="s">
        <v>11631</v>
      </c>
      <c r="D7881" s="117">
        <v>755072318</v>
      </c>
      <c r="E7881">
        <v>66429</v>
      </c>
      <c r="F7881" t="s">
        <v>493</v>
      </c>
      <c r="G7881" t="s">
        <v>3839</v>
      </c>
      <c r="H7881" t="s">
        <v>3839</v>
      </c>
    </row>
    <row r="7882" spans="1:8" hidden="1" x14ac:dyDescent="0.2">
      <c r="A7882" s="117">
        <v>701693215</v>
      </c>
      <c r="B7882">
        <v>190103747</v>
      </c>
      <c r="C7882" t="s">
        <v>11632</v>
      </c>
      <c r="D7882" s="117">
        <v>755072320</v>
      </c>
      <c r="E7882">
        <v>47423</v>
      </c>
      <c r="F7882" t="s">
        <v>549</v>
      </c>
      <c r="G7882" t="s">
        <v>3206</v>
      </c>
      <c r="H7882" t="s">
        <v>3206</v>
      </c>
    </row>
    <row r="7883" spans="1:8" hidden="1" x14ac:dyDescent="0.2">
      <c r="A7883" s="117">
        <v>701693216</v>
      </c>
      <c r="B7883">
        <v>190104335</v>
      </c>
      <c r="C7883" t="s">
        <v>11633</v>
      </c>
      <c r="D7883" s="117">
        <v>755072322</v>
      </c>
      <c r="E7883">
        <v>50738</v>
      </c>
      <c r="F7883" t="s">
        <v>493</v>
      </c>
      <c r="G7883" t="s">
        <v>2330</v>
      </c>
      <c r="H7883" t="s">
        <v>2330</v>
      </c>
    </row>
    <row r="7884" spans="1:8" hidden="1" x14ac:dyDescent="0.2">
      <c r="A7884" s="117">
        <v>701693217</v>
      </c>
      <c r="B7884">
        <v>190104258</v>
      </c>
      <c r="C7884" t="s">
        <v>11634</v>
      </c>
      <c r="D7884" s="117">
        <v>755072324</v>
      </c>
      <c r="E7884">
        <v>50737</v>
      </c>
      <c r="F7884" t="s">
        <v>493</v>
      </c>
      <c r="G7884" t="s">
        <v>2330</v>
      </c>
      <c r="H7884" t="s">
        <v>2330</v>
      </c>
    </row>
    <row r="7885" spans="1:8" hidden="1" x14ac:dyDescent="0.2">
      <c r="A7885" s="117">
        <v>701693218</v>
      </c>
      <c r="B7885">
        <v>190104909</v>
      </c>
      <c r="C7885" t="s">
        <v>11635</v>
      </c>
      <c r="D7885" s="117">
        <v>755072326</v>
      </c>
      <c r="E7885">
        <v>50734</v>
      </c>
      <c r="F7885" t="s">
        <v>493</v>
      </c>
      <c r="G7885" t="s">
        <v>2330</v>
      </c>
      <c r="H7885" t="s">
        <v>2330</v>
      </c>
    </row>
    <row r="7886" spans="1:8" hidden="1" x14ac:dyDescent="0.2">
      <c r="A7886" s="117">
        <v>701693219</v>
      </c>
      <c r="B7886">
        <v>190104167</v>
      </c>
      <c r="C7886" t="s">
        <v>11636</v>
      </c>
      <c r="D7886" s="117">
        <v>755072328</v>
      </c>
      <c r="E7886">
        <v>50062</v>
      </c>
      <c r="F7886" t="s">
        <v>1019</v>
      </c>
      <c r="G7886" t="s">
        <v>2387</v>
      </c>
      <c r="H7886" t="s">
        <v>2387</v>
      </c>
    </row>
    <row r="7887" spans="1:8" hidden="1" x14ac:dyDescent="0.2">
      <c r="A7887" s="117">
        <v>701693220</v>
      </c>
      <c r="B7887">
        <v>190100090</v>
      </c>
      <c r="C7887" t="s">
        <v>11637</v>
      </c>
      <c r="D7887" s="117">
        <v>755072330</v>
      </c>
      <c r="E7887">
        <v>12237</v>
      </c>
      <c r="F7887" t="s">
        <v>493</v>
      </c>
      <c r="G7887" t="s">
        <v>2461</v>
      </c>
      <c r="H7887" t="s">
        <v>2461</v>
      </c>
    </row>
    <row r="7888" spans="1:8" hidden="1" x14ac:dyDescent="0.2">
      <c r="A7888" s="117">
        <v>701693221</v>
      </c>
      <c r="B7888">
        <v>190109067</v>
      </c>
      <c r="C7888" t="s">
        <v>11638</v>
      </c>
      <c r="D7888" s="117">
        <v>755072332</v>
      </c>
      <c r="E7888">
        <v>58176</v>
      </c>
      <c r="F7888" t="s">
        <v>1019</v>
      </c>
      <c r="G7888" t="s">
        <v>8712</v>
      </c>
      <c r="H7888" t="s">
        <v>8712</v>
      </c>
    </row>
    <row r="7889" spans="1:8" hidden="1" x14ac:dyDescent="0.2">
      <c r="A7889" s="117">
        <v>701693222</v>
      </c>
      <c r="B7889">
        <v>190110696</v>
      </c>
      <c r="C7889" t="s">
        <v>11639</v>
      </c>
      <c r="D7889" s="117">
        <v>755072333</v>
      </c>
      <c r="E7889">
        <v>67949</v>
      </c>
      <c r="F7889" t="s">
        <v>511</v>
      </c>
      <c r="G7889" t="s">
        <v>5828</v>
      </c>
      <c r="H7889" t="s">
        <v>5829</v>
      </c>
    </row>
    <row r="7890" spans="1:8" hidden="1" x14ac:dyDescent="0.2">
      <c r="A7890" s="117">
        <v>701693223</v>
      </c>
      <c r="B7890">
        <v>190100182</v>
      </c>
      <c r="C7890" t="s">
        <v>11640</v>
      </c>
      <c r="D7890" s="117">
        <v>755072334</v>
      </c>
      <c r="E7890">
        <v>16527</v>
      </c>
      <c r="F7890" t="s">
        <v>493</v>
      </c>
      <c r="G7890" t="s">
        <v>2864</v>
      </c>
      <c r="H7890" t="s">
        <v>2864</v>
      </c>
    </row>
    <row r="7891" spans="1:8" hidden="1" x14ac:dyDescent="0.2">
      <c r="A7891" s="117">
        <v>701693224</v>
      </c>
      <c r="B7891">
        <v>190110900</v>
      </c>
      <c r="C7891" t="s">
        <v>11641</v>
      </c>
      <c r="D7891" s="117">
        <v>755072336</v>
      </c>
      <c r="E7891">
        <v>67951</v>
      </c>
      <c r="F7891" t="s">
        <v>508</v>
      </c>
      <c r="G7891" t="s">
        <v>5828</v>
      </c>
      <c r="H7891" t="s">
        <v>5829</v>
      </c>
    </row>
    <row r="7892" spans="1:8" hidden="1" x14ac:dyDescent="0.2">
      <c r="A7892" s="117">
        <v>701693225</v>
      </c>
      <c r="B7892">
        <v>190109179</v>
      </c>
      <c r="C7892" t="s">
        <v>11642</v>
      </c>
      <c r="D7892" s="117">
        <v>755072338</v>
      </c>
      <c r="E7892">
        <v>67952</v>
      </c>
      <c r="F7892" t="s">
        <v>509</v>
      </c>
      <c r="G7892" t="s">
        <v>5828</v>
      </c>
      <c r="H7892" t="s">
        <v>5828</v>
      </c>
    </row>
    <row r="7893" spans="1:8" hidden="1" x14ac:dyDescent="0.2">
      <c r="A7893" s="117">
        <v>701693226</v>
      </c>
      <c r="B7893">
        <v>190104610</v>
      </c>
      <c r="C7893" t="s">
        <v>11643</v>
      </c>
      <c r="D7893" s="117">
        <v>755072340</v>
      </c>
      <c r="E7893">
        <v>44539</v>
      </c>
      <c r="F7893" t="s">
        <v>1019</v>
      </c>
      <c r="G7893" t="s">
        <v>2464</v>
      </c>
      <c r="H7893" t="s">
        <v>2464</v>
      </c>
    </row>
    <row r="7894" spans="1:8" hidden="1" x14ac:dyDescent="0.2">
      <c r="A7894" s="117">
        <v>701693227</v>
      </c>
      <c r="B7894">
        <v>190101663</v>
      </c>
      <c r="C7894" t="s">
        <v>11644</v>
      </c>
      <c r="D7894" s="117">
        <v>755072341</v>
      </c>
      <c r="E7894">
        <v>34807</v>
      </c>
      <c r="F7894" t="s">
        <v>493</v>
      </c>
      <c r="G7894" t="s">
        <v>2477</v>
      </c>
      <c r="H7894" t="s">
        <v>2477</v>
      </c>
    </row>
    <row r="7895" spans="1:8" hidden="1" x14ac:dyDescent="0.2">
      <c r="A7895" s="117">
        <v>701693228</v>
      </c>
      <c r="B7895">
        <v>190100141</v>
      </c>
      <c r="C7895" t="s">
        <v>11645</v>
      </c>
      <c r="D7895" s="117">
        <v>755072342</v>
      </c>
      <c r="E7895">
        <v>15557</v>
      </c>
      <c r="F7895" t="s">
        <v>493</v>
      </c>
      <c r="G7895" t="s">
        <v>3368</v>
      </c>
      <c r="H7895" t="s">
        <v>3368</v>
      </c>
    </row>
    <row r="7896" spans="1:8" hidden="1" x14ac:dyDescent="0.2">
      <c r="A7896" s="117">
        <v>701693229</v>
      </c>
      <c r="B7896">
        <v>190100118</v>
      </c>
      <c r="C7896" t="s">
        <v>11646</v>
      </c>
      <c r="D7896" s="117">
        <v>755072343</v>
      </c>
      <c r="E7896">
        <v>14692</v>
      </c>
      <c r="F7896" t="s">
        <v>11647</v>
      </c>
      <c r="G7896" t="s">
        <v>2983</v>
      </c>
      <c r="H7896" t="s">
        <v>2983</v>
      </c>
    </row>
    <row r="7897" spans="1:8" hidden="1" x14ac:dyDescent="0.2">
      <c r="A7897" s="117">
        <v>701693230</v>
      </c>
      <c r="B7897">
        <v>190104769</v>
      </c>
      <c r="C7897" t="s">
        <v>11648</v>
      </c>
      <c r="D7897" s="117">
        <v>755072344</v>
      </c>
      <c r="E7897">
        <v>51826</v>
      </c>
      <c r="F7897" t="s">
        <v>8404</v>
      </c>
      <c r="G7897" t="s">
        <v>2983</v>
      </c>
      <c r="H7897" t="s">
        <v>2983</v>
      </c>
    </row>
    <row r="7898" spans="1:8" hidden="1" x14ac:dyDescent="0.2">
      <c r="A7898" s="117">
        <v>701693231</v>
      </c>
      <c r="B7898">
        <v>190105377</v>
      </c>
      <c r="C7898" t="s">
        <v>11649</v>
      </c>
      <c r="D7898" s="117">
        <v>755072345</v>
      </c>
      <c r="E7898">
        <v>53445</v>
      </c>
      <c r="F7898" t="s">
        <v>1019</v>
      </c>
      <c r="G7898" t="s">
        <v>3037</v>
      </c>
      <c r="H7898" t="s">
        <v>3037</v>
      </c>
    </row>
    <row r="7899" spans="1:8" hidden="1" x14ac:dyDescent="0.2">
      <c r="A7899" s="117">
        <v>701693232</v>
      </c>
      <c r="B7899">
        <v>190102045</v>
      </c>
      <c r="C7899" t="s">
        <v>11650</v>
      </c>
      <c r="D7899" s="117">
        <v>755072346</v>
      </c>
      <c r="E7899">
        <v>39067</v>
      </c>
      <c r="F7899" t="s">
        <v>1019</v>
      </c>
      <c r="G7899" t="s">
        <v>2347</v>
      </c>
      <c r="H7899" t="s">
        <v>2347</v>
      </c>
    </row>
    <row r="7900" spans="1:8" hidden="1" x14ac:dyDescent="0.2">
      <c r="A7900" s="117">
        <v>701693237</v>
      </c>
      <c r="B7900">
        <v>190101779</v>
      </c>
      <c r="C7900" t="s">
        <v>11651</v>
      </c>
      <c r="D7900" s="117">
        <v>755072355</v>
      </c>
      <c r="E7900">
        <v>39065</v>
      </c>
      <c r="F7900" t="s">
        <v>1019</v>
      </c>
      <c r="G7900" t="s">
        <v>2347</v>
      </c>
      <c r="H7900" t="s">
        <v>2347</v>
      </c>
    </row>
    <row r="7901" spans="1:8" hidden="1" x14ac:dyDescent="0.2">
      <c r="A7901" s="117">
        <v>701693240</v>
      </c>
      <c r="B7901">
        <v>190101486</v>
      </c>
      <c r="C7901" t="s">
        <v>11652</v>
      </c>
      <c r="D7901" s="117">
        <v>755072358</v>
      </c>
      <c r="E7901">
        <v>32074</v>
      </c>
      <c r="F7901" t="s">
        <v>1019</v>
      </c>
      <c r="G7901" t="s">
        <v>3037</v>
      </c>
      <c r="H7901" t="s">
        <v>3037</v>
      </c>
    </row>
    <row r="7902" spans="1:8" hidden="1" x14ac:dyDescent="0.2">
      <c r="A7902" s="117">
        <v>701693241</v>
      </c>
      <c r="B7902">
        <v>190101476</v>
      </c>
      <c r="C7902" t="s">
        <v>11653</v>
      </c>
      <c r="D7902" s="117">
        <v>755072359</v>
      </c>
      <c r="E7902">
        <v>32075</v>
      </c>
      <c r="F7902" t="s">
        <v>539</v>
      </c>
      <c r="G7902" t="s">
        <v>3037</v>
      </c>
      <c r="H7902" t="s">
        <v>3037</v>
      </c>
    </row>
    <row r="7903" spans="1:8" hidden="1" x14ac:dyDescent="0.2">
      <c r="A7903" s="117">
        <v>701693242</v>
      </c>
      <c r="B7903">
        <v>190101762</v>
      </c>
      <c r="C7903" t="s">
        <v>11654</v>
      </c>
      <c r="D7903" s="117">
        <v>755072360</v>
      </c>
      <c r="E7903">
        <v>35821</v>
      </c>
      <c r="F7903" t="s">
        <v>554</v>
      </c>
      <c r="G7903" t="s">
        <v>2993</v>
      </c>
      <c r="H7903" t="s">
        <v>2993</v>
      </c>
    </row>
    <row r="7904" spans="1:8" hidden="1" x14ac:dyDescent="0.2">
      <c r="A7904" s="117">
        <v>701693243</v>
      </c>
      <c r="B7904">
        <v>190103396</v>
      </c>
      <c r="C7904" t="s">
        <v>11655</v>
      </c>
      <c r="D7904" s="117">
        <v>755072361</v>
      </c>
      <c r="E7904">
        <v>43636</v>
      </c>
      <c r="F7904" t="s">
        <v>493</v>
      </c>
      <c r="G7904" t="s">
        <v>2391</v>
      </c>
      <c r="H7904" t="s">
        <v>2391</v>
      </c>
    </row>
    <row r="7905" spans="1:8" hidden="1" x14ac:dyDescent="0.2">
      <c r="A7905" s="117">
        <v>701693244</v>
      </c>
      <c r="B7905">
        <v>190107979</v>
      </c>
      <c r="C7905" t="s">
        <v>11656</v>
      </c>
      <c r="D7905" s="117">
        <v>755072362</v>
      </c>
      <c r="E7905">
        <v>59138</v>
      </c>
      <c r="F7905" t="s">
        <v>493</v>
      </c>
      <c r="G7905" t="s">
        <v>2391</v>
      </c>
      <c r="H7905" t="s">
        <v>2391</v>
      </c>
    </row>
    <row r="7906" spans="1:8" hidden="1" x14ac:dyDescent="0.2">
      <c r="A7906" s="117">
        <v>701693250</v>
      </c>
      <c r="B7906">
        <v>190101547</v>
      </c>
      <c r="C7906" t="s">
        <v>11657</v>
      </c>
      <c r="D7906" s="117">
        <v>755072368</v>
      </c>
      <c r="E7906">
        <v>34048</v>
      </c>
      <c r="F7906" t="s">
        <v>906</v>
      </c>
      <c r="G7906" t="s">
        <v>2484</v>
      </c>
      <c r="H7906" t="s">
        <v>2484</v>
      </c>
    </row>
    <row r="7907" spans="1:8" hidden="1" x14ac:dyDescent="0.2">
      <c r="A7907" s="117">
        <v>701693251</v>
      </c>
      <c r="B7907">
        <v>190102872</v>
      </c>
      <c r="C7907" t="s">
        <v>11658</v>
      </c>
      <c r="D7907" s="117">
        <v>755072369</v>
      </c>
      <c r="E7907">
        <v>45023</v>
      </c>
      <c r="F7907" t="s">
        <v>1019</v>
      </c>
      <c r="G7907" t="s">
        <v>11659</v>
      </c>
      <c r="H7907" t="s">
        <v>11659</v>
      </c>
    </row>
    <row r="7908" spans="1:8" hidden="1" x14ac:dyDescent="0.2">
      <c r="A7908" s="117">
        <v>701693252</v>
      </c>
      <c r="B7908">
        <v>190100379</v>
      </c>
      <c r="C7908" t="s">
        <v>11660</v>
      </c>
      <c r="D7908" s="117">
        <v>755072370</v>
      </c>
      <c r="E7908">
        <v>19299</v>
      </c>
      <c r="F7908" t="s">
        <v>2410</v>
      </c>
      <c r="G7908" t="s">
        <v>2484</v>
      </c>
      <c r="H7908" t="s">
        <v>2484</v>
      </c>
    </row>
    <row r="7909" spans="1:8" hidden="1" x14ac:dyDescent="0.2">
      <c r="A7909" s="117">
        <v>701693253</v>
      </c>
      <c r="B7909">
        <v>190100378</v>
      </c>
      <c r="C7909" t="s">
        <v>11661</v>
      </c>
      <c r="D7909" s="117">
        <v>755072371</v>
      </c>
      <c r="E7909">
        <v>19301</v>
      </c>
      <c r="F7909" t="s">
        <v>493</v>
      </c>
      <c r="G7909" t="s">
        <v>2484</v>
      </c>
      <c r="H7909" t="s">
        <v>2484</v>
      </c>
    </row>
    <row r="7910" spans="1:8" hidden="1" x14ac:dyDescent="0.2">
      <c r="A7910" s="117">
        <v>701693254</v>
      </c>
      <c r="B7910">
        <v>190100380</v>
      </c>
      <c r="C7910" t="s">
        <v>11662</v>
      </c>
      <c r="D7910" s="117">
        <v>755072372</v>
      </c>
      <c r="E7910">
        <v>19302</v>
      </c>
      <c r="F7910" t="s">
        <v>2410</v>
      </c>
      <c r="G7910" t="s">
        <v>2484</v>
      </c>
      <c r="H7910" t="s">
        <v>2484</v>
      </c>
    </row>
    <row r="7911" spans="1:8" hidden="1" x14ac:dyDescent="0.2">
      <c r="A7911" s="117">
        <v>701693255</v>
      </c>
      <c r="B7911">
        <v>190104791</v>
      </c>
      <c r="C7911" t="s">
        <v>11663</v>
      </c>
      <c r="D7911" s="117">
        <v>755072373</v>
      </c>
      <c r="E7911">
        <v>44913</v>
      </c>
      <c r="F7911" t="s">
        <v>1019</v>
      </c>
      <c r="G7911" t="s">
        <v>3024</v>
      </c>
      <c r="H7911" t="s">
        <v>3024</v>
      </c>
    </row>
    <row r="7912" spans="1:8" hidden="1" x14ac:dyDescent="0.2">
      <c r="A7912" s="117">
        <v>701693256</v>
      </c>
      <c r="B7912">
        <v>190104361</v>
      </c>
      <c r="C7912" t="s">
        <v>11664</v>
      </c>
      <c r="D7912" s="117">
        <v>755072376</v>
      </c>
      <c r="E7912">
        <v>44914</v>
      </c>
      <c r="F7912" t="s">
        <v>1019</v>
      </c>
      <c r="G7912" t="s">
        <v>3024</v>
      </c>
      <c r="H7912" t="s">
        <v>3024</v>
      </c>
    </row>
    <row r="7913" spans="1:8" hidden="1" x14ac:dyDescent="0.2">
      <c r="A7913" s="117">
        <v>701693257</v>
      </c>
      <c r="B7913">
        <v>190105264</v>
      </c>
      <c r="C7913" t="s">
        <v>11665</v>
      </c>
      <c r="D7913" s="117">
        <v>755072377</v>
      </c>
      <c r="E7913">
        <v>53044</v>
      </c>
      <c r="F7913" t="s">
        <v>1019</v>
      </c>
      <c r="G7913" t="s">
        <v>3017</v>
      </c>
      <c r="H7913" t="s">
        <v>3017</v>
      </c>
    </row>
    <row r="7914" spans="1:8" hidden="1" x14ac:dyDescent="0.2">
      <c r="A7914" s="117">
        <v>701693258</v>
      </c>
      <c r="B7914">
        <v>190103586</v>
      </c>
      <c r="C7914" t="s">
        <v>11666</v>
      </c>
      <c r="D7914" s="117">
        <v>755072378</v>
      </c>
      <c r="E7914">
        <v>44819</v>
      </c>
      <c r="F7914" t="s">
        <v>493</v>
      </c>
      <c r="G7914" t="s">
        <v>2454</v>
      </c>
      <c r="H7914" t="s">
        <v>2454</v>
      </c>
    </row>
    <row r="7915" spans="1:8" hidden="1" x14ac:dyDescent="0.2">
      <c r="A7915" s="117">
        <v>701693259</v>
      </c>
      <c r="B7915">
        <v>190101912</v>
      </c>
      <c r="C7915" t="s">
        <v>11667</v>
      </c>
      <c r="D7915" s="117">
        <v>755072379</v>
      </c>
      <c r="E7915">
        <v>38583</v>
      </c>
      <c r="F7915" t="s">
        <v>1019</v>
      </c>
      <c r="G7915" t="s">
        <v>11668</v>
      </c>
      <c r="H7915" t="s">
        <v>11668</v>
      </c>
    </row>
    <row r="7916" spans="1:8" hidden="1" x14ac:dyDescent="0.2">
      <c r="A7916" s="117">
        <v>701693260</v>
      </c>
      <c r="B7916">
        <v>190102491</v>
      </c>
      <c r="C7916" t="s">
        <v>11669</v>
      </c>
      <c r="D7916" s="117">
        <v>755072380</v>
      </c>
      <c r="E7916">
        <v>44174</v>
      </c>
      <c r="F7916" t="s">
        <v>1019</v>
      </c>
      <c r="G7916" t="s">
        <v>3022</v>
      </c>
      <c r="H7916" t="s">
        <v>3022</v>
      </c>
    </row>
    <row r="7917" spans="1:8" hidden="1" x14ac:dyDescent="0.2">
      <c r="A7917" s="117">
        <v>701693261</v>
      </c>
      <c r="B7917">
        <v>190102044</v>
      </c>
      <c r="C7917" t="s">
        <v>11670</v>
      </c>
      <c r="D7917" s="117">
        <v>755072381</v>
      </c>
      <c r="E7917">
        <v>40601</v>
      </c>
      <c r="F7917" t="s">
        <v>1019</v>
      </c>
      <c r="G7917" t="s">
        <v>2227</v>
      </c>
      <c r="H7917" t="s">
        <v>2227</v>
      </c>
    </row>
    <row r="7918" spans="1:8" hidden="1" x14ac:dyDescent="0.2">
      <c r="A7918" s="117">
        <v>701693262</v>
      </c>
      <c r="B7918">
        <v>190103406</v>
      </c>
      <c r="C7918" t="s">
        <v>11671</v>
      </c>
      <c r="D7918" s="117">
        <v>755072382</v>
      </c>
      <c r="E7918">
        <v>43055</v>
      </c>
      <c r="F7918" t="s">
        <v>565</v>
      </c>
      <c r="G7918" t="s">
        <v>3174</v>
      </c>
      <c r="H7918" t="s">
        <v>3174</v>
      </c>
    </row>
    <row r="7919" spans="1:8" hidden="1" x14ac:dyDescent="0.2">
      <c r="A7919" s="117">
        <v>701693263</v>
      </c>
      <c r="B7919">
        <v>190101487</v>
      </c>
      <c r="C7919" t="s">
        <v>11672</v>
      </c>
      <c r="D7919" s="117">
        <v>755072383</v>
      </c>
      <c r="E7919">
        <v>32072</v>
      </c>
      <c r="F7919" t="s">
        <v>493</v>
      </c>
      <c r="G7919" t="s">
        <v>3037</v>
      </c>
      <c r="H7919" t="s">
        <v>3037</v>
      </c>
    </row>
    <row r="7920" spans="1:8" hidden="1" x14ac:dyDescent="0.2">
      <c r="A7920" s="117">
        <v>701693264</v>
      </c>
      <c r="B7920">
        <v>190107086</v>
      </c>
      <c r="C7920" t="s">
        <v>11673</v>
      </c>
      <c r="D7920" s="117">
        <v>755072384</v>
      </c>
      <c r="E7920">
        <v>55989</v>
      </c>
      <c r="F7920" t="s">
        <v>1019</v>
      </c>
      <c r="G7920" t="s">
        <v>2414</v>
      </c>
      <c r="H7920" t="s">
        <v>2414</v>
      </c>
    </row>
    <row r="7921" spans="1:8" hidden="1" x14ac:dyDescent="0.2">
      <c r="A7921" s="117">
        <v>701693265</v>
      </c>
      <c r="B7921">
        <v>190104621</v>
      </c>
      <c r="C7921" t="s">
        <v>11674</v>
      </c>
      <c r="D7921" s="117">
        <v>755072385</v>
      </c>
      <c r="E7921">
        <v>55997</v>
      </c>
      <c r="F7921" t="s">
        <v>512</v>
      </c>
      <c r="G7921" t="s">
        <v>2389</v>
      </c>
      <c r="H7921" t="s">
        <v>2389</v>
      </c>
    </row>
    <row r="7922" spans="1:8" hidden="1" x14ac:dyDescent="0.2">
      <c r="A7922" s="117">
        <v>701693266</v>
      </c>
      <c r="B7922">
        <v>190099988</v>
      </c>
      <c r="C7922" t="s">
        <v>11675</v>
      </c>
      <c r="D7922" s="117">
        <v>755072386</v>
      </c>
      <c r="E7922">
        <v>9521</v>
      </c>
      <c r="F7922" t="s">
        <v>493</v>
      </c>
      <c r="G7922" t="s">
        <v>2892</v>
      </c>
      <c r="H7922" t="s">
        <v>2892</v>
      </c>
    </row>
    <row r="7923" spans="1:8" hidden="1" x14ac:dyDescent="0.2">
      <c r="A7923" s="117">
        <v>701693267</v>
      </c>
      <c r="B7923">
        <v>190104105</v>
      </c>
      <c r="C7923" t="s">
        <v>11676</v>
      </c>
      <c r="D7923" s="117">
        <v>755072388</v>
      </c>
      <c r="E7923">
        <v>53826</v>
      </c>
      <c r="F7923" t="s">
        <v>1019</v>
      </c>
      <c r="G7923" t="s">
        <v>2745</v>
      </c>
      <c r="H7923" t="s">
        <v>2745</v>
      </c>
    </row>
    <row r="7924" spans="1:8" hidden="1" x14ac:dyDescent="0.2">
      <c r="A7924" s="117">
        <v>701693268</v>
      </c>
      <c r="B7924">
        <v>190103135</v>
      </c>
      <c r="C7924" t="s">
        <v>11677</v>
      </c>
      <c r="D7924" s="117">
        <v>755072395</v>
      </c>
      <c r="E7924">
        <v>49533</v>
      </c>
      <c r="F7924" t="s">
        <v>493</v>
      </c>
      <c r="G7924" t="s">
        <v>2808</v>
      </c>
      <c r="H7924" t="s">
        <v>2808</v>
      </c>
    </row>
    <row r="7925" spans="1:8" hidden="1" x14ac:dyDescent="0.2">
      <c r="A7925" s="117">
        <v>701693269</v>
      </c>
      <c r="B7925">
        <v>190104456</v>
      </c>
      <c r="C7925" t="s">
        <v>11678</v>
      </c>
      <c r="D7925" s="117">
        <v>755072396</v>
      </c>
      <c r="E7925">
        <v>50906</v>
      </c>
      <c r="F7925" t="s">
        <v>493</v>
      </c>
      <c r="G7925" t="s">
        <v>3762</v>
      </c>
      <c r="H7925" t="s">
        <v>3762</v>
      </c>
    </row>
    <row r="7926" spans="1:8" hidden="1" x14ac:dyDescent="0.2">
      <c r="A7926" s="117">
        <v>701693270</v>
      </c>
      <c r="B7926">
        <v>190103579</v>
      </c>
      <c r="C7926" t="s">
        <v>11679</v>
      </c>
      <c r="D7926" s="117">
        <v>755072399</v>
      </c>
      <c r="E7926">
        <v>44722</v>
      </c>
      <c r="F7926" t="s">
        <v>1019</v>
      </c>
      <c r="G7926" t="s">
        <v>2866</v>
      </c>
      <c r="H7926" t="s">
        <v>2866</v>
      </c>
    </row>
    <row r="7927" spans="1:8" hidden="1" x14ac:dyDescent="0.2">
      <c r="A7927" s="117">
        <v>701693271</v>
      </c>
      <c r="B7927">
        <v>190103352</v>
      </c>
      <c r="C7927" t="s">
        <v>11680</v>
      </c>
      <c r="D7927" s="117">
        <v>755072400</v>
      </c>
      <c r="E7927">
        <v>50725</v>
      </c>
      <c r="F7927" t="s">
        <v>493</v>
      </c>
      <c r="G7927" t="s">
        <v>2149</v>
      </c>
      <c r="H7927" t="s">
        <v>2149</v>
      </c>
    </row>
    <row r="7928" spans="1:8" hidden="1" x14ac:dyDescent="0.2">
      <c r="A7928" s="117">
        <v>701693272</v>
      </c>
      <c r="B7928">
        <v>190102565</v>
      </c>
      <c r="C7928" t="s">
        <v>11681</v>
      </c>
      <c r="D7928" s="117">
        <v>755072403</v>
      </c>
      <c r="E7928">
        <v>44724</v>
      </c>
      <c r="F7928" t="s">
        <v>1019</v>
      </c>
      <c r="G7928" t="s">
        <v>11682</v>
      </c>
      <c r="H7928" t="s">
        <v>11682</v>
      </c>
    </row>
    <row r="7929" spans="1:8" hidden="1" x14ac:dyDescent="0.2">
      <c r="A7929" s="117">
        <v>701693273</v>
      </c>
      <c r="B7929">
        <v>190104084</v>
      </c>
      <c r="C7929" t="s">
        <v>11683</v>
      </c>
      <c r="D7929" s="117">
        <v>755072406</v>
      </c>
      <c r="E7929">
        <v>44540</v>
      </c>
      <c r="F7929" t="s">
        <v>1019</v>
      </c>
      <c r="G7929" t="s">
        <v>2178</v>
      </c>
      <c r="H7929" t="s">
        <v>2178</v>
      </c>
    </row>
    <row r="7930" spans="1:8" hidden="1" x14ac:dyDescent="0.2">
      <c r="A7930" s="117">
        <v>701693275</v>
      </c>
      <c r="B7930">
        <v>190103742</v>
      </c>
      <c r="C7930" t="s">
        <v>11684</v>
      </c>
      <c r="D7930" s="117">
        <v>755072410</v>
      </c>
      <c r="E7930">
        <v>46693</v>
      </c>
      <c r="F7930" t="s">
        <v>493</v>
      </c>
      <c r="G7930" t="s">
        <v>2958</v>
      </c>
      <c r="H7930" t="s">
        <v>2958</v>
      </c>
    </row>
    <row r="7931" spans="1:8" hidden="1" x14ac:dyDescent="0.2">
      <c r="A7931" s="117">
        <v>701693276</v>
      </c>
      <c r="B7931">
        <v>190103488</v>
      </c>
      <c r="C7931" t="s">
        <v>11685</v>
      </c>
      <c r="D7931" s="117">
        <v>755072412</v>
      </c>
      <c r="E7931">
        <v>44357</v>
      </c>
      <c r="F7931" t="s">
        <v>1019</v>
      </c>
      <c r="G7931" t="s">
        <v>3571</v>
      </c>
      <c r="H7931" t="s">
        <v>3571</v>
      </c>
    </row>
    <row r="7932" spans="1:8" hidden="1" x14ac:dyDescent="0.2">
      <c r="A7932" s="117">
        <v>701693277</v>
      </c>
      <c r="B7932">
        <v>190110597</v>
      </c>
      <c r="C7932" t="s">
        <v>11686</v>
      </c>
      <c r="D7932" s="117">
        <v>755072414</v>
      </c>
      <c r="E7932">
        <v>62565</v>
      </c>
      <c r="F7932" t="s">
        <v>513</v>
      </c>
      <c r="G7932" t="s">
        <v>11687</v>
      </c>
      <c r="H7932" t="s">
        <v>11687</v>
      </c>
    </row>
    <row r="7933" spans="1:8" hidden="1" x14ac:dyDescent="0.2">
      <c r="A7933" s="117">
        <v>701693278</v>
      </c>
      <c r="B7933">
        <v>190105289</v>
      </c>
      <c r="C7933" t="s">
        <v>11688</v>
      </c>
      <c r="D7933" s="117">
        <v>755072416</v>
      </c>
      <c r="E7933">
        <v>55866</v>
      </c>
      <c r="F7933" t="s">
        <v>493</v>
      </c>
      <c r="G7933" t="s">
        <v>2748</v>
      </c>
      <c r="H7933" t="s">
        <v>2748</v>
      </c>
    </row>
    <row r="7934" spans="1:8" hidden="1" x14ac:dyDescent="0.2">
      <c r="A7934" s="117">
        <v>701693279</v>
      </c>
      <c r="B7934">
        <v>190101571</v>
      </c>
      <c r="C7934" t="s">
        <v>11689</v>
      </c>
      <c r="D7934" s="117">
        <v>755072421</v>
      </c>
      <c r="E7934">
        <v>34333</v>
      </c>
      <c r="F7934" t="s">
        <v>1019</v>
      </c>
      <c r="G7934" t="s">
        <v>3178</v>
      </c>
      <c r="H7934" t="s">
        <v>3178</v>
      </c>
    </row>
    <row r="7935" spans="1:8" hidden="1" x14ac:dyDescent="0.2">
      <c r="A7935" s="117">
        <v>701693280</v>
      </c>
      <c r="B7935">
        <v>190104676</v>
      </c>
      <c r="C7935" t="s">
        <v>11690</v>
      </c>
      <c r="D7935" s="117">
        <v>755072422</v>
      </c>
      <c r="E7935">
        <v>44968</v>
      </c>
      <c r="F7935" t="s">
        <v>1019</v>
      </c>
      <c r="G7935" t="s">
        <v>9104</v>
      </c>
      <c r="H7935" t="s">
        <v>9104</v>
      </c>
    </row>
    <row r="7936" spans="1:8" hidden="1" x14ac:dyDescent="0.2">
      <c r="A7936" s="117">
        <v>701693281</v>
      </c>
      <c r="B7936">
        <v>190102057</v>
      </c>
      <c r="C7936" t="s">
        <v>11691</v>
      </c>
      <c r="D7936" s="117">
        <v>755072424</v>
      </c>
      <c r="E7936">
        <v>38191</v>
      </c>
      <c r="F7936" t="s">
        <v>563</v>
      </c>
      <c r="G7936" t="s">
        <v>3094</v>
      </c>
      <c r="H7936" t="s">
        <v>3094</v>
      </c>
    </row>
    <row r="7937" spans="1:8" hidden="1" x14ac:dyDescent="0.2">
      <c r="A7937" s="117">
        <v>701693282</v>
      </c>
      <c r="B7937">
        <v>190102952</v>
      </c>
      <c r="C7937" t="s">
        <v>11692</v>
      </c>
      <c r="D7937" s="117">
        <v>755072426</v>
      </c>
      <c r="E7937">
        <v>47025</v>
      </c>
      <c r="F7937" t="s">
        <v>493</v>
      </c>
      <c r="G7937" t="s">
        <v>3986</v>
      </c>
      <c r="H7937" t="s">
        <v>3986</v>
      </c>
    </row>
    <row r="7938" spans="1:8" hidden="1" x14ac:dyDescent="0.2">
      <c r="A7938" s="117">
        <v>701693283</v>
      </c>
      <c r="B7938">
        <v>190100522</v>
      </c>
      <c r="C7938" t="s">
        <v>11693</v>
      </c>
      <c r="D7938" s="117">
        <v>755072427</v>
      </c>
      <c r="E7938">
        <v>22548</v>
      </c>
      <c r="F7938" t="s">
        <v>556</v>
      </c>
      <c r="G7938" t="s">
        <v>2612</v>
      </c>
      <c r="H7938" t="s">
        <v>2612</v>
      </c>
    </row>
    <row r="7939" spans="1:8" hidden="1" x14ac:dyDescent="0.2">
      <c r="A7939" s="117">
        <v>701693284</v>
      </c>
      <c r="B7939">
        <v>190102857</v>
      </c>
      <c r="C7939" t="s">
        <v>11694</v>
      </c>
      <c r="D7939" s="117">
        <v>755072429</v>
      </c>
      <c r="E7939">
        <v>44993</v>
      </c>
      <c r="F7939" t="s">
        <v>1019</v>
      </c>
      <c r="G7939" t="s">
        <v>3042</v>
      </c>
      <c r="H7939" t="s">
        <v>3042</v>
      </c>
    </row>
    <row r="7940" spans="1:8" hidden="1" x14ac:dyDescent="0.2">
      <c r="A7940" s="117">
        <v>701693285</v>
      </c>
      <c r="B7940">
        <v>190102808</v>
      </c>
      <c r="C7940" t="s">
        <v>11695</v>
      </c>
      <c r="D7940" s="117">
        <v>755072430</v>
      </c>
      <c r="E7940">
        <v>46795</v>
      </c>
      <c r="F7940" t="s">
        <v>530</v>
      </c>
      <c r="G7940" t="s">
        <v>6564</v>
      </c>
      <c r="H7940" t="s">
        <v>6564</v>
      </c>
    </row>
    <row r="7941" spans="1:8" hidden="1" x14ac:dyDescent="0.2">
      <c r="A7941" s="117">
        <v>701693286</v>
      </c>
      <c r="B7941">
        <v>190103489</v>
      </c>
      <c r="C7941" t="s">
        <v>11696</v>
      </c>
      <c r="D7941" s="117">
        <v>755072433</v>
      </c>
      <c r="E7941">
        <v>44989</v>
      </c>
      <c r="F7941" t="s">
        <v>601</v>
      </c>
      <c r="G7941" t="s">
        <v>2418</v>
      </c>
      <c r="H7941" t="s">
        <v>2418</v>
      </c>
    </row>
    <row r="7942" spans="1:8" hidden="1" x14ac:dyDescent="0.2">
      <c r="A7942" s="117">
        <v>701693287</v>
      </c>
      <c r="B7942">
        <v>190100030</v>
      </c>
      <c r="C7942" t="s">
        <v>11697</v>
      </c>
      <c r="D7942" s="117">
        <v>755072435</v>
      </c>
      <c r="E7942">
        <v>12347</v>
      </c>
      <c r="F7942" t="s">
        <v>493</v>
      </c>
      <c r="G7942" t="s">
        <v>2497</v>
      </c>
      <c r="H7942" t="s">
        <v>2497</v>
      </c>
    </row>
    <row r="7943" spans="1:8" hidden="1" x14ac:dyDescent="0.2">
      <c r="A7943" s="117">
        <v>701693288</v>
      </c>
      <c r="B7943">
        <v>190103063</v>
      </c>
      <c r="C7943" t="s">
        <v>11698</v>
      </c>
      <c r="D7943" s="117">
        <v>755072436</v>
      </c>
      <c r="E7943">
        <v>49607</v>
      </c>
      <c r="F7943" t="s">
        <v>493</v>
      </c>
      <c r="G7943" t="s">
        <v>11699</v>
      </c>
      <c r="H7943" t="s">
        <v>11699</v>
      </c>
    </row>
    <row r="7944" spans="1:8" hidden="1" x14ac:dyDescent="0.2">
      <c r="A7944" s="117">
        <v>701693289</v>
      </c>
      <c r="B7944">
        <v>190107293</v>
      </c>
      <c r="C7944" t="s">
        <v>11700</v>
      </c>
      <c r="D7944" s="117">
        <v>755072439</v>
      </c>
      <c r="E7944">
        <v>54558</v>
      </c>
      <c r="F7944" t="s">
        <v>493</v>
      </c>
      <c r="G7944" t="s">
        <v>5951</v>
      </c>
      <c r="H7944" t="s">
        <v>5951</v>
      </c>
    </row>
    <row r="7945" spans="1:8" hidden="1" x14ac:dyDescent="0.2">
      <c r="A7945" s="117">
        <v>701693290</v>
      </c>
      <c r="B7945">
        <v>190105296</v>
      </c>
      <c r="C7945" t="s">
        <v>11701</v>
      </c>
      <c r="D7945" s="117">
        <v>755072440</v>
      </c>
      <c r="E7945">
        <v>54606</v>
      </c>
      <c r="F7945" t="s">
        <v>493</v>
      </c>
      <c r="G7945" t="s">
        <v>5958</v>
      </c>
      <c r="H7945" t="s">
        <v>5958</v>
      </c>
    </row>
    <row r="7946" spans="1:8" hidden="1" x14ac:dyDescent="0.2">
      <c r="A7946" s="117">
        <v>701693291</v>
      </c>
      <c r="B7946">
        <v>190104195</v>
      </c>
      <c r="C7946" t="s">
        <v>11702</v>
      </c>
      <c r="D7946" s="117">
        <v>755072446</v>
      </c>
      <c r="E7946">
        <v>54531</v>
      </c>
      <c r="F7946" t="s">
        <v>493</v>
      </c>
      <c r="G7946" t="s">
        <v>3150</v>
      </c>
      <c r="H7946" t="s">
        <v>3150</v>
      </c>
    </row>
    <row r="7947" spans="1:8" hidden="1" x14ac:dyDescent="0.2">
      <c r="A7947" s="117">
        <v>701693292</v>
      </c>
      <c r="B7947">
        <v>190106164</v>
      </c>
      <c r="C7947" t="s">
        <v>11703</v>
      </c>
      <c r="D7947" s="117">
        <v>755072448</v>
      </c>
      <c r="E7947">
        <v>54552</v>
      </c>
      <c r="F7947" t="s">
        <v>493</v>
      </c>
      <c r="G7947" t="s">
        <v>3080</v>
      </c>
      <c r="H7947" t="s">
        <v>3080</v>
      </c>
    </row>
    <row r="7948" spans="1:8" hidden="1" x14ac:dyDescent="0.2">
      <c r="A7948" s="117">
        <v>701693293</v>
      </c>
      <c r="B7948">
        <v>190104718</v>
      </c>
      <c r="C7948" t="s">
        <v>11704</v>
      </c>
      <c r="D7948" s="117">
        <v>755072450</v>
      </c>
      <c r="E7948">
        <v>53832</v>
      </c>
      <c r="F7948" t="s">
        <v>508</v>
      </c>
      <c r="G7948" t="s">
        <v>2401</v>
      </c>
      <c r="H7948" t="s">
        <v>2401</v>
      </c>
    </row>
    <row r="7949" spans="1:8" hidden="1" x14ac:dyDescent="0.2">
      <c r="A7949" s="117">
        <v>701693294</v>
      </c>
      <c r="B7949">
        <v>190101452</v>
      </c>
      <c r="C7949" t="s">
        <v>11705</v>
      </c>
      <c r="D7949" s="117">
        <v>755072451</v>
      </c>
      <c r="E7949">
        <v>30749</v>
      </c>
      <c r="F7949" t="s">
        <v>3067</v>
      </c>
      <c r="G7949" t="s">
        <v>3165</v>
      </c>
      <c r="H7949" t="s">
        <v>3165</v>
      </c>
    </row>
    <row r="7950" spans="1:8" hidden="1" x14ac:dyDescent="0.2">
      <c r="A7950" s="117">
        <v>701693295</v>
      </c>
      <c r="B7950">
        <v>190101482</v>
      </c>
      <c r="C7950" t="s">
        <v>11706</v>
      </c>
      <c r="D7950" s="117">
        <v>755072452</v>
      </c>
      <c r="E7950">
        <v>30752</v>
      </c>
      <c r="F7950" t="s">
        <v>11707</v>
      </c>
      <c r="G7950" t="s">
        <v>3165</v>
      </c>
      <c r="H7950" t="s">
        <v>3165</v>
      </c>
    </row>
    <row r="7951" spans="1:8" hidden="1" x14ac:dyDescent="0.2">
      <c r="A7951" s="117">
        <v>701693296</v>
      </c>
      <c r="B7951">
        <v>190102915</v>
      </c>
      <c r="C7951" t="s">
        <v>11708</v>
      </c>
      <c r="D7951" s="117">
        <v>755072453</v>
      </c>
      <c r="E7951">
        <v>46021</v>
      </c>
      <c r="F7951" t="s">
        <v>493</v>
      </c>
      <c r="G7951" t="s">
        <v>8865</v>
      </c>
      <c r="H7951" t="s">
        <v>8865</v>
      </c>
    </row>
    <row r="7952" spans="1:8" hidden="1" x14ac:dyDescent="0.2">
      <c r="A7952" s="117">
        <v>701693297</v>
      </c>
      <c r="B7952">
        <v>190107565</v>
      </c>
      <c r="C7952" t="s">
        <v>11709</v>
      </c>
      <c r="D7952" s="117">
        <v>755072454</v>
      </c>
      <c r="E7952">
        <v>66321</v>
      </c>
      <c r="F7952" t="s">
        <v>1019</v>
      </c>
      <c r="G7952" t="s">
        <v>3211</v>
      </c>
      <c r="H7952" t="s">
        <v>3211</v>
      </c>
    </row>
    <row r="7953" spans="1:8" hidden="1" x14ac:dyDescent="0.2">
      <c r="A7953" s="117">
        <v>701693298</v>
      </c>
      <c r="B7953">
        <v>190110161</v>
      </c>
      <c r="C7953" t="s">
        <v>11710</v>
      </c>
      <c r="D7953" s="117">
        <v>755072455</v>
      </c>
      <c r="E7953">
        <v>66322</v>
      </c>
      <c r="F7953" t="s">
        <v>1019</v>
      </c>
      <c r="G7953" t="s">
        <v>3211</v>
      </c>
      <c r="H7953" t="s">
        <v>3211</v>
      </c>
    </row>
    <row r="7954" spans="1:8" hidden="1" x14ac:dyDescent="0.2">
      <c r="A7954" s="117">
        <v>701693299</v>
      </c>
      <c r="B7954">
        <v>190109160</v>
      </c>
      <c r="C7954" t="s">
        <v>11711</v>
      </c>
      <c r="D7954" s="117">
        <v>755072456</v>
      </c>
      <c r="E7954">
        <v>66323</v>
      </c>
      <c r="F7954" t="s">
        <v>1019</v>
      </c>
      <c r="G7954" t="s">
        <v>3211</v>
      </c>
      <c r="H7954" t="s">
        <v>3211</v>
      </c>
    </row>
    <row r="7955" spans="1:8" hidden="1" x14ac:dyDescent="0.2">
      <c r="A7955" s="117">
        <v>701693300</v>
      </c>
      <c r="B7955">
        <v>190109442</v>
      </c>
      <c r="C7955" t="s">
        <v>11712</v>
      </c>
      <c r="D7955" s="117">
        <v>755072457</v>
      </c>
      <c r="E7955">
        <v>62872</v>
      </c>
      <c r="F7955" t="s">
        <v>1019</v>
      </c>
      <c r="G7955" t="s">
        <v>2804</v>
      </c>
      <c r="H7955" t="s">
        <v>2804</v>
      </c>
    </row>
    <row r="7956" spans="1:8" hidden="1" x14ac:dyDescent="0.2">
      <c r="A7956" s="117">
        <v>701693301</v>
      </c>
      <c r="B7956">
        <v>190100700</v>
      </c>
      <c r="C7956" t="s">
        <v>11713</v>
      </c>
      <c r="D7956" s="117">
        <v>755072458</v>
      </c>
      <c r="E7956">
        <v>26360</v>
      </c>
      <c r="F7956" t="s">
        <v>1019</v>
      </c>
      <c r="G7956" t="s">
        <v>3178</v>
      </c>
      <c r="H7956" t="s">
        <v>3178</v>
      </c>
    </row>
    <row r="7957" spans="1:8" hidden="1" x14ac:dyDescent="0.2">
      <c r="A7957" s="117">
        <v>701693302</v>
      </c>
      <c r="B7957">
        <v>190103575</v>
      </c>
      <c r="C7957" t="s">
        <v>11714</v>
      </c>
      <c r="D7957" s="117">
        <v>755072460</v>
      </c>
      <c r="E7957">
        <v>51147</v>
      </c>
      <c r="F7957" t="s">
        <v>513</v>
      </c>
      <c r="G7957" t="s">
        <v>2401</v>
      </c>
      <c r="H7957" t="s">
        <v>2401</v>
      </c>
    </row>
    <row r="7958" spans="1:8" hidden="1" x14ac:dyDescent="0.2">
      <c r="A7958" s="117">
        <v>701693303</v>
      </c>
      <c r="B7958">
        <v>190102526</v>
      </c>
      <c r="C7958" t="s">
        <v>11715</v>
      </c>
      <c r="D7958" s="117">
        <v>755072461</v>
      </c>
      <c r="E7958">
        <v>44544</v>
      </c>
      <c r="F7958" t="s">
        <v>1019</v>
      </c>
      <c r="G7958" t="s">
        <v>3953</v>
      </c>
      <c r="H7958" t="s">
        <v>3953</v>
      </c>
    </row>
    <row r="7959" spans="1:8" hidden="1" x14ac:dyDescent="0.2">
      <c r="A7959" s="117">
        <v>701693304</v>
      </c>
      <c r="B7959">
        <v>190105524</v>
      </c>
      <c r="C7959" t="s">
        <v>11716</v>
      </c>
      <c r="D7959" s="117">
        <v>755072462</v>
      </c>
      <c r="E7959">
        <v>53313</v>
      </c>
      <c r="F7959" t="s">
        <v>1019</v>
      </c>
      <c r="G7959" t="s">
        <v>3096</v>
      </c>
      <c r="H7959" t="s">
        <v>3096</v>
      </c>
    </row>
    <row r="7960" spans="1:8" hidden="1" x14ac:dyDescent="0.2">
      <c r="A7960" s="117">
        <v>701693305</v>
      </c>
      <c r="B7960">
        <v>190100716</v>
      </c>
      <c r="C7960" t="s">
        <v>11717</v>
      </c>
      <c r="D7960" s="117">
        <v>755072463</v>
      </c>
      <c r="E7960">
        <v>26366</v>
      </c>
      <c r="F7960" t="s">
        <v>1019</v>
      </c>
      <c r="G7960" t="s">
        <v>3204</v>
      </c>
      <c r="H7960" t="s">
        <v>3204</v>
      </c>
    </row>
    <row r="7961" spans="1:8" hidden="1" x14ac:dyDescent="0.2">
      <c r="A7961" s="117">
        <v>701693306</v>
      </c>
      <c r="B7961">
        <v>190104134</v>
      </c>
      <c r="C7961" t="s">
        <v>11718</v>
      </c>
      <c r="D7961" s="117">
        <v>755072464</v>
      </c>
      <c r="E7961">
        <v>53505</v>
      </c>
      <c r="F7961" t="s">
        <v>493</v>
      </c>
      <c r="G7961" t="s">
        <v>2892</v>
      </c>
      <c r="H7961" t="s">
        <v>2892</v>
      </c>
    </row>
    <row r="7962" spans="1:8" hidden="1" x14ac:dyDescent="0.2">
      <c r="A7962" s="117">
        <v>701693307</v>
      </c>
      <c r="B7962">
        <v>190104041</v>
      </c>
      <c r="C7962" t="s">
        <v>11719</v>
      </c>
      <c r="D7962" s="117">
        <v>755072465</v>
      </c>
      <c r="E7962">
        <v>44720</v>
      </c>
      <c r="F7962" t="s">
        <v>1019</v>
      </c>
      <c r="G7962" t="s">
        <v>4502</v>
      </c>
      <c r="H7962" t="s">
        <v>4502</v>
      </c>
    </row>
    <row r="7963" spans="1:8" hidden="1" x14ac:dyDescent="0.2">
      <c r="A7963" s="117">
        <v>701693308</v>
      </c>
      <c r="B7963">
        <v>190106102</v>
      </c>
      <c r="C7963" t="s">
        <v>11720</v>
      </c>
      <c r="D7963" s="117">
        <v>755072467</v>
      </c>
      <c r="E7963">
        <v>62116</v>
      </c>
      <c r="F7963" t="s">
        <v>496</v>
      </c>
      <c r="G7963" t="s">
        <v>2341</v>
      </c>
      <c r="H7963" t="s">
        <v>3211</v>
      </c>
    </row>
    <row r="7964" spans="1:8" hidden="1" x14ac:dyDescent="0.2">
      <c r="A7964" s="117">
        <v>701693309</v>
      </c>
      <c r="B7964">
        <v>190102823</v>
      </c>
      <c r="C7964" t="s">
        <v>11721</v>
      </c>
      <c r="D7964" s="117">
        <v>755072470</v>
      </c>
      <c r="E7964">
        <v>47216</v>
      </c>
      <c r="F7964" t="s">
        <v>503</v>
      </c>
      <c r="G7964" t="s">
        <v>2412</v>
      </c>
      <c r="H7964" t="s">
        <v>2412</v>
      </c>
    </row>
    <row r="7965" spans="1:8" hidden="1" x14ac:dyDescent="0.2">
      <c r="A7965" s="117">
        <v>701693310</v>
      </c>
      <c r="B7965">
        <v>190103169</v>
      </c>
      <c r="C7965" t="s">
        <v>11722</v>
      </c>
      <c r="D7965" s="117">
        <v>755072472</v>
      </c>
      <c r="E7965">
        <v>43088</v>
      </c>
      <c r="F7965" t="s">
        <v>2985</v>
      </c>
      <c r="G7965" t="s">
        <v>2412</v>
      </c>
      <c r="H7965" t="s">
        <v>2412</v>
      </c>
    </row>
    <row r="7966" spans="1:8" hidden="1" x14ac:dyDescent="0.2">
      <c r="A7966" s="117">
        <v>701693311</v>
      </c>
      <c r="B7966">
        <v>190100134</v>
      </c>
      <c r="C7966" t="s">
        <v>11723</v>
      </c>
      <c r="D7966" s="117">
        <v>755072473</v>
      </c>
      <c r="E7966">
        <v>15124</v>
      </c>
      <c r="F7966" t="s">
        <v>1019</v>
      </c>
      <c r="G7966" t="s">
        <v>3227</v>
      </c>
      <c r="H7966" t="s">
        <v>3227</v>
      </c>
    </row>
    <row r="7967" spans="1:8" hidden="1" x14ac:dyDescent="0.2">
      <c r="A7967" s="117">
        <v>701693312</v>
      </c>
      <c r="B7967">
        <v>190103253</v>
      </c>
      <c r="C7967" t="s">
        <v>11724</v>
      </c>
      <c r="D7967" s="117">
        <v>755072474</v>
      </c>
      <c r="E7967">
        <v>50059</v>
      </c>
      <c r="F7967" t="s">
        <v>529</v>
      </c>
      <c r="G7967" t="s">
        <v>2418</v>
      </c>
      <c r="H7967" t="s">
        <v>2418</v>
      </c>
    </row>
    <row r="7968" spans="1:8" hidden="1" x14ac:dyDescent="0.2">
      <c r="A7968" s="117">
        <v>701693313</v>
      </c>
      <c r="B7968">
        <v>190102612</v>
      </c>
      <c r="C7968" t="s">
        <v>11725</v>
      </c>
      <c r="D7968" s="117">
        <v>755072475</v>
      </c>
      <c r="E7968">
        <v>44855</v>
      </c>
      <c r="F7968" t="s">
        <v>1019</v>
      </c>
      <c r="G7968" t="s">
        <v>3348</v>
      </c>
      <c r="H7968" t="s">
        <v>3348</v>
      </c>
    </row>
    <row r="7969" spans="1:8" hidden="1" x14ac:dyDescent="0.2">
      <c r="A7969" s="117">
        <v>701693314</v>
      </c>
      <c r="B7969">
        <v>190101235</v>
      </c>
      <c r="C7969" t="s">
        <v>11726</v>
      </c>
      <c r="D7969" s="117">
        <v>755072477</v>
      </c>
      <c r="E7969">
        <v>29782</v>
      </c>
      <c r="F7969" t="s">
        <v>1019</v>
      </c>
      <c r="G7969" t="s">
        <v>6942</v>
      </c>
      <c r="H7969" t="s">
        <v>6942</v>
      </c>
    </row>
    <row r="7970" spans="1:8" hidden="1" x14ac:dyDescent="0.2">
      <c r="A7970" s="117">
        <v>701693315</v>
      </c>
      <c r="B7970">
        <v>190104987</v>
      </c>
      <c r="C7970" t="s">
        <v>11727</v>
      </c>
      <c r="D7970" s="117">
        <v>755072478</v>
      </c>
      <c r="E7970">
        <v>53568</v>
      </c>
      <c r="F7970" t="s">
        <v>916</v>
      </c>
      <c r="G7970" t="s">
        <v>3229</v>
      </c>
      <c r="H7970" t="s">
        <v>3229</v>
      </c>
    </row>
    <row r="7971" spans="1:8" hidden="1" x14ac:dyDescent="0.2">
      <c r="A7971" s="117">
        <v>701693316</v>
      </c>
      <c r="B7971">
        <v>190105502</v>
      </c>
      <c r="C7971" t="s">
        <v>11728</v>
      </c>
      <c r="D7971" s="117">
        <v>755072480</v>
      </c>
      <c r="E7971">
        <v>53567</v>
      </c>
      <c r="F7971" t="s">
        <v>493</v>
      </c>
      <c r="G7971" t="s">
        <v>3229</v>
      </c>
      <c r="H7971" t="s">
        <v>3229</v>
      </c>
    </row>
    <row r="7972" spans="1:8" hidden="1" x14ac:dyDescent="0.2">
      <c r="A7972" s="117">
        <v>701693317</v>
      </c>
      <c r="B7972">
        <v>190101453</v>
      </c>
      <c r="C7972" t="s">
        <v>11729</v>
      </c>
      <c r="D7972" s="117">
        <v>755072481</v>
      </c>
      <c r="E7972">
        <v>31700</v>
      </c>
      <c r="F7972" t="s">
        <v>564</v>
      </c>
      <c r="G7972" t="s">
        <v>2473</v>
      </c>
      <c r="H7972" t="s">
        <v>2473</v>
      </c>
    </row>
    <row r="7973" spans="1:8" hidden="1" x14ac:dyDescent="0.2">
      <c r="A7973" s="117">
        <v>701693318</v>
      </c>
      <c r="B7973">
        <v>190102695</v>
      </c>
      <c r="C7973" t="s">
        <v>11730</v>
      </c>
      <c r="D7973" s="117">
        <v>755072482</v>
      </c>
      <c r="E7973">
        <v>43435</v>
      </c>
      <c r="F7973" t="s">
        <v>1019</v>
      </c>
      <c r="G7973" t="s">
        <v>3234</v>
      </c>
      <c r="H7973" t="s">
        <v>3234</v>
      </c>
    </row>
    <row r="7974" spans="1:8" hidden="1" x14ac:dyDescent="0.2">
      <c r="A7974" s="117">
        <v>701693319</v>
      </c>
      <c r="B7974">
        <v>190108812</v>
      </c>
      <c r="C7974" t="s">
        <v>11731</v>
      </c>
      <c r="D7974" s="117">
        <v>755072484</v>
      </c>
      <c r="E7974">
        <v>64040</v>
      </c>
      <c r="F7974" t="s">
        <v>493</v>
      </c>
      <c r="G7974" t="s">
        <v>3240</v>
      </c>
      <c r="H7974" t="s">
        <v>3240</v>
      </c>
    </row>
    <row r="7975" spans="1:8" hidden="1" x14ac:dyDescent="0.2">
      <c r="A7975" s="117">
        <v>701693320</v>
      </c>
      <c r="B7975">
        <v>190106821</v>
      </c>
      <c r="C7975" t="s">
        <v>11732</v>
      </c>
      <c r="D7975" s="117">
        <v>755072485</v>
      </c>
      <c r="E7975">
        <v>63991</v>
      </c>
      <c r="F7975" t="s">
        <v>499</v>
      </c>
      <c r="G7975" t="s">
        <v>6017</v>
      </c>
      <c r="H7975" t="s">
        <v>6017</v>
      </c>
    </row>
    <row r="7976" spans="1:8" hidden="1" x14ac:dyDescent="0.2">
      <c r="A7976" s="117">
        <v>701693321</v>
      </c>
      <c r="B7976">
        <v>190110752</v>
      </c>
      <c r="C7976" t="s">
        <v>11733</v>
      </c>
      <c r="D7976" s="117">
        <v>755072486</v>
      </c>
      <c r="E7976">
        <v>63938</v>
      </c>
      <c r="F7976" t="s">
        <v>493</v>
      </c>
      <c r="G7976" t="s">
        <v>3259</v>
      </c>
      <c r="H7976" t="s">
        <v>3259</v>
      </c>
    </row>
    <row r="7977" spans="1:8" hidden="1" x14ac:dyDescent="0.2">
      <c r="A7977" s="117">
        <v>701693323</v>
      </c>
      <c r="B7977">
        <v>190108822</v>
      </c>
      <c r="C7977" t="s">
        <v>11734</v>
      </c>
      <c r="D7977" s="117">
        <v>755072488</v>
      </c>
      <c r="E7977">
        <v>63897</v>
      </c>
      <c r="F7977" t="s">
        <v>493</v>
      </c>
      <c r="G7977" t="s">
        <v>6023</v>
      </c>
      <c r="H7977" t="s">
        <v>6023</v>
      </c>
    </row>
    <row r="7978" spans="1:8" hidden="1" x14ac:dyDescent="0.2">
      <c r="A7978" s="117">
        <v>701693324</v>
      </c>
      <c r="B7978">
        <v>190110926</v>
      </c>
      <c r="C7978" t="s">
        <v>11735</v>
      </c>
      <c r="D7978" s="117">
        <v>755072490</v>
      </c>
      <c r="E7978">
        <v>63505</v>
      </c>
      <c r="F7978" t="s">
        <v>493</v>
      </c>
      <c r="G7978" t="s">
        <v>6028</v>
      </c>
      <c r="H7978" t="s">
        <v>6028</v>
      </c>
    </row>
    <row r="7979" spans="1:8" hidden="1" x14ac:dyDescent="0.2">
      <c r="A7979" s="117">
        <v>701693325</v>
      </c>
      <c r="B7979">
        <v>190106815</v>
      </c>
      <c r="C7979" t="s">
        <v>11736</v>
      </c>
      <c r="D7979" s="117">
        <v>755072491</v>
      </c>
      <c r="E7979">
        <v>63650</v>
      </c>
      <c r="F7979" t="s">
        <v>493</v>
      </c>
      <c r="G7979" t="s">
        <v>8607</v>
      </c>
      <c r="H7979" t="s">
        <v>8607</v>
      </c>
    </row>
    <row r="7980" spans="1:8" hidden="1" x14ac:dyDescent="0.2">
      <c r="A7980" s="117">
        <v>701693326</v>
      </c>
      <c r="B7980">
        <v>190110074</v>
      </c>
      <c r="C7980" t="s">
        <v>11737</v>
      </c>
      <c r="D7980" s="117">
        <v>755072493</v>
      </c>
      <c r="E7980">
        <v>63788</v>
      </c>
      <c r="F7980" t="s">
        <v>493</v>
      </c>
      <c r="G7980" t="s">
        <v>3292</v>
      </c>
      <c r="H7980" t="s">
        <v>3292</v>
      </c>
    </row>
    <row r="7981" spans="1:8" hidden="1" x14ac:dyDescent="0.2">
      <c r="A7981" s="117">
        <v>701693327</v>
      </c>
      <c r="B7981">
        <v>190109274</v>
      </c>
      <c r="C7981" t="s">
        <v>11738</v>
      </c>
      <c r="D7981" s="117">
        <v>755072495</v>
      </c>
      <c r="E7981">
        <v>63790</v>
      </c>
      <c r="F7981" t="s">
        <v>493</v>
      </c>
      <c r="G7981" t="s">
        <v>3292</v>
      </c>
      <c r="H7981" t="s">
        <v>3292</v>
      </c>
    </row>
    <row r="7982" spans="1:8" hidden="1" x14ac:dyDescent="0.2">
      <c r="A7982" s="117">
        <v>701693328</v>
      </c>
      <c r="B7982">
        <v>190109928</v>
      </c>
      <c r="C7982" t="s">
        <v>11739</v>
      </c>
      <c r="D7982" s="117">
        <v>755072497</v>
      </c>
      <c r="E7982">
        <v>63748</v>
      </c>
      <c r="F7982" t="s">
        <v>493</v>
      </c>
      <c r="G7982" t="s">
        <v>3292</v>
      </c>
      <c r="H7982" t="s">
        <v>3292</v>
      </c>
    </row>
    <row r="7983" spans="1:8" hidden="1" x14ac:dyDescent="0.2">
      <c r="A7983" s="117">
        <v>701693329</v>
      </c>
      <c r="B7983">
        <v>190111010</v>
      </c>
      <c r="C7983" t="s">
        <v>11740</v>
      </c>
      <c r="D7983" s="117">
        <v>755072499</v>
      </c>
      <c r="E7983">
        <v>62991</v>
      </c>
      <c r="F7983" t="s">
        <v>493</v>
      </c>
      <c r="G7983" t="s">
        <v>3278</v>
      </c>
      <c r="H7983" t="s">
        <v>3278</v>
      </c>
    </row>
    <row r="7984" spans="1:8" hidden="1" x14ac:dyDescent="0.2">
      <c r="A7984" s="117">
        <v>701693330</v>
      </c>
      <c r="B7984">
        <v>190108635</v>
      </c>
      <c r="C7984" t="s">
        <v>11741</v>
      </c>
      <c r="D7984" s="117">
        <v>755072501</v>
      </c>
      <c r="E7984">
        <v>62996</v>
      </c>
      <c r="F7984" t="s">
        <v>493</v>
      </c>
      <c r="G7984" t="s">
        <v>3276</v>
      </c>
      <c r="H7984" t="s">
        <v>3276</v>
      </c>
    </row>
    <row r="7985" spans="1:8" hidden="1" x14ac:dyDescent="0.2">
      <c r="A7985" s="117">
        <v>701693331</v>
      </c>
      <c r="B7985">
        <v>190107746</v>
      </c>
      <c r="C7985" t="s">
        <v>11742</v>
      </c>
      <c r="D7985" s="117">
        <v>755072502</v>
      </c>
      <c r="E7985">
        <v>63612</v>
      </c>
      <c r="F7985" t="s">
        <v>493</v>
      </c>
      <c r="G7985" t="s">
        <v>3290</v>
      </c>
      <c r="H7985" t="s">
        <v>3290</v>
      </c>
    </row>
    <row r="7986" spans="1:8" hidden="1" x14ac:dyDescent="0.2">
      <c r="A7986" s="117">
        <v>701693332</v>
      </c>
      <c r="B7986">
        <v>190102622</v>
      </c>
      <c r="C7986" t="s">
        <v>11743</v>
      </c>
      <c r="D7986" s="117">
        <v>755072504</v>
      </c>
      <c r="E7986">
        <v>45070</v>
      </c>
      <c r="F7986" t="s">
        <v>513</v>
      </c>
      <c r="G7986" t="s">
        <v>3733</v>
      </c>
      <c r="H7986" t="s">
        <v>3733</v>
      </c>
    </row>
    <row r="7987" spans="1:8" hidden="1" x14ac:dyDescent="0.2">
      <c r="A7987" s="117">
        <v>701693333</v>
      </c>
      <c r="B7987">
        <v>190103953</v>
      </c>
      <c r="C7987" t="s">
        <v>11744</v>
      </c>
      <c r="D7987" s="117">
        <v>755072505</v>
      </c>
      <c r="E7987">
        <v>47017</v>
      </c>
      <c r="F7987" t="s">
        <v>511</v>
      </c>
      <c r="G7987" t="s">
        <v>3303</v>
      </c>
      <c r="H7987" t="s">
        <v>5831</v>
      </c>
    </row>
    <row r="7988" spans="1:8" hidden="1" x14ac:dyDescent="0.2">
      <c r="A7988" s="117">
        <v>701693334</v>
      </c>
      <c r="B7988">
        <v>190102081</v>
      </c>
      <c r="C7988" t="s">
        <v>11745</v>
      </c>
      <c r="D7988" s="117">
        <v>755072507</v>
      </c>
      <c r="E7988">
        <v>37774</v>
      </c>
      <c r="F7988" t="s">
        <v>515</v>
      </c>
      <c r="G7988" t="s">
        <v>8665</v>
      </c>
      <c r="H7988" t="s">
        <v>8665</v>
      </c>
    </row>
    <row r="7989" spans="1:8" hidden="1" x14ac:dyDescent="0.2">
      <c r="A7989" s="117">
        <v>701693335</v>
      </c>
      <c r="B7989">
        <v>190103131</v>
      </c>
      <c r="C7989" t="s">
        <v>11746</v>
      </c>
      <c r="D7989" s="117">
        <v>755072509</v>
      </c>
      <c r="E7989">
        <v>49690</v>
      </c>
      <c r="F7989" t="s">
        <v>1019</v>
      </c>
      <c r="G7989" t="s">
        <v>2606</v>
      </c>
      <c r="H7989" t="s">
        <v>2606</v>
      </c>
    </row>
    <row r="7990" spans="1:8" hidden="1" x14ac:dyDescent="0.2">
      <c r="A7990" s="117">
        <v>701693336</v>
      </c>
      <c r="B7990">
        <v>190107257</v>
      </c>
      <c r="C7990" t="s">
        <v>11747</v>
      </c>
      <c r="D7990" s="117">
        <v>755072511</v>
      </c>
      <c r="E7990">
        <v>66619</v>
      </c>
      <c r="F7990" t="s">
        <v>919</v>
      </c>
      <c r="G7990" t="s">
        <v>2606</v>
      </c>
      <c r="H7990" t="s">
        <v>2606</v>
      </c>
    </row>
    <row r="7991" spans="1:8" hidden="1" x14ac:dyDescent="0.2">
      <c r="A7991" s="117">
        <v>701693337</v>
      </c>
      <c r="B7991">
        <v>190100838</v>
      </c>
      <c r="C7991" t="s">
        <v>11748</v>
      </c>
      <c r="D7991" s="117">
        <v>755072512</v>
      </c>
      <c r="E7991">
        <v>27709</v>
      </c>
      <c r="F7991" t="s">
        <v>1019</v>
      </c>
      <c r="G7991" t="s">
        <v>3602</v>
      </c>
      <c r="H7991" t="s">
        <v>3602</v>
      </c>
    </row>
    <row r="7992" spans="1:8" hidden="1" x14ac:dyDescent="0.2">
      <c r="A7992" s="117">
        <v>701693338</v>
      </c>
      <c r="B7992">
        <v>190103785</v>
      </c>
      <c r="C7992" t="s">
        <v>11749</v>
      </c>
      <c r="D7992" s="117">
        <v>755072514</v>
      </c>
      <c r="E7992">
        <v>52110</v>
      </c>
      <c r="F7992" t="s">
        <v>527</v>
      </c>
      <c r="G7992" t="s">
        <v>2776</v>
      </c>
      <c r="H7992" t="s">
        <v>2776</v>
      </c>
    </row>
    <row r="7993" spans="1:8" hidden="1" x14ac:dyDescent="0.2">
      <c r="A7993" s="117">
        <v>701693339</v>
      </c>
      <c r="B7993">
        <v>190103457</v>
      </c>
      <c r="C7993" t="s">
        <v>11750</v>
      </c>
      <c r="D7993" s="117">
        <v>755072516</v>
      </c>
      <c r="E7993">
        <v>44717</v>
      </c>
      <c r="F7993" t="s">
        <v>1019</v>
      </c>
      <c r="G7993" t="s">
        <v>11751</v>
      </c>
      <c r="H7993" t="s">
        <v>11751</v>
      </c>
    </row>
    <row r="7994" spans="1:8" hidden="1" x14ac:dyDescent="0.2">
      <c r="A7994" s="117">
        <v>701693340</v>
      </c>
      <c r="B7994">
        <v>190103935</v>
      </c>
      <c r="C7994" t="s">
        <v>11752</v>
      </c>
      <c r="D7994" s="117">
        <v>755072517</v>
      </c>
      <c r="E7994">
        <v>49562</v>
      </c>
      <c r="F7994" t="s">
        <v>493</v>
      </c>
      <c r="G7994" t="s">
        <v>2149</v>
      </c>
      <c r="H7994" t="s">
        <v>2149</v>
      </c>
    </row>
    <row r="7995" spans="1:8" hidden="1" x14ac:dyDescent="0.2">
      <c r="A7995" s="117">
        <v>701693341</v>
      </c>
      <c r="B7995">
        <v>190102751</v>
      </c>
      <c r="C7995" t="s">
        <v>11753</v>
      </c>
      <c r="D7995" s="117">
        <v>755072518</v>
      </c>
      <c r="E7995">
        <v>46906</v>
      </c>
      <c r="F7995" t="s">
        <v>493</v>
      </c>
      <c r="G7995" t="s">
        <v>4719</v>
      </c>
      <c r="H7995" t="s">
        <v>4719</v>
      </c>
    </row>
    <row r="7996" spans="1:8" hidden="1" x14ac:dyDescent="0.2">
      <c r="A7996" s="117">
        <v>701693342</v>
      </c>
      <c r="B7996">
        <v>190103741</v>
      </c>
      <c r="C7996" t="s">
        <v>11754</v>
      </c>
      <c r="D7996" s="117">
        <v>755072520</v>
      </c>
      <c r="E7996">
        <v>46918</v>
      </c>
      <c r="F7996" t="s">
        <v>493</v>
      </c>
      <c r="G7996" t="s">
        <v>2234</v>
      </c>
      <c r="H7996" t="s">
        <v>2234</v>
      </c>
    </row>
    <row r="7997" spans="1:8" hidden="1" x14ac:dyDescent="0.2">
      <c r="A7997" s="117">
        <v>701693343</v>
      </c>
      <c r="B7997">
        <v>190102779</v>
      </c>
      <c r="C7997" t="s">
        <v>11755</v>
      </c>
      <c r="D7997" s="117">
        <v>755072522</v>
      </c>
      <c r="E7997">
        <v>46891</v>
      </c>
      <c r="F7997" t="s">
        <v>493</v>
      </c>
      <c r="G7997" t="s">
        <v>2847</v>
      </c>
      <c r="H7997" t="s">
        <v>2847</v>
      </c>
    </row>
    <row r="7998" spans="1:8" hidden="1" x14ac:dyDescent="0.2">
      <c r="A7998" s="117">
        <v>701693344</v>
      </c>
      <c r="B7998">
        <v>190103474</v>
      </c>
      <c r="C7998" t="s">
        <v>11756</v>
      </c>
      <c r="D7998" s="117">
        <v>755072525</v>
      </c>
      <c r="E7998">
        <v>46920</v>
      </c>
      <c r="F7998" t="s">
        <v>493</v>
      </c>
      <c r="G7998" t="s">
        <v>10278</v>
      </c>
      <c r="H7998" t="s">
        <v>10278</v>
      </c>
    </row>
    <row r="7999" spans="1:8" hidden="1" x14ac:dyDescent="0.2">
      <c r="A7999" s="117">
        <v>701693345</v>
      </c>
      <c r="B7999">
        <v>190103550</v>
      </c>
      <c r="C7999" t="s">
        <v>11757</v>
      </c>
      <c r="D7999" s="117">
        <v>755072527</v>
      </c>
      <c r="E7999">
        <v>44716</v>
      </c>
      <c r="F7999" t="s">
        <v>1019</v>
      </c>
      <c r="G7999" t="s">
        <v>6020</v>
      </c>
      <c r="H7999" t="s">
        <v>6020</v>
      </c>
    </row>
    <row r="8000" spans="1:8" hidden="1" x14ac:dyDescent="0.2">
      <c r="A8000" s="117">
        <v>701693346</v>
      </c>
      <c r="B8000">
        <v>190102225</v>
      </c>
      <c r="C8000" t="s">
        <v>11758</v>
      </c>
      <c r="D8000" s="117">
        <v>755072528</v>
      </c>
      <c r="E8000">
        <v>43062</v>
      </c>
      <c r="F8000" t="s">
        <v>1019</v>
      </c>
      <c r="G8000" t="s">
        <v>2412</v>
      </c>
      <c r="H8000" t="s">
        <v>2412</v>
      </c>
    </row>
    <row r="8001" spans="1:8" hidden="1" x14ac:dyDescent="0.2">
      <c r="A8001" s="117">
        <v>701693347</v>
      </c>
      <c r="B8001">
        <v>190103017</v>
      </c>
      <c r="C8001" t="s">
        <v>11759</v>
      </c>
      <c r="D8001" s="117">
        <v>755072530</v>
      </c>
      <c r="E8001">
        <v>43085</v>
      </c>
      <c r="F8001" t="s">
        <v>1019</v>
      </c>
      <c r="G8001" t="s">
        <v>2412</v>
      </c>
      <c r="H8001" t="s">
        <v>2412</v>
      </c>
    </row>
    <row r="8002" spans="1:8" hidden="1" x14ac:dyDescent="0.2">
      <c r="A8002" s="117">
        <v>701693348</v>
      </c>
      <c r="B8002">
        <v>190105615</v>
      </c>
      <c r="C8002" t="s">
        <v>11760</v>
      </c>
      <c r="D8002" s="117">
        <v>755072532</v>
      </c>
      <c r="E8002">
        <v>53447</v>
      </c>
      <c r="F8002" t="s">
        <v>493</v>
      </c>
      <c r="G8002" t="s">
        <v>3037</v>
      </c>
      <c r="H8002" t="s">
        <v>3037</v>
      </c>
    </row>
    <row r="8003" spans="1:8" hidden="1" x14ac:dyDescent="0.2">
      <c r="A8003" s="117">
        <v>701693349</v>
      </c>
      <c r="B8003">
        <v>190101953</v>
      </c>
      <c r="C8003" t="s">
        <v>11761</v>
      </c>
      <c r="D8003" s="117">
        <v>755072534</v>
      </c>
      <c r="E8003">
        <v>38593</v>
      </c>
      <c r="F8003" t="s">
        <v>1019</v>
      </c>
      <c r="G8003" t="s">
        <v>8055</v>
      </c>
      <c r="H8003" t="s">
        <v>8055</v>
      </c>
    </row>
    <row r="8004" spans="1:8" hidden="1" x14ac:dyDescent="0.2">
      <c r="A8004" s="117">
        <v>701693350</v>
      </c>
      <c r="B8004">
        <v>190108104</v>
      </c>
      <c r="C8004" t="s">
        <v>11762</v>
      </c>
      <c r="D8004" s="117">
        <v>755072535</v>
      </c>
      <c r="E8004">
        <v>62971</v>
      </c>
      <c r="F8004" t="s">
        <v>513</v>
      </c>
      <c r="G8004" t="s">
        <v>3410</v>
      </c>
      <c r="H8004" t="s">
        <v>3410</v>
      </c>
    </row>
    <row r="8005" spans="1:8" hidden="1" x14ac:dyDescent="0.2">
      <c r="A8005" s="117">
        <v>701693351</v>
      </c>
      <c r="B8005">
        <v>190101952</v>
      </c>
      <c r="C8005" t="s">
        <v>11763</v>
      </c>
      <c r="D8005" s="117">
        <v>755072536</v>
      </c>
      <c r="E8005">
        <v>40726</v>
      </c>
      <c r="F8005" t="s">
        <v>493</v>
      </c>
      <c r="G8005" t="s">
        <v>5951</v>
      </c>
      <c r="H8005" t="s">
        <v>5951</v>
      </c>
    </row>
    <row r="8006" spans="1:8" hidden="1" x14ac:dyDescent="0.2">
      <c r="A8006" s="117">
        <v>701693352</v>
      </c>
      <c r="B8006">
        <v>190102184</v>
      </c>
      <c r="C8006" t="s">
        <v>11764</v>
      </c>
      <c r="D8006" s="117">
        <v>755072537</v>
      </c>
      <c r="E8006">
        <v>38223</v>
      </c>
      <c r="F8006" t="s">
        <v>1019</v>
      </c>
      <c r="G8006" t="s">
        <v>3410</v>
      </c>
      <c r="H8006" t="s">
        <v>9314</v>
      </c>
    </row>
    <row r="8007" spans="1:8" hidden="1" x14ac:dyDescent="0.2">
      <c r="A8007" s="117">
        <v>701693353</v>
      </c>
      <c r="B8007">
        <v>190101781</v>
      </c>
      <c r="C8007" t="s">
        <v>11765</v>
      </c>
      <c r="D8007" s="117">
        <v>755072538</v>
      </c>
      <c r="E8007">
        <v>38068</v>
      </c>
      <c r="F8007" t="s">
        <v>513</v>
      </c>
      <c r="G8007" t="s">
        <v>2828</v>
      </c>
      <c r="H8007" t="s">
        <v>2828</v>
      </c>
    </row>
    <row r="8008" spans="1:8" hidden="1" x14ac:dyDescent="0.2">
      <c r="A8008" s="117">
        <v>701693354</v>
      </c>
      <c r="B8008">
        <v>190107047</v>
      </c>
      <c r="C8008" t="s">
        <v>11766</v>
      </c>
      <c r="D8008" s="117">
        <v>755072539</v>
      </c>
      <c r="E8008">
        <v>54834</v>
      </c>
      <c r="F8008" t="s">
        <v>493</v>
      </c>
      <c r="G8008" t="s">
        <v>4130</v>
      </c>
      <c r="H8008" t="s">
        <v>4130</v>
      </c>
    </row>
    <row r="8009" spans="1:8" hidden="1" x14ac:dyDescent="0.2">
      <c r="A8009" s="117">
        <v>701693355</v>
      </c>
      <c r="B8009">
        <v>190107031</v>
      </c>
      <c r="C8009" t="s">
        <v>11767</v>
      </c>
      <c r="D8009" s="117">
        <v>755072540</v>
      </c>
      <c r="E8009">
        <v>54797</v>
      </c>
      <c r="F8009" t="s">
        <v>493</v>
      </c>
      <c r="G8009" t="s">
        <v>3424</v>
      </c>
      <c r="H8009" t="s">
        <v>3424</v>
      </c>
    </row>
    <row r="8010" spans="1:8" hidden="1" x14ac:dyDescent="0.2">
      <c r="A8010" s="117">
        <v>701693356</v>
      </c>
      <c r="B8010">
        <v>190105506</v>
      </c>
      <c r="C8010" t="s">
        <v>11768</v>
      </c>
      <c r="D8010" s="117">
        <v>755072541</v>
      </c>
      <c r="E8010">
        <v>54254</v>
      </c>
      <c r="F8010" t="s">
        <v>493</v>
      </c>
      <c r="G8010" t="s">
        <v>11687</v>
      </c>
      <c r="H8010" t="s">
        <v>11687</v>
      </c>
    </row>
    <row r="8011" spans="1:8" hidden="1" x14ac:dyDescent="0.2">
      <c r="A8011" s="117">
        <v>701693357</v>
      </c>
      <c r="B8011">
        <v>190105773</v>
      </c>
      <c r="C8011" t="s">
        <v>11769</v>
      </c>
      <c r="D8011" s="117">
        <v>755072542</v>
      </c>
      <c r="E8011">
        <v>54224</v>
      </c>
      <c r="F8011" t="s">
        <v>493</v>
      </c>
      <c r="G8011" t="s">
        <v>11770</v>
      </c>
      <c r="H8011" t="s">
        <v>11770</v>
      </c>
    </row>
    <row r="8012" spans="1:8" hidden="1" x14ac:dyDescent="0.2">
      <c r="A8012" s="117">
        <v>701693358</v>
      </c>
      <c r="B8012">
        <v>190104170</v>
      </c>
      <c r="C8012" t="s">
        <v>11771</v>
      </c>
      <c r="D8012" s="117">
        <v>755072545</v>
      </c>
      <c r="E8012">
        <v>54251</v>
      </c>
      <c r="F8012" t="s">
        <v>493</v>
      </c>
      <c r="G8012" t="s">
        <v>2475</v>
      </c>
      <c r="H8012" t="s">
        <v>2475</v>
      </c>
    </row>
    <row r="8013" spans="1:8" hidden="1" x14ac:dyDescent="0.2">
      <c r="A8013" s="117">
        <v>701693359</v>
      </c>
      <c r="B8013">
        <v>190102673</v>
      </c>
      <c r="C8013" t="s">
        <v>11772</v>
      </c>
      <c r="D8013" s="117">
        <v>755072546</v>
      </c>
      <c r="E8013">
        <v>44546</v>
      </c>
      <c r="F8013" t="s">
        <v>1019</v>
      </c>
      <c r="G8013" t="s">
        <v>8818</v>
      </c>
      <c r="H8013" t="s">
        <v>8818</v>
      </c>
    </row>
    <row r="8014" spans="1:8" hidden="1" x14ac:dyDescent="0.2">
      <c r="A8014" s="117">
        <v>701693360</v>
      </c>
      <c r="B8014">
        <v>190110673</v>
      </c>
      <c r="C8014" t="s">
        <v>11773</v>
      </c>
      <c r="D8014" s="117">
        <v>755072547</v>
      </c>
      <c r="E8014">
        <v>67778</v>
      </c>
      <c r="F8014" t="s">
        <v>493</v>
      </c>
      <c r="G8014" t="s">
        <v>2495</v>
      </c>
      <c r="H8014" t="s">
        <v>2495</v>
      </c>
    </row>
    <row r="8015" spans="1:8" hidden="1" x14ac:dyDescent="0.2">
      <c r="A8015" s="117">
        <v>701693362</v>
      </c>
      <c r="B8015">
        <v>190103120</v>
      </c>
      <c r="C8015" t="s">
        <v>11774</v>
      </c>
      <c r="D8015" s="117">
        <v>755072549</v>
      </c>
      <c r="E8015">
        <v>49697</v>
      </c>
      <c r="F8015" t="s">
        <v>11775</v>
      </c>
      <c r="G8015" t="s">
        <v>2387</v>
      </c>
      <c r="H8015" t="s">
        <v>2387</v>
      </c>
    </row>
    <row r="8016" spans="1:8" hidden="1" x14ac:dyDescent="0.2">
      <c r="A8016" s="117">
        <v>701693363</v>
      </c>
      <c r="B8016">
        <v>190102149</v>
      </c>
      <c r="C8016" t="s">
        <v>11776</v>
      </c>
      <c r="D8016" s="117">
        <v>755072551</v>
      </c>
      <c r="E8016">
        <v>42453</v>
      </c>
      <c r="F8016" t="s">
        <v>1019</v>
      </c>
      <c r="G8016" t="s">
        <v>4997</v>
      </c>
      <c r="H8016" t="s">
        <v>4997</v>
      </c>
    </row>
    <row r="8017" spans="1:8" hidden="1" x14ac:dyDescent="0.2">
      <c r="A8017" s="117">
        <v>701693364</v>
      </c>
      <c r="B8017">
        <v>190108255</v>
      </c>
      <c r="C8017" t="s">
        <v>44</v>
      </c>
      <c r="D8017" s="117">
        <v>755072552</v>
      </c>
      <c r="E8017">
        <v>55426</v>
      </c>
      <c r="F8017" t="s">
        <v>11777</v>
      </c>
      <c r="G8017" t="s">
        <v>4664</v>
      </c>
      <c r="H8017" t="s">
        <v>4664</v>
      </c>
    </row>
    <row r="8018" spans="1:8" hidden="1" x14ac:dyDescent="0.2">
      <c r="A8018" s="117">
        <v>701693365</v>
      </c>
      <c r="B8018">
        <v>190101428</v>
      </c>
      <c r="C8018" t="s">
        <v>11778</v>
      </c>
      <c r="D8018" s="117">
        <v>755072553</v>
      </c>
      <c r="E8018">
        <v>31328</v>
      </c>
      <c r="F8018" t="s">
        <v>1019</v>
      </c>
      <c r="G8018" t="s">
        <v>3440</v>
      </c>
      <c r="H8018" t="s">
        <v>3440</v>
      </c>
    </row>
    <row r="8019" spans="1:8" hidden="1" x14ac:dyDescent="0.2">
      <c r="A8019" s="117">
        <v>701693366</v>
      </c>
      <c r="B8019">
        <v>190104176</v>
      </c>
      <c r="C8019" t="s">
        <v>11779</v>
      </c>
      <c r="D8019" s="117">
        <v>755072554</v>
      </c>
      <c r="E8019">
        <v>54218</v>
      </c>
      <c r="F8019" t="s">
        <v>493</v>
      </c>
      <c r="G8019" t="s">
        <v>6258</v>
      </c>
      <c r="H8019" t="s">
        <v>6258</v>
      </c>
    </row>
    <row r="8020" spans="1:8" hidden="1" x14ac:dyDescent="0.2">
      <c r="A8020" s="117">
        <v>701693367</v>
      </c>
      <c r="B8020">
        <v>190102832</v>
      </c>
      <c r="C8020" t="s">
        <v>11780</v>
      </c>
      <c r="D8020" s="117">
        <v>755072555</v>
      </c>
      <c r="E8020">
        <v>47345</v>
      </c>
      <c r="F8020" t="s">
        <v>622</v>
      </c>
      <c r="G8020" t="s">
        <v>2387</v>
      </c>
      <c r="H8020" t="s">
        <v>2387</v>
      </c>
    </row>
    <row r="8021" spans="1:8" hidden="1" x14ac:dyDescent="0.2">
      <c r="A8021" s="117">
        <v>701693368</v>
      </c>
      <c r="B8021">
        <v>190101488</v>
      </c>
      <c r="C8021" t="s">
        <v>11781</v>
      </c>
      <c r="D8021" s="117">
        <v>755072558</v>
      </c>
      <c r="E8021">
        <v>31322</v>
      </c>
      <c r="F8021" t="s">
        <v>1019</v>
      </c>
      <c r="G8021" t="s">
        <v>3440</v>
      </c>
      <c r="H8021" t="s">
        <v>3440</v>
      </c>
    </row>
    <row r="8022" spans="1:8" hidden="1" x14ac:dyDescent="0.2">
      <c r="A8022" s="117">
        <v>701693369</v>
      </c>
      <c r="B8022">
        <v>190101474</v>
      </c>
      <c r="C8022" t="s">
        <v>11782</v>
      </c>
      <c r="D8022" s="117">
        <v>755072563</v>
      </c>
      <c r="E8022">
        <v>31334</v>
      </c>
      <c r="F8022" t="s">
        <v>1019</v>
      </c>
      <c r="G8022" t="s">
        <v>6023</v>
      </c>
      <c r="H8022" t="s">
        <v>6023</v>
      </c>
    </row>
    <row r="8023" spans="1:8" hidden="1" x14ac:dyDescent="0.2">
      <c r="A8023" s="117">
        <v>701693370</v>
      </c>
      <c r="B8023">
        <v>190105293</v>
      </c>
      <c r="C8023" t="s">
        <v>11783</v>
      </c>
      <c r="D8023" s="117">
        <v>755072564</v>
      </c>
      <c r="E8023">
        <v>54317</v>
      </c>
      <c r="F8023" t="s">
        <v>506</v>
      </c>
      <c r="G8023" t="s">
        <v>6530</v>
      </c>
      <c r="H8023" t="s">
        <v>6530</v>
      </c>
    </row>
    <row r="8024" spans="1:8" hidden="1" x14ac:dyDescent="0.2">
      <c r="A8024" s="117">
        <v>701693371</v>
      </c>
      <c r="B8024">
        <v>190101843</v>
      </c>
      <c r="C8024" t="s">
        <v>11784</v>
      </c>
      <c r="D8024" s="117">
        <v>755072565</v>
      </c>
      <c r="E8024">
        <v>38020</v>
      </c>
      <c r="F8024" t="s">
        <v>493</v>
      </c>
      <c r="G8024" t="s">
        <v>4978</v>
      </c>
      <c r="H8024" t="s">
        <v>4978</v>
      </c>
    </row>
    <row r="8025" spans="1:8" hidden="1" x14ac:dyDescent="0.2">
      <c r="A8025" s="117">
        <v>701693372</v>
      </c>
      <c r="B8025">
        <v>190104595</v>
      </c>
      <c r="C8025" t="s">
        <v>11785</v>
      </c>
      <c r="D8025" s="117">
        <v>755072570</v>
      </c>
      <c r="E8025">
        <v>50877</v>
      </c>
      <c r="F8025" t="s">
        <v>521</v>
      </c>
      <c r="G8025" t="s">
        <v>2387</v>
      </c>
      <c r="H8025" t="s">
        <v>2387</v>
      </c>
    </row>
    <row r="8026" spans="1:8" hidden="1" x14ac:dyDescent="0.2">
      <c r="A8026" s="117">
        <v>701693373</v>
      </c>
      <c r="B8026">
        <v>190104198</v>
      </c>
      <c r="C8026" t="s">
        <v>11786</v>
      </c>
      <c r="D8026" s="117">
        <v>755072572</v>
      </c>
      <c r="E8026">
        <v>54433</v>
      </c>
      <c r="F8026" t="s">
        <v>493</v>
      </c>
      <c r="G8026" t="s">
        <v>4221</v>
      </c>
      <c r="H8026" t="s">
        <v>4221</v>
      </c>
    </row>
    <row r="8027" spans="1:8" hidden="1" x14ac:dyDescent="0.2">
      <c r="A8027" s="117">
        <v>701693374</v>
      </c>
      <c r="B8027">
        <v>190104949</v>
      </c>
      <c r="C8027" t="s">
        <v>11787</v>
      </c>
      <c r="D8027" s="117">
        <v>755072574</v>
      </c>
      <c r="E8027">
        <v>54473</v>
      </c>
      <c r="F8027" t="s">
        <v>493</v>
      </c>
      <c r="G8027" t="s">
        <v>5527</v>
      </c>
      <c r="H8027" t="s">
        <v>5527</v>
      </c>
    </row>
    <row r="8028" spans="1:8" hidden="1" x14ac:dyDescent="0.2">
      <c r="A8028" s="117">
        <v>701693375</v>
      </c>
      <c r="B8028">
        <v>190106039</v>
      </c>
      <c r="C8028" t="s">
        <v>11788</v>
      </c>
      <c r="D8028" s="117">
        <v>755072577</v>
      </c>
      <c r="E8028">
        <v>54469</v>
      </c>
      <c r="F8028" t="s">
        <v>493</v>
      </c>
      <c r="G8028" t="s">
        <v>6380</v>
      </c>
      <c r="H8028" t="s">
        <v>6380</v>
      </c>
    </row>
    <row r="8029" spans="1:8" hidden="1" x14ac:dyDescent="0.2">
      <c r="A8029" s="117">
        <v>701693376</v>
      </c>
      <c r="B8029">
        <v>190110921</v>
      </c>
      <c r="C8029" t="s">
        <v>11789</v>
      </c>
      <c r="D8029" s="117">
        <v>755072579</v>
      </c>
      <c r="E8029">
        <v>65393</v>
      </c>
      <c r="F8029" t="s">
        <v>1019</v>
      </c>
      <c r="G8029" t="s">
        <v>3453</v>
      </c>
      <c r="H8029" t="s">
        <v>3453</v>
      </c>
    </row>
    <row r="8030" spans="1:8" hidden="1" x14ac:dyDescent="0.2">
      <c r="A8030" s="117">
        <v>701693377</v>
      </c>
      <c r="B8030">
        <v>190101923</v>
      </c>
      <c r="C8030" t="s">
        <v>11790</v>
      </c>
      <c r="D8030" s="117">
        <v>755072580</v>
      </c>
      <c r="E8030">
        <v>38542</v>
      </c>
      <c r="F8030" t="s">
        <v>511</v>
      </c>
      <c r="G8030" t="s">
        <v>4978</v>
      </c>
      <c r="H8030" t="s">
        <v>2445</v>
      </c>
    </row>
    <row r="8031" spans="1:8" hidden="1" x14ac:dyDescent="0.2">
      <c r="A8031" s="117">
        <v>701693378</v>
      </c>
      <c r="B8031">
        <v>190109095</v>
      </c>
      <c r="C8031" t="s">
        <v>11791</v>
      </c>
      <c r="D8031" s="117">
        <v>755072582</v>
      </c>
      <c r="E8031">
        <v>65436</v>
      </c>
      <c r="F8031" t="s">
        <v>1019</v>
      </c>
      <c r="G8031" t="s">
        <v>8767</v>
      </c>
      <c r="H8031" t="s">
        <v>8767</v>
      </c>
    </row>
    <row r="8032" spans="1:8" hidden="1" x14ac:dyDescent="0.2">
      <c r="A8032" s="117">
        <v>701693379</v>
      </c>
      <c r="B8032">
        <v>190106729</v>
      </c>
      <c r="C8032" t="s">
        <v>11792</v>
      </c>
      <c r="D8032" s="117">
        <v>755072584</v>
      </c>
      <c r="E8032">
        <v>65378</v>
      </c>
      <c r="F8032" t="s">
        <v>493</v>
      </c>
      <c r="G8032" t="s">
        <v>11286</v>
      </c>
      <c r="H8032" t="s">
        <v>11286</v>
      </c>
    </row>
    <row r="8033" spans="1:8" hidden="1" x14ac:dyDescent="0.2">
      <c r="A8033" s="117">
        <v>701693380</v>
      </c>
      <c r="B8033">
        <v>190101879</v>
      </c>
      <c r="C8033" t="s">
        <v>11793</v>
      </c>
      <c r="D8033" s="117">
        <v>755072585</v>
      </c>
      <c r="E8033">
        <v>38075</v>
      </c>
      <c r="F8033" t="s">
        <v>513</v>
      </c>
      <c r="G8033" t="s">
        <v>8502</v>
      </c>
      <c r="H8033" t="s">
        <v>8502</v>
      </c>
    </row>
    <row r="8034" spans="1:8" hidden="1" x14ac:dyDescent="0.2">
      <c r="A8034" s="117">
        <v>701693381</v>
      </c>
      <c r="B8034">
        <v>190104264</v>
      </c>
      <c r="C8034" t="s">
        <v>11794</v>
      </c>
      <c r="D8034" s="117">
        <v>755072587</v>
      </c>
      <c r="E8034">
        <v>54453</v>
      </c>
      <c r="F8034" t="s">
        <v>493</v>
      </c>
      <c r="G8034" t="s">
        <v>3719</v>
      </c>
      <c r="H8034" t="s">
        <v>3719</v>
      </c>
    </row>
    <row r="8035" spans="1:8" hidden="1" x14ac:dyDescent="0.2">
      <c r="A8035" s="117">
        <v>701693382</v>
      </c>
      <c r="B8035">
        <v>190104852</v>
      </c>
      <c r="C8035" t="s">
        <v>11795</v>
      </c>
      <c r="D8035" s="117">
        <v>755072589</v>
      </c>
      <c r="E8035">
        <v>56305</v>
      </c>
      <c r="F8035" t="s">
        <v>539</v>
      </c>
      <c r="G8035" t="s">
        <v>3457</v>
      </c>
      <c r="H8035" t="s">
        <v>11796</v>
      </c>
    </row>
    <row r="8036" spans="1:8" hidden="1" x14ac:dyDescent="0.2">
      <c r="A8036" s="117">
        <v>701693383</v>
      </c>
      <c r="B8036">
        <v>190110059</v>
      </c>
      <c r="C8036" t="s">
        <v>46</v>
      </c>
      <c r="D8036" s="117">
        <v>755072590</v>
      </c>
      <c r="E8036">
        <v>64004</v>
      </c>
      <c r="F8036" t="s">
        <v>501</v>
      </c>
      <c r="G8036" t="s">
        <v>11797</v>
      </c>
      <c r="H8036" t="s">
        <v>11797</v>
      </c>
    </row>
    <row r="8037" spans="1:8" hidden="1" x14ac:dyDescent="0.2">
      <c r="A8037" s="117">
        <v>701693384</v>
      </c>
      <c r="B8037">
        <v>190107334</v>
      </c>
      <c r="C8037" t="s">
        <v>11798</v>
      </c>
      <c r="D8037" s="117">
        <v>755072591</v>
      </c>
      <c r="E8037">
        <v>67401</v>
      </c>
      <c r="F8037" t="s">
        <v>501</v>
      </c>
      <c r="G8037" t="s">
        <v>11799</v>
      </c>
      <c r="H8037" t="s">
        <v>11799</v>
      </c>
    </row>
    <row r="8038" spans="1:8" hidden="1" x14ac:dyDescent="0.2">
      <c r="A8038" s="117">
        <v>701693385</v>
      </c>
      <c r="B8038">
        <v>190102267</v>
      </c>
      <c r="C8038" t="s">
        <v>11800</v>
      </c>
      <c r="D8038" s="117">
        <v>755072593</v>
      </c>
      <c r="E8038">
        <v>40745</v>
      </c>
      <c r="F8038" t="s">
        <v>493</v>
      </c>
      <c r="G8038" t="s">
        <v>6113</v>
      </c>
      <c r="H8038" t="s">
        <v>6113</v>
      </c>
    </row>
    <row r="8039" spans="1:8" hidden="1" x14ac:dyDescent="0.2">
      <c r="A8039" s="117">
        <v>701693386</v>
      </c>
      <c r="B8039">
        <v>190110407</v>
      </c>
      <c r="C8039" t="s">
        <v>11801</v>
      </c>
      <c r="D8039" s="117">
        <v>755072594</v>
      </c>
      <c r="E8039">
        <v>67406</v>
      </c>
      <c r="F8039" t="s">
        <v>501</v>
      </c>
      <c r="G8039" t="s">
        <v>11802</v>
      </c>
      <c r="H8039" t="s">
        <v>11802</v>
      </c>
    </row>
    <row r="8040" spans="1:8" hidden="1" x14ac:dyDescent="0.2">
      <c r="A8040" s="117">
        <v>701693387</v>
      </c>
      <c r="B8040">
        <v>190102946</v>
      </c>
      <c r="C8040" t="s">
        <v>11803</v>
      </c>
      <c r="D8040" s="117">
        <v>755072595</v>
      </c>
      <c r="E8040">
        <v>48703</v>
      </c>
      <c r="F8040" t="s">
        <v>1019</v>
      </c>
      <c r="G8040" t="s">
        <v>11804</v>
      </c>
      <c r="H8040" t="s">
        <v>11804</v>
      </c>
    </row>
    <row r="8041" spans="1:8" hidden="1" x14ac:dyDescent="0.2">
      <c r="A8041" s="117">
        <v>701693388</v>
      </c>
      <c r="B8041">
        <v>190111015</v>
      </c>
      <c r="C8041" t="s">
        <v>11805</v>
      </c>
      <c r="D8041" s="117">
        <v>755072596</v>
      </c>
      <c r="E8041">
        <v>66452</v>
      </c>
      <c r="F8041" t="s">
        <v>493</v>
      </c>
      <c r="G8041" t="s">
        <v>11806</v>
      </c>
      <c r="H8041" t="s">
        <v>11806</v>
      </c>
    </row>
    <row r="8042" spans="1:8" hidden="1" x14ac:dyDescent="0.2">
      <c r="A8042" s="117">
        <v>701693389</v>
      </c>
      <c r="B8042">
        <v>190110977</v>
      </c>
      <c r="C8042" t="s">
        <v>11807</v>
      </c>
      <c r="D8042" s="117">
        <v>755072597</v>
      </c>
      <c r="E8042">
        <v>66441</v>
      </c>
      <c r="F8042" t="s">
        <v>493</v>
      </c>
      <c r="G8042" t="s">
        <v>11808</v>
      </c>
      <c r="H8042" t="s">
        <v>11808</v>
      </c>
    </row>
    <row r="8043" spans="1:8" hidden="1" x14ac:dyDescent="0.2">
      <c r="A8043" s="117">
        <v>701693390</v>
      </c>
      <c r="B8043">
        <v>190104076</v>
      </c>
      <c r="C8043" t="s">
        <v>11809</v>
      </c>
      <c r="D8043" s="117">
        <v>755072598</v>
      </c>
      <c r="E8043">
        <v>53107</v>
      </c>
      <c r="F8043" t="s">
        <v>511</v>
      </c>
      <c r="G8043" t="s">
        <v>6316</v>
      </c>
      <c r="H8043" t="s">
        <v>6316</v>
      </c>
    </row>
    <row r="8044" spans="1:8" hidden="1" x14ac:dyDescent="0.2">
      <c r="A8044" s="117">
        <v>701693391</v>
      </c>
      <c r="B8044">
        <v>190110899</v>
      </c>
      <c r="C8044" t="s">
        <v>11810</v>
      </c>
      <c r="D8044" s="117">
        <v>755072599</v>
      </c>
      <c r="E8044">
        <v>64839</v>
      </c>
      <c r="F8044" t="s">
        <v>1019</v>
      </c>
      <c r="G8044" t="s">
        <v>3506</v>
      </c>
      <c r="H8044" t="s">
        <v>3506</v>
      </c>
    </row>
    <row r="8045" spans="1:8" hidden="1" x14ac:dyDescent="0.2">
      <c r="A8045" s="117">
        <v>701693392</v>
      </c>
      <c r="B8045">
        <v>190104180</v>
      </c>
      <c r="C8045" t="s">
        <v>11811</v>
      </c>
      <c r="D8045" s="117">
        <v>755072600</v>
      </c>
      <c r="E8045">
        <v>42570</v>
      </c>
      <c r="F8045" t="s">
        <v>493</v>
      </c>
      <c r="G8045" t="s">
        <v>3739</v>
      </c>
      <c r="H8045" t="s">
        <v>3739</v>
      </c>
    </row>
    <row r="8046" spans="1:8" hidden="1" x14ac:dyDescent="0.2">
      <c r="A8046" s="117">
        <v>701693393</v>
      </c>
      <c r="B8046">
        <v>190102775</v>
      </c>
      <c r="C8046" t="s">
        <v>11812</v>
      </c>
      <c r="D8046" s="117">
        <v>755072602</v>
      </c>
      <c r="E8046">
        <v>42512</v>
      </c>
      <c r="F8046" t="s">
        <v>493</v>
      </c>
      <c r="G8046" t="s">
        <v>11813</v>
      </c>
      <c r="H8046" t="s">
        <v>11813</v>
      </c>
    </row>
    <row r="8047" spans="1:8" hidden="1" x14ac:dyDescent="0.2">
      <c r="A8047" s="117">
        <v>701693394</v>
      </c>
      <c r="B8047">
        <v>190103154</v>
      </c>
      <c r="C8047" t="s">
        <v>11814</v>
      </c>
      <c r="D8047" s="117">
        <v>755072603</v>
      </c>
      <c r="E8047">
        <v>42511</v>
      </c>
      <c r="F8047" t="s">
        <v>493</v>
      </c>
      <c r="G8047" t="s">
        <v>10037</v>
      </c>
      <c r="H8047" t="s">
        <v>10037</v>
      </c>
    </row>
    <row r="8048" spans="1:8" hidden="1" x14ac:dyDescent="0.2">
      <c r="A8048" s="117">
        <v>701693395</v>
      </c>
      <c r="B8048">
        <v>190109070</v>
      </c>
      <c r="C8048" t="s">
        <v>11815</v>
      </c>
      <c r="D8048" s="117">
        <v>755072605</v>
      </c>
      <c r="E8048">
        <v>67118</v>
      </c>
      <c r="F8048" t="s">
        <v>493</v>
      </c>
      <c r="G8048" t="s">
        <v>11816</v>
      </c>
      <c r="H8048" t="s">
        <v>11816</v>
      </c>
    </row>
    <row r="8049" spans="1:8" hidden="1" x14ac:dyDescent="0.2">
      <c r="A8049" s="117">
        <v>701693396</v>
      </c>
      <c r="B8049">
        <v>190108115</v>
      </c>
      <c r="C8049" t="s">
        <v>11817</v>
      </c>
      <c r="D8049" s="117">
        <v>755072608</v>
      </c>
      <c r="E8049">
        <v>61903</v>
      </c>
      <c r="F8049" t="s">
        <v>493</v>
      </c>
      <c r="G8049" t="s">
        <v>3519</v>
      </c>
      <c r="H8049" t="s">
        <v>3519</v>
      </c>
    </row>
    <row r="8050" spans="1:8" hidden="1" x14ac:dyDescent="0.2">
      <c r="A8050" s="117">
        <v>701693397</v>
      </c>
      <c r="B8050">
        <v>190111141</v>
      </c>
      <c r="C8050" t="s">
        <v>11818</v>
      </c>
      <c r="D8050" s="117">
        <v>755072609</v>
      </c>
      <c r="E8050">
        <v>67116</v>
      </c>
      <c r="F8050" t="s">
        <v>493</v>
      </c>
      <c r="G8050" t="s">
        <v>8828</v>
      </c>
      <c r="H8050" t="s">
        <v>8828</v>
      </c>
    </row>
    <row r="8051" spans="1:8" hidden="1" x14ac:dyDescent="0.2">
      <c r="A8051" s="117">
        <v>701693398</v>
      </c>
      <c r="B8051">
        <v>190111188</v>
      </c>
      <c r="C8051" t="s">
        <v>11819</v>
      </c>
      <c r="D8051" s="117">
        <v>755072611</v>
      </c>
      <c r="E8051">
        <v>67102</v>
      </c>
      <c r="F8051" t="s">
        <v>493</v>
      </c>
      <c r="G8051" t="s">
        <v>11820</v>
      </c>
      <c r="H8051" t="s">
        <v>11820</v>
      </c>
    </row>
    <row r="8052" spans="1:8" hidden="1" x14ac:dyDescent="0.2">
      <c r="A8052" s="117">
        <v>701693399</v>
      </c>
      <c r="B8052">
        <v>190108150</v>
      </c>
      <c r="C8052" t="s">
        <v>11821</v>
      </c>
      <c r="D8052" s="117">
        <v>755072612</v>
      </c>
      <c r="E8052">
        <v>67435</v>
      </c>
      <c r="F8052" t="s">
        <v>493</v>
      </c>
      <c r="G8052" t="s">
        <v>3620</v>
      </c>
      <c r="H8052" t="s">
        <v>3620</v>
      </c>
    </row>
    <row r="8053" spans="1:8" hidden="1" x14ac:dyDescent="0.2">
      <c r="A8053" s="117">
        <v>701693400</v>
      </c>
      <c r="B8053">
        <v>190110502</v>
      </c>
      <c r="C8053" t="s">
        <v>11822</v>
      </c>
      <c r="D8053" s="117">
        <v>755072614</v>
      </c>
      <c r="E8053">
        <v>67434</v>
      </c>
      <c r="F8053" t="s">
        <v>493</v>
      </c>
      <c r="G8053" t="s">
        <v>11823</v>
      </c>
      <c r="H8053" t="s">
        <v>11823</v>
      </c>
    </row>
    <row r="8054" spans="1:8" hidden="1" x14ac:dyDescent="0.2">
      <c r="A8054" s="117">
        <v>701693401</v>
      </c>
      <c r="B8054">
        <v>190109998</v>
      </c>
      <c r="C8054" t="s">
        <v>11824</v>
      </c>
      <c r="D8054" s="117">
        <v>755072615</v>
      </c>
      <c r="E8054">
        <v>67398</v>
      </c>
      <c r="F8054" t="s">
        <v>493</v>
      </c>
      <c r="G8054" t="s">
        <v>11825</v>
      </c>
      <c r="H8054" t="s">
        <v>11825</v>
      </c>
    </row>
    <row r="8055" spans="1:8" hidden="1" x14ac:dyDescent="0.2">
      <c r="A8055" s="117">
        <v>701693402</v>
      </c>
      <c r="B8055">
        <v>190110829</v>
      </c>
      <c r="C8055" t="s">
        <v>11826</v>
      </c>
      <c r="D8055" s="117">
        <v>755072618</v>
      </c>
      <c r="E8055">
        <v>67437</v>
      </c>
      <c r="F8055" t="s">
        <v>493</v>
      </c>
      <c r="G8055" t="s">
        <v>11823</v>
      </c>
      <c r="H8055" t="s">
        <v>11823</v>
      </c>
    </row>
    <row r="8056" spans="1:8" hidden="1" x14ac:dyDescent="0.2">
      <c r="A8056" s="117">
        <v>701693403</v>
      </c>
      <c r="B8056">
        <v>190107364</v>
      </c>
      <c r="C8056" t="s">
        <v>11827</v>
      </c>
      <c r="D8056" s="117">
        <v>755072620</v>
      </c>
      <c r="E8056">
        <v>67404</v>
      </c>
      <c r="F8056" t="s">
        <v>493</v>
      </c>
      <c r="G8056" t="s">
        <v>11284</v>
      </c>
      <c r="H8056" t="s">
        <v>11284</v>
      </c>
    </row>
    <row r="8057" spans="1:8" hidden="1" x14ac:dyDescent="0.2">
      <c r="A8057" s="117">
        <v>701693404</v>
      </c>
      <c r="B8057">
        <v>190109719</v>
      </c>
      <c r="C8057" t="s">
        <v>11828</v>
      </c>
      <c r="D8057" s="117">
        <v>755072622</v>
      </c>
      <c r="E8057">
        <v>67392</v>
      </c>
      <c r="F8057" t="s">
        <v>493</v>
      </c>
      <c r="G8057" t="s">
        <v>11829</v>
      </c>
      <c r="H8057" t="s">
        <v>11829</v>
      </c>
    </row>
    <row r="8058" spans="1:8" hidden="1" x14ac:dyDescent="0.2">
      <c r="A8058" s="117">
        <v>701693405</v>
      </c>
      <c r="B8058">
        <v>190110938</v>
      </c>
      <c r="C8058" t="s">
        <v>11830</v>
      </c>
      <c r="D8058" s="117">
        <v>755072624</v>
      </c>
      <c r="E8058">
        <v>67415</v>
      </c>
      <c r="F8058" t="s">
        <v>493</v>
      </c>
      <c r="G8058" t="s">
        <v>7538</v>
      </c>
      <c r="H8058" t="s">
        <v>7538</v>
      </c>
    </row>
    <row r="8059" spans="1:8" hidden="1" x14ac:dyDescent="0.2">
      <c r="A8059" s="117">
        <v>701693406</v>
      </c>
      <c r="B8059">
        <v>190110569</v>
      </c>
      <c r="C8059" t="s">
        <v>11831</v>
      </c>
      <c r="D8059" s="117">
        <v>755072626</v>
      </c>
      <c r="E8059">
        <v>66488</v>
      </c>
      <c r="F8059" t="s">
        <v>493</v>
      </c>
      <c r="G8059" t="s">
        <v>3413</v>
      </c>
      <c r="H8059" t="s">
        <v>3413</v>
      </c>
    </row>
    <row r="8060" spans="1:8" hidden="1" x14ac:dyDescent="0.2">
      <c r="A8060" s="117">
        <v>701693407</v>
      </c>
      <c r="B8060">
        <v>190107513</v>
      </c>
      <c r="C8060" t="s">
        <v>11832</v>
      </c>
      <c r="D8060" s="117">
        <v>755072627</v>
      </c>
      <c r="E8060">
        <v>64903</v>
      </c>
      <c r="F8060" t="s">
        <v>1019</v>
      </c>
      <c r="G8060" t="s">
        <v>3657</v>
      </c>
      <c r="H8060" t="s">
        <v>3657</v>
      </c>
    </row>
    <row r="8061" spans="1:8" hidden="1" x14ac:dyDescent="0.2">
      <c r="A8061" s="117">
        <v>701693408</v>
      </c>
      <c r="B8061">
        <v>190100785</v>
      </c>
      <c r="C8061" t="s">
        <v>11833</v>
      </c>
      <c r="D8061" s="117">
        <v>755072630</v>
      </c>
      <c r="E8061">
        <v>27524</v>
      </c>
      <c r="F8061" t="s">
        <v>1019</v>
      </c>
      <c r="G8061" t="s">
        <v>3667</v>
      </c>
      <c r="H8061" t="s">
        <v>3667</v>
      </c>
    </row>
    <row r="8062" spans="1:8" hidden="1" x14ac:dyDescent="0.2">
      <c r="A8062" s="117">
        <v>701693409</v>
      </c>
      <c r="B8062">
        <v>190100803</v>
      </c>
      <c r="C8062" t="s">
        <v>11834</v>
      </c>
      <c r="D8062" s="117">
        <v>755072631</v>
      </c>
      <c r="E8062">
        <v>27526</v>
      </c>
      <c r="F8062" t="s">
        <v>1019</v>
      </c>
      <c r="G8062" t="s">
        <v>3663</v>
      </c>
      <c r="H8062" t="s">
        <v>3663</v>
      </c>
    </row>
    <row r="8063" spans="1:8" hidden="1" x14ac:dyDescent="0.2">
      <c r="A8063" s="117">
        <v>701693410</v>
      </c>
      <c r="B8063">
        <v>190100837</v>
      </c>
      <c r="C8063" t="s">
        <v>11835</v>
      </c>
      <c r="D8063" s="117">
        <v>755072633</v>
      </c>
      <c r="E8063">
        <v>27528</v>
      </c>
      <c r="F8063" t="s">
        <v>1019</v>
      </c>
      <c r="G8063" t="s">
        <v>3667</v>
      </c>
      <c r="H8063" t="s">
        <v>3667</v>
      </c>
    </row>
    <row r="8064" spans="1:8" hidden="1" x14ac:dyDescent="0.2">
      <c r="A8064" s="117">
        <v>701693411</v>
      </c>
      <c r="B8064">
        <v>190110967</v>
      </c>
      <c r="C8064" t="s">
        <v>11836</v>
      </c>
      <c r="D8064" s="117">
        <v>755072634</v>
      </c>
      <c r="E8064">
        <v>65523</v>
      </c>
      <c r="F8064" t="s">
        <v>1019</v>
      </c>
      <c r="G8064" t="s">
        <v>8925</v>
      </c>
      <c r="H8064" t="s">
        <v>8925</v>
      </c>
    </row>
    <row r="8065" spans="1:8" hidden="1" x14ac:dyDescent="0.2">
      <c r="A8065" s="117">
        <v>701693412</v>
      </c>
      <c r="B8065">
        <v>190109979</v>
      </c>
      <c r="C8065" t="s">
        <v>11837</v>
      </c>
      <c r="D8065" s="117">
        <v>755072637</v>
      </c>
      <c r="E8065">
        <v>65535</v>
      </c>
      <c r="F8065" t="s">
        <v>1019</v>
      </c>
      <c r="G8065" t="s">
        <v>3675</v>
      </c>
      <c r="H8065" t="s">
        <v>3675</v>
      </c>
    </row>
    <row r="8066" spans="1:8" hidden="1" x14ac:dyDescent="0.2">
      <c r="A8066" s="117">
        <v>701693413</v>
      </c>
      <c r="B8066">
        <v>190110326</v>
      </c>
      <c r="C8066" t="s">
        <v>11838</v>
      </c>
      <c r="D8066" s="117">
        <v>755072639</v>
      </c>
      <c r="E8066">
        <v>65527</v>
      </c>
      <c r="F8066" t="s">
        <v>1019</v>
      </c>
      <c r="G8066" t="s">
        <v>8925</v>
      </c>
      <c r="H8066" t="s">
        <v>8925</v>
      </c>
    </row>
    <row r="8067" spans="1:8" hidden="1" x14ac:dyDescent="0.2">
      <c r="A8067" s="117">
        <v>701693414</v>
      </c>
      <c r="B8067">
        <v>190106685</v>
      </c>
      <c r="C8067" t="s">
        <v>11839</v>
      </c>
      <c r="D8067" s="117">
        <v>755072640</v>
      </c>
      <c r="E8067">
        <v>64897</v>
      </c>
      <c r="F8067" t="s">
        <v>1019</v>
      </c>
      <c r="G8067" t="s">
        <v>3222</v>
      </c>
      <c r="H8067" t="s">
        <v>3222</v>
      </c>
    </row>
    <row r="8068" spans="1:8" hidden="1" x14ac:dyDescent="0.2">
      <c r="A8068" s="117">
        <v>701693415</v>
      </c>
      <c r="B8068">
        <v>190109444</v>
      </c>
      <c r="C8068" t="s">
        <v>11840</v>
      </c>
      <c r="D8068" s="117">
        <v>755072641</v>
      </c>
      <c r="E8068">
        <v>63048</v>
      </c>
      <c r="F8068" t="s">
        <v>1019</v>
      </c>
      <c r="G8068" t="s">
        <v>2531</v>
      </c>
      <c r="H8068" t="s">
        <v>2531</v>
      </c>
    </row>
    <row r="8069" spans="1:8" hidden="1" x14ac:dyDescent="0.2">
      <c r="A8069" s="117">
        <v>701693416</v>
      </c>
      <c r="B8069">
        <v>190111076</v>
      </c>
      <c r="C8069" t="s">
        <v>11841</v>
      </c>
      <c r="D8069" s="117">
        <v>755072643</v>
      </c>
      <c r="E8069">
        <v>65152</v>
      </c>
      <c r="F8069" t="s">
        <v>1019</v>
      </c>
      <c r="G8069" t="s">
        <v>2531</v>
      </c>
      <c r="H8069" t="s">
        <v>2531</v>
      </c>
    </row>
    <row r="8070" spans="1:8" hidden="1" x14ac:dyDescent="0.2">
      <c r="A8070" s="117">
        <v>701693417</v>
      </c>
      <c r="B8070">
        <v>190108577</v>
      </c>
      <c r="C8070" t="s">
        <v>11842</v>
      </c>
      <c r="D8070" s="117">
        <v>755072644</v>
      </c>
      <c r="E8070">
        <v>65238</v>
      </c>
      <c r="F8070" t="s">
        <v>1019</v>
      </c>
      <c r="G8070" t="s">
        <v>2531</v>
      </c>
      <c r="H8070" t="s">
        <v>2531</v>
      </c>
    </row>
    <row r="8071" spans="1:8" hidden="1" x14ac:dyDescent="0.2">
      <c r="A8071" s="117">
        <v>701693418</v>
      </c>
      <c r="B8071">
        <v>190109803</v>
      </c>
      <c r="C8071" t="s">
        <v>11843</v>
      </c>
      <c r="D8071" s="117">
        <v>755072645</v>
      </c>
      <c r="E8071">
        <v>65640</v>
      </c>
      <c r="F8071" t="s">
        <v>1019</v>
      </c>
      <c r="G8071" t="s">
        <v>6337</v>
      </c>
      <c r="H8071" t="s">
        <v>6337</v>
      </c>
    </row>
    <row r="8072" spans="1:8" hidden="1" x14ac:dyDescent="0.2">
      <c r="A8072" s="117">
        <v>701693419</v>
      </c>
      <c r="B8072">
        <v>190102051</v>
      </c>
      <c r="C8072" t="s">
        <v>11844</v>
      </c>
      <c r="D8072" s="117">
        <v>755072646</v>
      </c>
      <c r="E8072">
        <v>38606</v>
      </c>
      <c r="F8072" t="s">
        <v>1019</v>
      </c>
      <c r="G8072" t="s">
        <v>3712</v>
      </c>
      <c r="H8072" t="s">
        <v>3712</v>
      </c>
    </row>
    <row r="8073" spans="1:8" hidden="1" x14ac:dyDescent="0.2">
      <c r="A8073" s="117">
        <v>701693420</v>
      </c>
      <c r="B8073">
        <v>190101064</v>
      </c>
      <c r="C8073" t="s">
        <v>11845</v>
      </c>
      <c r="D8073" s="117">
        <v>755072649</v>
      </c>
      <c r="E8073">
        <v>28914</v>
      </c>
      <c r="F8073" t="s">
        <v>1019</v>
      </c>
      <c r="G8073" t="s">
        <v>3715</v>
      </c>
      <c r="H8073" t="s">
        <v>3715</v>
      </c>
    </row>
    <row r="8074" spans="1:8" hidden="1" x14ac:dyDescent="0.2">
      <c r="A8074" s="117">
        <v>701693421</v>
      </c>
      <c r="B8074">
        <v>190101137</v>
      </c>
      <c r="C8074" t="s">
        <v>11846</v>
      </c>
      <c r="D8074" s="117">
        <v>755072652</v>
      </c>
      <c r="E8074">
        <v>28927</v>
      </c>
      <c r="F8074" t="s">
        <v>1019</v>
      </c>
      <c r="G8074" t="s">
        <v>3715</v>
      </c>
      <c r="H8074" t="s">
        <v>3715</v>
      </c>
    </row>
    <row r="8075" spans="1:8" hidden="1" x14ac:dyDescent="0.2">
      <c r="A8075" s="117">
        <v>701693422</v>
      </c>
      <c r="B8075">
        <v>190100961</v>
      </c>
      <c r="C8075" t="s">
        <v>11847</v>
      </c>
      <c r="D8075" s="117">
        <v>755072654</v>
      </c>
      <c r="E8075">
        <v>28920</v>
      </c>
      <c r="F8075" t="s">
        <v>1019</v>
      </c>
      <c r="G8075" t="s">
        <v>3715</v>
      </c>
      <c r="H8075" t="s">
        <v>3715</v>
      </c>
    </row>
    <row r="8076" spans="1:8" hidden="1" x14ac:dyDescent="0.2">
      <c r="A8076" s="117">
        <v>701693423</v>
      </c>
      <c r="B8076">
        <v>190101071</v>
      </c>
      <c r="C8076" t="s">
        <v>11848</v>
      </c>
      <c r="D8076" s="117">
        <v>755072657</v>
      </c>
      <c r="E8076">
        <v>28919</v>
      </c>
      <c r="F8076" t="s">
        <v>1019</v>
      </c>
      <c r="G8076" t="s">
        <v>3715</v>
      </c>
      <c r="H8076" t="s">
        <v>3715</v>
      </c>
    </row>
    <row r="8077" spans="1:8" hidden="1" x14ac:dyDescent="0.2">
      <c r="A8077" s="117">
        <v>701693424</v>
      </c>
      <c r="B8077">
        <v>190104902</v>
      </c>
      <c r="C8077" t="s">
        <v>11849</v>
      </c>
      <c r="D8077" s="117">
        <v>755072658</v>
      </c>
      <c r="E8077">
        <v>49097</v>
      </c>
      <c r="F8077" t="s">
        <v>493</v>
      </c>
      <c r="G8077" t="s">
        <v>11850</v>
      </c>
      <c r="H8077" t="s">
        <v>11850</v>
      </c>
    </row>
    <row r="8078" spans="1:8" hidden="1" x14ac:dyDescent="0.2">
      <c r="A8078" s="117">
        <v>701693425</v>
      </c>
      <c r="B8078">
        <v>190103626</v>
      </c>
      <c r="C8078" t="s">
        <v>11851</v>
      </c>
      <c r="D8078" s="117">
        <v>755072661</v>
      </c>
      <c r="E8078">
        <v>49124</v>
      </c>
      <c r="F8078" t="s">
        <v>493</v>
      </c>
      <c r="G8078" t="s">
        <v>11852</v>
      </c>
      <c r="H8078" t="s">
        <v>11852</v>
      </c>
    </row>
    <row r="8079" spans="1:8" hidden="1" x14ac:dyDescent="0.2">
      <c r="A8079" s="117">
        <v>701693426</v>
      </c>
      <c r="B8079">
        <v>190103046</v>
      </c>
      <c r="C8079" t="s">
        <v>11853</v>
      </c>
      <c r="D8079" s="117">
        <v>755072662</v>
      </c>
      <c r="E8079">
        <v>49128</v>
      </c>
      <c r="F8079" t="s">
        <v>493</v>
      </c>
      <c r="G8079" t="s">
        <v>11854</v>
      </c>
      <c r="H8079" t="s">
        <v>11854</v>
      </c>
    </row>
    <row r="8080" spans="1:8" hidden="1" x14ac:dyDescent="0.2">
      <c r="A8080" s="117">
        <v>701693427</v>
      </c>
      <c r="B8080">
        <v>190105546</v>
      </c>
      <c r="C8080" t="s">
        <v>11855</v>
      </c>
      <c r="D8080" s="117">
        <v>755072664</v>
      </c>
      <c r="E8080">
        <v>52776</v>
      </c>
      <c r="F8080" t="s">
        <v>493</v>
      </c>
      <c r="G8080" t="s">
        <v>7778</v>
      </c>
      <c r="H8080" t="s">
        <v>7778</v>
      </c>
    </row>
    <row r="8081" spans="1:8" hidden="1" x14ac:dyDescent="0.2">
      <c r="A8081" s="117">
        <v>701693428</v>
      </c>
      <c r="B8081">
        <v>190104919</v>
      </c>
      <c r="C8081" t="s">
        <v>11856</v>
      </c>
      <c r="D8081" s="117">
        <v>755072666</v>
      </c>
      <c r="E8081">
        <v>52779</v>
      </c>
      <c r="F8081" t="s">
        <v>499</v>
      </c>
      <c r="G8081" t="s">
        <v>11857</v>
      </c>
      <c r="H8081" t="s">
        <v>11857</v>
      </c>
    </row>
    <row r="8082" spans="1:8" hidden="1" x14ac:dyDescent="0.2">
      <c r="A8082" s="117">
        <v>701693429</v>
      </c>
      <c r="B8082">
        <v>190107435</v>
      </c>
      <c r="C8082" t="s">
        <v>11858</v>
      </c>
      <c r="D8082" s="117">
        <v>755072669</v>
      </c>
      <c r="E8082">
        <v>52777</v>
      </c>
      <c r="F8082" t="s">
        <v>510</v>
      </c>
      <c r="G8082" t="s">
        <v>8860</v>
      </c>
      <c r="H8082" t="s">
        <v>8860</v>
      </c>
    </row>
    <row r="8083" spans="1:8" hidden="1" x14ac:dyDescent="0.2">
      <c r="A8083" s="117">
        <v>701693432</v>
      </c>
      <c r="B8083">
        <v>190109743</v>
      </c>
      <c r="C8083" t="s">
        <v>11859</v>
      </c>
      <c r="D8083" s="117">
        <v>755072675</v>
      </c>
      <c r="E8083">
        <v>67447</v>
      </c>
      <c r="F8083" t="s">
        <v>493</v>
      </c>
      <c r="G8083" t="s">
        <v>11860</v>
      </c>
      <c r="H8083" t="s">
        <v>11860</v>
      </c>
    </row>
    <row r="8084" spans="1:8" hidden="1" x14ac:dyDescent="0.2">
      <c r="A8084" s="117">
        <v>701693433</v>
      </c>
      <c r="B8084">
        <v>190105284</v>
      </c>
      <c r="C8084" t="s">
        <v>11861</v>
      </c>
      <c r="D8084" s="117">
        <v>755072680</v>
      </c>
      <c r="E8084">
        <v>52763</v>
      </c>
      <c r="F8084" t="s">
        <v>1019</v>
      </c>
      <c r="G8084" t="s">
        <v>10288</v>
      </c>
      <c r="H8084" t="s">
        <v>10288</v>
      </c>
    </row>
    <row r="8085" spans="1:8" hidden="1" x14ac:dyDescent="0.2">
      <c r="A8085" s="117">
        <v>701693434</v>
      </c>
      <c r="B8085">
        <v>190108154</v>
      </c>
      <c r="C8085" t="s">
        <v>11862</v>
      </c>
      <c r="D8085" s="117">
        <v>755072681</v>
      </c>
      <c r="E8085">
        <v>67464</v>
      </c>
      <c r="F8085" t="s">
        <v>576</v>
      </c>
      <c r="G8085" t="s">
        <v>11863</v>
      </c>
      <c r="H8085" t="s">
        <v>11863</v>
      </c>
    </row>
    <row r="8086" spans="1:8" hidden="1" x14ac:dyDescent="0.2">
      <c r="A8086" s="117">
        <v>701693435</v>
      </c>
      <c r="B8086">
        <v>190103117</v>
      </c>
      <c r="C8086" t="s">
        <v>11864</v>
      </c>
      <c r="D8086" s="117">
        <v>755072682</v>
      </c>
      <c r="E8086">
        <v>43163</v>
      </c>
      <c r="F8086" t="s">
        <v>493</v>
      </c>
      <c r="G8086" t="s">
        <v>11865</v>
      </c>
      <c r="H8086" t="s">
        <v>11865</v>
      </c>
    </row>
    <row r="8087" spans="1:8" hidden="1" x14ac:dyDescent="0.2">
      <c r="A8087" s="117">
        <v>701693438</v>
      </c>
      <c r="B8087">
        <v>190103366</v>
      </c>
      <c r="C8087" t="s">
        <v>11866</v>
      </c>
      <c r="D8087" s="117">
        <v>755072687</v>
      </c>
      <c r="E8087">
        <v>43160</v>
      </c>
      <c r="F8087" t="s">
        <v>493</v>
      </c>
      <c r="G8087" t="s">
        <v>8767</v>
      </c>
      <c r="H8087" t="s">
        <v>8767</v>
      </c>
    </row>
    <row r="8088" spans="1:8" hidden="1" x14ac:dyDescent="0.2">
      <c r="A8088" s="117">
        <v>701693439</v>
      </c>
      <c r="B8088">
        <v>190103284</v>
      </c>
      <c r="C8088" t="s">
        <v>11867</v>
      </c>
      <c r="D8088" s="117">
        <v>755072690</v>
      </c>
      <c r="E8088">
        <v>43166</v>
      </c>
      <c r="F8088" t="s">
        <v>493</v>
      </c>
      <c r="G8088" t="s">
        <v>11868</v>
      </c>
      <c r="H8088" t="s">
        <v>11868</v>
      </c>
    </row>
    <row r="8089" spans="1:8" hidden="1" x14ac:dyDescent="0.2">
      <c r="A8089" s="117">
        <v>701693440</v>
      </c>
      <c r="B8089">
        <v>190102401</v>
      </c>
      <c r="C8089" t="s">
        <v>11869</v>
      </c>
      <c r="D8089" s="117">
        <v>755072692</v>
      </c>
      <c r="E8089">
        <v>43169</v>
      </c>
      <c r="F8089" t="s">
        <v>493</v>
      </c>
      <c r="G8089" t="s">
        <v>11870</v>
      </c>
      <c r="H8089" t="s">
        <v>11870</v>
      </c>
    </row>
    <row r="8090" spans="1:8" hidden="1" x14ac:dyDescent="0.2">
      <c r="A8090" s="117">
        <v>701693442</v>
      </c>
      <c r="B8090">
        <v>190102227</v>
      </c>
      <c r="C8090" t="s">
        <v>11871</v>
      </c>
      <c r="D8090" s="117">
        <v>755072694</v>
      </c>
      <c r="E8090">
        <v>43140</v>
      </c>
      <c r="F8090" t="s">
        <v>493</v>
      </c>
      <c r="G8090" t="s">
        <v>11872</v>
      </c>
      <c r="H8090" t="s">
        <v>11872</v>
      </c>
    </row>
    <row r="8091" spans="1:8" hidden="1" x14ac:dyDescent="0.2">
      <c r="A8091" s="117">
        <v>701693444</v>
      </c>
      <c r="B8091">
        <v>190102289</v>
      </c>
      <c r="C8091" t="s">
        <v>11873</v>
      </c>
      <c r="D8091" s="117">
        <v>755072698</v>
      </c>
      <c r="E8091">
        <v>43142</v>
      </c>
      <c r="F8091" t="s">
        <v>493</v>
      </c>
      <c r="G8091" t="s">
        <v>8657</v>
      </c>
      <c r="H8091" t="s">
        <v>8657</v>
      </c>
    </row>
    <row r="8092" spans="1:8" hidden="1" x14ac:dyDescent="0.2">
      <c r="A8092" s="117">
        <v>701693446</v>
      </c>
      <c r="B8092">
        <v>190103270</v>
      </c>
      <c r="C8092" t="s">
        <v>11874</v>
      </c>
      <c r="D8092" s="117">
        <v>755072700</v>
      </c>
      <c r="E8092">
        <v>43126</v>
      </c>
      <c r="F8092" t="s">
        <v>493</v>
      </c>
      <c r="G8092" t="s">
        <v>6733</v>
      </c>
      <c r="H8092" t="s">
        <v>6733</v>
      </c>
    </row>
    <row r="8093" spans="1:8" hidden="1" x14ac:dyDescent="0.2">
      <c r="A8093" s="117">
        <v>701693448</v>
      </c>
      <c r="B8093">
        <v>190103049</v>
      </c>
      <c r="C8093" t="s">
        <v>11875</v>
      </c>
      <c r="D8093" s="117">
        <v>755072703</v>
      </c>
      <c r="E8093">
        <v>43123</v>
      </c>
      <c r="F8093" t="s">
        <v>493</v>
      </c>
      <c r="G8093" t="s">
        <v>11876</v>
      </c>
      <c r="H8093" t="s">
        <v>11876</v>
      </c>
    </row>
    <row r="8094" spans="1:8" hidden="1" x14ac:dyDescent="0.2">
      <c r="A8094" s="117">
        <v>701693449</v>
      </c>
      <c r="B8094">
        <v>190103944</v>
      </c>
      <c r="C8094" t="s">
        <v>11877</v>
      </c>
      <c r="D8094" s="117">
        <v>755072705</v>
      </c>
      <c r="E8094">
        <v>52758</v>
      </c>
      <c r="F8094" t="s">
        <v>493</v>
      </c>
      <c r="G8094" t="s">
        <v>7099</v>
      </c>
      <c r="H8094" t="s">
        <v>7099</v>
      </c>
    </row>
    <row r="8095" spans="1:8" hidden="1" x14ac:dyDescent="0.2">
      <c r="A8095" s="117">
        <v>701693451</v>
      </c>
      <c r="B8095">
        <v>190103266</v>
      </c>
      <c r="C8095" t="s">
        <v>11878</v>
      </c>
      <c r="D8095" s="117">
        <v>755072708</v>
      </c>
      <c r="E8095">
        <v>43091</v>
      </c>
      <c r="F8095" t="s">
        <v>493</v>
      </c>
      <c r="G8095" t="s">
        <v>7417</v>
      </c>
      <c r="H8095" t="s">
        <v>7417</v>
      </c>
    </row>
    <row r="8096" spans="1:8" hidden="1" x14ac:dyDescent="0.2">
      <c r="A8096" s="117">
        <v>701693453</v>
      </c>
      <c r="B8096">
        <v>190105587</v>
      </c>
      <c r="C8096" t="s">
        <v>11879</v>
      </c>
      <c r="D8096" s="117">
        <v>755072712</v>
      </c>
      <c r="E8096">
        <v>52759</v>
      </c>
      <c r="F8096" t="s">
        <v>493</v>
      </c>
      <c r="G8096" t="s">
        <v>11880</v>
      </c>
      <c r="H8096" t="s">
        <v>11880</v>
      </c>
    </row>
    <row r="8097" spans="1:8" hidden="1" x14ac:dyDescent="0.2">
      <c r="A8097" s="117">
        <v>701693454</v>
      </c>
      <c r="B8097">
        <v>190103923</v>
      </c>
      <c r="C8097" t="s">
        <v>11881</v>
      </c>
      <c r="D8097" s="117">
        <v>755072713</v>
      </c>
      <c r="E8097">
        <v>52787</v>
      </c>
      <c r="F8097" t="s">
        <v>493</v>
      </c>
      <c r="G8097" t="s">
        <v>3940</v>
      </c>
      <c r="H8097" t="s">
        <v>3940</v>
      </c>
    </row>
    <row r="8098" spans="1:8" hidden="1" x14ac:dyDescent="0.2">
      <c r="A8098" s="117">
        <v>701693455</v>
      </c>
      <c r="B8098">
        <v>190103864</v>
      </c>
      <c r="C8098" t="s">
        <v>11882</v>
      </c>
      <c r="D8098" s="117">
        <v>755072716</v>
      </c>
      <c r="E8098">
        <v>52784</v>
      </c>
      <c r="F8098" t="s">
        <v>493</v>
      </c>
      <c r="G8098" t="s">
        <v>3186</v>
      </c>
      <c r="H8098" t="s">
        <v>3186</v>
      </c>
    </row>
    <row r="8099" spans="1:8" hidden="1" x14ac:dyDescent="0.2">
      <c r="A8099" s="117">
        <v>701693456</v>
      </c>
      <c r="B8099">
        <v>190103955</v>
      </c>
      <c r="C8099" t="s">
        <v>11883</v>
      </c>
      <c r="D8099" s="117">
        <v>755072717</v>
      </c>
      <c r="E8099">
        <v>52792</v>
      </c>
      <c r="F8099" t="s">
        <v>499</v>
      </c>
      <c r="G8099" t="s">
        <v>11884</v>
      </c>
      <c r="H8099" t="s">
        <v>11884</v>
      </c>
    </row>
    <row r="8100" spans="1:8" hidden="1" x14ac:dyDescent="0.2">
      <c r="A8100" s="117">
        <v>701693458</v>
      </c>
      <c r="B8100">
        <v>190103881</v>
      </c>
      <c r="C8100" t="s">
        <v>11885</v>
      </c>
      <c r="D8100" s="117">
        <v>755072721</v>
      </c>
      <c r="E8100">
        <v>52772</v>
      </c>
      <c r="F8100" t="s">
        <v>493</v>
      </c>
      <c r="G8100" t="s">
        <v>3257</v>
      </c>
      <c r="H8100" t="s">
        <v>3257</v>
      </c>
    </row>
    <row r="8101" spans="1:8" hidden="1" x14ac:dyDescent="0.2">
      <c r="A8101" s="117">
        <v>701693460</v>
      </c>
      <c r="B8101">
        <v>190104367</v>
      </c>
      <c r="C8101" t="s">
        <v>11886</v>
      </c>
      <c r="D8101" s="117">
        <v>755072723</v>
      </c>
      <c r="E8101">
        <v>52797</v>
      </c>
      <c r="F8101" t="s">
        <v>493</v>
      </c>
      <c r="G8101" t="s">
        <v>7242</v>
      </c>
      <c r="H8101" t="s">
        <v>7242</v>
      </c>
    </row>
    <row r="8102" spans="1:8" hidden="1" x14ac:dyDescent="0.2">
      <c r="A8102" s="117">
        <v>701693462</v>
      </c>
      <c r="B8102">
        <v>190110580</v>
      </c>
      <c r="C8102" t="s">
        <v>11887</v>
      </c>
      <c r="D8102" s="117">
        <v>755072725</v>
      </c>
      <c r="E8102">
        <v>67470</v>
      </c>
      <c r="F8102" t="s">
        <v>493</v>
      </c>
      <c r="G8102" t="s">
        <v>8999</v>
      </c>
      <c r="H8102" t="s">
        <v>8999</v>
      </c>
    </row>
    <row r="8103" spans="1:8" hidden="1" x14ac:dyDescent="0.2">
      <c r="A8103" s="117">
        <v>701693463</v>
      </c>
      <c r="B8103">
        <v>190111239</v>
      </c>
      <c r="C8103" t="s">
        <v>11888</v>
      </c>
      <c r="D8103" s="117">
        <v>755072727</v>
      </c>
      <c r="E8103">
        <v>67473</v>
      </c>
      <c r="F8103" t="s">
        <v>493</v>
      </c>
      <c r="G8103" t="s">
        <v>6404</v>
      </c>
      <c r="H8103" t="s">
        <v>6404</v>
      </c>
    </row>
    <row r="8104" spans="1:8" hidden="1" x14ac:dyDescent="0.2">
      <c r="A8104" s="117">
        <v>701693465</v>
      </c>
      <c r="B8104">
        <v>190110633</v>
      </c>
      <c r="C8104" t="s">
        <v>11889</v>
      </c>
      <c r="D8104" s="117">
        <v>755072730</v>
      </c>
      <c r="E8104">
        <v>67479</v>
      </c>
      <c r="F8104" t="s">
        <v>493</v>
      </c>
      <c r="G8104" t="s">
        <v>11890</v>
      </c>
      <c r="H8104" t="s">
        <v>11890</v>
      </c>
    </row>
    <row r="8105" spans="1:8" hidden="1" x14ac:dyDescent="0.2">
      <c r="A8105" s="117">
        <v>701693467</v>
      </c>
      <c r="B8105">
        <v>190110171</v>
      </c>
      <c r="C8105" t="s">
        <v>11891</v>
      </c>
      <c r="D8105" s="117">
        <v>755072732</v>
      </c>
      <c r="E8105">
        <v>67450</v>
      </c>
      <c r="F8105" t="s">
        <v>493</v>
      </c>
      <c r="G8105" t="s">
        <v>11892</v>
      </c>
      <c r="H8105" t="s">
        <v>11892</v>
      </c>
    </row>
    <row r="8106" spans="1:8" hidden="1" x14ac:dyDescent="0.2">
      <c r="A8106" s="117">
        <v>701693469</v>
      </c>
      <c r="B8106">
        <v>190109612</v>
      </c>
      <c r="C8106" t="s">
        <v>11893</v>
      </c>
      <c r="D8106" s="117">
        <v>755072734</v>
      </c>
      <c r="E8106">
        <v>67566</v>
      </c>
      <c r="F8106" t="s">
        <v>493</v>
      </c>
      <c r="G8106" t="s">
        <v>11894</v>
      </c>
      <c r="H8106" t="s">
        <v>11894</v>
      </c>
    </row>
    <row r="8107" spans="1:8" hidden="1" x14ac:dyDescent="0.2">
      <c r="A8107" s="117">
        <v>701693470</v>
      </c>
      <c r="B8107">
        <v>190110246</v>
      </c>
      <c r="C8107" t="s">
        <v>11895</v>
      </c>
      <c r="D8107" s="117">
        <v>755072735</v>
      </c>
      <c r="E8107">
        <v>67443</v>
      </c>
      <c r="F8107" t="s">
        <v>576</v>
      </c>
      <c r="G8107" t="s">
        <v>6406</v>
      </c>
      <c r="H8107" t="s">
        <v>6406</v>
      </c>
    </row>
    <row r="8108" spans="1:8" hidden="1" x14ac:dyDescent="0.2">
      <c r="A8108" s="117">
        <v>701693471</v>
      </c>
      <c r="B8108">
        <v>190109368</v>
      </c>
      <c r="C8108" t="s">
        <v>11896</v>
      </c>
      <c r="D8108" s="117">
        <v>755072736</v>
      </c>
      <c r="E8108">
        <v>67604</v>
      </c>
      <c r="F8108" t="s">
        <v>501</v>
      </c>
      <c r="G8108" t="s">
        <v>11890</v>
      </c>
      <c r="H8108" t="s">
        <v>11890</v>
      </c>
    </row>
    <row r="8109" spans="1:8" hidden="1" x14ac:dyDescent="0.2">
      <c r="A8109" s="117">
        <v>701693472</v>
      </c>
      <c r="B8109">
        <v>190103434</v>
      </c>
      <c r="C8109" t="s">
        <v>11897</v>
      </c>
      <c r="D8109" s="117">
        <v>755072737</v>
      </c>
      <c r="E8109">
        <v>43200</v>
      </c>
      <c r="F8109" t="s">
        <v>493</v>
      </c>
      <c r="G8109" t="s">
        <v>5824</v>
      </c>
      <c r="H8109" t="s">
        <v>5824</v>
      </c>
    </row>
    <row r="8110" spans="1:8" hidden="1" x14ac:dyDescent="0.2">
      <c r="A8110" s="117">
        <v>701693474</v>
      </c>
      <c r="B8110">
        <v>190103967</v>
      </c>
      <c r="C8110" t="s">
        <v>11898</v>
      </c>
      <c r="D8110" s="117">
        <v>755072739</v>
      </c>
      <c r="E8110">
        <v>43314</v>
      </c>
      <c r="F8110" t="s">
        <v>493</v>
      </c>
      <c r="G8110" t="s">
        <v>3497</v>
      </c>
      <c r="H8110" t="s">
        <v>3497</v>
      </c>
    </row>
    <row r="8111" spans="1:8" hidden="1" x14ac:dyDescent="0.2">
      <c r="A8111" s="117">
        <v>701693475</v>
      </c>
      <c r="B8111">
        <v>190102527</v>
      </c>
      <c r="C8111" t="s">
        <v>11899</v>
      </c>
      <c r="D8111" s="117">
        <v>755072740</v>
      </c>
      <c r="E8111">
        <v>43319</v>
      </c>
      <c r="F8111" t="s">
        <v>493</v>
      </c>
      <c r="G8111" t="s">
        <v>11900</v>
      </c>
      <c r="H8111" t="s">
        <v>11900</v>
      </c>
    </row>
    <row r="8112" spans="1:8" hidden="1" x14ac:dyDescent="0.2">
      <c r="A8112" s="117">
        <v>701693476</v>
      </c>
      <c r="B8112">
        <v>190103308</v>
      </c>
      <c r="C8112" t="s">
        <v>11901</v>
      </c>
      <c r="D8112" s="117">
        <v>755072742</v>
      </c>
      <c r="E8112">
        <v>43318</v>
      </c>
      <c r="F8112" t="s">
        <v>493</v>
      </c>
      <c r="G8112" t="s">
        <v>11902</v>
      </c>
      <c r="H8112" t="s">
        <v>11902</v>
      </c>
    </row>
    <row r="8113" spans="1:8" hidden="1" x14ac:dyDescent="0.2">
      <c r="A8113" s="117">
        <v>701693478</v>
      </c>
      <c r="B8113">
        <v>190103265</v>
      </c>
      <c r="C8113" t="s">
        <v>11903</v>
      </c>
      <c r="D8113" s="117">
        <v>755072744</v>
      </c>
      <c r="E8113">
        <v>43310</v>
      </c>
      <c r="F8113" t="s">
        <v>493</v>
      </c>
      <c r="G8113" t="s">
        <v>4365</v>
      </c>
      <c r="H8113" t="s">
        <v>4365</v>
      </c>
    </row>
    <row r="8114" spans="1:8" hidden="1" x14ac:dyDescent="0.2">
      <c r="A8114" s="117">
        <v>701693479</v>
      </c>
      <c r="B8114">
        <v>190102508</v>
      </c>
      <c r="C8114" t="s">
        <v>11904</v>
      </c>
      <c r="D8114" s="117">
        <v>755072746</v>
      </c>
      <c r="E8114">
        <v>43152</v>
      </c>
      <c r="F8114" t="s">
        <v>493</v>
      </c>
      <c r="G8114" t="s">
        <v>3913</v>
      </c>
      <c r="H8114" t="s">
        <v>3913</v>
      </c>
    </row>
    <row r="8115" spans="1:8" hidden="1" x14ac:dyDescent="0.2">
      <c r="A8115" s="117">
        <v>701693480</v>
      </c>
      <c r="B8115">
        <v>190110280</v>
      </c>
      <c r="C8115" t="s">
        <v>11905</v>
      </c>
      <c r="D8115" s="117">
        <v>755072748</v>
      </c>
      <c r="E8115">
        <v>67472</v>
      </c>
      <c r="F8115" t="s">
        <v>493</v>
      </c>
      <c r="G8115" t="s">
        <v>3789</v>
      </c>
      <c r="H8115" t="s">
        <v>3789</v>
      </c>
    </row>
    <row r="8116" spans="1:8" hidden="1" x14ac:dyDescent="0.2">
      <c r="A8116" s="117">
        <v>701693481</v>
      </c>
      <c r="B8116">
        <v>190109758</v>
      </c>
      <c r="C8116" t="s">
        <v>11906</v>
      </c>
      <c r="D8116" s="117">
        <v>755072750</v>
      </c>
      <c r="E8116">
        <v>67477</v>
      </c>
      <c r="F8116" t="s">
        <v>493</v>
      </c>
      <c r="G8116" t="s">
        <v>3791</v>
      </c>
      <c r="H8116" t="s">
        <v>3791</v>
      </c>
    </row>
    <row r="8117" spans="1:8" hidden="1" x14ac:dyDescent="0.2">
      <c r="A8117" s="117">
        <v>701693482</v>
      </c>
      <c r="B8117">
        <v>190109829</v>
      </c>
      <c r="C8117" t="s">
        <v>11907</v>
      </c>
      <c r="D8117" s="117">
        <v>755072752</v>
      </c>
      <c r="E8117">
        <v>67456</v>
      </c>
      <c r="F8117" t="s">
        <v>493</v>
      </c>
      <c r="G8117" t="s">
        <v>11908</v>
      </c>
      <c r="H8117" t="s">
        <v>11908</v>
      </c>
    </row>
    <row r="8118" spans="1:8" hidden="1" x14ac:dyDescent="0.2">
      <c r="A8118" s="117">
        <v>701693484</v>
      </c>
      <c r="B8118">
        <v>190109579</v>
      </c>
      <c r="C8118" t="s">
        <v>11909</v>
      </c>
      <c r="D8118" s="117">
        <v>755072755</v>
      </c>
      <c r="E8118">
        <v>67449</v>
      </c>
      <c r="F8118" t="s">
        <v>493</v>
      </c>
      <c r="G8118" t="s">
        <v>11910</v>
      </c>
      <c r="H8118" t="s">
        <v>11910</v>
      </c>
    </row>
    <row r="8119" spans="1:8" hidden="1" x14ac:dyDescent="0.2">
      <c r="A8119" s="117">
        <v>701693485</v>
      </c>
      <c r="B8119">
        <v>190109639</v>
      </c>
      <c r="C8119" t="s">
        <v>11911</v>
      </c>
      <c r="D8119" s="117">
        <v>755072756</v>
      </c>
      <c r="E8119">
        <v>67597</v>
      </c>
      <c r="F8119" t="s">
        <v>501</v>
      </c>
      <c r="G8119" t="s">
        <v>9824</v>
      </c>
      <c r="H8119" t="s">
        <v>9824</v>
      </c>
    </row>
    <row r="8120" spans="1:8" hidden="1" x14ac:dyDescent="0.2">
      <c r="A8120" s="117">
        <v>701693486</v>
      </c>
      <c r="B8120">
        <v>190104884</v>
      </c>
      <c r="C8120" t="s">
        <v>11912</v>
      </c>
      <c r="D8120" s="117">
        <v>755072757</v>
      </c>
      <c r="E8120">
        <v>52815</v>
      </c>
      <c r="F8120" t="s">
        <v>1019</v>
      </c>
      <c r="G8120" t="s">
        <v>11913</v>
      </c>
      <c r="H8120" t="s">
        <v>11913</v>
      </c>
    </row>
    <row r="8121" spans="1:8" hidden="1" x14ac:dyDescent="0.2">
      <c r="A8121" s="117">
        <v>701693487</v>
      </c>
      <c r="B8121">
        <v>190102239</v>
      </c>
      <c r="C8121" t="s">
        <v>11914</v>
      </c>
      <c r="D8121" s="117">
        <v>755072760</v>
      </c>
      <c r="E8121">
        <v>43134</v>
      </c>
      <c r="F8121" t="s">
        <v>493</v>
      </c>
      <c r="G8121" t="s">
        <v>2604</v>
      </c>
      <c r="H8121" t="s">
        <v>2604</v>
      </c>
    </row>
    <row r="8122" spans="1:8" hidden="1" x14ac:dyDescent="0.2">
      <c r="A8122" s="117">
        <v>701693488</v>
      </c>
      <c r="B8122">
        <v>190102243</v>
      </c>
      <c r="C8122" t="s">
        <v>11915</v>
      </c>
      <c r="D8122" s="117">
        <v>755072761</v>
      </c>
      <c r="E8122">
        <v>43136</v>
      </c>
      <c r="F8122" t="s">
        <v>493</v>
      </c>
      <c r="G8122" t="s">
        <v>11916</v>
      </c>
      <c r="H8122" t="s">
        <v>11916</v>
      </c>
    </row>
    <row r="8123" spans="1:8" hidden="1" x14ac:dyDescent="0.2">
      <c r="A8123" s="117">
        <v>701693491</v>
      </c>
      <c r="B8123">
        <v>190102339</v>
      </c>
      <c r="C8123" t="s">
        <v>11917</v>
      </c>
      <c r="D8123" s="117">
        <v>755072767</v>
      </c>
      <c r="E8123">
        <v>43135</v>
      </c>
      <c r="F8123" t="s">
        <v>493</v>
      </c>
      <c r="G8123" t="s">
        <v>11918</v>
      </c>
      <c r="H8123" t="s">
        <v>11918</v>
      </c>
    </row>
    <row r="8124" spans="1:8" hidden="1" x14ac:dyDescent="0.2">
      <c r="A8124" s="117">
        <v>701693492</v>
      </c>
      <c r="B8124">
        <v>190102192</v>
      </c>
      <c r="C8124" t="s">
        <v>11919</v>
      </c>
      <c r="D8124" s="117">
        <v>755072768</v>
      </c>
      <c r="E8124">
        <v>43137</v>
      </c>
      <c r="F8124" t="s">
        <v>493</v>
      </c>
      <c r="G8124" t="s">
        <v>11920</v>
      </c>
      <c r="H8124" t="s">
        <v>11920</v>
      </c>
    </row>
    <row r="8125" spans="1:8" hidden="1" x14ac:dyDescent="0.2">
      <c r="A8125" s="117">
        <v>701693493</v>
      </c>
      <c r="B8125">
        <v>190110177</v>
      </c>
      <c r="C8125" t="s">
        <v>11921</v>
      </c>
      <c r="D8125" s="117">
        <v>755072770</v>
      </c>
      <c r="E8125">
        <v>67453</v>
      </c>
      <c r="F8125" t="s">
        <v>493</v>
      </c>
      <c r="G8125" t="s">
        <v>2175</v>
      </c>
      <c r="H8125" t="s">
        <v>2175</v>
      </c>
    </row>
    <row r="8126" spans="1:8" hidden="1" x14ac:dyDescent="0.2">
      <c r="A8126" s="117">
        <v>701693494</v>
      </c>
      <c r="B8126">
        <v>190109496</v>
      </c>
      <c r="C8126" t="s">
        <v>11922</v>
      </c>
      <c r="D8126" s="117">
        <v>755072771</v>
      </c>
      <c r="E8126">
        <v>67454</v>
      </c>
      <c r="F8126" t="s">
        <v>493</v>
      </c>
      <c r="G8126" t="s">
        <v>11923</v>
      </c>
      <c r="H8126" t="s">
        <v>11923</v>
      </c>
    </row>
    <row r="8127" spans="1:8" hidden="1" x14ac:dyDescent="0.2">
      <c r="A8127" s="117">
        <v>701693495</v>
      </c>
      <c r="B8127">
        <v>190108692</v>
      </c>
      <c r="C8127" t="s">
        <v>11924</v>
      </c>
      <c r="D8127" s="117">
        <v>755072772</v>
      </c>
      <c r="E8127">
        <v>67391</v>
      </c>
      <c r="F8127" t="s">
        <v>501</v>
      </c>
      <c r="G8127" t="s">
        <v>11925</v>
      </c>
      <c r="H8127" t="s">
        <v>11925</v>
      </c>
    </row>
    <row r="8128" spans="1:8" hidden="1" x14ac:dyDescent="0.2">
      <c r="A8128" s="117">
        <v>701693498</v>
      </c>
      <c r="B8128">
        <v>190107294</v>
      </c>
      <c r="C8128" t="s">
        <v>11926</v>
      </c>
      <c r="D8128" s="117">
        <v>755072775</v>
      </c>
      <c r="E8128">
        <v>67461</v>
      </c>
      <c r="F8128" t="s">
        <v>576</v>
      </c>
      <c r="G8128" t="s">
        <v>3984</v>
      </c>
      <c r="H8128" t="s">
        <v>3984</v>
      </c>
    </row>
    <row r="8129" spans="1:8" hidden="1" x14ac:dyDescent="0.2">
      <c r="A8129" s="117">
        <v>701693499</v>
      </c>
      <c r="B8129">
        <v>190109791</v>
      </c>
      <c r="C8129" t="s">
        <v>11927</v>
      </c>
      <c r="D8129" s="117">
        <v>755072777</v>
      </c>
      <c r="E8129">
        <v>67410</v>
      </c>
      <c r="F8129" t="s">
        <v>501</v>
      </c>
      <c r="G8129" t="s">
        <v>11928</v>
      </c>
      <c r="H8129" t="s">
        <v>11928</v>
      </c>
    </row>
    <row r="8130" spans="1:8" hidden="1" x14ac:dyDescent="0.2">
      <c r="A8130" s="117">
        <v>701693500</v>
      </c>
      <c r="B8130">
        <v>190110778</v>
      </c>
      <c r="C8130" t="s">
        <v>11929</v>
      </c>
      <c r="D8130" s="117">
        <v>755072778</v>
      </c>
      <c r="E8130">
        <v>67409</v>
      </c>
      <c r="F8130" t="s">
        <v>501</v>
      </c>
      <c r="G8130" t="s">
        <v>11930</v>
      </c>
      <c r="H8130" t="s">
        <v>11930</v>
      </c>
    </row>
    <row r="8131" spans="1:8" hidden="1" x14ac:dyDescent="0.2">
      <c r="A8131" s="117">
        <v>701693501</v>
      </c>
      <c r="B8131">
        <v>190110385</v>
      </c>
      <c r="C8131" t="s">
        <v>11931</v>
      </c>
      <c r="D8131" s="117">
        <v>755072781</v>
      </c>
      <c r="E8131">
        <v>67828</v>
      </c>
      <c r="F8131" t="s">
        <v>493</v>
      </c>
      <c r="G8131" t="s">
        <v>11932</v>
      </c>
      <c r="H8131" t="s">
        <v>11932</v>
      </c>
    </row>
    <row r="8132" spans="1:8" hidden="1" x14ac:dyDescent="0.2">
      <c r="A8132" s="117">
        <v>701693502</v>
      </c>
      <c r="B8132">
        <v>190107532</v>
      </c>
      <c r="C8132" t="s">
        <v>11933</v>
      </c>
      <c r="D8132" s="117">
        <v>755072782</v>
      </c>
      <c r="E8132">
        <v>67808</v>
      </c>
      <c r="F8132" t="s">
        <v>493</v>
      </c>
      <c r="G8132" t="s">
        <v>11934</v>
      </c>
      <c r="H8132" t="s">
        <v>11934</v>
      </c>
    </row>
    <row r="8133" spans="1:8" hidden="1" x14ac:dyDescent="0.2">
      <c r="A8133" s="117">
        <v>701693503</v>
      </c>
      <c r="B8133">
        <v>190107594</v>
      </c>
      <c r="C8133" t="s">
        <v>11935</v>
      </c>
      <c r="D8133" s="117">
        <v>755072784</v>
      </c>
      <c r="E8133">
        <v>67642</v>
      </c>
      <c r="F8133" t="s">
        <v>501</v>
      </c>
      <c r="G8133" t="s">
        <v>11936</v>
      </c>
      <c r="H8133" t="s">
        <v>11936</v>
      </c>
    </row>
    <row r="8134" spans="1:8" hidden="1" x14ac:dyDescent="0.2">
      <c r="A8134" s="117">
        <v>701693504</v>
      </c>
      <c r="B8134">
        <v>190107750</v>
      </c>
      <c r="C8134" t="s">
        <v>11937</v>
      </c>
      <c r="D8134" s="117">
        <v>755072785</v>
      </c>
      <c r="E8134">
        <v>67638</v>
      </c>
      <c r="F8134" t="s">
        <v>501</v>
      </c>
      <c r="G8134" t="s">
        <v>11938</v>
      </c>
      <c r="H8134" t="s">
        <v>11938</v>
      </c>
    </row>
    <row r="8135" spans="1:8" hidden="1" x14ac:dyDescent="0.2">
      <c r="A8135" s="117">
        <v>701693506</v>
      </c>
      <c r="B8135">
        <v>190110812</v>
      </c>
      <c r="C8135" t="s">
        <v>11939</v>
      </c>
      <c r="D8135" s="117">
        <v>755072787</v>
      </c>
      <c r="E8135">
        <v>67649</v>
      </c>
      <c r="F8135" t="s">
        <v>501</v>
      </c>
      <c r="G8135" t="s">
        <v>10921</v>
      </c>
      <c r="H8135" t="s">
        <v>10921</v>
      </c>
    </row>
    <row r="8136" spans="1:8" hidden="1" x14ac:dyDescent="0.2">
      <c r="A8136" s="117">
        <v>701693507</v>
      </c>
      <c r="B8136">
        <v>190110415</v>
      </c>
      <c r="C8136" t="s">
        <v>11940</v>
      </c>
      <c r="D8136" s="117">
        <v>755072789</v>
      </c>
      <c r="E8136">
        <v>67652</v>
      </c>
      <c r="F8136" t="s">
        <v>501</v>
      </c>
      <c r="G8136" t="s">
        <v>11941</v>
      </c>
      <c r="H8136" t="s">
        <v>11941</v>
      </c>
    </row>
    <row r="8137" spans="1:8" hidden="1" x14ac:dyDescent="0.2">
      <c r="A8137" s="117">
        <v>701693508</v>
      </c>
      <c r="B8137">
        <v>190109035</v>
      </c>
      <c r="C8137" t="s">
        <v>11942</v>
      </c>
      <c r="D8137" s="117">
        <v>755072790</v>
      </c>
      <c r="E8137">
        <v>67801</v>
      </c>
      <c r="F8137" t="s">
        <v>493</v>
      </c>
      <c r="G8137" t="s">
        <v>9031</v>
      </c>
      <c r="H8137" t="s">
        <v>9031</v>
      </c>
    </row>
    <row r="8138" spans="1:8" hidden="1" x14ac:dyDescent="0.2">
      <c r="A8138" s="117">
        <v>701693509</v>
      </c>
      <c r="B8138">
        <v>190103161</v>
      </c>
      <c r="C8138" t="s">
        <v>11943</v>
      </c>
      <c r="D8138" s="117">
        <v>755072793</v>
      </c>
      <c r="E8138">
        <v>49595</v>
      </c>
      <c r="F8138" t="s">
        <v>501</v>
      </c>
      <c r="G8138" t="s">
        <v>11944</v>
      </c>
      <c r="H8138" t="s">
        <v>11944</v>
      </c>
    </row>
    <row r="8139" spans="1:8" hidden="1" x14ac:dyDescent="0.2">
      <c r="A8139" s="117">
        <v>701693510</v>
      </c>
      <c r="B8139">
        <v>190109671</v>
      </c>
      <c r="C8139" t="s">
        <v>11945</v>
      </c>
      <c r="D8139" s="117">
        <v>755072794</v>
      </c>
      <c r="E8139">
        <v>66582</v>
      </c>
      <c r="F8139" t="s">
        <v>513</v>
      </c>
      <c r="G8139" t="s">
        <v>3240</v>
      </c>
      <c r="H8139" t="s">
        <v>3240</v>
      </c>
    </row>
    <row r="8140" spans="1:8" hidden="1" x14ac:dyDescent="0.2">
      <c r="A8140" s="117">
        <v>701693512</v>
      </c>
      <c r="B8140">
        <v>190107992</v>
      </c>
      <c r="C8140" t="s">
        <v>11946</v>
      </c>
      <c r="D8140" s="117">
        <v>755072797</v>
      </c>
      <c r="E8140">
        <v>59879</v>
      </c>
      <c r="F8140" t="s">
        <v>493</v>
      </c>
      <c r="G8140" t="s">
        <v>3826</v>
      </c>
      <c r="H8140" t="s">
        <v>3826</v>
      </c>
    </row>
    <row r="8141" spans="1:8" hidden="1" x14ac:dyDescent="0.2">
      <c r="A8141" s="117">
        <v>701693514</v>
      </c>
      <c r="B8141">
        <v>190101191</v>
      </c>
      <c r="C8141" t="s">
        <v>11947</v>
      </c>
      <c r="D8141" s="117">
        <v>755072800</v>
      </c>
      <c r="E8141">
        <v>29109</v>
      </c>
      <c r="F8141" t="s">
        <v>1019</v>
      </c>
      <c r="G8141" t="s">
        <v>3836</v>
      </c>
      <c r="H8141" t="s">
        <v>3836</v>
      </c>
    </row>
    <row r="8142" spans="1:8" hidden="1" x14ac:dyDescent="0.2">
      <c r="A8142" s="117">
        <v>701693516</v>
      </c>
      <c r="B8142">
        <v>190101092</v>
      </c>
      <c r="C8142" t="s">
        <v>11948</v>
      </c>
      <c r="D8142" s="117">
        <v>755072803</v>
      </c>
      <c r="E8142">
        <v>29107</v>
      </c>
      <c r="F8142" t="s">
        <v>1019</v>
      </c>
      <c r="G8142" t="s">
        <v>3831</v>
      </c>
      <c r="H8142" t="s">
        <v>3831</v>
      </c>
    </row>
    <row r="8143" spans="1:8" hidden="1" x14ac:dyDescent="0.2">
      <c r="A8143" s="117">
        <v>701693518</v>
      </c>
      <c r="B8143">
        <v>190101091</v>
      </c>
      <c r="C8143" t="s">
        <v>11949</v>
      </c>
      <c r="D8143" s="117">
        <v>755072808</v>
      </c>
      <c r="E8143">
        <v>29105</v>
      </c>
      <c r="F8143" t="s">
        <v>1019</v>
      </c>
      <c r="G8143" t="s">
        <v>3831</v>
      </c>
      <c r="H8143" t="s">
        <v>3831</v>
      </c>
    </row>
    <row r="8144" spans="1:8" hidden="1" x14ac:dyDescent="0.2">
      <c r="A8144" s="117">
        <v>701693520</v>
      </c>
      <c r="B8144">
        <v>190101096</v>
      </c>
      <c r="C8144" t="s">
        <v>11950</v>
      </c>
      <c r="D8144" s="117">
        <v>755072811</v>
      </c>
      <c r="E8144">
        <v>29110</v>
      </c>
      <c r="F8144" t="s">
        <v>1019</v>
      </c>
      <c r="G8144" t="s">
        <v>3836</v>
      </c>
      <c r="H8144" t="s">
        <v>3836</v>
      </c>
    </row>
    <row r="8145" spans="1:8" hidden="1" x14ac:dyDescent="0.2">
      <c r="A8145" s="117">
        <v>701693522</v>
      </c>
      <c r="B8145">
        <v>190100865</v>
      </c>
      <c r="C8145" t="s">
        <v>11951</v>
      </c>
      <c r="D8145" s="117">
        <v>755072813</v>
      </c>
      <c r="E8145">
        <v>27639</v>
      </c>
      <c r="F8145" t="s">
        <v>1019</v>
      </c>
      <c r="G8145" t="s">
        <v>3831</v>
      </c>
      <c r="H8145" t="s">
        <v>3831</v>
      </c>
    </row>
    <row r="8146" spans="1:8" hidden="1" x14ac:dyDescent="0.2">
      <c r="A8146" s="117">
        <v>701693524</v>
      </c>
      <c r="B8146">
        <v>190111192</v>
      </c>
      <c r="C8146" t="s">
        <v>11952</v>
      </c>
      <c r="D8146" s="117">
        <v>755072815</v>
      </c>
      <c r="E8146">
        <v>66587</v>
      </c>
      <c r="F8146" t="s">
        <v>533</v>
      </c>
      <c r="G8146" t="s">
        <v>6517</v>
      </c>
      <c r="H8146" t="s">
        <v>6517</v>
      </c>
    </row>
    <row r="8147" spans="1:8" hidden="1" x14ac:dyDescent="0.2">
      <c r="A8147" s="117">
        <v>701693526</v>
      </c>
      <c r="B8147">
        <v>190109856</v>
      </c>
      <c r="C8147" t="s">
        <v>11953</v>
      </c>
      <c r="D8147" s="117">
        <v>755072817</v>
      </c>
      <c r="E8147">
        <v>67885</v>
      </c>
      <c r="F8147" t="s">
        <v>513</v>
      </c>
      <c r="G8147" t="s">
        <v>6020</v>
      </c>
      <c r="H8147" t="s">
        <v>6020</v>
      </c>
    </row>
    <row r="8148" spans="1:8" hidden="1" x14ac:dyDescent="0.2">
      <c r="A8148" s="117">
        <v>701693528</v>
      </c>
      <c r="B8148">
        <v>190105194</v>
      </c>
      <c r="C8148" t="s">
        <v>11954</v>
      </c>
      <c r="D8148" s="117">
        <v>755072819</v>
      </c>
      <c r="E8148">
        <v>58758</v>
      </c>
      <c r="F8148" t="s">
        <v>513</v>
      </c>
      <c r="G8148" t="s">
        <v>6020</v>
      </c>
      <c r="H8148" t="s">
        <v>6020</v>
      </c>
    </row>
    <row r="8149" spans="1:8" hidden="1" x14ac:dyDescent="0.2">
      <c r="A8149" s="117">
        <v>701693530</v>
      </c>
      <c r="B8149">
        <v>189721499</v>
      </c>
      <c r="C8149" t="s">
        <v>11955</v>
      </c>
      <c r="D8149" s="117">
        <v>755072821</v>
      </c>
      <c r="E8149">
        <v>66589</v>
      </c>
      <c r="F8149" t="s">
        <v>513</v>
      </c>
      <c r="G8149" t="s">
        <v>6020</v>
      </c>
      <c r="H8149" t="s">
        <v>6020</v>
      </c>
    </row>
    <row r="8150" spans="1:8" hidden="1" x14ac:dyDescent="0.2">
      <c r="A8150" s="117">
        <v>701693532</v>
      </c>
      <c r="B8150">
        <v>190110640</v>
      </c>
      <c r="C8150" t="s">
        <v>11956</v>
      </c>
      <c r="D8150" s="117">
        <v>755072824</v>
      </c>
      <c r="E8150">
        <v>68130</v>
      </c>
      <c r="F8150" t="s">
        <v>493</v>
      </c>
      <c r="G8150" t="s">
        <v>11957</v>
      </c>
      <c r="H8150" t="s">
        <v>11957</v>
      </c>
    </row>
    <row r="8151" spans="1:8" hidden="1" x14ac:dyDescent="0.2">
      <c r="A8151" s="117">
        <v>701693536</v>
      </c>
      <c r="B8151">
        <v>190109336</v>
      </c>
      <c r="C8151" t="s">
        <v>11958</v>
      </c>
      <c r="D8151" s="117">
        <v>755072829</v>
      </c>
      <c r="E8151">
        <v>67883</v>
      </c>
      <c r="F8151" t="s">
        <v>513</v>
      </c>
      <c r="G8151" t="s">
        <v>3686</v>
      </c>
      <c r="H8151" t="s">
        <v>3686</v>
      </c>
    </row>
    <row r="8152" spans="1:8" hidden="1" x14ac:dyDescent="0.2">
      <c r="A8152" s="117">
        <v>701693539</v>
      </c>
      <c r="B8152">
        <v>190100353</v>
      </c>
      <c r="C8152" t="s">
        <v>11959</v>
      </c>
      <c r="D8152" s="117">
        <v>755072832</v>
      </c>
      <c r="E8152">
        <v>18692</v>
      </c>
      <c r="F8152" t="s">
        <v>1019</v>
      </c>
      <c r="G8152" t="s">
        <v>5278</v>
      </c>
      <c r="H8152" t="s">
        <v>5278</v>
      </c>
    </row>
    <row r="8153" spans="1:8" hidden="1" x14ac:dyDescent="0.2">
      <c r="A8153" s="117">
        <v>701693540</v>
      </c>
      <c r="B8153">
        <v>190107289</v>
      </c>
      <c r="C8153" t="s">
        <v>11960</v>
      </c>
      <c r="D8153" s="117">
        <v>755072833</v>
      </c>
      <c r="E8153">
        <v>66535</v>
      </c>
      <c r="F8153" t="s">
        <v>493</v>
      </c>
      <c r="G8153" t="s">
        <v>7987</v>
      </c>
      <c r="H8153" t="s">
        <v>7987</v>
      </c>
    </row>
    <row r="8154" spans="1:8" hidden="1" x14ac:dyDescent="0.2">
      <c r="A8154" s="117">
        <v>701693542</v>
      </c>
      <c r="B8154">
        <v>190102747</v>
      </c>
      <c r="C8154" t="s">
        <v>11961</v>
      </c>
      <c r="D8154" s="117">
        <v>755072836</v>
      </c>
      <c r="E8154">
        <v>46478</v>
      </c>
      <c r="F8154" t="s">
        <v>493</v>
      </c>
      <c r="G8154" t="s">
        <v>6829</v>
      </c>
      <c r="H8154" t="s">
        <v>6829</v>
      </c>
    </row>
    <row r="8155" spans="1:8" hidden="1" x14ac:dyDescent="0.2">
      <c r="A8155" s="117">
        <v>701693544</v>
      </c>
      <c r="B8155">
        <v>190102095</v>
      </c>
      <c r="C8155" t="s">
        <v>11962</v>
      </c>
      <c r="D8155" s="117">
        <v>755072840</v>
      </c>
      <c r="E8155">
        <v>40955</v>
      </c>
      <c r="F8155" t="s">
        <v>1019</v>
      </c>
      <c r="G8155" t="s">
        <v>11963</v>
      </c>
      <c r="H8155" t="s">
        <v>11963</v>
      </c>
    </row>
    <row r="8156" spans="1:8" hidden="1" x14ac:dyDescent="0.2">
      <c r="A8156" s="117">
        <v>701693546</v>
      </c>
      <c r="B8156">
        <v>190103772</v>
      </c>
      <c r="C8156" t="s">
        <v>11964</v>
      </c>
      <c r="D8156" s="117">
        <v>755072842</v>
      </c>
      <c r="E8156">
        <v>47582</v>
      </c>
      <c r="F8156" t="s">
        <v>1019</v>
      </c>
      <c r="G8156" t="s">
        <v>5352</v>
      </c>
      <c r="H8156" t="s">
        <v>5352</v>
      </c>
    </row>
    <row r="8157" spans="1:8" hidden="1" x14ac:dyDescent="0.2">
      <c r="A8157" s="117">
        <v>701693550</v>
      </c>
      <c r="B8157">
        <v>190101484</v>
      </c>
      <c r="C8157" t="s">
        <v>11965</v>
      </c>
      <c r="D8157" s="117">
        <v>755072846</v>
      </c>
      <c r="E8157">
        <v>31721</v>
      </c>
      <c r="F8157" t="s">
        <v>513</v>
      </c>
      <c r="G8157" t="s">
        <v>11966</v>
      </c>
      <c r="H8157" t="s">
        <v>11966</v>
      </c>
    </row>
    <row r="8158" spans="1:8" hidden="1" x14ac:dyDescent="0.2">
      <c r="A8158" s="117">
        <v>701693552</v>
      </c>
      <c r="B8158">
        <v>190110065</v>
      </c>
      <c r="C8158" t="s">
        <v>11967</v>
      </c>
      <c r="D8158" s="117">
        <v>755072848</v>
      </c>
      <c r="E8158">
        <v>67212</v>
      </c>
      <c r="F8158" t="s">
        <v>1019</v>
      </c>
      <c r="G8158" t="s">
        <v>4862</v>
      </c>
      <c r="H8158" t="s">
        <v>4862</v>
      </c>
    </row>
    <row r="8159" spans="1:8" hidden="1" x14ac:dyDescent="0.2">
      <c r="A8159" s="117">
        <v>701693554</v>
      </c>
      <c r="B8159">
        <v>190101926</v>
      </c>
      <c r="C8159" t="s">
        <v>11968</v>
      </c>
      <c r="D8159" s="117">
        <v>755072851</v>
      </c>
      <c r="E8159">
        <v>35902</v>
      </c>
      <c r="F8159" t="s">
        <v>1019</v>
      </c>
      <c r="G8159" t="s">
        <v>3858</v>
      </c>
      <c r="H8159" t="s">
        <v>3858</v>
      </c>
    </row>
    <row r="8160" spans="1:8" hidden="1" x14ac:dyDescent="0.2">
      <c r="A8160" s="117">
        <v>701693555</v>
      </c>
      <c r="B8160">
        <v>190102387</v>
      </c>
      <c r="C8160" t="s">
        <v>11969</v>
      </c>
      <c r="D8160" s="117">
        <v>755072853</v>
      </c>
      <c r="E8160">
        <v>39285</v>
      </c>
      <c r="F8160" t="s">
        <v>1019</v>
      </c>
      <c r="G8160" t="s">
        <v>3858</v>
      </c>
      <c r="H8160" t="s">
        <v>3858</v>
      </c>
    </row>
    <row r="8161" spans="1:8" hidden="1" x14ac:dyDescent="0.2">
      <c r="A8161" s="117">
        <v>701693558</v>
      </c>
      <c r="B8161">
        <v>190101770</v>
      </c>
      <c r="C8161" t="s">
        <v>11970</v>
      </c>
      <c r="D8161" s="117">
        <v>755072857</v>
      </c>
      <c r="E8161">
        <v>36816</v>
      </c>
      <c r="F8161" t="s">
        <v>1019</v>
      </c>
      <c r="G8161" t="s">
        <v>3858</v>
      </c>
      <c r="H8161" t="s">
        <v>3858</v>
      </c>
    </row>
    <row r="8162" spans="1:8" hidden="1" x14ac:dyDescent="0.2">
      <c r="A8162" s="117">
        <v>701693560</v>
      </c>
      <c r="B8162">
        <v>190101607</v>
      </c>
      <c r="C8162" t="s">
        <v>11971</v>
      </c>
      <c r="D8162" s="117">
        <v>755072860</v>
      </c>
      <c r="E8162">
        <v>34409</v>
      </c>
      <c r="F8162" t="s">
        <v>1019</v>
      </c>
      <c r="G8162" t="s">
        <v>3874</v>
      </c>
      <c r="H8162" t="s">
        <v>3874</v>
      </c>
    </row>
    <row r="8163" spans="1:8" hidden="1" x14ac:dyDescent="0.2">
      <c r="A8163" s="117">
        <v>701693562</v>
      </c>
      <c r="B8163">
        <v>190101573</v>
      </c>
      <c r="C8163" t="s">
        <v>11972</v>
      </c>
      <c r="D8163" s="117">
        <v>755072862</v>
      </c>
      <c r="E8163">
        <v>36280</v>
      </c>
      <c r="F8163" t="s">
        <v>1019</v>
      </c>
      <c r="G8163" t="s">
        <v>3874</v>
      </c>
      <c r="H8163" t="s">
        <v>3874</v>
      </c>
    </row>
    <row r="8164" spans="1:8" hidden="1" x14ac:dyDescent="0.2">
      <c r="A8164" s="117">
        <v>701693564</v>
      </c>
      <c r="B8164">
        <v>190109640</v>
      </c>
      <c r="C8164" t="s">
        <v>11973</v>
      </c>
      <c r="D8164" s="117">
        <v>755072864</v>
      </c>
      <c r="E8164">
        <v>67932</v>
      </c>
      <c r="F8164" t="s">
        <v>1019</v>
      </c>
      <c r="G8164" t="s">
        <v>11796</v>
      </c>
      <c r="H8164" t="s">
        <v>11796</v>
      </c>
    </row>
    <row r="8165" spans="1:8" hidden="1" x14ac:dyDescent="0.2">
      <c r="A8165" s="117">
        <v>701693565</v>
      </c>
      <c r="B8165">
        <v>190100964</v>
      </c>
      <c r="C8165" t="s">
        <v>11974</v>
      </c>
      <c r="D8165" s="117">
        <v>755072865</v>
      </c>
      <c r="E8165">
        <v>28949</v>
      </c>
      <c r="F8165" t="s">
        <v>1019</v>
      </c>
      <c r="G8165" t="s">
        <v>3889</v>
      </c>
      <c r="H8165" t="s">
        <v>3889</v>
      </c>
    </row>
    <row r="8166" spans="1:8" hidden="1" x14ac:dyDescent="0.2">
      <c r="A8166" s="117">
        <v>701693566</v>
      </c>
      <c r="B8166">
        <v>190101073</v>
      </c>
      <c r="C8166" t="s">
        <v>11975</v>
      </c>
      <c r="D8166" s="117">
        <v>755072866</v>
      </c>
      <c r="E8166">
        <v>28944</v>
      </c>
      <c r="F8166" t="s">
        <v>1019</v>
      </c>
      <c r="G8166" t="s">
        <v>3889</v>
      </c>
      <c r="H8166" t="s">
        <v>3889</v>
      </c>
    </row>
    <row r="8167" spans="1:8" hidden="1" x14ac:dyDescent="0.2">
      <c r="A8167" s="117">
        <v>701693568</v>
      </c>
      <c r="B8167">
        <v>190101134</v>
      </c>
      <c r="C8167" t="s">
        <v>11976</v>
      </c>
      <c r="D8167" s="117">
        <v>755072868</v>
      </c>
      <c r="E8167">
        <v>28943</v>
      </c>
      <c r="F8167" t="s">
        <v>1019</v>
      </c>
      <c r="G8167" t="s">
        <v>3881</v>
      </c>
      <c r="H8167" t="s">
        <v>3881</v>
      </c>
    </row>
    <row r="8168" spans="1:8" hidden="1" x14ac:dyDescent="0.2">
      <c r="A8168" s="117">
        <v>701693571</v>
      </c>
      <c r="B8168">
        <v>190107933</v>
      </c>
      <c r="C8168" t="s">
        <v>11977</v>
      </c>
      <c r="D8168" s="117">
        <v>755072871</v>
      </c>
      <c r="E8168">
        <v>68002</v>
      </c>
      <c r="F8168" t="s">
        <v>493</v>
      </c>
      <c r="G8168" t="s">
        <v>2552</v>
      </c>
      <c r="H8168" t="s">
        <v>2552</v>
      </c>
    </row>
    <row r="8169" spans="1:8" hidden="1" x14ac:dyDescent="0.2">
      <c r="A8169" s="117">
        <v>701693573</v>
      </c>
      <c r="B8169">
        <v>190107673</v>
      </c>
      <c r="C8169" t="s">
        <v>11978</v>
      </c>
      <c r="D8169" s="117">
        <v>755072874</v>
      </c>
      <c r="E8169">
        <v>68006</v>
      </c>
      <c r="F8169" t="s">
        <v>498</v>
      </c>
      <c r="G8169" t="s">
        <v>2371</v>
      </c>
      <c r="H8169" t="s">
        <v>2371</v>
      </c>
    </row>
    <row r="8170" spans="1:8" hidden="1" x14ac:dyDescent="0.2">
      <c r="A8170" s="117">
        <v>701693575</v>
      </c>
      <c r="B8170">
        <v>190107494</v>
      </c>
      <c r="C8170" t="s">
        <v>11979</v>
      </c>
      <c r="D8170" s="117">
        <v>755072877</v>
      </c>
      <c r="E8170">
        <v>57972</v>
      </c>
      <c r="F8170" t="s">
        <v>498</v>
      </c>
      <c r="G8170" t="s">
        <v>11980</v>
      </c>
      <c r="H8170" t="s">
        <v>11980</v>
      </c>
    </row>
    <row r="8171" spans="1:8" hidden="1" x14ac:dyDescent="0.2">
      <c r="A8171" s="117">
        <v>701693578</v>
      </c>
      <c r="B8171">
        <v>190105050</v>
      </c>
      <c r="C8171" t="s">
        <v>11981</v>
      </c>
      <c r="D8171" s="117">
        <v>755072885</v>
      </c>
      <c r="E8171">
        <v>57968</v>
      </c>
      <c r="F8171" t="s">
        <v>509</v>
      </c>
      <c r="G8171" t="s">
        <v>11982</v>
      </c>
      <c r="H8171" t="s">
        <v>11980</v>
      </c>
    </row>
    <row r="8172" spans="1:8" hidden="1" x14ac:dyDescent="0.2">
      <c r="A8172" s="117">
        <v>701693580</v>
      </c>
      <c r="B8172">
        <v>190102234</v>
      </c>
      <c r="C8172" t="s">
        <v>11983</v>
      </c>
      <c r="D8172" s="117">
        <v>755072891</v>
      </c>
      <c r="E8172">
        <v>43504</v>
      </c>
      <c r="F8172" t="s">
        <v>493</v>
      </c>
      <c r="G8172" t="s">
        <v>11984</v>
      </c>
      <c r="H8172" t="s">
        <v>11984</v>
      </c>
    </row>
    <row r="8173" spans="1:8" hidden="1" x14ac:dyDescent="0.2">
      <c r="A8173" s="117">
        <v>701693581</v>
      </c>
      <c r="B8173">
        <v>190101609</v>
      </c>
      <c r="C8173" t="s">
        <v>11985</v>
      </c>
      <c r="D8173" s="117">
        <v>755072892</v>
      </c>
      <c r="E8173">
        <v>34309</v>
      </c>
      <c r="F8173" t="s">
        <v>536</v>
      </c>
      <c r="G8173" t="s">
        <v>11986</v>
      </c>
      <c r="H8173" t="s">
        <v>11986</v>
      </c>
    </row>
    <row r="8174" spans="1:8" hidden="1" x14ac:dyDescent="0.2">
      <c r="A8174" s="117">
        <v>701693582</v>
      </c>
      <c r="B8174">
        <v>190101648</v>
      </c>
      <c r="C8174" t="s">
        <v>11987</v>
      </c>
      <c r="D8174" s="117">
        <v>755072894</v>
      </c>
      <c r="E8174">
        <v>35319</v>
      </c>
      <c r="F8174" t="s">
        <v>1019</v>
      </c>
      <c r="G8174" t="s">
        <v>11988</v>
      </c>
      <c r="H8174" t="s">
        <v>11988</v>
      </c>
    </row>
    <row r="8175" spans="1:8" hidden="1" x14ac:dyDescent="0.2">
      <c r="A8175" s="117">
        <v>701693583</v>
      </c>
      <c r="B8175">
        <v>190107470</v>
      </c>
      <c r="C8175" t="s">
        <v>11989</v>
      </c>
      <c r="D8175" s="117">
        <v>755072896</v>
      </c>
      <c r="E8175">
        <v>56376</v>
      </c>
      <c r="F8175" t="s">
        <v>1019</v>
      </c>
      <c r="G8175" t="s">
        <v>2768</v>
      </c>
      <c r="H8175" t="s">
        <v>2768</v>
      </c>
    </row>
    <row r="8176" spans="1:8" hidden="1" x14ac:dyDescent="0.2">
      <c r="A8176" s="117">
        <v>701693584</v>
      </c>
      <c r="B8176">
        <v>190110624</v>
      </c>
      <c r="C8176" t="s">
        <v>11990</v>
      </c>
      <c r="D8176" s="117">
        <v>755072899</v>
      </c>
      <c r="E8176">
        <v>68091</v>
      </c>
      <c r="F8176" t="s">
        <v>1019</v>
      </c>
      <c r="G8176" t="s">
        <v>3982</v>
      </c>
      <c r="H8176" t="s">
        <v>3982</v>
      </c>
    </row>
    <row r="8177" spans="1:8" hidden="1" x14ac:dyDescent="0.2">
      <c r="A8177" s="117">
        <v>701693585</v>
      </c>
      <c r="B8177">
        <v>190109809</v>
      </c>
      <c r="C8177" t="s">
        <v>11991</v>
      </c>
      <c r="D8177" s="117">
        <v>755072901</v>
      </c>
      <c r="E8177">
        <v>68097</v>
      </c>
      <c r="F8177" t="s">
        <v>1019</v>
      </c>
      <c r="G8177" t="s">
        <v>3982</v>
      </c>
      <c r="H8177" t="s">
        <v>3982</v>
      </c>
    </row>
    <row r="8178" spans="1:8" hidden="1" x14ac:dyDescent="0.2">
      <c r="A8178" s="117">
        <v>701693586</v>
      </c>
      <c r="B8178">
        <v>190109891</v>
      </c>
      <c r="C8178" t="s">
        <v>11992</v>
      </c>
      <c r="D8178" s="117">
        <v>755072902</v>
      </c>
      <c r="E8178">
        <v>68101</v>
      </c>
      <c r="F8178" t="s">
        <v>1019</v>
      </c>
      <c r="G8178" t="s">
        <v>3929</v>
      </c>
      <c r="H8178" t="s">
        <v>3929</v>
      </c>
    </row>
    <row r="8179" spans="1:8" hidden="1" x14ac:dyDescent="0.2">
      <c r="A8179" s="117">
        <v>701693587</v>
      </c>
      <c r="B8179">
        <v>190109865</v>
      </c>
      <c r="C8179" t="s">
        <v>11993</v>
      </c>
      <c r="D8179" s="117">
        <v>755072904</v>
      </c>
      <c r="E8179">
        <v>66473</v>
      </c>
      <c r="F8179" t="s">
        <v>493</v>
      </c>
      <c r="G8179" t="s">
        <v>11994</v>
      </c>
      <c r="H8179" t="s">
        <v>11994</v>
      </c>
    </row>
    <row r="8180" spans="1:8" hidden="1" x14ac:dyDescent="0.2">
      <c r="A8180" s="117">
        <v>701693588</v>
      </c>
      <c r="B8180">
        <v>190101007</v>
      </c>
      <c r="C8180" t="s">
        <v>11995</v>
      </c>
      <c r="D8180" s="117">
        <v>755072907</v>
      </c>
      <c r="E8180">
        <v>28992</v>
      </c>
      <c r="F8180" t="s">
        <v>1019</v>
      </c>
      <c r="G8180" t="s">
        <v>3932</v>
      </c>
      <c r="H8180" t="s">
        <v>3932</v>
      </c>
    </row>
    <row r="8181" spans="1:8" hidden="1" x14ac:dyDescent="0.2">
      <c r="A8181" s="117">
        <v>701693589</v>
      </c>
      <c r="B8181">
        <v>190101001</v>
      </c>
      <c r="C8181" t="s">
        <v>11996</v>
      </c>
      <c r="D8181" s="117">
        <v>755072908</v>
      </c>
      <c r="E8181">
        <v>28986</v>
      </c>
      <c r="F8181" t="s">
        <v>1019</v>
      </c>
      <c r="G8181" t="s">
        <v>3932</v>
      </c>
      <c r="H8181" t="s">
        <v>3932</v>
      </c>
    </row>
    <row r="8182" spans="1:8" hidden="1" x14ac:dyDescent="0.2">
      <c r="A8182" s="117">
        <v>701693590</v>
      </c>
      <c r="B8182">
        <v>190100993</v>
      </c>
      <c r="C8182" t="s">
        <v>11997</v>
      </c>
      <c r="D8182" s="117">
        <v>755072909</v>
      </c>
      <c r="E8182">
        <v>28993</v>
      </c>
      <c r="F8182" t="s">
        <v>1019</v>
      </c>
      <c r="G8182" t="s">
        <v>3932</v>
      </c>
      <c r="H8182" t="s">
        <v>3932</v>
      </c>
    </row>
    <row r="8183" spans="1:8" hidden="1" x14ac:dyDescent="0.2">
      <c r="A8183" s="117">
        <v>701693591</v>
      </c>
      <c r="B8183">
        <v>190110604</v>
      </c>
      <c r="C8183" t="s">
        <v>11998</v>
      </c>
      <c r="D8183" s="117">
        <v>755072912</v>
      </c>
      <c r="E8183">
        <v>67896</v>
      </c>
      <c r="F8183" t="s">
        <v>513</v>
      </c>
      <c r="G8183" t="s">
        <v>2663</v>
      </c>
      <c r="H8183" t="s">
        <v>2663</v>
      </c>
    </row>
    <row r="8184" spans="1:8" hidden="1" x14ac:dyDescent="0.2">
      <c r="A8184" s="117">
        <v>701693592</v>
      </c>
      <c r="B8184">
        <v>190101883</v>
      </c>
      <c r="C8184" t="s">
        <v>11999</v>
      </c>
      <c r="D8184" s="117">
        <v>755072914</v>
      </c>
      <c r="E8184">
        <v>38313</v>
      </c>
      <c r="F8184" t="s">
        <v>493</v>
      </c>
      <c r="G8184" t="s">
        <v>9925</v>
      </c>
      <c r="H8184" t="s">
        <v>9925</v>
      </c>
    </row>
    <row r="8185" spans="1:8" hidden="1" x14ac:dyDescent="0.2">
      <c r="A8185" s="117">
        <v>701693593</v>
      </c>
      <c r="B8185">
        <v>190110381</v>
      </c>
      <c r="C8185" t="s">
        <v>12000</v>
      </c>
      <c r="D8185" s="117">
        <v>755072922</v>
      </c>
      <c r="E8185">
        <v>68201</v>
      </c>
      <c r="F8185" t="s">
        <v>493</v>
      </c>
      <c r="G8185" t="s">
        <v>2927</v>
      </c>
      <c r="H8185" t="s">
        <v>2927</v>
      </c>
    </row>
    <row r="8186" spans="1:8" hidden="1" x14ac:dyDescent="0.2">
      <c r="A8186" s="117">
        <v>701693594</v>
      </c>
      <c r="B8186">
        <v>190102091</v>
      </c>
      <c r="C8186" t="s">
        <v>12001</v>
      </c>
      <c r="D8186" s="117">
        <v>755072923</v>
      </c>
      <c r="E8186">
        <v>40114</v>
      </c>
      <c r="F8186" t="s">
        <v>1019</v>
      </c>
      <c r="G8186" t="s">
        <v>12002</v>
      </c>
      <c r="H8186" t="s">
        <v>12002</v>
      </c>
    </row>
    <row r="8187" spans="1:8" hidden="1" x14ac:dyDescent="0.2">
      <c r="A8187" s="117">
        <v>701693595</v>
      </c>
      <c r="B8187">
        <v>190111117</v>
      </c>
      <c r="C8187" t="s">
        <v>12003</v>
      </c>
      <c r="D8187" s="117">
        <v>755072924</v>
      </c>
      <c r="E8187">
        <v>68202</v>
      </c>
      <c r="F8187" t="s">
        <v>493</v>
      </c>
      <c r="G8187" t="s">
        <v>2927</v>
      </c>
      <c r="H8187" t="s">
        <v>2927</v>
      </c>
    </row>
    <row r="8188" spans="1:8" hidden="1" x14ac:dyDescent="0.2">
      <c r="A8188" s="117">
        <v>701693596</v>
      </c>
      <c r="B8188">
        <v>190106158</v>
      </c>
      <c r="C8188" t="s">
        <v>12004</v>
      </c>
      <c r="D8188" s="117">
        <v>755072927</v>
      </c>
      <c r="E8188">
        <v>56887</v>
      </c>
      <c r="F8188" t="s">
        <v>499</v>
      </c>
      <c r="G8188" t="s">
        <v>11820</v>
      </c>
      <c r="H8188" t="s">
        <v>11820</v>
      </c>
    </row>
    <row r="8189" spans="1:8" hidden="1" x14ac:dyDescent="0.2">
      <c r="A8189" s="117">
        <v>701693597</v>
      </c>
      <c r="B8189">
        <v>190102063</v>
      </c>
      <c r="C8189" t="s">
        <v>12005</v>
      </c>
      <c r="D8189" s="117">
        <v>755072928</v>
      </c>
      <c r="E8189">
        <v>40117</v>
      </c>
      <c r="F8189" t="s">
        <v>530</v>
      </c>
      <c r="G8189" t="s">
        <v>5032</v>
      </c>
      <c r="H8189" t="s">
        <v>6606</v>
      </c>
    </row>
    <row r="8190" spans="1:8" hidden="1" x14ac:dyDescent="0.2">
      <c r="A8190" s="117">
        <v>701693598</v>
      </c>
      <c r="B8190">
        <v>190110694</v>
      </c>
      <c r="C8190" t="s">
        <v>12006</v>
      </c>
      <c r="D8190" s="117">
        <v>755072929</v>
      </c>
      <c r="E8190">
        <v>66474</v>
      </c>
      <c r="F8190" t="s">
        <v>493</v>
      </c>
      <c r="G8190" t="s">
        <v>3527</v>
      </c>
      <c r="H8190" t="s">
        <v>3527</v>
      </c>
    </row>
    <row r="8191" spans="1:8" hidden="1" x14ac:dyDescent="0.2">
      <c r="A8191" s="117">
        <v>701693599</v>
      </c>
      <c r="B8191">
        <v>190109576</v>
      </c>
      <c r="C8191" t="s">
        <v>12007</v>
      </c>
      <c r="D8191" s="117">
        <v>755072931</v>
      </c>
      <c r="E8191">
        <v>67202</v>
      </c>
      <c r="F8191" t="s">
        <v>1019</v>
      </c>
      <c r="G8191" t="s">
        <v>2832</v>
      </c>
      <c r="H8191" t="s">
        <v>2832</v>
      </c>
    </row>
    <row r="8192" spans="1:8" hidden="1" x14ac:dyDescent="0.2">
      <c r="A8192" s="117">
        <v>701693600</v>
      </c>
      <c r="B8192">
        <v>190103592</v>
      </c>
      <c r="C8192" t="s">
        <v>12008</v>
      </c>
      <c r="D8192" s="117">
        <v>755072933</v>
      </c>
      <c r="E8192">
        <v>44758</v>
      </c>
      <c r="F8192" t="s">
        <v>493</v>
      </c>
      <c r="G8192" t="s">
        <v>12009</v>
      </c>
      <c r="H8192" t="s">
        <v>12009</v>
      </c>
    </row>
    <row r="8193" spans="1:8" hidden="1" x14ac:dyDescent="0.2">
      <c r="A8193" s="117">
        <v>701693601</v>
      </c>
      <c r="B8193">
        <v>190108324</v>
      </c>
      <c r="C8193" t="s">
        <v>12010</v>
      </c>
      <c r="D8193" s="117">
        <v>755072934</v>
      </c>
      <c r="E8193">
        <v>56149</v>
      </c>
      <c r="F8193" t="s">
        <v>493</v>
      </c>
      <c r="G8193" t="s">
        <v>3627</v>
      </c>
      <c r="H8193" t="s">
        <v>3627</v>
      </c>
    </row>
    <row r="8194" spans="1:8" hidden="1" x14ac:dyDescent="0.2">
      <c r="A8194" s="117">
        <v>701693603</v>
      </c>
      <c r="B8194">
        <v>190107341</v>
      </c>
      <c r="C8194" t="s">
        <v>12011</v>
      </c>
      <c r="D8194" s="117">
        <v>755072935</v>
      </c>
      <c r="E8194">
        <v>55665</v>
      </c>
      <c r="F8194" t="s">
        <v>493</v>
      </c>
      <c r="G8194" t="s">
        <v>3627</v>
      </c>
      <c r="H8194" t="s">
        <v>3627</v>
      </c>
    </row>
    <row r="8195" spans="1:8" hidden="1" x14ac:dyDescent="0.2">
      <c r="A8195" s="117">
        <v>701693604</v>
      </c>
      <c r="B8195">
        <v>190110056</v>
      </c>
      <c r="C8195" t="s">
        <v>12012</v>
      </c>
      <c r="D8195" s="117">
        <v>755072936</v>
      </c>
      <c r="E8195">
        <v>68339</v>
      </c>
      <c r="F8195" t="s">
        <v>1019</v>
      </c>
      <c r="G8195" t="s">
        <v>4409</v>
      </c>
      <c r="H8195" t="s">
        <v>4409</v>
      </c>
    </row>
    <row r="8196" spans="1:8" hidden="1" x14ac:dyDescent="0.2">
      <c r="A8196" s="117">
        <v>701693605</v>
      </c>
      <c r="B8196">
        <v>190102364</v>
      </c>
      <c r="C8196" t="s">
        <v>12013</v>
      </c>
      <c r="D8196" s="117">
        <v>755072937</v>
      </c>
      <c r="E8196">
        <v>38977</v>
      </c>
      <c r="F8196" t="s">
        <v>493</v>
      </c>
      <c r="G8196" t="s">
        <v>12014</v>
      </c>
      <c r="H8196" t="s">
        <v>12014</v>
      </c>
    </row>
    <row r="8197" spans="1:8" hidden="1" x14ac:dyDescent="0.2">
      <c r="A8197" s="117">
        <v>701693606</v>
      </c>
      <c r="B8197">
        <v>190108442</v>
      </c>
      <c r="C8197" t="s">
        <v>12015</v>
      </c>
      <c r="D8197" s="117">
        <v>755072938</v>
      </c>
      <c r="E8197">
        <v>67191</v>
      </c>
      <c r="F8197" t="s">
        <v>1019</v>
      </c>
      <c r="G8197" t="s">
        <v>2436</v>
      </c>
      <c r="H8197" t="s">
        <v>2436</v>
      </c>
    </row>
    <row r="8198" spans="1:8" hidden="1" x14ac:dyDescent="0.2">
      <c r="A8198" s="117">
        <v>701693607</v>
      </c>
      <c r="B8198">
        <v>190107611</v>
      </c>
      <c r="C8198" t="s">
        <v>12016</v>
      </c>
      <c r="D8198" s="117">
        <v>755072941</v>
      </c>
      <c r="E8198">
        <v>68241</v>
      </c>
      <c r="F8198" t="s">
        <v>493</v>
      </c>
      <c r="G8198" t="s">
        <v>12017</v>
      </c>
      <c r="H8198" t="s">
        <v>12017</v>
      </c>
    </row>
    <row r="8199" spans="1:8" hidden="1" x14ac:dyDescent="0.2">
      <c r="A8199" s="117">
        <v>701693608</v>
      </c>
      <c r="B8199">
        <v>190107696</v>
      </c>
      <c r="C8199" t="s">
        <v>12018</v>
      </c>
      <c r="D8199" s="117">
        <v>755072942</v>
      </c>
      <c r="E8199">
        <v>68350</v>
      </c>
      <c r="F8199" t="s">
        <v>1019</v>
      </c>
      <c r="G8199" t="s">
        <v>6641</v>
      </c>
      <c r="H8199" t="s">
        <v>6641</v>
      </c>
    </row>
    <row r="8200" spans="1:8" hidden="1" x14ac:dyDescent="0.2">
      <c r="A8200" s="117">
        <v>701693609</v>
      </c>
      <c r="B8200">
        <v>190105061</v>
      </c>
      <c r="C8200" t="s">
        <v>12019</v>
      </c>
      <c r="D8200" s="117">
        <v>755072943</v>
      </c>
      <c r="E8200">
        <v>57718</v>
      </c>
      <c r="F8200" t="s">
        <v>1019</v>
      </c>
      <c r="G8200" t="s">
        <v>6670</v>
      </c>
      <c r="H8200" t="s">
        <v>6670</v>
      </c>
    </row>
    <row r="8201" spans="1:8" hidden="1" x14ac:dyDescent="0.2">
      <c r="A8201" s="117">
        <v>701693611</v>
      </c>
      <c r="B8201">
        <v>190107604</v>
      </c>
      <c r="C8201" t="s">
        <v>12020</v>
      </c>
      <c r="D8201" s="117">
        <v>755072945</v>
      </c>
      <c r="E8201">
        <v>68235</v>
      </c>
      <c r="F8201" t="s">
        <v>493</v>
      </c>
      <c r="G8201" t="s">
        <v>12021</v>
      </c>
      <c r="H8201" t="s">
        <v>12021</v>
      </c>
    </row>
    <row r="8202" spans="1:8" hidden="1" x14ac:dyDescent="0.2">
      <c r="A8202" s="117">
        <v>701693612</v>
      </c>
      <c r="B8202">
        <v>190109951</v>
      </c>
      <c r="C8202" t="s">
        <v>12022</v>
      </c>
      <c r="D8202" s="117">
        <v>755072946</v>
      </c>
      <c r="E8202">
        <v>66482</v>
      </c>
      <c r="F8202" t="s">
        <v>493</v>
      </c>
      <c r="G8202" t="s">
        <v>12023</v>
      </c>
      <c r="H8202" t="s">
        <v>12023</v>
      </c>
    </row>
    <row r="8203" spans="1:8" hidden="1" x14ac:dyDescent="0.2">
      <c r="A8203" s="117">
        <v>701693613</v>
      </c>
      <c r="B8203">
        <v>190109806</v>
      </c>
      <c r="C8203" t="s">
        <v>12024</v>
      </c>
      <c r="D8203" s="117">
        <v>755072948</v>
      </c>
      <c r="E8203">
        <v>68332</v>
      </c>
      <c r="F8203" t="s">
        <v>1019</v>
      </c>
      <c r="G8203" t="s">
        <v>6689</v>
      </c>
      <c r="H8203" t="s">
        <v>6689</v>
      </c>
    </row>
    <row r="8204" spans="1:8" hidden="1" x14ac:dyDescent="0.2">
      <c r="A8204" s="117">
        <v>701693614</v>
      </c>
      <c r="B8204">
        <v>190102883</v>
      </c>
      <c r="C8204" t="s">
        <v>12025</v>
      </c>
      <c r="D8204" s="117">
        <v>755072949</v>
      </c>
      <c r="E8204">
        <v>47473</v>
      </c>
      <c r="F8204" t="s">
        <v>493</v>
      </c>
      <c r="G8204" t="s">
        <v>3986</v>
      </c>
      <c r="H8204" t="s">
        <v>3986</v>
      </c>
    </row>
    <row r="8205" spans="1:8" hidden="1" x14ac:dyDescent="0.2">
      <c r="A8205" s="117">
        <v>701693615</v>
      </c>
      <c r="B8205">
        <v>190105068</v>
      </c>
      <c r="C8205" t="s">
        <v>12026</v>
      </c>
      <c r="D8205" s="117">
        <v>755072950</v>
      </c>
      <c r="E8205">
        <v>57582</v>
      </c>
      <c r="F8205" t="s">
        <v>493</v>
      </c>
      <c r="G8205" t="s">
        <v>3996</v>
      </c>
      <c r="H8205" t="s">
        <v>3996</v>
      </c>
    </row>
    <row r="8206" spans="1:8" hidden="1" x14ac:dyDescent="0.2">
      <c r="A8206" s="117">
        <v>701693616</v>
      </c>
      <c r="B8206">
        <v>190105076</v>
      </c>
      <c r="C8206" t="s">
        <v>12027</v>
      </c>
      <c r="D8206" s="117">
        <v>755072951</v>
      </c>
      <c r="E8206">
        <v>57930</v>
      </c>
      <c r="F8206" t="s">
        <v>493</v>
      </c>
      <c r="G8206" t="s">
        <v>3251</v>
      </c>
      <c r="H8206" t="s">
        <v>3251</v>
      </c>
    </row>
    <row r="8207" spans="1:8" hidden="1" x14ac:dyDescent="0.2">
      <c r="A8207" s="117">
        <v>701693618</v>
      </c>
      <c r="B8207">
        <v>190105070</v>
      </c>
      <c r="C8207" t="s">
        <v>12028</v>
      </c>
      <c r="D8207" s="117">
        <v>755072953</v>
      </c>
      <c r="E8207">
        <v>57828</v>
      </c>
      <c r="F8207" t="s">
        <v>493</v>
      </c>
      <c r="G8207" t="s">
        <v>8109</v>
      </c>
      <c r="H8207" t="s">
        <v>8109</v>
      </c>
    </row>
    <row r="8208" spans="1:8" hidden="1" x14ac:dyDescent="0.2">
      <c r="A8208" s="117">
        <v>701693619</v>
      </c>
      <c r="B8208">
        <v>189762174</v>
      </c>
      <c r="C8208" t="s">
        <v>12029</v>
      </c>
      <c r="D8208" s="117">
        <v>755072954</v>
      </c>
      <c r="E8208">
        <v>50082</v>
      </c>
      <c r="F8208" t="s">
        <v>504</v>
      </c>
      <c r="G8208" t="s">
        <v>8744</v>
      </c>
      <c r="H8208" t="s">
        <v>8744</v>
      </c>
    </row>
    <row r="8209" spans="1:8" hidden="1" x14ac:dyDescent="0.2">
      <c r="A8209" s="117">
        <v>701693620</v>
      </c>
      <c r="B8209">
        <v>190109807</v>
      </c>
      <c r="C8209" t="s">
        <v>12030</v>
      </c>
      <c r="D8209" s="117">
        <v>755072955</v>
      </c>
      <c r="E8209">
        <v>67625</v>
      </c>
      <c r="F8209" t="s">
        <v>501</v>
      </c>
      <c r="G8209" t="s">
        <v>4456</v>
      </c>
      <c r="H8209" t="s">
        <v>4456</v>
      </c>
    </row>
    <row r="8210" spans="1:8" hidden="1" x14ac:dyDescent="0.2">
      <c r="A8210" s="117">
        <v>701693621</v>
      </c>
      <c r="B8210">
        <v>190109997</v>
      </c>
      <c r="C8210" t="s">
        <v>12031</v>
      </c>
      <c r="D8210" s="117">
        <v>755072956</v>
      </c>
      <c r="E8210">
        <v>67624</v>
      </c>
      <c r="F8210" t="s">
        <v>501</v>
      </c>
      <c r="G8210" t="s">
        <v>3485</v>
      </c>
      <c r="H8210" t="s">
        <v>3485</v>
      </c>
    </row>
    <row r="8211" spans="1:8" hidden="1" x14ac:dyDescent="0.2">
      <c r="A8211" s="117">
        <v>701693622</v>
      </c>
      <c r="B8211">
        <v>190104398</v>
      </c>
      <c r="C8211" t="s">
        <v>12032</v>
      </c>
      <c r="D8211" s="117">
        <v>755072957</v>
      </c>
      <c r="E8211">
        <v>49524</v>
      </c>
      <c r="F8211" t="s">
        <v>1019</v>
      </c>
      <c r="G8211" t="s">
        <v>10046</v>
      </c>
      <c r="H8211" t="s">
        <v>10046</v>
      </c>
    </row>
    <row r="8212" spans="1:8" hidden="1" x14ac:dyDescent="0.2">
      <c r="A8212" s="117">
        <v>701693623</v>
      </c>
      <c r="B8212">
        <v>190108397</v>
      </c>
      <c r="C8212" t="s">
        <v>12033</v>
      </c>
      <c r="D8212" s="117">
        <v>755072958</v>
      </c>
      <c r="E8212">
        <v>58428</v>
      </c>
      <c r="F8212" t="s">
        <v>513</v>
      </c>
      <c r="G8212" t="s">
        <v>12034</v>
      </c>
      <c r="H8212" t="s">
        <v>12034</v>
      </c>
    </row>
    <row r="8213" spans="1:8" hidden="1" x14ac:dyDescent="0.2">
      <c r="A8213" s="117">
        <v>701693624</v>
      </c>
      <c r="B8213">
        <v>190109090</v>
      </c>
      <c r="C8213" t="s">
        <v>12035</v>
      </c>
      <c r="D8213" s="117">
        <v>755072959</v>
      </c>
      <c r="E8213">
        <v>64542</v>
      </c>
      <c r="F8213" t="s">
        <v>493</v>
      </c>
      <c r="G8213" t="s">
        <v>2404</v>
      </c>
      <c r="H8213" t="s">
        <v>2404</v>
      </c>
    </row>
    <row r="8214" spans="1:8" hidden="1" x14ac:dyDescent="0.2">
      <c r="A8214" s="117">
        <v>701693625</v>
      </c>
      <c r="B8214">
        <v>190107656</v>
      </c>
      <c r="C8214" t="s">
        <v>12036</v>
      </c>
      <c r="D8214" s="117">
        <v>755072962</v>
      </c>
      <c r="E8214">
        <v>68578</v>
      </c>
      <c r="F8214" t="s">
        <v>513</v>
      </c>
      <c r="G8214" t="s">
        <v>12037</v>
      </c>
      <c r="H8214" t="s">
        <v>12037</v>
      </c>
    </row>
    <row r="8215" spans="1:8" hidden="1" x14ac:dyDescent="0.2">
      <c r="A8215" s="117">
        <v>701693626</v>
      </c>
      <c r="B8215">
        <v>190106782</v>
      </c>
      <c r="C8215" t="s">
        <v>12038</v>
      </c>
      <c r="D8215" s="117">
        <v>755072963</v>
      </c>
      <c r="E8215">
        <v>54520</v>
      </c>
      <c r="F8215" t="s">
        <v>493</v>
      </c>
      <c r="G8215" t="s">
        <v>6721</v>
      </c>
      <c r="H8215" t="s">
        <v>6721</v>
      </c>
    </row>
    <row r="8216" spans="1:8" hidden="1" x14ac:dyDescent="0.2">
      <c r="A8216" s="117">
        <v>701693627</v>
      </c>
      <c r="B8216">
        <v>190104211</v>
      </c>
      <c r="C8216" t="s">
        <v>12039</v>
      </c>
      <c r="D8216" s="117">
        <v>755072964</v>
      </c>
      <c r="E8216">
        <v>54519</v>
      </c>
      <c r="F8216" t="s">
        <v>493</v>
      </c>
      <c r="G8216" t="s">
        <v>2200</v>
      </c>
      <c r="H8216" t="s">
        <v>2200</v>
      </c>
    </row>
    <row r="8217" spans="1:8" hidden="1" x14ac:dyDescent="0.2">
      <c r="A8217" s="117">
        <v>701693628</v>
      </c>
      <c r="B8217">
        <v>190104953</v>
      </c>
      <c r="C8217" t="s">
        <v>12040</v>
      </c>
      <c r="D8217" s="117">
        <v>755072965</v>
      </c>
      <c r="E8217">
        <v>54498</v>
      </c>
      <c r="F8217" t="s">
        <v>493</v>
      </c>
      <c r="G8217" t="s">
        <v>10101</v>
      </c>
      <c r="H8217" t="s">
        <v>10101</v>
      </c>
    </row>
    <row r="8218" spans="1:8" hidden="1" x14ac:dyDescent="0.2">
      <c r="A8218" s="117">
        <v>701693629</v>
      </c>
      <c r="B8218">
        <v>190105548</v>
      </c>
      <c r="C8218" t="s">
        <v>12041</v>
      </c>
      <c r="D8218" s="117">
        <v>755072966</v>
      </c>
      <c r="E8218">
        <v>54496</v>
      </c>
      <c r="F8218" t="s">
        <v>493</v>
      </c>
      <c r="G8218" t="s">
        <v>10101</v>
      </c>
      <c r="H8218" t="s">
        <v>10101</v>
      </c>
    </row>
    <row r="8219" spans="1:8" hidden="1" x14ac:dyDescent="0.2">
      <c r="A8219" s="117">
        <v>701693630</v>
      </c>
      <c r="B8219">
        <v>190110045</v>
      </c>
      <c r="C8219" t="s">
        <v>12042</v>
      </c>
      <c r="D8219" s="117">
        <v>755072967</v>
      </c>
      <c r="E8219">
        <v>68348</v>
      </c>
      <c r="F8219" t="s">
        <v>1019</v>
      </c>
      <c r="G8219" t="s">
        <v>6641</v>
      </c>
      <c r="H8219" t="s">
        <v>6641</v>
      </c>
    </row>
    <row r="8220" spans="1:8" hidden="1" x14ac:dyDescent="0.2">
      <c r="A8220" s="117">
        <v>701693631</v>
      </c>
      <c r="B8220">
        <v>190108388</v>
      </c>
      <c r="C8220" t="s">
        <v>12043</v>
      </c>
      <c r="D8220" s="117">
        <v>755072968</v>
      </c>
      <c r="E8220">
        <v>54835</v>
      </c>
      <c r="F8220" t="s">
        <v>493</v>
      </c>
      <c r="G8220" t="s">
        <v>10121</v>
      </c>
      <c r="H8220" t="s">
        <v>10121</v>
      </c>
    </row>
    <row r="8221" spans="1:8" hidden="1" x14ac:dyDescent="0.2">
      <c r="A8221" s="117">
        <v>701693632</v>
      </c>
      <c r="B8221">
        <v>190105737</v>
      </c>
      <c r="C8221" t="s">
        <v>12044</v>
      </c>
      <c r="D8221" s="117">
        <v>755072970</v>
      </c>
      <c r="E8221">
        <v>54437</v>
      </c>
      <c r="F8221" t="s">
        <v>493</v>
      </c>
      <c r="G8221" t="s">
        <v>12045</v>
      </c>
      <c r="H8221" t="s">
        <v>12045</v>
      </c>
    </row>
    <row r="8222" spans="1:8" hidden="1" x14ac:dyDescent="0.2">
      <c r="A8222" s="117">
        <v>701693633</v>
      </c>
      <c r="B8222">
        <v>190105071</v>
      </c>
      <c r="C8222" t="s">
        <v>12046</v>
      </c>
      <c r="D8222" s="117">
        <v>755072971</v>
      </c>
      <c r="E8222">
        <v>57931</v>
      </c>
      <c r="F8222" t="s">
        <v>493</v>
      </c>
      <c r="G8222" t="s">
        <v>3251</v>
      </c>
      <c r="H8222" t="s">
        <v>3251</v>
      </c>
    </row>
    <row r="8223" spans="1:8" hidden="1" x14ac:dyDescent="0.2">
      <c r="A8223" s="117">
        <v>701693634</v>
      </c>
      <c r="B8223">
        <v>190107495</v>
      </c>
      <c r="C8223" t="s">
        <v>12047</v>
      </c>
      <c r="D8223" s="117">
        <v>755072972</v>
      </c>
      <c r="E8223">
        <v>57595</v>
      </c>
      <c r="F8223" t="s">
        <v>493</v>
      </c>
      <c r="G8223" t="s">
        <v>12048</v>
      </c>
      <c r="H8223" t="s">
        <v>12048</v>
      </c>
    </row>
    <row r="8224" spans="1:8" hidden="1" x14ac:dyDescent="0.2">
      <c r="A8224" s="117">
        <v>701693635</v>
      </c>
      <c r="B8224">
        <v>190107442</v>
      </c>
      <c r="C8224" t="s">
        <v>12049</v>
      </c>
      <c r="D8224" s="117">
        <v>755072973</v>
      </c>
      <c r="E8224">
        <v>57802</v>
      </c>
      <c r="F8224" t="s">
        <v>493</v>
      </c>
      <c r="G8224" t="s">
        <v>6748</v>
      </c>
      <c r="H8224" t="s">
        <v>6748</v>
      </c>
    </row>
    <row r="8225" spans="1:8" hidden="1" x14ac:dyDescent="0.2">
      <c r="A8225" s="117">
        <v>701693636</v>
      </c>
      <c r="B8225">
        <v>190105082</v>
      </c>
      <c r="C8225" t="s">
        <v>12050</v>
      </c>
      <c r="D8225" s="117">
        <v>755072974</v>
      </c>
      <c r="E8225">
        <v>57938</v>
      </c>
      <c r="F8225" t="s">
        <v>493</v>
      </c>
      <c r="G8225" t="s">
        <v>10018</v>
      </c>
      <c r="H8225" t="s">
        <v>10018</v>
      </c>
    </row>
    <row r="8226" spans="1:8" hidden="1" x14ac:dyDescent="0.2">
      <c r="A8226" s="117">
        <v>701693637</v>
      </c>
      <c r="B8226">
        <v>190106216</v>
      </c>
      <c r="C8226" t="s">
        <v>12051</v>
      </c>
      <c r="D8226" s="117">
        <v>755072975</v>
      </c>
      <c r="E8226">
        <v>54439</v>
      </c>
      <c r="F8226" t="s">
        <v>493</v>
      </c>
      <c r="G8226" t="s">
        <v>9602</v>
      </c>
      <c r="H8226" t="s">
        <v>9602</v>
      </c>
    </row>
    <row r="8227" spans="1:8" hidden="1" x14ac:dyDescent="0.2">
      <c r="A8227" s="117">
        <v>701693638</v>
      </c>
      <c r="B8227">
        <v>190107032</v>
      </c>
      <c r="C8227" t="s">
        <v>12052</v>
      </c>
      <c r="D8227" s="117">
        <v>755072976</v>
      </c>
      <c r="E8227">
        <v>54451</v>
      </c>
      <c r="F8227" t="s">
        <v>493</v>
      </c>
      <c r="G8227" t="s">
        <v>11342</v>
      </c>
      <c r="H8227" t="s">
        <v>11342</v>
      </c>
    </row>
    <row r="8228" spans="1:8" hidden="1" x14ac:dyDescent="0.2">
      <c r="A8228" s="117">
        <v>701693639</v>
      </c>
      <c r="B8228">
        <v>190106126</v>
      </c>
      <c r="C8228" t="s">
        <v>12053</v>
      </c>
      <c r="D8228" s="117">
        <v>755072977</v>
      </c>
      <c r="E8228">
        <v>54438</v>
      </c>
      <c r="F8228" t="s">
        <v>493</v>
      </c>
      <c r="G8228" t="s">
        <v>12054</v>
      </c>
      <c r="H8228" t="s">
        <v>12054</v>
      </c>
    </row>
    <row r="8229" spans="1:8" hidden="1" x14ac:dyDescent="0.2">
      <c r="A8229" s="117">
        <v>701693640</v>
      </c>
      <c r="B8229">
        <v>190110948</v>
      </c>
      <c r="C8229" t="s">
        <v>12055</v>
      </c>
      <c r="D8229" s="117">
        <v>755072978</v>
      </c>
      <c r="E8229">
        <v>65624</v>
      </c>
      <c r="F8229" t="s">
        <v>1019</v>
      </c>
      <c r="G8229" t="s">
        <v>2782</v>
      </c>
      <c r="H8229" t="s">
        <v>2782</v>
      </c>
    </row>
    <row r="8230" spans="1:8" hidden="1" x14ac:dyDescent="0.2">
      <c r="A8230" s="117">
        <v>701693641</v>
      </c>
      <c r="B8230">
        <v>190110985</v>
      </c>
      <c r="C8230" t="s">
        <v>12056</v>
      </c>
      <c r="D8230" s="117">
        <v>755072979</v>
      </c>
      <c r="E8230">
        <v>65625</v>
      </c>
      <c r="F8230" t="s">
        <v>1019</v>
      </c>
      <c r="G8230" t="s">
        <v>12057</v>
      </c>
      <c r="H8230" t="s">
        <v>12057</v>
      </c>
    </row>
    <row r="8231" spans="1:8" hidden="1" x14ac:dyDescent="0.2">
      <c r="A8231" s="117">
        <v>701693642</v>
      </c>
      <c r="B8231">
        <v>190103220</v>
      </c>
      <c r="C8231" t="s">
        <v>12058</v>
      </c>
      <c r="D8231" s="117">
        <v>755072980</v>
      </c>
      <c r="E8231">
        <v>50028</v>
      </c>
      <c r="F8231" t="s">
        <v>1019</v>
      </c>
      <c r="G8231" t="s">
        <v>4769</v>
      </c>
      <c r="H8231" t="s">
        <v>4769</v>
      </c>
    </row>
    <row r="8232" spans="1:8" hidden="1" x14ac:dyDescent="0.2">
      <c r="A8232" s="117">
        <v>701693643</v>
      </c>
      <c r="B8232">
        <v>190107285</v>
      </c>
      <c r="C8232" t="s">
        <v>12059</v>
      </c>
      <c r="D8232" s="117">
        <v>755072981</v>
      </c>
      <c r="E8232">
        <v>66534</v>
      </c>
      <c r="F8232" t="s">
        <v>493</v>
      </c>
      <c r="G8232" t="s">
        <v>6558</v>
      </c>
      <c r="H8232" t="s">
        <v>6558</v>
      </c>
    </row>
    <row r="8233" spans="1:8" hidden="1" x14ac:dyDescent="0.2">
      <c r="A8233" s="117">
        <v>701693644</v>
      </c>
      <c r="B8233">
        <v>190107624</v>
      </c>
      <c r="C8233" t="s">
        <v>12060</v>
      </c>
      <c r="D8233" s="117">
        <v>755072982</v>
      </c>
      <c r="E8233">
        <v>68237</v>
      </c>
      <c r="F8233" t="s">
        <v>493</v>
      </c>
      <c r="G8233" t="s">
        <v>4065</v>
      </c>
      <c r="H8233" t="s">
        <v>4065</v>
      </c>
    </row>
    <row r="8234" spans="1:8" hidden="1" x14ac:dyDescent="0.2">
      <c r="A8234" s="117">
        <v>701693645</v>
      </c>
      <c r="B8234">
        <v>190111019</v>
      </c>
      <c r="C8234" t="s">
        <v>12061</v>
      </c>
      <c r="D8234" s="117">
        <v>755072983</v>
      </c>
      <c r="E8234">
        <v>65693</v>
      </c>
      <c r="F8234" t="s">
        <v>1019</v>
      </c>
      <c r="G8234" t="s">
        <v>6766</v>
      </c>
      <c r="H8234" t="s">
        <v>6766</v>
      </c>
    </row>
    <row r="8235" spans="1:8" hidden="1" x14ac:dyDescent="0.2">
      <c r="A8235" s="117">
        <v>701693646</v>
      </c>
      <c r="B8235">
        <v>190104291</v>
      </c>
      <c r="C8235" t="s">
        <v>12062</v>
      </c>
      <c r="D8235" s="117">
        <v>755072984</v>
      </c>
      <c r="E8235">
        <v>54436</v>
      </c>
      <c r="F8235" t="s">
        <v>493</v>
      </c>
      <c r="G8235" t="s">
        <v>12063</v>
      </c>
      <c r="H8235" t="s">
        <v>12063</v>
      </c>
    </row>
    <row r="8236" spans="1:8" hidden="1" x14ac:dyDescent="0.2">
      <c r="A8236" s="117">
        <v>701693647</v>
      </c>
      <c r="B8236">
        <v>190109980</v>
      </c>
      <c r="C8236" t="s">
        <v>12064</v>
      </c>
      <c r="D8236" s="117">
        <v>755072985</v>
      </c>
      <c r="E8236">
        <v>65541</v>
      </c>
      <c r="F8236" t="s">
        <v>1019</v>
      </c>
      <c r="G8236" t="s">
        <v>2904</v>
      </c>
      <c r="H8236" t="s">
        <v>2904</v>
      </c>
    </row>
    <row r="8237" spans="1:8" hidden="1" x14ac:dyDescent="0.2">
      <c r="A8237" s="117">
        <v>701693648</v>
      </c>
      <c r="B8237">
        <v>190106849</v>
      </c>
      <c r="C8237" t="s">
        <v>12065</v>
      </c>
      <c r="D8237" s="117">
        <v>755072986</v>
      </c>
      <c r="E8237">
        <v>65568</v>
      </c>
      <c r="F8237" t="s">
        <v>1019</v>
      </c>
      <c r="G8237" t="s">
        <v>3705</v>
      </c>
      <c r="H8237" t="s">
        <v>3705</v>
      </c>
    </row>
    <row r="8238" spans="1:8" hidden="1" x14ac:dyDescent="0.2">
      <c r="A8238" s="117">
        <v>701693649</v>
      </c>
      <c r="B8238">
        <v>190110471</v>
      </c>
      <c r="C8238" t="s">
        <v>12066</v>
      </c>
      <c r="D8238" s="117">
        <v>755072987</v>
      </c>
      <c r="E8238">
        <v>65583</v>
      </c>
      <c r="F8238" t="s">
        <v>1019</v>
      </c>
      <c r="G8238" t="s">
        <v>12067</v>
      </c>
      <c r="H8238" t="s">
        <v>12067</v>
      </c>
    </row>
    <row r="8239" spans="1:8" hidden="1" x14ac:dyDescent="0.2">
      <c r="A8239" s="117">
        <v>701693650</v>
      </c>
      <c r="B8239">
        <v>190107972</v>
      </c>
      <c r="C8239" t="s">
        <v>12068</v>
      </c>
      <c r="D8239" s="117">
        <v>755072988</v>
      </c>
      <c r="E8239">
        <v>65576</v>
      </c>
      <c r="F8239" t="s">
        <v>1019</v>
      </c>
      <c r="G8239" t="s">
        <v>6756</v>
      </c>
      <c r="H8239" t="s">
        <v>6756</v>
      </c>
    </row>
    <row r="8240" spans="1:8" hidden="1" x14ac:dyDescent="0.2">
      <c r="A8240" s="117">
        <v>701693651</v>
      </c>
      <c r="B8240">
        <v>190106846</v>
      </c>
      <c r="C8240" t="s">
        <v>12069</v>
      </c>
      <c r="D8240" s="117">
        <v>755072990</v>
      </c>
      <c r="E8240">
        <v>65560</v>
      </c>
      <c r="F8240" t="s">
        <v>1019</v>
      </c>
      <c r="G8240" t="s">
        <v>2216</v>
      </c>
      <c r="H8240" t="s">
        <v>2216</v>
      </c>
    </row>
    <row r="8241" spans="1:8" hidden="1" x14ac:dyDescent="0.2">
      <c r="A8241" s="117">
        <v>701693652</v>
      </c>
      <c r="B8241">
        <v>190109399</v>
      </c>
      <c r="C8241" t="s">
        <v>12070</v>
      </c>
      <c r="D8241" s="117">
        <v>755072991</v>
      </c>
      <c r="E8241">
        <v>65601</v>
      </c>
      <c r="F8241" t="s">
        <v>1019</v>
      </c>
      <c r="G8241" t="s">
        <v>9132</v>
      </c>
      <c r="H8241" t="s">
        <v>9132</v>
      </c>
    </row>
    <row r="8242" spans="1:8" hidden="1" x14ac:dyDescent="0.2">
      <c r="A8242" s="117">
        <v>701693653</v>
      </c>
      <c r="B8242">
        <v>190108210</v>
      </c>
      <c r="C8242" t="s">
        <v>12071</v>
      </c>
      <c r="D8242" s="117">
        <v>755072992</v>
      </c>
      <c r="E8242">
        <v>65660</v>
      </c>
      <c r="F8242" t="s">
        <v>1019</v>
      </c>
      <c r="G8242" t="s">
        <v>2904</v>
      </c>
      <c r="H8242" t="s">
        <v>2904</v>
      </c>
    </row>
    <row r="8243" spans="1:8" hidden="1" x14ac:dyDescent="0.2">
      <c r="A8243" s="117">
        <v>701693654</v>
      </c>
      <c r="B8243">
        <v>190111159</v>
      </c>
      <c r="C8243" t="s">
        <v>12072</v>
      </c>
      <c r="D8243" s="117">
        <v>755072993</v>
      </c>
      <c r="E8243">
        <v>65646</v>
      </c>
      <c r="F8243" t="s">
        <v>1019</v>
      </c>
      <c r="G8243" t="s">
        <v>4101</v>
      </c>
      <c r="H8243" t="s">
        <v>4101</v>
      </c>
    </row>
    <row r="8244" spans="1:8" hidden="1" x14ac:dyDescent="0.2">
      <c r="A8244" s="117">
        <v>701693655</v>
      </c>
      <c r="B8244">
        <v>190107982</v>
      </c>
      <c r="C8244" t="s">
        <v>12073</v>
      </c>
      <c r="D8244" s="117">
        <v>755072994</v>
      </c>
      <c r="E8244">
        <v>65639</v>
      </c>
      <c r="F8244" t="s">
        <v>1019</v>
      </c>
      <c r="G8244" t="s">
        <v>12074</v>
      </c>
      <c r="H8244" t="s">
        <v>12074</v>
      </c>
    </row>
    <row r="8245" spans="1:8" hidden="1" x14ac:dyDescent="0.2">
      <c r="A8245" s="117">
        <v>701693656</v>
      </c>
      <c r="B8245">
        <v>190104455</v>
      </c>
      <c r="C8245" t="s">
        <v>12075</v>
      </c>
      <c r="D8245" s="117">
        <v>755072995</v>
      </c>
      <c r="E8245">
        <v>55363</v>
      </c>
      <c r="F8245" t="s">
        <v>493</v>
      </c>
      <c r="G8245" t="s">
        <v>4115</v>
      </c>
      <c r="H8245" t="s">
        <v>4115</v>
      </c>
    </row>
    <row r="8246" spans="1:8" hidden="1" x14ac:dyDescent="0.2">
      <c r="A8246" s="117">
        <v>701693657</v>
      </c>
      <c r="B8246">
        <v>190110584</v>
      </c>
      <c r="C8246" t="s">
        <v>12076</v>
      </c>
      <c r="D8246" s="117">
        <v>755072996</v>
      </c>
      <c r="E8246">
        <v>65623</v>
      </c>
      <c r="F8246" t="s">
        <v>1019</v>
      </c>
      <c r="G8246" t="s">
        <v>2919</v>
      </c>
      <c r="H8246" t="s">
        <v>2919</v>
      </c>
    </row>
    <row r="8247" spans="1:8" hidden="1" x14ac:dyDescent="0.2">
      <c r="A8247" s="117">
        <v>701693658</v>
      </c>
      <c r="B8247">
        <v>190102802</v>
      </c>
      <c r="C8247" t="s">
        <v>12077</v>
      </c>
      <c r="D8247" s="117">
        <v>755073001</v>
      </c>
      <c r="E8247">
        <v>47026</v>
      </c>
      <c r="F8247" t="s">
        <v>493</v>
      </c>
      <c r="G8247" t="s">
        <v>4130</v>
      </c>
      <c r="H8247" t="s">
        <v>4130</v>
      </c>
    </row>
    <row r="8248" spans="1:8" hidden="1" x14ac:dyDescent="0.2">
      <c r="A8248" s="117">
        <v>701693659</v>
      </c>
      <c r="B8248">
        <v>190110206</v>
      </c>
      <c r="C8248" t="s">
        <v>12078</v>
      </c>
      <c r="D8248" s="117">
        <v>755073003</v>
      </c>
      <c r="E8248">
        <v>67758</v>
      </c>
      <c r="F8248" t="s">
        <v>493</v>
      </c>
      <c r="G8248" t="s">
        <v>4139</v>
      </c>
      <c r="H8248" t="s">
        <v>4139</v>
      </c>
    </row>
    <row r="8249" spans="1:8" hidden="1" x14ac:dyDescent="0.2">
      <c r="A8249" s="117">
        <v>701693660</v>
      </c>
      <c r="B8249">
        <v>190104488</v>
      </c>
      <c r="C8249" t="s">
        <v>12079</v>
      </c>
      <c r="D8249" s="117">
        <v>755073004</v>
      </c>
      <c r="E8249">
        <v>50844</v>
      </c>
      <c r="F8249" t="s">
        <v>493</v>
      </c>
      <c r="G8249" t="s">
        <v>5405</v>
      </c>
      <c r="H8249" t="s">
        <v>5405</v>
      </c>
    </row>
    <row r="8250" spans="1:8" hidden="1" x14ac:dyDescent="0.2">
      <c r="A8250" s="117">
        <v>701693661</v>
      </c>
      <c r="B8250">
        <v>190099928</v>
      </c>
      <c r="C8250" t="s">
        <v>12080</v>
      </c>
      <c r="D8250" s="117">
        <v>755073005</v>
      </c>
      <c r="E8250">
        <v>5238</v>
      </c>
      <c r="F8250" t="s">
        <v>493</v>
      </c>
      <c r="G8250" t="s">
        <v>8477</v>
      </c>
      <c r="H8250" t="s">
        <v>8477</v>
      </c>
    </row>
    <row r="8251" spans="1:8" hidden="1" x14ac:dyDescent="0.2">
      <c r="A8251" s="117">
        <v>701693662</v>
      </c>
      <c r="B8251">
        <v>190102948</v>
      </c>
      <c r="C8251" t="s">
        <v>12081</v>
      </c>
      <c r="D8251" s="117">
        <v>755073006</v>
      </c>
      <c r="E8251">
        <v>48534</v>
      </c>
      <c r="F8251" t="s">
        <v>493</v>
      </c>
      <c r="G8251" t="s">
        <v>7556</v>
      </c>
      <c r="H8251" t="s">
        <v>7556</v>
      </c>
    </row>
    <row r="8252" spans="1:8" hidden="1" x14ac:dyDescent="0.2">
      <c r="A8252" s="117">
        <v>701693663</v>
      </c>
      <c r="B8252">
        <v>190100161</v>
      </c>
      <c r="C8252" t="s">
        <v>12082</v>
      </c>
      <c r="D8252" s="117">
        <v>755073007</v>
      </c>
      <c r="E8252">
        <v>16182</v>
      </c>
      <c r="F8252" t="s">
        <v>1019</v>
      </c>
      <c r="G8252" t="s">
        <v>2946</v>
      </c>
      <c r="H8252" t="s">
        <v>2946</v>
      </c>
    </row>
    <row r="8253" spans="1:8" hidden="1" x14ac:dyDescent="0.2">
      <c r="A8253" s="117">
        <v>701693664</v>
      </c>
      <c r="B8253">
        <v>190102471</v>
      </c>
      <c r="C8253" t="s">
        <v>12083</v>
      </c>
      <c r="D8253" s="117">
        <v>755073008</v>
      </c>
      <c r="E8253">
        <v>39153</v>
      </c>
      <c r="F8253" t="s">
        <v>493</v>
      </c>
      <c r="G8253" t="s">
        <v>3004</v>
      </c>
      <c r="H8253" t="s">
        <v>3004</v>
      </c>
    </row>
    <row r="8254" spans="1:8" hidden="1" x14ac:dyDescent="0.2">
      <c r="A8254" s="117">
        <v>701693665</v>
      </c>
      <c r="B8254">
        <v>190109370</v>
      </c>
      <c r="C8254" t="s">
        <v>12084</v>
      </c>
      <c r="D8254" s="117">
        <v>755073011</v>
      </c>
      <c r="E8254">
        <v>66490</v>
      </c>
      <c r="F8254" t="s">
        <v>493</v>
      </c>
      <c r="G8254" t="s">
        <v>3287</v>
      </c>
      <c r="H8254" t="s">
        <v>3287</v>
      </c>
    </row>
    <row r="8255" spans="1:8" hidden="1" x14ac:dyDescent="0.2">
      <c r="A8255" s="117">
        <v>701693666</v>
      </c>
      <c r="B8255">
        <v>190104127</v>
      </c>
      <c r="C8255" t="s">
        <v>12085</v>
      </c>
      <c r="D8255" s="117">
        <v>755073012</v>
      </c>
      <c r="E8255">
        <v>49489</v>
      </c>
      <c r="F8255" t="s">
        <v>1019</v>
      </c>
      <c r="G8255" t="s">
        <v>12086</v>
      </c>
      <c r="H8255" t="s">
        <v>12086</v>
      </c>
    </row>
    <row r="8256" spans="1:8" hidden="1" x14ac:dyDescent="0.2">
      <c r="A8256" s="117">
        <v>701693667</v>
      </c>
      <c r="B8256">
        <v>190102806</v>
      </c>
      <c r="C8256" t="s">
        <v>12087</v>
      </c>
      <c r="D8256" s="117">
        <v>755073013</v>
      </c>
      <c r="E8256">
        <v>44534</v>
      </c>
      <c r="F8256" t="s">
        <v>1019</v>
      </c>
      <c r="G8256" t="s">
        <v>8358</v>
      </c>
      <c r="H8256" t="s">
        <v>8358</v>
      </c>
    </row>
    <row r="8257" spans="1:8" hidden="1" x14ac:dyDescent="0.2">
      <c r="A8257" s="117">
        <v>701693668</v>
      </c>
      <c r="B8257">
        <v>190102656</v>
      </c>
      <c r="C8257" t="s">
        <v>12088</v>
      </c>
      <c r="D8257" s="117">
        <v>755073014</v>
      </c>
      <c r="E8257">
        <v>40339</v>
      </c>
      <c r="F8257" t="s">
        <v>1019</v>
      </c>
      <c r="G8257" t="s">
        <v>3841</v>
      </c>
      <c r="H8257" t="s">
        <v>3841</v>
      </c>
    </row>
    <row r="8258" spans="1:8" hidden="1" x14ac:dyDescent="0.2">
      <c r="A8258" s="117">
        <v>701693669</v>
      </c>
      <c r="B8258">
        <v>190107534</v>
      </c>
      <c r="C8258" t="s">
        <v>12089</v>
      </c>
      <c r="D8258" s="117">
        <v>755073015</v>
      </c>
      <c r="E8258">
        <v>67813</v>
      </c>
      <c r="F8258" t="s">
        <v>493</v>
      </c>
      <c r="G8258" t="s">
        <v>12090</v>
      </c>
      <c r="H8258" t="s">
        <v>12090</v>
      </c>
    </row>
    <row r="8259" spans="1:8" hidden="1" x14ac:dyDescent="0.2">
      <c r="A8259" s="117">
        <v>701693670</v>
      </c>
      <c r="B8259">
        <v>190101792</v>
      </c>
      <c r="C8259" t="s">
        <v>12091</v>
      </c>
      <c r="D8259" s="117">
        <v>755073016</v>
      </c>
      <c r="E8259">
        <v>37640</v>
      </c>
      <c r="F8259" t="s">
        <v>493</v>
      </c>
      <c r="G8259" t="s">
        <v>3004</v>
      </c>
      <c r="H8259" t="s">
        <v>3004</v>
      </c>
    </row>
    <row r="8260" spans="1:8" hidden="1" x14ac:dyDescent="0.2">
      <c r="A8260" s="117">
        <v>701693671</v>
      </c>
      <c r="B8260">
        <v>190102287</v>
      </c>
      <c r="C8260" t="s">
        <v>12092</v>
      </c>
      <c r="D8260" s="117">
        <v>755073017</v>
      </c>
      <c r="E8260">
        <v>41163</v>
      </c>
      <c r="F8260" t="s">
        <v>493</v>
      </c>
      <c r="G8260" t="s">
        <v>12093</v>
      </c>
      <c r="H8260" t="s">
        <v>12093</v>
      </c>
    </row>
    <row r="8261" spans="1:8" hidden="1" x14ac:dyDescent="0.2">
      <c r="A8261" s="117">
        <v>701693672</v>
      </c>
      <c r="B8261">
        <v>190103727</v>
      </c>
      <c r="C8261" t="s">
        <v>12094</v>
      </c>
      <c r="D8261" s="117">
        <v>755073018</v>
      </c>
      <c r="E8261">
        <v>41255</v>
      </c>
      <c r="F8261" t="s">
        <v>493</v>
      </c>
      <c r="G8261" t="s">
        <v>8978</v>
      </c>
      <c r="H8261" t="s">
        <v>8978</v>
      </c>
    </row>
    <row r="8262" spans="1:8" hidden="1" x14ac:dyDescent="0.2">
      <c r="A8262" s="117">
        <v>701693673</v>
      </c>
      <c r="B8262">
        <v>190100309</v>
      </c>
      <c r="C8262" t="s">
        <v>12095</v>
      </c>
      <c r="D8262" s="117">
        <v>755073019</v>
      </c>
      <c r="E8262">
        <v>17459</v>
      </c>
      <c r="F8262" t="s">
        <v>493</v>
      </c>
      <c r="G8262" t="s">
        <v>2503</v>
      </c>
      <c r="H8262" t="s">
        <v>2503</v>
      </c>
    </row>
    <row r="8263" spans="1:8" hidden="1" x14ac:dyDescent="0.2">
      <c r="A8263" s="117">
        <v>701693674</v>
      </c>
      <c r="B8263">
        <v>190109793</v>
      </c>
      <c r="C8263" t="s">
        <v>12096</v>
      </c>
      <c r="D8263" s="117">
        <v>755073021</v>
      </c>
      <c r="E8263">
        <v>67928</v>
      </c>
      <c r="F8263" t="s">
        <v>1019</v>
      </c>
      <c r="G8263" t="s">
        <v>12097</v>
      </c>
      <c r="H8263" t="s">
        <v>12097</v>
      </c>
    </row>
    <row r="8264" spans="1:8" hidden="1" x14ac:dyDescent="0.2">
      <c r="A8264" s="117">
        <v>701693675</v>
      </c>
      <c r="B8264">
        <v>190101834</v>
      </c>
      <c r="C8264" t="s">
        <v>12098</v>
      </c>
      <c r="D8264" s="117">
        <v>755073022</v>
      </c>
      <c r="E8264">
        <v>37562</v>
      </c>
      <c r="F8264" t="s">
        <v>513</v>
      </c>
      <c r="G8264" t="s">
        <v>12099</v>
      </c>
      <c r="H8264" t="s">
        <v>12099</v>
      </c>
    </row>
    <row r="8265" spans="1:8" hidden="1" x14ac:dyDescent="0.2">
      <c r="A8265" s="117">
        <v>701693676</v>
      </c>
      <c r="B8265">
        <v>190110465</v>
      </c>
      <c r="C8265" t="s">
        <v>12100</v>
      </c>
      <c r="D8265" s="117">
        <v>755073023</v>
      </c>
      <c r="E8265">
        <v>67938</v>
      </c>
      <c r="F8265" t="s">
        <v>1019</v>
      </c>
      <c r="G8265" t="s">
        <v>3689</v>
      </c>
      <c r="H8265" t="s">
        <v>3689</v>
      </c>
    </row>
    <row r="8266" spans="1:8" hidden="1" x14ac:dyDescent="0.2">
      <c r="A8266" s="117">
        <v>701693677</v>
      </c>
      <c r="B8266">
        <v>190110205</v>
      </c>
      <c r="C8266" t="s">
        <v>12101</v>
      </c>
      <c r="D8266" s="117">
        <v>755073024</v>
      </c>
      <c r="E8266">
        <v>68089</v>
      </c>
      <c r="F8266" t="s">
        <v>1019</v>
      </c>
      <c r="G8266" t="s">
        <v>12097</v>
      </c>
      <c r="H8266" t="s">
        <v>12097</v>
      </c>
    </row>
    <row r="8267" spans="1:8" hidden="1" x14ac:dyDescent="0.2">
      <c r="A8267" s="117">
        <v>701693678</v>
      </c>
      <c r="B8267">
        <v>190110008</v>
      </c>
      <c r="C8267" t="s">
        <v>12102</v>
      </c>
      <c r="D8267" s="117">
        <v>755073025</v>
      </c>
      <c r="E8267">
        <v>68095</v>
      </c>
      <c r="F8267" t="s">
        <v>530</v>
      </c>
      <c r="G8267" t="s">
        <v>3689</v>
      </c>
      <c r="H8267" t="s">
        <v>12103</v>
      </c>
    </row>
    <row r="8268" spans="1:8" hidden="1" x14ac:dyDescent="0.2">
      <c r="A8268" s="117">
        <v>701693679</v>
      </c>
      <c r="B8268">
        <v>190101716</v>
      </c>
      <c r="C8268" t="s">
        <v>12104</v>
      </c>
      <c r="D8268" s="117">
        <v>755073026</v>
      </c>
      <c r="E8268">
        <v>34739</v>
      </c>
      <c r="F8268" t="s">
        <v>493</v>
      </c>
      <c r="G8268" t="s">
        <v>11139</v>
      </c>
      <c r="H8268" t="s">
        <v>11139</v>
      </c>
    </row>
    <row r="8269" spans="1:8" hidden="1" x14ac:dyDescent="0.2">
      <c r="A8269" s="117">
        <v>701693680</v>
      </c>
      <c r="B8269">
        <v>190104126</v>
      </c>
      <c r="C8269" t="s">
        <v>12105</v>
      </c>
      <c r="D8269" s="117">
        <v>755073027</v>
      </c>
      <c r="E8269">
        <v>43476</v>
      </c>
      <c r="F8269" t="s">
        <v>493</v>
      </c>
      <c r="G8269" t="s">
        <v>12106</v>
      </c>
      <c r="H8269" t="s">
        <v>12106</v>
      </c>
    </row>
    <row r="8270" spans="1:8" hidden="1" x14ac:dyDescent="0.2">
      <c r="A8270" s="117">
        <v>701693681</v>
      </c>
      <c r="B8270">
        <v>190102040</v>
      </c>
      <c r="C8270" t="s">
        <v>12107</v>
      </c>
      <c r="D8270" s="117">
        <v>755073028</v>
      </c>
      <c r="E8270">
        <v>38701</v>
      </c>
      <c r="F8270" t="s">
        <v>493</v>
      </c>
      <c r="G8270" t="s">
        <v>6872</v>
      </c>
      <c r="H8270" t="s">
        <v>6872</v>
      </c>
    </row>
    <row r="8271" spans="1:8" hidden="1" x14ac:dyDescent="0.2">
      <c r="A8271" s="117">
        <v>701693682</v>
      </c>
      <c r="B8271">
        <v>190101954</v>
      </c>
      <c r="C8271" t="s">
        <v>12108</v>
      </c>
      <c r="D8271" s="117">
        <v>755073030</v>
      </c>
      <c r="E8271">
        <v>38695</v>
      </c>
      <c r="F8271" t="s">
        <v>526</v>
      </c>
      <c r="G8271" t="s">
        <v>4230</v>
      </c>
      <c r="H8271" t="s">
        <v>4230</v>
      </c>
    </row>
    <row r="8272" spans="1:8" hidden="1" x14ac:dyDescent="0.2">
      <c r="A8272" s="117">
        <v>701693683</v>
      </c>
      <c r="B8272">
        <v>190101659</v>
      </c>
      <c r="C8272" t="s">
        <v>12109</v>
      </c>
      <c r="D8272" s="117">
        <v>755073031</v>
      </c>
      <c r="E8272">
        <v>34373</v>
      </c>
      <c r="F8272" t="s">
        <v>526</v>
      </c>
      <c r="G8272" t="s">
        <v>4230</v>
      </c>
      <c r="H8272" t="s">
        <v>4230</v>
      </c>
    </row>
    <row r="8273" spans="1:8" hidden="1" x14ac:dyDescent="0.2">
      <c r="A8273" s="117">
        <v>701693684</v>
      </c>
      <c r="B8273">
        <v>190102281</v>
      </c>
      <c r="C8273" t="s">
        <v>12110</v>
      </c>
      <c r="D8273" s="117">
        <v>755073032</v>
      </c>
      <c r="E8273">
        <v>38732</v>
      </c>
      <c r="F8273" t="s">
        <v>493</v>
      </c>
      <c r="G8273" t="s">
        <v>2345</v>
      </c>
      <c r="H8273" t="s">
        <v>2345</v>
      </c>
    </row>
    <row r="8274" spans="1:8" hidden="1" x14ac:dyDescent="0.2">
      <c r="A8274" s="117">
        <v>701693685</v>
      </c>
      <c r="B8274">
        <v>190101459</v>
      </c>
      <c r="C8274" t="s">
        <v>12111</v>
      </c>
      <c r="D8274" s="117">
        <v>755073033</v>
      </c>
      <c r="E8274">
        <v>31655</v>
      </c>
      <c r="F8274" t="s">
        <v>526</v>
      </c>
      <c r="G8274" t="s">
        <v>4405</v>
      </c>
      <c r="H8274" t="s">
        <v>4405</v>
      </c>
    </row>
    <row r="8275" spans="1:8" hidden="1" x14ac:dyDescent="0.2">
      <c r="A8275" s="117">
        <v>701693686</v>
      </c>
      <c r="B8275">
        <v>190102128</v>
      </c>
      <c r="C8275" t="s">
        <v>12112</v>
      </c>
      <c r="D8275" s="117">
        <v>755073038</v>
      </c>
      <c r="E8275">
        <v>38736</v>
      </c>
      <c r="F8275" t="s">
        <v>493</v>
      </c>
      <c r="G8275" t="s">
        <v>2983</v>
      </c>
      <c r="H8275" t="s">
        <v>2983</v>
      </c>
    </row>
    <row r="8276" spans="1:8" hidden="1" x14ac:dyDescent="0.2">
      <c r="A8276" s="117">
        <v>701693687</v>
      </c>
      <c r="B8276">
        <v>190101783</v>
      </c>
      <c r="C8276" t="s">
        <v>12113</v>
      </c>
      <c r="D8276" s="117">
        <v>755073039</v>
      </c>
      <c r="E8276">
        <v>37280</v>
      </c>
      <c r="F8276" t="s">
        <v>493</v>
      </c>
      <c r="G8276" t="s">
        <v>2983</v>
      </c>
      <c r="H8276" t="s">
        <v>2983</v>
      </c>
    </row>
    <row r="8277" spans="1:8" hidden="1" x14ac:dyDescent="0.2">
      <c r="A8277" s="117">
        <v>701693688</v>
      </c>
      <c r="B8277">
        <v>190111131</v>
      </c>
      <c r="C8277" t="s">
        <v>12114</v>
      </c>
      <c r="D8277" s="117">
        <v>755073040</v>
      </c>
      <c r="E8277">
        <v>67732</v>
      </c>
      <c r="F8277" t="s">
        <v>493</v>
      </c>
      <c r="G8277" t="s">
        <v>4145</v>
      </c>
      <c r="H8277" t="s">
        <v>4145</v>
      </c>
    </row>
    <row r="8278" spans="1:8" hidden="1" x14ac:dyDescent="0.2">
      <c r="A8278" s="117">
        <v>701693689</v>
      </c>
      <c r="B8278">
        <v>190111062</v>
      </c>
      <c r="C8278" t="s">
        <v>12115</v>
      </c>
      <c r="D8278" s="117">
        <v>755073041</v>
      </c>
      <c r="E8278">
        <v>67764</v>
      </c>
      <c r="F8278" t="s">
        <v>493</v>
      </c>
      <c r="G8278" t="s">
        <v>2401</v>
      </c>
      <c r="H8278" t="s">
        <v>2401</v>
      </c>
    </row>
    <row r="8279" spans="1:8" hidden="1" x14ac:dyDescent="0.2">
      <c r="A8279" s="117">
        <v>701693690</v>
      </c>
      <c r="B8279">
        <v>190107748</v>
      </c>
      <c r="C8279" t="s">
        <v>12116</v>
      </c>
      <c r="D8279" s="117">
        <v>755073043</v>
      </c>
      <c r="E8279">
        <v>67759</v>
      </c>
      <c r="F8279" t="s">
        <v>493</v>
      </c>
      <c r="G8279" t="s">
        <v>2401</v>
      </c>
      <c r="H8279" t="s">
        <v>2401</v>
      </c>
    </row>
    <row r="8280" spans="1:8" hidden="1" x14ac:dyDescent="0.2">
      <c r="A8280" s="117">
        <v>701693691</v>
      </c>
      <c r="B8280">
        <v>190108642</v>
      </c>
      <c r="C8280" t="s">
        <v>12117</v>
      </c>
      <c r="D8280" s="117">
        <v>755073044</v>
      </c>
      <c r="E8280">
        <v>67188</v>
      </c>
      <c r="F8280" t="s">
        <v>1019</v>
      </c>
      <c r="G8280" t="s">
        <v>8093</v>
      </c>
      <c r="H8280" t="s">
        <v>8093</v>
      </c>
    </row>
    <row r="8281" spans="1:8" hidden="1" x14ac:dyDescent="0.2">
      <c r="A8281" s="117">
        <v>701693692</v>
      </c>
      <c r="B8281">
        <v>190107346</v>
      </c>
      <c r="C8281" t="s">
        <v>12118</v>
      </c>
      <c r="D8281" s="117">
        <v>755073045</v>
      </c>
      <c r="E8281">
        <v>67164</v>
      </c>
      <c r="F8281" t="s">
        <v>1019</v>
      </c>
      <c r="G8281" t="s">
        <v>4862</v>
      </c>
      <c r="H8281" t="s">
        <v>4862</v>
      </c>
    </row>
    <row r="8282" spans="1:8" hidden="1" x14ac:dyDescent="0.2">
      <c r="A8282" s="117">
        <v>701693693</v>
      </c>
      <c r="B8282">
        <v>190110328</v>
      </c>
      <c r="C8282" t="s">
        <v>12119</v>
      </c>
      <c r="D8282" s="117">
        <v>755073046</v>
      </c>
      <c r="E8282">
        <v>67165</v>
      </c>
      <c r="F8282" t="s">
        <v>1019</v>
      </c>
      <c r="G8282" t="s">
        <v>4862</v>
      </c>
      <c r="H8282" t="s">
        <v>4862</v>
      </c>
    </row>
    <row r="8283" spans="1:8" hidden="1" x14ac:dyDescent="0.2">
      <c r="A8283" s="117">
        <v>701693694</v>
      </c>
      <c r="B8283">
        <v>190104734</v>
      </c>
      <c r="C8283" t="s">
        <v>12120</v>
      </c>
      <c r="D8283" s="117">
        <v>755073047</v>
      </c>
      <c r="E8283">
        <v>51333</v>
      </c>
      <c r="F8283" t="s">
        <v>1019</v>
      </c>
      <c r="G8283" t="s">
        <v>8093</v>
      </c>
      <c r="H8283" t="s">
        <v>8093</v>
      </c>
    </row>
    <row r="8284" spans="1:8" hidden="1" x14ac:dyDescent="0.2">
      <c r="A8284" s="117">
        <v>701693695</v>
      </c>
      <c r="B8284">
        <v>190111222</v>
      </c>
      <c r="C8284" t="s">
        <v>12121</v>
      </c>
      <c r="D8284" s="117">
        <v>755073048</v>
      </c>
      <c r="E8284">
        <v>67210</v>
      </c>
      <c r="F8284" t="s">
        <v>1019</v>
      </c>
      <c r="G8284" t="s">
        <v>6902</v>
      </c>
      <c r="H8284" t="s">
        <v>6902</v>
      </c>
    </row>
    <row r="8285" spans="1:8" hidden="1" x14ac:dyDescent="0.2">
      <c r="A8285" s="117">
        <v>701693696</v>
      </c>
      <c r="B8285">
        <v>190109359</v>
      </c>
      <c r="C8285" t="s">
        <v>12122</v>
      </c>
      <c r="D8285" s="117">
        <v>755073049</v>
      </c>
      <c r="E8285">
        <v>67926</v>
      </c>
      <c r="F8285" t="s">
        <v>1019</v>
      </c>
      <c r="G8285" t="s">
        <v>5256</v>
      </c>
      <c r="H8285" t="s">
        <v>5256</v>
      </c>
    </row>
    <row r="8286" spans="1:8" hidden="1" x14ac:dyDescent="0.2">
      <c r="A8286" s="117">
        <v>701693697</v>
      </c>
      <c r="B8286">
        <v>190106196</v>
      </c>
      <c r="C8286" t="s">
        <v>12123</v>
      </c>
      <c r="D8286" s="117">
        <v>755073050</v>
      </c>
      <c r="E8286">
        <v>55403</v>
      </c>
      <c r="F8286" t="s">
        <v>1019</v>
      </c>
      <c r="G8286" t="s">
        <v>2626</v>
      </c>
      <c r="H8286" t="s">
        <v>2626</v>
      </c>
    </row>
    <row r="8287" spans="1:8" hidden="1" x14ac:dyDescent="0.2">
      <c r="A8287" s="117">
        <v>701693698</v>
      </c>
      <c r="B8287">
        <v>190102550</v>
      </c>
      <c r="C8287" t="s">
        <v>12124</v>
      </c>
      <c r="D8287" s="117">
        <v>755073051</v>
      </c>
      <c r="E8287">
        <v>44736</v>
      </c>
      <c r="F8287" t="s">
        <v>1019</v>
      </c>
      <c r="G8287" t="s">
        <v>4874</v>
      </c>
      <c r="H8287" t="s">
        <v>4874</v>
      </c>
    </row>
    <row r="8288" spans="1:8" hidden="1" x14ac:dyDescent="0.2">
      <c r="A8288" s="117">
        <v>701693699</v>
      </c>
      <c r="B8288">
        <v>190101148</v>
      </c>
      <c r="C8288" t="s">
        <v>12125</v>
      </c>
      <c r="D8288" s="117">
        <v>755073052</v>
      </c>
      <c r="E8288">
        <v>29728</v>
      </c>
      <c r="F8288" t="s">
        <v>546</v>
      </c>
      <c r="G8288" t="s">
        <v>4282</v>
      </c>
      <c r="H8288" t="s">
        <v>4283</v>
      </c>
    </row>
    <row r="8289" spans="1:8" hidden="1" x14ac:dyDescent="0.2">
      <c r="A8289" s="117">
        <v>701693700</v>
      </c>
      <c r="B8289">
        <v>190102532</v>
      </c>
      <c r="C8289" t="s">
        <v>12126</v>
      </c>
      <c r="D8289" s="117">
        <v>755073053</v>
      </c>
      <c r="E8289">
        <v>44600</v>
      </c>
      <c r="F8289" t="s">
        <v>1019</v>
      </c>
      <c r="G8289" t="s">
        <v>4289</v>
      </c>
      <c r="H8289" t="s">
        <v>4289</v>
      </c>
    </row>
    <row r="8290" spans="1:8" hidden="1" x14ac:dyDescent="0.2">
      <c r="A8290" s="117">
        <v>701693701</v>
      </c>
      <c r="B8290">
        <v>190102637</v>
      </c>
      <c r="C8290" t="s">
        <v>12127</v>
      </c>
      <c r="D8290" s="117">
        <v>755073054</v>
      </c>
      <c r="E8290">
        <v>44601</v>
      </c>
      <c r="F8290" t="s">
        <v>1019</v>
      </c>
      <c r="G8290" t="s">
        <v>4289</v>
      </c>
      <c r="H8290" t="s">
        <v>4289</v>
      </c>
    </row>
    <row r="8291" spans="1:8" hidden="1" x14ac:dyDescent="0.2">
      <c r="A8291" s="117">
        <v>701693702</v>
      </c>
      <c r="B8291">
        <v>190106169</v>
      </c>
      <c r="C8291" t="s">
        <v>12128</v>
      </c>
      <c r="D8291" s="117">
        <v>755073055</v>
      </c>
      <c r="E8291">
        <v>56938</v>
      </c>
      <c r="F8291" t="s">
        <v>493</v>
      </c>
      <c r="G8291" t="s">
        <v>3430</v>
      </c>
      <c r="H8291" t="s">
        <v>3430</v>
      </c>
    </row>
    <row r="8292" spans="1:8" hidden="1" x14ac:dyDescent="0.2">
      <c r="A8292" s="117">
        <v>701693703</v>
      </c>
      <c r="B8292">
        <v>190101184</v>
      </c>
      <c r="C8292" t="s">
        <v>12129</v>
      </c>
      <c r="D8292" s="117">
        <v>755073056</v>
      </c>
      <c r="E8292">
        <v>29809</v>
      </c>
      <c r="F8292" t="s">
        <v>1019</v>
      </c>
      <c r="G8292" t="s">
        <v>11227</v>
      </c>
      <c r="H8292" t="s">
        <v>11227</v>
      </c>
    </row>
    <row r="8293" spans="1:8" hidden="1" x14ac:dyDescent="0.2">
      <c r="A8293" s="117">
        <v>701693704</v>
      </c>
      <c r="B8293">
        <v>190108198</v>
      </c>
      <c r="C8293" t="s">
        <v>12130</v>
      </c>
      <c r="D8293" s="117">
        <v>755073057</v>
      </c>
      <c r="E8293">
        <v>67819</v>
      </c>
      <c r="F8293" t="s">
        <v>493</v>
      </c>
      <c r="G8293" t="s">
        <v>6834</v>
      </c>
      <c r="H8293" t="s">
        <v>6834</v>
      </c>
    </row>
    <row r="8294" spans="1:8" hidden="1" x14ac:dyDescent="0.2">
      <c r="A8294" s="117">
        <v>701693705</v>
      </c>
      <c r="B8294">
        <v>190110856</v>
      </c>
      <c r="C8294" t="s">
        <v>12131</v>
      </c>
      <c r="D8294" s="117">
        <v>755073058</v>
      </c>
      <c r="E8294">
        <v>67822</v>
      </c>
      <c r="F8294" t="s">
        <v>493</v>
      </c>
      <c r="G8294" t="s">
        <v>2274</v>
      </c>
      <c r="H8294" t="s">
        <v>2274</v>
      </c>
    </row>
    <row r="8295" spans="1:8" hidden="1" x14ac:dyDescent="0.2">
      <c r="A8295" s="117">
        <v>701693706</v>
      </c>
      <c r="B8295">
        <v>190103445</v>
      </c>
      <c r="C8295" t="s">
        <v>12132</v>
      </c>
      <c r="D8295" s="117">
        <v>755073059</v>
      </c>
      <c r="E8295">
        <v>44738</v>
      </c>
      <c r="F8295" t="s">
        <v>1019</v>
      </c>
      <c r="G8295" t="s">
        <v>12133</v>
      </c>
      <c r="H8295" t="s">
        <v>12133</v>
      </c>
    </row>
    <row r="8296" spans="1:8" hidden="1" x14ac:dyDescent="0.2">
      <c r="A8296" s="117">
        <v>701693708</v>
      </c>
      <c r="B8296">
        <v>190109568</v>
      </c>
      <c r="C8296" t="s">
        <v>12134</v>
      </c>
      <c r="D8296" s="117">
        <v>755073064</v>
      </c>
      <c r="E8296">
        <v>67423</v>
      </c>
      <c r="F8296" t="s">
        <v>493</v>
      </c>
      <c r="G8296" t="s">
        <v>12135</v>
      </c>
      <c r="H8296" t="s">
        <v>12135</v>
      </c>
    </row>
    <row r="8297" spans="1:8" hidden="1" x14ac:dyDescent="0.2">
      <c r="A8297" s="117">
        <v>701693709</v>
      </c>
      <c r="B8297">
        <v>190101164</v>
      </c>
      <c r="C8297" t="s">
        <v>12136</v>
      </c>
      <c r="D8297" s="117">
        <v>755073068</v>
      </c>
      <c r="E8297">
        <v>29070</v>
      </c>
      <c r="F8297" t="s">
        <v>600</v>
      </c>
      <c r="G8297" t="s">
        <v>3546</v>
      </c>
      <c r="H8297" t="s">
        <v>2535</v>
      </c>
    </row>
    <row r="8298" spans="1:8" hidden="1" x14ac:dyDescent="0.2">
      <c r="A8298" s="117">
        <v>701693710</v>
      </c>
      <c r="B8298">
        <v>190300657</v>
      </c>
      <c r="C8298" t="s">
        <v>12137</v>
      </c>
      <c r="D8298" s="117">
        <v>755073069</v>
      </c>
      <c r="E8298">
        <v>15676</v>
      </c>
      <c r="F8298" t="s">
        <v>493</v>
      </c>
      <c r="G8298" t="s">
        <v>6164</v>
      </c>
      <c r="H8298" t="s">
        <v>6164</v>
      </c>
    </row>
    <row r="8299" spans="1:8" hidden="1" x14ac:dyDescent="0.2">
      <c r="A8299" s="117">
        <v>701693711</v>
      </c>
      <c r="B8299">
        <v>190104814</v>
      </c>
      <c r="C8299" t="s">
        <v>281</v>
      </c>
      <c r="D8299" s="117">
        <v>755073070</v>
      </c>
      <c r="E8299">
        <v>56631</v>
      </c>
      <c r="F8299" t="s">
        <v>503</v>
      </c>
      <c r="G8299" t="s">
        <v>12138</v>
      </c>
      <c r="H8299" t="s">
        <v>12138</v>
      </c>
    </row>
    <row r="8300" spans="1:8" hidden="1" x14ac:dyDescent="0.2">
      <c r="A8300" s="117">
        <v>701693712</v>
      </c>
      <c r="B8300">
        <v>190104688</v>
      </c>
      <c r="C8300" t="s">
        <v>12139</v>
      </c>
      <c r="D8300" s="117">
        <v>755073071</v>
      </c>
      <c r="E8300">
        <v>53423</v>
      </c>
      <c r="F8300" t="s">
        <v>493</v>
      </c>
      <c r="G8300" t="s">
        <v>6957</v>
      </c>
      <c r="H8300" t="s">
        <v>6957</v>
      </c>
    </row>
    <row r="8301" spans="1:8" hidden="1" x14ac:dyDescent="0.2">
      <c r="A8301" s="117">
        <v>701693713</v>
      </c>
      <c r="B8301">
        <v>190101867</v>
      </c>
      <c r="C8301" t="s">
        <v>12140</v>
      </c>
      <c r="D8301" s="117">
        <v>755073072</v>
      </c>
      <c r="E8301">
        <v>38644</v>
      </c>
      <c r="F8301" t="s">
        <v>1019</v>
      </c>
      <c r="G8301" t="s">
        <v>9318</v>
      </c>
      <c r="H8301" t="s">
        <v>9318</v>
      </c>
    </row>
    <row r="8302" spans="1:8" hidden="1" x14ac:dyDescent="0.2">
      <c r="A8302" s="117">
        <v>701693714</v>
      </c>
      <c r="B8302">
        <v>190101896</v>
      </c>
      <c r="C8302" t="s">
        <v>12141</v>
      </c>
      <c r="D8302" s="117">
        <v>755073073</v>
      </c>
      <c r="E8302">
        <v>38639</v>
      </c>
      <c r="F8302" t="s">
        <v>1019</v>
      </c>
      <c r="G8302" t="s">
        <v>5032</v>
      </c>
      <c r="H8302" t="s">
        <v>5032</v>
      </c>
    </row>
    <row r="8303" spans="1:8" hidden="1" x14ac:dyDescent="0.2">
      <c r="A8303" s="117">
        <v>701693715</v>
      </c>
      <c r="B8303">
        <v>190108152</v>
      </c>
      <c r="C8303" t="s">
        <v>12142</v>
      </c>
      <c r="D8303" s="117">
        <v>755073074</v>
      </c>
      <c r="E8303">
        <v>67632</v>
      </c>
      <c r="F8303" t="s">
        <v>501</v>
      </c>
      <c r="G8303" t="s">
        <v>12143</v>
      </c>
      <c r="H8303" t="s">
        <v>12143</v>
      </c>
    </row>
    <row r="8304" spans="1:8" hidden="1" x14ac:dyDescent="0.2">
      <c r="A8304" s="117">
        <v>701693716</v>
      </c>
      <c r="B8304">
        <v>190105064</v>
      </c>
      <c r="C8304" t="s">
        <v>12144</v>
      </c>
      <c r="D8304" s="117">
        <v>755073075</v>
      </c>
      <c r="E8304">
        <v>55716</v>
      </c>
      <c r="F8304" t="s">
        <v>493</v>
      </c>
      <c r="G8304" t="s">
        <v>11294</v>
      </c>
      <c r="H8304" t="s">
        <v>11294</v>
      </c>
    </row>
    <row r="8305" spans="1:8" hidden="1" x14ac:dyDescent="0.2">
      <c r="A8305" s="117">
        <v>701693717</v>
      </c>
      <c r="B8305">
        <v>190104820</v>
      </c>
      <c r="C8305" t="s">
        <v>12145</v>
      </c>
      <c r="D8305" s="117">
        <v>755073076</v>
      </c>
      <c r="E8305">
        <v>56817</v>
      </c>
      <c r="F8305" t="s">
        <v>493</v>
      </c>
      <c r="G8305" t="s">
        <v>11309</v>
      </c>
      <c r="H8305" t="s">
        <v>11309</v>
      </c>
    </row>
    <row r="8306" spans="1:8" hidden="1" x14ac:dyDescent="0.2">
      <c r="A8306" s="117">
        <v>701693718</v>
      </c>
      <c r="B8306">
        <v>190102893</v>
      </c>
      <c r="C8306" t="s">
        <v>12146</v>
      </c>
      <c r="D8306" s="117">
        <v>755073077</v>
      </c>
      <c r="E8306">
        <v>46561</v>
      </c>
      <c r="F8306" t="s">
        <v>1019</v>
      </c>
      <c r="G8306" t="s">
        <v>12147</v>
      </c>
      <c r="H8306" t="s">
        <v>12147</v>
      </c>
    </row>
    <row r="8307" spans="1:8" hidden="1" x14ac:dyDescent="0.2">
      <c r="A8307" s="117">
        <v>701693719</v>
      </c>
      <c r="B8307">
        <v>190103422</v>
      </c>
      <c r="C8307" t="s">
        <v>12148</v>
      </c>
      <c r="D8307" s="117">
        <v>755073078</v>
      </c>
      <c r="E8307">
        <v>44773</v>
      </c>
      <c r="F8307" t="s">
        <v>1019</v>
      </c>
      <c r="G8307" t="s">
        <v>12149</v>
      </c>
      <c r="H8307" t="s">
        <v>12149</v>
      </c>
    </row>
    <row r="8308" spans="1:8" hidden="1" x14ac:dyDescent="0.2">
      <c r="A8308" s="117">
        <v>701693720</v>
      </c>
      <c r="B8308">
        <v>190104363</v>
      </c>
      <c r="C8308" t="s">
        <v>12150</v>
      </c>
      <c r="D8308" s="117">
        <v>755073079</v>
      </c>
      <c r="E8308">
        <v>44769</v>
      </c>
      <c r="F8308" t="s">
        <v>1019</v>
      </c>
      <c r="G8308" t="s">
        <v>12151</v>
      </c>
      <c r="H8308" t="s">
        <v>12151</v>
      </c>
    </row>
    <row r="8309" spans="1:8" hidden="1" x14ac:dyDescent="0.2">
      <c r="A8309" s="117">
        <v>701693721</v>
      </c>
      <c r="B8309">
        <v>190106662</v>
      </c>
      <c r="C8309" t="s">
        <v>12152</v>
      </c>
      <c r="D8309" s="117">
        <v>755073080</v>
      </c>
      <c r="E8309">
        <v>53093</v>
      </c>
      <c r="F8309" t="s">
        <v>499</v>
      </c>
      <c r="G8309" t="s">
        <v>4346</v>
      </c>
      <c r="H8309" t="s">
        <v>4346</v>
      </c>
    </row>
    <row r="8310" spans="1:8" hidden="1" x14ac:dyDescent="0.2">
      <c r="A8310" s="117">
        <v>701693722</v>
      </c>
      <c r="B8310">
        <v>190104827</v>
      </c>
      <c r="C8310" t="s">
        <v>12153</v>
      </c>
      <c r="D8310" s="117">
        <v>755073082</v>
      </c>
      <c r="E8310">
        <v>56815</v>
      </c>
      <c r="F8310" t="s">
        <v>1019</v>
      </c>
      <c r="G8310" t="s">
        <v>5594</v>
      </c>
      <c r="H8310" t="s">
        <v>5594</v>
      </c>
    </row>
    <row r="8311" spans="1:8" hidden="1" x14ac:dyDescent="0.2">
      <c r="A8311" s="117">
        <v>701693723</v>
      </c>
      <c r="B8311">
        <v>190107318</v>
      </c>
      <c r="C8311" t="s">
        <v>12154</v>
      </c>
      <c r="D8311" s="117">
        <v>755073083</v>
      </c>
      <c r="E8311">
        <v>66499</v>
      </c>
      <c r="F8311" t="s">
        <v>493</v>
      </c>
      <c r="G8311" t="s">
        <v>12155</v>
      </c>
      <c r="H8311" t="s">
        <v>12155</v>
      </c>
    </row>
    <row r="8312" spans="1:8" hidden="1" x14ac:dyDescent="0.2">
      <c r="A8312" s="117">
        <v>701693724</v>
      </c>
      <c r="B8312">
        <v>190103644</v>
      </c>
      <c r="C8312" t="s">
        <v>12156</v>
      </c>
      <c r="D8312" s="117">
        <v>755073084</v>
      </c>
      <c r="E8312">
        <v>51860</v>
      </c>
      <c r="F8312" t="s">
        <v>1019</v>
      </c>
      <c r="G8312" t="s">
        <v>2529</v>
      </c>
      <c r="H8312" t="s">
        <v>2529</v>
      </c>
    </row>
    <row r="8313" spans="1:8" hidden="1" x14ac:dyDescent="0.2">
      <c r="A8313" s="117">
        <v>701693725</v>
      </c>
      <c r="B8313">
        <v>190104807</v>
      </c>
      <c r="C8313" t="s">
        <v>12157</v>
      </c>
      <c r="D8313" s="117">
        <v>755073086</v>
      </c>
      <c r="E8313">
        <v>56126</v>
      </c>
      <c r="F8313" t="s">
        <v>1019</v>
      </c>
      <c r="G8313" t="s">
        <v>8426</v>
      </c>
      <c r="H8313" t="s">
        <v>8426</v>
      </c>
    </row>
    <row r="8314" spans="1:8" hidden="1" x14ac:dyDescent="0.2">
      <c r="A8314" s="117">
        <v>701693726</v>
      </c>
      <c r="B8314">
        <v>190105297</v>
      </c>
      <c r="C8314" t="s">
        <v>12158</v>
      </c>
      <c r="D8314" s="117">
        <v>755073087</v>
      </c>
      <c r="E8314">
        <v>56125</v>
      </c>
      <c r="F8314" t="s">
        <v>539</v>
      </c>
      <c r="G8314" t="s">
        <v>3847</v>
      </c>
      <c r="H8314" t="s">
        <v>3847</v>
      </c>
    </row>
    <row r="8315" spans="1:8" hidden="1" x14ac:dyDescent="0.2">
      <c r="A8315" s="117">
        <v>701693727</v>
      </c>
      <c r="B8315">
        <v>190107034</v>
      </c>
      <c r="C8315" t="s">
        <v>12159</v>
      </c>
      <c r="D8315" s="117">
        <v>755073088</v>
      </c>
      <c r="E8315">
        <v>58523</v>
      </c>
      <c r="F8315" t="s">
        <v>509</v>
      </c>
      <c r="G8315" t="s">
        <v>12160</v>
      </c>
      <c r="H8315" t="s">
        <v>12160</v>
      </c>
    </row>
    <row r="8316" spans="1:8" hidden="1" x14ac:dyDescent="0.2">
      <c r="A8316" s="117">
        <v>701693728</v>
      </c>
      <c r="B8316">
        <v>190101706</v>
      </c>
      <c r="C8316" t="s">
        <v>12161</v>
      </c>
      <c r="D8316" s="117">
        <v>755073090</v>
      </c>
      <c r="E8316">
        <v>34793</v>
      </c>
      <c r="F8316" t="s">
        <v>493</v>
      </c>
      <c r="G8316" t="s">
        <v>6380</v>
      </c>
      <c r="H8316" t="s">
        <v>6380</v>
      </c>
    </row>
    <row r="8317" spans="1:8" hidden="1" x14ac:dyDescent="0.2">
      <c r="A8317" s="117">
        <v>701693729</v>
      </c>
      <c r="B8317">
        <v>190100180</v>
      </c>
      <c r="C8317" t="s">
        <v>12162</v>
      </c>
      <c r="D8317" s="117">
        <v>755073092</v>
      </c>
      <c r="E8317">
        <v>16525</v>
      </c>
      <c r="F8317" t="s">
        <v>499</v>
      </c>
      <c r="G8317" t="s">
        <v>5284</v>
      </c>
      <c r="H8317" t="s">
        <v>5284</v>
      </c>
    </row>
    <row r="8318" spans="1:8" hidden="1" x14ac:dyDescent="0.2">
      <c r="A8318" s="117">
        <v>701693730</v>
      </c>
      <c r="B8318">
        <v>190100185</v>
      </c>
      <c r="C8318" t="s">
        <v>12163</v>
      </c>
      <c r="D8318" s="117">
        <v>755073093</v>
      </c>
      <c r="E8318">
        <v>16526</v>
      </c>
      <c r="F8318" t="s">
        <v>493</v>
      </c>
      <c r="G8318" t="s">
        <v>4763</v>
      </c>
      <c r="H8318" t="s">
        <v>4763</v>
      </c>
    </row>
    <row r="8319" spans="1:8" hidden="1" x14ac:dyDescent="0.2">
      <c r="A8319" s="117">
        <v>701693731</v>
      </c>
      <c r="B8319">
        <v>190100958</v>
      </c>
      <c r="C8319" t="s">
        <v>12164</v>
      </c>
      <c r="D8319" s="117">
        <v>755073094</v>
      </c>
      <c r="E8319">
        <v>28713</v>
      </c>
      <c r="F8319" t="s">
        <v>493</v>
      </c>
      <c r="G8319" t="s">
        <v>4370</v>
      </c>
      <c r="H8319" t="s">
        <v>4370</v>
      </c>
    </row>
    <row r="8320" spans="1:8" hidden="1" x14ac:dyDescent="0.2">
      <c r="A8320" s="117">
        <v>701693732</v>
      </c>
      <c r="B8320">
        <v>190101017</v>
      </c>
      <c r="C8320" t="s">
        <v>12165</v>
      </c>
      <c r="D8320" s="117">
        <v>755073095</v>
      </c>
      <c r="E8320">
        <v>28732</v>
      </c>
      <c r="F8320" t="s">
        <v>493</v>
      </c>
      <c r="G8320" t="s">
        <v>4367</v>
      </c>
      <c r="H8320" t="s">
        <v>4367</v>
      </c>
    </row>
    <row r="8321" spans="1:8" hidden="1" x14ac:dyDescent="0.2">
      <c r="A8321" s="117">
        <v>701693733</v>
      </c>
      <c r="B8321">
        <v>190103877</v>
      </c>
      <c r="C8321" t="s">
        <v>12166</v>
      </c>
      <c r="D8321" s="117">
        <v>755073096</v>
      </c>
      <c r="E8321">
        <v>46773</v>
      </c>
      <c r="F8321" t="s">
        <v>1019</v>
      </c>
      <c r="G8321" t="s">
        <v>4250</v>
      </c>
      <c r="H8321" t="s">
        <v>4250</v>
      </c>
    </row>
    <row r="8322" spans="1:8" hidden="1" x14ac:dyDescent="0.2">
      <c r="A8322" s="117">
        <v>701693734</v>
      </c>
      <c r="B8322">
        <v>190103989</v>
      </c>
      <c r="C8322" t="s">
        <v>12167</v>
      </c>
      <c r="D8322" s="117">
        <v>755073097</v>
      </c>
      <c r="E8322">
        <v>46757</v>
      </c>
      <c r="F8322" t="s">
        <v>1019</v>
      </c>
      <c r="G8322" t="s">
        <v>4250</v>
      </c>
      <c r="H8322" t="s">
        <v>4250</v>
      </c>
    </row>
    <row r="8323" spans="1:8" hidden="1" x14ac:dyDescent="0.2">
      <c r="A8323" s="117">
        <v>701693735</v>
      </c>
      <c r="B8323">
        <v>190103346</v>
      </c>
      <c r="C8323" t="s">
        <v>12168</v>
      </c>
      <c r="D8323" s="117">
        <v>755073098</v>
      </c>
      <c r="E8323">
        <v>46755</v>
      </c>
      <c r="F8323" t="s">
        <v>1019</v>
      </c>
      <c r="G8323" t="s">
        <v>4250</v>
      </c>
      <c r="H8323" t="s">
        <v>4250</v>
      </c>
    </row>
    <row r="8324" spans="1:8" hidden="1" x14ac:dyDescent="0.2">
      <c r="A8324" s="117">
        <v>701693736</v>
      </c>
      <c r="B8324">
        <v>190101006</v>
      </c>
      <c r="C8324" t="s">
        <v>12169</v>
      </c>
      <c r="D8324" s="117">
        <v>755073099</v>
      </c>
      <c r="E8324">
        <v>28689</v>
      </c>
      <c r="F8324" t="s">
        <v>493</v>
      </c>
      <c r="G8324" t="s">
        <v>4367</v>
      </c>
      <c r="H8324" t="s">
        <v>4367</v>
      </c>
    </row>
    <row r="8325" spans="1:8" hidden="1" x14ac:dyDescent="0.2">
      <c r="A8325" s="117">
        <v>701693737</v>
      </c>
      <c r="B8325">
        <v>190101041</v>
      </c>
      <c r="C8325" t="s">
        <v>12170</v>
      </c>
      <c r="D8325" s="117">
        <v>755073100</v>
      </c>
      <c r="E8325">
        <v>28717</v>
      </c>
      <c r="F8325" t="s">
        <v>493</v>
      </c>
      <c r="G8325" t="s">
        <v>2449</v>
      </c>
      <c r="H8325" t="s">
        <v>2449</v>
      </c>
    </row>
    <row r="8326" spans="1:8" hidden="1" x14ac:dyDescent="0.2">
      <c r="A8326" s="117">
        <v>701693738</v>
      </c>
      <c r="B8326">
        <v>190100904</v>
      </c>
      <c r="C8326" t="s">
        <v>12171</v>
      </c>
      <c r="D8326" s="117">
        <v>755073101</v>
      </c>
      <c r="E8326">
        <v>28735</v>
      </c>
      <c r="F8326" t="s">
        <v>493</v>
      </c>
      <c r="G8326" t="s">
        <v>4405</v>
      </c>
      <c r="H8326" t="s">
        <v>4405</v>
      </c>
    </row>
    <row r="8327" spans="1:8" hidden="1" x14ac:dyDescent="0.2">
      <c r="A8327" s="117">
        <v>701693739</v>
      </c>
      <c r="B8327">
        <v>190100901</v>
      </c>
      <c r="C8327" t="s">
        <v>12172</v>
      </c>
      <c r="D8327" s="117">
        <v>755073102</v>
      </c>
      <c r="E8327">
        <v>28702</v>
      </c>
      <c r="F8327" t="s">
        <v>493</v>
      </c>
      <c r="G8327" t="s">
        <v>4405</v>
      </c>
      <c r="H8327" t="s">
        <v>4405</v>
      </c>
    </row>
    <row r="8328" spans="1:8" hidden="1" x14ac:dyDescent="0.2">
      <c r="A8328" s="117">
        <v>701693740</v>
      </c>
      <c r="B8328">
        <v>190100856</v>
      </c>
      <c r="C8328" t="s">
        <v>12173</v>
      </c>
      <c r="D8328" s="117">
        <v>755073103</v>
      </c>
      <c r="E8328">
        <v>28728</v>
      </c>
      <c r="F8328" t="s">
        <v>493</v>
      </c>
      <c r="G8328" t="s">
        <v>3084</v>
      </c>
      <c r="H8328" t="s">
        <v>3084</v>
      </c>
    </row>
    <row r="8329" spans="1:8" hidden="1" x14ac:dyDescent="0.2">
      <c r="A8329" s="117">
        <v>701693741</v>
      </c>
      <c r="B8329">
        <v>190100931</v>
      </c>
      <c r="C8329" t="s">
        <v>12174</v>
      </c>
      <c r="D8329" s="117">
        <v>755073104</v>
      </c>
      <c r="E8329">
        <v>28587</v>
      </c>
      <c r="F8329" t="s">
        <v>493</v>
      </c>
      <c r="G8329" t="s">
        <v>3084</v>
      </c>
      <c r="H8329" t="s">
        <v>3084</v>
      </c>
    </row>
    <row r="8330" spans="1:8" hidden="1" x14ac:dyDescent="0.2">
      <c r="A8330" s="117">
        <v>701693742</v>
      </c>
      <c r="B8330">
        <v>190102847</v>
      </c>
      <c r="C8330" t="s">
        <v>12175</v>
      </c>
      <c r="D8330" s="117">
        <v>755073105</v>
      </c>
      <c r="E8330">
        <v>46768</v>
      </c>
      <c r="F8330" t="s">
        <v>1019</v>
      </c>
      <c r="G8330" t="s">
        <v>4377</v>
      </c>
      <c r="H8330" t="s">
        <v>4377</v>
      </c>
    </row>
    <row r="8331" spans="1:8" hidden="1" x14ac:dyDescent="0.2">
      <c r="A8331" s="117">
        <v>701693743</v>
      </c>
      <c r="B8331">
        <v>189762066</v>
      </c>
      <c r="C8331" t="s">
        <v>12176</v>
      </c>
      <c r="D8331" s="117">
        <v>755073106</v>
      </c>
      <c r="E8331">
        <v>47042</v>
      </c>
      <c r="F8331" t="s">
        <v>493</v>
      </c>
      <c r="G8331" t="s">
        <v>4155</v>
      </c>
      <c r="H8331" t="s">
        <v>4155</v>
      </c>
    </row>
    <row r="8332" spans="1:8" hidden="1" x14ac:dyDescent="0.2">
      <c r="A8332" s="117">
        <v>701693744</v>
      </c>
      <c r="B8332">
        <v>190102326</v>
      </c>
      <c r="C8332" t="s">
        <v>12177</v>
      </c>
      <c r="D8332" s="117">
        <v>755073107</v>
      </c>
      <c r="E8332">
        <v>38955</v>
      </c>
      <c r="F8332" t="s">
        <v>564</v>
      </c>
      <c r="G8332" t="s">
        <v>2953</v>
      </c>
      <c r="H8332" t="s">
        <v>12178</v>
      </c>
    </row>
    <row r="8333" spans="1:8" hidden="1" x14ac:dyDescent="0.2">
      <c r="A8333" s="117">
        <v>701693746</v>
      </c>
      <c r="B8333">
        <v>190101219</v>
      </c>
      <c r="C8333" t="s">
        <v>12179</v>
      </c>
      <c r="D8333" s="117">
        <v>755073109</v>
      </c>
      <c r="E8333">
        <v>29588</v>
      </c>
      <c r="F8333" t="s">
        <v>493</v>
      </c>
      <c r="G8333" t="s">
        <v>12180</v>
      </c>
      <c r="H8333" t="s">
        <v>12180</v>
      </c>
    </row>
    <row r="8334" spans="1:8" hidden="1" x14ac:dyDescent="0.2">
      <c r="A8334" s="117">
        <v>701693749</v>
      </c>
      <c r="B8334">
        <v>190103323</v>
      </c>
      <c r="C8334" t="s">
        <v>12181</v>
      </c>
      <c r="D8334" s="117">
        <v>755073113</v>
      </c>
      <c r="E8334">
        <v>50365</v>
      </c>
      <c r="F8334" t="s">
        <v>503</v>
      </c>
      <c r="G8334" t="s">
        <v>12182</v>
      </c>
      <c r="H8334" t="s">
        <v>12182</v>
      </c>
    </row>
    <row r="8335" spans="1:8" hidden="1" x14ac:dyDescent="0.2">
      <c r="A8335" s="117">
        <v>701693750</v>
      </c>
      <c r="B8335">
        <v>190105836</v>
      </c>
      <c r="C8335" t="s">
        <v>12183</v>
      </c>
      <c r="D8335" s="117">
        <v>755073115</v>
      </c>
      <c r="E8335">
        <v>56800</v>
      </c>
      <c r="F8335" t="s">
        <v>499</v>
      </c>
      <c r="G8335" t="s">
        <v>3965</v>
      </c>
      <c r="H8335" t="s">
        <v>3965</v>
      </c>
    </row>
    <row r="8336" spans="1:8" hidden="1" x14ac:dyDescent="0.2">
      <c r="A8336" s="117">
        <v>701693751</v>
      </c>
      <c r="B8336">
        <v>190100148</v>
      </c>
      <c r="C8336" t="s">
        <v>12184</v>
      </c>
      <c r="D8336" s="117">
        <v>755073116</v>
      </c>
      <c r="E8336">
        <v>15682</v>
      </c>
      <c r="F8336" t="s">
        <v>493</v>
      </c>
      <c r="G8336" t="s">
        <v>12185</v>
      </c>
      <c r="H8336" t="s">
        <v>12185</v>
      </c>
    </row>
    <row r="8337" spans="1:8" hidden="1" x14ac:dyDescent="0.2">
      <c r="A8337" s="117">
        <v>701693752</v>
      </c>
      <c r="B8337">
        <v>190106767</v>
      </c>
      <c r="C8337" t="s">
        <v>12186</v>
      </c>
      <c r="D8337" s="117">
        <v>755073117</v>
      </c>
      <c r="E8337">
        <v>60658</v>
      </c>
      <c r="F8337" t="s">
        <v>613</v>
      </c>
      <c r="G8337" t="s">
        <v>2477</v>
      </c>
      <c r="H8337" t="s">
        <v>2477</v>
      </c>
    </row>
    <row r="8338" spans="1:8" hidden="1" x14ac:dyDescent="0.2">
      <c r="A8338" s="117">
        <v>701693753</v>
      </c>
      <c r="B8338">
        <v>190101440</v>
      </c>
      <c r="C8338" t="s">
        <v>12187</v>
      </c>
      <c r="D8338" s="117">
        <v>755073118</v>
      </c>
      <c r="E8338">
        <v>31051</v>
      </c>
      <c r="F8338" t="s">
        <v>599</v>
      </c>
      <c r="G8338" t="s">
        <v>12188</v>
      </c>
      <c r="H8338" t="s">
        <v>12189</v>
      </c>
    </row>
    <row r="8339" spans="1:8" hidden="1" x14ac:dyDescent="0.2">
      <c r="A8339" s="117">
        <v>701693755</v>
      </c>
      <c r="B8339">
        <v>190102299</v>
      </c>
      <c r="C8339" t="s">
        <v>12190</v>
      </c>
      <c r="D8339" s="117">
        <v>755073123</v>
      </c>
      <c r="E8339">
        <v>39133</v>
      </c>
      <c r="F8339" t="s">
        <v>493</v>
      </c>
      <c r="G8339" t="s">
        <v>7042</v>
      </c>
      <c r="H8339" t="s">
        <v>7042</v>
      </c>
    </row>
    <row r="8340" spans="1:8" hidden="1" x14ac:dyDescent="0.2">
      <c r="A8340" s="117">
        <v>701693758</v>
      </c>
      <c r="B8340">
        <v>190102359</v>
      </c>
      <c r="C8340" t="s">
        <v>12191</v>
      </c>
      <c r="D8340" s="117">
        <v>755073130</v>
      </c>
      <c r="E8340">
        <v>39099</v>
      </c>
      <c r="F8340" t="s">
        <v>506</v>
      </c>
      <c r="G8340" t="s">
        <v>4230</v>
      </c>
      <c r="H8340" t="s">
        <v>4230</v>
      </c>
    </row>
    <row r="8341" spans="1:8" hidden="1" x14ac:dyDescent="0.2">
      <c r="A8341" s="117">
        <v>701693759</v>
      </c>
      <c r="B8341">
        <v>190108363</v>
      </c>
      <c r="C8341" t="s">
        <v>12192</v>
      </c>
      <c r="D8341" s="117">
        <v>755073131</v>
      </c>
      <c r="E8341">
        <v>63923</v>
      </c>
      <c r="F8341" t="s">
        <v>539</v>
      </c>
      <c r="G8341" t="s">
        <v>12193</v>
      </c>
      <c r="H8341" t="s">
        <v>12193</v>
      </c>
    </row>
    <row r="8342" spans="1:8" hidden="1" x14ac:dyDescent="0.2">
      <c r="A8342" s="117">
        <v>701693760</v>
      </c>
      <c r="B8342">
        <v>190102018</v>
      </c>
      <c r="C8342" t="s">
        <v>12194</v>
      </c>
      <c r="D8342" s="117">
        <v>755073132</v>
      </c>
      <c r="E8342">
        <v>39103</v>
      </c>
      <c r="F8342" t="s">
        <v>503</v>
      </c>
      <c r="G8342" t="s">
        <v>4250</v>
      </c>
      <c r="H8342" t="s">
        <v>4250</v>
      </c>
    </row>
    <row r="8343" spans="1:8" hidden="1" x14ac:dyDescent="0.2">
      <c r="A8343" s="117">
        <v>701693761</v>
      </c>
      <c r="B8343">
        <v>190102152</v>
      </c>
      <c r="C8343" t="s">
        <v>12195</v>
      </c>
      <c r="D8343" s="117">
        <v>755073133</v>
      </c>
      <c r="E8343">
        <v>38486</v>
      </c>
      <c r="F8343" t="s">
        <v>493</v>
      </c>
      <c r="G8343" t="s">
        <v>7042</v>
      </c>
      <c r="H8343" t="s">
        <v>7042</v>
      </c>
    </row>
    <row r="8344" spans="1:8" hidden="1" x14ac:dyDescent="0.2">
      <c r="A8344" s="117">
        <v>701693763</v>
      </c>
      <c r="B8344">
        <v>190102027</v>
      </c>
      <c r="C8344" t="s">
        <v>12196</v>
      </c>
      <c r="D8344" s="117">
        <v>755073135</v>
      </c>
      <c r="E8344">
        <v>39135</v>
      </c>
      <c r="F8344" t="s">
        <v>493</v>
      </c>
      <c r="G8344" t="s">
        <v>7042</v>
      </c>
      <c r="H8344" t="s">
        <v>7042</v>
      </c>
    </row>
    <row r="8345" spans="1:8" hidden="1" x14ac:dyDescent="0.2">
      <c r="A8345" s="117">
        <v>701693764</v>
      </c>
      <c r="B8345">
        <v>190102205</v>
      </c>
      <c r="C8345" t="s">
        <v>12197</v>
      </c>
      <c r="D8345" s="117">
        <v>755073136</v>
      </c>
      <c r="E8345">
        <v>39138</v>
      </c>
      <c r="F8345" t="s">
        <v>493</v>
      </c>
      <c r="G8345" t="s">
        <v>3072</v>
      </c>
      <c r="H8345" t="s">
        <v>3072</v>
      </c>
    </row>
    <row r="8346" spans="1:8" hidden="1" x14ac:dyDescent="0.2">
      <c r="A8346" s="117">
        <v>701693765</v>
      </c>
      <c r="B8346">
        <v>190101906</v>
      </c>
      <c r="C8346" t="s">
        <v>12198</v>
      </c>
      <c r="D8346" s="117">
        <v>755073137</v>
      </c>
      <c r="E8346">
        <v>38488</v>
      </c>
      <c r="F8346" t="s">
        <v>493</v>
      </c>
      <c r="G8346" t="s">
        <v>7042</v>
      </c>
      <c r="H8346" t="s">
        <v>7042</v>
      </c>
    </row>
    <row r="8347" spans="1:8" hidden="1" x14ac:dyDescent="0.2">
      <c r="A8347" s="117">
        <v>701693767</v>
      </c>
      <c r="B8347">
        <v>190102478</v>
      </c>
      <c r="C8347" t="s">
        <v>12199</v>
      </c>
      <c r="D8347" s="117">
        <v>755073142</v>
      </c>
      <c r="E8347">
        <v>39134</v>
      </c>
      <c r="F8347" t="s">
        <v>493</v>
      </c>
      <c r="G8347" t="s">
        <v>7042</v>
      </c>
      <c r="H8347" t="s">
        <v>7042</v>
      </c>
    </row>
    <row r="8348" spans="1:8" hidden="1" x14ac:dyDescent="0.2">
      <c r="A8348" s="117">
        <v>701693768</v>
      </c>
      <c r="B8348">
        <v>190101922</v>
      </c>
      <c r="C8348" t="s">
        <v>12200</v>
      </c>
      <c r="D8348" s="117">
        <v>755073145</v>
      </c>
      <c r="E8348">
        <v>38490</v>
      </c>
      <c r="F8348" t="s">
        <v>493</v>
      </c>
      <c r="G8348" t="s">
        <v>3072</v>
      </c>
      <c r="H8348" t="s">
        <v>3072</v>
      </c>
    </row>
    <row r="8349" spans="1:8" hidden="1" x14ac:dyDescent="0.2">
      <c r="A8349" s="117">
        <v>701693769</v>
      </c>
      <c r="B8349">
        <v>190101960</v>
      </c>
      <c r="C8349" t="s">
        <v>12201</v>
      </c>
      <c r="D8349" s="117">
        <v>755073146</v>
      </c>
      <c r="E8349">
        <v>38492</v>
      </c>
      <c r="F8349" t="s">
        <v>493</v>
      </c>
      <c r="G8349" t="s">
        <v>3072</v>
      </c>
      <c r="H8349" t="s">
        <v>3072</v>
      </c>
    </row>
    <row r="8350" spans="1:8" hidden="1" x14ac:dyDescent="0.2">
      <c r="A8350" s="117">
        <v>701693770</v>
      </c>
      <c r="B8350">
        <v>190101746</v>
      </c>
      <c r="C8350" t="s">
        <v>12202</v>
      </c>
      <c r="D8350" s="117">
        <v>755073147</v>
      </c>
      <c r="E8350">
        <v>38474</v>
      </c>
      <c r="F8350" t="s">
        <v>493</v>
      </c>
      <c r="G8350" t="s">
        <v>4250</v>
      </c>
      <c r="H8350" t="s">
        <v>4250</v>
      </c>
    </row>
    <row r="8351" spans="1:8" hidden="1" x14ac:dyDescent="0.2">
      <c r="A8351" s="117">
        <v>701693771</v>
      </c>
      <c r="B8351">
        <v>190101704</v>
      </c>
      <c r="C8351" t="s">
        <v>12203</v>
      </c>
      <c r="D8351" s="117">
        <v>755073148</v>
      </c>
      <c r="E8351">
        <v>39104</v>
      </c>
      <c r="F8351" t="s">
        <v>493</v>
      </c>
      <c r="G8351" t="s">
        <v>4250</v>
      </c>
      <c r="H8351" t="s">
        <v>4250</v>
      </c>
    </row>
    <row r="8352" spans="1:8" hidden="1" x14ac:dyDescent="0.2">
      <c r="A8352" s="117">
        <v>701693772</v>
      </c>
      <c r="B8352">
        <v>190101967</v>
      </c>
      <c r="C8352" t="s">
        <v>12204</v>
      </c>
      <c r="D8352" s="117">
        <v>755073149</v>
      </c>
      <c r="E8352">
        <v>38494</v>
      </c>
      <c r="F8352" t="s">
        <v>493</v>
      </c>
      <c r="G8352" t="s">
        <v>2401</v>
      </c>
      <c r="H8352" t="s">
        <v>2401</v>
      </c>
    </row>
    <row r="8353" spans="1:8" hidden="1" x14ac:dyDescent="0.2">
      <c r="A8353" s="117">
        <v>701693773</v>
      </c>
      <c r="B8353">
        <v>190102117</v>
      </c>
      <c r="C8353" t="s">
        <v>12205</v>
      </c>
      <c r="D8353" s="117">
        <v>755073150</v>
      </c>
      <c r="E8353">
        <v>39139</v>
      </c>
      <c r="F8353" t="s">
        <v>493</v>
      </c>
      <c r="G8353" t="s">
        <v>2401</v>
      </c>
      <c r="H8353" t="s">
        <v>2401</v>
      </c>
    </row>
    <row r="8354" spans="1:8" hidden="1" x14ac:dyDescent="0.2">
      <c r="A8354" s="117">
        <v>701693774</v>
      </c>
      <c r="B8354">
        <v>190105515</v>
      </c>
      <c r="C8354" t="s">
        <v>12206</v>
      </c>
      <c r="D8354" s="117">
        <v>755073151</v>
      </c>
      <c r="E8354">
        <v>60040</v>
      </c>
      <c r="F8354" t="s">
        <v>530</v>
      </c>
      <c r="G8354" t="s">
        <v>4157</v>
      </c>
      <c r="H8354" t="s">
        <v>4157</v>
      </c>
    </row>
    <row r="8355" spans="1:8" hidden="1" x14ac:dyDescent="0.2">
      <c r="A8355" s="117">
        <v>701693775</v>
      </c>
      <c r="B8355">
        <v>190101836</v>
      </c>
      <c r="C8355" t="s">
        <v>12207</v>
      </c>
      <c r="D8355" s="117">
        <v>755073152</v>
      </c>
      <c r="E8355">
        <v>38481</v>
      </c>
      <c r="F8355" t="s">
        <v>493</v>
      </c>
      <c r="G8355" t="s">
        <v>4405</v>
      </c>
      <c r="H8355" t="s">
        <v>4405</v>
      </c>
    </row>
    <row r="8356" spans="1:8" hidden="1" x14ac:dyDescent="0.2">
      <c r="A8356" s="117">
        <v>701693777</v>
      </c>
      <c r="B8356">
        <v>190108094</v>
      </c>
      <c r="C8356" t="s">
        <v>12208</v>
      </c>
      <c r="D8356" s="117">
        <v>755073156</v>
      </c>
      <c r="E8356">
        <v>60033</v>
      </c>
      <c r="F8356" t="s">
        <v>530</v>
      </c>
      <c r="G8356" t="s">
        <v>4157</v>
      </c>
      <c r="H8356" t="s">
        <v>4157</v>
      </c>
    </row>
    <row r="8357" spans="1:8" hidden="1" x14ac:dyDescent="0.2">
      <c r="A8357" s="117">
        <v>701693778</v>
      </c>
      <c r="B8357">
        <v>190108450</v>
      </c>
      <c r="C8357" t="s">
        <v>12209</v>
      </c>
      <c r="D8357" s="117">
        <v>755073157</v>
      </c>
      <c r="E8357">
        <v>60036</v>
      </c>
      <c r="F8357" t="s">
        <v>530</v>
      </c>
      <c r="G8357" t="s">
        <v>3072</v>
      </c>
      <c r="H8357" t="s">
        <v>3072</v>
      </c>
    </row>
    <row r="8358" spans="1:8" hidden="1" x14ac:dyDescent="0.2">
      <c r="A8358" s="117">
        <v>701693779</v>
      </c>
      <c r="B8358">
        <v>190108789</v>
      </c>
      <c r="C8358" t="s">
        <v>12210</v>
      </c>
      <c r="D8358" s="117">
        <v>755073158</v>
      </c>
      <c r="E8358">
        <v>60044</v>
      </c>
      <c r="F8358" t="s">
        <v>530</v>
      </c>
      <c r="G8358" t="s">
        <v>3072</v>
      </c>
      <c r="H8358" t="s">
        <v>3072</v>
      </c>
    </row>
    <row r="8359" spans="1:8" hidden="1" x14ac:dyDescent="0.2">
      <c r="A8359" s="117">
        <v>701693780</v>
      </c>
      <c r="B8359">
        <v>190107863</v>
      </c>
      <c r="C8359" t="s">
        <v>12211</v>
      </c>
      <c r="D8359" s="117">
        <v>755073159</v>
      </c>
      <c r="E8359">
        <v>64288</v>
      </c>
      <c r="F8359" t="s">
        <v>548</v>
      </c>
      <c r="G8359" t="s">
        <v>12212</v>
      </c>
      <c r="H8359" t="s">
        <v>12212</v>
      </c>
    </row>
    <row r="8360" spans="1:8" hidden="1" x14ac:dyDescent="0.2">
      <c r="A8360" s="117">
        <v>701693781</v>
      </c>
      <c r="B8360">
        <v>190108284</v>
      </c>
      <c r="C8360" t="s">
        <v>12213</v>
      </c>
      <c r="D8360" s="117">
        <v>755073160</v>
      </c>
      <c r="E8360">
        <v>59651</v>
      </c>
      <c r="F8360" t="s">
        <v>530</v>
      </c>
      <c r="G8360" t="s">
        <v>2726</v>
      </c>
      <c r="H8360" t="s">
        <v>2726</v>
      </c>
    </row>
    <row r="8361" spans="1:8" hidden="1" x14ac:dyDescent="0.2">
      <c r="A8361" s="117">
        <v>701693782</v>
      </c>
      <c r="B8361">
        <v>190105889</v>
      </c>
      <c r="C8361" t="s">
        <v>12214</v>
      </c>
      <c r="D8361" s="117">
        <v>755073161</v>
      </c>
      <c r="E8361">
        <v>59650</v>
      </c>
      <c r="F8361" t="s">
        <v>530</v>
      </c>
      <c r="G8361" t="s">
        <v>4157</v>
      </c>
      <c r="H8361" t="s">
        <v>4157</v>
      </c>
    </row>
    <row r="8362" spans="1:8" hidden="1" x14ac:dyDescent="0.2">
      <c r="A8362" s="117">
        <v>701693783</v>
      </c>
      <c r="B8362">
        <v>190102889</v>
      </c>
      <c r="C8362" t="s">
        <v>12215</v>
      </c>
      <c r="D8362" s="117">
        <v>755073162</v>
      </c>
      <c r="E8362">
        <v>45340</v>
      </c>
      <c r="F8362" t="s">
        <v>493</v>
      </c>
      <c r="G8362" t="s">
        <v>12216</v>
      </c>
      <c r="H8362" t="s">
        <v>12216</v>
      </c>
    </row>
    <row r="8363" spans="1:8" hidden="1" x14ac:dyDescent="0.2">
      <c r="A8363" s="117">
        <v>701693784</v>
      </c>
      <c r="B8363">
        <v>190106283</v>
      </c>
      <c r="C8363" t="s">
        <v>12217</v>
      </c>
      <c r="D8363" s="117">
        <v>755073163</v>
      </c>
      <c r="E8363">
        <v>60692</v>
      </c>
      <c r="F8363" t="s">
        <v>513</v>
      </c>
      <c r="G8363" t="s">
        <v>12218</v>
      </c>
      <c r="H8363" t="s">
        <v>12218</v>
      </c>
    </row>
    <row r="8364" spans="1:8" hidden="1" x14ac:dyDescent="0.2">
      <c r="A8364" s="117">
        <v>701693785</v>
      </c>
      <c r="B8364">
        <v>190107994</v>
      </c>
      <c r="C8364" t="s">
        <v>12219</v>
      </c>
      <c r="D8364" s="117">
        <v>755073165</v>
      </c>
      <c r="E8364">
        <v>60046</v>
      </c>
      <c r="F8364" t="s">
        <v>530</v>
      </c>
      <c r="G8364" t="s">
        <v>3072</v>
      </c>
      <c r="H8364" t="s">
        <v>3072</v>
      </c>
    </row>
    <row r="8365" spans="1:8" hidden="1" x14ac:dyDescent="0.2">
      <c r="A8365" s="117">
        <v>701693786</v>
      </c>
      <c r="B8365">
        <v>190108904</v>
      </c>
      <c r="C8365" t="s">
        <v>12220</v>
      </c>
      <c r="D8365" s="117">
        <v>755073166</v>
      </c>
      <c r="E8365">
        <v>60043</v>
      </c>
      <c r="F8365" t="s">
        <v>530</v>
      </c>
      <c r="G8365" t="s">
        <v>2726</v>
      </c>
      <c r="H8365" t="s">
        <v>2726</v>
      </c>
    </row>
    <row r="8366" spans="1:8" hidden="1" x14ac:dyDescent="0.2">
      <c r="A8366" s="117">
        <v>701693787</v>
      </c>
      <c r="B8366">
        <v>190102324</v>
      </c>
      <c r="C8366" t="s">
        <v>12221</v>
      </c>
      <c r="D8366" s="117">
        <v>755073167</v>
      </c>
      <c r="E8366">
        <v>39114</v>
      </c>
      <c r="F8366" t="s">
        <v>595</v>
      </c>
      <c r="G8366" t="s">
        <v>4250</v>
      </c>
      <c r="H8366" t="s">
        <v>4250</v>
      </c>
    </row>
    <row r="8367" spans="1:8" hidden="1" x14ac:dyDescent="0.2">
      <c r="A8367" s="117">
        <v>701693788</v>
      </c>
      <c r="B8367">
        <v>190106517</v>
      </c>
      <c r="C8367" t="s">
        <v>12222</v>
      </c>
      <c r="D8367" s="117">
        <v>755073168</v>
      </c>
      <c r="E8367">
        <v>64578</v>
      </c>
      <c r="F8367" t="s">
        <v>1019</v>
      </c>
      <c r="G8367" t="s">
        <v>12212</v>
      </c>
      <c r="H8367" t="s">
        <v>12212</v>
      </c>
    </row>
    <row r="8368" spans="1:8" hidden="1" x14ac:dyDescent="0.2">
      <c r="A8368" s="117">
        <v>701693789</v>
      </c>
      <c r="B8368">
        <v>190101749</v>
      </c>
      <c r="C8368" t="s">
        <v>12223</v>
      </c>
      <c r="D8368" s="117">
        <v>755073169</v>
      </c>
      <c r="E8368">
        <v>36886</v>
      </c>
      <c r="F8368" t="s">
        <v>512</v>
      </c>
      <c r="G8368" t="s">
        <v>4533</v>
      </c>
      <c r="H8368" t="s">
        <v>4533</v>
      </c>
    </row>
    <row r="8369" spans="1:8" hidden="1" x14ac:dyDescent="0.2">
      <c r="A8369" s="117">
        <v>701693790</v>
      </c>
      <c r="B8369">
        <v>190102710</v>
      </c>
      <c r="C8369" t="s">
        <v>12224</v>
      </c>
      <c r="D8369" s="117">
        <v>755073170</v>
      </c>
      <c r="E8369">
        <v>45746</v>
      </c>
      <c r="F8369" t="s">
        <v>493</v>
      </c>
      <c r="G8369" t="s">
        <v>4421</v>
      </c>
      <c r="H8369" t="s">
        <v>4421</v>
      </c>
    </row>
    <row r="8370" spans="1:8" hidden="1" x14ac:dyDescent="0.2">
      <c r="A8370" s="117">
        <v>701693791</v>
      </c>
      <c r="B8370">
        <v>190109239</v>
      </c>
      <c r="C8370" t="s">
        <v>12225</v>
      </c>
      <c r="D8370" s="117">
        <v>755073171</v>
      </c>
      <c r="E8370">
        <v>60041</v>
      </c>
      <c r="F8370" t="s">
        <v>530</v>
      </c>
      <c r="G8370" t="s">
        <v>2726</v>
      </c>
      <c r="H8370" t="s">
        <v>2726</v>
      </c>
    </row>
    <row r="8371" spans="1:8" hidden="1" x14ac:dyDescent="0.2">
      <c r="A8371" s="117">
        <v>701693792</v>
      </c>
      <c r="B8371">
        <v>190105656</v>
      </c>
      <c r="C8371" t="s">
        <v>12226</v>
      </c>
      <c r="D8371" s="117">
        <v>755073172</v>
      </c>
      <c r="E8371">
        <v>60698</v>
      </c>
      <c r="F8371" t="s">
        <v>1019</v>
      </c>
      <c r="G8371" t="s">
        <v>12227</v>
      </c>
      <c r="H8371" t="s">
        <v>12227</v>
      </c>
    </row>
    <row r="8372" spans="1:8" hidden="1" x14ac:dyDescent="0.2">
      <c r="A8372" s="117">
        <v>701693793</v>
      </c>
      <c r="B8372">
        <v>190107067</v>
      </c>
      <c r="C8372" t="s">
        <v>12228</v>
      </c>
      <c r="D8372" s="117">
        <v>755073175</v>
      </c>
      <c r="E8372">
        <v>60727</v>
      </c>
      <c r="F8372" t="s">
        <v>513</v>
      </c>
      <c r="G8372" t="s">
        <v>12229</v>
      </c>
      <c r="H8372" t="s">
        <v>12229</v>
      </c>
    </row>
    <row r="8373" spans="1:8" hidden="1" x14ac:dyDescent="0.2">
      <c r="A8373" s="117">
        <v>701693794</v>
      </c>
      <c r="B8373">
        <v>190106227</v>
      </c>
      <c r="C8373" t="s">
        <v>12230</v>
      </c>
      <c r="D8373" s="117">
        <v>755073173</v>
      </c>
      <c r="E8373">
        <v>60690</v>
      </c>
      <c r="F8373" t="s">
        <v>513</v>
      </c>
      <c r="G8373" t="s">
        <v>12231</v>
      </c>
      <c r="H8373" t="s">
        <v>12231</v>
      </c>
    </row>
    <row r="8374" spans="1:8" hidden="1" x14ac:dyDescent="0.2">
      <c r="A8374" s="117">
        <v>701693795</v>
      </c>
      <c r="B8374">
        <v>190107102</v>
      </c>
      <c r="C8374" t="s">
        <v>12232</v>
      </c>
      <c r="D8374" s="117">
        <v>755073174</v>
      </c>
      <c r="E8374">
        <v>60688</v>
      </c>
      <c r="F8374" t="s">
        <v>513</v>
      </c>
      <c r="G8374" t="s">
        <v>7063</v>
      </c>
      <c r="H8374" t="s">
        <v>7063</v>
      </c>
    </row>
    <row r="8375" spans="1:8" hidden="1" x14ac:dyDescent="0.2">
      <c r="A8375" s="117">
        <v>701693796</v>
      </c>
      <c r="B8375">
        <v>190103375</v>
      </c>
      <c r="C8375" t="s">
        <v>12233</v>
      </c>
      <c r="D8375" s="117">
        <v>755073176</v>
      </c>
      <c r="E8375">
        <v>47295</v>
      </c>
      <c r="F8375" t="s">
        <v>493</v>
      </c>
      <c r="G8375" t="s">
        <v>4414</v>
      </c>
      <c r="H8375" t="s">
        <v>4414</v>
      </c>
    </row>
    <row r="8376" spans="1:8" hidden="1" x14ac:dyDescent="0.2">
      <c r="A8376" s="117">
        <v>701693798</v>
      </c>
      <c r="B8376">
        <v>190103351</v>
      </c>
      <c r="C8376" t="s">
        <v>12234</v>
      </c>
      <c r="D8376" s="117">
        <v>755073178</v>
      </c>
      <c r="E8376">
        <v>43822</v>
      </c>
      <c r="F8376" t="s">
        <v>1019</v>
      </c>
      <c r="G8376" t="s">
        <v>9006</v>
      </c>
      <c r="H8376" t="s">
        <v>9006</v>
      </c>
    </row>
    <row r="8377" spans="1:8" hidden="1" x14ac:dyDescent="0.2">
      <c r="A8377" s="117">
        <v>701693799</v>
      </c>
      <c r="B8377">
        <v>190107575</v>
      </c>
      <c r="C8377" t="s">
        <v>12235</v>
      </c>
      <c r="D8377" s="117">
        <v>755073179</v>
      </c>
      <c r="E8377">
        <v>62467</v>
      </c>
      <c r="F8377" t="s">
        <v>493</v>
      </c>
      <c r="G8377" t="s">
        <v>10062</v>
      </c>
      <c r="H8377" t="s">
        <v>10062</v>
      </c>
    </row>
    <row r="8378" spans="1:8" hidden="1" x14ac:dyDescent="0.2">
      <c r="A8378" s="117">
        <v>701693800</v>
      </c>
      <c r="B8378">
        <v>190102022</v>
      </c>
      <c r="C8378" t="s">
        <v>12236</v>
      </c>
      <c r="D8378" s="117">
        <v>755073180</v>
      </c>
      <c r="E8378">
        <v>39852</v>
      </c>
      <c r="F8378" t="s">
        <v>493</v>
      </c>
      <c r="G8378" t="s">
        <v>6957</v>
      </c>
      <c r="H8378" t="s">
        <v>6957</v>
      </c>
    </row>
    <row r="8379" spans="1:8" hidden="1" x14ac:dyDescent="0.2">
      <c r="A8379" s="117">
        <v>701693801</v>
      </c>
      <c r="B8379">
        <v>190109251</v>
      </c>
      <c r="C8379" t="s">
        <v>12237</v>
      </c>
      <c r="D8379" s="117">
        <v>755073181</v>
      </c>
      <c r="E8379">
        <v>64920</v>
      </c>
      <c r="F8379" t="s">
        <v>493</v>
      </c>
      <c r="G8379" t="s">
        <v>7056</v>
      </c>
      <c r="H8379" t="s">
        <v>7056</v>
      </c>
    </row>
    <row r="8380" spans="1:8" hidden="1" x14ac:dyDescent="0.2">
      <c r="A8380" s="117">
        <v>701693802</v>
      </c>
      <c r="B8380">
        <v>190102097</v>
      </c>
      <c r="C8380" t="s">
        <v>12238</v>
      </c>
      <c r="D8380" s="117">
        <v>755073182</v>
      </c>
      <c r="E8380">
        <v>38479</v>
      </c>
      <c r="F8380" t="s">
        <v>493</v>
      </c>
      <c r="G8380" t="s">
        <v>4405</v>
      </c>
      <c r="H8380" t="s">
        <v>4405</v>
      </c>
    </row>
    <row r="8381" spans="1:8" hidden="1" x14ac:dyDescent="0.2">
      <c r="A8381" s="117">
        <v>701693803</v>
      </c>
      <c r="B8381">
        <v>190107704</v>
      </c>
      <c r="C8381" t="s">
        <v>12239</v>
      </c>
      <c r="D8381" s="117">
        <v>755073183</v>
      </c>
      <c r="E8381">
        <v>64918</v>
      </c>
      <c r="F8381" t="s">
        <v>493</v>
      </c>
      <c r="G8381" t="s">
        <v>7066</v>
      </c>
      <c r="H8381" t="s">
        <v>7066</v>
      </c>
    </row>
    <row r="8382" spans="1:8" hidden="1" x14ac:dyDescent="0.2">
      <c r="A8382" s="117">
        <v>701693804</v>
      </c>
      <c r="B8382">
        <v>190102953</v>
      </c>
      <c r="C8382" t="s">
        <v>12240</v>
      </c>
      <c r="D8382" s="117">
        <v>755073184</v>
      </c>
      <c r="E8382">
        <v>41487</v>
      </c>
      <c r="F8382" t="s">
        <v>493</v>
      </c>
      <c r="G8382" t="s">
        <v>4723</v>
      </c>
      <c r="H8382" t="s">
        <v>4723</v>
      </c>
    </row>
    <row r="8383" spans="1:8" hidden="1" x14ac:dyDescent="0.2">
      <c r="A8383" s="117">
        <v>701693805</v>
      </c>
      <c r="B8383">
        <v>190104302</v>
      </c>
      <c r="C8383" t="s">
        <v>12241</v>
      </c>
      <c r="D8383" s="117">
        <v>755073185</v>
      </c>
      <c r="E8383">
        <v>54645</v>
      </c>
      <c r="F8383" t="s">
        <v>493</v>
      </c>
      <c r="G8383" t="s">
        <v>4423</v>
      </c>
      <c r="H8383" t="s">
        <v>4423</v>
      </c>
    </row>
    <row r="8384" spans="1:8" hidden="1" x14ac:dyDescent="0.2">
      <c r="A8384" s="117">
        <v>701693806</v>
      </c>
      <c r="B8384">
        <v>190102433</v>
      </c>
      <c r="C8384" t="s">
        <v>12242</v>
      </c>
      <c r="D8384" s="117">
        <v>755073186</v>
      </c>
      <c r="E8384">
        <v>41900</v>
      </c>
      <c r="F8384" t="s">
        <v>493</v>
      </c>
      <c r="G8384" t="s">
        <v>4423</v>
      </c>
      <c r="H8384" t="s">
        <v>4423</v>
      </c>
    </row>
    <row r="8385" spans="1:8" hidden="1" x14ac:dyDescent="0.2">
      <c r="A8385" s="117">
        <v>701693807</v>
      </c>
      <c r="B8385">
        <v>190101798</v>
      </c>
      <c r="C8385" t="s">
        <v>12243</v>
      </c>
      <c r="D8385" s="117">
        <v>755073188</v>
      </c>
      <c r="E8385">
        <v>38018</v>
      </c>
      <c r="F8385" t="s">
        <v>493</v>
      </c>
      <c r="G8385" t="s">
        <v>3673</v>
      </c>
      <c r="H8385" t="s">
        <v>3673</v>
      </c>
    </row>
    <row r="8386" spans="1:8" hidden="1" x14ac:dyDescent="0.2">
      <c r="A8386" s="117">
        <v>701693808</v>
      </c>
      <c r="B8386">
        <v>190102068</v>
      </c>
      <c r="C8386" t="s">
        <v>12244</v>
      </c>
      <c r="D8386" s="117">
        <v>755073189</v>
      </c>
      <c r="E8386">
        <v>38980</v>
      </c>
      <c r="F8386" t="s">
        <v>493</v>
      </c>
      <c r="G8386" t="s">
        <v>12216</v>
      </c>
      <c r="H8386" t="s">
        <v>12216</v>
      </c>
    </row>
    <row r="8387" spans="1:8" hidden="1" x14ac:dyDescent="0.2">
      <c r="A8387" s="117">
        <v>701693809</v>
      </c>
      <c r="B8387">
        <v>190102618</v>
      </c>
      <c r="C8387" t="s">
        <v>12245</v>
      </c>
      <c r="D8387" s="117">
        <v>755073190</v>
      </c>
      <c r="E8387">
        <v>39514</v>
      </c>
      <c r="F8387" t="s">
        <v>493</v>
      </c>
      <c r="G8387" t="s">
        <v>7066</v>
      </c>
      <c r="H8387" t="s">
        <v>7066</v>
      </c>
    </row>
    <row r="8388" spans="1:8" hidden="1" x14ac:dyDescent="0.2">
      <c r="A8388" s="117">
        <v>701693810</v>
      </c>
      <c r="B8388">
        <v>190101937</v>
      </c>
      <c r="C8388" t="s">
        <v>12246</v>
      </c>
      <c r="D8388" s="117">
        <v>755073191</v>
      </c>
      <c r="E8388">
        <v>39107</v>
      </c>
      <c r="F8388" t="s">
        <v>499</v>
      </c>
      <c r="G8388" t="s">
        <v>4405</v>
      </c>
      <c r="H8388" t="s">
        <v>4405</v>
      </c>
    </row>
    <row r="8389" spans="1:8" hidden="1" x14ac:dyDescent="0.2">
      <c r="A8389" s="117">
        <v>701693811</v>
      </c>
      <c r="B8389">
        <v>190102154</v>
      </c>
      <c r="C8389" t="s">
        <v>12247</v>
      </c>
      <c r="D8389" s="117">
        <v>755073192</v>
      </c>
      <c r="E8389">
        <v>39140</v>
      </c>
      <c r="F8389" t="s">
        <v>493</v>
      </c>
      <c r="G8389" t="s">
        <v>2401</v>
      </c>
      <c r="H8389" t="s">
        <v>2401</v>
      </c>
    </row>
    <row r="8390" spans="1:8" hidden="1" x14ac:dyDescent="0.2">
      <c r="A8390" s="117">
        <v>701693812</v>
      </c>
      <c r="B8390">
        <v>190101754</v>
      </c>
      <c r="C8390" t="s">
        <v>12248</v>
      </c>
      <c r="D8390" s="117">
        <v>755073193</v>
      </c>
      <c r="E8390">
        <v>38480</v>
      </c>
      <c r="F8390" t="s">
        <v>493</v>
      </c>
      <c r="G8390" t="s">
        <v>4405</v>
      </c>
      <c r="H8390" t="s">
        <v>4405</v>
      </c>
    </row>
    <row r="8391" spans="1:8" hidden="1" x14ac:dyDescent="0.2">
      <c r="A8391" s="117">
        <v>701693813</v>
      </c>
      <c r="B8391">
        <v>190107948</v>
      </c>
      <c r="C8391" t="s">
        <v>12249</v>
      </c>
      <c r="D8391" s="117">
        <v>755073195</v>
      </c>
      <c r="E8391">
        <v>60032</v>
      </c>
      <c r="F8391" t="s">
        <v>530</v>
      </c>
      <c r="G8391" t="s">
        <v>4157</v>
      </c>
      <c r="H8391" t="s">
        <v>4157</v>
      </c>
    </row>
    <row r="8392" spans="1:8" hidden="1" x14ac:dyDescent="0.2">
      <c r="A8392" s="117">
        <v>701693814</v>
      </c>
      <c r="B8392">
        <v>190101875</v>
      </c>
      <c r="C8392" t="s">
        <v>12250</v>
      </c>
      <c r="D8392" s="117">
        <v>755073196</v>
      </c>
      <c r="E8392">
        <v>38188</v>
      </c>
      <c r="F8392" t="s">
        <v>607</v>
      </c>
      <c r="G8392" t="s">
        <v>7515</v>
      </c>
      <c r="H8392" t="s">
        <v>7515</v>
      </c>
    </row>
    <row r="8393" spans="1:8" hidden="1" x14ac:dyDescent="0.2">
      <c r="A8393" s="117">
        <v>701693815</v>
      </c>
      <c r="B8393">
        <v>190104193</v>
      </c>
      <c r="C8393" t="s">
        <v>12251</v>
      </c>
      <c r="D8393" s="117">
        <v>755073197</v>
      </c>
      <c r="E8393">
        <v>54484</v>
      </c>
      <c r="F8393" t="s">
        <v>499</v>
      </c>
      <c r="G8393" t="s">
        <v>7236</v>
      </c>
      <c r="H8393" t="s">
        <v>7236</v>
      </c>
    </row>
    <row r="8394" spans="1:8" hidden="1" x14ac:dyDescent="0.2">
      <c r="A8394" s="117">
        <v>701693816</v>
      </c>
      <c r="B8394">
        <v>190102875</v>
      </c>
      <c r="C8394" t="s">
        <v>12252</v>
      </c>
      <c r="D8394" s="117">
        <v>755073198</v>
      </c>
      <c r="E8394">
        <v>40970</v>
      </c>
      <c r="F8394" t="s">
        <v>493</v>
      </c>
      <c r="G8394" t="s">
        <v>4423</v>
      </c>
      <c r="H8394" t="s">
        <v>4423</v>
      </c>
    </row>
    <row r="8395" spans="1:8" hidden="1" x14ac:dyDescent="0.2">
      <c r="A8395" s="117">
        <v>701693817</v>
      </c>
      <c r="B8395">
        <v>190108759</v>
      </c>
      <c r="C8395" t="s">
        <v>12253</v>
      </c>
      <c r="D8395" s="117">
        <v>755073199</v>
      </c>
      <c r="E8395">
        <v>60037</v>
      </c>
      <c r="F8395" t="s">
        <v>530</v>
      </c>
      <c r="G8395" t="s">
        <v>3072</v>
      </c>
      <c r="H8395" t="s">
        <v>3072</v>
      </c>
    </row>
    <row r="8396" spans="1:8" hidden="1" x14ac:dyDescent="0.2">
      <c r="A8396" s="117">
        <v>701693818</v>
      </c>
      <c r="B8396">
        <v>190104415</v>
      </c>
      <c r="C8396" t="s">
        <v>12254</v>
      </c>
      <c r="D8396" s="117">
        <v>755073200</v>
      </c>
      <c r="E8396">
        <v>43916</v>
      </c>
      <c r="F8396" t="s">
        <v>493</v>
      </c>
      <c r="G8396" t="s">
        <v>12255</v>
      </c>
      <c r="H8396" t="s">
        <v>12255</v>
      </c>
    </row>
    <row r="8397" spans="1:8" hidden="1" x14ac:dyDescent="0.2">
      <c r="A8397" s="117">
        <v>701693819</v>
      </c>
      <c r="B8397">
        <v>190102123</v>
      </c>
      <c r="C8397" t="s">
        <v>12256</v>
      </c>
      <c r="D8397" s="117">
        <v>755073201</v>
      </c>
      <c r="E8397">
        <v>38381</v>
      </c>
      <c r="F8397" t="s">
        <v>493</v>
      </c>
      <c r="G8397" t="s">
        <v>12216</v>
      </c>
      <c r="H8397" t="s">
        <v>12216</v>
      </c>
    </row>
    <row r="8398" spans="1:8" hidden="1" x14ac:dyDescent="0.2">
      <c r="A8398" s="117">
        <v>701693820</v>
      </c>
      <c r="B8398">
        <v>190104123</v>
      </c>
      <c r="C8398" t="s">
        <v>12257</v>
      </c>
      <c r="D8398" s="117">
        <v>755073202</v>
      </c>
      <c r="E8398">
        <v>53488</v>
      </c>
      <c r="F8398" t="s">
        <v>1019</v>
      </c>
      <c r="G8398" t="s">
        <v>3222</v>
      </c>
      <c r="H8398" t="s">
        <v>3222</v>
      </c>
    </row>
    <row r="8399" spans="1:8" hidden="1" x14ac:dyDescent="0.2">
      <c r="A8399" s="117">
        <v>701693821</v>
      </c>
      <c r="B8399">
        <v>190108992</v>
      </c>
      <c r="C8399" t="s">
        <v>12258</v>
      </c>
      <c r="D8399" s="117">
        <v>755073203</v>
      </c>
      <c r="E8399">
        <v>64172</v>
      </c>
      <c r="F8399" t="s">
        <v>493</v>
      </c>
      <c r="G8399" t="s">
        <v>4723</v>
      </c>
      <c r="H8399" t="s">
        <v>4723</v>
      </c>
    </row>
    <row r="8400" spans="1:8" hidden="1" x14ac:dyDescent="0.2">
      <c r="A8400" s="117">
        <v>701693822</v>
      </c>
      <c r="B8400">
        <v>190103461</v>
      </c>
      <c r="C8400" t="s">
        <v>12259</v>
      </c>
      <c r="D8400" s="117">
        <v>755073204</v>
      </c>
      <c r="E8400">
        <v>45405</v>
      </c>
      <c r="F8400" t="s">
        <v>493</v>
      </c>
      <c r="G8400" t="s">
        <v>6957</v>
      </c>
      <c r="H8400" t="s">
        <v>6957</v>
      </c>
    </row>
    <row r="8401" spans="1:8" hidden="1" x14ac:dyDescent="0.2">
      <c r="A8401" s="117">
        <v>701693823</v>
      </c>
      <c r="B8401">
        <v>190109798</v>
      </c>
      <c r="C8401" t="s">
        <v>12260</v>
      </c>
      <c r="D8401" s="117">
        <v>755073205</v>
      </c>
      <c r="E8401">
        <v>64950</v>
      </c>
      <c r="F8401" t="s">
        <v>493</v>
      </c>
      <c r="G8401" t="s">
        <v>7236</v>
      </c>
      <c r="H8401" t="s">
        <v>7236</v>
      </c>
    </row>
    <row r="8402" spans="1:8" hidden="1" x14ac:dyDescent="0.2">
      <c r="A8402" s="117">
        <v>701693824</v>
      </c>
      <c r="B8402">
        <v>190104249</v>
      </c>
      <c r="C8402" t="s">
        <v>12261</v>
      </c>
      <c r="D8402" s="117">
        <v>755073206</v>
      </c>
      <c r="E8402">
        <v>54482</v>
      </c>
      <c r="F8402" t="s">
        <v>493</v>
      </c>
      <c r="G8402" t="s">
        <v>12255</v>
      </c>
      <c r="H8402" t="s">
        <v>12255</v>
      </c>
    </row>
    <row r="8403" spans="1:8" hidden="1" x14ac:dyDescent="0.2">
      <c r="A8403" s="117">
        <v>701693825</v>
      </c>
      <c r="B8403">
        <v>190101940</v>
      </c>
      <c r="C8403" t="s">
        <v>12262</v>
      </c>
      <c r="D8403" s="117">
        <v>755073207</v>
      </c>
      <c r="E8403">
        <v>38358</v>
      </c>
      <c r="F8403" t="s">
        <v>493</v>
      </c>
      <c r="G8403" t="s">
        <v>7066</v>
      </c>
      <c r="H8403" t="s">
        <v>7066</v>
      </c>
    </row>
    <row r="8404" spans="1:8" hidden="1" x14ac:dyDescent="0.2">
      <c r="A8404" s="117">
        <v>701693826</v>
      </c>
      <c r="B8404">
        <v>190101726</v>
      </c>
      <c r="C8404" t="s">
        <v>12263</v>
      </c>
      <c r="D8404" s="117">
        <v>755073208</v>
      </c>
      <c r="E8404">
        <v>38357</v>
      </c>
      <c r="F8404" t="s">
        <v>493</v>
      </c>
      <c r="G8404" t="s">
        <v>12216</v>
      </c>
      <c r="H8404" t="s">
        <v>12216</v>
      </c>
    </row>
    <row r="8405" spans="1:8" hidden="1" x14ac:dyDescent="0.2">
      <c r="A8405" s="117">
        <v>701693827</v>
      </c>
      <c r="B8405">
        <v>190108796</v>
      </c>
      <c r="C8405" t="s">
        <v>12264</v>
      </c>
      <c r="D8405" s="117">
        <v>755073209</v>
      </c>
      <c r="E8405">
        <v>57489</v>
      </c>
      <c r="F8405" t="s">
        <v>493</v>
      </c>
      <c r="G8405" t="s">
        <v>4728</v>
      </c>
      <c r="H8405" t="s">
        <v>4728</v>
      </c>
    </row>
    <row r="8406" spans="1:8" hidden="1" x14ac:dyDescent="0.2">
      <c r="A8406" s="117">
        <v>701693828</v>
      </c>
      <c r="B8406">
        <v>190103069</v>
      </c>
      <c r="C8406" t="s">
        <v>12265</v>
      </c>
      <c r="D8406" s="117">
        <v>755073210</v>
      </c>
      <c r="E8406">
        <v>49786</v>
      </c>
      <c r="F8406" t="s">
        <v>1019</v>
      </c>
      <c r="G8406" t="s">
        <v>7129</v>
      </c>
      <c r="H8406" t="s">
        <v>7129</v>
      </c>
    </row>
    <row r="8407" spans="1:8" hidden="1" x14ac:dyDescent="0.2">
      <c r="A8407" s="117">
        <v>701693829</v>
      </c>
      <c r="B8407">
        <v>190103916</v>
      </c>
      <c r="C8407" t="s">
        <v>12266</v>
      </c>
      <c r="D8407" s="117">
        <v>755073212</v>
      </c>
      <c r="E8407">
        <v>49784</v>
      </c>
      <c r="F8407" t="s">
        <v>493</v>
      </c>
      <c r="G8407" t="s">
        <v>12267</v>
      </c>
      <c r="H8407" t="s">
        <v>12267</v>
      </c>
    </row>
    <row r="8408" spans="1:8" hidden="1" x14ac:dyDescent="0.2">
      <c r="A8408" s="117">
        <v>701693830</v>
      </c>
      <c r="B8408">
        <v>190104130</v>
      </c>
      <c r="C8408" t="s">
        <v>12268</v>
      </c>
      <c r="D8408" s="117">
        <v>755073213</v>
      </c>
      <c r="E8408">
        <v>49783</v>
      </c>
      <c r="F8408" t="s">
        <v>493</v>
      </c>
      <c r="G8408" t="s">
        <v>12269</v>
      </c>
      <c r="H8408" t="s">
        <v>12269</v>
      </c>
    </row>
    <row r="8409" spans="1:8" hidden="1" x14ac:dyDescent="0.2">
      <c r="A8409" s="117">
        <v>701693831</v>
      </c>
      <c r="B8409">
        <v>190103694</v>
      </c>
      <c r="C8409" t="s">
        <v>12270</v>
      </c>
      <c r="D8409" s="117">
        <v>755073214</v>
      </c>
      <c r="E8409">
        <v>49780</v>
      </c>
      <c r="F8409" t="s">
        <v>499</v>
      </c>
      <c r="G8409" t="s">
        <v>12271</v>
      </c>
      <c r="H8409" t="s">
        <v>12271</v>
      </c>
    </row>
    <row r="8410" spans="1:8" hidden="1" x14ac:dyDescent="0.2">
      <c r="A8410" s="117">
        <v>701693832</v>
      </c>
      <c r="B8410">
        <v>190105420</v>
      </c>
      <c r="C8410" t="s">
        <v>12272</v>
      </c>
      <c r="D8410" s="117">
        <v>755073215</v>
      </c>
      <c r="E8410">
        <v>60031</v>
      </c>
      <c r="F8410" t="s">
        <v>493</v>
      </c>
      <c r="G8410" t="s">
        <v>4435</v>
      </c>
      <c r="H8410" t="s">
        <v>4435</v>
      </c>
    </row>
    <row r="8411" spans="1:8" hidden="1" x14ac:dyDescent="0.2">
      <c r="A8411" s="117">
        <v>701693833</v>
      </c>
      <c r="B8411">
        <v>190108285</v>
      </c>
      <c r="C8411" t="s">
        <v>12273</v>
      </c>
      <c r="D8411" s="117">
        <v>755073216</v>
      </c>
      <c r="E8411">
        <v>60260</v>
      </c>
      <c r="F8411" t="s">
        <v>493</v>
      </c>
      <c r="G8411" t="s">
        <v>4439</v>
      </c>
      <c r="H8411" t="s">
        <v>4439</v>
      </c>
    </row>
    <row r="8412" spans="1:8" hidden="1" x14ac:dyDescent="0.2">
      <c r="A8412" s="117">
        <v>701693834</v>
      </c>
      <c r="B8412">
        <v>190106949</v>
      </c>
      <c r="C8412" t="s">
        <v>12274</v>
      </c>
      <c r="D8412" s="117">
        <v>755073218</v>
      </c>
      <c r="E8412">
        <v>60263</v>
      </c>
      <c r="F8412" t="s">
        <v>493</v>
      </c>
      <c r="G8412" t="s">
        <v>4439</v>
      </c>
      <c r="H8412" t="s">
        <v>4439</v>
      </c>
    </row>
    <row r="8413" spans="1:8" hidden="1" x14ac:dyDescent="0.2">
      <c r="A8413" s="117">
        <v>701693835</v>
      </c>
      <c r="B8413">
        <v>190102266</v>
      </c>
      <c r="C8413" t="s">
        <v>12275</v>
      </c>
      <c r="D8413" s="117">
        <v>755073219</v>
      </c>
      <c r="E8413">
        <v>41169</v>
      </c>
      <c r="F8413" t="s">
        <v>493</v>
      </c>
      <c r="G8413" t="s">
        <v>12276</v>
      </c>
      <c r="H8413" t="s">
        <v>12276</v>
      </c>
    </row>
    <row r="8414" spans="1:8" hidden="1" x14ac:dyDescent="0.2">
      <c r="A8414" s="117">
        <v>701693836</v>
      </c>
      <c r="B8414">
        <v>190101958</v>
      </c>
      <c r="C8414" t="s">
        <v>12277</v>
      </c>
      <c r="D8414" s="117">
        <v>755073220</v>
      </c>
      <c r="E8414">
        <v>41165</v>
      </c>
      <c r="F8414" t="s">
        <v>493</v>
      </c>
      <c r="G8414" t="s">
        <v>11083</v>
      </c>
      <c r="H8414" t="s">
        <v>11083</v>
      </c>
    </row>
    <row r="8415" spans="1:8" hidden="1" x14ac:dyDescent="0.2">
      <c r="A8415" s="117">
        <v>701693837</v>
      </c>
      <c r="B8415">
        <v>190102145</v>
      </c>
      <c r="C8415" t="s">
        <v>12278</v>
      </c>
      <c r="D8415" s="117">
        <v>755073221</v>
      </c>
      <c r="E8415">
        <v>41171</v>
      </c>
      <c r="F8415" t="s">
        <v>493</v>
      </c>
      <c r="G8415" t="s">
        <v>12279</v>
      </c>
      <c r="H8415" t="s">
        <v>12279</v>
      </c>
    </row>
    <row r="8416" spans="1:8" hidden="1" x14ac:dyDescent="0.2">
      <c r="A8416" s="117">
        <v>701693838</v>
      </c>
      <c r="B8416">
        <v>190107885</v>
      </c>
      <c r="C8416" t="s">
        <v>12280</v>
      </c>
      <c r="D8416" s="117">
        <v>755073222</v>
      </c>
      <c r="E8416">
        <v>61939</v>
      </c>
      <c r="F8416" t="s">
        <v>493</v>
      </c>
      <c r="G8416" t="s">
        <v>12281</v>
      </c>
      <c r="H8416" t="s">
        <v>12281</v>
      </c>
    </row>
    <row r="8417" spans="1:8" hidden="1" x14ac:dyDescent="0.2">
      <c r="A8417" s="117">
        <v>701693839</v>
      </c>
      <c r="B8417">
        <v>190108998</v>
      </c>
      <c r="C8417" t="s">
        <v>12282</v>
      </c>
      <c r="D8417" s="117">
        <v>755073223</v>
      </c>
      <c r="E8417">
        <v>61142</v>
      </c>
      <c r="F8417" t="s">
        <v>1019</v>
      </c>
      <c r="G8417" t="s">
        <v>4449</v>
      </c>
      <c r="H8417" t="s">
        <v>4449</v>
      </c>
    </row>
    <row r="8418" spans="1:8" hidden="1" x14ac:dyDescent="0.2">
      <c r="A8418" s="117">
        <v>701693841</v>
      </c>
      <c r="B8418">
        <v>190108718</v>
      </c>
      <c r="C8418" t="s">
        <v>12283</v>
      </c>
      <c r="D8418" s="117">
        <v>755073225</v>
      </c>
      <c r="E8418">
        <v>61141</v>
      </c>
      <c r="F8418" t="s">
        <v>1019</v>
      </c>
      <c r="G8418" t="s">
        <v>4449</v>
      </c>
      <c r="H8418" t="s">
        <v>4449</v>
      </c>
    </row>
    <row r="8419" spans="1:8" hidden="1" x14ac:dyDescent="0.2">
      <c r="A8419" s="117">
        <v>701693842</v>
      </c>
      <c r="B8419">
        <v>190107589</v>
      </c>
      <c r="C8419" t="s">
        <v>12284</v>
      </c>
      <c r="D8419" s="117">
        <v>755073226</v>
      </c>
      <c r="E8419">
        <v>61152</v>
      </c>
      <c r="F8419" t="s">
        <v>1019</v>
      </c>
      <c r="G8419" t="s">
        <v>4449</v>
      </c>
      <c r="H8419" t="s">
        <v>4449</v>
      </c>
    </row>
    <row r="8420" spans="1:8" hidden="1" x14ac:dyDescent="0.2">
      <c r="A8420" s="117">
        <v>701693843</v>
      </c>
      <c r="B8420">
        <v>190109509</v>
      </c>
      <c r="C8420" t="s">
        <v>12285</v>
      </c>
      <c r="D8420" s="117">
        <v>755073228</v>
      </c>
      <c r="E8420">
        <v>61140</v>
      </c>
      <c r="F8420" t="s">
        <v>1019</v>
      </c>
      <c r="G8420" t="s">
        <v>4449</v>
      </c>
      <c r="H8420" t="s">
        <v>4449</v>
      </c>
    </row>
    <row r="8421" spans="1:8" hidden="1" x14ac:dyDescent="0.2">
      <c r="A8421" s="117">
        <v>701693845</v>
      </c>
      <c r="B8421">
        <v>190105803</v>
      </c>
      <c r="C8421" t="s">
        <v>12286</v>
      </c>
      <c r="D8421" s="117">
        <v>755073230</v>
      </c>
      <c r="E8421">
        <v>61149</v>
      </c>
      <c r="F8421" t="s">
        <v>1019</v>
      </c>
      <c r="G8421" t="s">
        <v>4449</v>
      </c>
      <c r="H8421" t="s">
        <v>4449</v>
      </c>
    </row>
    <row r="8422" spans="1:8" hidden="1" x14ac:dyDescent="0.2">
      <c r="A8422" s="117">
        <v>701693846</v>
      </c>
      <c r="B8422">
        <v>190107322</v>
      </c>
      <c r="C8422" t="s">
        <v>12287</v>
      </c>
      <c r="D8422" s="117">
        <v>755073231</v>
      </c>
      <c r="E8422">
        <v>61150</v>
      </c>
      <c r="F8422" t="s">
        <v>1019</v>
      </c>
      <c r="G8422" t="s">
        <v>4449</v>
      </c>
      <c r="H8422" t="s">
        <v>4449</v>
      </c>
    </row>
    <row r="8423" spans="1:8" hidden="1" x14ac:dyDescent="0.2">
      <c r="A8423" s="117">
        <v>701693847</v>
      </c>
      <c r="B8423">
        <v>190108719</v>
      </c>
      <c r="C8423" t="s">
        <v>12288</v>
      </c>
      <c r="D8423" s="117">
        <v>755073232</v>
      </c>
      <c r="E8423">
        <v>61148</v>
      </c>
      <c r="F8423" t="s">
        <v>1019</v>
      </c>
      <c r="G8423" t="s">
        <v>4449</v>
      </c>
      <c r="H8423" t="s">
        <v>4449</v>
      </c>
    </row>
    <row r="8424" spans="1:8" hidden="1" x14ac:dyDescent="0.2">
      <c r="A8424" s="117">
        <v>701693848</v>
      </c>
      <c r="B8424">
        <v>190108850</v>
      </c>
      <c r="C8424" t="s">
        <v>12289</v>
      </c>
      <c r="D8424" s="117">
        <v>755073233</v>
      </c>
      <c r="E8424">
        <v>61146</v>
      </c>
      <c r="F8424" t="s">
        <v>1019</v>
      </c>
      <c r="G8424" t="s">
        <v>4449</v>
      </c>
      <c r="H8424" t="s">
        <v>4449</v>
      </c>
    </row>
    <row r="8425" spans="1:8" hidden="1" x14ac:dyDescent="0.2">
      <c r="A8425" s="117">
        <v>701693849</v>
      </c>
      <c r="B8425">
        <v>190106623</v>
      </c>
      <c r="C8425" t="s">
        <v>12290</v>
      </c>
      <c r="D8425" s="117">
        <v>755073234</v>
      </c>
      <c r="E8425">
        <v>61153</v>
      </c>
      <c r="F8425" t="s">
        <v>1019</v>
      </c>
      <c r="G8425" t="s">
        <v>4449</v>
      </c>
      <c r="H8425" t="s">
        <v>4449</v>
      </c>
    </row>
    <row r="8426" spans="1:8" hidden="1" x14ac:dyDescent="0.2">
      <c r="A8426" s="117">
        <v>701693850</v>
      </c>
      <c r="B8426">
        <v>190107425</v>
      </c>
      <c r="C8426" t="s">
        <v>12291</v>
      </c>
      <c r="D8426" s="117">
        <v>755073235</v>
      </c>
      <c r="E8426">
        <v>61158</v>
      </c>
      <c r="F8426" t="s">
        <v>1019</v>
      </c>
      <c r="G8426" t="s">
        <v>4449</v>
      </c>
      <c r="H8426" t="s">
        <v>4449</v>
      </c>
    </row>
    <row r="8427" spans="1:8" hidden="1" x14ac:dyDescent="0.2">
      <c r="A8427" s="117">
        <v>701693851</v>
      </c>
      <c r="B8427">
        <v>190110462</v>
      </c>
      <c r="C8427" t="s">
        <v>12292</v>
      </c>
      <c r="D8427" s="117">
        <v>755073237</v>
      </c>
      <c r="E8427">
        <v>61923</v>
      </c>
      <c r="F8427" t="s">
        <v>493</v>
      </c>
      <c r="G8427" t="s">
        <v>12293</v>
      </c>
      <c r="H8427" t="s">
        <v>12293</v>
      </c>
    </row>
    <row r="8428" spans="1:8" hidden="1" x14ac:dyDescent="0.2">
      <c r="A8428" s="117">
        <v>701693852</v>
      </c>
      <c r="B8428">
        <v>190104741</v>
      </c>
      <c r="C8428" t="s">
        <v>12294</v>
      </c>
      <c r="D8428" s="117">
        <v>755073238</v>
      </c>
      <c r="E8428">
        <v>51048</v>
      </c>
      <c r="F8428" t="s">
        <v>493</v>
      </c>
      <c r="G8428" t="s">
        <v>4757</v>
      </c>
      <c r="H8428" t="s">
        <v>4757</v>
      </c>
    </row>
    <row r="8429" spans="1:8" hidden="1" x14ac:dyDescent="0.2">
      <c r="A8429" s="117">
        <v>701693853</v>
      </c>
      <c r="B8429">
        <v>190108831</v>
      </c>
      <c r="C8429" t="s">
        <v>12295</v>
      </c>
      <c r="D8429" s="117">
        <v>755073239</v>
      </c>
      <c r="E8429">
        <v>61913</v>
      </c>
      <c r="F8429" t="s">
        <v>493</v>
      </c>
      <c r="G8429" t="s">
        <v>12296</v>
      </c>
      <c r="H8429" t="s">
        <v>12296</v>
      </c>
    </row>
    <row r="8430" spans="1:8" hidden="1" x14ac:dyDescent="0.2">
      <c r="A8430" s="117">
        <v>701693854</v>
      </c>
      <c r="B8430">
        <v>190108588</v>
      </c>
      <c r="C8430" t="s">
        <v>12297</v>
      </c>
      <c r="D8430" s="117">
        <v>755073241</v>
      </c>
      <c r="E8430">
        <v>61914</v>
      </c>
      <c r="F8430" t="s">
        <v>493</v>
      </c>
      <c r="G8430" t="s">
        <v>12298</v>
      </c>
      <c r="H8430" t="s">
        <v>12298</v>
      </c>
    </row>
    <row r="8431" spans="1:8" hidden="1" x14ac:dyDescent="0.2">
      <c r="A8431" s="117">
        <v>701693855</v>
      </c>
      <c r="B8431">
        <v>190102124</v>
      </c>
      <c r="C8431" t="s">
        <v>12299</v>
      </c>
      <c r="D8431" s="117">
        <v>755073243</v>
      </c>
      <c r="E8431">
        <v>38589</v>
      </c>
      <c r="F8431" t="s">
        <v>1019</v>
      </c>
      <c r="G8431" t="s">
        <v>12300</v>
      </c>
      <c r="H8431" t="s">
        <v>12300</v>
      </c>
    </row>
    <row r="8432" spans="1:8" hidden="1" x14ac:dyDescent="0.2">
      <c r="A8432" s="117">
        <v>701693856</v>
      </c>
      <c r="B8432">
        <v>190108038</v>
      </c>
      <c r="C8432" t="s">
        <v>12301</v>
      </c>
      <c r="D8432" s="117">
        <v>755073244</v>
      </c>
      <c r="E8432">
        <v>61911</v>
      </c>
      <c r="F8432" t="s">
        <v>493</v>
      </c>
      <c r="G8432" t="s">
        <v>12302</v>
      </c>
      <c r="H8432" t="s">
        <v>12302</v>
      </c>
    </row>
    <row r="8433" spans="1:8" hidden="1" x14ac:dyDescent="0.2">
      <c r="A8433" s="117">
        <v>701693857</v>
      </c>
      <c r="B8433">
        <v>190109292</v>
      </c>
      <c r="C8433" t="s">
        <v>12303</v>
      </c>
      <c r="D8433" s="117">
        <v>755073247</v>
      </c>
      <c r="E8433">
        <v>64688</v>
      </c>
      <c r="F8433" t="s">
        <v>1019</v>
      </c>
      <c r="G8433" t="s">
        <v>3899</v>
      </c>
      <c r="H8433" t="s">
        <v>3899</v>
      </c>
    </row>
    <row r="8434" spans="1:8" hidden="1" x14ac:dyDescent="0.2">
      <c r="A8434" s="117">
        <v>701693858</v>
      </c>
      <c r="B8434">
        <v>190104850</v>
      </c>
      <c r="C8434" t="s">
        <v>12304</v>
      </c>
      <c r="D8434" s="117">
        <v>755073249</v>
      </c>
      <c r="E8434">
        <v>56644</v>
      </c>
      <c r="F8434" t="s">
        <v>493</v>
      </c>
      <c r="G8434" t="s">
        <v>4907</v>
      </c>
      <c r="H8434" t="s">
        <v>4907</v>
      </c>
    </row>
    <row r="8435" spans="1:8" hidden="1" x14ac:dyDescent="0.2">
      <c r="A8435" s="117">
        <v>701693859</v>
      </c>
      <c r="B8435">
        <v>190104010</v>
      </c>
      <c r="C8435" t="s">
        <v>12305</v>
      </c>
      <c r="D8435" s="117">
        <v>755073253</v>
      </c>
      <c r="E8435">
        <v>49507</v>
      </c>
      <c r="F8435" t="s">
        <v>1019</v>
      </c>
      <c r="G8435" t="s">
        <v>5485</v>
      </c>
      <c r="H8435" t="s">
        <v>5485</v>
      </c>
    </row>
    <row r="8436" spans="1:8" hidden="1" x14ac:dyDescent="0.2">
      <c r="A8436" s="117">
        <v>701693861</v>
      </c>
      <c r="B8436">
        <v>190103555</v>
      </c>
      <c r="C8436" t="s">
        <v>12306</v>
      </c>
      <c r="D8436" s="117">
        <v>755073256</v>
      </c>
      <c r="E8436">
        <v>51184</v>
      </c>
      <c r="F8436" t="s">
        <v>493</v>
      </c>
      <c r="G8436" t="s">
        <v>4894</v>
      </c>
      <c r="H8436" t="s">
        <v>4894</v>
      </c>
    </row>
    <row r="8437" spans="1:8" hidden="1" x14ac:dyDescent="0.2">
      <c r="A8437" s="117">
        <v>701693862</v>
      </c>
      <c r="B8437">
        <v>190104782</v>
      </c>
      <c r="C8437" t="s">
        <v>12307</v>
      </c>
      <c r="D8437" s="117">
        <v>755073258</v>
      </c>
      <c r="E8437">
        <v>51185</v>
      </c>
      <c r="F8437" t="s">
        <v>493</v>
      </c>
      <c r="G8437" t="s">
        <v>4894</v>
      </c>
      <c r="H8437" t="s">
        <v>4894</v>
      </c>
    </row>
    <row r="8438" spans="1:8" hidden="1" x14ac:dyDescent="0.2">
      <c r="A8438" s="117">
        <v>701693864</v>
      </c>
      <c r="B8438">
        <v>190108365</v>
      </c>
      <c r="C8438" t="s">
        <v>12308</v>
      </c>
      <c r="D8438" s="117">
        <v>755073260</v>
      </c>
      <c r="E8438">
        <v>63806</v>
      </c>
      <c r="F8438" t="s">
        <v>493</v>
      </c>
      <c r="G8438" t="s">
        <v>12309</v>
      </c>
      <c r="H8438" t="s">
        <v>12309</v>
      </c>
    </row>
    <row r="8439" spans="1:8" hidden="1" x14ac:dyDescent="0.2">
      <c r="A8439" s="117">
        <v>701693865</v>
      </c>
      <c r="B8439">
        <v>190107632</v>
      </c>
      <c r="C8439" t="s">
        <v>12310</v>
      </c>
      <c r="D8439" s="117">
        <v>755073261</v>
      </c>
      <c r="E8439">
        <v>62510</v>
      </c>
      <c r="F8439" t="s">
        <v>493</v>
      </c>
      <c r="G8439" t="s">
        <v>7109</v>
      </c>
      <c r="H8439" t="s">
        <v>7109</v>
      </c>
    </row>
    <row r="8440" spans="1:8" hidden="1" x14ac:dyDescent="0.2">
      <c r="A8440" s="117">
        <v>701693866</v>
      </c>
      <c r="B8440">
        <v>190108640</v>
      </c>
      <c r="C8440" t="s">
        <v>12311</v>
      </c>
      <c r="D8440" s="117">
        <v>755073265</v>
      </c>
      <c r="E8440">
        <v>62528</v>
      </c>
      <c r="F8440" t="s">
        <v>493</v>
      </c>
      <c r="G8440" t="s">
        <v>12312</v>
      </c>
      <c r="H8440" t="s">
        <v>12312</v>
      </c>
    </row>
    <row r="8441" spans="1:8" hidden="1" x14ac:dyDescent="0.2">
      <c r="A8441" s="117">
        <v>701693867</v>
      </c>
      <c r="B8441">
        <v>190106058</v>
      </c>
      <c r="C8441" t="s">
        <v>12313</v>
      </c>
      <c r="D8441" s="117">
        <v>755073266</v>
      </c>
      <c r="E8441">
        <v>62529</v>
      </c>
      <c r="F8441" t="s">
        <v>493</v>
      </c>
      <c r="G8441" t="s">
        <v>7112</v>
      </c>
      <c r="H8441" t="s">
        <v>7112</v>
      </c>
    </row>
    <row r="8442" spans="1:8" hidden="1" x14ac:dyDescent="0.2">
      <c r="A8442" s="117">
        <v>701693868</v>
      </c>
      <c r="B8442">
        <v>190102116</v>
      </c>
      <c r="C8442" t="s">
        <v>12314</v>
      </c>
      <c r="D8442" s="117">
        <v>755073267</v>
      </c>
      <c r="E8442">
        <v>39526</v>
      </c>
      <c r="F8442" t="s">
        <v>493</v>
      </c>
      <c r="G8442" t="s">
        <v>12315</v>
      </c>
      <c r="H8442" t="s">
        <v>12315</v>
      </c>
    </row>
    <row r="8443" spans="1:8" hidden="1" x14ac:dyDescent="0.2">
      <c r="A8443" s="117">
        <v>701693869</v>
      </c>
      <c r="B8443">
        <v>190104800</v>
      </c>
      <c r="C8443" t="s">
        <v>12316</v>
      </c>
      <c r="D8443" s="117">
        <v>755073268</v>
      </c>
      <c r="E8443">
        <v>51222</v>
      </c>
      <c r="F8443" t="s">
        <v>493</v>
      </c>
      <c r="G8443" t="s">
        <v>12317</v>
      </c>
      <c r="H8443" t="s">
        <v>12317</v>
      </c>
    </row>
    <row r="8444" spans="1:8" hidden="1" x14ac:dyDescent="0.2">
      <c r="A8444" s="117">
        <v>701693871</v>
      </c>
      <c r="B8444">
        <v>190107423</v>
      </c>
      <c r="C8444" t="s">
        <v>12318</v>
      </c>
      <c r="D8444" s="117">
        <v>755073272</v>
      </c>
      <c r="E8444">
        <v>61942</v>
      </c>
      <c r="F8444" t="s">
        <v>503</v>
      </c>
      <c r="G8444" t="s">
        <v>3778</v>
      </c>
      <c r="H8444" t="s">
        <v>3778</v>
      </c>
    </row>
    <row r="8445" spans="1:8" hidden="1" x14ac:dyDescent="0.2">
      <c r="A8445" s="117">
        <v>701693872</v>
      </c>
      <c r="B8445">
        <v>190107165</v>
      </c>
      <c r="C8445" t="s">
        <v>12319</v>
      </c>
      <c r="D8445" s="117">
        <v>755073273</v>
      </c>
      <c r="E8445">
        <v>57661</v>
      </c>
      <c r="F8445" t="s">
        <v>493</v>
      </c>
      <c r="G8445" t="s">
        <v>12320</v>
      </c>
      <c r="H8445" t="s">
        <v>12320</v>
      </c>
    </row>
    <row r="8446" spans="1:8" hidden="1" x14ac:dyDescent="0.2">
      <c r="A8446" s="117">
        <v>701693873</v>
      </c>
      <c r="B8446">
        <v>190105065</v>
      </c>
      <c r="C8446" t="s">
        <v>12321</v>
      </c>
      <c r="D8446" s="117">
        <v>755073274</v>
      </c>
      <c r="E8446">
        <v>57660</v>
      </c>
      <c r="F8446" t="s">
        <v>493</v>
      </c>
      <c r="G8446" t="s">
        <v>12322</v>
      </c>
      <c r="H8446" t="s">
        <v>12322</v>
      </c>
    </row>
    <row r="8447" spans="1:8" hidden="1" x14ac:dyDescent="0.2">
      <c r="A8447" s="117">
        <v>701693874</v>
      </c>
      <c r="B8447">
        <v>190103562</v>
      </c>
      <c r="C8447" t="s">
        <v>12323</v>
      </c>
      <c r="D8447" s="117">
        <v>755073275</v>
      </c>
      <c r="E8447">
        <v>51205</v>
      </c>
      <c r="F8447" t="s">
        <v>499</v>
      </c>
      <c r="G8447" t="s">
        <v>5179</v>
      </c>
      <c r="H8447" t="s">
        <v>5179</v>
      </c>
    </row>
    <row r="8448" spans="1:8" hidden="1" x14ac:dyDescent="0.2">
      <c r="A8448" s="117">
        <v>701693875</v>
      </c>
      <c r="B8448">
        <v>190103572</v>
      </c>
      <c r="C8448" t="s">
        <v>12324</v>
      </c>
      <c r="D8448" s="117">
        <v>755073277</v>
      </c>
      <c r="E8448">
        <v>51218</v>
      </c>
      <c r="F8448" t="s">
        <v>493</v>
      </c>
      <c r="G8448" t="s">
        <v>12325</v>
      </c>
      <c r="H8448" t="s">
        <v>12325</v>
      </c>
    </row>
    <row r="8449" spans="1:8" hidden="1" x14ac:dyDescent="0.2">
      <c r="A8449" s="117">
        <v>701693876</v>
      </c>
      <c r="B8449">
        <v>190103342</v>
      </c>
      <c r="C8449" t="s">
        <v>12326</v>
      </c>
      <c r="D8449" s="117">
        <v>755073278</v>
      </c>
      <c r="E8449">
        <v>50518</v>
      </c>
      <c r="F8449" t="s">
        <v>493</v>
      </c>
      <c r="G8449" t="s">
        <v>5179</v>
      </c>
      <c r="H8449" t="s">
        <v>5179</v>
      </c>
    </row>
    <row r="8450" spans="1:8" hidden="1" x14ac:dyDescent="0.2">
      <c r="A8450" s="117">
        <v>701693878</v>
      </c>
      <c r="B8450">
        <v>190103349</v>
      </c>
      <c r="C8450" t="s">
        <v>12327</v>
      </c>
      <c r="D8450" s="117">
        <v>755073280</v>
      </c>
      <c r="E8450">
        <v>50519</v>
      </c>
      <c r="F8450" t="s">
        <v>493</v>
      </c>
      <c r="G8450" t="s">
        <v>12328</v>
      </c>
      <c r="H8450" t="s">
        <v>12328</v>
      </c>
    </row>
    <row r="8451" spans="1:8" hidden="1" x14ac:dyDescent="0.2">
      <c r="A8451" s="117">
        <v>701693879</v>
      </c>
      <c r="B8451">
        <v>190104765</v>
      </c>
      <c r="C8451" t="s">
        <v>12329</v>
      </c>
      <c r="D8451" s="117">
        <v>755073281</v>
      </c>
      <c r="E8451">
        <v>51219</v>
      </c>
      <c r="F8451" t="s">
        <v>493</v>
      </c>
      <c r="G8451" t="s">
        <v>4463</v>
      </c>
      <c r="H8451" t="s">
        <v>4463</v>
      </c>
    </row>
    <row r="8452" spans="1:8" hidden="1" x14ac:dyDescent="0.2">
      <c r="A8452" s="117">
        <v>701693880</v>
      </c>
      <c r="B8452">
        <v>190110987</v>
      </c>
      <c r="C8452" t="s">
        <v>12330</v>
      </c>
      <c r="D8452" s="117">
        <v>755073283</v>
      </c>
      <c r="E8452">
        <v>65047</v>
      </c>
      <c r="F8452" t="s">
        <v>493</v>
      </c>
      <c r="G8452" t="s">
        <v>12331</v>
      </c>
      <c r="H8452" t="s">
        <v>12331</v>
      </c>
    </row>
    <row r="8453" spans="1:8" hidden="1" x14ac:dyDescent="0.2">
      <c r="A8453" s="117">
        <v>701693882</v>
      </c>
      <c r="B8453">
        <v>190103559</v>
      </c>
      <c r="C8453" t="s">
        <v>12332</v>
      </c>
      <c r="D8453" s="117">
        <v>755073285</v>
      </c>
      <c r="E8453">
        <v>51210</v>
      </c>
      <c r="F8453" t="s">
        <v>493</v>
      </c>
      <c r="G8453" t="s">
        <v>12325</v>
      </c>
      <c r="H8453" t="s">
        <v>12325</v>
      </c>
    </row>
    <row r="8454" spans="1:8" hidden="1" x14ac:dyDescent="0.2">
      <c r="A8454" s="117">
        <v>701693884</v>
      </c>
      <c r="B8454">
        <v>190106574</v>
      </c>
      <c r="C8454" t="s">
        <v>12333</v>
      </c>
      <c r="D8454" s="117">
        <v>755073289</v>
      </c>
      <c r="E8454">
        <v>60541</v>
      </c>
      <c r="F8454" t="s">
        <v>1019</v>
      </c>
      <c r="G8454" t="s">
        <v>12334</v>
      </c>
      <c r="H8454" t="s">
        <v>12334</v>
      </c>
    </row>
    <row r="8455" spans="1:8" hidden="1" x14ac:dyDescent="0.2">
      <c r="A8455" s="117">
        <v>701693885</v>
      </c>
      <c r="B8455">
        <v>190103940</v>
      </c>
      <c r="C8455" t="s">
        <v>12335</v>
      </c>
      <c r="D8455" s="117">
        <v>755073290</v>
      </c>
      <c r="E8455">
        <v>48699</v>
      </c>
      <c r="F8455" t="s">
        <v>1019</v>
      </c>
      <c r="G8455" t="s">
        <v>7121</v>
      </c>
      <c r="H8455" t="s">
        <v>7121</v>
      </c>
    </row>
    <row r="8456" spans="1:8" hidden="1" x14ac:dyDescent="0.2">
      <c r="A8456" s="117">
        <v>701693886</v>
      </c>
      <c r="B8456">
        <v>190108258</v>
      </c>
      <c r="C8456" t="s">
        <v>12336</v>
      </c>
      <c r="D8456" s="117">
        <v>755073294</v>
      </c>
      <c r="E8456">
        <v>60455</v>
      </c>
      <c r="F8456" t="s">
        <v>493</v>
      </c>
      <c r="G8456" t="s">
        <v>7519</v>
      </c>
      <c r="H8456" t="s">
        <v>7519</v>
      </c>
    </row>
    <row r="8457" spans="1:8" hidden="1" x14ac:dyDescent="0.2">
      <c r="A8457" s="117">
        <v>701693887</v>
      </c>
      <c r="B8457">
        <v>190105609</v>
      </c>
      <c r="C8457" t="s">
        <v>12337</v>
      </c>
      <c r="D8457" s="117">
        <v>755073295</v>
      </c>
      <c r="E8457">
        <v>60456</v>
      </c>
      <c r="F8457" t="s">
        <v>493</v>
      </c>
      <c r="G8457" t="s">
        <v>12338</v>
      </c>
      <c r="H8457" t="s">
        <v>12338</v>
      </c>
    </row>
    <row r="8458" spans="1:8" hidden="1" x14ac:dyDescent="0.2">
      <c r="A8458" s="117">
        <v>701693888</v>
      </c>
      <c r="B8458">
        <v>190110373</v>
      </c>
      <c r="C8458" t="s">
        <v>12339</v>
      </c>
      <c r="D8458" s="117">
        <v>755073296</v>
      </c>
      <c r="E8458">
        <v>67341</v>
      </c>
      <c r="F8458" t="s">
        <v>501</v>
      </c>
      <c r="G8458" t="s">
        <v>12340</v>
      </c>
      <c r="H8458" t="s">
        <v>12340</v>
      </c>
    </row>
    <row r="8459" spans="1:8" hidden="1" x14ac:dyDescent="0.2">
      <c r="A8459" s="117">
        <v>701693889</v>
      </c>
      <c r="B8459">
        <v>190106368</v>
      </c>
      <c r="C8459" t="s">
        <v>12341</v>
      </c>
      <c r="D8459" s="117">
        <v>755073297</v>
      </c>
      <c r="E8459">
        <v>61897</v>
      </c>
      <c r="F8459" t="s">
        <v>493</v>
      </c>
      <c r="G8459" t="s">
        <v>12331</v>
      </c>
      <c r="H8459" t="s">
        <v>12331</v>
      </c>
    </row>
    <row r="8460" spans="1:8" hidden="1" x14ac:dyDescent="0.2">
      <c r="A8460" s="117">
        <v>701693890</v>
      </c>
      <c r="B8460">
        <v>190109301</v>
      </c>
      <c r="C8460" t="s">
        <v>12342</v>
      </c>
      <c r="D8460" s="117">
        <v>755073298</v>
      </c>
      <c r="E8460">
        <v>61896</v>
      </c>
      <c r="F8460" t="s">
        <v>1019</v>
      </c>
      <c r="G8460" t="s">
        <v>4933</v>
      </c>
      <c r="H8460" t="s">
        <v>4933</v>
      </c>
    </row>
    <row r="8461" spans="1:8" hidden="1" x14ac:dyDescent="0.2">
      <c r="A8461" s="117">
        <v>701693891</v>
      </c>
      <c r="B8461">
        <v>190110311</v>
      </c>
      <c r="C8461" t="s">
        <v>12343</v>
      </c>
      <c r="D8461" s="117">
        <v>755073299</v>
      </c>
      <c r="E8461">
        <v>67352</v>
      </c>
      <c r="F8461" t="s">
        <v>501</v>
      </c>
      <c r="G8461" t="s">
        <v>12344</v>
      </c>
      <c r="H8461" t="s">
        <v>12344</v>
      </c>
    </row>
    <row r="8462" spans="1:8" hidden="1" x14ac:dyDescent="0.2">
      <c r="A8462" s="117">
        <v>701693892</v>
      </c>
      <c r="B8462">
        <v>190102276</v>
      </c>
      <c r="C8462" t="s">
        <v>12345</v>
      </c>
      <c r="D8462" s="117">
        <v>755073300</v>
      </c>
      <c r="E8462">
        <v>43542</v>
      </c>
      <c r="F8462" t="s">
        <v>1019</v>
      </c>
      <c r="G8462" t="s">
        <v>12346</v>
      </c>
      <c r="H8462" t="s">
        <v>12346</v>
      </c>
    </row>
    <row r="8463" spans="1:8" hidden="1" x14ac:dyDescent="0.2">
      <c r="A8463" s="117">
        <v>701693893</v>
      </c>
      <c r="B8463">
        <v>190102513</v>
      </c>
      <c r="C8463" t="s">
        <v>12347</v>
      </c>
      <c r="D8463" s="117">
        <v>755073302</v>
      </c>
      <c r="E8463">
        <v>44050</v>
      </c>
      <c r="F8463" t="s">
        <v>1019</v>
      </c>
      <c r="G8463" t="s">
        <v>12348</v>
      </c>
      <c r="H8463" t="s">
        <v>12348</v>
      </c>
    </row>
    <row r="8464" spans="1:8" hidden="1" x14ac:dyDescent="0.2">
      <c r="A8464" s="117">
        <v>701693894</v>
      </c>
      <c r="B8464">
        <v>190107319</v>
      </c>
      <c r="C8464" t="s">
        <v>12349</v>
      </c>
      <c r="D8464" s="117">
        <v>755073304</v>
      </c>
      <c r="E8464">
        <v>60029</v>
      </c>
      <c r="F8464" t="s">
        <v>493</v>
      </c>
      <c r="G8464" t="s">
        <v>7108</v>
      </c>
      <c r="H8464" t="s">
        <v>7108</v>
      </c>
    </row>
    <row r="8465" spans="1:8" hidden="1" x14ac:dyDescent="0.2">
      <c r="A8465" s="117">
        <v>701693895</v>
      </c>
      <c r="B8465">
        <v>190102381</v>
      </c>
      <c r="C8465" t="s">
        <v>12350</v>
      </c>
      <c r="D8465" s="117">
        <v>755073306</v>
      </c>
      <c r="E8465">
        <v>43448</v>
      </c>
      <c r="F8465" t="s">
        <v>503</v>
      </c>
      <c r="G8465" t="s">
        <v>12351</v>
      </c>
      <c r="H8465" t="s">
        <v>12351</v>
      </c>
    </row>
    <row r="8466" spans="1:8" hidden="1" x14ac:dyDescent="0.2">
      <c r="A8466" s="117">
        <v>701693896</v>
      </c>
      <c r="B8466">
        <v>190107999</v>
      </c>
      <c r="C8466" t="s">
        <v>12352</v>
      </c>
      <c r="D8466" s="117">
        <v>755073307</v>
      </c>
      <c r="E8466">
        <v>62518</v>
      </c>
      <c r="F8466" t="s">
        <v>493</v>
      </c>
      <c r="G8466" t="s">
        <v>12353</v>
      </c>
      <c r="H8466" t="s">
        <v>12353</v>
      </c>
    </row>
    <row r="8467" spans="1:8" hidden="1" x14ac:dyDescent="0.2">
      <c r="A8467" s="117">
        <v>701693897</v>
      </c>
      <c r="B8467">
        <v>190110049</v>
      </c>
      <c r="C8467" t="s">
        <v>12354</v>
      </c>
      <c r="D8467" s="117">
        <v>755073308</v>
      </c>
      <c r="E8467">
        <v>62517</v>
      </c>
      <c r="F8467" t="s">
        <v>493</v>
      </c>
      <c r="G8467" t="s">
        <v>12355</v>
      </c>
      <c r="H8467" t="s">
        <v>12355</v>
      </c>
    </row>
    <row r="8468" spans="1:8" hidden="1" x14ac:dyDescent="0.2">
      <c r="A8468" s="117">
        <v>701693899</v>
      </c>
      <c r="B8468">
        <v>190110245</v>
      </c>
      <c r="C8468" t="s">
        <v>12356</v>
      </c>
      <c r="D8468" s="117">
        <v>755073311</v>
      </c>
      <c r="E8468">
        <v>62519</v>
      </c>
      <c r="F8468" t="s">
        <v>493</v>
      </c>
      <c r="G8468" t="s">
        <v>12312</v>
      </c>
      <c r="H8468" t="s">
        <v>12312</v>
      </c>
    </row>
    <row r="8469" spans="1:8" hidden="1" x14ac:dyDescent="0.2">
      <c r="A8469" s="117">
        <v>701693900</v>
      </c>
      <c r="B8469">
        <v>190110688</v>
      </c>
      <c r="C8469" t="s">
        <v>12357</v>
      </c>
      <c r="D8469" s="117">
        <v>755073312</v>
      </c>
      <c r="E8469">
        <v>67350</v>
      </c>
      <c r="F8469" t="s">
        <v>501</v>
      </c>
      <c r="G8469" t="s">
        <v>12340</v>
      </c>
      <c r="H8469" t="s">
        <v>12340</v>
      </c>
    </row>
    <row r="8470" spans="1:8" hidden="1" x14ac:dyDescent="0.2">
      <c r="A8470" s="117">
        <v>701693901</v>
      </c>
      <c r="B8470">
        <v>190110412</v>
      </c>
      <c r="C8470" t="s">
        <v>12358</v>
      </c>
      <c r="D8470" s="117">
        <v>755073313</v>
      </c>
      <c r="E8470">
        <v>68323</v>
      </c>
      <c r="F8470" t="s">
        <v>499</v>
      </c>
      <c r="G8470" t="s">
        <v>12359</v>
      </c>
      <c r="H8470" t="s">
        <v>12359</v>
      </c>
    </row>
    <row r="8471" spans="1:8" hidden="1" x14ac:dyDescent="0.2">
      <c r="A8471" s="117">
        <v>701693902</v>
      </c>
      <c r="B8471">
        <v>190106131</v>
      </c>
      <c r="C8471" t="s">
        <v>12360</v>
      </c>
      <c r="D8471" s="117">
        <v>755073314</v>
      </c>
      <c r="E8471">
        <v>56657</v>
      </c>
      <c r="F8471" t="s">
        <v>1019</v>
      </c>
      <c r="G8471" t="s">
        <v>3453</v>
      </c>
      <c r="H8471" t="s">
        <v>3453</v>
      </c>
    </row>
    <row r="8472" spans="1:8" hidden="1" x14ac:dyDescent="0.2">
      <c r="A8472" s="117">
        <v>701693903</v>
      </c>
      <c r="B8472">
        <v>190102113</v>
      </c>
      <c r="C8472" t="s">
        <v>12361</v>
      </c>
      <c r="D8472" s="117">
        <v>755073315</v>
      </c>
      <c r="E8472">
        <v>40309</v>
      </c>
      <c r="F8472" t="s">
        <v>1019</v>
      </c>
      <c r="G8472" t="s">
        <v>2987</v>
      </c>
      <c r="H8472" t="s">
        <v>2987</v>
      </c>
    </row>
    <row r="8473" spans="1:8" hidden="1" x14ac:dyDescent="0.2">
      <c r="A8473" s="117">
        <v>701693904</v>
      </c>
      <c r="B8473">
        <v>190102697</v>
      </c>
      <c r="C8473" t="s">
        <v>12362</v>
      </c>
      <c r="D8473" s="117">
        <v>755073319</v>
      </c>
      <c r="E8473">
        <v>44792</v>
      </c>
      <c r="F8473" t="s">
        <v>1019</v>
      </c>
      <c r="G8473" t="s">
        <v>2739</v>
      </c>
      <c r="H8473" t="s">
        <v>2739</v>
      </c>
    </row>
    <row r="8474" spans="1:8" hidden="1" x14ac:dyDescent="0.2">
      <c r="A8474" s="117">
        <v>701693905</v>
      </c>
      <c r="B8474">
        <v>190103272</v>
      </c>
      <c r="C8474" t="s">
        <v>12363</v>
      </c>
      <c r="D8474" s="117">
        <v>755073320</v>
      </c>
      <c r="E8474">
        <v>50123</v>
      </c>
      <c r="F8474" t="s">
        <v>1019</v>
      </c>
      <c r="G8474" t="s">
        <v>4356</v>
      </c>
      <c r="H8474" t="s">
        <v>4356</v>
      </c>
    </row>
    <row r="8475" spans="1:8" hidden="1" x14ac:dyDescent="0.2">
      <c r="A8475" s="117">
        <v>701693906</v>
      </c>
      <c r="B8475">
        <v>190103313</v>
      </c>
      <c r="C8475" t="s">
        <v>12364</v>
      </c>
      <c r="D8475" s="117">
        <v>755073321</v>
      </c>
      <c r="E8475">
        <v>50265</v>
      </c>
      <c r="F8475" t="s">
        <v>1019</v>
      </c>
      <c r="G8475" t="s">
        <v>4356</v>
      </c>
      <c r="H8475" t="s">
        <v>4356</v>
      </c>
    </row>
    <row r="8476" spans="1:8" hidden="1" x14ac:dyDescent="0.2">
      <c r="A8476" s="117">
        <v>701693907</v>
      </c>
      <c r="B8476">
        <v>190107140</v>
      </c>
      <c r="C8476" t="s">
        <v>12365</v>
      </c>
      <c r="D8476" s="117">
        <v>755073322</v>
      </c>
      <c r="E8476">
        <v>60662</v>
      </c>
      <c r="F8476" t="s">
        <v>1019</v>
      </c>
      <c r="G8476" t="s">
        <v>7124</v>
      </c>
      <c r="H8476" t="s">
        <v>7124</v>
      </c>
    </row>
    <row r="8477" spans="1:8" hidden="1" x14ac:dyDescent="0.2">
      <c r="A8477" s="117">
        <v>701693908</v>
      </c>
      <c r="B8477">
        <v>190105149</v>
      </c>
      <c r="C8477" t="s">
        <v>80</v>
      </c>
      <c r="D8477" s="117">
        <v>755073324</v>
      </c>
      <c r="E8477">
        <v>58140</v>
      </c>
      <c r="F8477" t="s">
        <v>917</v>
      </c>
      <c r="G8477" t="s">
        <v>2123</v>
      </c>
      <c r="H8477" t="s">
        <v>2123</v>
      </c>
    </row>
    <row r="8478" spans="1:8" hidden="1" x14ac:dyDescent="0.2">
      <c r="A8478" s="117">
        <v>701693909</v>
      </c>
      <c r="B8478">
        <v>190105493</v>
      </c>
      <c r="C8478" t="s">
        <v>12366</v>
      </c>
      <c r="D8478" s="117">
        <v>755073325</v>
      </c>
      <c r="E8478">
        <v>53174</v>
      </c>
      <c r="F8478" t="s">
        <v>1019</v>
      </c>
      <c r="G8478" t="s">
        <v>2653</v>
      </c>
      <c r="H8478" t="s">
        <v>2653</v>
      </c>
    </row>
    <row r="8479" spans="1:8" hidden="1" x14ac:dyDescent="0.2">
      <c r="A8479" s="117">
        <v>701693910</v>
      </c>
      <c r="B8479">
        <v>190105616</v>
      </c>
      <c r="C8479" t="s">
        <v>12367</v>
      </c>
      <c r="D8479" s="117">
        <v>755073326</v>
      </c>
      <c r="E8479">
        <v>60660</v>
      </c>
      <c r="F8479" t="s">
        <v>1019</v>
      </c>
      <c r="G8479" t="s">
        <v>3296</v>
      </c>
      <c r="H8479" t="s">
        <v>3296</v>
      </c>
    </row>
    <row r="8480" spans="1:8" hidden="1" x14ac:dyDescent="0.2">
      <c r="A8480" s="117">
        <v>701693911</v>
      </c>
      <c r="B8480">
        <v>190104729</v>
      </c>
      <c r="C8480" t="s">
        <v>12368</v>
      </c>
      <c r="D8480" s="117">
        <v>755073328</v>
      </c>
      <c r="E8480">
        <v>51044</v>
      </c>
      <c r="F8480" t="s">
        <v>1019</v>
      </c>
      <c r="G8480" t="s">
        <v>2260</v>
      </c>
      <c r="H8480" t="s">
        <v>2260</v>
      </c>
    </row>
    <row r="8481" spans="1:8" hidden="1" x14ac:dyDescent="0.2">
      <c r="A8481" s="117">
        <v>701693912</v>
      </c>
      <c r="B8481">
        <v>190106838</v>
      </c>
      <c r="C8481" t="s">
        <v>12369</v>
      </c>
      <c r="D8481" s="117">
        <v>755073329</v>
      </c>
      <c r="E8481">
        <v>60664</v>
      </c>
      <c r="F8481" t="s">
        <v>1019</v>
      </c>
      <c r="G8481" t="s">
        <v>4356</v>
      </c>
      <c r="H8481" t="s">
        <v>4356</v>
      </c>
    </row>
    <row r="8482" spans="1:8" hidden="1" x14ac:dyDescent="0.2">
      <c r="A8482" s="117">
        <v>701693914</v>
      </c>
      <c r="B8482">
        <v>190110131</v>
      </c>
      <c r="C8482" t="s">
        <v>12370</v>
      </c>
      <c r="D8482" s="117">
        <v>755073332</v>
      </c>
      <c r="E8482">
        <v>62646</v>
      </c>
      <c r="F8482" t="s">
        <v>499</v>
      </c>
      <c r="G8482" t="s">
        <v>12371</v>
      </c>
      <c r="H8482" t="s">
        <v>12371</v>
      </c>
    </row>
    <row r="8483" spans="1:8" hidden="1" x14ac:dyDescent="0.2">
      <c r="A8483" s="117">
        <v>701693915</v>
      </c>
      <c r="B8483">
        <v>190107156</v>
      </c>
      <c r="C8483" t="s">
        <v>12372</v>
      </c>
      <c r="D8483" s="117">
        <v>755073334</v>
      </c>
      <c r="E8483">
        <v>62648</v>
      </c>
      <c r="F8483" t="s">
        <v>493</v>
      </c>
      <c r="G8483" t="s">
        <v>12373</v>
      </c>
      <c r="H8483" t="s">
        <v>12373</v>
      </c>
    </row>
    <row r="8484" spans="1:8" hidden="1" x14ac:dyDescent="0.2">
      <c r="A8484" s="117">
        <v>701693916</v>
      </c>
      <c r="B8484">
        <v>190109204</v>
      </c>
      <c r="C8484" t="s">
        <v>12374</v>
      </c>
      <c r="D8484" s="117">
        <v>755073335</v>
      </c>
      <c r="E8484">
        <v>62649</v>
      </c>
      <c r="F8484" t="s">
        <v>499</v>
      </c>
      <c r="G8484" t="s">
        <v>12375</v>
      </c>
      <c r="H8484" t="s">
        <v>12375</v>
      </c>
    </row>
    <row r="8485" spans="1:8" hidden="1" x14ac:dyDescent="0.2">
      <c r="A8485" s="117">
        <v>701693917</v>
      </c>
      <c r="B8485">
        <v>190108034</v>
      </c>
      <c r="C8485" t="s">
        <v>12376</v>
      </c>
      <c r="D8485" s="117">
        <v>755073337</v>
      </c>
      <c r="E8485">
        <v>62650</v>
      </c>
      <c r="F8485" t="s">
        <v>499</v>
      </c>
      <c r="G8485" t="s">
        <v>12377</v>
      </c>
      <c r="H8485" t="s">
        <v>12377</v>
      </c>
    </row>
    <row r="8486" spans="1:8" hidden="1" x14ac:dyDescent="0.2">
      <c r="A8486" s="117">
        <v>701693918</v>
      </c>
      <c r="B8486">
        <v>190100368</v>
      </c>
      <c r="C8486" t="s">
        <v>12378</v>
      </c>
      <c r="D8486" s="117">
        <v>755073338</v>
      </c>
      <c r="E8486">
        <v>19560</v>
      </c>
      <c r="F8486" t="s">
        <v>493</v>
      </c>
      <c r="G8486" t="s">
        <v>12379</v>
      </c>
      <c r="H8486" t="s">
        <v>12379</v>
      </c>
    </row>
    <row r="8487" spans="1:8" hidden="1" x14ac:dyDescent="0.2">
      <c r="A8487" s="117">
        <v>701693919</v>
      </c>
      <c r="B8487">
        <v>190107091</v>
      </c>
      <c r="C8487" t="s">
        <v>12380</v>
      </c>
      <c r="D8487" s="117">
        <v>755073339</v>
      </c>
      <c r="E8487">
        <v>64712</v>
      </c>
      <c r="F8487" t="s">
        <v>1019</v>
      </c>
      <c r="G8487" t="s">
        <v>7856</v>
      </c>
      <c r="H8487" t="s">
        <v>7856</v>
      </c>
    </row>
    <row r="8488" spans="1:8" hidden="1" x14ac:dyDescent="0.2">
      <c r="A8488" s="117">
        <v>701693920</v>
      </c>
      <c r="B8488">
        <v>190109313</v>
      </c>
      <c r="C8488" t="s">
        <v>12381</v>
      </c>
      <c r="D8488" s="117">
        <v>755073340</v>
      </c>
      <c r="E8488">
        <v>64716</v>
      </c>
      <c r="F8488" t="s">
        <v>493</v>
      </c>
      <c r="G8488" t="s">
        <v>8055</v>
      </c>
      <c r="H8488" t="s">
        <v>8055</v>
      </c>
    </row>
    <row r="8489" spans="1:8" hidden="1" x14ac:dyDescent="0.2">
      <c r="A8489" s="117">
        <v>701693921</v>
      </c>
      <c r="B8489">
        <v>190108746</v>
      </c>
      <c r="C8489" t="s">
        <v>12382</v>
      </c>
      <c r="D8489" s="117">
        <v>755073341</v>
      </c>
      <c r="E8489">
        <v>64699</v>
      </c>
      <c r="F8489" t="s">
        <v>1019</v>
      </c>
      <c r="G8489" t="s">
        <v>7856</v>
      </c>
      <c r="H8489" t="s">
        <v>7856</v>
      </c>
    </row>
    <row r="8490" spans="1:8" hidden="1" x14ac:dyDescent="0.2">
      <c r="A8490" s="117">
        <v>701693922</v>
      </c>
      <c r="B8490">
        <v>190106190</v>
      </c>
      <c r="C8490" t="s">
        <v>12383</v>
      </c>
      <c r="D8490" s="117">
        <v>755073342</v>
      </c>
      <c r="E8490">
        <v>60310</v>
      </c>
      <c r="F8490" t="s">
        <v>493</v>
      </c>
      <c r="G8490" t="s">
        <v>12384</v>
      </c>
      <c r="H8490" t="s">
        <v>12384</v>
      </c>
    </row>
    <row r="8491" spans="1:8" hidden="1" x14ac:dyDescent="0.2">
      <c r="A8491" s="117">
        <v>701693923</v>
      </c>
      <c r="B8491">
        <v>190104768</v>
      </c>
      <c r="C8491" t="s">
        <v>12385</v>
      </c>
      <c r="D8491" s="117">
        <v>755073343</v>
      </c>
      <c r="E8491">
        <v>50796</v>
      </c>
      <c r="F8491" t="s">
        <v>493</v>
      </c>
      <c r="G8491" t="s">
        <v>12386</v>
      </c>
      <c r="H8491" t="s">
        <v>12386</v>
      </c>
    </row>
    <row r="8492" spans="1:8" hidden="1" x14ac:dyDescent="0.2">
      <c r="A8492" s="117">
        <v>701693924</v>
      </c>
      <c r="B8492">
        <v>190102557</v>
      </c>
      <c r="C8492" t="s">
        <v>12387</v>
      </c>
      <c r="D8492" s="117">
        <v>755073344</v>
      </c>
      <c r="E8492">
        <v>44629</v>
      </c>
      <c r="F8492" t="s">
        <v>493</v>
      </c>
      <c r="G8492" t="s">
        <v>7132</v>
      </c>
      <c r="H8492" t="s">
        <v>7132</v>
      </c>
    </row>
    <row r="8493" spans="1:8" hidden="1" x14ac:dyDescent="0.2">
      <c r="A8493" s="117">
        <v>701693925</v>
      </c>
      <c r="B8493">
        <v>190104883</v>
      </c>
      <c r="C8493" t="s">
        <v>12388</v>
      </c>
      <c r="D8493" s="117">
        <v>755073345</v>
      </c>
      <c r="E8493">
        <v>57488</v>
      </c>
      <c r="F8493" t="s">
        <v>499</v>
      </c>
      <c r="G8493" t="s">
        <v>3680</v>
      </c>
      <c r="H8493" t="s">
        <v>3680</v>
      </c>
    </row>
    <row r="8494" spans="1:8" hidden="1" x14ac:dyDescent="0.2">
      <c r="A8494" s="117">
        <v>701693926</v>
      </c>
      <c r="B8494">
        <v>190107920</v>
      </c>
      <c r="C8494" t="s">
        <v>12389</v>
      </c>
      <c r="D8494" s="117">
        <v>755073346</v>
      </c>
      <c r="E8494">
        <v>64680</v>
      </c>
      <c r="F8494" t="s">
        <v>504</v>
      </c>
      <c r="G8494" t="s">
        <v>7776</v>
      </c>
      <c r="H8494" t="s">
        <v>7776</v>
      </c>
    </row>
    <row r="8495" spans="1:8" hidden="1" x14ac:dyDescent="0.2">
      <c r="A8495" s="117">
        <v>701693927</v>
      </c>
      <c r="B8495">
        <v>190108907</v>
      </c>
      <c r="C8495" t="s">
        <v>12390</v>
      </c>
      <c r="D8495" s="117">
        <v>755073347</v>
      </c>
      <c r="E8495">
        <v>56742</v>
      </c>
      <c r="F8495" t="s">
        <v>499</v>
      </c>
      <c r="G8495" t="s">
        <v>12391</v>
      </c>
      <c r="H8495" t="s">
        <v>12391</v>
      </c>
    </row>
    <row r="8496" spans="1:8" hidden="1" x14ac:dyDescent="0.2">
      <c r="A8496" s="117">
        <v>701693928</v>
      </c>
      <c r="B8496">
        <v>190108644</v>
      </c>
      <c r="C8496" t="s">
        <v>12392</v>
      </c>
      <c r="D8496" s="117">
        <v>755073348</v>
      </c>
      <c r="E8496">
        <v>64719</v>
      </c>
      <c r="F8496" t="s">
        <v>493</v>
      </c>
      <c r="G8496" t="s">
        <v>6523</v>
      </c>
      <c r="H8496" t="s">
        <v>6523</v>
      </c>
    </row>
    <row r="8497" spans="1:8" hidden="1" x14ac:dyDescent="0.2">
      <c r="A8497" s="117">
        <v>701693929</v>
      </c>
      <c r="B8497">
        <v>190106106</v>
      </c>
      <c r="C8497" t="s">
        <v>12393</v>
      </c>
      <c r="D8497" s="117">
        <v>755073349</v>
      </c>
      <c r="E8497">
        <v>62451</v>
      </c>
      <c r="F8497" t="s">
        <v>493</v>
      </c>
      <c r="G8497" t="s">
        <v>12394</v>
      </c>
      <c r="H8497" t="s">
        <v>12394</v>
      </c>
    </row>
    <row r="8498" spans="1:8" hidden="1" x14ac:dyDescent="0.2">
      <c r="A8498" s="117">
        <v>701693930</v>
      </c>
      <c r="B8498">
        <v>190103947</v>
      </c>
      <c r="C8498" t="s">
        <v>12395</v>
      </c>
      <c r="D8498" s="117">
        <v>755073350</v>
      </c>
      <c r="E8498">
        <v>48248</v>
      </c>
      <c r="F8498" t="s">
        <v>1019</v>
      </c>
      <c r="G8498" t="s">
        <v>12396</v>
      </c>
      <c r="H8498" t="s">
        <v>12396</v>
      </c>
    </row>
    <row r="8499" spans="1:8" hidden="1" x14ac:dyDescent="0.2">
      <c r="A8499" s="117">
        <v>701693931</v>
      </c>
      <c r="B8499">
        <v>190102310</v>
      </c>
      <c r="C8499" t="s">
        <v>12397</v>
      </c>
      <c r="D8499" s="117">
        <v>755073352</v>
      </c>
      <c r="E8499">
        <v>41120</v>
      </c>
      <c r="F8499" t="s">
        <v>493</v>
      </c>
      <c r="G8499" t="s">
        <v>12398</v>
      </c>
      <c r="H8499" t="s">
        <v>12398</v>
      </c>
    </row>
    <row r="8500" spans="1:8" hidden="1" x14ac:dyDescent="0.2">
      <c r="A8500" s="117">
        <v>701693932</v>
      </c>
      <c r="B8500">
        <v>190105618</v>
      </c>
      <c r="C8500" t="s">
        <v>12399</v>
      </c>
      <c r="D8500" s="117">
        <v>755073353</v>
      </c>
      <c r="E8500">
        <v>49388</v>
      </c>
      <c r="F8500" t="s">
        <v>493</v>
      </c>
      <c r="G8500" t="s">
        <v>12400</v>
      </c>
      <c r="H8500" t="s">
        <v>12400</v>
      </c>
    </row>
    <row r="8501" spans="1:8" hidden="1" x14ac:dyDescent="0.2">
      <c r="A8501" s="117">
        <v>701693934</v>
      </c>
      <c r="B8501">
        <v>190104061</v>
      </c>
      <c r="C8501" t="s">
        <v>12401</v>
      </c>
      <c r="D8501" s="117">
        <v>755073356</v>
      </c>
      <c r="E8501">
        <v>53341</v>
      </c>
      <c r="F8501" t="s">
        <v>590</v>
      </c>
      <c r="G8501" t="s">
        <v>3261</v>
      </c>
      <c r="H8501" t="s">
        <v>3261</v>
      </c>
    </row>
    <row r="8502" spans="1:8" hidden="1" x14ac:dyDescent="0.2">
      <c r="A8502" s="117">
        <v>701693936</v>
      </c>
      <c r="B8502">
        <v>190103450</v>
      </c>
      <c r="C8502" t="s">
        <v>12402</v>
      </c>
      <c r="D8502" s="117">
        <v>755073359</v>
      </c>
      <c r="E8502">
        <v>44660</v>
      </c>
      <c r="F8502" t="s">
        <v>1019</v>
      </c>
      <c r="G8502" t="s">
        <v>2266</v>
      </c>
      <c r="H8502" t="s">
        <v>2266</v>
      </c>
    </row>
    <row r="8503" spans="1:8" hidden="1" x14ac:dyDescent="0.2">
      <c r="A8503" s="117">
        <v>701693937</v>
      </c>
      <c r="B8503">
        <v>190104087</v>
      </c>
      <c r="C8503" t="s">
        <v>12403</v>
      </c>
      <c r="D8503" s="117">
        <v>755073362</v>
      </c>
      <c r="E8503">
        <v>49386</v>
      </c>
      <c r="F8503" t="s">
        <v>499</v>
      </c>
      <c r="G8503" t="s">
        <v>12404</v>
      </c>
      <c r="H8503" t="s">
        <v>12404</v>
      </c>
    </row>
    <row r="8504" spans="1:8" hidden="1" x14ac:dyDescent="0.2">
      <c r="A8504" s="117">
        <v>701693938</v>
      </c>
      <c r="B8504">
        <v>190106185</v>
      </c>
      <c r="C8504" t="s">
        <v>12405</v>
      </c>
      <c r="D8504" s="117">
        <v>755073365</v>
      </c>
      <c r="E8504">
        <v>62525</v>
      </c>
      <c r="F8504" t="s">
        <v>493</v>
      </c>
      <c r="G8504" t="s">
        <v>12406</v>
      </c>
      <c r="H8504" t="s">
        <v>12406</v>
      </c>
    </row>
    <row r="8505" spans="1:8" hidden="1" x14ac:dyDescent="0.2">
      <c r="A8505" s="117">
        <v>701693939</v>
      </c>
      <c r="B8505">
        <v>190106203</v>
      </c>
      <c r="C8505" t="s">
        <v>12407</v>
      </c>
      <c r="D8505" s="117">
        <v>755073366</v>
      </c>
      <c r="E8505">
        <v>62526</v>
      </c>
      <c r="F8505" t="s">
        <v>493</v>
      </c>
      <c r="G8505" t="s">
        <v>12408</v>
      </c>
      <c r="H8505" t="s">
        <v>12408</v>
      </c>
    </row>
    <row r="8506" spans="1:8" hidden="1" x14ac:dyDescent="0.2">
      <c r="A8506" s="117">
        <v>701693940</v>
      </c>
      <c r="B8506">
        <v>190102732</v>
      </c>
      <c r="C8506" t="s">
        <v>12409</v>
      </c>
      <c r="D8506" s="117">
        <v>755073367</v>
      </c>
      <c r="E8506">
        <v>46215</v>
      </c>
      <c r="F8506" t="s">
        <v>493</v>
      </c>
      <c r="G8506" t="s">
        <v>7146</v>
      </c>
      <c r="H8506" t="s">
        <v>7146</v>
      </c>
    </row>
    <row r="8507" spans="1:8" hidden="1" x14ac:dyDescent="0.2">
      <c r="A8507" s="117">
        <v>701693941</v>
      </c>
      <c r="B8507">
        <v>190109844</v>
      </c>
      <c r="C8507" t="s">
        <v>12410</v>
      </c>
      <c r="D8507" s="117">
        <v>755073368</v>
      </c>
      <c r="E8507">
        <v>61901</v>
      </c>
      <c r="F8507" t="s">
        <v>493</v>
      </c>
      <c r="G8507" t="s">
        <v>4675</v>
      </c>
      <c r="H8507" t="s">
        <v>4675</v>
      </c>
    </row>
    <row r="8508" spans="1:8" hidden="1" x14ac:dyDescent="0.2">
      <c r="A8508" s="117">
        <v>701693942</v>
      </c>
      <c r="B8508">
        <v>190105685</v>
      </c>
      <c r="C8508" t="s">
        <v>12411</v>
      </c>
      <c r="D8508" s="117">
        <v>755073369</v>
      </c>
      <c r="E8508">
        <v>46218</v>
      </c>
      <c r="F8508" t="s">
        <v>493</v>
      </c>
      <c r="G8508" t="s">
        <v>4020</v>
      </c>
      <c r="H8508" t="s">
        <v>4020</v>
      </c>
    </row>
    <row r="8509" spans="1:8" hidden="1" x14ac:dyDescent="0.2">
      <c r="A8509" s="117">
        <v>701693943</v>
      </c>
      <c r="B8509">
        <v>190104189</v>
      </c>
      <c r="C8509" t="s">
        <v>12412</v>
      </c>
      <c r="D8509" s="117">
        <v>755073371</v>
      </c>
      <c r="E8509">
        <v>54371</v>
      </c>
      <c r="F8509" t="s">
        <v>493</v>
      </c>
      <c r="G8509" t="s">
        <v>2188</v>
      </c>
      <c r="H8509" t="s">
        <v>2188</v>
      </c>
    </row>
    <row r="8510" spans="1:8" hidden="1" x14ac:dyDescent="0.2">
      <c r="A8510" s="117">
        <v>701693944</v>
      </c>
      <c r="B8510">
        <v>190102928</v>
      </c>
      <c r="C8510" t="s">
        <v>12413</v>
      </c>
      <c r="D8510" s="117">
        <v>755073373</v>
      </c>
      <c r="E8510">
        <v>48041</v>
      </c>
      <c r="F8510" t="s">
        <v>493</v>
      </c>
      <c r="G8510" t="s">
        <v>4506</v>
      </c>
      <c r="H8510" t="s">
        <v>4506</v>
      </c>
    </row>
    <row r="8511" spans="1:8" hidden="1" x14ac:dyDescent="0.2">
      <c r="A8511" s="117">
        <v>701693946</v>
      </c>
      <c r="B8511">
        <v>190109419</v>
      </c>
      <c r="C8511" t="s">
        <v>12414</v>
      </c>
      <c r="D8511" s="117">
        <v>755073376</v>
      </c>
      <c r="E8511">
        <v>64159</v>
      </c>
      <c r="F8511" t="s">
        <v>493</v>
      </c>
      <c r="G8511" t="s">
        <v>2188</v>
      </c>
      <c r="H8511" t="s">
        <v>2188</v>
      </c>
    </row>
    <row r="8512" spans="1:8" hidden="1" x14ac:dyDescent="0.2">
      <c r="A8512" s="117">
        <v>701693947</v>
      </c>
      <c r="B8512">
        <v>190104212</v>
      </c>
      <c r="C8512" t="s">
        <v>12415</v>
      </c>
      <c r="D8512" s="117">
        <v>755073377</v>
      </c>
      <c r="E8512">
        <v>54462</v>
      </c>
      <c r="F8512" t="s">
        <v>493</v>
      </c>
      <c r="G8512" t="s">
        <v>4504</v>
      </c>
      <c r="H8512" t="s">
        <v>4504</v>
      </c>
    </row>
    <row r="8513" spans="1:8" hidden="1" x14ac:dyDescent="0.2">
      <c r="A8513" s="117">
        <v>701693948</v>
      </c>
      <c r="B8513">
        <v>190106145</v>
      </c>
      <c r="C8513" t="s">
        <v>12416</v>
      </c>
      <c r="D8513" s="117">
        <v>755073379</v>
      </c>
      <c r="E8513">
        <v>54464</v>
      </c>
      <c r="F8513" t="s">
        <v>493</v>
      </c>
      <c r="G8513" t="s">
        <v>4020</v>
      </c>
      <c r="H8513" t="s">
        <v>4020</v>
      </c>
    </row>
    <row r="8514" spans="1:8" hidden="1" x14ac:dyDescent="0.2">
      <c r="A8514" s="117">
        <v>701693949</v>
      </c>
      <c r="B8514">
        <v>190102328</v>
      </c>
      <c r="C8514" t="s">
        <v>12417</v>
      </c>
      <c r="D8514" s="117">
        <v>755073380</v>
      </c>
      <c r="E8514">
        <v>41127</v>
      </c>
      <c r="F8514" t="s">
        <v>499</v>
      </c>
      <c r="G8514" t="s">
        <v>12418</v>
      </c>
      <c r="H8514" t="s">
        <v>12418</v>
      </c>
    </row>
    <row r="8515" spans="1:8" hidden="1" x14ac:dyDescent="0.2">
      <c r="A8515" s="117">
        <v>701693950</v>
      </c>
      <c r="B8515">
        <v>190106842</v>
      </c>
      <c r="C8515" t="s">
        <v>68</v>
      </c>
      <c r="D8515" s="117">
        <v>755073381</v>
      </c>
      <c r="E8515">
        <v>64098</v>
      </c>
      <c r="F8515" t="s">
        <v>513</v>
      </c>
      <c r="G8515" t="s">
        <v>12419</v>
      </c>
      <c r="H8515" t="s">
        <v>12419</v>
      </c>
    </row>
    <row r="8516" spans="1:8" hidden="1" x14ac:dyDescent="0.2">
      <c r="A8516" s="117">
        <v>701693951</v>
      </c>
      <c r="B8516">
        <v>190100429</v>
      </c>
      <c r="C8516" t="s">
        <v>12420</v>
      </c>
      <c r="D8516" s="117">
        <v>755073382</v>
      </c>
      <c r="E8516">
        <v>20993</v>
      </c>
      <c r="F8516" t="s">
        <v>493</v>
      </c>
      <c r="G8516" t="s">
        <v>4907</v>
      </c>
      <c r="H8516" t="s">
        <v>4907</v>
      </c>
    </row>
    <row r="8517" spans="1:8" hidden="1" x14ac:dyDescent="0.2">
      <c r="A8517" s="117">
        <v>701693952</v>
      </c>
      <c r="B8517">
        <v>190101291</v>
      </c>
      <c r="C8517" t="s">
        <v>12421</v>
      </c>
      <c r="D8517" s="117">
        <v>755073383</v>
      </c>
      <c r="E8517">
        <v>29703</v>
      </c>
      <c r="F8517" t="s">
        <v>496</v>
      </c>
      <c r="G8517" t="s">
        <v>7705</v>
      </c>
      <c r="H8517" t="s">
        <v>12422</v>
      </c>
    </row>
    <row r="8518" spans="1:8" hidden="1" x14ac:dyDescent="0.2">
      <c r="A8518" s="117">
        <v>701693953</v>
      </c>
      <c r="B8518">
        <v>190101285</v>
      </c>
      <c r="C8518" t="s">
        <v>12423</v>
      </c>
      <c r="D8518" s="117">
        <v>755073384</v>
      </c>
      <c r="E8518">
        <v>29705</v>
      </c>
      <c r="F8518" t="s">
        <v>502</v>
      </c>
      <c r="G8518" t="s">
        <v>7705</v>
      </c>
      <c r="H8518" t="s">
        <v>12422</v>
      </c>
    </row>
    <row r="8519" spans="1:8" hidden="1" x14ac:dyDescent="0.2">
      <c r="A8519" s="117">
        <v>701693954</v>
      </c>
      <c r="B8519">
        <v>190101304</v>
      </c>
      <c r="C8519" t="s">
        <v>12424</v>
      </c>
      <c r="D8519" s="117">
        <v>755073385</v>
      </c>
      <c r="E8519">
        <v>29710</v>
      </c>
      <c r="F8519" t="s">
        <v>540</v>
      </c>
      <c r="G8519" t="s">
        <v>7705</v>
      </c>
      <c r="H8519" t="s">
        <v>12422</v>
      </c>
    </row>
    <row r="8520" spans="1:8" hidden="1" x14ac:dyDescent="0.2">
      <c r="A8520" s="117">
        <v>701693955</v>
      </c>
      <c r="B8520">
        <v>190108836</v>
      </c>
      <c r="C8520" t="s">
        <v>12425</v>
      </c>
      <c r="D8520" s="117">
        <v>755073386</v>
      </c>
      <c r="E8520">
        <v>65333</v>
      </c>
      <c r="F8520" t="s">
        <v>590</v>
      </c>
      <c r="G8520" t="s">
        <v>12426</v>
      </c>
      <c r="H8520" t="s">
        <v>12426</v>
      </c>
    </row>
    <row r="8521" spans="1:8" hidden="1" x14ac:dyDescent="0.2">
      <c r="A8521" s="117">
        <v>701693956</v>
      </c>
      <c r="B8521">
        <v>190106839</v>
      </c>
      <c r="C8521" t="s">
        <v>12427</v>
      </c>
      <c r="D8521" s="117">
        <v>755073388</v>
      </c>
      <c r="E8521">
        <v>59994</v>
      </c>
      <c r="F8521" t="s">
        <v>493</v>
      </c>
      <c r="G8521" t="s">
        <v>2210</v>
      </c>
      <c r="H8521" t="s">
        <v>2210</v>
      </c>
    </row>
    <row r="8522" spans="1:8" hidden="1" x14ac:dyDescent="0.2">
      <c r="A8522" s="117">
        <v>701693957</v>
      </c>
      <c r="B8522">
        <v>190108042</v>
      </c>
      <c r="C8522" t="s">
        <v>12428</v>
      </c>
      <c r="D8522" s="117">
        <v>755073389</v>
      </c>
      <c r="E8522">
        <v>62586</v>
      </c>
      <c r="F8522" t="s">
        <v>493</v>
      </c>
      <c r="G8522" t="s">
        <v>12429</v>
      </c>
      <c r="H8522" t="s">
        <v>12429</v>
      </c>
    </row>
    <row r="8523" spans="1:8" hidden="1" x14ac:dyDescent="0.2">
      <c r="A8523" s="117">
        <v>701693958</v>
      </c>
      <c r="B8523">
        <v>190105786</v>
      </c>
      <c r="C8523" t="s">
        <v>12430</v>
      </c>
      <c r="D8523" s="117">
        <v>755073393</v>
      </c>
      <c r="E8523">
        <v>60936</v>
      </c>
      <c r="F8523" t="s">
        <v>1019</v>
      </c>
      <c r="G8523" t="s">
        <v>4513</v>
      </c>
      <c r="H8523" t="s">
        <v>4513</v>
      </c>
    </row>
    <row r="8524" spans="1:8" hidden="1" x14ac:dyDescent="0.2">
      <c r="A8524" s="117">
        <v>701693959</v>
      </c>
      <c r="B8524">
        <v>190106955</v>
      </c>
      <c r="C8524" t="s">
        <v>12431</v>
      </c>
      <c r="D8524" s="117">
        <v>755073396</v>
      </c>
      <c r="E8524">
        <v>60939</v>
      </c>
      <c r="F8524" t="s">
        <v>1019</v>
      </c>
      <c r="G8524" t="s">
        <v>4513</v>
      </c>
      <c r="H8524" t="s">
        <v>4513</v>
      </c>
    </row>
    <row r="8525" spans="1:8" hidden="1" x14ac:dyDescent="0.2">
      <c r="A8525" s="117">
        <v>701693960</v>
      </c>
      <c r="B8525">
        <v>190106469</v>
      </c>
      <c r="C8525" t="s">
        <v>12432</v>
      </c>
      <c r="D8525" s="117">
        <v>755073397</v>
      </c>
      <c r="E8525">
        <v>60938</v>
      </c>
      <c r="F8525" t="s">
        <v>1019</v>
      </c>
      <c r="G8525" t="s">
        <v>4513</v>
      </c>
      <c r="H8525" t="s">
        <v>4513</v>
      </c>
    </row>
    <row r="8526" spans="1:8" hidden="1" x14ac:dyDescent="0.2">
      <c r="A8526" s="117">
        <v>701693961</v>
      </c>
      <c r="B8526">
        <v>190108582</v>
      </c>
      <c r="C8526" t="s">
        <v>12433</v>
      </c>
      <c r="D8526" s="117">
        <v>755073400</v>
      </c>
      <c r="E8526">
        <v>60935</v>
      </c>
      <c r="F8526" t="s">
        <v>1019</v>
      </c>
      <c r="G8526" t="s">
        <v>4513</v>
      </c>
      <c r="H8526" t="s">
        <v>4513</v>
      </c>
    </row>
    <row r="8527" spans="1:8" hidden="1" x14ac:dyDescent="0.2">
      <c r="A8527" s="117">
        <v>701693962</v>
      </c>
      <c r="B8527">
        <v>190109824</v>
      </c>
      <c r="C8527" t="s">
        <v>12434</v>
      </c>
      <c r="D8527" s="117">
        <v>755073401</v>
      </c>
      <c r="E8527">
        <v>60929</v>
      </c>
      <c r="F8527" t="s">
        <v>1019</v>
      </c>
      <c r="G8527" t="s">
        <v>4513</v>
      </c>
      <c r="H8527" t="s">
        <v>4513</v>
      </c>
    </row>
    <row r="8528" spans="1:8" hidden="1" x14ac:dyDescent="0.2">
      <c r="A8528" s="117">
        <v>701693963</v>
      </c>
      <c r="B8528">
        <v>190106635</v>
      </c>
      <c r="C8528" t="s">
        <v>12435</v>
      </c>
      <c r="D8528" s="117">
        <v>755073402</v>
      </c>
      <c r="E8528">
        <v>60940</v>
      </c>
      <c r="F8528" t="s">
        <v>1019</v>
      </c>
      <c r="G8528" t="s">
        <v>4513</v>
      </c>
      <c r="H8528" t="s">
        <v>4513</v>
      </c>
    </row>
    <row r="8529" spans="1:8" hidden="1" x14ac:dyDescent="0.2">
      <c r="A8529" s="117">
        <v>701693964</v>
      </c>
      <c r="B8529">
        <v>190106119</v>
      </c>
      <c r="C8529" t="s">
        <v>12436</v>
      </c>
      <c r="D8529" s="117">
        <v>755073403</v>
      </c>
      <c r="E8529">
        <v>60932</v>
      </c>
      <c r="F8529" t="s">
        <v>1019</v>
      </c>
      <c r="G8529" t="s">
        <v>4513</v>
      </c>
      <c r="H8529" t="s">
        <v>4513</v>
      </c>
    </row>
    <row r="8530" spans="1:8" hidden="1" x14ac:dyDescent="0.2">
      <c r="A8530" s="117">
        <v>701693965</v>
      </c>
      <c r="B8530">
        <v>190108032</v>
      </c>
      <c r="C8530" t="s">
        <v>12437</v>
      </c>
      <c r="D8530" s="117">
        <v>755073404</v>
      </c>
      <c r="E8530">
        <v>56181</v>
      </c>
      <c r="F8530" t="s">
        <v>561</v>
      </c>
      <c r="G8530" t="s">
        <v>3593</v>
      </c>
      <c r="H8530" t="s">
        <v>3593</v>
      </c>
    </row>
    <row r="8531" spans="1:8" hidden="1" x14ac:dyDescent="0.2">
      <c r="A8531" s="117">
        <v>701693966</v>
      </c>
      <c r="B8531">
        <v>190110575</v>
      </c>
      <c r="C8531" t="s">
        <v>12438</v>
      </c>
      <c r="D8531" s="117">
        <v>755073405</v>
      </c>
      <c r="E8531">
        <v>67609</v>
      </c>
      <c r="F8531" t="s">
        <v>493</v>
      </c>
      <c r="G8531" t="s">
        <v>12439</v>
      </c>
      <c r="H8531" t="s">
        <v>12439</v>
      </c>
    </row>
    <row r="8532" spans="1:8" hidden="1" x14ac:dyDescent="0.2">
      <c r="A8532" s="117">
        <v>701693967</v>
      </c>
      <c r="B8532">
        <v>190110758</v>
      </c>
      <c r="C8532" t="s">
        <v>12440</v>
      </c>
      <c r="D8532" s="117">
        <v>755073406</v>
      </c>
      <c r="E8532">
        <v>67608</v>
      </c>
      <c r="F8532" t="s">
        <v>493</v>
      </c>
      <c r="G8532" t="s">
        <v>12441</v>
      </c>
      <c r="H8532" t="s">
        <v>12441</v>
      </c>
    </row>
    <row r="8533" spans="1:8" hidden="1" x14ac:dyDescent="0.2">
      <c r="A8533" s="117">
        <v>701693968</v>
      </c>
      <c r="B8533">
        <v>190109542</v>
      </c>
      <c r="C8533" t="s">
        <v>12442</v>
      </c>
      <c r="D8533" s="117">
        <v>755073407</v>
      </c>
      <c r="E8533">
        <v>65325</v>
      </c>
      <c r="F8533" t="s">
        <v>493</v>
      </c>
      <c r="G8533" t="s">
        <v>12443</v>
      </c>
      <c r="H8533" t="s">
        <v>12443</v>
      </c>
    </row>
    <row r="8534" spans="1:8" hidden="1" x14ac:dyDescent="0.2">
      <c r="A8534" s="117">
        <v>701693969</v>
      </c>
      <c r="B8534">
        <v>190110551</v>
      </c>
      <c r="C8534" t="s">
        <v>12444</v>
      </c>
      <c r="D8534" s="117">
        <v>755073408</v>
      </c>
      <c r="E8534">
        <v>67616</v>
      </c>
      <c r="F8534" t="s">
        <v>493</v>
      </c>
      <c r="G8534" t="s">
        <v>4744</v>
      </c>
      <c r="H8534" t="s">
        <v>4744</v>
      </c>
    </row>
    <row r="8535" spans="1:8" hidden="1" x14ac:dyDescent="0.2">
      <c r="A8535" s="117">
        <v>701693970</v>
      </c>
      <c r="B8535">
        <v>190107515</v>
      </c>
      <c r="C8535" t="s">
        <v>12445</v>
      </c>
      <c r="D8535" s="117">
        <v>755073409</v>
      </c>
      <c r="E8535">
        <v>67786</v>
      </c>
      <c r="F8535" t="s">
        <v>493</v>
      </c>
      <c r="G8535" t="s">
        <v>3497</v>
      </c>
      <c r="H8535" t="s">
        <v>3497</v>
      </c>
    </row>
    <row r="8536" spans="1:8" hidden="1" x14ac:dyDescent="0.2">
      <c r="A8536" s="117">
        <v>701693971</v>
      </c>
      <c r="B8536">
        <v>190102880</v>
      </c>
      <c r="C8536" t="s">
        <v>12446</v>
      </c>
      <c r="D8536" s="117">
        <v>755073411</v>
      </c>
      <c r="E8536">
        <v>47475</v>
      </c>
      <c r="F8536" t="s">
        <v>493</v>
      </c>
      <c r="G8536" t="s">
        <v>4028</v>
      </c>
      <c r="H8536" t="s">
        <v>4028</v>
      </c>
    </row>
    <row r="8537" spans="1:8" hidden="1" x14ac:dyDescent="0.2">
      <c r="A8537" s="117">
        <v>701693972</v>
      </c>
      <c r="B8537">
        <v>190109423</v>
      </c>
      <c r="C8537" t="s">
        <v>12447</v>
      </c>
      <c r="D8537" s="117">
        <v>755073413</v>
      </c>
      <c r="E8537">
        <v>64769</v>
      </c>
      <c r="F8537" t="s">
        <v>1019</v>
      </c>
      <c r="G8537" t="s">
        <v>12448</v>
      </c>
      <c r="H8537" t="s">
        <v>12448</v>
      </c>
    </row>
    <row r="8538" spans="1:8" hidden="1" x14ac:dyDescent="0.2">
      <c r="A8538" s="117">
        <v>701693973</v>
      </c>
      <c r="B8538">
        <v>190102858</v>
      </c>
      <c r="C8538" t="s">
        <v>12449</v>
      </c>
      <c r="D8538" s="117">
        <v>755073414</v>
      </c>
      <c r="E8538">
        <v>40806</v>
      </c>
      <c r="F8538" t="s">
        <v>493</v>
      </c>
      <c r="G8538" t="s">
        <v>5343</v>
      </c>
      <c r="H8538" t="s">
        <v>5343</v>
      </c>
    </row>
    <row r="8539" spans="1:8" hidden="1" x14ac:dyDescent="0.2">
      <c r="A8539" s="117">
        <v>701693974</v>
      </c>
      <c r="B8539">
        <v>190104793</v>
      </c>
      <c r="C8539" t="s">
        <v>12450</v>
      </c>
      <c r="D8539" s="117">
        <v>755073416</v>
      </c>
      <c r="E8539">
        <v>56371</v>
      </c>
      <c r="F8539" t="s">
        <v>1019</v>
      </c>
      <c r="G8539" t="s">
        <v>4552</v>
      </c>
      <c r="H8539" t="s">
        <v>4552</v>
      </c>
    </row>
    <row r="8540" spans="1:8" hidden="1" x14ac:dyDescent="0.2">
      <c r="A8540" s="117">
        <v>701693975</v>
      </c>
      <c r="B8540">
        <v>190104882</v>
      </c>
      <c r="C8540" t="s">
        <v>12451</v>
      </c>
      <c r="D8540" s="117">
        <v>755073417</v>
      </c>
      <c r="E8540">
        <v>56372</v>
      </c>
      <c r="F8540" t="s">
        <v>1019</v>
      </c>
      <c r="G8540" t="s">
        <v>12452</v>
      </c>
      <c r="H8540" t="s">
        <v>12452</v>
      </c>
    </row>
    <row r="8541" spans="1:8" hidden="1" x14ac:dyDescent="0.2">
      <c r="A8541" s="117">
        <v>701693976</v>
      </c>
      <c r="B8541">
        <v>190102842</v>
      </c>
      <c r="C8541" t="s">
        <v>12453</v>
      </c>
      <c r="D8541" s="117">
        <v>755073418</v>
      </c>
      <c r="E8541">
        <v>40952</v>
      </c>
      <c r="F8541" t="s">
        <v>493</v>
      </c>
      <c r="G8541" t="s">
        <v>6597</v>
      </c>
      <c r="H8541" t="s">
        <v>6597</v>
      </c>
    </row>
    <row r="8542" spans="1:8" hidden="1" x14ac:dyDescent="0.2">
      <c r="A8542" s="117">
        <v>701693977</v>
      </c>
      <c r="B8542">
        <v>190103913</v>
      </c>
      <c r="C8542" t="s">
        <v>12454</v>
      </c>
      <c r="D8542" s="117">
        <v>755073419</v>
      </c>
      <c r="E8542">
        <v>52626</v>
      </c>
      <c r="F8542" t="s">
        <v>493</v>
      </c>
      <c r="G8542" t="s">
        <v>6337</v>
      </c>
      <c r="H8542" t="s">
        <v>6337</v>
      </c>
    </row>
    <row r="8543" spans="1:8" hidden="1" x14ac:dyDescent="0.2">
      <c r="A8543" s="117">
        <v>701693978</v>
      </c>
      <c r="B8543">
        <v>190111130</v>
      </c>
      <c r="C8543" t="s">
        <v>12455</v>
      </c>
      <c r="D8543" s="117">
        <v>755073420</v>
      </c>
      <c r="E8543">
        <v>68546</v>
      </c>
      <c r="F8543" t="s">
        <v>1019</v>
      </c>
      <c r="G8543" t="s">
        <v>6764</v>
      </c>
      <c r="H8543" t="s">
        <v>6764</v>
      </c>
    </row>
    <row r="8544" spans="1:8" hidden="1" x14ac:dyDescent="0.2">
      <c r="A8544" s="117">
        <v>701693979</v>
      </c>
      <c r="B8544">
        <v>190109644</v>
      </c>
      <c r="C8544" t="s">
        <v>12456</v>
      </c>
      <c r="D8544" s="117">
        <v>755073421</v>
      </c>
      <c r="E8544">
        <v>61742</v>
      </c>
      <c r="F8544" t="s">
        <v>1019</v>
      </c>
      <c r="G8544" t="s">
        <v>12457</v>
      </c>
      <c r="H8544" t="s">
        <v>12457</v>
      </c>
    </row>
    <row r="8545" spans="1:8" hidden="1" x14ac:dyDescent="0.2">
      <c r="A8545" s="117">
        <v>701693980</v>
      </c>
      <c r="B8545">
        <v>190109643</v>
      </c>
      <c r="C8545" t="s">
        <v>12458</v>
      </c>
      <c r="D8545" s="117">
        <v>755073422</v>
      </c>
      <c r="E8545">
        <v>61741</v>
      </c>
      <c r="F8545" t="s">
        <v>1019</v>
      </c>
      <c r="G8545" t="s">
        <v>4530</v>
      </c>
      <c r="H8545" t="s">
        <v>4530</v>
      </c>
    </row>
    <row r="8546" spans="1:8" hidden="1" x14ac:dyDescent="0.2">
      <c r="A8546" s="117">
        <v>701693981</v>
      </c>
      <c r="B8546">
        <v>190110648</v>
      </c>
      <c r="C8546" t="s">
        <v>12459</v>
      </c>
      <c r="D8546" s="117">
        <v>755073423</v>
      </c>
      <c r="E8546">
        <v>61922</v>
      </c>
      <c r="F8546" t="s">
        <v>530</v>
      </c>
      <c r="G8546" t="s">
        <v>12460</v>
      </c>
      <c r="H8546" t="s">
        <v>4121</v>
      </c>
    </row>
    <row r="8547" spans="1:8" hidden="1" x14ac:dyDescent="0.2">
      <c r="A8547" s="117">
        <v>701693982</v>
      </c>
      <c r="B8547">
        <v>190106895</v>
      </c>
      <c r="C8547" t="s">
        <v>12461</v>
      </c>
      <c r="D8547" s="117">
        <v>755073424</v>
      </c>
      <c r="E8547">
        <v>56935</v>
      </c>
      <c r="F8547" t="s">
        <v>493</v>
      </c>
      <c r="G8547" t="s">
        <v>12462</v>
      </c>
      <c r="H8547" t="s">
        <v>12462</v>
      </c>
    </row>
    <row r="8548" spans="1:8" hidden="1" x14ac:dyDescent="0.2">
      <c r="A8548" s="117">
        <v>701693984</v>
      </c>
      <c r="B8548">
        <v>190110264</v>
      </c>
      <c r="C8548" t="s">
        <v>12463</v>
      </c>
      <c r="D8548" s="117">
        <v>755073426</v>
      </c>
      <c r="E8548">
        <v>64685</v>
      </c>
      <c r="F8548" t="s">
        <v>1019</v>
      </c>
      <c r="G8548" t="s">
        <v>2566</v>
      </c>
      <c r="H8548" t="s">
        <v>2566</v>
      </c>
    </row>
    <row r="8549" spans="1:8" hidden="1" x14ac:dyDescent="0.2">
      <c r="A8549" s="117">
        <v>701693986</v>
      </c>
      <c r="B8549">
        <v>190109131</v>
      </c>
      <c r="C8549" t="s">
        <v>12464</v>
      </c>
      <c r="D8549" s="117">
        <v>755073428</v>
      </c>
      <c r="E8549">
        <v>64675</v>
      </c>
      <c r="F8549" t="s">
        <v>1019</v>
      </c>
      <c r="G8549" t="s">
        <v>10208</v>
      </c>
      <c r="H8549" t="s">
        <v>10208</v>
      </c>
    </row>
    <row r="8550" spans="1:8" hidden="1" x14ac:dyDescent="0.2">
      <c r="A8550" s="117">
        <v>701693987</v>
      </c>
      <c r="B8550">
        <v>190104658</v>
      </c>
      <c r="C8550" t="s">
        <v>12465</v>
      </c>
      <c r="D8550" s="117">
        <v>755073430</v>
      </c>
      <c r="E8550">
        <v>51816</v>
      </c>
      <c r="F8550" t="s">
        <v>509</v>
      </c>
      <c r="G8550" t="s">
        <v>8060</v>
      </c>
      <c r="H8550" t="s">
        <v>12014</v>
      </c>
    </row>
    <row r="8551" spans="1:8" hidden="1" x14ac:dyDescent="0.2">
      <c r="A8551" s="117">
        <v>701693988</v>
      </c>
      <c r="B8551">
        <v>190102301</v>
      </c>
      <c r="C8551" t="s">
        <v>12466</v>
      </c>
      <c r="D8551" s="117">
        <v>755073431</v>
      </c>
      <c r="E8551">
        <v>41168</v>
      </c>
      <c r="F8551" t="s">
        <v>493</v>
      </c>
      <c r="G8551" t="s">
        <v>12467</v>
      </c>
      <c r="H8551" t="s">
        <v>12467</v>
      </c>
    </row>
    <row r="8552" spans="1:8" hidden="1" x14ac:dyDescent="0.2">
      <c r="A8552" s="117">
        <v>701693989</v>
      </c>
      <c r="B8552">
        <v>190110912</v>
      </c>
      <c r="C8552" t="s">
        <v>12468</v>
      </c>
      <c r="D8552" s="117">
        <v>755073432</v>
      </c>
      <c r="E8552">
        <v>62381</v>
      </c>
      <c r="F8552" t="s">
        <v>501</v>
      </c>
      <c r="G8552" t="s">
        <v>6293</v>
      </c>
      <c r="H8552" t="s">
        <v>6293</v>
      </c>
    </row>
    <row r="8553" spans="1:8" hidden="1" x14ac:dyDescent="0.2">
      <c r="A8553" s="117">
        <v>701693990</v>
      </c>
      <c r="B8553">
        <v>190111156</v>
      </c>
      <c r="C8553" t="s">
        <v>12469</v>
      </c>
      <c r="D8553" s="117">
        <v>755073433</v>
      </c>
      <c r="E8553">
        <v>67738</v>
      </c>
      <c r="F8553" t="s">
        <v>493</v>
      </c>
      <c r="G8553" t="s">
        <v>12470</v>
      </c>
      <c r="H8553" t="s">
        <v>12470</v>
      </c>
    </row>
    <row r="8554" spans="1:8" hidden="1" x14ac:dyDescent="0.2">
      <c r="A8554" s="117">
        <v>701693991</v>
      </c>
      <c r="B8554">
        <v>190110219</v>
      </c>
      <c r="C8554" t="s">
        <v>12471</v>
      </c>
      <c r="D8554" s="117">
        <v>755073434</v>
      </c>
      <c r="E8554">
        <v>61469</v>
      </c>
      <c r="F8554" t="s">
        <v>1019</v>
      </c>
      <c r="G8554" t="s">
        <v>3551</v>
      </c>
      <c r="H8554" t="s">
        <v>3551</v>
      </c>
    </row>
    <row r="8555" spans="1:8" hidden="1" x14ac:dyDescent="0.2">
      <c r="A8555" s="117">
        <v>701693992</v>
      </c>
      <c r="B8555">
        <v>190107336</v>
      </c>
      <c r="C8555" t="s">
        <v>12472</v>
      </c>
      <c r="D8555" s="117">
        <v>755073435</v>
      </c>
      <c r="E8555">
        <v>61468</v>
      </c>
      <c r="F8555" t="s">
        <v>1019</v>
      </c>
      <c r="G8555" t="s">
        <v>4538</v>
      </c>
      <c r="H8555" t="s">
        <v>4538</v>
      </c>
    </row>
    <row r="8556" spans="1:8" hidden="1" x14ac:dyDescent="0.2">
      <c r="A8556" s="117">
        <v>701693993</v>
      </c>
      <c r="B8556">
        <v>190106840</v>
      </c>
      <c r="C8556" t="s">
        <v>12473</v>
      </c>
      <c r="D8556" s="117">
        <v>755073436</v>
      </c>
      <c r="E8556">
        <v>61574</v>
      </c>
      <c r="F8556" t="s">
        <v>1019</v>
      </c>
      <c r="G8556" t="s">
        <v>4692</v>
      </c>
      <c r="H8556" t="s">
        <v>4692</v>
      </c>
    </row>
    <row r="8557" spans="1:8" hidden="1" x14ac:dyDescent="0.2">
      <c r="A8557" s="117">
        <v>701693994</v>
      </c>
      <c r="B8557">
        <v>190109212</v>
      </c>
      <c r="C8557" t="s">
        <v>12474</v>
      </c>
      <c r="D8557" s="117">
        <v>755073437</v>
      </c>
      <c r="E8557">
        <v>61572</v>
      </c>
      <c r="F8557" t="s">
        <v>1019</v>
      </c>
      <c r="G8557" t="s">
        <v>4692</v>
      </c>
      <c r="H8557" t="s">
        <v>4692</v>
      </c>
    </row>
    <row r="8558" spans="1:8" hidden="1" x14ac:dyDescent="0.2">
      <c r="A8558" s="117">
        <v>701693995</v>
      </c>
      <c r="B8558">
        <v>190109762</v>
      </c>
      <c r="C8558" t="s">
        <v>12475</v>
      </c>
      <c r="D8558" s="117">
        <v>755073438</v>
      </c>
      <c r="E8558">
        <v>61571</v>
      </c>
      <c r="F8558" t="s">
        <v>1019</v>
      </c>
      <c r="G8558" t="s">
        <v>4692</v>
      </c>
      <c r="H8558" t="s">
        <v>4692</v>
      </c>
    </row>
    <row r="8559" spans="1:8" hidden="1" x14ac:dyDescent="0.2">
      <c r="A8559" s="117">
        <v>701693996</v>
      </c>
      <c r="B8559">
        <v>190105573</v>
      </c>
      <c r="C8559" t="s">
        <v>12476</v>
      </c>
      <c r="D8559" s="117">
        <v>755073440</v>
      </c>
      <c r="E8559">
        <v>60219</v>
      </c>
      <c r="F8559" t="s">
        <v>493</v>
      </c>
      <c r="G8559" t="s">
        <v>12477</v>
      </c>
      <c r="H8559" t="s">
        <v>12477</v>
      </c>
    </row>
    <row r="8560" spans="1:8" hidden="1" x14ac:dyDescent="0.2">
      <c r="A8560" s="117">
        <v>701693999</v>
      </c>
      <c r="B8560">
        <v>190105554</v>
      </c>
      <c r="C8560" t="s">
        <v>12478</v>
      </c>
      <c r="D8560" s="117">
        <v>755073443</v>
      </c>
      <c r="E8560">
        <v>60220</v>
      </c>
      <c r="F8560" t="s">
        <v>493</v>
      </c>
      <c r="G8560" t="s">
        <v>12477</v>
      </c>
      <c r="H8560" t="s">
        <v>12477</v>
      </c>
    </row>
    <row r="8561" spans="1:8" hidden="1" x14ac:dyDescent="0.2">
      <c r="A8561" s="117">
        <v>701694001</v>
      </c>
      <c r="B8561">
        <v>190105570</v>
      </c>
      <c r="C8561" t="s">
        <v>12479</v>
      </c>
      <c r="D8561" s="117">
        <v>755073445</v>
      </c>
      <c r="E8561">
        <v>60217</v>
      </c>
      <c r="F8561" t="s">
        <v>493</v>
      </c>
      <c r="G8561" t="s">
        <v>6892</v>
      </c>
      <c r="H8561" t="s">
        <v>6892</v>
      </c>
    </row>
    <row r="8562" spans="1:8" hidden="1" x14ac:dyDescent="0.2">
      <c r="A8562" s="117">
        <v>701694002</v>
      </c>
      <c r="B8562">
        <v>190111046</v>
      </c>
      <c r="C8562" t="s">
        <v>12480</v>
      </c>
      <c r="D8562" s="117">
        <v>755073446</v>
      </c>
      <c r="E8562">
        <v>67803</v>
      </c>
      <c r="F8562" t="s">
        <v>493</v>
      </c>
      <c r="G8562" t="s">
        <v>4543</v>
      </c>
      <c r="H8562" t="s">
        <v>4543</v>
      </c>
    </row>
    <row r="8563" spans="1:8" hidden="1" x14ac:dyDescent="0.2">
      <c r="A8563" s="117">
        <v>701694003</v>
      </c>
      <c r="B8563">
        <v>190100317</v>
      </c>
      <c r="C8563" t="s">
        <v>12481</v>
      </c>
      <c r="D8563" s="117">
        <v>755073448</v>
      </c>
      <c r="E8563">
        <v>17476</v>
      </c>
      <c r="F8563" t="s">
        <v>493</v>
      </c>
      <c r="G8563" t="s">
        <v>4583</v>
      </c>
      <c r="H8563" t="s">
        <v>4583</v>
      </c>
    </row>
    <row r="8564" spans="1:8" hidden="1" x14ac:dyDescent="0.2">
      <c r="A8564" s="117">
        <v>701694004</v>
      </c>
      <c r="B8564">
        <v>190110561</v>
      </c>
      <c r="C8564" t="s">
        <v>12482</v>
      </c>
      <c r="D8564" s="117">
        <v>755073449</v>
      </c>
      <c r="E8564">
        <v>67739</v>
      </c>
      <c r="F8564" t="s">
        <v>493</v>
      </c>
      <c r="G8564" t="s">
        <v>12470</v>
      </c>
      <c r="H8564" t="s">
        <v>12470</v>
      </c>
    </row>
    <row r="8565" spans="1:8" hidden="1" x14ac:dyDescent="0.2">
      <c r="A8565" s="117">
        <v>701694005</v>
      </c>
      <c r="B8565">
        <v>190106837</v>
      </c>
      <c r="C8565" t="s">
        <v>12483</v>
      </c>
      <c r="D8565" s="117">
        <v>755073450</v>
      </c>
      <c r="E8565">
        <v>59372</v>
      </c>
      <c r="F8565" t="s">
        <v>1019</v>
      </c>
      <c r="G8565" t="s">
        <v>12484</v>
      </c>
      <c r="H8565" t="s">
        <v>12484</v>
      </c>
    </row>
    <row r="8566" spans="1:8" hidden="1" x14ac:dyDescent="0.2">
      <c r="A8566" s="117">
        <v>701694006</v>
      </c>
      <c r="B8566">
        <v>190103581</v>
      </c>
      <c r="C8566" t="s">
        <v>12485</v>
      </c>
      <c r="D8566" s="117">
        <v>755073452</v>
      </c>
      <c r="E8566">
        <v>51174</v>
      </c>
      <c r="F8566" t="s">
        <v>493</v>
      </c>
      <c r="G8566" t="s">
        <v>3809</v>
      </c>
      <c r="H8566" t="s">
        <v>3809</v>
      </c>
    </row>
    <row r="8567" spans="1:8" hidden="1" x14ac:dyDescent="0.2">
      <c r="A8567" s="117">
        <v>701694008</v>
      </c>
      <c r="B8567">
        <v>190100273</v>
      </c>
      <c r="C8567" t="s">
        <v>12486</v>
      </c>
      <c r="D8567" s="117">
        <v>755073454</v>
      </c>
      <c r="E8567">
        <v>17443</v>
      </c>
      <c r="F8567" t="s">
        <v>493</v>
      </c>
      <c r="G8567" t="s">
        <v>12487</v>
      </c>
      <c r="H8567" t="s">
        <v>12487</v>
      </c>
    </row>
    <row r="8568" spans="1:8" hidden="1" x14ac:dyDescent="0.2">
      <c r="A8568" s="117">
        <v>701694009</v>
      </c>
      <c r="B8568">
        <v>190111177</v>
      </c>
      <c r="C8568" t="s">
        <v>12488</v>
      </c>
      <c r="D8568" s="117">
        <v>755073455</v>
      </c>
      <c r="E8568">
        <v>66552</v>
      </c>
      <c r="F8568" t="s">
        <v>1019</v>
      </c>
      <c r="G8568" t="s">
        <v>7176</v>
      </c>
      <c r="H8568" t="s">
        <v>7176</v>
      </c>
    </row>
    <row r="8569" spans="1:8" hidden="1" x14ac:dyDescent="0.2">
      <c r="A8569" s="117">
        <v>701694010</v>
      </c>
      <c r="B8569">
        <v>190110145</v>
      </c>
      <c r="C8569" t="s">
        <v>12489</v>
      </c>
      <c r="D8569" s="117">
        <v>755073456</v>
      </c>
      <c r="E8569">
        <v>66513</v>
      </c>
      <c r="F8569" t="s">
        <v>493</v>
      </c>
      <c r="G8569" t="s">
        <v>4851</v>
      </c>
      <c r="H8569" t="s">
        <v>4851</v>
      </c>
    </row>
    <row r="8570" spans="1:8" hidden="1" x14ac:dyDescent="0.2">
      <c r="A8570" s="117">
        <v>701694011</v>
      </c>
      <c r="B8570">
        <v>190109048</v>
      </c>
      <c r="C8570" t="s">
        <v>296</v>
      </c>
      <c r="D8570" s="117">
        <v>755073461</v>
      </c>
      <c r="E8570">
        <v>66803</v>
      </c>
      <c r="F8570" t="s">
        <v>493</v>
      </c>
      <c r="G8570" t="s">
        <v>5373</v>
      </c>
      <c r="H8570" t="s">
        <v>5373</v>
      </c>
    </row>
    <row r="8571" spans="1:8" hidden="1" x14ac:dyDescent="0.2">
      <c r="A8571" s="117">
        <v>701694015</v>
      </c>
      <c r="B8571">
        <v>190110983</v>
      </c>
      <c r="C8571" t="s">
        <v>12490</v>
      </c>
      <c r="D8571" s="117">
        <v>755073491</v>
      </c>
      <c r="E8571">
        <v>62593</v>
      </c>
      <c r="F8571" t="s">
        <v>493</v>
      </c>
      <c r="G8571" t="s">
        <v>12491</v>
      </c>
      <c r="H8571" t="s">
        <v>12491</v>
      </c>
    </row>
    <row r="8572" spans="1:8" hidden="1" x14ac:dyDescent="0.2">
      <c r="A8572" s="117">
        <v>701694017</v>
      </c>
      <c r="B8572">
        <v>190105231</v>
      </c>
      <c r="C8572" t="s">
        <v>12492</v>
      </c>
      <c r="D8572" s="117">
        <v>755073509</v>
      </c>
      <c r="E8572">
        <v>59298</v>
      </c>
      <c r="F8572" t="s">
        <v>1019</v>
      </c>
      <c r="G8572" t="s">
        <v>3202</v>
      </c>
      <c r="H8572" t="s">
        <v>3202</v>
      </c>
    </row>
    <row r="8573" spans="1:8" hidden="1" x14ac:dyDescent="0.2">
      <c r="A8573" s="117">
        <v>701694021</v>
      </c>
      <c r="B8573">
        <v>190107508</v>
      </c>
      <c r="C8573" t="s">
        <v>12493</v>
      </c>
      <c r="D8573" s="117">
        <v>755073542</v>
      </c>
      <c r="E8573">
        <v>59097</v>
      </c>
      <c r="F8573" t="s">
        <v>1019</v>
      </c>
      <c r="G8573" t="s">
        <v>2834</v>
      </c>
      <c r="H8573" t="s">
        <v>2834</v>
      </c>
    </row>
    <row r="8574" spans="1:8" hidden="1" x14ac:dyDescent="0.2">
      <c r="A8574" s="117">
        <v>701694023</v>
      </c>
      <c r="B8574">
        <v>190105265</v>
      </c>
      <c r="C8574" t="s">
        <v>12494</v>
      </c>
      <c r="D8574" s="117">
        <v>755073545</v>
      </c>
      <c r="E8574">
        <v>59098</v>
      </c>
      <c r="F8574" t="s">
        <v>1019</v>
      </c>
      <c r="G8574" t="s">
        <v>2834</v>
      </c>
      <c r="H8574" t="s">
        <v>2834</v>
      </c>
    </row>
    <row r="8575" spans="1:8" hidden="1" x14ac:dyDescent="0.2">
      <c r="A8575" s="117">
        <v>701694024</v>
      </c>
      <c r="B8575">
        <v>190105240</v>
      </c>
      <c r="C8575" t="s">
        <v>12495</v>
      </c>
      <c r="D8575" s="117">
        <v>755073548</v>
      </c>
      <c r="E8575">
        <v>59095</v>
      </c>
      <c r="F8575" t="s">
        <v>1019</v>
      </c>
      <c r="G8575" t="s">
        <v>2834</v>
      </c>
      <c r="H8575" t="s">
        <v>2834</v>
      </c>
    </row>
    <row r="8576" spans="1:8" hidden="1" x14ac:dyDescent="0.2">
      <c r="A8576" s="117">
        <v>701694032</v>
      </c>
      <c r="B8576">
        <v>190104829</v>
      </c>
      <c r="C8576" t="s">
        <v>12496</v>
      </c>
      <c r="D8576" s="117">
        <v>755073602</v>
      </c>
      <c r="E8576">
        <v>56974</v>
      </c>
      <c r="F8576" t="s">
        <v>1019</v>
      </c>
      <c r="G8576" t="s">
        <v>12497</v>
      </c>
      <c r="H8576" t="s">
        <v>12497</v>
      </c>
    </row>
    <row r="8577" spans="1:8" hidden="1" x14ac:dyDescent="0.2">
      <c r="A8577" s="117">
        <v>701694033</v>
      </c>
      <c r="B8577">
        <v>190104828</v>
      </c>
      <c r="C8577" t="s">
        <v>12498</v>
      </c>
      <c r="D8577" s="117">
        <v>755073603</v>
      </c>
      <c r="E8577">
        <v>56386</v>
      </c>
      <c r="F8577" t="s">
        <v>1019</v>
      </c>
      <c r="G8577" t="s">
        <v>5457</v>
      </c>
      <c r="H8577" t="s">
        <v>5457</v>
      </c>
    </row>
    <row r="8578" spans="1:8" hidden="1" x14ac:dyDescent="0.2">
      <c r="A8578" s="117">
        <v>701694034</v>
      </c>
      <c r="B8578">
        <v>190107339</v>
      </c>
      <c r="C8578" t="s">
        <v>12499</v>
      </c>
      <c r="D8578" s="117">
        <v>755073604</v>
      </c>
      <c r="E8578">
        <v>56393</v>
      </c>
      <c r="F8578" t="s">
        <v>1019</v>
      </c>
      <c r="G8578" t="s">
        <v>4552</v>
      </c>
      <c r="H8578" t="s">
        <v>4552</v>
      </c>
    </row>
    <row r="8579" spans="1:8" hidden="1" x14ac:dyDescent="0.2">
      <c r="A8579" s="117">
        <v>701694035</v>
      </c>
      <c r="B8579">
        <v>190101988</v>
      </c>
      <c r="C8579" t="s">
        <v>12500</v>
      </c>
      <c r="D8579" s="117">
        <v>755073605</v>
      </c>
      <c r="E8579">
        <v>40121</v>
      </c>
      <c r="F8579" t="s">
        <v>1019</v>
      </c>
      <c r="G8579" t="s">
        <v>4552</v>
      </c>
      <c r="H8579" t="s">
        <v>4552</v>
      </c>
    </row>
    <row r="8580" spans="1:8" hidden="1" x14ac:dyDescent="0.2">
      <c r="A8580" s="117">
        <v>701694036</v>
      </c>
      <c r="B8580">
        <v>190105250</v>
      </c>
      <c r="C8580" t="s">
        <v>12501</v>
      </c>
      <c r="D8580" s="117">
        <v>755073606</v>
      </c>
      <c r="E8580">
        <v>59085</v>
      </c>
      <c r="F8580" t="s">
        <v>1019</v>
      </c>
      <c r="G8580" t="s">
        <v>3202</v>
      </c>
      <c r="H8580" t="s">
        <v>3202</v>
      </c>
    </row>
    <row r="8581" spans="1:8" hidden="1" x14ac:dyDescent="0.2">
      <c r="A8581" s="117">
        <v>701694037</v>
      </c>
      <c r="B8581">
        <v>190105805</v>
      </c>
      <c r="C8581" t="s">
        <v>12502</v>
      </c>
      <c r="D8581" s="117">
        <v>755073607</v>
      </c>
      <c r="E8581">
        <v>55165</v>
      </c>
      <c r="F8581" t="s">
        <v>1019</v>
      </c>
      <c r="G8581" t="s">
        <v>4552</v>
      </c>
      <c r="H8581" t="s">
        <v>4552</v>
      </c>
    </row>
    <row r="8582" spans="1:8" hidden="1" x14ac:dyDescent="0.2">
      <c r="A8582" s="117">
        <v>701694039</v>
      </c>
      <c r="B8582">
        <v>190104154</v>
      </c>
      <c r="C8582" t="s">
        <v>12503</v>
      </c>
      <c r="D8582" s="117">
        <v>755073610</v>
      </c>
      <c r="E8582">
        <v>49526</v>
      </c>
      <c r="F8582" t="s">
        <v>1019</v>
      </c>
      <c r="G8582" t="s">
        <v>4902</v>
      </c>
      <c r="H8582" t="s">
        <v>4902</v>
      </c>
    </row>
    <row r="8583" spans="1:8" hidden="1" x14ac:dyDescent="0.2">
      <c r="A8583" s="117">
        <v>701694040</v>
      </c>
      <c r="B8583">
        <v>190110117</v>
      </c>
      <c r="C8583" t="s">
        <v>12504</v>
      </c>
      <c r="D8583" s="117">
        <v>755073611</v>
      </c>
      <c r="E8583">
        <v>67792</v>
      </c>
      <c r="F8583" t="s">
        <v>493</v>
      </c>
      <c r="G8583" t="s">
        <v>2255</v>
      </c>
      <c r="H8583" t="s">
        <v>2255</v>
      </c>
    </row>
    <row r="8584" spans="1:8" hidden="1" x14ac:dyDescent="0.2">
      <c r="A8584" s="117">
        <v>701694041</v>
      </c>
      <c r="B8584">
        <v>190106349</v>
      </c>
      <c r="C8584" t="s">
        <v>12505</v>
      </c>
      <c r="D8584" s="117">
        <v>755073612</v>
      </c>
      <c r="E8584">
        <v>54569</v>
      </c>
      <c r="F8584" t="s">
        <v>493</v>
      </c>
      <c r="G8584" t="s">
        <v>4555</v>
      </c>
      <c r="H8584" t="s">
        <v>4555</v>
      </c>
    </row>
    <row r="8585" spans="1:8" hidden="1" x14ac:dyDescent="0.2">
      <c r="A8585" s="117">
        <v>701694042</v>
      </c>
      <c r="B8585">
        <v>190109709</v>
      </c>
      <c r="C8585" t="s">
        <v>12506</v>
      </c>
      <c r="D8585" s="117">
        <v>755073613</v>
      </c>
      <c r="E8585">
        <v>67274</v>
      </c>
      <c r="F8585" t="s">
        <v>493</v>
      </c>
      <c r="G8585" t="s">
        <v>3772</v>
      </c>
      <c r="H8585" t="s">
        <v>3772</v>
      </c>
    </row>
    <row r="8586" spans="1:8" hidden="1" x14ac:dyDescent="0.2">
      <c r="A8586" s="117">
        <v>701694043</v>
      </c>
      <c r="B8586">
        <v>190103382</v>
      </c>
      <c r="C8586" t="s">
        <v>12507</v>
      </c>
      <c r="D8586" s="117">
        <v>755073614</v>
      </c>
      <c r="E8586">
        <v>43491</v>
      </c>
      <c r="F8586" t="s">
        <v>493</v>
      </c>
      <c r="G8586" t="s">
        <v>6785</v>
      </c>
      <c r="H8586" t="s">
        <v>6785</v>
      </c>
    </row>
    <row r="8587" spans="1:8" hidden="1" x14ac:dyDescent="0.2">
      <c r="A8587" s="117">
        <v>701694045</v>
      </c>
      <c r="B8587">
        <v>190108194</v>
      </c>
      <c r="C8587" t="s">
        <v>12508</v>
      </c>
      <c r="D8587" s="117">
        <v>755073617</v>
      </c>
      <c r="E8587">
        <v>67790</v>
      </c>
      <c r="F8587" t="s">
        <v>493</v>
      </c>
      <c r="G8587" t="s">
        <v>3772</v>
      </c>
      <c r="H8587" t="s">
        <v>3772</v>
      </c>
    </row>
    <row r="8588" spans="1:8" hidden="1" x14ac:dyDescent="0.2">
      <c r="A8588" s="117">
        <v>701694046</v>
      </c>
      <c r="B8588">
        <v>190109154</v>
      </c>
      <c r="C8588" t="s">
        <v>12509</v>
      </c>
      <c r="D8588" s="117">
        <v>755073618</v>
      </c>
      <c r="E8588">
        <v>67798</v>
      </c>
      <c r="F8588" t="s">
        <v>493</v>
      </c>
      <c r="G8588" t="s">
        <v>3568</v>
      </c>
      <c r="H8588" t="s">
        <v>3568</v>
      </c>
    </row>
    <row r="8589" spans="1:8" hidden="1" x14ac:dyDescent="0.2">
      <c r="A8589" s="117">
        <v>701694047</v>
      </c>
      <c r="B8589">
        <v>190104927</v>
      </c>
      <c r="C8589" t="s">
        <v>12510</v>
      </c>
      <c r="D8589" s="117">
        <v>755073620</v>
      </c>
      <c r="E8589">
        <v>57087</v>
      </c>
      <c r="F8589" t="s">
        <v>1019</v>
      </c>
      <c r="G8589" t="s">
        <v>4902</v>
      </c>
      <c r="H8589" t="s">
        <v>4902</v>
      </c>
    </row>
    <row r="8590" spans="1:8" hidden="1" x14ac:dyDescent="0.2">
      <c r="A8590" s="117">
        <v>701694050</v>
      </c>
      <c r="B8590">
        <v>190109795</v>
      </c>
      <c r="C8590" t="s">
        <v>12511</v>
      </c>
      <c r="D8590" s="117">
        <v>755073630</v>
      </c>
      <c r="E8590">
        <v>67794</v>
      </c>
      <c r="F8590" t="s">
        <v>493</v>
      </c>
      <c r="G8590" t="s">
        <v>6645</v>
      </c>
      <c r="H8590" t="s">
        <v>6645</v>
      </c>
    </row>
    <row r="8591" spans="1:8" hidden="1" x14ac:dyDescent="0.2">
      <c r="A8591" s="117">
        <v>701694051</v>
      </c>
      <c r="B8591">
        <v>190107678</v>
      </c>
      <c r="C8591" t="s">
        <v>12512</v>
      </c>
      <c r="D8591" s="117">
        <v>755073638</v>
      </c>
      <c r="E8591">
        <v>66514</v>
      </c>
      <c r="F8591" t="s">
        <v>493</v>
      </c>
      <c r="G8591" t="s">
        <v>3465</v>
      </c>
      <c r="H8591" t="s">
        <v>3465</v>
      </c>
    </row>
    <row r="8592" spans="1:8" hidden="1" x14ac:dyDescent="0.2">
      <c r="A8592" s="117">
        <v>701694054</v>
      </c>
      <c r="B8592">
        <v>190102558</v>
      </c>
      <c r="C8592" t="s">
        <v>12513</v>
      </c>
      <c r="D8592" s="117">
        <v>755073654</v>
      </c>
      <c r="E8592">
        <v>44749</v>
      </c>
      <c r="F8592" t="s">
        <v>1019</v>
      </c>
      <c r="G8592" t="s">
        <v>4502</v>
      </c>
      <c r="H8592" t="s">
        <v>4502</v>
      </c>
    </row>
    <row r="8593" spans="1:8" hidden="1" x14ac:dyDescent="0.2">
      <c r="A8593" s="117">
        <v>701694061</v>
      </c>
      <c r="B8593">
        <v>190100465</v>
      </c>
      <c r="C8593" t="s">
        <v>12514</v>
      </c>
      <c r="D8593" s="117">
        <v>755073689</v>
      </c>
      <c r="E8593">
        <v>21977</v>
      </c>
      <c r="F8593" t="s">
        <v>1019</v>
      </c>
      <c r="G8593" t="s">
        <v>8919</v>
      </c>
      <c r="H8593" t="s">
        <v>8919</v>
      </c>
    </row>
    <row r="8594" spans="1:8" hidden="1" x14ac:dyDescent="0.2">
      <c r="A8594" s="117">
        <v>701694063</v>
      </c>
      <c r="B8594">
        <v>190100492</v>
      </c>
      <c r="C8594" t="s">
        <v>12515</v>
      </c>
      <c r="D8594" s="117">
        <v>755073709</v>
      </c>
      <c r="E8594">
        <v>21976</v>
      </c>
      <c r="F8594" t="s">
        <v>1019</v>
      </c>
      <c r="G8594" t="s">
        <v>8919</v>
      </c>
      <c r="H8594" t="s">
        <v>8919</v>
      </c>
    </row>
    <row r="8595" spans="1:8" hidden="1" x14ac:dyDescent="0.2">
      <c r="A8595" s="117">
        <v>701694064</v>
      </c>
      <c r="B8595">
        <v>190108975</v>
      </c>
      <c r="C8595" t="s">
        <v>12516</v>
      </c>
      <c r="D8595" s="117">
        <v>755073715</v>
      </c>
      <c r="E8595">
        <v>65331</v>
      </c>
      <c r="F8595" t="s">
        <v>511</v>
      </c>
      <c r="G8595" t="s">
        <v>12517</v>
      </c>
      <c r="H8595" t="s">
        <v>12517</v>
      </c>
    </row>
    <row r="8596" spans="1:8" hidden="1" x14ac:dyDescent="0.2">
      <c r="A8596" s="117">
        <v>701694066</v>
      </c>
      <c r="B8596">
        <v>190103590</v>
      </c>
      <c r="C8596" t="s">
        <v>12518</v>
      </c>
      <c r="D8596" s="117">
        <v>755073719</v>
      </c>
      <c r="E8596">
        <v>50992</v>
      </c>
      <c r="F8596" t="s">
        <v>493</v>
      </c>
      <c r="G8596" t="s">
        <v>2583</v>
      </c>
      <c r="H8596" t="s">
        <v>2583</v>
      </c>
    </row>
    <row r="8597" spans="1:8" hidden="1" x14ac:dyDescent="0.2">
      <c r="A8597" s="117">
        <v>701694067</v>
      </c>
      <c r="B8597">
        <v>190106150</v>
      </c>
      <c r="C8597" t="s">
        <v>12519</v>
      </c>
      <c r="D8597" s="117">
        <v>755073721</v>
      </c>
      <c r="E8597">
        <v>62578</v>
      </c>
      <c r="F8597" t="s">
        <v>493</v>
      </c>
      <c r="G8597" t="s">
        <v>3502</v>
      </c>
      <c r="H8597" t="s">
        <v>3502</v>
      </c>
    </row>
    <row r="8598" spans="1:8" hidden="1" x14ac:dyDescent="0.2">
      <c r="A8598" s="117">
        <v>701694081</v>
      </c>
      <c r="B8598">
        <v>190106894</v>
      </c>
      <c r="C8598" t="s">
        <v>12520</v>
      </c>
      <c r="D8598" s="117">
        <v>755073817</v>
      </c>
      <c r="E8598">
        <v>60791</v>
      </c>
      <c r="F8598" t="s">
        <v>1019</v>
      </c>
      <c r="G8598" t="s">
        <v>2125</v>
      </c>
      <c r="H8598" t="s">
        <v>2125</v>
      </c>
    </row>
    <row r="8599" spans="1:8" hidden="1" x14ac:dyDescent="0.2">
      <c r="A8599" s="117">
        <v>701694082</v>
      </c>
      <c r="B8599">
        <v>190106143</v>
      </c>
      <c r="C8599" t="s">
        <v>12521</v>
      </c>
      <c r="D8599" s="117">
        <v>755073818</v>
      </c>
      <c r="E8599">
        <v>61876</v>
      </c>
      <c r="F8599" t="s">
        <v>493</v>
      </c>
      <c r="G8599" t="s">
        <v>12522</v>
      </c>
      <c r="H8599" t="s">
        <v>12522</v>
      </c>
    </row>
    <row r="8600" spans="1:8" hidden="1" x14ac:dyDescent="0.2">
      <c r="A8600" s="117">
        <v>701694083</v>
      </c>
      <c r="B8600">
        <v>190106093</v>
      </c>
      <c r="C8600" t="s">
        <v>12523</v>
      </c>
      <c r="D8600" s="117">
        <v>755073819</v>
      </c>
      <c r="E8600">
        <v>58850</v>
      </c>
      <c r="F8600" t="s">
        <v>493</v>
      </c>
      <c r="G8600" t="s">
        <v>2143</v>
      </c>
      <c r="H8600" t="s">
        <v>2143</v>
      </c>
    </row>
    <row r="8601" spans="1:8" hidden="1" x14ac:dyDescent="0.2">
      <c r="A8601" s="117">
        <v>701694084</v>
      </c>
      <c r="B8601">
        <v>190104771</v>
      </c>
      <c r="C8601" t="s">
        <v>12524</v>
      </c>
      <c r="D8601" s="117">
        <v>755073820</v>
      </c>
      <c r="E8601">
        <v>56041</v>
      </c>
      <c r="F8601" t="s">
        <v>1019</v>
      </c>
      <c r="G8601" t="s">
        <v>3377</v>
      </c>
      <c r="H8601" t="s">
        <v>3377</v>
      </c>
    </row>
    <row r="8602" spans="1:8" hidden="1" x14ac:dyDescent="0.2">
      <c r="A8602" s="117">
        <v>701694085</v>
      </c>
      <c r="B8602">
        <v>190104872</v>
      </c>
      <c r="C8602" t="s">
        <v>12525</v>
      </c>
      <c r="D8602" s="117">
        <v>755073821</v>
      </c>
      <c r="E8602">
        <v>56929</v>
      </c>
      <c r="F8602" t="s">
        <v>493</v>
      </c>
      <c r="G8602" t="s">
        <v>6223</v>
      </c>
      <c r="H8602" t="s">
        <v>6223</v>
      </c>
    </row>
    <row r="8603" spans="1:8" hidden="1" x14ac:dyDescent="0.2">
      <c r="A8603" s="117">
        <v>701694086</v>
      </c>
      <c r="B8603">
        <v>190109315</v>
      </c>
      <c r="C8603" t="s">
        <v>12</v>
      </c>
      <c r="D8603" s="117">
        <v>755073822</v>
      </c>
      <c r="E8603">
        <v>58494</v>
      </c>
      <c r="F8603" t="s">
        <v>493</v>
      </c>
      <c r="G8603" t="s">
        <v>4488</v>
      </c>
      <c r="H8603" t="s">
        <v>4488</v>
      </c>
    </row>
    <row r="8604" spans="1:8" hidden="1" x14ac:dyDescent="0.2">
      <c r="A8604" s="117">
        <v>701694087</v>
      </c>
      <c r="B8604">
        <v>190109708</v>
      </c>
      <c r="C8604" t="s">
        <v>12526</v>
      </c>
      <c r="D8604" s="117">
        <v>755073823</v>
      </c>
      <c r="E8604">
        <v>68288</v>
      </c>
      <c r="F8604" t="s">
        <v>493</v>
      </c>
      <c r="G8604" t="s">
        <v>2252</v>
      </c>
      <c r="H8604" t="s">
        <v>2252</v>
      </c>
    </row>
    <row r="8605" spans="1:8" hidden="1" x14ac:dyDescent="0.2">
      <c r="A8605" s="117">
        <v>701694088</v>
      </c>
      <c r="B8605">
        <v>190107161</v>
      </c>
      <c r="C8605" t="s">
        <v>12527</v>
      </c>
      <c r="D8605" s="117">
        <v>755073824</v>
      </c>
      <c r="E8605">
        <v>56954</v>
      </c>
      <c r="F8605" t="s">
        <v>1019</v>
      </c>
      <c r="G8605" t="s">
        <v>3849</v>
      </c>
      <c r="H8605" t="s">
        <v>3849</v>
      </c>
    </row>
    <row r="8606" spans="1:8" hidden="1" x14ac:dyDescent="0.2">
      <c r="A8606" s="117">
        <v>701694089</v>
      </c>
      <c r="B8606">
        <v>190104893</v>
      </c>
      <c r="C8606" t="s">
        <v>12528</v>
      </c>
      <c r="D8606" s="117">
        <v>755073825</v>
      </c>
      <c r="E8606">
        <v>56952</v>
      </c>
      <c r="F8606" t="s">
        <v>1019</v>
      </c>
      <c r="G8606" t="s">
        <v>7242</v>
      </c>
      <c r="H8606" t="s">
        <v>7242</v>
      </c>
    </row>
    <row r="8607" spans="1:8" hidden="1" x14ac:dyDescent="0.2">
      <c r="A8607" s="117">
        <v>701694090</v>
      </c>
      <c r="B8607">
        <v>190107092</v>
      </c>
      <c r="C8607" t="s">
        <v>12529</v>
      </c>
      <c r="D8607" s="117">
        <v>755073826</v>
      </c>
      <c r="E8607">
        <v>60564</v>
      </c>
      <c r="F8607" t="s">
        <v>498</v>
      </c>
      <c r="G8607" t="s">
        <v>12530</v>
      </c>
      <c r="H8607" t="s">
        <v>12530</v>
      </c>
    </row>
    <row r="8608" spans="1:8" hidden="1" x14ac:dyDescent="0.2">
      <c r="A8608" s="117">
        <v>701694091</v>
      </c>
      <c r="B8608">
        <v>190102668</v>
      </c>
      <c r="C8608" t="s">
        <v>12531</v>
      </c>
      <c r="D8608" s="117">
        <v>755073827</v>
      </c>
      <c r="E8608">
        <v>44689</v>
      </c>
      <c r="F8608" t="s">
        <v>1019</v>
      </c>
      <c r="G8608" t="s">
        <v>3967</v>
      </c>
      <c r="H8608" t="s">
        <v>3967</v>
      </c>
    </row>
    <row r="8609" spans="1:8" hidden="1" x14ac:dyDescent="0.2">
      <c r="A8609" s="117">
        <v>701694092</v>
      </c>
      <c r="B8609">
        <v>190105728</v>
      </c>
      <c r="C8609" t="s">
        <v>12532</v>
      </c>
      <c r="D8609" s="117">
        <v>755073828</v>
      </c>
      <c r="E8609">
        <v>60322</v>
      </c>
      <c r="F8609" t="s">
        <v>493</v>
      </c>
      <c r="G8609" t="s">
        <v>4623</v>
      </c>
      <c r="H8609" t="s">
        <v>4623</v>
      </c>
    </row>
    <row r="8610" spans="1:8" hidden="1" x14ac:dyDescent="0.2">
      <c r="A8610" s="117">
        <v>701694093</v>
      </c>
      <c r="B8610">
        <v>190105509</v>
      </c>
      <c r="C8610" t="s">
        <v>12533</v>
      </c>
      <c r="D8610" s="117">
        <v>755073829</v>
      </c>
      <c r="E8610">
        <v>56808</v>
      </c>
      <c r="F8610" t="s">
        <v>1019</v>
      </c>
      <c r="G8610" t="s">
        <v>2533</v>
      </c>
      <c r="H8610" t="s">
        <v>2533</v>
      </c>
    </row>
    <row r="8611" spans="1:8" hidden="1" x14ac:dyDescent="0.2">
      <c r="A8611" s="117">
        <v>701694094</v>
      </c>
      <c r="B8611">
        <v>190105806</v>
      </c>
      <c r="C8611" t="s">
        <v>12534</v>
      </c>
      <c r="D8611" s="117">
        <v>755073830</v>
      </c>
      <c r="E8611">
        <v>56754</v>
      </c>
      <c r="F8611" t="s">
        <v>499</v>
      </c>
      <c r="G8611" t="s">
        <v>12535</v>
      </c>
      <c r="H8611" t="s">
        <v>12535</v>
      </c>
    </row>
    <row r="8612" spans="1:8" hidden="1" x14ac:dyDescent="0.2">
      <c r="A8612" s="117">
        <v>701694095</v>
      </c>
      <c r="B8612">
        <v>190109177</v>
      </c>
      <c r="C8612" t="s">
        <v>12536</v>
      </c>
      <c r="D8612" s="117">
        <v>755073831</v>
      </c>
      <c r="E8612">
        <v>59802</v>
      </c>
      <c r="F8612" t="s">
        <v>499</v>
      </c>
      <c r="G8612" t="s">
        <v>2208</v>
      </c>
      <c r="H8612" t="s">
        <v>2208</v>
      </c>
    </row>
    <row r="8613" spans="1:8" hidden="1" x14ac:dyDescent="0.2">
      <c r="A8613" s="117">
        <v>701694096</v>
      </c>
      <c r="B8613">
        <v>190105622</v>
      </c>
      <c r="C8613" t="s">
        <v>12537</v>
      </c>
      <c r="D8613" s="117">
        <v>755073832</v>
      </c>
      <c r="E8613">
        <v>60615</v>
      </c>
      <c r="F8613" t="s">
        <v>594</v>
      </c>
      <c r="G8613" t="s">
        <v>10015</v>
      </c>
      <c r="H8613" t="s">
        <v>10015</v>
      </c>
    </row>
    <row r="8614" spans="1:8" hidden="1" x14ac:dyDescent="0.2">
      <c r="A8614" s="117">
        <v>701694097</v>
      </c>
      <c r="B8614">
        <v>190105779</v>
      </c>
      <c r="C8614" t="s">
        <v>12538</v>
      </c>
      <c r="D8614" s="117">
        <v>755073833</v>
      </c>
      <c r="E8614">
        <v>60823</v>
      </c>
      <c r="F8614" t="s">
        <v>1019</v>
      </c>
      <c r="G8614" t="s">
        <v>2214</v>
      </c>
      <c r="H8614" t="s">
        <v>2214</v>
      </c>
    </row>
    <row r="8615" spans="1:8" hidden="1" x14ac:dyDescent="0.2">
      <c r="A8615" s="117">
        <v>701694098</v>
      </c>
      <c r="B8615">
        <v>190109445</v>
      </c>
      <c r="C8615" t="s">
        <v>12539</v>
      </c>
      <c r="D8615" s="117">
        <v>755073834</v>
      </c>
      <c r="E8615">
        <v>60820</v>
      </c>
      <c r="F8615" t="s">
        <v>1019</v>
      </c>
      <c r="G8615" t="s">
        <v>2214</v>
      </c>
      <c r="H8615" t="s">
        <v>2214</v>
      </c>
    </row>
    <row r="8616" spans="1:8" hidden="1" x14ac:dyDescent="0.2">
      <c r="A8616" s="117">
        <v>701694099</v>
      </c>
      <c r="B8616">
        <v>190105714</v>
      </c>
      <c r="C8616" t="s">
        <v>12540</v>
      </c>
      <c r="D8616" s="117">
        <v>755073835</v>
      </c>
      <c r="E8616">
        <v>60845</v>
      </c>
      <c r="F8616" t="s">
        <v>493</v>
      </c>
      <c r="G8616" t="s">
        <v>5294</v>
      </c>
      <c r="H8616" t="s">
        <v>5294</v>
      </c>
    </row>
    <row r="8617" spans="1:8" hidden="1" x14ac:dyDescent="0.2">
      <c r="A8617" s="117">
        <v>701694100</v>
      </c>
      <c r="B8617">
        <v>190109103</v>
      </c>
      <c r="C8617" t="s">
        <v>12541</v>
      </c>
      <c r="D8617" s="117">
        <v>755073836</v>
      </c>
      <c r="E8617">
        <v>60836</v>
      </c>
      <c r="F8617" t="s">
        <v>1019</v>
      </c>
      <c r="G8617" t="s">
        <v>2214</v>
      </c>
      <c r="H8617" t="s">
        <v>2214</v>
      </c>
    </row>
    <row r="8618" spans="1:8" hidden="1" x14ac:dyDescent="0.2">
      <c r="A8618" s="117">
        <v>701694101</v>
      </c>
      <c r="B8618">
        <v>190110450</v>
      </c>
      <c r="C8618" t="s">
        <v>12542</v>
      </c>
      <c r="D8618" s="117">
        <v>755073837</v>
      </c>
      <c r="E8618">
        <v>60833</v>
      </c>
      <c r="F8618" t="s">
        <v>1019</v>
      </c>
      <c r="G8618" t="s">
        <v>2214</v>
      </c>
      <c r="H8618" t="s">
        <v>2214</v>
      </c>
    </row>
    <row r="8619" spans="1:8" hidden="1" x14ac:dyDescent="0.2">
      <c r="A8619" s="117">
        <v>701694102</v>
      </c>
      <c r="B8619">
        <v>190110345</v>
      </c>
      <c r="C8619" t="s">
        <v>12543</v>
      </c>
      <c r="D8619" s="117">
        <v>755073838</v>
      </c>
      <c r="E8619">
        <v>67179</v>
      </c>
      <c r="F8619" t="s">
        <v>1019</v>
      </c>
      <c r="G8619" t="s">
        <v>12544</v>
      </c>
      <c r="H8619" t="s">
        <v>12544</v>
      </c>
    </row>
    <row r="8620" spans="1:8" hidden="1" x14ac:dyDescent="0.2">
      <c r="A8620" s="117">
        <v>701694103</v>
      </c>
      <c r="B8620">
        <v>190106745</v>
      </c>
      <c r="C8620" t="s">
        <v>12545</v>
      </c>
      <c r="D8620" s="117">
        <v>755073839</v>
      </c>
      <c r="E8620">
        <v>55515</v>
      </c>
      <c r="F8620" t="s">
        <v>1019</v>
      </c>
      <c r="G8620" t="s">
        <v>6670</v>
      </c>
      <c r="H8620" t="s">
        <v>6670</v>
      </c>
    </row>
    <row r="8621" spans="1:8" hidden="1" x14ac:dyDescent="0.2">
      <c r="A8621" s="117">
        <v>701694105</v>
      </c>
      <c r="B8621">
        <v>190105372</v>
      </c>
      <c r="C8621" t="s">
        <v>12546</v>
      </c>
      <c r="D8621" s="117">
        <v>755073841</v>
      </c>
      <c r="E8621">
        <v>59797</v>
      </c>
      <c r="F8621" t="s">
        <v>1019</v>
      </c>
      <c r="G8621" t="s">
        <v>2225</v>
      </c>
      <c r="H8621" t="s">
        <v>2225</v>
      </c>
    </row>
    <row r="8622" spans="1:8" hidden="1" x14ac:dyDescent="0.2">
      <c r="A8622" s="117">
        <v>701694106</v>
      </c>
      <c r="B8622">
        <v>190106357</v>
      </c>
      <c r="C8622" t="s">
        <v>12547</v>
      </c>
      <c r="D8622" s="117">
        <v>755073842</v>
      </c>
      <c r="E8622">
        <v>58733</v>
      </c>
      <c r="F8622" t="s">
        <v>537</v>
      </c>
      <c r="G8622" t="s">
        <v>2639</v>
      </c>
      <c r="H8622" t="s">
        <v>2639</v>
      </c>
    </row>
    <row r="8623" spans="1:8" hidden="1" x14ac:dyDescent="0.2">
      <c r="A8623" s="117">
        <v>701694107</v>
      </c>
      <c r="B8623">
        <v>190111173</v>
      </c>
      <c r="C8623" t="s">
        <v>12548</v>
      </c>
      <c r="D8623" s="117">
        <v>755073843</v>
      </c>
      <c r="E8623">
        <v>66666</v>
      </c>
      <c r="F8623" t="s">
        <v>1019</v>
      </c>
      <c r="G8623" t="s">
        <v>12549</v>
      </c>
      <c r="H8623" t="s">
        <v>12549</v>
      </c>
    </row>
    <row r="8624" spans="1:8" hidden="1" x14ac:dyDescent="0.2">
      <c r="A8624" s="117">
        <v>701694108</v>
      </c>
      <c r="B8624">
        <v>190110010</v>
      </c>
      <c r="C8624" t="s">
        <v>12550</v>
      </c>
      <c r="D8624" s="117">
        <v>755073844</v>
      </c>
      <c r="E8624">
        <v>64066</v>
      </c>
      <c r="F8624" t="s">
        <v>493</v>
      </c>
      <c r="G8624" t="s">
        <v>2260</v>
      </c>
      <c r="H8624" t="s">
        <v>2260</v>
      </c>
    </row>
    <row r="8625" spans="1:8" hidden="1" x14ac:dyDescent="0.2">
      <c r="A8625" s="117">
        <v>701694109</v>
      </c>
      <c r="B8625">
        <v>190101627</v>
      </c>
      <c r="C8625" t="s">
        <v>12551</v>
      </c>
      <c r="D8625" s="117">
        <v>755073845</v>
      </c>
      <c r="E8625">
        <v>34747</v>
      </c>
      <c r="F8625" t="s">
        <v>493</v>
      </c>
      <c r="G8625" t="s">
        <v>3874</v>
      </c>
      <c r="H8625" t="s">
        <v>3874</v>
      </c>
    </row>
    <row r="8626" spans="1:8" hidden="1" x14ac:dyDescent="0.2">
      <c r="A8626" s="117">
        <v>701694110</v>
      </c>
      <c r="B8626">
        <v>190109616</v>
      </c>
      <c r="C8626" t="s">
        <v>12552</v>
      </c>
      <c r="D8626" s="117">
        <v>755073846</v>
      </c>
      <c r="E8626">
        <v>67622</v>
      </c>
      <c r="F8626" t="s">
        <v>493</v>
      </c>
      <c r="G8626" t="s">
        <v>10041</v>
      </c>
      <c r="H8626" t="s">
        <v>10041</v>
      </c>
    </row>
    <row r="8627" spans="1:8" hidden="1" x14ac:dyDescent="0.2">
      <c r="A8627" s="117">
        <v>701694111</v>
      </c>
      <c r="B8627">
        <v>190106501</v>
      </c>
      <c r="C8627" t="s">
        <v>12553</v>
      </c>
      <c r="D8627" s="117">
        <v>755073847</v>
      </c>
      <c r="E8627">
        <v>61585</v>
      </c>
      <c r="F8627" t="s">
        <v>1019</v>
      </c>
      <c r="G8627" t="s">
        <v>3246</v>
      </c>
      <c r="H8627" t="s">
        <v>3246</v>
      </c>
    </row>
    <row r="8628" spans="1:8" hidden="1" x14ac:dyDescent="0.2">
      <c r="A8628" s="117">
        <v>701694112</v>
      </c>
      <c r="B8628">
        <v>190105110</v>
      </c>
      <c r="C8628" t="s">
        <v>12554</v>
      </c>
      <c r="D8628" s="117">
        <v>755073848</v>
      </c>
      <c r="E8628">
        <v>58089</v>
      </c>
      <c r="F8628" t="s">
        <v>1019</v>
      </c>
      <c r="G8628" t="s">
        <v>3696</v>
      </c>
      <c r="H8628" t="s">
        <v>3696</v>
      </c>
    </row>
    <row r="8629" spans="1:8" hidden="1" x14ac:dyDescent="0.2">
      <c r="A8629" s="117">
        <v>701694113</v>
      </c>
      <c r="B8629">
        <v>190109658</v>
      </c>
      <c r="C8629" t="s">
        <v>12555</v>
      </c>
      <c r="D8629" s="117">
        <v>755073849</v>
      </c>
      <c r="E8629">
        <v>67459</v>
      </c>
      <c r="F8629" t="s">
        <v>499</v>
      </c>
      <c r="G8629" t="s">
        <v>12556</v>
      </c>
      <c r="H8629" t="s">
        <v>12556</v>
      </c>
    </row>
    <row r="8630" spans="1:8" hidden="1" x14ac:dyDescent="0.2">
      <c r="A8630" s="117">
        <v>701694114</v>
      </c>
      <c r="B8630">
        <v>190108017</v>
      </c>
      <c r="C8630" t="s">
        <v>12557</v>
      </c>
      <c r="D8630" s="117">
        <v>755073850</v>
      </c>
      <c r="E8630">
        <v>59715</v>
      </c>
      <c r="F8630" t="s">
        <v>493</v>
      </c>
      <c r="G8630" t="s">
        <v>3368</v>
      </c>
      <c r="H8630" t="s">
        <v>3368</v>
      </c>
    </row>
    <row r="8631" spans="1:8" hidden="1" x14ac:dyDescent="0.2">
      <c r="A8631" s="117">
        <v>701694115</v>
      </c>
      <c r="B8631">
        <v>190105400</v>
      </c>
      <c r="C8631" t="s">
        <v>12558</v>
      </c>
      <c r="D8631" s="117">
        <v>755073851</v>
      </c>
      <c r="E8631">
        <v>47091</v>
      </c>
      <c r="F8631" t="s">
        <v>510</v>
      </c>
      <c r="G8631" t="s">
        <v>2336</v>
      </c>
      <c r="H8631" t="s">
        <v>2336</v>
      </c>
    </row>
    <row r="8632" spans="1:8" hidden="1" x14ac:dyDescent="0.2">
      <c r="A8632" s="117">
        <v>701694116</v>
      </c>
      <c r="B8632">
        <v>190105818</v>
      </c>
      <c r="C8632" t="s">
        <v>12559</v>
      </c>
      <c r="D8632" s="117">
        <v>755073852</v>
      </c>
      <c r="E8632">
        <v>59388</v>
      </c>
      <c r="F8632" t="s">
        <v>493</v>
      </c>
      <c r="G8632" t="s">
        <v>2339</v>
      </c>
      <c r="H8632" t="s">
        <v>2339</v>
      </c>
    </row>
    <row r="8633" spans="1:8" hidden="1" x14ac:dyDescent="0.2">
      <c r="A8633" s="117">
        <v>701694117</v>
      </c>
      <c r="B8633">
        <v>190108379</v>
      </c>
      <c r="C8633" t="s">
        <v>12560</v>
      </c>
      <c r="D8633" s="117">
        <v>755073853</v>
      </c>
      <c r="E8633">
        <v>61173</v>
      </c>
      <c r="F8633" t="s">
        <v>513</v>
      </c>
      <c r="G8633" t="s">
        <v>2341</v>
      </c>
      <c r="H8633" t="s">
        <v>2341</v>
      </c>
    </row>
    <row r="8634" spans="1:8" hidden="1" x14ac:dyDescent="0.2">
      <c r="A8634" s="117">
        <v>701694118</v>
      </c>
      <c r="B8634">
        <v>190103444</v>
      </c>
      <c r="C8634" t="s">
        <v>12561</v>
      </c>
      <c r="D8634" s="117">
        <v>755073854</v>
      </c>
      <c r="E8634">
        <v>45406</v>
      </c>
      <c r="F8634" t="s">
        <v>578</v>
      </c>
      <c r="G8634" t="s">
        <v>2369</v>
      </c>
      <c r="H8634" t="s">
        <v>2369</v>
      </c>
    </row>
    <row r="8635" spans="1:8" hidden="1" x14ac:dyDescent="0.2">
      <c r="A8635" s="117">
        <v>701694119</v>
      </c>
      <c r="B8635">
        <v>190106601</v>
      </c>
      <c r="C8635" t="s">
        <v>12562</v>
      </c>
      <c r="D8635" s="117">
        <v>755073855</v>
      </c>
      <c r="E8635">
        <v>58689</v>
      </c>
      <c r="F8635" t="s">
        <v>493</v>
      </c>
      <c r="G8635" t="s">
        <v>4278</v>
      </c>
      <c r="H8635" t="s">
        <v>4278</v>
      </c>
    </row>
    <row r="8636" spans="1:8" hidden="1" x14ac:dyDescent="0.2">
      <c r="A8636" s="117">
        <v>701694120</v>
      </c>
      <c r="B8636">
        <v>190106526</v>
      </c>
      <c r="C8636" t="s">
        <v>12563</v>
      </c>
      <c r="D8636" s="117">
        <v>755073856</v>
      </c>
      <c r="E8636">
        <v>55830</v>
      </c>
      <c r="F8636" t="s">
        <v>493</v>
      </c>
      <c r="G8636" t="s">
        <v>5427</v>
      </c>
      <c r="H8636" t="s">
        <v>5427</v>
      </c>
    </row>
    <row r="8637" spans="1:8" hidden="1" x14ac:dyDescent="0.2">
      <c r="A8637" s="117">
        <v>701694121</v>
      </c>
      <c r="B8637">
        <v>190106421</v>
      </c>
      <c r="C8637" t="s">
        <v>12564</v>
      </c>
      <c r="D8637" s="117">
        <v>755073857</v>
      </c>
      <c r="E8637">
        <v>55831</v>
      </c>
      <c r="F8637" t="s">
        <v>493</v>
      </c>
      <c r="G8637" t="s">
        <v>5849</v>
      </c>
      <c r="H8637" t="s">
        <v>5849</v>
      </c>
    </row>
    <row r="8638" spans="1:8" hidden="1" x14ac:dyDescent="0.2">
      <c r="A8638" s="117">
        <v>701694123</v>
      </c>
      <c r="B8638">
        <v>190103367</v>
      </c>
      <c r="C8638" t="s">
        <v>12565</v>
      </c>
      <c r="D8638" s="117">
        <v>755073859</v>
      </c>
      <c r="E8638">
        <v>47097</v>
      </c>
      <c r="F8638" t="s">
        <v>493</v>
      </c>
      <c r="G8638" t="s">
        <v>2307</v>
      </c>
      <c r="H8638" t="s">
        <v>2307</v>
      </c>
    </row>
    <row r="8639" spans="1:8" hidden="1" x14ac:dyDescent="0.2">
      <c r="A8639" s="117">
        <v>701694126</v>
      </c>
      <c r="B8639">
        <v>190104101</v>
      </c>
      <c r="C8639" t="s">
        <v>12566</v>
      </c>
      <c r="D8639" s="117">
        <v>755073864</v>
      </c>
      <c r="E8639">
        <v>49983</v>
      </c>
      <c r="F8639" t="s">
        <v>513</v>
      </c>
      <c r="G8639" t="s">
        <v>2371</v>
      </c>
      <c r="H8639" t="s">
        <v>2371</v>
      </c>
    </row>
    <row r="8640" spans="1:8" hidden="1" x14ac:dyDescent="0.2">
      <c r="A8640" s="117">
        <v>701694127</v>
      </c>
      <c r="B8640">
        <v>190101780</v>
      </c>
      <c r="C8640" t="s">
        <v>12567</v>
      </c>
      <c r="D8640" s="117">
        <v>755073865</v>
      </c>
      <c r="E8640">
        <v>37967</v>
      </c>
      <c r="F8640" t="s">
        <v>1019</v>
      </c>
      <c r="G8640" t="s">
        <v>2330</v>
      </c>
      <c r="H8640" t="s">
        <v>2330</v>
      </c>
    </row>
    <row r="8641" spans="1:8" hidden="1" x14ac:dyDescent="0.2">
      <c r="A8641" s="117">
        <v>701694128</v>
      </c>
      <c r="B8641">
        <v>190103318</v>
      </c>
      <c r="C8641" t="s">
        <v>12568</v>
      </c>
      <c r="D8641" s="117">
        <v>755073866</v>
      </c>
      <c r="E8641">
        <v>50657</v>
      </c>
      <c r="F8641" t="s">
        <v>1019</v>
      </c>
      <c r="G8641" t="s">
        <v>12569</v>
      </c>
      <c r="H8641" t="s">
        <v>12569</v>
      </c>
    </row>
    <row r="8642" spans="1:8" hidden="1" x14ac:dyDescent="0.2">
      <c r="A8642" s="117">
        <v>701694129</v>
      </c>
      <c r="B8642">
        <v>190104613</v>
      </c>
      <c r="C8642" t="s">
        <v>12570</v>
      </c>
      <c r="D8642" s="117">
        <v>755073869</v>
      </c>
      <c r="E8642">
        <v>55974</v>
      </c>
      <c r="F8642" t="s">
        <v>1019</v>
      </c>
      <c r="G8642" t="s">
        <v>2381</v>
      </c>
      <c r="H8642" t="s">
        <v>2381</v>
      </c>
    </row>
    <row r="8643" spans="1:8" hidden="1" x14ac:dyDescent="0.2">
      <c r="A8643" s="117">
        <v>701694130</v>
      </c>
      <c r="B8643">
        <v>193618579</v>
      </c>
      <c r="C8643" t="s">
        <v>12571</v>
      </c>
      <c r="D8643" s="117">
        <v>755073870</v>
      </c>
      <c r="E8643">
        <v>44529</v>
      </c>
      <c r="F8643" t="s">
        <v>1019</v>
      </c>
      <c r="G8643" t="s">
        <v>12572</v>
      </c>
      <c r="H8643" t="s">
        <v>12572</v>
      </c>
    </row>
    <row r="8644" spans="1:8" hidden="1" x14ac:dyDescent="0.2">
      <c r="A8644" s="117">
        <v>701694131</v>
      </c>
      <c r="B8644">
        <v>190104294</v>
      </c>
      <c r="C8644" t="s">
        <v>12573</v>
      </c>
      <c r="D8644" s="117">
        <v>755073871</v>
      </c>
      <c r="E8644">
        <v>54752</v>
      </c>
      <c r="F8644" t="s">
        <v>493</v>
      </c>
      <c r="G8644" t="s">
        <v>2391</v>
      </c>
      <c r="H8644" t="s">
        <v>2391</v>
      </c>
    </row>
    <row r="8645" spans="1:8" hidden="1" x14ac:dyDescent="0.2">
      <c r="A8645" s="117">
        <v>701694132</v>
      </c>
      <c r="B8645">
        <v>190106425</v>
      </c>
      <c r="C8645" t="s">
        <v>12574</v>
      </c>
      <c r="D8645" s="117">
        <v>755073872</v>
      </c>
      <c r="E8645">
        <v>58601</v>
      </c>
      <c r="F8645" t="s">
        <v>513</v>
      </c>
      <c r="G8645" t="s">
        <v>2387</v>
      </c>
      <c r="H8645" t="s">
        <v>2387</v>
      </c>
    </row>
    <row r="8646" spans="1:8" hidden="1" x14ac:dyDescent="0.2">
      <c r="A8646" s="117">
        <v>701694133</v>
      </c>
      <c r="B8646">
        <v>190104575</v>
      </c>
      <c r="C8646" t="s">
        <v>12575</v>
      </c>
      <c r="D8646" s="117">
        <v>755073873</v>
      </c>
      <c r="E8646">
        <v>55970</v>
      </c>
      <c r="F8646" t="s">
        <v>1019</v>
      </c>
      <c r="G8646" t="s">
        <v>2396</v>
      </c>
      <c r="H8646" t="s">
        <v>2396</v>
      </c>
    </row>
    <row r="8647" spans="1:8" hidden="1" x14ac:dyDescent="0.2">
      <c r="A8647" s="117">
        <v>701694134</v>
      </c>
      <c r="B8647">
        <v>190105306</v>
      </c>
      <c r="C8647" t="s">
        <v>12576</v>
      </c>
      <c r="D8647" s="117">
        <v>755073874</v>
      </c>
      <c r="E8647">
        <v>55835</v>
      </c>
      <c r="F8647" t="s">
        <v>493</v>
      </c>
      <c r="G8647" t="s">
        <v>2361</v>
      </c>
      <c r="H8647" t="s">
        <v>2361</v>
      </c>
    </row>
    <row r="8648" spans="1:8" hidden="1" x14ac:dyDescent="0.2">
      <c r="A8648" s="117">
        <v>701694135</v>
      </c>
      <c r="B8648">
        <v>190105341</v>
      </c>
      <c r="C8648" t="s">
        <v>12577</v>
      </c>
      <c r="D8648" s="117">
        <v>755073875</v>
      </c>
      <c r="E8648">
        <v>52821</v>
      </c>
      <c r="F8648" t="s">
        <v>513</v>
      </c>
      <c r="G8648" t="s">
        <v>4565</v>
      </c>
      <c r="H8648" t="s">
        <v>4565</v>
      </c>
    </row>
    <row r="8649" spans="1:8" hidden="1" x14ac:dyDescent="0.2">
      <c r="A8649" s="117">
        <v>701694136</v>
      </c>
      <c r="B8649">
        <v>190104381</v>
      </c>
      <c r="C8649" t="s">
        <v>12578</v>
      </c>
      <c r="D8649" s="117">
        <v>755073876</v>
      </c>
      <c r="E8649">
        <v>54748</v>
      </c>
      <c r="F8649" t="s">
        <v>493</v>
      </c>
      <c r="G8649" t="s">
        <v>2391</v>
      </c>
      <c r="H8649" t="s">
        <v>2391</v>
      </c>
    </row>
    <row r="8650" spans="1:8" hidden="1" x14ac:dyDescent="0.2">
      <c r="A8650" s="117">
        <v>701694137</v>
      </c>
      <c r="B8650">
        <v>190105999</v>
      </c>
      <c r="C8650" t="s">
        <v>12579</v>
      </c>
      <c r="D8650" s="117">
        <v>755073877</v>
      </c>
      <c r="E8650">
        <v>55501</v>
      </c>
      <c r="F8650" t="s">
        <v>918</v>
      </c>
      <c r="G8650" t="s">
        <v>2418</v>
      </c>
      <c r="H8650" t="s">
        <v>2418</v>
      </c>
    </row>
    <row r="8651" spans="1:8" hidden="1" x14ac:dyDescent="0.2">
      <c r="A8651" s="117">
        <v>701694138</v>
      </c>
      <c r="B8651">
        <v>190104382</v>
      </c>
      <c r="C8651" t="s">
        <v>12580</v>
      </c>
      <c r="D8651" s="117">
        <v>755073878</v>
      </c>
      <c r="E8651">
        <v>54750</v>
      </c>
      <c r="F8651" t="s">
        <v>493</v>
      </c>
      <c r="G8651" t="s">
        <v>2391</v>
      </c>
      <c r="H8651" t="s">
        <v>2391</v>
      </c>
    </row>
    <row r="8652" spans="1:8" hidden="1" x14ac:dyDescent="0.2">
      <c r="A8652" s="117">
        <v>701694139</v>
      </c>
      <c r="B8652">
        <v>190101734</v>
      </c>
      <c r="C8652" t="s">
        <v>12581</v>
      </c>
      <c r="D8652" s="117">
        <v>755073879</v>
      </c>
      <c r="E8652">
        <v>37968</v>
      </c>
      <c r="F8652" t="s">
        <v>536</v>
      </c>
      <c r="G8652" t="s">
        <v>2429</v>
      </c>
      <c r="H8652" t="s">
        <v>2429</v>
      </c>
    </row>
    <row r="8653" spans="1:8" hidden="1" x14ac:dyDescent="0.2">
      <c r="A8653" s="117">
        <v>701694140</v>
      </c>
      <c r="B8653">
        <v>190104364</v>
      </c>
      <c r="C8653" t="s">
        <v>12582</v>
      </c>
      <c r="D8653" s="117">
        <v>755073880</v>
      </c>
      <c r="E8653">
        <v>54757</v>
      </c>
      <c r="F8653" t="s">
        <v>493</v>
      </c>
      <c r="G8653" t="s">
        <v>2391</v>
      </c>
      <c r="H8653" t="s">
        <v>2391</v>
      </c>
    </row>
    <row r="8654" spans="1:8" hidden="1" x14ac:dyDescent="0.2">
      <c r="A8654" s="117">
        <v>701694141</v>
      </c>
      <c r="B8654">
        <v>190108809</v>
      </c>
      <c r="C8654" t="s">
        <v>12583</v>
      </c>
      <c r="D8654" s="117">
        <v>755073881</v>
      </c>
      <c r="E8654">
        <v>62631</v>
      </c>
      <c r="F8654" t="s">
        <v>513</v>
      </c>
      <c r="G8654" t="s">
        <v>2454</v>
      </c>
      <c r="H8654" t="s">
        <v>2454</v>
      </c>
    </row>
    <row r="8655" spans="1:8" hidden="1" x14ac:dyDescent="0.2">
      <c r="A8655" s="117">
        <v>701694142</v>
      </c>
      <c r="B8655">
        <v>190109614</v>
      </c>
      <c r="C8655" t="s">
        <v>12584</v>
      </c>
      <c r="D8655" s="117">
        <v>755073882</v>
      </c>
      <c r="E8655">
        <v>64418</v>
      </c>
      <c r="F8655" t="s">
        <v>919</v>
      </c>
      <c r="G8655" t="s">
        <v>5457</v>
      </c>
      <c r="H8655" t="s">
        <v>5457</v>
      </c>
    </row>
    <row r="8656" spans="1:8" hidden="1" x14ac:dyDescent="0.2">
      <c r="A8656" s="117">
        <v>701694143</v>
      </c>
      <c r="B8656">
        <v>190106191</v>
      </c>
      <c r="C8656" t="s">
        <v>12585</v>
      </c>
      <c r="D8656" s="117">
        <v>755073883</v>
      </c>
      <c r="E8656">
        <v>49963</v>
      </c>
      <c r="F8656" t="s">
        <v>1019</v>
      </c>
      <c r="G8656" t="s">
        <v>2436</v>
      </c>
      <c r="H8656" t="s">
        <v>2436</v>
      </c>
    </row>
    <row r="8657" spans="1:8" hidden="1" x14ac:dyDescent="0.2">
      <c r="A8657" s="117">
        <v>701694144</v>
      </c>
      <c r="B8657">
        <v>190106328</v>
      </c>
      <c r="C8657" t="s">
        <v>12586</v>
      </c>
      <c r="D8657" s="117">
        <v>755073884</v>
      </c>
      <c r="E8657">
        <v>55825</v>
      </c>
      <c r="F8657" t="s">
        <v>493</v>
      </c>
      <c r="G8657" t="s">
        <v>2309</v>
      </c>
      <c r="H8657" t="s">
        <v>2309</v>
      </c>
    </row>
    <row r="8658" spans="1:8" hidden="1" x14ac:dyDescent="0.2">
      <c r="A8658" s="117">
        <v>701694145</v>
      </c>
      <c r="B8658">
        <v>190106766</v>
      </c>
      <c r="C8658" t="s">
        <v>12587</v>
      </c>
      <c r="D8658" s="117">
        <v>755073886</v>
      </c>
      <c r="E8658">
        <v>55824</v>
      </c>
      <c r="F8658" t="s">
        <v>493</v>
      </c>
      <c r="G8658" t="s">
        <v>2309</v>
      </c>
      <c r="H8658" t="s">
        <v>2309</v>
      </c>
    </row>
    <row r="8659" spans="1:8" hidden="1" x14ac:dyDescent="0.2">
      <c r="A8659" s="117">
        <v>701694146</v>
      </c>
      <c r="B8659">
        <v>190104524</v>
      </c>
      <c r="C8659" t="s">
        <v>12588</v>
      </c>
      <c r="D8659" s="117">
        <v>755073887</v>
      </c>
      <c r="E8659">
        <v>55828</v>
      </c>
      <c r="F8659" t="s">
        <v>493</v>
      </c>
      <c r="G8659" t="s">
        <v>2309</v>
      </c>
      <c r="H8659" t="s">
        <v>2309</v>
      </c>
    </row>
    <row r="8660" spans="1:8" hidden="1" x14ac:dyDescent="0.2">
      <c r="A8660" s="117">
        <v>701694147</v>
      </c>
      <c r="B8660">
        <v>190104549</v>
      </c>
      <c r="C8660" t="s">
        <v>12589</v>
      </c>
      <c r="D8660" s="117">
        <v>755073888</v>
      </c>
      <c r="E8660">
        <v>55669</v>
      </c>
      <c r="F8660" t="s">
        <v>493</v>
      </c>
      <c r="G8660" t="s">
        <v>12590</v>
      </c>
      <c r="H8660" t="s">
        <v>12590</v>
      </c>
    </row>
    <row r="8661" spans="1:8" hidden="1" x14ac:dyDescent="0.2">
      <c r="A8661" s="117">
        <v>701694148</v>
      </c>
      <c r="B8661">
        <v>190108909</v>
      </c>
      <c r="C8661" t="s">
        <v>12591</v>
      </c>
      <c r="D8661" s="117">
        <v>755073889</v>
      </c>
      <c r="E8661">
        <v>68325</v>
      </c>
      <c r="F8661" t="s">
        <v>1019</v>
      </c>
      <c r="G8661" t="s">
        <v>5498</v>
      </c>
      <c r="H8661" t="s">
        <v>5498</v>
      </c>
    </row>
    <row r="8662" spans="1:8" hidden="1" x14ac:dyDescent="0.2">
      <c r="A8662" s="117">
        <v>701694149</v>
      </c>
      <c r="B8662">
        <v>190103973</v>
      </c>
      <c r="C8662" t="s">
        <v>12592</v>
      </c>
      <c r="D8662" s="117">
        <v>755073890</v>
      </c>
      <c r="E8662">
        <v>52682</v>
      </c>
      <c r="F8662" t="s">
        <v>493</v>
      </c>
      <c r="G8662" t="s">
        <v>2510</v>
      </c>
      <c r="H8662" t="s">
        <v>2510</v>
      </c>
    </row>
    <row r="8663" spans="1:8" hidden="1" x14ac:dyDescent="0.2">
      <c r="A8663" s="117">
        <v>701694150</v>
      </c>
      <c r="B8663">
        <v>190105427</v>
      </c>
      <c r="C8663" t="s">
        <v>12593</v>
      </c>
      <c r="D8663" s="117">
        <v>755073891</v>
      </c>
      <c r="E8663">
        <v>52669</v>
      </c>
      <c r="F8663" t="s">
        <v>493</v>
      </c>
      <c r="G8663" t="s">
        <v>2501</v>
      </c>
      <c r="H8663" t="s">
        <v>2501</v>
      </c>
    </row>
    <row r="8664" spans="1:8" hidden="1" x14ac:dyDescent="0.2">
      <c r="A8664" s="117">
        <v>701694151</v>
      </c>
      <c r="B8664">
        <v>190103870</v>
      </c>
      <c r="C8664" t="s">
        <v>12594</v>
      </c>
      <c r="D8664" s="117">
        <v>755073892</v>
      </c>
      <c r="E8664">
        <v>52683</v>
      </c>
      <c r="F8664" t="s">
        <v>493</v>
      </c>
      <c r="G8664" t="s">
        <v>4673</v>
      </c>
      <c r="H8664" t="s">
        <v>4673</v>
      </c>
    </row>
    <row r="8665" spans="1:8" hidden="1" x14ac:dyDescent="0.2">
      <c r="A8665" s="117">
        <v>701694152</v>
      </c>
      <c r="B8665">
        <v>190106022</v>
      </c>
      <c r="C8665" t="s">
        <v>12595</v>
      </c>
      <c r="D8665" s="117">
        <v>755073894</v>
      </c>
      <c r="E8665">
        <v>52681</v>
      </c>
      <c r="F8665" t="s">
        <v>493</v>
      </c>
      <c r="G8665" t="s">
        <v>2512</v>
      </c>
      <c r="H8665" t="s">
        <v>2512</v>
      </c>
    </row>
    <row r="8666" spans="1:8" hidden="1" x14ac:dyDescent="0.2">
      <c r="A8666" s="117">
        <v>701694153</v>
      </c>
      <c r="B8666">
        <v>190103929</v>
      </c>
      <c r="C8666" t="s">
        <v>12596</v>
      </c>
      <c r="D8666" s="117">
        <v>755073895</v>
      </c>
      <c r="E8666">
        <v>52550</v>
      </c>
      <c r="F8666" t="s">
        <v>493</v>
      </c>
      <c r="G8666" t="s">
        <v>8021</v>
      </c>
      <c r="H8666" t="s">
        <v>8021</v>
      </c>
    </row>
    <row r="8667" spans="1:8" hidden="1" x14ac:dyDescent="0.2">
      <c r="A8667" s="117">
        <v>701694154</v>
      </c>
      <c r="B8667">
        <v>190105017</v>
      </c>
      <c r="C8667" t="s">
        <v>12597</v>
      </c>
      <c r="D8667" s="117">
        <v>755073896</v>
      </c>
      <c r="E8667">
        <v>52676</v>
      </c>
      <c r="F8667" t="s">
        <v>493</v>
      </c>
      <c r="G8667" t="s">
        <v>2507</v>
      </c>
      <c r="H8667" t="s">
        <v>2507</v>
      </c>
    </row>
    <row r="8668" spans="1:8" hidden="1" x14ac:dyDescent="0.2">
      <c r="A8668" s="117">
        <v>701694155</v>
      </c>
      <c r="B8668">
        <v>190103819</v>
      </c>
      <c r="C8668" t="s">
        <v>12598</v>
      </c>
      <c r="D8668" s="117">
        <v>755073897</v>
      </c>
      <c r="E8668">
        <v>52582</v>
      </c>
      <c r="F8668" t="s">
        <v>493</v>
      </c>
      <c r="G8668" t="s">
        <v>2519</v>
      </c>
      <c r="H8668" t="s">
        <v>2519</v>
      </c>
    </row>
    <row r="8669" spans="1:8" hidden="1" x14ac:dyDescent="0.2">
      <c r="A8669" s="117">
        <v>701694156</v>
      </c>
      <c r="B8669">
        <v>190104918</v>
      </c>
      <c r="C8669" t="s">
        <v>12599</v>
      </c>
      <c r="D8669" s="117">
        <v>755073898</v>
      </c>
      <c r="E8669">
        <v>57102</v>
      </c>
      <c r="F8669" t="s">
        <v>1019</v>
      </c>
      <c r="G8669" t="s">
        <v>2609</v>
      </c>
      <c r="H8669" t="s">
        <v>2609</v>
      </c>
    </row>
    <row r="8670" spans="1:8" hidden="1" x14ac:dyDescent="0.2">
      <c r="A8670" s="117">
        <v>701694157</v>
      </c>
      <c r="B8670">
        <v>190111230</v>
      </c>
      <c r="C8670" t="s">
        <v>12600</v>
      </c>
      <c r="D8670" s="117">
        <v>755073900</v>
      </c>
      <c r="E8670">
        <v>65204</v>
      </c>
      <c r="F8670" t="s">
        <v>1019</v>
      </c>
      <c r="G8670" t="s">
        <v>2616</v>
      </c>
      <c r="H8670" t="s">
        <v>2616</v>
      </c>
    </row>
    <row r="8671" spans="1:8" hidden="1" x14ac:dyDescent="0.2">
      <c r="A8671" s="117">
        <v>701694158</v>
      </c>
      <c r="B8671">
        <v>190102843</v>
      </c>
      <c r="C8671" t="s">
        <v>12601</v>
      </c>
      <c r="D8671" s="117">
        <v>755073901</v>
      </c>
      <c r="E8671">
        <v>47386</v>
      </c>
      <c r="F8671" t="s">
        <v>493</v>
      </c>
      <c r="G8671" t="s">
        <v>2521</v>
      </c>
      <c r="H8671" t="s">
        <v>2521</v>
      </c>
    </row>
    <row r="8672" spans="1:8" hidden="1" x14ac:dyDescent="0.2">
      <c r="A8672" s="117">
        <v>701694159</v>
      </c>
      <c r="B8672">
        <v>190108433</v>
      </c>
      <c r="C8672" t="s">
        <v>12602</v>
      </c>
      <c r="D8672" s="117">
        <v>755073902</v>
      </c>
      <c r="E8672">
        <v>59929</v>
      </c>
      <c r="F8672" t="s">
        <v>493</v>
      </c>
      <c r="G8672" t="s">
        <v>5606</v>
      </c>
      <c r="H8672" t="s">
        <v>5606</v>
      </c>
    </row>
    <row r="8673" spans="1:8" hidden="1" x14ac:dyDescent="0.2">
      <c r="A8673" s="117">
        <v>701694160</v>
      </c>
      <c r="B8673">
        <v>190105631</v>
      </c>
      <c r="C8673" t="s">
        <v>12603</v>
      </c>
      <c r="D8673" s="117">
        <v>755073903</v>
      </c>
      <c r="E8673">
        <v>60706</v>
      </c>
      <c r="F8673" t="s">
        <v>513</v>
      </c>
      <c r="G8673" t="s">
        <v>12604</v>
      </c>
      <c r="H8673" t="s">
        <v>12604</v>
      </c>
    </row>
    <row r="8674" spans="1:8" hidden="1" x14ac:dyDescent="0.2">
      <c r="A8674" s="117">
        <v>701694161</v>
      </c>
      <c r="B8674">
        <v>190109788</v>
      </c>
      <c r="C8674" t="s">
        <v>12605</v>
      </c>
      <c r="D8674" s="117">
        <v>755073904</v>
      </c>
      <c r="E8674">
        <v>68336</v>
      </c>
      <c r="F8674" t="s">
        <v>493</v>
      </c>
      <c r="G8674" t="s">
        <v>12606</v>
      </c>
      <c r="H8674" t="s">
        <v>12606</v>
      </c>
    </row>
    <row r="8675" spans="1:8" hidden="1" x14ac:dyDescent="0.2">
      <c r="A8675" s="117">
        <v>701694162</v>
      </c>
      <c r="B8675">
        <v>190111073</v>
      </c>
      <c r="C8675" t="s">
        <v>12607</v>
      </c>
      <c r="D8675" s="117">
        <v>755073905</v>
      </c>
      <c r="E8675">
        <v>68447</v>
      </c>
      <c r="F8675" t="s">
        <v>1019</v>
      </c>
      <c r="G8675" t="s">
        <v>2633</v>
      </c>
      <c r="H8675" t="s">
        <v>2633</v>
      </c>
    </row>
    <row r="8676" spans="1:8" hidden="1" x14ac:dyDescent="0.2">
      <c r="A8676" s="117">
        <v>701694163</v>
      </c>
      <c r="B8676">
        <v>190108313</v>
      </c>
      <c r="C8676" t="s">
        <v>12608</v>
      </c>
      <c r="D8676" s="117">
        <v>755073906</v>
      </c>
      <c r="E8676">
        <v>60721</v>
      </c>
      <c r="F8676" t="s">
        <v>513</v>
      </c>
      <c r="G8676" t="s">
        <v>12609</v>
      </c>
      <c r="H8676" t="s">
        <v>12609</v>
      </c>
    </row>
    <row r="8677" spans="1:8" hidden="1" x14ac:dyDescent="0.2">
      <c r="A8677" s="117">
        <v>701694164</v>
      </c>
      <c r="B8677">
        <v>190105660</v>
      </c>
      <c r="C8677" t="s">
        <v>12610</v>
      </c>
      <c r="D8677" s="117">
        <v>755073907</v>
      </c>
      <c r="E8677">
        <v>60723</v>
      </c>
      <c r="F8677" t="s">
        <v>513</v>
      </c>
      <c r="G8677" t="s">
        <v>12611</v>
      </c>
      <c r="H8677" t="s">
        <v>12611</v>
      </c>
    </row>
    <row r="8678" spans="1:8" hidden="1" x14ac:dyDescent="0.2">
      <c r="A8678" s="117">
        <v>701694165</v>
      </c>
      <c r="B8678">
        <v>190107548</v>
      </c>
      <c r="C8678" t="s">
        <v>12612</v>
      </c>
      <c r="D8678" s="117">
        <v>755073908</v>
      </c>
      <c r="E8678">
        <v>58385</v>
      </c>
      <c r="F8678" t="s">
        <v>1019</v>
      </c>
      <c r="G8678" t="s">
        <v>12613</v>
      </c>
      <c r="H8678" t="s">
        <v>12613</v>
      </c>
    </row>
    <row r="8679" spans="1:8" hidden="1" x14ac:dyDescent="0.2">
      <c r="A8679" s="117">
        <v>701694167</v>
      </c>
      <c r="B8679">
        <v>190105632</v>
      </c>
      <c r="C8679" t="s">
        <v>12614</v>
      </c>
      <c r="D8679" s="117">
        <v>755073910</v>
      </c>
      <c r="E8679">
        <v>60701</v>
      </c>
      <c r="F8679" t="s">
        <v>513</v>
      </c>
      <c r="G8679" t="s">
        <v>12615</v>
      </c>
      <c r="H8679" t="s">
        <v>12615</v>
      </c>
    </row>
    <row r="8680" spans="1:8" hidden="1" x14ac:dyDescent="0.2">
      <c r="A8680" s="117">
        <v>701694168</v>
      </c>
      <c r="B8680">
        <v>190105213</v>
      </c>
      <c r="C8680" t="s">
        <v>12616</v>
      </c>
      <c r="D8680" s="117">
        <v>755073911</v>
      </c>
      <c r="E8680">
        <v>58631</v>
      </c>
      <c r="F8680" t="s">
        <v>499</v>
      </c>
      <c r="G8680" t="s">
        <v>7842</v>
      </c>
      <c r="H8680" t="s">
        <v>7842</v>
      </c>
    </row>
    <row r="8681" spans="1:8" hidden="1" x14ac:dyDescent="0.2">
      <c r="A8681" s="117">
        <v>701694169</v>
      </c>
      <c r="B8681">
        <v>190110610</v>
      </c>
      <c r="C8681" t="s">
        <v>12617</v>
      </c>
      <c r="D8681" s="117">
        <v>755073912</v>
      </c>
      <c r="E8681">
        <v>68464</v>
      </c>
      <c r="F8681" t="s">
        <v>1019</v>
      </c>
      <c r="G8681" t="s">
        <v>3493</v>
      </c>
      <c r="H8681" t="s">
        <v>3493</v>
      </c>
    </row>
    <row r="8682" spans="1:8" hidden="1" x14ac:dyDescent="0.2">
      <c r="A8682" s="117">
        <v>701694170</v>
      </c>
      <c r="B8682">
        <v>190105033</v>
      </c>
      <c r="C8682" t="s">
        <v>12618</v>
      </c>
      <c r="D8682" s="117">
        <v>755073913</v>
      </c>
      <c r="E8682">
        <v>52229</v>
      </c>
      <c r="F8682" t="s">
        <v>493</v>
      </c>
      <c r="G8682" t="s">
        <v>2741</v>
      </c>
      <c r="H8682" t="s">
        <v>2741</v>
      </c>
    </row>
    <row r="8683" spans="1:8" hidden="1" x14ac:dyDescent="0.2">
      <c r="A8683" s="117">
        <v>701694171</v>
      </c>
      <c r="B8683">
        <v>190105789</v>
      </c>
      <c r="C8683" t="s">
        <v>12619</v>
      </c>
      <c r="D8683" s="117">
        <v>755073914</v>
      </c>
      <c r="E8683">
        <v>59361</v>
      </c>
      <c r="F8683" t="s">
        <v>1019</v>
      </c>
      <c r="G8683" t="s">
        <v>9382</v>
      </c>
      <c r="H8683" t="s">
        <v>9382</v>
      </c>
    </row>
    <row r="8684" spans="1:8" hidden="1" x14ac:dyDescent="0.2">
      <c r="A8684" s="117">
        <v>701694172</v>
      </c>
      <c r="B8684">
        <v>190107486</v>
      </c>
      <c r="C8684" t="s">
        <v>12620</v>
      </c>
      <c r="D8684" s="117">
        <v>755073916</v>
      </c>
      <c r="E8684">
        <v>59181</v>
      </c>
      <c r="F8684" t="s">
        <v>1019</v>
      </c>
      <c r="G8684" t="s">
        <v>7899</v>
      </c>
      <c r="H8684" t="s">
        <v>7899</v>
      </c>
    </row>
    <row r="8685" spans="1:8" hidden="1" x14ac:dyDescent="0.2">
      <c r="A8685" s="117">
        <v>701694174</v>
      </c>
      <c r="B8685">
        <v>190108212</v>
      </c>
      <c r="C8685" t="s">
        <v>12621</v>
      </c>
      <c r="D8685" s="117">
        <v>755073918</v>
      </c>
      <c r="E8685">
        <v>67991</v>
      </c>
      <c r="F8685" t="s">
        <v>493</v>
      </c>
      <c r="G8685" t="s">
        <v>5305</v>
      </c>
      <c r="H8685" t="s">
        <v>5305</v>
      </c>
    </row>
    <row r="8686" spans="1:8" hidden="1" x14ac:dyDescent="0.2">
      <c r="A8686" s="117">
        <v>701694175</v>
      </c>
      <c r="B8686">
        <v>190103861</v>
      </c>
      <c r="C8686" t="s">
        <v>12622</v>
      </c>
      <c r="D8686" s="117">
        <v>755073920</v>
      </c>
      <c r="E8686">
        <v>52332</v>
      </c>
      <c r="F8686" t="s">
        <v>493</v>
      </c>
      <c r="G8686" t="s">
        <v>5707</v>
      </c>
      <c r="H8686" t="s">
        <v>5707</v>
      </c>
    </row>
    <row r="8687" spans="1:8" hidden="1" x14ac:dyDescent="0.2">
      <c r="A8687" s="117">
        <v>701694176</v>
      </c>
      <c r="B8687">
        <v>190106162</v>
      </c>
      <c r="C8687" t="s">
        <v>12623</v>
      </c>
      <c r="D8687" s="117">
        <v>755073923</v>
      </c>
      <c r="E8687">
        <v>52299</v>
      </c>
      <c r="F8687" t="s">
        <v>493</v>
      </c>
      <c r="G8687" t="s">
        <v>4628</v>
      </c>
      <c r="H8687" t="s">
        <v>4628</v>
      </c>
    </row>
    <row r="8688" spans="1:8" hidden="1" x14ac:dyDescent="0.2">
      <c r="A8688" s="117">
        <v>701694177</v>
      </c>
      <c r="B8688">
        <v>190105092</v>
      </c>
      <c r="C8688" t="s">
        <v>12624</v>
      </c>
      <c r="D8688" s="117">
        <v>755073924</v>
      </c>
      <c r="E8688">
        <v>52431</v>
      </c>
      <c r="F8688" t="s">
        <v>493</v>
      </c>
      <c r="G8688" t="s">
        <v>2719</v>
      </c>
      <c r="H8688" t="s">
        <v>2719</v>
      </c>
    </row>
    <row r="8689" spans="1:8" hidden="1" x14ac:dyDescent="0.2">
      <c r="A8689" s="117">
        <v>701694178</v>
      </c>
      <c r="B8689">
        <v>190104311</v>
      </c>
      <c r="C8689" t="s">
        <v>12625</v>
      </c>
      <c r="D8689" s="117">
        <v>755073925</v>
      </c>
      <c r="E8689">
        <v>52452</v>
      </c>
      <c r="F8689" t="s">
        <v>493</v>
      </c>
      <c r="G8689" t="s">
        <v>9388</v>
      </c>
      <c r="H8689" t="s">
        <v>9388</v>
      </c>
    </row>
    <row r="8690" spans="1:8" hidden="1" x14ac:dyDescent="0.2">
      <c r="A8690" s="117">
        <v>701694179</v>
      </c>
      <c r="B8690">
        <v>190104753</v>
      </c>
      <c r="C8690" t="s">
        <v>12626</v>
      </c>
      <c r="D8690" s="117">
        <v>755073926</v>
      </c>
      <c r="E8690">
        <v>52465</v>
      </c>
      <c r="F8690" t="s">
        <v>493</v>
      </c>
      <c r="G8690" t="s">
        <v>2529</v>
      </c>
      <c r="H8690" t="s">
        <v>2529</v>
      </c>
    </row>
    <row r="8691" spans="1:8" hidden="1" x14ac:dyDescent="0.2">
      <c r="A8691" s="117">
        <v>701694180</v>
      </c>
      <c r="B8691">
        <v>190104766</v>
      </c>
      <c r="C8691" t="s">
        <v>12627</v>
      </c>
      <c r="D8691" s="117">
        <v>755073927</v>
      </c>
      <c r="E8691">
        <v>52450</v>
      </c>
      <c r="F8691" t="s">
        <v>493</v>
      </c>
      <c r="G8691" t="s">
        <v>2529</v>
      </c>
      <c r="H8691" t="s">
        <v>2529</v>
      </c>
    </row>
    <row r="8692" spans="1:8" hidden="1" x14ac:dyDescent="0.2">
      <c r="A8692" s="117">
        <v>701694181</v>
      </c>
      <c r="B8692">
        <v>190105415</v>
      </c>
      <c r="C8692" t="s">
        <v>12628</v>
      </c>
      <c r="D8692" s="117">
        <v>755073928</v>
      </c>
      <c r="E8692">
        <v>52445</v>
      </c>
      <c r="F8692" t="s">
        <v>493</v>
      </c>
      <c r="G8692" t="s">
        <v>2529</v>
      </c>
      <c r="H8692" t="s">
        <v>2529</v>
      </c>
    </row>
    <row r="8693" spans="1:8" hidden="1" x14ac:dyDescent="0.2">
      <c r="A8693" s="117">
        <v>701694182</v>
      </c>
      <c r="B8693">
        <v>190105251</v>
      </c>
      <c r="C8693" t="s">
        <v>12629</v>
      </c>
      <c r="D8693" s="117">
        <v>755073929</v>
      </c>
      <c r="E8693">
        <v>52515</v>
      </c>
      <c r="F8693" t="s">
        <v>493</v>
      </c>
      <c r="G8693" t="s">
        <v>2581</v>
      </c>
      <c r="H8693" t="s">
        <v>2581</v>
      </c>
    </row>
    <row r="8694" spans="1:8" hidden="1" x14ac:dyDescent="0.2">
      <c r="A8694" s="117">
        <v>701694183</v>
      </c>
      <c r="B8694">
        <v>190105256</v>
      </c>
      <c r="C8694" t="s">
        <v>12630</v>
      </c>
      <c r="D8694" s="117">
        <v>755073930</v>
      </c>
      <c r="E8694">
        <v>54103</v>
      </c>
      <c r="F8694" t="s">
        <v>493</v>
      </c>
      <c r="G8694" t="s">
        <v>3686</v>
      </c>
      <c r="H8694" t="s">
        <v>3686</v>
      </c>
    </row>
    <row r="8695" spans="1:8" hidden="1" x14ac:dyDescent="0.2">
      <c r="A8695" s="117">
        <v>701694184</v>
      </c>
      <c r="B8695">
        <v>190104503</v>
      </c>
      <c r="C8695" t="s">
        <v>12631</v>
      </c>
      <c r="D8695" s="117">
        <v>755073931</v>
      </c>
      <c r="E8695">
        <v>55711</v>
      </c>
      <c r="F8695" t="s">
        <v>1019</v>
      </c>
      <c r="G8695" t="s">
        <v>12632</v>
      </c>
      <c r="H8695" t="s">
        <v>12632</v>
      </c>
    </row>
    <row r="8696" spans="1:8" hidden="1" x14ac:dyDescent="0.2">
      <c r="A8696" s="117">
        <v>701694185</v>
      </c>
      <c r="B8696">
        <v>190107129</v>
      </c>
      <c r="C8696" t="s">
        <v>12633</v>
      </c>
      <c r="D8696" s="117">
        <v>755073932</v>
      </c>
      <c r="E8696">
        <v>55713</v>
      </c>
      <c r="F8696" t="s">
        <v>1019</v>
      </c>
      <c r="G8696" t="s">
        <v>12634</v>
      </c>
      <c r="H8696" t="s">
        <v>12634</v>
      </c>
    </row>
    <row r="8697" spans="1:8" hidden="1" x14ac:dyDescent="0.2">
      <c r="A8697" s="117">
        <v>701694186</v>
      </c>
      <c r="B8697">
        <v>190102690</v>
      </c>
      <c r="C8697" t="s">
        <v>12635</v>
      </c>
      <c r="D8697" s="117">
        <v>755073933</v>
      </c>
      <c r="E8697">
        <v>44938</v>
      </c>
      <c r="F8697" t="s">
        <v>495</v>
      </c>
      <c r="G8697" t="s">
        <v>3215</v>
      </c>
      <c r="H8697" t="s">
        <v>3215</v>
      </c>
    </row>
    <row r="8698" spans="1:8" hidden="1" x14ac:dyDescent="0.2">
      <c r="A8698" s="117">
        <v>701694187</v>
      </c>
      <c r="B8698">
        <v>190105161</v>
      </c>
      <c r="C8698" t="s">
        <v>12636</v>
      </c>
      <c r="D8698" s="117">
        <v>755073934</v>
      </c>
      <c r="E8698">
        <v>58281</v>
      </c>
      <c r="F8698" t="s">
        <v>513</v>
      </c>
      <c r="G8698" t="s">
        <v>7154</v>
      </c>
      <c r="H8698" t="s">
        <v>7154</v>
      </c>
    </row>
    <row r="8699" spans="1:8" hidden="1" x14ac:dyDescent="0.2">
      <c r="A8699" s="117">
        <v>701694188</v>
      </c>
      <c r="B8699">
        <v>190106205</v>
      </c>
      <c r="C8699" t="s">
        <v>12637</v>
      </c>
      <c r="D8699" s="117">
        <v>755073935</v>
      </c>
      <c r="E8699">
        <v>61248</v>
      </c>
      <c r="F8699" t="s">
        <v>499</v>
      </c>
      <c r="G8699" t="s">
        <v>2330</v>
      </c>
      <c r="H8699" t="s">
        <v>2330</v>
      </c>
    </row>
    <row r="8700" spans="1:8" hidden="1" x14ac:dyDescent="0.2">
      <c r="A8700" s="117">
        <v>701694189</v>
      </c>
      <c r="B8700">
        <v>190109696</v>
      </c>
      <c r="C8700" t="s">
        <v>12638</v>
      </c>
      <c r="D8700" s="117">
        <v>755073936</v>
      </c>
      <c r="E8700">
        <v>62863</v>
      </c>
      <c r="F8700" t="s">
        <v>529</v>
      </c>
      <c r="G8700" t="s">
        <v>2877</v>
      </c>
      <c r="H8700" t="s">
        <v>2877</v>
      </c>
    </row>
    <row r="8701" spans="1:8" hidden="1" x14ac:dyDescent="0.2">
      <c r="A8701" s="117">
        <v>701694190</v>
      </c>
      <c r="B8701">
        <v>190104653</v>
      </c>
      <c r="C8701" t="s">
        <v>12639</v>
      </c>
      <c r="D8701" s="117">
        <v>755073937</v>
      </c>
      <c r="E8701">
        <v>55933</v>
      </c>
      <c r="F8701" t="s">
        <v>1019</v>
      </c>
      <c r="G8701" t="s">
        <v>2412</v>
      </c>
      <c r="H8701" t="s">
        <v>2412</v>
      </c>
    </row>
    <row r="8702" spans="1:8" hidden="1" x14ac:dyDescent="0.2">
      <c r="A8702" s="117">
        <v>701694191</v>
      </c>
      <c r="B8702">
        <v>190105244</v>
      </c>
      <c r="C8702" t="s">
        <v>12640</v>
      </c>
      <c r="D8702" s="117">
        <v>755073938</v>
      </c>
      <c r="E8702">
        <v>55931</v>
      </c>
      <c r="F8702" t="s">
        <v>12641</v>
      </c>
      <c r="G8702" t="s">
        <v>2892</v>
      </c>
      <c r="H8702" t="s">
        <v>2892</v>
      </c>
    </row>
    <row r="8703" spans="1:8" hidden="1" x14ac:dyDescent="0.2">
      <c r="A8703" s="117">
        <v>701694192</v>
      </c>
      <c r="B8703">
        <v>190106644</v>
      </c>
      <c r="C8703" t="s">
        <v>12642</v>
      </c>
      <c r="D8703" s="117">
        <v>755073939</v>
      </c>
      <c r="E8703">
        <v>55932</v>
      </c>
      <c r="F8703" t="s">
        <v>12643</v>
      </c>
      <c r="G8703" t="s">
        <v>2892</v>
      </c>
      <c r="H8703" t="s">
        <v>2892</v>
      </c>
    </row>
    <row r="8704" spans="1:8" hidden="1" x14ac:dyDescent="0.2">
      <c r="A8704" s="117">
        <v>701694193</v>
      </c>
      <c r="B8704">
        <v>190109745</v>
      </c>
      <c r="C8704" t="s">
        <v>12644</v>
      </c>
      <c r="D8704" s="117">
        <v>755073940</v>
      </c>
      <c r="E8704">
        <v>65752</v>
      </c>
      <c r="F8704" t="s">
        <v>493</v>
      </c>
      <c r="G8704" t="s">
        <v>5745</v>
      </c>
      <c r="H8704" t="s">
        <v>5745</v>
      </c>
    </row>
    <row r="8705" spans="1:8" hidden="1" x14ac:dyDescent="0.2">
      <c r="A8705" s="117">
        <v>701694194</v>
      </c>
      <c r="B8705">
        <v>190109707</v>
      </c>
      <c r="C8705" t="s">
        <v>12645</v>
      </c>
      <c r="D8705" s="117">
        <v>755073941</v>
      </c>
      <c r="E8705">
        <v>65963</v>
      </c>
      <c r="F8705" t="s">
        <v>493</v>
      </c>
      <c r="G8705" t="s">
        <v>2906</v>
      </c>
      <c r="H8705" t="s">
        <v>2906</v>
      </c>
    </row>
    <row r="8706" spans="1:8" hidden="1" x14ac:dyDescent="0.2">
      <c r="A8706" s="117">
        <v>701694195</v>
      </c>
      <c r="B8706">
        <v>190109668</v>
      </c>
      <c r="C8706" t="s">
        <v>12646</v>
      </c>
      <c r="D8706" s="117">
        <v>755073942</v>
      </c>
      <c r="E8706">
        <v>66376</v>
      </c>
      <c r="F8706" t="s">
        <v>493</v>
      </c>
      <c r="G8706" t="s">
        <v>2919</v>
      </c>
      <c r="H8706" t="s">
        <v>2919</v>
      </c>
    </row>
    <row r="8707" spans="1:8" hidden="1" x14ac:dyDescent="0.2">
      <c r="A8707" s="117">
        <v>701694196</v>
      </c>
      <c r="B8707">
        <v>190109839</v>
      </c>
      <c r="C8707" t="s">
        <v>12647</v>
      </c>
      <c r="D8707" s="117">
        <v>755073943</v>
      </c>
      <c r="E8707">
        <v>66001</v>
      </c>
      <c r="F8707" t="s">
        <v>493</v>
      </c>
      <c r="G8707" t="s">
        <v>2908</v>
      </c>
      <c r="H8707" t="s">
        <v>2908</v>
      </c>
    </row>
    <row r="8708" spans="1:8" hidden="1" x14ac:dyDescent="0.2">
      <c r="A8708" s="117">
        <v>701694197</v>
      </c>
      <c r="B8708">
        <v>190109417</v>
      </c>
      <c r="C8708" t="s">
        <v>12648</v>
      </c>
      <c r="D8708" s="117">
        <v>755073944</v>
      </c>
      <c r="E8708">
        <v>65813</v>
      </c>
      <c r="F8708" t="s">
        <v>493</v>
      </c>
      <c r="G8708" t="s">
        <v>2910</v>
      </c>
      <c r="H8708" t="s">
        <v>2910</v>
      </c>
    </row>
    <row r="8709" spans="1:8" hidden="1" x14ac:dyDescent="0.2">
      <c r="A8709" s="117">
        <v>701694198</v>
      </c>
      <c r="B8709">
        <v>190110016</v>
      </c>
      <c r="C8709" t="s">
        <v>12649</v>
      </c>
      <c r="D8709" s="117">
        <v>755073945</v>
      </c>
      <c r="E8709">
        <v>66019</v>
      </c>
      <c r="F8709" t="s">
        <v>493</v>
      </c>
      <c r="G8709" t="s">
        <v>2269</v>
      </c>
      <c r="H8709" t="s">
        <v>2269</v>
      </c>
    </row>
    <row r="8710" spans="1:8" hidden="1" x14ac:dyDescent="0.2">
      <c r="A8710" s="117">
        <v>701694199</v>
      </c>
      <c r="B8710">
        <v>190111185</v>
      </c>
      <c r="C8710" t="s">
        <v>12650</v>
      </c>
      <c r="D8710" s="117">
        <v>755073946</v>
      </c>
      <c r="E8710">
        <v>65753</v>
      </c>
      <c r="F8710" t="s">
        <v>493</v>
      </c>
      <c r="G8710" t="s">
        <v>5745</v>
      </c>
      <c r="H8710" t="s">
        <v>5745</v>
      </c>
    </row>
    <row r="8711" spans="1:8" hidden="1" x14ac:dyDescent="0.2">
      <c r="A8711" s="117">
        <v>701694200</v>
      </c>
      <c r="B8711">
        <v>190110403</v>
      </c>
      <c r="C8711" t="s">
        <v>12651</v>
      </c>
      <c r="D8711" s="117">
        <v>755073947</v>
      </c>
      <c r="E8711">
        <v>65762</v>
      </c>
      <c r="F8711" t="s">
        <v>493</v>
      </c>
      <c r="G8711" t="s">
        <v>5745</v>
      </c>
      <c r="H8711" t="s">
        <v>5745</v>
      </c>
    </row>
    <row r="8712" spans="1:8" hidden="1" x14ac:dyDescent="0.2">
      <c r="A8712" s="117">
        <v>701694201</v>
      </c>
      <c r="B8712">
        <v>190109101</v>
      </c>
      <c r="C8712" t="s">
        <v>12652</v>
      </c>
      <c r="D8712" s="117">
        <v>755073948</v>
      </c>
      <c r="E8712">
        <v>65806</v>
      </c>
      <c r="F8712" t="s">
        <v>493</v>
      </c>
      <c r="G8712" t="s">
        <v>2912</v>
      </c>
      <c r="H8712" t="s">
        <v>2912</v>
      </c>
    </row>
    <row r="8713" spans="1:8" hidden="1" x14ac:dyDescent="0.2">
      <c r="A8713" s="117">
        <v>701694202</v>
      </c>
      <c r="B8713">
        <v>190109253</v>
      </c>
      <c r="C8713" t="s">
        <v>12653</v>
      </c>
      <c r="D8713" s="117">
        <v>755073949</v>
      </c>
      <c r="E8713">
        <v>66067</v>
      </c>
      <c r="F8713" t="s">
        <v>493</v>
      </c>
      <c r="G8713" t="s">
        <v>2904</v>
      </c>
      <c r="H8713" t="s">
        <v>2904</v>
      </c>
    </row>
    <row r="8714" spans="1:8" hidden="1" x14ac:dyDescent="0.2">
      <c r="A8714" s="117">
        <v>701694203</v>
      </c>
      <c r="B8714">
        <v>190110876</v>
      </c>
      <c r="C8714" t="s">
        <v>12654</v>
      </c>
      <c r="D8714" s="117">
        <v>755073950</v>
      </c>
      <c r="E8714">
        <v>66066</v>
      </c>
      <c r="F8714" t="s">
        <v>493</v>
      </c>
      <c r="G8714" t="s">
        <v>2904</v>
      </c>
      <c r="H8714" t="s">
        <v>2904</v>
      </c>
    </row>
    <row r="8715" spans="1:8" hidden="1" x14ac:dyDescent="0.2">
      <c r="A8715" s="117">
        <v>701694204</v>
      </c>
      <c r="B8715">
        <v>190109032</v>
      </c>
      <c r="C8715" t="s">
        <v>12655</v>
      </c>
      <c r="D8715" s="117">
        <v>755073951</v>
      </c>
      <c r="E8715">
        <v>65793</v>
      </c>
      <c r="F8715" t="s">
        <v>493</v>
      </c>
      <c r="G8715" t="s">
        <v>2912</v>
      </c>
      <c r="H8715" t="s">
        <v>2912</v>
      </c>
    </row>
    <row r="8716" spans="1:8" hidden="1" x14ac:dyDescent="0.2">
      <c r="A8716" s="117">
        <v>701694205</v>
      </c>
      <c r="B8716">
        <v>190107220</v>
      </c>
      <c r="C8716" t="s">
        <v>12656</v>
      </c>
      <c r="D8716" s="117">
        <v>755073952</v>
      </c>
      <c r="E8716">
        <v>66223</v>
      </c>
      <c r="F8716" t="s">
        <v>493</v>
      </c>
      <c r="G8716" t="s">
        <v>2899</v>
      </c>
      <c r="H8716" t="s">
        <v>2899</v>
      </c>
    </row>
    <row r="8717" spans="1:8" hidden="1" x14ac:dyDescent="0.2">
      <c r="A8717" s="117">
        <v>701694206</v>
      </c>
      <c r="B8717">
        <v>190110893</v>
      </c>
      <c r="C8717" t="s">
        <v>12657</v>
      </c>
      <c r="D8717" s="117">
        <v>755073953</v>
      </c>
      <c r="E8717">
        <v>66418</v>
      </c>
      <c r="F8717" t="s">
        <v>493</v>
      </c>
      <c r="G8717" t="s">
        <v>2919</v>
      </c>
      <c r="H8717" t="s">
        <v>2919</v>
      </c>
    </row>
    <row r="8718" spans="1:8" hidden="1" x14ac:dyDescent="0.2">
      <c r="A8718" s="117">
        <v>701694207</v>
      </c>
      <c r="B8718">
        <v>190109970</v>
      </c>
      <c r="C8718" t="s">
        <v>12658</v>
      </c>
      <c r="D8718" s="117">
        <v>755073954</v>
      </c>
      <c r="E8718">
        <v>66419</v>
      </c>
      <c r="F8718" t="s">
        <v>1019</v>
      </c>
      <c r="G8718" t="s">
        <v>2919</v>
      </c>
      <c r="H8718" t="s">
        <v>2919</v>
      </c>
    </row>
    <row r="8719" spans="1:8" hidden="1" x14ac:dyDescent="0.2">
      <c r="A8719" s="117">
        <v>701694208</v>
      </c>
      <c r="B8719">
        <v>190107903</v>
      </c>
      <c r="C8719" t="s">
        <v>12659</v>
      </c>
      <c r="D8719" s="117">
        <v>755073955</v>
      </c>
      <c r="E8719">
        <v>58173</v>
      </c>
      <c r="F8719" t="s">
        <v>513</v>
      </c>
      <c r="G8719" t="s">
        <v>8027</v>
      </c>
      <c r="H8719" t="s">
        <v>8027</v>
      </c>
    </row>
    <row r="8720" spans="1:8" hidden="1" x14ac:dyDescent="0.2">
      <c r="A8720" s="117">
        <v>701694209</v>
      </c>
      <c r="B8720">
        <v>190105159</v>
      </c>
      <c r="C8720" t="s">
        <v>12660</v>
      </c>
      <c r="D8720" s="117">
        <v>755073956</v>
      </c>
      <c r="E8720">
        <v>57891</v>
      </c>
      <c r="F8720" t="s">
        <v>513</v>
      </c>
      <c r="G8720" t="s">
        <v>12661</v>
      </c>
      <c r="H8720" t="s">
        <v>12661</v>
      </c>
    </row>
    <row r="8721" spans="1:8" hidden="1" x14ac:dyDescent="0.2">
      <c r="A8721" s="117">
        <v>701694210</v>
      </c>
      <c r="B8721">
        <v>190105636</v>
      </c>
      <c r="C8721" t="s">
        <v>12662</v>
      </c>
      <c r="D8721" s="117">
        <v>755073957</v>
      </c>
      <c r="E8721">
        <v>55880</v>
      </c>
      <c r="F8721" t="s">
        <v>493</v>
      </c>
      <c r="G8721" t="s">
        <v>3120</v>
      </c>
      <c r="H8721" t="s">
        <v>3120</v>
      </c>
    </row>
    <row r="8722" spans="1:8" hidden="1" x14ac:dyDescent="0.2">
      <c r="A8722" s="117">
        <v>701694211</v>
      </c>
      <c r="B8722">
        <v>190105303</v>
      </c>
      <c r="C8722" t="s">
        <v>12663</v>
      </c>
      <c r="D8722" s="117">
        <v>755073958</v>
      </c>
      <c r="E8722">
        <v>55881</v>
      </c>
      <c r="F8722" t="s">
        <v>493</v>
      </c>
      <c r="G8722" t="s">
        <v>2234</v>
      </c>
      <c r="H8722" t="s">
        <v>2234</v>
      </c>
    </row>
    <row r="8723" spans="1:8" hidden="1" x14ac:dyDescent="0.2">
      <c r="A8723" s="117">
        <v>701694212</v>
      </c>
      <c r="B8723">
        <v>190108627</v>
      </c>
      <c r="C8723" t="s">
        <v>12664</v>
      </c>
      <c r="D8723" s="117">
        <v>755073959</v>
      </c>
      <c r="E8723">
        <v>55879</v>
      </c>
      <c r="F8723" t="s">
        <v>493</v>
      </c>
      <c r="G8723" t="s">
        <v>12665</v>
      </c>
      <c r="H8723" t="s">
        <v>12665</v>
      </c>
    </row>
    <row r="8724" spans="1:8" hidden="1" x14ac:dyDescent="0.2">
      <c r="A8724" s="117">
        <v>701694213</v>
      </c>
      <c r="B8724">
        <v>190110997</v>
      </c>
      <c r="C8724" t="s">
        <v>12666</v>
      </c>
      <c r="D8724" s="117">
        <v>755073962</v>
      </c>
      <c r="E8724">
        <v>67953</v>
      </c>
      <c r="F8724" t="s">
        <v>1019</v>
      </c>
      <c r="G8724" t="s">
        <v>5828</v>
      </c>
      <c r="H8724" t="s">
        <v>5828</v>
      </c>
    </row>
    <row r="8725" spans="1:8" hidden="1" x14ac:dyDescent="0.2">
      <c r="A8725" s="117">
        <v>701694214</v>
      </c>
      <c r="B8725">
        <v>190108184</v>
      </c>
      <c r="C8725" t="s">
        <v>12667</v>
      </c>
      <c r="D8725" s="117">
        <v>755073963</v>
      </c>
      <c r="E8725">
        <v>56694</v>
      </c>
      <c r="F8725" t="s">
        <v>493</v>
      </c>
      <c r="G8725" t="s">
        <v>12668</v>
      </c>
      <c r="H8725" t="s">
        <v>12668</v>
      </c>
    </row>
    <row r="8726" spans="1:8" hidden="1" x14ac:dyDescent="0.2">
      <c r="A8726" s="117">
        <v>701694215</v>
      </c>
      <c r="B8726">
        <v>190104774</v>
      </c>
      <c r="C8726" t="s">
        <v>12669</v>
      </c>
      <c r="D8726" s="117">
        <v>755073964</v>
      </c>
      <c r="E8726">
        <v>56050</v>
      </c>
      <c r="F8726" t="s">
        <v>493</v>
      </c>
      <c r="G8726" t="s">
        <v>12668</v>
      </c>
      <c r="H8726" t="s">
        <v>12668</v>
      </c>
    </row>
    <row r="8727" spans="1:8" hidden="1" x14ac:dyDescent="0.2">
      <c r="A8727" s="117">
        <v>701694216</v>
      </c>
      <c r="B8727">
        <v>190105881</v>
      </c>
      <c r="C8727" t="s">
        <v>12670</v>
      </c>
      <c r="D8727" s="117">
        <v>755073965</v>
      </c>
      <c r="E8727">
        <v>54685</v>
      </c>
      <c r="F8727" t="s">
        <v>1019</v>
      </c>
      <c r="G8727" t="s">
        <v>2990</v>
      </c>
      <c r="H8727" t="s">
        <v>2990</v>
      </c>
    </row>
    <row r="8728" spans="1:8" hidden="1" x14ac:dyDescent="0.2">
      <c r="A8728" s="117">
        <v>701694217</v>
      </c>
      <c r="B8728">
        <v>190104970</v>
      </c>
      <c r="C8728" t="s">
        <v>12671</v>
      </c>
      <c r="D8728" s="117">
        <v>755073966</v>
      </c>
      <c r="E8728">
        <v>54705</v>
      </c>
      <c r="F8728" t="s">
        <v>512</v>
      </c>
      <c r="G8728" t="s">
        <v>2389</v>
      </c>
      <c r="H8728" t="s">
        <v>2389</v>
      </c>
    </row>
    <row r="8729" spans="1:8" hidden="1" x14ac:dyDescent="0.2">
      <c r="A8729" s="117">
        <v>701694218</v>
      </c>
      <c r="B8729">
        <v>190105696</v>
      </c>
      <c r="C8729" t="s">
        <v>12672</v>
      </c>
      <c r="D8729" s="117">
        <v>755073967</v>
      </c>
      <c r="E8729">
        <v>54687</v>
      </c>
      <c r="F8729" t="s">
        <v>530</v>
      </c>
      <c r="G8729" t="s">
        <v>2990</v>
      </c>
      <c r="H8729" t="s">
        <v>2990</v>
      </c>
    </row>
    <row r="8730" spans="1:8" hidden="1" x14ac:dyDescent="0.2">
      <c r="A8730" s="117">
        <v>701694219</v>
      </c>
      <c r="B8730">
        <v>190104340</v>
      </c>
      <c r="C8730" t="s">
        <v>12673</v>
      </c>
      <c r="D8730" s="117">
        <v>755073968</v>
      </c>
      <c r="E8730">
        <v>54707</v>
      </c>
      <c r="F8730" t="s">
        <v>512</v>
      </c>
      <c r="G8730" t="s">
        <v>2389</v>
      </c>
      <c r="H8730" t="s">
        <v>2389</v>
      </c>
    </row>
    <row r="8731" spans="1:8" hidden="1" x14ac:dyDescent="0.2">
      <c r="A8731" s="117">
        <v>701694220</v>
      </c>
      <c r="B8731">
        <v>190104560</v>
      </c>
      <c r="C8731" t="s">
        <v>12674</v>
      </c>
      <c r="D8731" s="117">
        <v>755073969</v>
      </c>
      <c r="E8731">
        <v>55991</v>
      </c>
      <c r="F8731" t="s">
        <v>1019</v>
      </c>
      <c r="G8731" t="s">
        <v>2414</v>
      </c>
      <c r="H8731" t="s">
        <v>2414</v>
      </c>
    </row>
    <row r="8732" spans="1:8" hidden="1" x14ac:dyDescent="0.2">
      <c r="A8732" s="117">
        <v>701694221</v>
      </c>
      <c r="B8732">
        <v>190106321</v>
      </c>
      <c r="C8732" t="s">
        <v>12675</v>
      </c>
      <c r="D8732" s="117">
        <v>755073970</v>
      </c>
      <c r="E8732">
        <v>55988</v>
      </c>
      <c r="F8732" t="s">
        <v>1019</v>
      </c>
      <c r="G8732" t="s">
        <v>2414</v>
      </c>
      <c r="H8732" t="s">
        <v>2414</v>
      </c>
    </row>
    <row r="8733" spans="1:8" hidden="1" x14ac:dyDescent="0.2">
      <c r="A8733" s="117">
        <v>701694222</v>
      </c>
      <c r="B8733">
        <v>193619122</v>
      </c>
      <c r="C8733" t="s">
        <v>12676</v>
      </c>
      <c r="D8733" s="117">
        <v>755073971</v>
      </c>
      <c r="E8733">
        <v>29078</v>
      </c>
      <c r="F8733" t="s">
        <v>494</v>
      </c>
      <c r="G8733" t="s">
        <v>2726</v>
      </c>
      <c r="H8733" t="s">
        <v>2726</v>
      </c>
    </row>
    <row r="8734" spans="1:8" hidden="1" x14ac:dyDescent="0.2">
      <c r="A8734" s="117">
        <v>701694223</v>
      </c>
      <c r="B8734">
        <v>193619149</v>
      </c>
      <c r="C8734" t="s">
        <v>12677</v>
      </c>
      <c r="D8734" s="117">
        <v>755073972</v>
      </c>
      <c r="E8734">
        <v>37615</v>
      </c>
      <c r="F8734" t="s">
        <v>12678</v>
      </c>
      <c r="G8734" t="s">
        <v>3072</v>
      </c>
      <c r="H8734" t="s">
        <v>3072</v>
      </c>
    </row>
    <row r="8735" spans="1:8" hidden="1" x14ac:dyDescent="0.2">
      <c r="A8735" s="117">
        <v>701694224</v>
      </c>
      <c r="B8735">
        <v>190107823</v>
      </c>
      <c r="C8735" t="s">
        <v>12679</v>
      </c>
      <c r="D8735" s="117">
        <v>755073975</v>
      </c>
      <c r="E8735">
        <v>58397</v>
      </c>
      <c r="F8735" t="s">
        <v>1019</v>
      </c>
      <c r="G8735" t="s">
        <v>3174</v>
      </c>
      <c r="H8735" t="s">
        <v>3174</v>
      </c>
    </row>
    <row r="8736" spans="1:8" hidden="1" x14ac:dyDescent="0.2">
      <c r="A8736" s="117">
        <v>701694225</v>
      </c>
      <c r="B8736">
        <v>190104554</v>
      </c>
      <c r="C8736" t="s">
        <v>12680</v>
      </c>
      <c r="D8736" s="117">
        <v>755073976</v>
      </c>
      <c r="E8736">
        <v>55862</v>
      </c>
      <c r="F8736" t="s">
        <v>493</v>
      </c>
      <c r="G8736" t="s">
        <v>2748</v>
      </c>
      <c r="H8736" t="s">
        <v>2748</v>
      </c>
    </row>
    <row r="8737" spans="1:8" hidden="1" x14ac:dyDescent="0.2">
      <c r="A8737" s="117">
        <v>701694226</v>
      </c>
      <c r="B8737">
        <v>190105772</v>
      </c>
      <c r="C8737" t="s">
        <v>12681</v>
      </c>
      <c r="D8737" s="117">
        <v>755073977</v>
      </c>
      <c r="E8737">
        <v>58157</v>
      </c>
      <c r="F8737" t="s">
        <v>1019</v>
      </c>
      <c r="G8737" t="s">
        <v>5454</v>
      </c>
      <c r="H8737" t="s">
        <v>5454</v>
      </c>
    </row>
    <row r="8738" spans="1:8" hidden="1" x14ac:dyDescent="0.2">
      <c r="A8738" s="117">
        <v>701694227</v>
      </c>
      <c r="B8738">
        <v>190108236</v>
      </c>
      <c r="C8738" t="s">
        <v>12682</v>
      </c>
      <c r="D8738" s="117">
        <v>755073978</v>
      </c>
      <c r="E8738">
        <v>68149</v>
      </c>
      <c r="F8738" t="s">
        <v>530</v>
      </c>
      <c r="G8738" t="s">
        <v>5911</v>
      </c>
      <c r="H8738" t="s">
        <v>5911</v>
      </c>
    </row>
    <row r="8739" spans="1:8" hidden="1" x14ac:dyDescent="0.2">
      <c r="A8739" s="117">
        <v>701694228</v>
      </c>
      <c r="B8739">
        <v>190104662</v>
      </c>
      <c r="C8739" t="s">
        <v>12683</v>
      </c>
      <c r="D8739" s="117">
        <v>755073979</v>
      </c>
      <c r="E8739">
        <v>55876</v>
      </c>
      <c r="F8739" t="s">
        <v>493</v>
      </c>
      <c r="G8739" t="s">
        <v>12684</v>
      </c>
      <c r="H8739" t="s">
        <v>12684</v>
      </c>
    </row>
    <row r="8740" spans="1:8" hidden="1" x14ac:dyDescent="0.2">
      <c r="A8740" s="117">
        <v>701694229</v>
      </c>
      <c r="B8740">
        <v>190105960</v>
      </c>
      <c r="C8740" t="s">
        <v>12685</v>
      </c>
      <c r="D8740" s="117">
        <v>755073980</v>
      </c>
      <c r="E8740">
        <v>55878</v>
      </c>
      <c r="F8740" t="s">
        <v>493</v>
      </c>
      <c r="G8740" t="s">
        <v>2782</v>
      </c>
      <c r="H8740" t="s">
        <v>2782</v>
      </c>
    </row>
    <row r="8741" spans="1:8" hidden="1" x14ac:dyDescent="0.2">
      <c r="A8741" s="117">
        <v>701694230</v>
      </c>
      <c r="B8741">
        <v>190106749</v>
      </c>
      <c r="C8741" t="s">
        <v>12686</v>
      </c>
      <c r="D8741" s="117">
        <v>755073981</v>
      </c>
      <c r="E8741">
        <v>55944</v>
      </c>
      <c r="F8741" t="s">
        <v>539</v>
      </c>
      <c r="G8741" t="s">
        <v>5941</v>
      </c>
      <c r="H8741" t="s">
        <v>4271</v>
      </c>
    </row>
    <row r="8742" spans="1:8" hidden="1" x14ac:dyDescent="0.2">
      <c r="A8742" s="117">
        <v>701694231</v>
      </c>
      <c r="B8742">
        <v>190104886</v>
      </c>
      <c r="C8742" t="s">
        <v>12687</v>
      </c>
      <c r="D8742" s="117">
        <v>755073982</v>
      </c>
      <c r="E8742">
        <v>54539</v>
      </c>
      <c r="F8742" t="s">
        <v>493</v>
      </c>
      <c r="G8742" t="s">
        <v>2178</v>
      </c>
      <c r="H8742" t="s">
        <v>2178</v>
      </c>
    </row>
    <row r="8743" spans="1:8" hidden="1" x14ac:dyDescent="0.2">
      <c r="A8743" s="117">
        <v>701694232</v>
      </c>
      <c r="B8743">
        <v>190106230</v>
      </c>
      <c r="C8743" t="s">
        <v>12688</v>
      </c>
      <c r="D8743" s="117">
        <v>755073983</v>
      </c>
      <c r="E8743">
        <v>54541</v>
      </c>
      <c r="F8743" t="s">
        <v>493</v>
      </c>
      <c r="G8743" t="s">
        <v>5949</v>
      </c>
      <c r="H8743" t="s">
        <v>5949</v>
      </c>
    </row>
    <row r="8744" spans="1:8" hidden="1" x14ac:dyDescent="0.2">
      <c r="A8744" s="117">
        <v>701694233</v>
      </c>
      <c r="B8744">
        <v>190105810</v>
      </c>
      <c r="C8744" t="s">
        <v>12689</v>
      </c>
      <c r="D8744" s="117">
        <v>755073984</v>
      </c>
      <c r="E8744">
        <v>54566</v>
      </c>
      <c r="F8744" t="s">
        <v>493</v>
      </c>
      <c r="G8744" t="s">
        <v>5951</v>
      </c>
      <c r="H8744" t="s">
        <v>5951</v>
      </c>
    </row>
    <row r="8745" spans="1:8" hidden="1" x14ac:dyDescent="0.2">
      <c r="A8745" s="117">
        <v>701694234</v>
      </c>
      <c r="B8745">
        <v>190104284</v>
      </c>
      <c r="C8745" t="s">
        <v>12690</v>
      </c>
      <c r="D8745" s="117">
        <v>755073985</v>
      </c>
      <c r="E8745">
        <v>54562</v>
      </c>
      <c r="F8745" t="s">
        <v>493</v>
      </c>
      <c r="G8745" t="s">
        <v>5951</v>
      </c>
      <c r="H8745" t="s">
        <v>5951</v>
      </c>
    </row>
    <row r="8746" spans="1:8" hidden="1" x14ac:dyDescent="0.2">
      <c r="A8746" s="117">
        <v>701694235</v>
      </c>
      <c r="B8746">
        <v>190104240</v>
      </c>
      <c r="C8746" t="s">
        <v>12691</v>
      </c>
      <c r="D8746" s="117">
        <v>755073986</v>
      </c>
      <c r="E8746">
        <v>54615</v>
      </c>
      <c r="F8746" t="s">
        <v>493</v>
      </c>
      <c r="G8746" t="s">
        <v>8447</v>
      </c>
      <c r="H8746" t="s">
        <v>8447</v>
      </c>
    </row>
    <row r="8747" spans="1:8" hidden="1" x14ac:dyDescent="0.2">
      <c r="A8747" s="117">
        <v>701694236</v>
      </c>
      <c r="B8747">
        <v>190104343</v>
      </c>
      <c r="C8747" t="s">
        <v>12692</v>
      </c>
      <c r="D8747" s="117">
        <v>755073987</v>
      </c>
      <c r="E8747">
        <v>54601</v>
      </c>
      <c r="F8747" t="s">
        <v>493</v>
      </c>
      <c r="G8747" t="s">
        <v>5958</v>
      </c>
      <c r="H8747" t="s">
        <v>5958</v>
      </c>
    </row>
    <row r="8748" spans="1:8" hidden="1" x14ac:dyDescent="0.2">
      <c r="A8748" s="117">
        <v>701694237</v>
      </c>
      <c r="B8748">
        <v>190104221</v>
      </c>
      <c r="C8748" t="s">
        <v>12693</v>
      </c>
      <c r="D8748" s="117">
        <v>755073988</v>
      </c>
      <c r="E8748">
        <v>54610</v>
      </c>
      <c r="F8748" t="s">
        <v>493</v>
      </c>
      <c r="G8748" t="s">
        <v>8447</v>
      </c>
      <c r="H8748" t="s">
        <v>8447</v>
      </c>
    </row>
    <row r="8749" spans="1:8" hidden="1" x14ac:dyDescent="0.2">
      <c r="A8749" s="117">
        <v>701694238</v>
      </c>
      <c r="B8749">
        <v>190106844</v>
      </c>
      <c r="C8749" t="s">
        <v>12694</v>
      </c>
      <c r="D8749" s="117">
        <v>755073989</v>
      </c>
      <c r="E8749">
        <v>54534</v>
      </c>
      <c r="F8749" t="s">
        <v>493</v>
      </c>
      <c r="G8749" t="s">
        <v>3150</v>
      </c>
      <c r="H8749" t="s">
        <v>3150</v>
      </c>
    </row>
    <row r="8750" spans="1:8" hidden="1" x14ac:dyDescent="0.2">
      <c r="A8750" s="117">
        <v>701694239</v>
      </c>
      <c r="B8750">
        <v>190104349</v>
      </c>
      <c r="C8750" t="s">
        <v>12695</v>
      </c>
      <c r="D8750" s="117">
        <v>755073990</v>
      </c>
      <c r="E8750">
        <v>54596</v>
      </c>
      <c r="F8750" t="s">
        <v>493</v>
      </c>
      <c r="G8750" t="s">
        <v>6638</v>
      </c>
      <c r="H8750" t="s">
        <v>6638</v>
      </c>
    </row>
    <row r="8751" spans="1:8" hidden="1" x14ac:dyDescent="0.2">
      <c r="A8751" s="117">
        <v>701694240</v>
      </c>
      <c r="B8751">
        <v>190105642</v>
      </c>
      <c r="C8751" t="s">
        <v>12696</v>
      </c>
      <c r="D8751" s="117">
        <v>755073991</v>
      </c>
      <c r="E8751">
        <v>54548</v>
      </c>
      <c r="F8751" t="s">
        <v>493</v>
      </c>
      <c r="G8751" t="s">
        <v>3080</v>
      </c>
      <c r="H8751" t="s">
        <v>3080</v>
      </c>
    </row>
    <row r="8752" spans="1:8" hidden="1" x14ac:dyDescent="0.2">
      <c r="A8752" s="117">
        <v>701694241</v>
      </c>
      <c r="B8752">
        <v>190106025</v>
      </c>
      <c r="C8752" t="s">
        <v>12697</v>
      </c>
      <c r="D8752" s="117">
        <v>755073992</v>
      </c>
      <c r="E8752">
        <v>54547</v>
      </c>
      <c r="F8752" t="s">
        <v>493</v>
      </c>
      <c r="G8752" t="s">
        <v>2616</v>
      </c>
      <c r="H8752" t="s">
        <v>2616</v>
      </c>
    </row>
    <row r="8753" spans="1:8" hidden="1" x14ac:dyDescent="0.2">
      <c r="A8753" s="117">
        <v>701694242</v>
      </c>
      <c r="B8753">
        <v>190106292</v>
      </c>
      <c r="C8753" t="s">
        <v>12698</v>
      </c>
      <c r="D8753" s="117">
        <v>755073993</v>
      </c>
      <c r="E8753">
        <v>54595</v>
      </c>
      <c r="F8753" t="s">
        <v>493</v>
      </c>
      <c r="G8753" t="s">
        <v>3158</v>
      </c>
      <c r="H8753" t="s">
        <v>3158</v>
      </c>
    </row>
    <row r="8754" spans="1:8" hidden="1" x14ac:dyDescent="0.2">
      <c r="A8754" s="117">
        <v>701694243</v>
      </c>
      <c r="B8754">
        <v>190104246</v>
      </c>
      <c r="C8754" t="s">
        <v>12699</v>
      </c>
      <c r="D8754" s="117">
        <v>755073994</v>
      </c>
      <c r="E8754">
        <v>54640</v>
      </c>
      <c r="F8754" t="s">
        <v>493</v>
      </c>
      <c r="G8754" t="s">
        <v>2866</v>
      </c>
      <c r="H8754" t="s">
        <v>2866</v>
      </c>
    </row>
    <row r="8755" spans="1:8" hidden="1" x14ac:dyDescent="0.2">
      <c r="A8755" s="117">
        <v>701694244</v>
      </c>
      <c r="B8755">
        <v>190104315</v>
      </c>
      <c r="C8755" t="s">
        <v>12700</v>
      </c>
      <c r="D8755" s="117">
        <v>755073995</v>
      </c>
      <c r="E8755">
        <v>54639</v>
      </c>
      <c r="F8755" t="s">
        <v>493</v>
      </c>
      <c r="G8755" t="s">
        <v>2866</v>
      </c>
      <c r="H8755" t="s">
        <v>2866</v>
      </c>
    </row>
    <row r="8756" spans="1:8" hidden="1" x14ac:dyDescent="0.2">
      <c r="A8756" s="117">
        <v>701694245</v>
      </c>
      <c r="B8756">
        <v>190104989</v>
      </c>
      <c r="C8756" t="s">
        <v>12701</v>
      </c>
      <c r="D8756" s="117">
        <v>755073996</v>
      </c>
      <c r="E8756">
        <v>55468</v>
      </c>
      <c r="F8756" t="s">
        <v>1019</v>
      </c>
      <c r="G8756" t="s">
        <v>5371</v>
      </c>
      <c r="H8756" t="s">
        <v>5371</v>
      </c>
    </row>
    <row r="8757" spans="1:8" hidden="1" x14ac:dyDescent="0.2">
      <c r="A8757" s="117">
        <v>701694246</v>
      </c>
      <c r="B8757">
        <v>190104474</v>
      </c>
      <c r="C8757" t="s">
        <v>12702</v>
      </c>
      <c r="D8757" s="117">
        <v>755073997</v>
      </c>
      <c r="E8757">
        <v>55471</v>
      </c>
      <c r="F8757" t="s">
        <v>527</v>
      </c>
      <c r="G8757" t="s">
        <v>4530</v>
      </c>
      <c r="H8757" t="s">
        <v>4530</v>
      </c>
    </row>
    <row r="8758" spans="1:8" hidden="1" x14ac:dyDescent="0.2">
      <c r="A8758" s="117">
        <v>701694247</v>
      </c>
      <c r="B8758">
        <v>190106101</v>
      </c>
      <c r="C8758" t="s">
        <v>12703</v>
      </c>
      <c r="D8758" s="117">
        <v>755073998</v>
      </c>
      <c r="E8758">
        <v>55475</v>
      </c>
      <c r="F8758" t="s">
        <v>590</v>
      </c>
      <c r="G8758" t="s">
        <v>4530</v>
      </c>
      <c r="H8758" t="s">
        <v>4530</v>
      </c>
    </row>
    <row r="8759" spans="1:8" hidden="1" x14ac:dyDescent="0.2">
      <c r="A8759" s="117">
        <v>701694248</v>
      </c>
      <c r="B8759">
        <v>190107078</v>
      </c>
      <c r="C8759" t="s">
        <v>12704</v>
      </c>
      <c r="D8759" s="117">
        <v>755073999</v>
      </c>
      <c r="E8759">
        <v>62562</v>
      </c>
      <c r="F8759" t="s">
        <v>513</v>
      </c>
      <c r="G8759" t="s">
        <v>8459</v>
      </c>
      <c r="H8759" t="s">
        <v>8459</v>
      </c>
    </row>
    <row r="8760" spans="1:8" hidden="1" x14ac:dyDescent="0.2">
      <c r="A8760" s="117">
        <v>701694249</v>
      </c>
      <c r="B8760">
        <v>190108645</v>
      </c>
      <c r="C8760" t="s">
        <v>12705</v>
      </c>
      <c r="D8760" s="117">
        <v>755074000</v>
      </c>
      <c r="E8760">
        <v>62559</v>
      </c>
      <c r="F8760" t="s">
        <v>523</v>
      </c>
      <c r="G8760" t="s">
        <v>3236</v>
      </c>
      <c r="H8760" t="s">
        <v>9083</v>
      </c>
    </row>
    <row r="8761" spans="1:8" hidden="1" x14ac:dyDescent="0.2">
      <c r="A8761" s="117">
        <v>701694250</v>
      </c>
      <c r="B8761">
        <v>190110030</v>
      </c>
      <c r="C8761" t="s">
        <v>12706</v>
      </c>
      <c r="D8761" s="117">
        <v>755074001</v>
      </c>
      <c r="E8761">
        <v>62560</v>
      </c>
      <c r="F8761" t="s">
        <v>574</v>
      </c>
      <c r="G8761" t="s">
        <v>3236</v>
      </c>
      <c r="H8761" t="s">
        <v>9083</v>
      </c>
    </row>
    <row r="8762" spans="1:8" hidden="1" x14ac:dyDescent="0.2">
      <c r="A8762" s="117">
        <v>701694251</v>
      </c>
      <c r="B8762">
        <v>190110500</v>
      </c>
      <c r="C8762" t="s">
        <v>12707</v>
      </c>
      <c r="D8762" s="117">
        <v>755074002</v>
      </c>
      <c r="E8762">
        <v>62561</v>
      </c>
      <c r="F8762" t="s">
        <v>537</v>
      </c>
      <c r="G8762" t="s">
        <v>3236</v>
      </c>
      <c r="H8762" t="s">
        <v>9083</v>
      </c>
    </row>
    <row r="8763" spans="1:8" hidden="1" x14ac:dyDescent="0.2">
      <c r="A8763" s="117">
        <v>701694252</v>
      </c>
      <c r="B8763">
        <v>190107751</v>
      </c>
      <c r="C8763" t="s">
        <v>12708</v>
      </c>
      <c r="D8763" s="117">
        <v>755074003</v>
      </c>
      <c r="E8763">
        <v>58280</v>
      </c>
      <c r="F8763" t="s">
        <v>513</v>
      </c>
      <c r="G8763" t="s">
        <v>2330</v>
      </c>
      <c r="H8763" t="s">
        <v>2330</v>
      </c>
    </row>
    <row r="8764" spans="1:8" hidden="1" x14ac:dyDescent="0.2">
      <c r="A8764" s="117">
        <v>701694253</v>
      </c>
      <c r="B8764">
        <v>190105124</v>
      </c>
      <c r="C8764" t="s">
        <v>12709</v>
      </c>
      <c r="D8764" s="117">
        <v>755074004</v>
      </c>
      <c r="E8764">
        <v>58591</v>
      </c>
      <c r="F8764" t="s">
        <v>1019</v>
      </c>
      <c r="G8764" t="s">
        <v>6832</v>
      </c>
      <c r="H8764" t="s">
        <v>6832</v>
      </c>
    </row>
    <row r="8765" spans="1:8" hidden="1" x14ac:dyDescent="0.2">
      <c r="A8765" s="117">
        <v>701694254</v>
      </c>
      <c r="B8765">
        <v>190104231</v>
      </c>
      <c r="C8765" t="s">
        <v>12710</v>
      </c>
      <c r="D8765" s="117">
        <v>755074005</v>
      </c>
      <c r="E8765">
        <v>54663</v>
      </c>
      <c r="F8765" t="s">
        <v>493</v>
      </c>
      <c r="G8765" t="s">
        <v>4642</v>
      </c>
      <c r="H8765" t="s">
        <v>4642</v>
      </c>
    </row>
    <row r="8766" spans="1:8" hidden="1" x14ac:dyDescent="0.2">
      <c r="A8766" s="117">
        <v>701694255</v>
      </c>
      <c r="B8766">
        <v>190105765</v>
      </c>
      <c r="C8766" t="s">
        <v>12711</v>
      </c>
      <c r="D8766" s="117">
        <v>755074006</v>
      </c>
      <c r="E8766">
        <v>54651</v>
      </c>
      <c r="F8766" t="s">
        <v>493</v>
      </c>
      <c r="G8766" t="s">
        <v>9004</v>
      </c>
      <c r="H8766" t="s">
        <v>9004</v>
      </c>
    </row>
    <row r="8767" spans="1:8" hidden="1" x14ac:dyDescent="0.2">
      <c r="A8767" s="117">
        <v>701694256</v>
      </c>
      <c r="B8767">
        <v>190106424</v>
      </c>
      <c r="C8767" t="s">
        <v>12712</v>
      </c>
      <c r="D8767" s="117">
        <v>755074007</v>
      </c>
      <c r="E8767">
        <v>54670</v>
      </c>
      <c r="F8767" t="s">
        <v>493</v>
      </c>
      <c r="G8767" t="s">
        <v>12713</v>
      </c>
      <c r="H8767" t="s">
        <v>12713</v>
      </c>
    </row>
    <row r="8768" spans="1:8" hidden="1" x14ac:dyDescent="0.2">
      <c r="A8768" s="117">
        <v>701694257</v>
      </c>
      <c r="B8768">
        <v>190107181</v>
      </c>
      <c r="C8768" t="s">
        <v>12714</v>
      </c>
      <c r="D8768" s="117">
        <v>755074008</v>
      </c>
      <c r="E8768">
        <v>54656</v>
      </c>
      <c r="F8768" t="s">
        <v>493</v>
      </c>
      <c r="G8768" t="s">
        <v>4126</v>
      </c>
      <c r="H8768" t="s">
        <v>4126</v>
      </c>
    </row>
    <row r="8769" spans="1:8" hidden="1" x14ac:dyDescent="0.2">
      <c r="A8769" s="117">
        <v>701694258</v>
      </c>
      <c r="B8769">
        <v>190106326</v>
      </c>
      <c r="C8769" t="s">
        <v>12715</v>
      </c>
      <c r="D8769" s="117">
        <v>755074009</v>
      </c>
      <c r="E8769">
        <v>54666</v>
      </c>
      <c r="F8769" t="s">
        <v>493</v>
      </c>
      <c r="G8769" t="s">
        <v>8477</v>
      </c>
      <c r="H8769" t="s">
        <v>8477</v>
      </c>
    </row>
    <row r="8770" spans="1:8" hidden="1" x14ac:dyDescent="0.2">
      <c r="A8770" s="117">
        <v>701694259</v>
      </c>
      <c r="B8770">
        <v>190105537</v>
      </c>
      <c r="C8770" t="s">
        <v>12716</v>
      </c>
      <c r="D8770" s="117">
        <v>755074010</v>
      </c>
      <c r="E8770">
        <v>54655</v>
      </c>
      <c r="F8770" t="s">
        <v>493</v>
      </c>
      <c r="G8770" t="s">
        <v>2181</v>
      </c>
      <c r="H8770" t="s">
        <v>2181</v>
      </c>
    </row>
    <row r="8771" spans="1:8" hidden="1" x14ac:dyDescent="0.2">
      <c r="A8771" s="117">
        <v>701694260</v>
      </c>
      <c r="B8771">
        <v>190104940</v>
      </c>
      <c r="C8771" t="s">
        <v>12717</v>
      </c>
      <c r="D8771" s="117">
        <v>755074011</v>
      </c>
      <c r="E8771">
        <v>54659</v>
      </c>
      <c r="F8771" t="s">
        <v>493</v>
      </c>
      <c r="G8771" t="s">
        <v>3408</v>
      </c>
      <c r="H8771" t="s">
        <v>3408</v>
      </c>
    </row>
    <row r="8772" spans="1:8" hidden="1" x14ac:dyDescent="0.2">
      <c r="A8772" s="117">
        <v>701694261</v>
      </c>
      <c r="B8772">
        <v>190106129</v>
      </c>
      <c r="C8772" t="s">
        <v>12718</v>
      </c>
      <c r="D8772" s="117">
        <v>755074012</v>
      </c>
      <c r="E8772">
        <v>54652</v>
      </c>
      <c r="F8772" t="s">
        <v>493</v>
      </c>
      <c r="G8772" t="s">
        <v>5983</v>
      </c>
      <c r="H8772" t="s">
        <v>5983</v>
      </c>
    </row>
    <row r="8773" spans="1:8" hidden="1" x14ac:dyDescent="0.2">
      <c r="A8773" s="117">
        <v>701694262</v>
      </c>
      <c r="B8773">
        <v>190109894</v>
      </c>
      <c r="C8773" t="s">
        <v>12719</v>
      </c>
      <c r="D8773" s="117">
        <v>755074013</v>
      </c>
      <c r="E8773">
        <v>62938</v>
      </c>
      <c r="F8773" t="s">
        <v>520</v>
      </c>
      <c r="G8773" t="s">
        <v>8400</v>
      </c>
      <c r="H8773" t="s">
        <v>8400</v>
      </c>
    </row>
    <row r="8774" spans="1:8" hidden="1" x14ac:dyDescent="0.2">
      <c r="A8774" s="117">
        <v>701694263</v>
      </c>
      <c r="B8774">
        <v>190110340</v>
      </c>
      <c r="C8774" t="s">
        <v>12720</v>
      </c>
      <c r="D8774" s="117">
        <v>755074014</v>
      </c>
      <c r="E8774">
        <v>62663</v>
      </c>
      <c r="F8774" t="s">
        <v>496</v>
      </c>
      <c r="G8774" t="s">
        <v>3206</v>
      </c>
      <c r="H8774" t="s">
        <v>3206</v>
      </c>
    </row>
    <row r="8775" spans="1:8" hidden="1" x14ac:dyDescent="0.2">
      <c r="A8775" s="117">
        <v>701694264</v>
      </c>
      <c r="B8775">
        <v>190107292</v>
      </c>
      <c r="C8775" t="s">
        <v>12721</v>
      </c>
      <c r="D8775" s="117">
        <v>755074015</v>
      </c>
      <c r="E8775">
        <v>59722</v>
      </c>
      <c r="F8775" t="s">
        <v>1019</v>
      </c>
      <c r="G8775" t="s">
        <v>3004</v>
      </c>
      <c r="H8775" t="s">
        <v>3004</v>
      </c>
    </row>
    <row r="8776" spans="1:8" hidden="1" x14ac:dyDescent="0.2">
      <c r="A8776" s="117">
        <v>701694265</v>
      </c>
      <c r="B8776">
        <v>190104972</v>
      </c>
      <c r="C8776" t="s">
        <v>12722</v>
      </c>
      <c r="D8776" s="117">
        <v>755074016</v>
      </c>
      <c r="E8776">
        <v>54854</v>
      </c>
      <c r="F8776" t="s">
        <v>493</v>
      </c>
      <c r="G8776" t="s">
        <v>5745</v>
      </c>
      <c r="H8776" t="s">
        <v>5745</v>
      </c>
    </row>
    <row r="8777" spans="1:8" hidden="1" x14ac:dyDescent="0.2">
      <c r="A8777" s="117">
        <v>701694266</v>
      </c>
      <c r="B8777">
        <v>190105505</v>
      </c>
      <c r="C8777" t="s">
        <v>12723</v>
      </c>
      <c r="D8777" s="117">
        <v>755074017</v>
      </c>
      <c r="E8777">
        <v>54853</v>
      </c>
      <c r="F8777" t="s">
        <v>493</v>
      </c>
      <c r="G8777" t="s">
        <v>5745</v>
      </c>
      <c r="H8777" t="s">
        <v>5745</v>
      </c>
    </row>
    <row r="8778" spans="1:8" hidden="1" x14ac:dyDescent="0.2">
      <c r="A8778" s="117">
        <v>701694267</v>
      </c>
      <c r="B8778">
        <v>190105778</v>
      </c>
      <c r="C8778" t="s">
        <v>12724</v>
      </c>
      <c r="D8778" s="117">
        <v>755074018</v>
      </c>
      <c r="E8778">
        <v>54852</v>
      </c>
      <c r="F8778" t="s">
        <v>493</v>
      </c>
      <c r="G8778" t="s">
        <v>12725</v>
      </c>
      <c r="H8778" t="s">
        <v>12725</v>
      </c>
    </row>
    <row r="8779" spans="1:8" hidden="1" x14ac:dyDescent="0.2">
      <c r="A8779" s="117">
        <v>701694268</v>
      </c>
      <c r="B8779">
        <v>190107392</v>
      </c>
      <c r="C8779" t="s">
        <v>12726</v>
      </c>
      <c r="D8779" s="117">
        <v>755074019</v>
      </c>
      <c r="E8779">
        <v>54855</v>
      </c>
      <c r="F8779" t="s">
        <v>493</v>
      </c>
      <c r="G8779" t="s">
        <v>7221</v>
      </c>
      <c r="H8779" t="s">
        <v>7221</v>
      </c>
    </row>
    <row r="8780" spans="1:8" hidden="1" x14ac:dyDescent="0.2">
      <c r="A8780" s="117">
        <v>701694269</v>
      </c>
      <c r="B8780">
        <v>190104698</v>
      </c>
      <c r="C8780" t="s">
        <v>12727</v>
      </c>
      <c r="D8780" s="117">
        <v>755074020</v>
      </c>
      <c r="E8780">
        <v>55891</v>
      </c>
      <c r="F8780" t="s">
        <v>493</v>
      </c>
      <c r="G8780" t="s">
        <v>2330</v>
      </c>
      <c r="H8780" t="s">
        <v>2330</v>
      </c>
    </row>
    <row r="8781" spans="1:8" hidden="1" x14ac:dyDescent="0.2">
      <c r="A8781" s="117">
        <v>701694270</v>
      </c>
      <c r="B8781">
        <v>190104561</v>
      </c>
      <c r="C8781" t="s">
        <v>12728</v>
      </c>
      <c r="D8781" s="117">
        <v>755074021</v>
      </c>
      <c r="E8781">
        <v>55892</v>
      </c>
      <c r="F8781" t="s">
        <v>493</v>
      </c>
      <c r="G8781" t="s">
        <v>2330</v>
      </c>
      <c r="H8781" t="s">
        <v>2330</v>
      </c>
    </row>
    <row r="8782" spans="1:8" hidden="1" x14ac:dyDescent="0.2">
      <c r="A8782" s="117">
        <v>701694271</v>
      </c>
      <c r="B8782">
        <v>190104628</v>
      </c>
      <c r="C8782" t="s">
        <v>12729</v>
      </c>
      <c r="D8782" s="117">
        <v>755074022</v>
      </c>
      <c r="E8782">
        <v>54175</v>
      </c>
      <c r="F8782" t="s">
        <v>493</v>
      </c>
      <c r="G8782" t="s">
        <v>12730</v>
      </c>
      <c r="H8782" t="s">
        <v>12730</v>
      </c>
    </row>
    <row r="8783" spans="1:8" hidden="1" x14ac:dyDescent="0.2">
      <c r="A8783" s="117">
        <v>701694272</v>
      </c>
      <c r="B8783">
        <v>190109281</v>
      </c>
      <c r="C8783" t="s">
        <v>12731</v>
      </c>
      <c r="D8783" s="117">
        <v>755074023</v>
      </c>
      <c r="E8783">
        <v>61297</v>
      </c>
      <c r="F8783" t="s">
        <v>493</v>
      </c>
      <c r="G8783" t="s">
        <v>4018</v>
      </c>
      <c r="H8783" t="s">
        <v>4018</v>
      </c>
    </row>
    <row r="8784" spans="1:8" hidden="1" x14ac:dyDescent="0.2">
      <c r="A8784" s="117">
        <v>701694273</v>
      </c>
      <c r="B8784">
        <v>190107578</v>
      </c>
      <c r="C8784" t="s">
        <v>12732</v>
      </c>
      <c r="D8784" s="117">
        <v>755074024</v>
      </c>
      <c r="E8784">
        <v>61296</v>
      </c>
      <c r="F8784" t="s">
        <v>493</v>
      </c>
      <c r="G8784" t="s">
        <v>4018</v>
      </c>
      <c r="H8784" t="s">
        <v>4018</v>
      </c>
    </row>
    <row r="8785" spans="1:8" hidden="1" x14ac:dyDescent="0.2">
      <c r="A8785" s="117">
        <v>701694274</v>
      </c>
      <c r="B8785">
        <v>190105951</v>
      </c>
      <c r="C8785" t="s">
        <v>12733</v>
      </c>
      <c r="D8785" s="117">
        <v>755074025</v>
      </c>
      <c r="E8785">
        <v>61299</v>
      </c>
      <c r="F8785" t="s">
        <v>493</v>
      </c>
      <c r="G8785" t="s">
        <v>4018</v>
      </c>
      <c r="H8785" t="s">
        <v>4018</v>
      </c>
    </row>
    <row r="8786" spans="1:8" hidden="1" x14ac:dyDescent="0.2">
      <c r="A8786" s="117">
        <v>701694275</v>
      </c>
      <c r="B8786">
        <v>190107628</v>
      </c>
      <c r="C8786" t="s">
        <v>12734</v>
      </c>
      <c r="D8786" s="117">
        <v>755074026</v>
      </c>
      <c r="E8786">
        <v>58459</v>
      </c>
      <c r="F8786" t="s">
        <v>513</v>
      </c>
      <c r="G8786" t="s">
        <v>6971</v>
      </c>
      <c r="H8786" t="s">
        <v>6971</v>
      </c>
    </row>
    <row r="8787" spans="1:8" hidden="1" x14ac:dyDescent="0.2">
      <c r="A8787" s="117">
        <v>701694276</v>
      </c>
      <c r="B8787">
        <v>190110118</v>
      </c>
      <c r="C8787" t="s">
        <v>12735</v>
      </c>
      <c r="D8787" s="117">
        <v>755074027</v>
      </c>
      <c r="E8787">
        <v>63451</v>
      </c>
      <c r="F8787" t="s">
        <v>493</v>
      </c>
      <c r="G8787" t="s">
        <v>3263</v>
      </c>
      <c r="H8787" t="s">
        <v>3263</v>
      </c>
    </row>
    <row r="8788" spans="1:8" hidden="1" x14ac:dyDescent="0.2">
      <c r="A8788" s="117">
        <v>701694277</v>
      </c>
      <c r="B8788">
        <v>190107201</v>
      </c>
      <c r="C8788" t="s">
        <v>12736</v>
      </c>
      <c r="D8788" s="117">
        <v>755074028</v>
      </c>
      <c r="E8788">
        <v>63469</v>
      </c>
      <c r="F8788" t="s">
        <v>493</v>
      </c>
      <c r="G8788" t="s">
        <v>9602</v>
      </c>
      <c r="H8788" t="s">
        <v>9602</v>
      </c>
    </row>
    <row r="8789" spans="1:8" hidden="1" x14ac:dyDescent="0.2">
      <c r="A8789" s="117">
        <v>701694278</v>
      </c>
      <c r="B8789">
        <v>190106348</v>
      </c>
      <c r="C8789" t="s">
        <v>12737</v>
      </c>
      <c r="D8789" s="117">
        <v>755074029</v>
      </c>
      <c r="E8789">
        <v>63455</v>
      </c>
      <c r="F8789" t="s">
        <v>493</v>
      </c>
      <c r="G8789" t="s">
        <v>8542</v>
      </c>
      <c r="H8789" t="s">
        <v>8542</v>
      </c>
    </row>
    <row r="8790" spans="1:8" hidden="1" x14ac:dyDescent="0.2">
      <c r="A8790" s="117">
        <v>701694279</v>
      </c>
      <c r="B8790">
        <v>190110577</v>
      </c>
      <c r="C8790" t="s">
        <v>12738</v>
      </c>
      <c r="D8790" s="117">
        <v>755074030</v>
      </c>
      <c r="E8790">
        <v>63907</v>
      </c>
      <c r="F8790" t="s">
        <v>493</v>
      </c>
      <c r="G8790" t="s">
        <v>5338</v>
      </c>
      <c r="H8790" t="s">
        <v>5338</v>
      </c>
    </row>
    <row r="8791" spans="1:8" hidden="1" x14ac:dyDescent="0.2">
      <c r="A8791" s="117">
        <v>701694280</v>
      </c>
      <c r="B8791">
        <v>190108202</v>
      </c>
      <c r="C8791" t="s">
        <v>12739</v>
      </c>
      <c r="D8791" s="117">
        <v>755074031</v>
      </c>
      <c r="E8791">
        <v>63714</v>
      </c>
      <c r="F8791" t="s">
        <v>493</v>
      </c>
      <c r="G8791" t="s">
        <v>3268</v>
      </c>
      <c r="H8791" t="s">
        <v>3268</v>
      </c>
    </row>
    <row r="8792" spans="1:8" hidden="1" x14ac:dyDescent="0.2">
      <c r="A8792" s="117">
        <v>701694281</v>
      </c>
      <c r="B8792">
        <v>190107036</v>
      </c>
      <c r="C8792" t="s">
        <v>12740</v>
      </c>
      <c r="D8792" s="117">
        <v>755074032</v>
      </c>
      <c r="E8792">
        <v>63649</v>
      </c>
      <c r="F8792" t="s">
        <v>493</v>
      </c>
      <c r="G8792" t="s">
        <v>3298</v>
      </c>
      <c r="H8792" t="s">
        <v>3298</v>
      </c>
    </row>
    <row r="8793" spans="1:8" hidden="1" x14ac:dyDescent="0.2">
      <c r="A8793" s="117">
        <v>701694282</v>
      </c>
      <c r="B8793">
        <v>190108615</v>
      </c>
      <c r="C8793" t="s">
        <v>12741</v>
      </c>
      <c r="D8793" s="117">
        <v>755074033</v>
      </c>
      <c r="E8793">
        <v>63146</v>
      </c>
      <c r="F8793" t="s">
        <v>493</v>
      </c>
      <c r="G8793" t="s">
        <v>3276</v>
      </c>
      <c r="H8793" t="s">
        <v>3276</v>
      </c>
    </row>
    <row r="8794" spans="1:8" hidden="1" x14ac:dyDescent="0.2">
      <c r="A8794" s="117">
        <v>701694283</v>
      </c>
      <c r="B8794">
        <v>190110513</v>
      </c>
      <c r="C8794" t="s">
        <v>12742</v>
      </c>
      <c r="D8794" s="117">
        <v>755074034</v>
      </c>
      <c r="E8794">
        <v>63138</v>
      </c>
      <c r="F8794" t="s">
        <v>493</v>
      </c>
      <c r="G8794" t="s">
        <v>3276</v>
      </c>
      <c r="H8794" t="s">
        <v>3276</v>
      </c>
    </row>
    <row r="8795" spans="1:8" hidden="1" x14ac:dyDescent="0.2">
      <c r="A8795" s="117">
        <v>701694284</v>
      </c>
      <c r="B8795">
        <v>190108821</v>
      </c>
      <c r="C8795" t="s">
        <v>12743</v>
      </c>
      <c r="D8795" s="117">
        <v>755074035</v>
      </c>
      <c r="E8795">
        <v>63602</v>
      </c>
      <c r="F8795" t="s">
        <v>493</v>
      </c>
      <c r="G8795" t="s">
        <v>3240</v>
      </c>
      <c r="H8795" t="s">
        <v>3240</v>
      </c>
    </row>
    <row r="8796" spans="1:8" hidden="1" x14ac:dyDescent="0.2">
      <c r="A8796" s="117">
        <v>701694285</v>
      </c>
      <c r="B8796">
        <v>190107038</v>
      </c>
      <c r="C8796" t="s">
        <v>12744</v>
      </c>
      <c r="D8796" s="117">
        <v>755074036</v>
      </c>
      <c r="E8796">
        <v>63439</v>
      </c>
      <c r="F8796" t="s">
        <v>493</v>
      </c>
      <c r="G8796" t="s">
        <v>3314</v>
      </c>
      <c r="H8796" t="s">
        <v>3314</v>
      </c>
    </row>
    <row r="8797" spans="1:8" hidden="1" x14ac:dyDescent="0.2">
      <c r="A8797" s="117">
        <v>701694286</v>
      </c>
      <c r="B8797">
        <v>190106359</v>
      </c>
      <c r="C8797" t="s">
        <v>12745</v>
      </c>
      <c r="D8797" s="117">
        <v>755074037</v>
      </c>
      <c r="E8797">
        <v>63607</v>
      </c>
      <c r="F8797" t="s">
        <v>493</v>
      </c>
      <c r="G8797" t="s">
        <v>3335</v>
      </c>
      <c r="H8797" t="s">
        <v>3335</v>
      </c>
    </row>
    <row r="8798" spans="1:8" hidden="1" x14ac:dyDescent="0.2">
      <c r="A8798" s="117">
        <v>701694287</v>
      </c>
      <c r="B8798">
        <v>190110501</v>
      </c>
      <c r="C8798" t="s">
        <v>12746</v>
      </c>
      <c r="D8798" s="117">
        <v>755074038</v>
      </c>
      <c r="E8798">
        <v>63284</v>
      </c>
      <c r="F8798" t="s">
        <v>493</v>
      </c>
      <c r="G8798" t="s">
        <v>3285</v>
      </c>
      <c r="H8798" t="s">
        <v>3285</v>
      </c>
    </row>
    <row r="8799" spans="1:8" hidden="1" x14ac:dyDescent="0.2">
      <c r="A8799" s="117">
        <v>701694288</v>
      </c>
      <c r="B8799">
        <v>190108169</v>
      </c>
      <c r="C8799" t="s">
        <v>12747</v>
      </c>
      <c r="D8799" s="117">
        <v>755074039</v>
      </c>
      <c r="E8799">
        <v>63194</v>
      </c>
      <c r="F8799" t="s">
        <v>493</v>
      </c>
      <c r="G8799" t="s">
        <v>3300</v>
      </c>
      <c r="H8799" t="s">
        <v>3300</v>
      </c>
    </row>
    <row r="8800" spans="1:8" hidden="1" x14ac:dyDescent="0.2">
      <c r="A8800" s="117">
        <v>701694289</v>
      </c>
      <c r="B8800">
        <v>190108263</v>
      </c>
      <c r="C8800" t="s">
        <v>12748</v>
      </c>
      <c r="D8800" s="117">
        <v>755074040</v>
      </c>
      <c r="E8800">
        <v>63196</v>
      </c>
      <c r="F8800" t="s">
        <v>493</v>
      </c>
      <c r="G8800" t="s">
        <v>3300</v>
      </c>
      <c r="H8800" t="s">
        <v>3300</v>
      </c>
    </row>
    <row r="8801" spans="1:8" hidden="1" x14ac:dyDescent="0.2">
      <c r="A8801" s="117">
        <v>701694290</v>
      </c>
      <c r="B8801">
        <v>190109741</v>
      </c>
      <c r="C8801" t="s">
        <v>12749</v>
      </c>
      <c r="D8801" s="117">
        <v>755074041</v>
      </c>
      <c r="E8801">
        <v>63215</v>
      </c>
      <c r="F8801" t="s">
        <v>493</v>
      </c>
      <c r="G8801" t="s">
        <v>3276</v>
      </c>
      <c r="H8801" t="s">
        <v>3276</v>
      </c>
    </row>
    <row r="8802" spans="1:8" hidden="1" x14ac:dyDescent="0.2">
      <c r="A8802" s="117">
        <v>701694291</v>
      </c>
      <c r="B8802">
        <v>190109375</v>
      </c>
      <c r="C8802" t="s">
        <v>12750</v>
      </c>
      <c r="D8802" s="117">
        <v>755074042</v>
      </c>
      <c r="E8802">
        <v>63201</v>
      </c>
      <c r="F8802" t="s">
        <v>493</v>
      </c>
      <c r="G8802" t="s">
        <v>3276</v>
      </c>
      <c r="H8802" t="s">
        <v>3276</v>
      </c>
    </row>
    <row r="8803" spans="1:8" hidden="1" x14ac:dyDescent="0.2">
      <c r="A8803" s="117">
        <v>701694292</v>
      </c>
      <c r="B8803">
        <v>190106293</v>
      </c>
      <c r="C8803" t="s">
        <v>12751</v>
      </c>
      <c r="D8803" s="117">
        <v>755074043</v>
      </c>
      <c r="E8803">
        <v>63233</v>
      </c>
      <c r="F8803" t="s">
        <v>493</v>
      </c>
      <c r="G8803" t="s">
        <v>3280</v>
      </c>
      <c r="H8803" t="s">
        <v>3280</v>
      </c>
    </row>
    <row r="8804" spans="1:8" hidden="1" x14ac:dyDescent="0.2">
      <c r="A8804" s="117">
        <v>701694293</v>
      </c>
      <c r="B8804">
        <v>190110585</v>
      </c>
      <c r="C8804" t="s">
        <v>12752</v>
      </c>
      <c r="D8804" s="117">
        <v>755074044</v>
      </c>
      <c r="E8804">
        <v>63241</v>
      </c>
      <c r="F8804" t="s">
        <v>493</v>
      </c>
      <c r="G8804" t="s">
        <v>3285</v>
      </c>
      <c r="H8804" t="s">
        <v>3285</v>
      </c>
    </row>
    <row r="8805" spans="1:8" hidden="1" x14ac:dyDescent="0.2">
      <c r="A8805" s="117">
        <v>701694294</v>
      </c>
      <c r="B8805">
        <v>190110657</v>
      </c>
      <c r="C8805" t="s">
        <v>12753</v>
      </c>
      <c r="D8805" s="117">
        <v>755074045</v>
      </c>
      <c r="E8805">
        <v>63331</v>
      </c>
      <c r="F8805" t="s">
        <v>493</v>
      </c>
      <c r="G8805" t="s">
        <v>3240</v>
      </c>
      <c r="H8805" t="s">
        <v>3240</v>
      </c>
    </row>
    <row r="8806" spans="1:8" hidden="1" x14ac:dyDescent="0.2">
      <c r="A8806" s="117">
        <v>701694295</v>
      </c>
      <c r="B8806">
        <v>190110370</v>
      </c>
      <c r="C8806" t="s">
        <v>12754</v>
      </c>
      <c r="D8806" s="117">
        <v>755074046</v>
      </c>
      <c r="E8806">
        <v>63617</v>
      </c>
      <c r="F8806" t="s">
        <v>493</v>
      </c>
      <c r="G8806" t="s">
        <v>8607</v>
      </c>
      <c r="H8806" t="s">
        <v>8607</v>
      </c>
    </row>
    <row r="8807" spans="1:8" hidden="1" x14ac:dyDescent="0.2">
      <c r="A8807" s="117">
        <v>701694296</v>
      </c>
      <c r="B8807">
        <v>190107868</v>
      </c>
      <c r="C8807" t="s">
        <v>12755</v>
      </c>
      <c r="D8807" s="117">
        <v>755074047</v>
      </c>
      <c r="E8807">
        <v>63016</v>
      </c>
      <c r="F8807" t="s">
        <v>493</v>
      </c>
      <c r="G8807" t="s">
        <v>3285</v>
      </c>
      <c r="H8807" t="s">
        <v>3285</v>
      </c>
    </row>
    <row r="8808" spans="1:8" hidden="1" x14ac:dyDescent="0.2">
      <c r="A8808" s="117">
        <v>701694297</v>
      </c>
      <c r="B8808">
        <v>190109124</v>
      </c>
      <c r="C8808" t="s">
        <v>12756</v>
      </c>
      <c r="D8808" s="117">
        <v>755074048</v>
      </c>
      <c r="E8808">
        <v>63019</v>
      </c>
      <c r="F8808" t="s">
        <v>493</v>
      </c>
      <c r="G8808" t="s">
        <v>3285</v>
      </c>
      <c r="H8808" t="s">
        <v>3285</v>
      </c>
    </row>
    <row r="8809" spans="1:8" hidden="1" x14ac:dyDescent="0.2">
      <c r="A8809" s="117">
        <v>701694298</v>
      </c>
      <c r="B8809">
        <v>190108520</v>
      </c>
      <c r="C8809" t="s">
        <v>12757</v>
      </c>
      <c r="D8809" s="117">
        <v>755074049</v>
      </c>
      <c r="E8809">
        <v>63825</v>
      </c>
      <c r="F8809" t="s">
        <v>493</v>
      </c>
      <c r="G8809" t="s">
        <v>3268</v>
      </c>
      <c r="H8809" t="s">
        <v>3268</v>
      </c>
    </row>
    <row r="8810" spans="1:8" hidden="1" x14ac:dyDescent="0.2">
      <c r="A8810" s="117">
        <v>701694299</v>
      </c>
      <c r="B8810">
        <v>190110966</v>
      </c>
      <c r="C8810" t="s">
        <v>12758</v>
      </c>
      <c r="D8810" s="117">
        <v>755074050</v>
      </c>
      <c r="E8810">
        <v>63755</v>
      </c>
      <c r="F8810" t="s">
        <v>493</v>
      </c>
      <c r="G8810" t="s">
        <v>3308</v>
      </c>
      <c r="H8810" t="s">
        <v>3308</v>
      </c>
    </row>
    <row r="8811" spans="1:8" hidden="1" x14ac:dyDescent="0.2">
      <c r="A8811" s="117">
        <v>701694300</v>
      </c>
      <c r="B8811">
        <v>190108806</v>
      </c>
      <c r="C8811" t="s">
        <v>12759</v>
      </c>
      <c r="D8811" s="117">
        <v>755074051</v>
      </c>
      <c r="E8811">
        <v>63529</v>
      </c>
      <c r="F8811" t="s">
        <v>493</v>
      </c>
      <c r="G8811" t="s">
        <v>3240</v>
      </c>
      <c r="H8811" t="s">
        <v>3240</v>
      </c>
    </row>
    <row r="8812" spans="1:8" hidden="1" x14ac:dyDescent="0.2">
      <c r="A8812" s="117">
        <v>701694301</v>
      </c>
      <c r="B8812">
        <v>190106457</v>
      </c>
      <c r="C8812" t="s">
        <v>12760</v>
      </c>
      <c r="D8812" s="117">
        <v>755074052</v>
      </c>
      <c r="E8812">
        <v>63631</v>
      </c>
      <c r="F8812" t="s">
        <v>493</v>
      </c>
      <c r="G8812" t="s">
        <v>3298</v>
      </c>
      <c r="H8812" t="s">
        <v>3298</v>
      </c>
    </row>
    <row r="8813" spans="1:8" hidden="1" x14ac:dyDescent="0.2">
      <c r="A8813" s="117">
        <v>701694302</v>
      </c>
      <c r="B8813">
        <v>190109896</v>
      </c>
      <c r="C8813" t="s">
        <v>12761</v>
      </c>
      <c r="D8813" s="117">
        <v>755074053</v>
      </c>
      <c r="E8813">
        <v>63081</v>
      </c>
      <c r="F8813" t="s">
        <v>493</v>
      </c>
      <c r="G8813" t="s">
        <v>3276</v>
      </c>
      <c r="H8813" t="s">
        <v>3276</v>
      </c>
    </row>
    <row r="8814" spans="1:8" hidden="1" x14ac:dyDescent="0.2">
      <c r="A8814" s="117">
        <v>701694303</v>
      </c>
      <c r="B8814">
        <v>190109096</v>
      </c>
      <c r="C8814" t="s">
        <v>12762</v>
      </c>
      <c r="D8814" s="117">
        <v>755074054</v>
      </c>
      <c r="E8814">
        <v>62964</v>
      </c>
      <c r="F8814" t="s">
        <v>1019</v>
      </c>
      <c r="G8814" t="s">
        <v>3358</v>
      </c>
      <c r="H8814" t="s">
        <v>3358</v>
      </c>
    </row>
    <row r="8815" spans="1:8" hidden="1" x14ac:dyDescent="0.2">
      <c r="A8815" s="117">
        <v>701694304</v>
      </c>
      <c r="B8815">
        <v>190102819</v>
      </c>
      <c r="C8815" t="s">
        <v>12763</v>
      </c>
      <c r="D8815" s="117">
        <v>755074055</v>
      </c>
      <c r="E8815">
        <v>47270</v>
      </c>
      <c r="F8815" t="s">
        <v>513</v>
      </c>
      <c r="G8815" t="s">
        <v>5734</v>
      </c>
      <c r="H8815" t="s">
        <v>5734</v>
      </c>
    </row>
    <row r="8816" spans="1:8" hidden="1" x14ac:dyDescent="0.2">
      <c r="A8816" s="117">
        <v>701694305</v>
      </c>
      <c r="B8816">
        <v>190106961</v>
      </c>
      <c r="C8816" t="s">
        <v>12764</v>
      </c>
      <c r="D8816" s="117">
        <v>755074056</v>
      </c>
      <c r="E8816">
        <v>62727</v>
      </c>
      <c r="F8816" t="s">
        <v>499</v>
      </c>
      <c r="G8816" t="s">
        <v>2301</v>
      </c>
      <c r="H8816" t="s">
        <v>2301</v>
      </c>
    </row>
    <row r="8817" spans="1:8" hidden="1" x14ac:dyDescent="0.2">
      <c r="A8817" s="117">
        <v>701694306</v>
      </c>
      <c r="B8817">
        <v>190104201</v>
      </c>
      <c r="C8817" t="s">
        <v>12765</v>
      </c>
      <c r="D8817" s="117">
        <v>755074057</v>
      </c>
      <c r="E8817">
        <v>50122</v>
      </c>
      <c r="F8817" t="s">
        <v>1019</v>
      </c>
      <c r="G8817" t="s">
        <v>6158</v>
      </c>
      <c r="H8817" t="s">
        <v>6158</v>
      </c>
    </row>
    <row r="8818" spans="1:8" hidden="1" x14ac:dyDescent="0.2">
      <c r="A8818" s="117">
        <v>701694307</v>
      </c>
      <c r="B8818">
        <v>190104095</v>
      </c>
      <c r="C8818" t="s">
        <v>12766</v>
      </c>
      <c r="D8818" s="117">
        <v>755074058</v>
      </c>
      <c r="E8818">
        <v>53508</v>
      </c>
      <c r="F8818" t="s">
        <v>1019</v>
      </c>
      <c r="G8818" t="s">
        <v>4001</v>
      </c>
      <c r="H8818" t="s">
        <v>4001</v>
      </c>
    </row>
    <row r="8819" spans="1:8" hidden="1" x14ac:dyDescent="0.2">
      <c r="A8819" s="117">
        <v>701694308</v>
      </c>
      <c r="B8819">
        <v>190106458</v>
      </c>
      <c r="C8819" t="s">
        <v>12767</v>
      </c>
      <c r="D8819" s="117">
        <v>755074059</v>
      </c>
      <c r="E8819">
        <v>55858</v>
      </c>
      <c r="F8819" t="s">
        <v>493</v>
      </c>
      <c r="G8819" t="s">
        <v>2748</v>
      </c>
      <c r="H8819" t="s">
        <v>2748</v>
      </c>
    </row>
    <row r="8820" spans="1:8" hidden="1" x14ac:dyDescent="0.2">
      <c r="A8820" s="117">
        <v>701694309</v>
      </c>
      <c r="B8820">
        <v>190109901</v>
      </c>
      <c r="C8820" t="s">
        <v>12768</v>
      </c>
      <c r="D8820" s="117">
        <v>755074060</v>
      </c>
      <c r="E8820">
        <v>68141</v>
      </c>
      <c r="F8820" t="s">
        <v>593</v>
      </c>
      <c r="G8820" t="s">
        <v>3174</v>
      </c>
      <c r="H8820" t="s">
        <v>3174</v>
      </c>
    </row>
    <row r="8821" spans="1:8" hidden="1" x14ac:dyDescent="0.2">
      <c r="A8821" s="117">
        <v>701694310</v>
      </c>
      <c r="B8821">
        <v>190104677</v>
      </c>
      <c r="C8821" t="s">
        <v>12769</v>
      </c>
      <c r="D8821" s="117">
        <v>755074061</v>
      </c>
      <c r="E8821">
        <v>55857</v>
      </c>
      <c r="F8821" t="s">
        <v>493</v>
      </c>
      <c r="G8821" t="s">
        <v>2748</v>
      </c>
      <c r="H8821" t="s">
        <v>2748</v>
      </c>
    </row>
    <row r="8822" spans="1:8" hidden="1" x14ac:dyDescent="0.2">
      <c r="A8822" s="117">
        <v>701694311</v>
      </c>
      <c r="B8822">
        <v>190104564</v>
      </c>
      <c r="C8822" t="s">
        <v>12770</v>
      </c>
      <c r="D8822" s="117">
        <v>755074062</v>
      </c>
      <c r="E8822">
        <v>55859</v>
      </c>
      <c r="F8822" t="s">
        <v>493</v>
      </c>
      <c r="G8822" t="s">
        <v>2748</v>
      </c>
      <c r="H8822" t="s">
        <v>2748</v>
      </c>
    </row>
    <row r="8823" spans="1:8" hidden="1" x14ac:dyDescent="0.2">
      <c r="A8823" s="117">
        <v>701694312</v>
      </c>
      <c r="B8823">
        <v>190110136</v>
      </c>
      <c r="C8823" t="s">
        <v>12771</v>
      </c>
      <c r="D8823" s="117">
        <v>755074063</v>
      </c>
      <c r="E8823">
        <v>61639</v>
      </c>
      <c r="F8823" t="s">
        <v>1019</v>
      </c>
      <c r="G8823" t="s">
        <v>3387</v>
      </c>
      <c r="H8823" t="s">
        <v>3387</v>
      </c>
    </row>
    <row r="8824" spans="1:8" hidden="1" x14ac:dyDescent="0.2">
      <c r="A8824" s="117">
        <v>701694313</v>
      </c>
      <c r="B8824">
        <v>190101964</v>
      </c>
      <c r="C8824" t="s">
        <v>12772</v>
      </c>
      <c r="D8824" s="117">
        <v>755074064</v>
      </c>
      <c r="E8824">
        <v>38658</v>
      </c>
      <c r="F8824" t="s">
        <v>1019</v>
      </c>
      <c r="G8824" t="s">
        <v>8055</v>
      </c>
      <c r="H8824" t="s">
        <v>8055</v>
      </c>
    </row>
    <row r="8825" spans="1:8" hidden="1" x14ac:dyDescent="0.2">
      <c r="A8825" s="117">
        <v>701694314</v>
      </c>
      <c r="B8825">
        <v>190106019</v>
      </c>
      <c r="C8825" t="s">
        <v>12773</v>
      </c>
      <c r="D8825" s="117">
        <v>755074065</v>
      </c>
      <c r="E8825">
        <v>54812</v>
      </c>
      <c r="F8825" t="s">
        <v>493</v>
      </c>
      <c r="G8825" t="s">
        <v>5958</v>
      </c>
      <c r="H8825" t="s">
        <v>5958</v>
      </c>
    </row>
    <row r="8826" spans="1:8" hidden="1" x14ac:dyDescent="0.2">
      <c r="A8826" s="117">
        <v>701694315</v>
      </c>
      <c r="B8826">
        <v>190105794</v>
      </c>
      <c r="C8826" t="s">
        <v>12774</v>
      </c>
      <c r="D8826" s="117">
        <v>755074066</v>
      </c>
      <c r="E8826">
        <v>54833</v>
      </c>
      <c r="F8826" t="s">
        <v>493</v>
      </c>
      <c r="G8826" t="s">
        <v>3420</v>
      </c>
      <c r="H8826" t="s">
        <v>3420</v>
      </c>
    </row>
    <row r="8827" spans="1:8" hidden="1" x14ac:dyDescent="0.2">
      <c r="A8827" s="117">
        <v>701694316</v>
      </c>
      <c r="B8827">
        <v>190106062</v>
      </c>
      <c r="C8827" t="s">
        <v>12775</v>
      </c>
      <c r="D8827" s="117">
        <v>755074067</v>
      </c>
      <c r="E8827">
        <v>54825</v>
      </c>
      <c r="F8827" t="s">
        <v>493</v>
      </c>
      <c r="G8827" t="s">
        <v>2546</v>
      </c>
      <c r="H8827" t="s">
        <v>2546</v>
      </c>
    </row>
    <row r="8828" spans="1:8" hidden="1" x14ac:dyDescent="0.2">
      <c r="A8828" s="117">
        <v>701694317</v>
      </c>
      <c r="B8828">
        <v>190106445</v>
      </c>
      <c r="C8828" t="s">
        <v>12776</v>
      </c>
      <c r="D8828" s="117">
        <v>755074068</v>
      </c>
      <c r="E8828">
        <v>54805</v>
      </c>
      <c r="F8828" t="s">
        <v>493</v>
      </c>
      <c r="G8828" t="s">
        <v>6160</v>
      </c>
      <c r="H8828" t="s">
        <v>6160</v>
      </c>
    </row>
    <row r="8829" spans="1:8" hidden="1" x14ac:dyDescent="0.2">
      <c r="A8829" s="117">
        <v>701694318</v>
      </c>
      <c r="B8829">
        <v>190105380</v>
      </c>
      <c r="C8829" t="s">
        <v>12777</v>
      </c>
      <c r="D8829" s="117">
        <v>755074069</v>
      </c>
      <c r="E8829">
        <v>54802</v>
      </c>
      <c r="F8829" t="s">
        <v>493</v>
      </c>
      <c r="G8829" t="s">
        <v>5356</v>
      </c>
      <c r="H8829" t="s">
        <v>5356</v>
      </c>
    </row>
    <row r="8830" spans="1:8" hidden="1" x14ac:dyDescent="0.2">
      <c r="A8830" s="117">
        <v>701694319</v>
      </c>
      <c r="B8830">
        <v>190106794</v>
      </c>
      <c r="C8830" t="s">
        <v>12778</v>
      </c>
      <c r="D8830" s="117">
        <v>755074070</v>
      </c>
      <c r="E8830">
        <v>54801</v>
      </c>
      <c r="F8830" t="s">
        <v>493</v>
      </c>
      <c r="G8830" t="s">
        <v>3530</v>
      </c>
      <c r="H8830" t="s">
        <v>3530</v>
      </c>
    </row>
    <row r="8831" spans="1:8" hidden="1" x14ac:dyDescent="0.2">
      <c r="A8831" s="117">
        <v>701694320</v>
      </c>
      <c r="B8831">
        <v>190104129</v>
      </c>
      <c r="C8831" t="s">
        <v>12779</v>
      </c>
      <c r="D8831" s="117">
        <v>755074071</v>
      </c>
      <c r="E8831">
        <v>54221</v>
      </c>
      <c r="F8831" t="s">
        <v>493</v>
      </c>
      <c r="G8831" t="s">
        <v>12780</v>
      </c>
      <c r="H8831" t="s">
        <v>12780</v>
      </c>
    </row>
    <row r="8832" spans="1:8" hidden="1" x14ac:dyDescent="0.2">
      <c r="A8832" s="117">
        <v>701694321</v>
      </c>
      <c r="B8832">
        <v>190109044</v>
      </c>
      <c r="C8832" t="s">
        <v>12781</v>
      </c>
      <c r="D8832" s="117">
        <v>755074072</v>
      </c>
      <c r="E8832">
        <v>64324</v>
      </c>
      <c r="F8832" t="s">
        <v>613</v>
      </c>
      <c r="G8832" t="s">
        <v>4365</v>
      </c>
      <c r="H8832" t="s">
        <v>4365</v>
      </c>
    </row>
    <row r="8833" spans="1:8" hidden="1" x14ac:dyDescent="0.2">
      <c r="A8833" s="117">
        <v>701694322</v>
      </c>
      <c r="B8833">
        <v>190104192</v>
      </c>
      <c r="C8833" t="s">
        <v>12782</v>
      </c>
      <c r="D8833" s="117">
        <v>755074073</v>
      </c>
      <c r="E8833">
        <v>54288</v>
      </c>
      <c r="F8833" t="s">
        <v>504</v>
      </c>
      <c r="G8833" t="s">
        <v>4250</v>
      </c>
      <c r="H8833" t="s">
        <v>4250</v>
      </c>
    </row>
    <row r="8834" spans="1:8" hidden="1" x14ac:dyDescent="0.2">
      <c r="A8834" s="117">
        <v>701694323</v>
      </c>
      <c r="B8834">
        <v>190107799</v>
      </c>
      <c r="C8834" t="s">
        <v>12783</v>
      </c>
      <c r="D8834" s="117">
        <v>755074074</v>
      </c>
      <c r="E8834">
        <v>55946</v>
      </c>
      <c r="F8834" t="s">
        <v>12784</v>
      </c>
      <c r="G8834" t="s">
        <v>2401</v>
      </c>
      <c r="H8834" t="s">
        <v>2401</v>
      </c>
    </row>
    <row r="8835" spans="1:8" hidden="1" x14ac:dyDescent="0.2">
      <c r="A8835" s="117">
        <v>701694324</v>
      </c>
      <c r="B8835">
        <v>190104222</v>
      </c>
      <c r="C8835" t="s">
        <v>12785</v>
      </c>
      <c r="D8835" s="117">
        <v>755074075</v>
      </c>
      <c r="E8835">
        <v>54468</v>
      </c>
      <c r="F8835" t="s">
        <v>493</v>
      </c>
      <c r="G8835" t="s">
        <v>3719</v>
      </c>
      <c r="H8835" t="s">
        <v>3719</v>
      </c>
    </row>
    <row r="8836" spans="1:8" hidden="1" x14ac:dyDescent="0.2">
      <c r="A8836" s="117">
        <v>701694325</v>
      </c>
      <c r="B8836">
        <v>190107142</v>
      </c>
      <c r="C8836" t="s">
        <v>12786</v>
      </c>
      <c r="D8836" s="117">
        <v>755074076</v>
      </c>
      <c r="E8836">
        <v>63058</v>
      </c>
      <c r="F8836" t="s">
        <v>1019</v>
      </c>
      <c r="G8836" t="s">
        <v>3453</v>
      </c>
      <c r="H8836" t="s">
        <v>3453</v>
      </c>
    </row>
    <row r="8837" spans="1:8" hidden="1" x14ac:dyDescent="0.2">
      <c r="A8837" s="117">
        <v>701694326</v>
      </c>
      <c r="B8837">
        <v>190105285</v>
      </c>
      <c r="C8837" t="s">
        <v>12787</v>
      </c>
      <c r="D8837" s="117">
        <v>755074077</v>
      </c>
      <c r="E8837">
        <v>51456</v>
      </c>
      <c r="F8837" t="s">
        <v>493</v>
      </c>
      <c r="G8837" t="s">
        <v>12788</v>
      </c>
      <c r="H8837" t="s">
        <v>12788</v>
      </c>
    </row>
    <row r="8838" spans="1:8" hidden="1" x14ac:dyDescent="0.2">
      <c r="A8838" s="117">
        <v>701694327</v>
      </c>
      <c r="B8838">
        <v>190101509</v>
      </c>
      <c r="C8838" t="s">
        <v>12789</v>
      </c>
      <c r="D8838" s="117">
        <v>755074078</v>
      </c>
      <c r="E8838">
        <v>32470</v>
      </c>
      <c r="F8838" t="s">
        <v>493</v>
      </c>
      <c r="G8838" t="s">
        <v>12790</v>
      </c>
      <c r="H8838" t="s">
        <v>12790</v>
      </c>
    </row>
    <row r="8839" spans="1:8" hidden="1" x14ac:dyDescent="0.2">
      <c r="A8839" s="117">
        <v>701694328</v>
      </c>
      <c r="B8839">
        <v>190105948</v>
      </c>
      <c r="C8839" t="s">
        <v>12791</v>
      </c>
      <c r="D8839" s="117">
        <v>755074079</v>
      </c>
      <c r="E8839">
        <v>61578</v>
      </c>
      <c r="F8839" t="s">
        <v>1019</v>
      </c>
      <c r="G8839" t="s">
        <v>3480</v>
      </c>
      <c r="H8839" t="s">
        <v>3480</v>
      </c>
    </row>
    <row r="8840" spans="1:8" hidden="1" x14ac:dyDescent="0.2">
      <c r="A8840" s="117">
        <v>701694329</v>
      </c>
      <c r="B8840">
        <v>190107585</v>
      </c>
      <c r="C8840" t="s">
        <v>12792</v>
      </c>
      <c r="D8840" s="117">
        <v>755074080</v>
      </c>
      <c r="E8840">
        <v>61756</v>
      </c>
      <c r="F8840" t="s">
        <v>1019</v>
      </c>
      <c r="G8840" t="s">
        <v>2786</v>
      </c>
      <c r="H8840" t="s">
        <v>2786</v>
      </c>
    </row>
    <row r="8841" spans="1:8" hidden="1" x14ac:dyDescent="0.2">
      <c r="A8841" s="117">
        <v>701694330</v>
      </c>
      <c r="B8841">
        <v>190103684</v>
      </c>
      <c r="C8841" t="s">
        <v>12793</v>
      </c>
      <c r="D8841" s="117">
        <v>755074081</v>
      </c>
      <c r="E8841">
        <v>51987</v>
      </c>
      <c r="F8841" t="s">
        <v>493</v>
      </c>
      <c r="G8841" t="s">
        <v>2639</v>
      </c>
      <c r="H8841" t="s">
        <v>2639</v>
      </c>
    </row>
    <row r="8842" spans="1:8" hidden="1" x14ac:dyDescent="0.2">
      <c r="A8842" s="117">
        <v>701694331</v>
      </c>
      <c r="B8842">
        <v>190106082</v>
      </c>
      <c r="C8842" t="s">
        <v>12794</v>
      </c>
      <c r="D8842" s="117">
        <v>755074082</v>
      </c>
      <c r="E8842">
        <v>61989</v>
      </c>
      <c r="F8842" t="s">
        <v>493</v>
      </c>
      <c r="G8842" t="s">
        <v>6206</v>
      </c>
      <c r="H8842" t="s">
        <v>6206</v>
      </c>
    </row>
    <row r="8843" spans="1:8" hidden="1" x14ac:dyDescent="0.2">
      <c r="A8843" s="117">
        <v>701694332</v>
      </c>
      <c r="B8843">
        <v>190109275</v>
      </c>
      <c r="C8843" t="s">
        <v>12795</v>
      </c>
      <c r="D8843" s="117">
        <v>755074083</v>
      </c>
      <c r="E8843">
        <v>61997</v>
      </c>
      <c r="F8843" t="s">
        <v>493</v>
      </c>
      <c r="G8843" t="s">
        <v>5606</v>
      </c>
      <c r="H8843" t="s">
        <v>5606</v>
      </c>
    </row>
    <row r="8844" spans="1:8" hidden="1" x14ac:dyDescent="0.2">
      <c r="A8844" s="117">
        <v>701694333</v>
      </c>
      <c r="B8844">
        <v>190104139</v>
      </c>
      <c r="C8844" t="s">
        <v>12796</v>
      </c>
      <c r="D8844" s="117">
        <v>755074084</v>
      </c>
      <c r="E8844">
        <v>51992</v>
      </c>
      <c r="F8844" t="s">
        <v>499</v>
      </c>
      <c r="G8844" t="s">
        <v>2557</v>
      </c>
      <c r="H8844" t="s">
        <v>2557</v>
      </c>
    </row>
    <row r="8845" spans="1:8" hidden="1" x14ac:dyDescent="0.2">
      <c r="A8845" s="117">
        <v>701694334</v>
      </c>
      <c r="B8845">
        <v>190105202</v>
      </c>
      <c r="C8845" t="s">
        <v>12797</v>
      </c>
      <c r="D8845" s="117">
        <v>755074085</v>
      </c>
      <c r="E8845">
        <v>52012</v>
      </c>
      <c r="F8845" t="s">
        <v>493</v>
      </c>
      <c r="G8845" t="s">
        <v>12798</v>
      </c>
      <c r="H8845" t="s">
        <v>12798</v>
      </c>
    </row>
    <row r="8846" spans="1:8" hidden="1" x14ac:dyDescent="0.2">
      <c r="A8846" s="117">
        <v>701694335</v>
      </c>
      <c r="B8846">
        <v>190103904</v>
      </c>
      <c r="C8846" t="s">
        <v>12799</v>
      </c>
      <c r="D8846" s="117">
        <v>755074086</v>
      </c>
      <c r="E8846">
        <v>52717</v>
      </c>
      <c r="F8846" t="s">
        <v>493</v>
      </c>
      <c r="G8846" t="s">
        <v>6658</v>
      </c>
      <c r="H8846" t="s">
        <v>6658</v>
      </c>
    </row>
    <row r="8847" spans="1:8" hidden="1" x14ac:dyDescent="0.2">
      <c r="A8847" s="117">
        <v>701694336</v>
      </c>
      <c r="B8847">
        <v>190101989</v>
      </c>
      <c r="C8847" t="s">
        <v>12800</v>
      </c>
      <c r="D8847" s="117">
        <v>755074087</v>
      </c>
      <c r="E8847">
        <v>42543</v>
      </c>
      <c r="F8847" t="s">
        <v>493</v>
      </c>
      <c r="G8847" t="s">
        <v>12801</v>
      </c>
      <c r="H8847" t="s">
        <v>12801</v>
      </c>
    </row>
    <row r="8848" spans="1:8" hidden="1" x14ac:dyDescent="0.2">
      <c r="A8848" s="117">
        <v>701694337</v>
      </c>
      <c r="B8848">
        <v>190110770</v>
      </c>
      <c r="C8848" t="s">
        <v>236</v>
      </c>
      <c r="D8848" s="117">
        <v>755074088</v>
      </c>
      <c r="E8848">
        <v>67081</v>
      </c>
      <c r="F8848" t="s">
        <v>576</v>
      </c>
      <c r="G8848" t="s">
        <v>12802</v>
      </c>
      <c r="H8848" t="s">
        <v>12802</v>
      </c>
    </row>
    <row r="8849" spans="1:8" hidden="1" x14ac:dyDescent="0.2">
      <c r="A8849" s="117">
        <v>701694338</v>
      </c>
      <c r="B8849">
        <v>190109962</v>
      </c>
      <c r="C8849" t="s">
        <v>12803</v>
      </c>
      <c r="D8849" s="117">
        <v>755074089</v>
      </c>
      <c r="E8849">
        <v>66548</v>
      </c>
      <c r="F8849" t="s">
        <v>499</v>
      </c>
      <c r="G8849" t="s">
        <v>12804</v>
      </c>
      <c r="H8849" t="s">
        <v>12804</v>
      </c>
    </row>
    <row r="8850" spans="1:8" hidden="1" x14ac:dyDescent="0.2">
      <c r="A8850" s="117">
        <v>701694339</v>
      </c>
      <c r="B8850">
        <v>190110005</v>
      </c>
      <c r="C8850" t="s">
        <v>12805</v>
      </c>
      <c r="D8850" s="117">
        <v>755074090</v>
      </c>
      <c r="E8850">
        <v>67403</v>
      </c>
      <c r="F8850" t="s">
        <v>576</v>
      </c>
      <c r="G8850" t="s">
        <v>12806</v>
      </c>
      <c r="H8850" t="s">
        <v>12806</v>
      </c>
    </row>
    <row r="8851" spans="1:8" hidden="1" x14ac:dyDescent="0.2">
      <c r="A8851" s="117">
        <v>701694340</v>
      </c>
      <c r="B8851">
        <v>190108402</v>
      </c>
      <c r="C8851" t="s">
        <v>12807</v>
      </c>
      <c r="D8851" s="117">
        <v>755074091</v>
      </c>
      <c r="E8851">
        <v>66455</v>
      </c>
      <c r="F8851" t="s">
        <v>503</v>
      </c>
      <c r="G8851" t="s">
        <v>2449</v>
      </c>
      <c r="H8851" t="s">
        <v>2449</v>
      </c>
    </row>
    <row r="8852" spans="1:8" hidden="1" x14ac:dyDescent="0.2">
      <c r="A8852" s="117">
        <v>701694341</v>
      </c>
      <c r="B8852">
        <v>190110169</v>
      </c>
      <c r="C8852" t="s">
        <v>12808</v>
      </c>
      <c r="D8852" s="117">
        <v>755074092</v>
      </c>
      <c r="E8852">
        <v>66457</v>
      </c>
      <c r="F8852" t="s">
        <v>493</v>
      </c>
      <c r="G8852" t="s">
        <v>2721</v>
      </c>
      <c r="H8852" t="s">
        <v>2721</v>
      </c>
    </row>
    <row r="8853" spans="1:8" hidden="1" x14ac:dyDescent="0.2">
      <c r="A8853" s="117">
        <v>701694342</v>
      </c>
      <c r="B8853">
        <v>190109717</v>
      </c>
      <c r="C8853" t="s">
        <v>12809</v>
      </c>
      <c r="D8853" s="117">
        <v>755074093</v>
      </c>
      <c r="E8853">
        <v>67429</v>
      </c>
      <c r="F8853" t="s">
        <v>493</v>
      </c>
      <c r="G8853" t="s">
        <v>11823</v>
      </c>
      <c r="H8853" t="s">
        <v>11823</v>
      </c>
    </row>
    <row r="8854" spans="1:8" hidden="1" x14ac:dyDescent="0.2">
      <c r="A8854" s="117">
        <v>701694343</v>
      </c>
      <c r="B8854">
        <v>190109667</v>
      </c>
      <c r="C8854" t="s">
        <v>12810</v>
      </c>
      <c r="D8854" s="117">
        <v>755074094</v>
      </c>
      <c r="E8854">
        <v>67396</v>
      </c>
      <c r="F8854" t="s">
        <v>493</v>
      </c>
      <c r="G8854" t="s">
        <v>12811</v>
      </c>
      <c r="H8854" t="s">
        <v>12811</v>
      </c>
    </row>
    <row r="8855" spans="1:8" hidden="1" x14ac:dyDescent="0.2">
      <c r="A8855" s="117">
        <v>701694344</v>
      </c>
      <c r="B8855">
        <v>190110147</v>
      </c>
      <c r="C8855" t="s">
        <v>12812</v>
      </c>
      <c r="D8855" s="117">
        <v>755074095</v>
      </c>
      <c r="E8855">
        <v>66512</v>
      </c>
      <c r="F8855" t="s">
        <v>499</v>
      </c>
      <c r="G8855" t="s">
        <v>5540</v>
      </c>
      <c r="H8855" t="s">
        <v>5540</v>
      </c>
    </row>
    <row r="8856" spans="1:8" hidden="1" x14ac:dyDescent="0.2">
      <c r="A8856" s="117">
        <v>701694345</v>
      </c>
      <c r="B8856">
        <v>190109697</v>
      </c>
      <c r="C8856" t="s">
        <v>12813</v>
      </c>
      <c r="D8856" s="117">
        <v>755074096</v>
      </c>
      <c r="E8856">
        <v>67400</v>
      </c>
      <c r="F8856" t="s">
        <v>493</v>
      </c>
      <c r="G8856" t="s">
        <v>12814</v>
      </c>
      <c r="H8856" t="s">
        <v>12814</v>
      </c>
    </row>
    <row r="8857" spans="1:8" hidden="1" x14ac:dyDescent="0.2">
      <c r="A8857" s="117">
        <v>701694346</v>
      </c>
      <c r="B8857">
        <v>190111115</v>
      </c>
      <c r="C8857" t="s">
        <v>12815</v>
      </c>
      <c r="D8857" s="117">
        <v>755074097</v>
      </c>
      <c r="E8857">
        <v>67422</v>
      </c>
      <c r="F8857" t="s">
        <v>493</v>
      </c>
      <c r="G8857" t="s">
        <v>12816</v>
      </c>
      <c r="H8857" t="s">
        <v>12816</v>
      </c>
    </row>
    <row r="8858" spans="1:8" hidden="1" x14ac:dyDescent="0.2">
      <c r="A8858" s="117">
        <v>701694347</v>
      </c>
      <c r="B8858">
        <v>190109789</v>
      </c>
      <c r="C8858" t="s">
        <v>12817</v>
      </c>
      <c r="D8858" s="117">
        <v>755074098</v>
      </c>
      <c r="E8858">
        <v>66467</v>
      </c>
      <c r="F8858" t="s">
        <v>493</v>
      </c>
      <c r="G8858" t="s">
        <v>2167</v>
      </c>
      <c r="H8858" t="s">
        <v>2167</v>
      </c>
    </row>
    <row r="8859" spans="1:8" hidden="1" x14ac:dyDescent="0.2">
      <c r="A8859" s="117">
        <v>701694348</v>
      </c>
      <c r="B8859">
        <v>190105448</v>
      </c>
      <c r="C8859" t="s">
        <v>12818</v>
      </c>
      <c r="D8859" s="117">
        <v>755074099</v>
      </c>
      <c r="E8859">
        <v>57004</v>
      </c>
      <c r="F8859" t="s">
        <v>513</v>
      </c>
      <c r="G8859" t="s">
        <v>10231</v>
      </c>
      <c r="H8859" t="s">
        <v>10231</v>
      </c>
    </row>
    <row r="8860" spans="1:8" hidden="1" x14ac:dyDescent="0.2">
      <c r="A8860" s="117">
        <v>701694349</v>
      </c>
      <c r="B8860">
        <v>190105141</v>
      </c>
      <c r="C8860" t="s">
        <v>12819</v>
      </c>
      <c r="D8860" s="117">
        <v>755074100</v>
      </c>
      <c r="E8860">
        <v>58742</v>
      </c>
      <c r="F8860" t="s">
        <v>533</v>
      </c>
      <c r="G8860" t="s">
        <v>3686</v>
      </c>
      <c r="H8860" t="s">
        <v>3686</v>
      </c>
    </row>
    <row r="8861" spans="1:8" hidden="1" x14ac:dyDescent="0.2">
      <c r="A8861" s="117">
        <v>701694350</v>
      </c>
      <c r="B8861">
        <v>190110389</v>
      </c>
      <c r="C8861" t="s">
        <v>12820</v>
      </c>
      <c r="D8861" s="117">
        <v>755074101</v>
      </c>
      <c r="E8861">
        <v>65184</v>
      </c>
      <c r="F8861" t="s">
        <v>1019</v>
      </c>
      <c r="G8861" t="s">
        <v>2630</v>
      </c>
      <c r="H8861" t="s">
        <v>2630</v>
      </c>
    </row>
    <row r="8862" spans="1:8" hidden="1" x14ac:dyDescent="0.2">
      <c r="A8862" s="117">
        <v>701694351</v>
      </c>
      <c r="B8862">
        <v>190106726</v>
      </c>
      <c r="C8862" t="s">
        <v>12821</v>
      </c>
      <c r="D8862" s="117">
        <v>755074102</v>
      </c>
      <c r="E8862">
        <v>65161</v>
      </c>
      <c r="F8862" t="s">
        <v>1019</v>
      </c>
      <c r="G8862" t="s">
        <v>2630</v>
      </c>
      <c r="H8862" t="s">
        <v>2630</v>
      </c>
    </row>
    <row r="8863" spans="1:8" hidden="1" x14ac:dyDescent="0.2">
      <c r="A8863" s="117">
        <v>701694352</v>
      </c>
      <c r="B8863">
        <v>190105024</v>
      </c>
      <c r="C8863" t="s">
        <v>12822</v>
      </c>
      <c r="D8863" s="117">
        <v>755074103</v>
      </c>
      <c r="E8863">
        <v>57573</v>
      </c>
      <c r="F8863" t="s">
        <v>1019</v>
      </c>
      <c r="G8863" t="s">
        <v>2531</v>
      </c>
      <c r="H8863" t="s">
        <v>2531</v>
      </c>
    </row>
    <row r="8864" spans="1:8" hidden="1" x14ac:dyDescent="0.2">
      <c r="A8864" s="117">
        <v>701694353</v>
      </c>
      <c r="B8864">
        <v>190105021</v>
      </c>
      <c r="C8864" t="s">
        <v>12823</v>
      </c>
      <c r="D8864" s="117">
        <v>755074104</v>
      </c>
      <c r="E8864">
        <v>57572</v>
      </c>
      <c r="F8864" t="s">
        <v>1019</v>
      </c>
      <c r="G8864" t="s">
        <v>2531</v>
      </c>
      <c r="H8864" t="s">
        <v>2531</v>
      </c>
    </row>
    <row r="8865" spans="1:8" hidden="1" x14ac:dyDescent="0.2">
      <c r="A8865" s="117">
        <v>701694354</v>
      </c>
      <c r="B8865">
        <v>190106708</v>
      </c>
      <c r="C8865" t="s">
        <v>12824</v>
      </c>
      <c r="D8865" s="117">
        <v>755074105</v>
      </c>
      <c r="E8865">
        <v>65223</v>
      </c>
      <c r="F8865" t="s">
        <v>1019</v>
      </c>
      <c r="G8865" t="s">
        <v>2531</v>
      </c>
      <c r="H8865" t="s">
        <v>2531</v>
      </c>
    </row>
    <row r="8866" spans="1:8" hidden="1" x14ac:dyDescent="0.2">
      <c r="A8866" s="117">
        <v>701694355</v>
      </c>
      <c r="B8866">
        <v>190110183</v>
      </c>
      <c r="C8866" t="s">
        <v>12825</v>
      </c>
      <c r="D8866" s="117">
        <v>755074106</v>
      </c>
      <c r="E8866">
        <v>65283</v>
      </c>
      <c r="F8866" t="s">
        <v>1019</v>
      </c>
      <c r="G8866" t="s">
        <v>2630</v>
      </c>
      <c r="H8866" t="s">
        <v>2630</v>
      </c>
    </row>
    <row r="8867" spans="1:8" hidden="1" x14ac:dyDescent="0.2">
      <c r="A8867" s="117">
        <v>701694356</v>
      </c>
      <c r="B8867">
        <v>190109858</v>
      </c>
      <c r="C8867" t="s">
        <v>12826</v>
      </c>
      <c r="D8867" s="117">
        <v>755074107</v>
      </c>
      <c r="E8867">
        <v>65257</v>
      </c>
      <c r="F8867" t="s">
        <v>1019</v>
      </c>
      <c r="G8867" t="s">
        <v>2630</v>
      </c>
      <c r="H8867" t="s">
        <v>2630</v>
      </c>
    </row>
    <row r="8868" spans="1:8" hidden="1" x14ac:dyDescent="0.2">
      <c r="A8868" s="117">
        <v>701694357</v>
      </c>
      <c r="B8868">
        <v>190108499</v>
      </c>
      <c r="C8868" t="s">
        <v>12827</v>
      </c>
      <c r="D8868" s="117">
        <v>755074108</v>
      </c>
      <c r="E8868">
        <v>60136</v>
      </c>
      <c r="F8868" t="s">
        <v>493</v>
      </c>
      <c r="G8868" t="s">
        <v>12828</v>
      </c>
      <c r="H8868" t="s">
        <v>12828</v>
      </c>
    </row>
    <row r="8869" spans="1:8" hidden="1" x14ac:dyDescent="0.2">
      <c r="A8869" s="117">
        <v>701694358</v>
      </c>
      <c r="B8869">
        <v>190107167</v>
      </c>
      <c r="C8869" t="s">
        <v>12829</v>
      </c>
      <c r="D8869" s="117">
        <v>755074109</v>
      </c>
      <c r="E8869">
        <v>52795</v>
      </c>
      <c r="F8869" t="s">
        <v>493</v>
      </c>
      <c r="G8869" t="s">
        <v>6217</v>
      </c>
      <c r="H8869" t="s">
        <v>6217</v>
      </c>
    </row>
    <row r="8870" spans="1:8" hidden="1" x14ac:dyDescent="0.2">
      <c r="A8870" s="117">
        <v>701694359</v>
      </c>
      <c r="B8870">
        <v>190105381</v>
      </c>
      <c r="C8870" t="s">
        <v>12830</v>
      </c>
      <c r="D8870" s="117">
        <v>755074110</v>
      </c>
      <c r="E8870">
        <v>52800</v>
      </c>
      <c r="F8870" t="s">
        <v>510</v>
      </c>
      <c r="G8870" t="s">
        <v>12831</v>
      </c>
      <c r="H8870" t="s">
        <v>12831</v>
      </c>
    </row>
    <row r="8871" spans="1:8" hidden="1" x14ac:dyDescent="0.2">
      <c r="A8871" s="117">
        <v>701694360</v>
      </c>
      <c r="B8871">
        <v>190107722</v>
      </c>
      <c r="C8871" t="s">
        <v>12832</v>
      </c>
      <c r="D8871" s="117">
        <v>755074111</v>
      </c>
      <c r="E8871">
        <v>67466</v>
      </c>
      <c r="F8871" t="s">
        <v>576</v>
      </c>
      <c r="G8871" t="s">
        <v>12833</v>
      </c>
      <c r="H8871" t="s">
        <v>12833</v>
      </c>
    </row>
    <row r="8872" spans="1:8" hidden="1" x14ac:dyDescent="0.2">
      <c r="A8872" s="117">
        <v>701694362</v>
      </c>
      <c r="B8872">
        <v>190109834</v>
      </c>
      <c r="C8872" t="s">
        <v>12834</v>
      </c>
      <c r="D8872" s="117">
        <v>755074113</v>
      </c>
      <c r="E8872">
        <v>67594</v>
      </c>
      <c r="F8872" t="s">
        <v>493</v>
      </c>
      <c r="G8872" t="s">
        <v>12835</v>
      </c>
      <c r="H8872" t="s">
        <v>12835</v>
      </c>
    </row>
    <row r="8873" spans="1:8" hidden="1" x14ac:dyDescent="0.2">
      <c r="A8873" s="117">
        <v>701694363</v>
      </c>
      <c r="B8873">
        <v>190109193</v>
      </c>
      <c r="C8873" t="s">
        <v>12836</v>
      </c>
      <c r="D8873" s="117">
        <v>755074114</v>
      </c>
      <c r="E8873">
        <v>67451</v>
      </c>
      <c r="F8873" t="s">
        <v>493</v>
      </c>
      <c r="G8873" t="s">
        <v>12837</v>
      </c>
      <c r="H8873" t="s">
        <v>12837</v>
      </c>
    </row>
    <row r="8874" spans="1:8" hidden="1" x14ac:dyDescent="0.2">
      <c r="A8874" s="117">
        <v>701694364</v>
      </c>
      <c r="B8874">
        <v>190109546</v>
      </c>
      <c r="C8874" t="s">
        <v>12838</v>
      </c>
      <c r="D8874" s="117">
        <v>755074116</v>
      </c>
      <c r="E8874">
        <v>67393</v>
      </c>
      <c r="F8874" t="s">
        <v>501</v>
      </c>
      <c r="G8874" t="s">
        <v>12839</v>
      </c>
      <c r="H8874" t="s">
        <v>12839</v>
      </c>
    </row>
    <row r="8875" spans="1:8" hidden="1" x14ac:dyDescent="0.2">
      <c r="A8875" s="117">
        <v>701694366</v>
      </c>
      <c r="B8875">
        <v>190109200</v>
      </c>
      <c r="C8875" t="s">
        <v>12840</v>
      </c>
      <c r="D8875" s="117">
        <v>755074118</v>
      </c>
      <c r="E8875">
        <v>64741</v>
      </c>
      <c r="F8875" t="s">
        <v>493</v>
      </c>
      <c r="G8875" t="s">
        <v>2343</v>
      </c>
      <c r="H8875" t="s">
        <v>2343</v>
      </c>
    </row>
    <row r="8876" spans="1:8" hidden="1" x14ac:dyDescent="0.2">
      <c r="A8876" s="117">
        <v>701694368</v>
      </c>
      <c r="B8876">
        <v>190111136</v>
      </c>
      <c r="C8876" t="s">
        <v>12841</v>
      </c>
      <c r="D8876" s="117">
        <v>755074123</v>
      </c>
      <c r="E8876">
        <v>67807</v>
      </c>
      <c r="F8876" t="s">
        <v>493</v>
      </c>
      <c r="G8876" t="s">
        <v>12842</v>
      </c>
      <c r="H8876" t="s">
        <v>12842</v>
      </c>
    </row>
    <row r="8877" spans="1:8" hidden="1" x14ac:dyDescent="0.2">
      <c r="A8877" s="117">
        <v>701694369</v>
      </c>
      <c r="B8877">
        <v>190108133</v>
      </c>
      <c r="C8877" t="s">
        <v>12843</v>
      </c>
      <c r="D8877" s="117">
        <v>755074124</v>
      </c>
      <c r="E8877">
        <v>60512</v>
      </c>
      <c r="F8877" t="s">
        <v>493</v>
      </c>
      <c r="G8877" t="s">
        <v>12844</v>
      </c>
      <c r="H8877" t="s">
        <v>12844</v>
      </c>
    </row>
    <row r="8878" spans="1:8" hidden="1" x14ac:dyDescent="0.2">
      <c r="A8878" s="117">
        <v>701694370</v>
      </c>
      <c r="B8878">
        <v>190108065</v>
      </c>
      <c r="C8878" t="s">
        <v>12845</v>
      </c>
      <c r="D8878" s="117">
        <v>755074125</v>
      </c>
      <c r="E8878">
        <v>59310</v>
      </c>
      <c r="F8878" t="s">
        <v>1019</v>
      </c>
      <c r="G8878" t="s">
        <v>5356</v>
      </c>
      <c r="H8878" t="s">
        <v>5356</v>
      </c>
    </row>
    <row r="8879" spans="1:8" hidden="1" x14ac:dyDescent="0.2">
      <c r="A8879" s="117">
        <v>701694371</v>
      </c>
      <c r="B8879">
        <v>190106893</v>
      </c>
      <c r="C8879" t="s">
        <v>12846</v>
      </c>
      <c r="D8879" s="117">
        <v>755074126</v>
      </c>
      <c r="E8879">
        <v>55168</v>
      </c>
      <c r="F8879" t="s">
        <v>1019</v>
      </c>
      <c r="G8879" t="s">
        <v>9033</v>
      </c>
      <c r="H8879" t="s">
        <v>9033</v>
      </c>
    </row>
    <row r="8880" spans="1:8" hidden="1" x14ac:dyDescent="0.2">
      <c r="A8880" s="117">
        <v>701694372</v>
      </c>
      <c r="B8880">
        <v>190109407</v>
      </c>
      <c r="C8880" t="s">
        <v>12847</v>
      </c>
      <c r="D8880" s="117">
        <v>755074127</v>
      </c>
      <c r="E8880">
        <v>60510</v>
      </c>
      <c r="F8880" t="s">
        <v>493</v>
      </c>
      <c r="G8880" t="s">
        <v>10929</v>
      </c>
      <c r="H8880" t="s">
        <v>10929</v>
      </c>
    </row>
    <row r="8881" spans="1:8" hidden="1" x14ac:dyDescent="0.2">
      <c r="A8881" s="117">
        <v>701694373</v>
      </c>
      <c r="B8881">
        <v>190106157</v>
      </c>
      <c r="C8881" t="s">
        <v>12848</v>
      </c>
      <c r="D8881" s="117">
        <v>755074128</v>
      </c>
      <c r="E8881">
        <v>62554</v>
      </c>
      <c r="F8881" t="s">
        <v>493</v>
      </c>
      <c r="G8881" t="s">
        <v>7352</v>
      </c>
      <c r="H8881" t="s">
        <v>7352</v>
      </c>
    </row>
    <row r="8882" spans="1:8" hidden="1" x14ac:dyDescent="0.2">
      <c r="A8882" s="117">
        <v>701694374</v>
      </c>
      <c r="B8882">
        <v>190109216</v>
      </c>
      <c r="C8882" t="s">
        <v>12849</v>
      </c>
      <c r="D8882" s="117">
        <v>755074129</v>
      </c>
      <c r="E8882">
        <v>59907</v>
      </c>
      <c r="F8882" t="s">
        <v>493</v>
      </c>
      <c r="G8882" t="s">
        <v>3671</v>
      </c>
      <c r="H8882" t="s">
        <v>3671</v>
      </c>
    </row>
    <row r="8883" spans="1:8" hidden="1" x14ac:dyDescent="0.2">
      <c r="A8883" s="117">
        <v>701694375</v>
      </c>
      <c r="B8883">
        <v>190109045</v>
      </c>
      <c r="C8883" t="s">
        <v>12850</v>
      </c>
      <c r="D8883" s="117">
        <v>755074130</v>
      </c>
      <c r="E8883">
        <v>59783</v>
      </c>
      <c r="F8883" t="s">
        <v>493</v>
      </c>
      <c r="G8883" t="s">
        <v>3818</v>
      </c>
      <c r="H8883" t="s">
        <v>3818</v>
      </c>
    </row>
    <row r="8884" spans="1:8" hidden="1" x14ac:dyDescent="0.2">
      <c r="A8884" s="117">
        <v>701694376</v>
      </c>
      <c r="B8884">
        <v>190111087</v>
      </c>
      <c r="C8884" t="s">
        <v>12851</v>
      </c>
      <c r="D8884" s="117">
        <v>755074131</v>
      </c>
      <c r="E8884">
        <v>63516</v>
      </c>
      <c r="F8884" t="s">
        <v>513</v>
      </c>
      <c r="G8884" t="s">
        <v>6535</v>
      </c>
      <c r="H8884" t="s">
        <v>6535</v>
      </c>
    </row>
    <row r="8885" spans="1:8" hidden="1" x14ac:dyDescent="0.2">
      <c r="A8885" s="117">
        <v>701694377</v>
      </c>
      <c r="B8885">
        <v>190111095</v>
      </c>
      <c r="C8885" t="s">
        <v>12852</v>
      </c>
      <c r="D8885" s="117">
        <v>755074132</v>
      </c>
      <c r="E8885">
        <v>66585</v>
      </c>
      <c r="F8885" t="s">
        <v>533</v>
      </c>
      <c r="G8885" t="s">
        <v>6535</v>
      </c>
      <c r="H8885" t="s">
        <v>6535</v>
      </c>
    </row>
    <row r="8886" spans="1:8" hidden="1" x14ac:dyDescent="0.2">
      <c r="A8886" s="117">
        <v>701694378</v>
      </c>
      <c r="B8886">
        <v>190102936</v>
      </c>
      <c r="C8886" t="s">
        <v>12853</v>
      </c>
      <c r="D8886" s="117">
        <v>755074133</v>
      </c>
      <c r="E8886">
        <v>47486</v>
      </c>
      <c r="F8886" t="s">
        <v>12854</v>
      </c>
      <c r="G8886" t="s">
        <v>4696</v>
      </c>
      <c r="H8886" t="s">
        <v>4696</v>
      </c>
    </row>
    <row r="8887" spans="1:8" hidden="1" x14ac:dyDescent="0.2">
      <c r="A8887" s="117">
        <v>701694379</v>
      </c>
      <c r="B8887">
        <v>190108801</v>
      </c>
      <c r="C8887" t="s">
        <v>12855</v>
      </c>
      <c r="D8887" s="117">
        <v>755074134</v>
      </c>
      <c r="E8887">
        <v>63430</v>
      </c>
      <c r="F8887" t="s">
        <v>513</v>
      </c>
      <c r="G8887" t="s">
        <v>6512</v>
      </c>
      <c r="H8887" t="s">
        <v>6512</v>
      </c>
    </row>
    <row r="8888" spans="1:8" hidden="1" x14ac:dyDescent="0.2">
      <c r="A8888" s="117">
        <v>701694380</v>
      </c>
      <c r="B8888">
        <v>190109619</v>
      </c>
      <c r="C8888" t="s">
        <v>12856</v>
      </c>
      <c r="D8888" s="117">
        <v>755074135</v>
      </c>
      <c r="E8888">
        <v>67886</v>
      </c>
      <c r="F8888" t="s">
        <v>513</v>
      </c>
      <c r="G8888" t="s">
        <v>6517</v>
      </c>
      <c r="H8888" t="s">
        <v>6517</v>
      </c>
    </row>
    <row r="8889" spans="1:8" hidden="1" x14ac:dyDescent="0.2">
      <c r="A8889" s="117">
        <v>701694381</v>
      </c>
      <c r="B8889">
        <v>190108813</v>
      </c>
      <c r="C8889" t="s">
        <v>12857</v>
      </c>
      <c r="D8889" s="117">
        <v>755074136</v>
      </c>
      <c r="E8889">
        <v>63701</v>
      </c>
      <c r="F8889" t="s">
        <v>513</v>
      </c>
      <c r="G8889" t="s">
        <v>6489</v>
      </c>
      <c r="H8889" t="s">
        <v>6489</v>
      </c>
    </row>
    <row r="8890" spans="1:8" hidden="1" x14ac:dyDescent="0.2">
      <c r="A8890" s="117">
        <v>701694382</v>
      </c>
      <c r="B8890">
        <v>190111049</v>
      </c>
      <c r="C8890" t="s">
        <v>12858</v>
      </c>
      <c r="D8890" s="117">
        <v>755074137</v>
      </c>
      <c r="E8890">
        <v>68487</v>
      </c>
      <c r="F8890" t="s">
        <v>1019</v>
      </c>
      <c r="G8890" t="s">
        <v>12859</v>
      </c>
      <c r="H8890" t="s">
        <v>12859</v>
      </c>
    </row>
    <row r="8891" spans="1:8" hidden="1" x14ac:dyDescent="0.2">
      <c r="A8891" s="117">
        <v>701694383</v>
      </c>
      <c r="B8891">
        <v>190109830</v>
      </c>
      <c r="C8891" t="s">
        <v>12860</v>
      </c>
      <c r="D8891" s="117">
        <v>755074138</v>
      </c>
      <c r="E8891">
        <v>67929</v>
      </c>
      <c r="F8891" t="s">
        <v>1019</v>
      </c>
      <c r="G8891" t="s">
        <v>12178</v>
      </c>
      <c r="H8891" t="s">
        <v>12178</v>
      </c>
    </row>
    <row r="8892" spans="1:8" hidden="1" x14ac:dyDescent="0.2">
      <c r="A8892" s="117">
        <v>701694384</v>
      </c>
      <c r="B8892">
        <v>190109008</v>
      </c>
      <c r="C8892" t="s">
        <v>12861</v>
      </c>
      <c r="D8892" s="117">
        <v>755074139</v>
      </c>
      <c r="E8892">
        <v>61843</v>
      </c>
      <c r="F8892" t="s">
        <v>493</v>
      </c>
      <c r="G8892" t="s">
        <v>6508</v>
      </c>
      <c r="H8892" t="s">
        <v>6508</v>
      </c>
    </row>
    <row r="8893" spans="1:8" hidden="1" x14ac:dyDescent="0.2">
      <c r="A8893" s="117">
        <v>701694385</v>
      </c>
      <c r="B8893">
        <v>190103242</v>
      </c>
      <c r="C8893" t="s">
        <v>12862</v>
      </c>
      <c r="D8893" s="117">
        <v>755074140</v>
      </c>
      <c r="E8893">
        <v>50086</v>
      </c>
      <c r="F8893" t="s">
        <v>1019</v>
      </c>
      <c r="G8893" t="s">
        <v>12863</v>
      </c>
      <c r="H8893" t="s">
        <v>12863</v>
      </c>
    </row>
    <row r="8894" spans="1:8" hidden="1" x14ac:dyDescent="0.2">
      <c r="A8894" s="117">
        <v>701694386</v>
      </c>
      <c r="B8894">
        <v>190105432</v>
      </c>
      <c r="C8894" t="s">
        <v>12864</v>
      </c>
      <c r="D8894" s="117">
        <v>755074141</v>
      </c>
      <c r="E8894">
        <v>59901</v>
      </c>
      <c r="F8894" t="s">
        <v>493</v>
      </c>
      <c r="G8894" t="s">
        <v>6467</v>
      </c>
      <c r="H8894" t="s">
        <v>6467</v>
      </c>
    </row>
    <row r="8895" spans="1:8" hidden="1" x14ac:dyDescent="0.2">
      <c r="A8895" s="117">
        <v>701694387</v>
      </c>
      <c r="B8895">
        <v>190106818</v>
      </c>
      <c r="C8895" t="s">
        <v>12865</v>
      </c>
      <c r="D8895" s="117">
        <v>755074142</v>
      </c>
      <c r="E8895">
        <v>57008</v>
      </c>
      <c r="F8895" t="s">
        <v>513</v>
      </c>
      <c r="G8895" t="s">
        <v>5834</v>
      </c>
      <c r="H8895" t="s">
        <v>5834</v>
      </c>
    </row>
    <row r="8896" spans="1:8" hidden="1" x14ac:dyDescent="0.2">
      <c r="A8896" s="117">
        <v>701694388</v>
      </c>
      <c r="B8896">
        <v>190109084</v>
      </c>
      <c r="C8896" t="s">
        <v>12866</v>
      </c>
      <c r="D8896" s="117">
        <v>755074144</v>
      </c>
      <c r="E8896">
        <v>62328</v>
      </c>
      <c r="F8896" t="s">
        <v>504</v>
      </c>
      <c r="G8896" t="s">
        <v>12867</v>
      </c>
      <c r="H8896" t="s">
        <v>12867</v>
      </c>
    </row>
    <row r="8897" spans="1:8" hidden="1" x14ac:dyDescent="0.2">
      <c r="A8897" s="117">
        <v>701694389</v>
      </c>
      <c r="B8897">
        <v>190110651</v>
      </c>
      <c r="C8897" t="s">
        <v>12868</v>
      </c>
      <c r="D8897" s="117">
        <v>755074145</v>
      </c>
      <c r="E8897">
        <v>64443</v>
      </c>
      <c r="F8897" t="s">
        <v>1019</v>
      </c>
      <c r="G8897" t="s">
        <v>9331</v>
      </c>
      <c r="H8897" t="s">
        <v>9331</v>
      </c>
    </row>
    <row r="8898" spans="1:8" hidden="1" x14ac:dyDescent="0.2">
      <c r="A8898" s="117">
        <v>701694390</v>
      </c>
      <c r="B8898">
        <v>190107875</v>
      </c>
      <c r="C8898" t="s">
        <v>12869</v>
      </c>
      <c r="D8898" s="117">
        <v>755074146</v>
      </c>
      <c r="E8898">
        <v>62317</v>
      </c>
      <c r="F8898" t="s">
        <v>493</v>
      </c>
      <c r="G8898" t="s">
        <v>12870</v>
      </c>
      <c r="H8898" t="s">
        <v>12870</v>
      </c>
    </row>
    <row r="8899" spans="1:8" hidden="1" x14ac:dyDescent="0.2">
      <c r="A8899" s="117">
        <v>701694391</v>
      </c>
      <c r="B8899">
        <v>190110794</v>
      </c>
      <c r="C8899" t="s">
        <v>12871</v>
      </c>
      <c r="D8899" s="117">
        <v>755074147</v>
      </c>
      <c r="E8899">
        <v>67183</v>
      </c>
      <c r="F8899" t="s">
        <v>1019</v>
      </c>
      <c r="G8899" t="s">
        <v>2832</v>
      </c>
      <c r="H8899" t="s">
        <v>2832</v>
      </c>
    </row>
    <row r="8900" spans="1:8" hidden="1" x14ac:dyDescent="0.2">
      <c r="A8900" s="117">
        <v>701694392</v>
      </c>
      <c r="B8900">
        <v>190101560</v>
      </c>
      <c r="C8900" t="s">
        <v>12872</v>
      </c>
      <c r="D8900" s="117">
        <v>755074148</v>
      </c>
      <c r="E8900">
        <v>33139</v>
      </c>
      <c r="F8900" t="s">
        <v>1019</v>
      </c>
      <c r="G8900" t="s">
        <v>3858</v>
      </c>
      <c r="H8900" t="s">
        <v>3858</v>
      </c>
    </row>
    <row r="8901" spans="1:8" hidden="1" x14ac:dyDescent="0.2">
      <c r="A8901" s="117">
        <v>701694393</v>
      </c>
      <c r="B8901">
        <v>190105873</v>
      </c>
      <c r="C8901" t="s">
        <v>12873</v>
      </c>
      <c r="D8901" s="117">
        <v>755074149</v>
      </c>
      <c r="E8901">
        <v>60988</v>
      </c>
      <c r="F8901" t="s">
        <v>1019</v>
      </c>
      <c r="G8901" t="s">
        <v>3858</v>
      </c>
      <c r="H8901" t="s">
        <v>3858</v>
      </c>
    </row>
    <row r="8902" spans="1:8" hidden="1" x14ac:dyDescent="0.2">
      <c r="A8902" s="117">
        <v>701694395</v>
      </c>
      <c r="B8902">
        <v>190108798</v>
      </c>
      <c r="C8902" t="s">
        <v>12874</v>
      </c>
      <c r="D8902" s="117">
        <v>755074163</v>
      </c>
      <c r="E8902">
        <v>60994</v>
      </c>
      <c r="F8902" t="s">
        <v>1019</v>
      </c>
      <c r="G8902" t="s">
        <v>3858</v>
      </c>
      <c r="H8902" t="s">
        <v>3858</v>
      </c>
    </row>
    <row r="8903" spans="1:8" hidden="1" x14ac:dyDescent="0.2">
      <c r="A8903" s="117">
        <v>701694396</v>
      </c>
      <c r="B8903">
        <v>190102901</v>
      </c>
      <c r="C8903" t="s">
        <v>12875</v>
      </c>
      <c r="D8903" s="117">
        <v>755074164</v>
      </c>
      <c r="E8903">
        <v>47953</v>
      </c>
      <c r="F8903" t="s">
        <v>539</v>
      </c>
      <c r="G8903" t="s">
        <v>2773</v>
      </c>
      <c r="H8903" t="s">
        <v>12876</v>
      </c>
    </row>
    <row r="8904" spans="1:8" hidden="1" x14ac:dyDescent="0.2">
      <c r="A8904" s="117">
        <v>701694397</v>
      </c>
      <c r="B8904">
        <v>190105781</v>
      </c>
      <c r="C8904" t="s">
        <v>12877</v>
      </c>
      <c r="D8904" s="117">
        <v>755074165</v>
      </c>
      <c r="E8904">
        <v>61007</v>
      </c>
      <c r="F8904" t="s">
        <v>1019</v>
      </c>
      <c r="G8904" t="s">
        <v>3874</v>
      </c>
      <c r="H8904" t="s">
        <v>3874</v>
      </c>
    </row>
    <row r="8905" spans="1:8" hidden="1" x14ac:dyDescent="0.2">
      <c r="A8905" s="117">
        <v>701694398</v>
      </c>
      <c r="B8905">
        <v>190110043</v>
      </c>
      <c r="C8905" t="s">
        <v>12878</v>
      </c>
      <c r="D8905" s="117">
        <v>755074166</v>
      </c>
      <c r="E8905">
        <v>61010</v>
      </c>
      <c r="F8905" t="s">
        <v>1019</v>
      </c>
      <c r="G8905" t="s">
        <v>3874</v>
      </c>
      <c r="H8905" t="s">
        <v>3874</v>
      </c>
    </row>
    <row r="8906" spans="1:8" hidden="1" x14ac:dyDescent="0.2">
      <c r="A8906" s="117">
        <v>701694399</v>
      </c>
      <c r="B8906">
        <v>190109615</v>
      </c>
      <c r="C8906" t="s">
        <v>12879</v>
      </c>
      <c r="D8906" s="117">
        <v>755074167</v>
      </c>
      <c r="E8906">
        <v>66470</v>
      </c>
      <c r="F8906" t="s">
        <v>493</v>
      </c>
      <c r="G8906" t="s">
        <v>12880</v>
      </c>
      <c r="H8906" t="s">
        <v>12880</v>
      </c>
    </row>
    <row r="8907" spans="1:8" hidden="1" x14ac:dyDescent="0.2">
      <c r="A8907" s="117">
        <v>701694400</v>
      </c>
      <c r="B8907">
        <v>190110581</v>
      </c>
      <c r="C8907" t="s">
        <v>12881</v>
      </c>
      <c r="D8907" s="117">
        <v>755074169</v>
      </c>
      <c r="E8907">
        <v>68007</v>
      </c>
      <c r="F8907" t="s">
        <v>493</v>
      </c>
      <c r="G8907" t="s">
        <v>6937</v>
      </c>
      <c r="H8907" t="s">
        <v>6937</v>
      </c>
    </row>
    <row r="8908" spans="1:8" hidden="1" x14ac:dyDescent="0.2">
      <c r="A8908" s="117">
        <v>701694401</v>
      </c>
      <c r="B8908">
        <v>190108182</v>
      </c>
      <c r="C8908" t="s">
        <v>12882</v>
      </c>
      <c r="D8908" s="117">
        <v>755074170</v>
      </c>
      <c r="E8908">
        <v>60282</v>
      </c>
      <c r="F8908" t="s">
        <v>493</v>
      </c>
      <c r="G8908" t="s">
        <v>3150</v>
      </c>
      <c r="H8908" t="s">
        <v>3150</v>
      </c>
    </row>
    <row r="8909" spans="1:8" hidden="1" x14ac:dyDescent="0.2">
      <c r="A8909" s="117">
        <v>701694402</v>
      </c>
      <c r="B8909">
        <v>190105100</v>
      </c>
      <c r="C8909" t="s">
        <v>12883</v>
      </c>
      <c r="D8909" s="117">
        <v>755074171</v>
      </c>
      <c r="E8909">
        <v>57969</v>
      </c>
      <c r="F8909" t="s">
        <v>1019</v>
      </c>
      <c r="G8909" t="s">
        <v>8742</v>
      </c>
      <c r="H8909" t="s">
        <v>8742</v>
      </c>
    </row>
    <row r="8910" spans="1:8" hidden="1" x14ac:dyDescent="0.2">
      <c r="A8910" s="117">
        <v>701694403</v>
      </c>
      <c r="B8910">
        <v>190111187</v>
      </c>
      <c r="C8910" t="s">
        <v>12884</v>
      </c>
      <c r="D8910" s="117">
        <v>755074172</v>
      </c>
      <c r="E8910">
        <v>66547</v>
      </c>
      <c r="F8910" t="s">
        <v>493</v>
      </c>
      <c r="G8910" t="s">
        <v>12885</v>
      </c>
      <c r="H8910" t="s">
        <v>12885</v>
      </c>
    </row>
    <row r="8911" spans="1:8" hidden="1" x14ac:dyDescent="0.2">
      <c r="A8911" s="117">
        <v>701694404</v>
      </c>
      <c r="B8911">
        <v>190108180</v>
      </c>
      <c r="C8911" t="s">
        <v>12886</v>
      </c>
      <c r="D8911" s="117">
        <v>755074173</v>
      </c>
      <c r="E8911">
        <v>62460</v>
      </c>
      <c r="F8911" t="s">
        <v>493</v>
      </c>
      <c r="G8911" t="s">
        <v>12887</v>
      </c>
      <c r="H8911" t="s">
        <v>12887</v>
      </c>
    </row>
    <row r="8912" spans="1:8" hidden="1" x14ac:dyDescent="0.2">
      <c r="A8912" s="117">
        <v>701694405</v>
      </c>
      <c r="B8912">
        <v>190107564</v>
      </c>
      <c r="C8912" t="s">
        <v>12888</v>
      </c>
      <c r="D8912" s="117">
        <v>755074174</v>
      </c>
      <c r="E8912">
        <v>68096</v>
      </c>
      <c r="F8912" t="s">
        <v>1019</v>
      </c>
      <c r="G8912" t="s">
        <v>3982</v>
      </c>
      <c r="H8912" t="s">
        <v>3982</v>
      </c>
    </row>
    <row r="8913" spans="1:8" hidden="1" x14ac:dyDescent="0.2">
      <c r="A8913" s="117">
        <v>701694406</v>
      </c>
      <c r="B8913">
        <v>190104018</v>
      </c>
      <c r="C8913" t="s">
        <v>12889</v>
      </c>
      <c r="D8913" s="117">
        <v>755074175</v>
      </c>
      <c r="E8913">
        <v>52823</v>
      </c>
      <c r="F8913" t="s">
        <v>6582</v>
      </c>
      <c r="G8913" t="s">
        <v>3940</v>
      </c>
      <c r="H8913" t="s">
        <v>3940</v>
      </c>
    </row>
    <row r="8914" spans="1:8" hidden="1" x14ac:dyDescent="0.2">
      <c r="A8914" s="117">
        <v>701694407</v>
      </c>
      <c r="B8914">
        <v>190105812</v>
      </c>
      <c r="C8914" t="s">
        <v>12890</v>
      </c>
      <c r="D8914" s="117">
        <v>755074176</v>
      </c>
      <c r="E8914">
        <v>56890</v>
      </c>
      <c r="F8914" t="s">
        <v>503</v>
      </c>
      <c r="G8914" t="s">
        <v>12891</v>
      </c>
      <c r="H8914" t="s">
        <v>12891</v>
      </c>
    </row>
    <row r="8915" spans="1:8" hidden="1" x14ac:dyDescent="0.2">
      <c r="A8915" s="117">
        <v>701694408</v>
      </c>
      <c r="B8915">
        <v>190105767</v>
      </c>
      <c r="C8915" t="s">
        <v>12892</v>
      </c>
      <c r="D8915" s="117">
        <v>755074177</v>
      </c>
      <c r="E8915">
        <v>56189</v>
      </c>
      <c r="F8915" t="s">
        <v>530</v>
      </c>
      <c r="G8915" t="s">
        <v>7985</v>
      </c>
      <c r="H8915" t="s">
        <v>8044</v>
      </c>
    </row>
    <row r="8916" spans="1:8" hidden="1" x14ac:dyDescent="0.2">
      <c r="A8916" s="117">
        <v>701694409</v>
      </c>
      <c r="B8916">
        <v>190108304</v>
      </c>
      <c r="C8916" t="s">
        <v>12893</v>
      </c>
      <c r="D8916" s="117">
        <v>755074178</v>
      </c>
      <c r="E8916">
        <v>65209</v>
      </c>
      <c r="F8916" t="s">
        <v>509</v>
      </c>
      <c r="G8916" t="s">
        <v>5288</v>
      </c>
      <c r="H8916" t="s">
        <v>5288</v>
      </c>
    </row>
    <row r="8917" spans="1:8" hidden="1" x14ac:dyDescent="0.2">
      <c r="A8917" s="117">
        <v>701694410</v>
      </c>
      <c r="B8917">
        <v>190111143</v>
      </c>
      <c r="C8917" t="s">
        <v>12894</v>
      </c>
      <c r="D8917" s="117">
        <v>755074179</v>
      </c>
      <c r="E8917">
        <v>67968</v>
      </c>
      <c r="F8917" t="s">
        <v>1019</v>
      </c>
      <c r="G8917" t="s">
        <v>6628</v>
      </c>
      <c r="H8917" t="s">
        <v>6628</v>
      </c>
    </row>
    <row r="8918" spans="1:8" hidden="1" x14ac:dyDescent="0.2">
      <c r="A8918" s="117">
        <v>701694411</v>
      </c>
      <c r="B8918">
        <v>190108594</v>
      </c>
      <c r="C8918" t="s">
        <v>12895</v>
      </c>
      <c r="D8918" s="117">
        <v>755074180</v>
      </c>
      <c r="E8918">
        <v>67969</v>
      </c>
      <c r="F8918" t="s">
        <v>1019</v>
      </c>
      <c r="G8918" t="s">
        <v>9949</v>
      </c>
      <c r="H8918" t="s">
        <v>9949</v>
      </c>
    </row>
    <row r="8919" spans="1:8" hidden="1" x14ac:dyDescent="0.2">
      <c r="A8919" s="117">
        <v>701694412</v>
      </c>
      <c r="B8919">
        <v>190105528</v>
      </c>
      <c r="C8919" t="s">
        <v>12896</v>
      </c>
      <c r="D8919" s="117">
        <v>755074181</v>
      </c>
      <c r="E8919">
        <v>56722</v>
      </c>
      <c r="F8919" t="s">
        <v>493</v>
      </c>
      <c r="G8919" t="s">
        <v>9949</v>
      </c>
      <c r="H8919" t="s">
        <v>9949</v>
      </c>
    </row>
    <row r="8920" spans="1:8" hidden="1" x14ac:dyDescent="0.2">
      <c r="A8920" s="117">
        <v>701694413</v>
      </c>
      <c r="B8920">
        <v>190106991</v>
      </c>
      <c r="C8920" t="s">
        <v>12897</v>
      </c>
      <c r="D8920" s="117">
        <v>755074182</v>
      </c>
      <c r="E8920">
        <v>57309</v>
      </c>
      <c r="F8920" t="s">
        <v>1019</v>
      </c>
      <c r="G8920" t="s">
        <v>4555</v>
      </c>
      <c r="H8920" t="s">
        <v>4555</v>
      </c>
    </row>
    <row r="8921" spans="1:8" hidden="1" x14ac:dyDescent="0.2">
      <c r="A8921" s="117">
        <v>701694414</v>
      </c>
      <c r="B8921">
        <v>190109664</v>
      </c>
      <c r="C8921" t="s">
        <v>12898</v>
      </c>
      <c r="D8921" s="117">
        <v>755074183</v>
      </c>
      <c r="E8921">
        <v>65343</v>
      </c>
      <c r="F8921" t="s">
        <v>511</v>
      </c>
      <c r="G8921" t="s">
        <v>11408</v>
      </c>
      <c r="H8921" t="s">
        <v>11408</v>
      </c>
    </row>
    <row r="8922" spans="1:8" hidden="1" x14ac:dyDescent="0.2">
      <c r="A8922" s="117">
        <v>701694415</v>
      </c>
      <c r="B8922">
        <v>190111104</v>
      </c>
      <c r="C8922" t="s">
        <v>12899</v>
      </c>
      <c r="D8922" s="117">
        <v>755074184</v>
      </c>
      <c r="E8922">
        <v>68355</v>
      </c>
      <c r="F8922" t="s">
        <v>1019</v>
      </c>
      <c r="G8922" t="s">
        <v>3979</v>
      </c>
      <c r="H8922" t="s">
        <v>3979</v>
      </c>
    </row>
    <row r="8923" spans="1:8" hidden="1" x14ac:dyDescent="0.2">
      <c r="A8923" s="117">
        <v>701694416</v>
      </c>
      <c r="B8923">
        <v>190110933</v>
      </c>
      <c r="C8923" t="s">
        <v>12900</v>
      </c>
      <c r="D8923" s="117">
        <v>755074185</v>
      </c>
      <c r="E8923">
        <v>67206</v>
      </c>
      <c r="F8923" t="s">
        <v>1019</v>
      </c>
      <c r="G8923" t="s">
        <v>3982</v>
      </c>
      <c r="H8923" t="s">
        <v>3982</v>
      </c>
    </row>
    <row r="8924" spans="1:8" hidden="1" x14ac:dyDescent="0.2">
      <c r="A8924" s="117">
        <v>701694417</v>
      </c>
      <c r="B8924">
        <v>190106072</v>
      </c>
      <c r="C8924" t="s">
        <v>12901</v>
      </c>
      <c r="D8924" s="117">
        <v>755074186</v>
      </c>
      <c r="E8924">
        <v>58429</v>
      </c>
      <c r="F8924" t="s">
        <v>513</v>
      </c>
      <c r="G8924" t="s">
        <v>12034</v>
      </c>
      <c r="H8924" t="s">
        <v>12034</v>
      </c>
    </row>
    <row r="8925" spans="1:8" hidden="1" x14ac:dyDescent="0.2">
      <c r="A8925" s="117">
        <v>701694418</v>
      </c>
      <c r="B8925">
        <v>190109190</v>
      </c>
      <c r="C8925" t="s">
        <v>12902</v>
      </c>
      <c r="D8925" s="117">
        <v>755074187</v>
      </c>
      <c r="E8925">
        <v>64646</v>
      </c>
      <c r="F8925" t="s">
        <v>499</v>
      </c>
      <c r="G8925" t="s">
        <v>6711</v>
      </c>
      <c r="H8925" t="s">
        <v>6711</v>
      </c>
    </row>
    <row r="8926" spans="1:8" hidden="1" x14ac:dyDescent="0.2">
      <c r="A8926" s="117">
        <v>701694419</v>
      </c>
      <c r="B8926">
        <v>190105538</v>
      </c>
      <c r="C8926" t="s">
        <v>12903</v>
      </c>
      <c r="D8926" s="117">
        <v>755074188</v>
      </c>
      <c r="E8926">
        <v>55428</v>
      </c>
      <c r="F8926" t="s">
        <v>1019</v>
      </c>
      <c r="G8926" t="s">
        <v>6721</v>
      </c>
      <c r="H8926" t="s">
        <v>6721</v>
      </c>
    </row>
    <row r="8927" spans="1:8" hidden="1" x14ac:dyDescent="0.2">
      <c r="A8927" s="117">
        <v>701694420</v>
      </c>
      <c r="B8927">
        <v>190108207</v>
      </c>
      <c r="C8927" t="s">
        <v>12904</v>
      </c>
      <c r="D8927" s="117">
        <v>755074189</v>
      </c>
      <c r="E8927">
        <v>68345</v>
      </c>
      <c r="F8927" t="s">
        <v>1019</v>
      </c>
      <c r="G8927" t="s">
        <v>6641</v>
      </c>
      <c r="H8927" t="s">
        <v>6641</v>
      </c>
    </row>
    <row r="8928" spans="1:8" hidden="1" x14ac:dyDescent="0.2">
      <c r="A8928" s="117">
        <v>701694421</v>
      </c>
      <c r="B8928">
        <v>190109492</v>
      </c>
      <c r="C8928" t="s">
        <v>12905</v>
      </c>
      <c r="D8928" s="117">
        <v>755074190</v>
      </c>
      <c r="E8928">
        <v>68329</v>
      </c>
      <c r="F8928" t="s">
        <v>1019</v>
      </c>
      <c r="G8928" t="s">
        <v>6689</v>
      </c>
      <c r="H8928" t="s">
        <v>6689</v>
      </c>
    </row>
    <row r="8929" spans="1:8" hidden="1" x14ac:dyDescent="0.2">
      <c r="A8929" s="117">
        <v>701694422</v>
      </c>
      <c r="B8929">
        <v>190105683</v>
      </c>
      <c r="C8929" t="s">
        <v>12906</v>
      </c>
      <c r="D8929" s="117">
        <v>755074191</v>
      </c>
      <c r="E8929">
        <v>57384</v>
      </c>
      <c r="F8929" t="s">
        <v>493</v>
      </c>
      <c r="G8929" t="s">
        <v>12907</v>
      </c>
      <c r="H8929" t="s">
        <v>12907</v>
      </c>
    </row>
    <row r="8930" spans="1:8" hidden="1" x14ac:dyDescent="0.2">
      <c r="A8930" s="117">
        <v>701694423</v>
      </c>
      <c r="B8930">
        <v>190107457</v>
      </c>
      <c r="C8930" t="s">
        <v>12908</v>
      </c>
      <c r="D8930" s="117">
        <v>755074192</v>
      </c>
      <c r="E8930">
        <v>57391</v>
      </c>
      <c r="F8930" t="s">
        <v>493</v>
      </c>
      <c r="G8930" t="s">
        <v>6188</v>
      </c>
      <c r="H8930" t="s">
        <v>6188</v>
      </c>
    </row>
    <row r="8931" spans="1:8" hidden="1" x14ac:dyDescent="0.2">
      <c r="A8931" s="117">
        <v>701694424</v>
      </c>
      <c r="B8931">
        <v>193618601</v>
      </c>
      <c r="C8931" t="s">
        <v>12909</v>
      </c>
      <c r="D8931" s="117">
        <v>755074193</v>
      </c>
      <c r="E8931">
        <v>57581</v>
      </c>
      <c r="F8931" t="s">
        <v>493</v>
      </c>
      <c r="G8931" t="s">
        <v>6651</v>
      </c>
      <c r="H8931" t="s">
        <v>6651</v>
      </c>
    </row>
    <row r="8932" spans="1:8" hidden="1" x14ac:dyDescent="0.2">
      <c r="A8932" s="117">
        <v>701694425</v>
      </c>
      <c r="B8932">
        <v>190108491</v>
      </c>
      <c r="C8932" t="s">
        <v>12910</v>
      </c>
      <c r="D8932" s="117">
        <v>755074194</v>
      </c>
      <c r="E8932">
        <v>57585</v>
      </c>
      <c r="F8932" t="s">
        <v>493</v>
      </c>
      <c r="G8932" t="s">
        <v>12911</v>
      </c>
      <c r="H8932" t="s">
        <v>12911</v>
      </c>
    </row>
    <row r="8933" spans="1:8" hidden="1" x14ac:dyDescent="0.2">
      <c r="A8933" s="117">
        <v>701694426</v>
      </c>
      <c r="B8933">
        <v>190105721</v>
      </c>
      <c r="C8933" t="s">
        <v>12912</v>
      </c>
      <c r="D8933" s="117">
        <v>755074195</v>
      </c>
      <c r="E8933">
        <v>57695</v>
      </c>
      <c r="F8933" t="s">
        <v>493</v>
      </c>
      <c r="G8933" t="s">
        <v>6664</v>
      </c>
      <c r="H8933" t="s">
        <v>6664</v>
      </c>
    </row>
    <row r="8934" spans="1:8" hidden="1" x14ac:dyDescent="0.2">
      <c r="A8934" s="117">
        <v>701694427</v>
      </c>
      <c r="B8934">
        <v>190105145</v>
      </c>
      <c r="C8934" t="s">
        <v>12913</v>
      </c>
      <c r="D8934" s="117">
        <v>755074196</v>
      </c>
      <c r="E8934">
        <v>57825</v>
      </c>
      <c r="F8934" t="s">
        <v>493</v>
      </c>
      <c r="G8934" t="s">
        <v>12914</v>
      </c>
      <c r="H8934" t="s">
        <v>12914</v>
      </c>
    </row>
    <row r="8935" spans="1:8" hidden="1" x14ac:dyDescent="0.2">
      <c r="A8935" s="117">
        <v>701694428</v>
      </c>
      <c r="B8935">
        <v>190108867</v>
      </c>
      <c r="C8935" t="s">
        <v>12915</v>
      </c>
      <c r="D8935" s="117">
        <v>755074197</v>
      </c>
      <c r="E8935">
        <v>57811</v>
      </c>
      <c r="F8935" t="s">
        <v>493</v>
      </c>
      <c r="G8935" t="s">
        <v>10041</v>
      </c>
      <c r="H8935" t="s">
        <v>10041</v>
      </c>
    </row>
    <row r="8936" spans="1:8" hidden="1" x14ac:dyDescent="0.2">
      <c r="A8936" s="117">
        <v>701694429</v>
      </c>
      <c r="B8936">
        <v>190108216</v>
      </c>
      <c r="C8936" t="s">
        <v>12916</v>
      </c>
      <c r="D8936" s="117">
        <v>755074198</v>
      </c>
      <c r="E8936">
        <v>64764</v>
      </c>
      <c r="F8936" t="s">
        <v>1019</v>
      </c>
      <c r="G8936" t="s">
        <v>5444</v>
      </c>
      <c r="H8936" t="s">
        <v>5444</v>
      </c>
    </row>
    <row r="8937" spans="1:8" hidden="1" x14ac:dyDescent="0.2">
      <c r="A8937" s="117">
        <v>701694430</v>
      </c>
      <c r="B8937">
        <v>190109523</v>
      </c>
      <c r="C8937" t="s">
        <v>12917</v>
      </c>
      <c r="D8937" s="117">
        <v>755074199</v>
      </c>
      <c r="E8937">
        <v>64527</v>
      </c>
      <c r="F8937" t="s">
        <v>493</v>
      </c>
      <c r="G8937" t="s">
        <v>4997</v>
      </c>
      <c r="H8937" t="s">
        <v>4997</v>
      </c>
    </row>
    <row r="8938" spans="1:8" hidden="1" x14ac:dyDescent="0.2">
      <c r="A8938" s="117">
        <v>701694431</v>
      </c>
      <c r="B8938">
        <v>190109157</v>
      </c>
      <c r="C8938" t="s">
        <v>12918</v>
      </c>
      <c r="D8938" s="117">
        <v>755074200</v>
      </c>
      <c r="E8938">
        <v>64531</v>
      </c>
      <c r="F8938" t="s">
        <v>493</v>
      </c>
      <c r="G8938" t="s">
        <v>2404</v>
      </c>
      <c r="H8938" t="s">
        <v>2404</v>
      </c>
    </row>
    <row r="8939" spans="1:8" hidden="1" x14ac:dyDescent="0.2">
      <c r="A8939" s="117">
        <v>701694432</v>
      </c>
      <c r="B8939">
        <v>190110559</v>
      </c>
      <c r="C8939" t="s">
        <v>12919</v>
      </c>
      <c r="D8939" s="117">
        <v>755074201</v>
      </c>
      <c r="E8939">
        <v>64713</v>
      </c>
      <c r="F8939" t="s">
        <v>536</v>
      </c>
      <c r="G8939" t="s">
        <v>2816</v>
      </c>
      <c r="H8939" t="s">
        <v>2816</v>
      </c>
    </row>
    <row r="8940" spans="1:8" hidden="1" x14ac:dyDescent="0.2">
      <c r="A8940" s="117">
        <v>701694433</v>
      </c>
      <c r="B8940">
        <v>190109187</v>
      </c>
      <c r="C8940" t="s">
        <v>12920</v>
      </c>
      <c r="D8940" s="117">
        <v>755074202</v>
      </c>
      <c r="E8940">
        <v>64605</v>
      </c>
      <c r="F8940" t="s">
        <v>493</v>
      </c>
      <c r="G8940" t="s">
        <v>3437</v>
      </c>
      <c r="H8940" t="s">
        <v>3437</v>
      </c>
    </row>
    <row r="8941" spans="1:8" hidden="1" x14ac:dyDescent="0.2">
      <c r="A8941" s="117">
        <v>701694434</v>
      </c>
      <c r="B8941">
        <v>190110327</v>
      </c>
      <c r="C8941" t="s">
        <v>12921</v>
      </c>
      <c r="D8941" s="117">
        <v>755074203</v>
      </c>
      <c r="E8941">
        <v>64628</v>
      </c>
      <c r="F8941" t="s">
        <v>1019</v>
      </c>
      <c r="G8941" t="s">
        <v>2570</v>
      </c>
      <c r="H8941" t="s">
        <v>2570</v>
      </c>
    </row>
    <row r="8942" spans="1:8" hidden="1" x14ac:dyDescent="0.2">
      <c r="A8942" s="117">
        <v>701694435</v>
      </c>
      <c r="B8942">
        <v>190110891</v>
      </c>
      <c r="C8942" t="s">
        <v>12922</v>
      </c>
      <c r="D8942" s="117">
        <v>755074204</v>
      </c>
      <c r="E8942">
        <v>64630</v>
      </c>
      <c r="F8942" t="s">
        <v>1019</v>
      </c>
      <c r="G8942" t="s">
        <v>2570</v>
      </c>
      <c r="H8942" t="s">
        <v>2570</v>
      </c>
    </row>
    <row r="8943" spans="1:8" hidden="1" x14ac:dyDescent="0.2">
      <c r="A8943" s="117">
        <v>701694436</v>
      </c>
      <c r="B8943">
        <v>190108947</v>
      </c>
      <c r="C8943" t="s">
        <v>12923</v>
      </c>
      <c r="D8943" s="117">
        <v>755074205</v>
      </c>
      <c r="E8943">
        <v>64543</v>
      </c>
      <c r="F8943" t="s">
        <v>493</v>
      </c>
      <c r="G8943" t="s">
        <v>2401</v>
      </c>
      <c r="H8943" t="s">
        <v>2401</v>
      </c>
    </row>
    <row r="8944" spans="1:8" hidden="1" x14ac:dyDescent="0.2">
      <c r="A8944" s="117">
        <v>701694437</v>
      </c>
      <c r="B8944">
        <v>190110755</v>
      </c>
      <c r="C8944" t="s">
        <v>12924</v>
      </c>
      <c r="D8944" s="117">
        <v>755074206</v>
      </c>
      <c r="E8944">
        <v>64532</v>
      </c>
      <c r="F8944" t="s">
        <v>900</v>
      </c>
      <c r="G8944" t="s">
        <v>5585</v>
      </c>
      <c r="H8944" t="s">
        <v>5585</v>
      </c>
    </row>
    <row r="8945" spans="1:8" hidden="1" x14ac:dyDescent="0.2">
      <c r="A8945" s="117">
        <v>701694438</v>
      </c>
      <c r="B8945">
        <v>190108669</v>
      </c>
      <c r="C8945" t="s">
        <v>12925</v>
      </c>
      <c r="D8945" s="117">
        <v>755074207</v>
      </c>
      <c r="E8945">
        <v>64556</v>
      </c>
      <c r="F8945" t="s">
        <v>9500</v>
      </c>
      <c r="G8945" t="s">
        <v>2399</v>
      </c>
      <c r="H8945" t="s">
        <v>2399</v>
      </c>
    </row>
    <row r="8946" spans="1:8" hidden="1" x14ac:dyDescent="0.2">
      <c r="A8946" s="117">
        <v>701694439</v>
      </c>
      <c r="B8946">
        <v>190110925</v>
      </c>
      <c r="C8946" t="s">
        <v>12926</v>
      </c>
      <c r="D8946" s="117">
        <v>755074208</v>
      </c>
      <c r="E8946">
        <v>68586</v>
      </c>
      <c r="F8946" t="s">
        <v>513</v>
      </c>
      <c r="G8946" t="s">
        <v>9815</v>
      </c>
      <c r="H8946" t="s">
        <v>9815</v>
      </c>
    </row>
    <row r="8947" spans="1:8" hidden="1" x14ac:dyDescent="0.2">
      <c r="A8947" s="117">
        <v>701694440</v>
      </c>
      <c r="B8947">
        <v>190109491</v>
      </c>
      <c r="C8947" t="s">
        <v>12927</v>
      </c>
      <c r="D8947" s="117">
        <v>755074209</v>
      </c>
      <c r="E8947">
        <v>68588</v>
      </c>
      <c r="F8947" t="s">
        <v>513</v>
      </c>
      <c r="G8947" t="s">
        <v>12037</v>
      </c>
      <c r="H8947" t="s">
        <v>12037</v>
      </c>
    </row>
    <row r="8948" spans="1:8" hidden="1" x14ac:dyDescent="0.2">
      <c r="A8948" s="117">
        <v>701694441</v>
      </c>
      <c r="B8948">
        <v>190108199</v>
      </c>
      <c r="C8948" t="s">
        <v>12928</v>
      </c>
      <c r="D8948" s="117">
        <v>755074211</v>
      </c>
      <c r="E8948">
        <v>68244</v>
      </c>
      <c r="F8948" t="s">
        <v>493</v>
      </c>
      <c r="G8948" t="s">
        <v>4065</v>
      </c>
      <c r="H8948" t="s">
        <v>4065</v>
      </c>
    </row>
    <row r="8949" spans="1:8" hidden="1" x14ac:dyDescent="0.2">
      <c r="A8949" s="117">
        <v>701694442</v>
      </c>
      <c r="B8949">
        <v>190106538</v>
      </c>
      <c r="C8949" t="s">
        <v>12929</v>
      </c>
      <c r="D8949" s="117">
        <v>755074212</v>
      </c>
      <c r="E8949">
        <v>55245</v>
      </c>
      <c r="F8949" t="s">
        <v>493</v>
      </c>
      <c r="G8949" t="s">
        <v>6012</v>
      </c>
      <c r="H8949" t="s">
        <v>6012</v>
      </c>
    </row>
    <row r="8950" spans="1:8" hidden="1" x14ac:dyDescent="0.2">
      <c r="A8950" s="117">
        <v>701694443</v>
      </c>
      <c r="B8950">
        <v>190107593</v>
      </c>
      <c r="C8950" t="s">
        <v>12930</v>
      </c>
      <c r="D8950" s="117">
        <v>755074213</v>
      </c>
      <c r="E8950">
        <v>68267</v>
      </c>
      <c r="F8950" t="s">
        <v>493</v>
      </c>
      <c r="G8950" t="s">
        <v>10113</v>
      </c>
      <c r="H8950" t="s">
        <v>10113</v>
      </c>
    </row>
    <row r="8951" spans="1:8" hidden="1" x14ac:dyDescent="0.2">
      <c r="A8951" s="117">
        <v>701694444</v>
      </c>
      <c r="B8951">
        <v>190104665</v>
      </c>
      <c r="C8951" t="s">
        <v>12931</v>
      </c>
      <c r="D8951" s="117">
        <v>755074214</v>
      </c>
      <c r="E8951">
        <v>49758</v>
      </c>
      <c r="F8951" t="s">
        <v>1019</v>
      </c>
      <c r="G8951" t="s">
        <v>12932</v>
      </c>
      <c r="H8951" t="s">
        <v>12932</v>
      </c>
    </row>
    <row r="8952" spans="1:8" hidden="1" x14ac:dyDescent="0.2">
      <c r="A8952" s="117">
        <v>701694445</v>
      </c>
      <c r="B8952">
        <v>190109009</v>
      </c>
      <c r="C8952" t="s">
        <v>12933</v>
      </c>
      <c r="D8952" s="117">
        <v>755074215</v>
      </c>
      <c r="E8952">
        <v>63930</v>
      </c>
      <c r="F8952" t="s">
        <v>623</v>
      </c>
      <c r="G8952" t="s">
        <v>12934</v>
      </c>
      <c r="H8952" t="s">
        <v>12934</v>
      </c>
    </row>
    <row r="8953" spans="1:8" hidden="1" x14ac:dyDescent="0.2">
      <c r="A8953" s="117">
        <v>701694446</v>
      </c>
      <c r="B8953">
        <v>190107862</v>
      </c>
      <c r="C8953" t="s">
        <v>12935</v>
      </c>
      <c r="D8953" s="117">
        <v>755074216</v>
      </c>
      <c r="E8953">
        <v>62487</v>
      </c>
      <c r="F8953" t="s">
        <v>1019</v>
      </c>
      <c r="G8953" t="s">
        <v>4826</v>
      </c>
      <c r="H8953" t="s">
        <v>4826</v>
      </c>
    </row>
    <row r="8954" spans="1:8" hidden="1" x14ac:dyDescent="0.2">
      <c r="A8954" s="117">
        <v>701694447</v>
      </c>
      <c r="B8954">
        <v>190109158</v>
      </c>
      <c r="C8954" t="s">
        <v>12936</v>
      </c>
      <c r="D8954" s="117">
        <v>755074217</v>
      </c>
      <c r="E8954">
        <v>65495</v>
      </c>
      <c r="F8954" t="s">
        <v>1019</v>
      </c>
      <c r="G8954" t="s">
        <v>6740</v>
      </c>
      <c r="H8954" t="s">
        <v>6740</v>
      </c>
    </row>
    <row r="8955" spans="1:8" hidden="1" x14ac:dyDescent="0.2">
      <c r="A8955" s="117">
        <v>701694448</v>
      </c>
      <c r="B8955">
        <v>190109030</v>
      </c>
      <c r="C8955" t="s">
        <v>12937</v>
      </c>
      <c r="D8955" s="117">
        <v>755074218</v>
      </c>
      <c r="E8955">
        <v>65499</v>
      </c>
      <c r="F8955" t="s">
        <v>1019</v>
      </c>
      <c r="G8955" t="s">
        <v>2216</v>
      </c>
      <c r="H8955" t="s">
        <v>2216</v>
      </c>
    </row>
    <row r="8956" spans="1:8" hidden="1" x14ac:dyDescent="0.2">
      <c r="A8956" s="117">
        <v>701694449</v>
      </c>
      <c r="B8956">
        <v>190109701</v>
      </c>
      <c r="C8956" t="s">
        <v>12938</v>
      </c>
      <c r="D8956" s="117">
        <v>755074219</v>
      </c>
      <c r="E8956">
        <v>65538</v>
      </c>
      <c r="F8956" t="s">
        <v>1019</v>
      </c>
      <c r="G8956" t="s">
        <v>6795</v>
      </c>
      <c r="H8956" t="s">
        <v>6795</v>
      </c>
    </row>
    <row r="8957" spans="1:8" hidden="1" x14ac:dyDescent="0.2">
      <c r="A8957" s="117">
        <v>701694450</v>
      </c>
      <c r="B8957">
        <v>190109731</v>
      </c>
      <c r="C8957" t="s">
        <v>12939</v>
      </c>
      <c r="D8957" s="117">
        <v>755074220</v>
      </c>
      <c r="E8957">
        <v>65665</v>
      </c>
      <c r="F8957" t="s">
        <v>1019</v>
      </c>
      <c r="G8957" t="s">
        <v>4103</v>
      </c>
      <c r="H8957" t="s">
        <v>4103</v>
      </c>
    </row>
    <row r="8958" spans="1:8" hidden="1" x14ac:dyDescent="0.2">
      <c r="A8958" s="117">
        <v>701694451</v>
      </c>
      <c r="B8958">
        <v>190109250</v>
      </c>
      <c r="C8958" t="s">
        <v>12940</v>
      </c>
      <c r="D8958" s="117">
        <v>755074221</v>
      </c>
      <c r="E8958">
        <v>61356</v>
      </c>
      <c r="F8958" t="s">
        <v>1019</v>
      </c>
      <c r="G8958" t="s">
        <v>4111</v>
      </c>
      <c r="H8958" t="s">
        <v>4111</v>
      </c>
    </row>
    <row r="8959" spans="1:8" hidden="1" x14ac:dyDescent="0.2">
      <c r="A8959" s="117">
        <v>701694452</v>
      </c>
      <c r="B8959">
        <v>190104344</v>
      </c>
      <c r="C8959" t="s">
        <v>12941</v>
      </c>
      <c r="D8959" s="117">
        <v>755074222</v>
      </c>
      <c r="E8959">
        <v>54911</v>
      </c>
      <c r="F8959" t="s">
        <v>493</v>
      </c>
      <c r="G8959" t="s">
        <v>12942</v>
      </c>
      <c r="H8959" t="s">
        <v>12942</v>
      </c>
    </row>
    <row r="8960" spans="1:8" hidden="1" x14ac:dyDescent="0.2">
      <c r="A8960" s="117">
        <v>701694453</v>
      </c>
      <c r="B8960">
        <v>190104899</v>
      </c>
      <c r="C8960" t="s">
        <v>12943</v>
      </c>
      <c r="D8960" s="117">
        <v>755074223</v>
      </c>
      <c r="E8960">
        <v>57109</v>
      </c>
      <c r="F8960" t="s">
        <v>1019</v>
      </c>
      <c r="G8960" t="s">
        <v>4113</v>
      </c>
      <c r="H8960" t="s">
        <v>4113</v>
      </c>
    </row>
    <row r="8961" spans="1:8" hidden="1" x14ac:dyDescent="0.2">
      <c r="A8961" s="117">
        <v>701694454</v>
      </c>
      <c r="B8961">
        <v>190108040</v>
      </c>
      <c r="C8961" t="s">
        <v>12944</v>
      </c>
      <c r="D8961" s="117">
        <v>755074224</v>
      </c>
      <c r="E8961">
        <v>55330</v>
      </c>
      <c r="F8961" t="s">
        <v>493</v>
      </c>
      <c r="G8961" t="s">
        <v>4115</v>
      </c>
      <c r="H8961" t="s">
        <v>4115</v>
      </c>
    </row>
    <row r="8962" spans="1:8" hidden="1" x14ac:dyDescent="0.2">
      <c r="A8962" s="117">
        <v>701694455</v>
      </c>
      <c r="B8962">
        <v>190103589</v>
      </c>
      <c r="C8962" t="s">
        <v>12945</v>
      </c>
      <c r="D8962" s="117">
        <v>755074226</v>
      </c>
      <c r="E8962">
        <v>51297</v>
      </c>
      <c r="F8962" t="s">
        <v>501</v>
      </c>
      <c r="G8962" t="s">
        <v>6293</v>
      </c>
      <c r="H8962" t="s">
        <v>6293</v>
      </c>
    </row>
    <row r="8963" spans="1:8" hidden="1" x14ac:dyDescent="0.2">
      <c r="A8963" s="117">
        <v>701694456</v>
      </c>
      <c r="B8963">
        <v>198523869</v>
      </c>
      <c r="C8963" t="s">
        <v>105</v>
      </c>
      <c r="D8963" s="117">
        <v>755074227</v>
      </c>
      <c r="E8963">
        <v>62147</v>
      </c>
      <c r="F8963" t="s">
        <v>499</v>
      </c>
      <c r="G8963" t="s">
        <v>2447</v>
      </c>
      <c r="H8963" t="s">
        <v>2447</v>
      </c>
    </row>
    <row r="8964" spans="1:8" hidden="1" x14ac:dyDescent="0.2">
      <c r="A8964" s="117">
        <v>701694457</v>
      </c>
      <c r="B8964">
        <v>190105809</v>
      </c>
      <c r="C8964" t="s">
        <v>12946</v>
      </c>
      <c r="D8964" s="117">
        <v>755074228</v>
      </c>
      <c r="E8964">
        <v>55126</v>
      </c>
      <c r="F8964" t="s">
        <v>493</v>
      </c>
      <c r="G8964" t="s">
        <v>10756</v>
      </c>
      <c r="H8964" t="s">
        <v>10756</v>
      </c>
    </row>
    <row r="8965" spans="1:8" hidden="1" x14ac:dyDescent="0.2">
      <c r="A8965" s="117">
        <v>701694458</v>
      </c>
      <c r="B8965">
        <v>190109221</v>
      </c>
      <c r="C8965" t="s">
        <v>12947</v>
      </c>
      <c r="D8965" s="117">
        <v>755074229</v>
      </c>
      <c r="E8965">
        <v>61239</v>
      </c>
      <c r="F8965" t="s">
        <v>1019</v>
      </c>
      <c r="G8965" t="s">
        <v>4236</v>
      </c>
      <c r="H8965" t="s">
        <v>4236</v>
      </c>
    </row>
    <row r="8966" spans="1:8" hidden="1" x14ac:dyDescent="0.2">
      <c r="A8966" s="117">
        <v>701694459</v>
      </c>
      <c r="B8966">
        <v>190109476</v>
      </c>
      <c r="C8966" t="s">
        <v>12948</v>
      </c>
      <c r="D8966" s="117">
        <v>755074230</v>
      </c>
      <c r="E8966">
        <v>59681</v>
      </c>
      <c r="F8966" t="s">
        <v>493</v>
      </c>
      <c r="G8966" t="s">
        <v>4530</v>
      </c>
      <c r="H8966" t="s">
        <v>4530</v>
      </c>
    </row>
    <row r="8967" spans="1:8" hidden="1" x14ac:dyDescent="0.2">
      <c r="A8967" s="117">
        <v>701694460</v>
      </c>
      <c r="B8967">
        <v>190105665</v>
      </c>
      <c r="C8967" t="s">
        <v>12949</v>
      </c>
      <c r="D8967" s="117">
        <v>755074231</v>
      </c>
      <c r="E8967">
        <v>60583</v>
      </c>
      <c r="F8967" t="s">
        <v>1019</v>
      </c>
      <c r="G8967" t="s">
        <v>2726</v>
      </c>
      <c r="H8967" t="s">
        <v>2726</v>
      </c>
    </row>
    <row r="8968" spans="1:8" hidden="1" x14ac:dyDescent="0.2">
      <c r="A8968" s="117">
        <v>701694461</v>
      </c>
      <c r="B8968">
        <v>190109676</v>
      </c>
      <c r="C8968" t="s">
        <v>12950</v>
      </c>
      <c r="D8968" s="117">
        <v>755074232</v>
      </c>
      <c r="E8968">
        <v>60586</v>
      </c>
      <c r="F8968" t="s">
        <v>1019</v>
      </c>
      <c r="G8968" t="s">
        <v>3072</v>
      </c>
      <c r="H8968" t="s">
        <v>3072</v>
      </c>
    </row>
    <row r="8969" spans="1:8" hidden="1" x14ac:dyDescent="0.2">
      <c r="A8969" s="117">
        <v>701694462</v>
      </c>
      <c r="B8969">
        <v>190109645</v>
      </c>
      <c r="C8969" t="s">
        <v>12951</v>
      </c>
      <c r="D8969" s="117">
        <v>755074233</v>
      </c>
      <c r="E8969">
        <v>60587</v>
      </c>
      <c r="F8969" t="s">
        <v>1019</v>
      </c>
      <c r="G8969" t="s">
        <v>3072</v>
      </c>
      <c r="H8969" t="s">
        <v>3072</v>
      </c>
    </row>
    <row r="8970" spans="1:8" hidden="1" x14ac:dyDescent="0.2">
      <c r="A8970" s="117">
        <v>701694463</v>
      </c>
      <c r="B8970">
        <v>190109391</v>
      </c>
      <c r="C8970" t="s">
        <v>12952</v>
      </c>
      <c r="D8970" s="117">
        <v>755074234</v>
      </c>
      <c r="E8970">
        <v>60573</v>
      </c>
      <c r="F8970" t="s">
        <v>1019</v>
      </c>
      <c r="G8970" t="s">
        <v>2726</v>
      </c>
      <c r="H8970" t="s">
        <v>2726</v>
      </c>
    </row>
    <row r="8971" spans="1:8" hidden="1" x14ac:dyDescent="0.2">
      <c r="A8971" s="117">
        <v>701694464</v>
      </c>
      <c r="B8971">
        <v>194096969</v>
      </c>
      <c r="C8971" t="s">
        <v>12953</v>
      </c>
      <c r="D8971" s="117">
        <v>755074235</v>
      </c>
      <c r="E8971">
        <v>58750</v>
      </c>
      <c r="F8971" t="s">
        <v>493</v>
      </c>
      <c r="G8971" t="s">
        <v>12954</v>
      </c>
      <c r="H8971" t="s">
        <v>12954</v>
      </c>
    </row>
    <row r="8972" spans="1:8" hidden="1" x14ac:dyDescent="0.2">
      <c r="A8972" s="117">
        <v>701694465</v>
      </c>
      <c r="B8972">
        <v>190104475</v>
      </c>
      <c r="C8972" t="s">
        <v>12955</v>
      </c>
      <c r="D8972" s="117">
        <v>755074236</v>
      </c>
      <c r="E8972">
        <v>55322</v>
      </c>
      <c r="F8972" t="s">
        <v>493</v>
      </c>
      <c r="G8972" t="s">
        <v>11699</v>
      </c>
      <c r="H8972" t="s">
        <v>11699</v>
      </c>
    </row>
    <row r="8973" spans="1:8" hidden="1" x14ac:dyDescent="0.2">
      <c r="A8973" s="117">
        <v>701694466</v>
      </c>
      <c r="B8973">
        <v>190107958</v>
      </c>
      <c r="C8973" t="s">
        <v>12956</v>
      </c>
      <c r="D8973" s="117">
        <v>755074237</v>
      </c>
      <c r="E8973">
        <v>59134</v>
      </c>
      <c r="F8973" t="s">
        <v>1019</v>
      </c>
      <c r="G8973" t="s">
        <v>11030</v>
      </c>
      <c r="H8973" t="s">
        <v>11030</v>
      </c>
    </row>
    <row r="8974" spans="1:8" hidden="1" x14ac:dyDescent="0.2">
      <c r="A8974" s="117">
        <v>701694467</v>
      </c>
      <c r="B8974">
        <v>190107672</v>
      </c>
      <c r="C8974" t="s">
        <v>12957</v>
      </c>
      <c r="D8974" s="117">
        <v>755074238</v>
      </c>
      <c r="E8974">
        <v>56379</v>
      </c>
      <c r="F8974" t="s">
        <v>1019</v>
      </c>
      <c r="G8974" t="s">
        <v>4374</v>
      </c>
      <c r="H8974" t="s">
        <v>4374</v>
      </c>
    </row>
    <row r="8975" spans="1:8" hidden="1" x14ac:dyDescent="0.2">
      <c r="A8975" s="117">
        <v>701694468</v>
      </c>
      <c r="B8975">
        <v>190107195</v>
      </c>
      <c r="C8975" t="s">
        <v>12958</v>
      </c>
      <c r="D8975" s="117">
        <v>755074239</v>
      </c>
      <c r="E8975">
        <v>61236</v>
      </c>
      <c r="F8975" t="s">
        <v>1019</v>
      </c>
      <c r="G8975" t="s">
        <v>5179</v>
      </c>
      <c r="H8975" t="s">
        <v>5179</v>
      </c>
    </row>
    <row r="8976" spans="1:8" hidden="1" x14ac:dyDescent="0.2">
      <c r="A8976" s="117">
        <v>701694469</v>
      </c>
      <c r="B8976">
        <v>198523864</v>
      </c>
      <c r="C8976" t="s">
        <v>241</v>
      </c>
      <c r="D8976" s="117">
        <v>755074240</v>
      </c>
      <c r="E8976">
        <v>61975</v>
      </c>
      <c r="F8976" t="s">
        <v>1019</v>
      </c>
      <c r="G8976" t="s">
        <v>5179</v>
      </c>
      <c r="H8976" t="s">
        <v>5179</v>
      </c>
    </row>
    <row r="8977" spans="1:8" hidden="1" x14ac:dyDescent="0.2">
      <c r="A8977" s="117">
        <v>701694470</v>
      </c>
      <c r="B8977">
        <v>190108676</v>
      </c>
      <c r="C8977" t="s">
        <v>12959</v>
      </c>
      <c r="D8977" s="117">
        <v>755074241</v>
      </c>
      <c r="E8977">
        <v>61886</v>
      </c>
      <c r="F8977" t="s">
        <v>493</v>
      </c>
      <c r="G8977" t="s">
        <v>4874</v>
      </c>
      <c r="H8977" t="s">
        <v>4874</v>
      </c>
    </row>
    <row r="8978" spans="1:8" hidden="1" x14ac:dyDescent="0.2">
      <c r="A8978" s="117">
        <v>701694471</v>
      </c>
      <c r="B8978">
        <v>190110052</v>
      </c>
      <c r="C8978" t="s">
        <v>12960</v>
      </c>
      <c r="D8978" s="117">
        <v>755074242</v>
      </c>
      <c r="E8978">
        <v>61050</v>
      </c>
      <c r="F8978" t="s">
        <v>1019</v>
      </c>
      <c r="G8978" t="s">
        <v>4174</v>
      </c>
      <c r="H8978" t="s">
        <v>4174</v>
      </c>
    </row>
    <row r="8979" spans="1:8" hidden="1" x14ac:dyDescent="0.2">
      <c r="A8979" s="117">
        <v>701694472</v>
      </c>
      <c r="B8979">
        <v>190108186</v>
      </c>
      <c r="C8979" t="s">
        <v>12961</v>
      </c>
      <c r="D8979" s="117">
        <v>755074243</v>
      </c>
      <c r="E8979">
        <v>62601</v>
      </c>
      <c r="F8979" t="s">
        <v>493</v>
      </c>
      <c r="G8979" t="s">
        <v>2274</v>
      </c>
      <c r="H8979" t="s">
        <v>2274</v>
      </c>
    </row>
    <row r="8980" spans="1:8" hidden="1" x14ac:dyDescent="0.2">
      <c r="A8980" s="117">
        <v>701694473</v>
      </c>
      <c r="B8980">
        <v>190108035</v>
      </c>
      <c r="C8980" t="s">
        <v>12962</v>
      </c>
      <c r="D8980" s="117">
        <v>755074244</v>
      </c>
      <c r="E8980">
        <v>60280</v>
      </c>
      <c r="F8980" t="s">
        <v>493</v>
      </c>
      <c r="G8980" t="s">
        <v>12963</v>
      </c>
      <c r="H8980" t="s">
        <v>12963</v>
      </c>
    </row>
    <row r="8981" spans="1:8" hidden="1" x14ac:dyDescent="0.2">
      <c r="A8981" s="117">
        <v>701694474</v>
      </c>
      <c r="B8981">
        <v>190108167</v>
      </c>
      <c r="C8981" t="s">
        <v>12964</v>
      </c>
      <c r="D8981" s="117">
        <v>755074245</v>
      </c>
      <c r="E8981">
        <v>61063</v>
      </c>
      <c r="F8981" t="s">
        <v>1019</v>
      </c>
      <c r="G8981" t="s">
        <v>4215</v>
      </c>
      <c r="H8981" t="s">
        <v>4215</v>
      </c>
    </row>
    <row r="8982" spans="1:8" hidden="1" x14ac:dyDescent="0.2">
      <c r="A8982" s="117">
        <v>701694475</v>
      </c>
      <c r="B8982">
        <v>190108680</v>
      </c>
      <c r="C8982" t="s">
        <v>12965</v>
      </c>
      <c r="D8982" s="117">
        <v>755074246</v>
      </c>
      <c r="E8982">
        <v>61061</v>
      </c>
      <c r="F8982" t="s">
        <v>1019</v>
      </c>
      <c r="G8982" t="s">
        <v>4215</v>
      </c>
      <c r="H8982" t="s">
        <v>4215</v>
      </c>
    </row>
    <row r="8983" spans="1:8" hidden="1" x14ac:dyDescent="0.2">
      <c r="A8983" s="117">
        <v>701694476</v>
      </c>
      <c r="B8983">
        <v>190109146</v>
      </c>
      <c r="C8983" t="s">
        <v>12966</v>
      </c>
      <c r="D8983" s="117">
        <v>755074247</v>
      </c>
      <c r="E8983">
        <v>68552</v>
      </c>
      <c r="F8983" t="s">
        <v>1019</v>
      </c>
      <c r="G8983" t="s">
        <v>5922</v>
      </c>
      <c r="H8983" t="s">
        <v>5922</v>
      </c>
    </row>
    <row r="8984" spans="1:8" hidden="1" x14ac:dyDescent="0.2">
      <c r="A8984" s="117">
        <v>701694477</v>
      </c>
      <c r="B8984">
        <v>190101968</v>
      </c>
      <c r="C8984" t="s">
        <v>12967</v>
      </c>
      <c r="D8984" s="117">
        <v>755074248</v>
      </c>
      <c r="E8984">
        <v>38699</v>
      </c>
      <c r="F8984" t="s">
        <v>526</v>
      </c>
      <c r="G8984" t="s">
        <v>4405</v>
      </c>
      <c r="H8984" t="s">
        <v>4405</v>
      </c>
    </row>
    <row r="8985" spans="1:8" hidden="1" x14ac:dyDescent="0.2">
      <c r="A8985" s="117">
        <v>701694478</v>
      </c>
      <c r="B8985">
        <v>198523897</v>
      </c>
      <c r="C8985" t="s">
        <v>108</v>
      </c>
      <c r="D8985" s="117">
        <v>755074249</v>
      </c>
      <c r="E8985">
        <v>66793</v>
      </c>
      <c r="F8985" t="s">
        <v>499</v>
      </c>
      <c r="G8985" t="s">
        <v>3953</v>
      </c>
      <c r="H8985" t="s">
        <v>3953</v>
      </c>
    </row>
    <row r="8986" spans="1:8" hidden="1" x14ac:dyDescent="0.2">
      <c r="A8986" s="117">
        <v>701694479</v>
      </c>
      <c r="B8986">
        <v>190105516</v>
      </c>
      <c r="C8986" t="s">
        <v>12968</v>
      </c>
      <c r="D8986" s="117">
        <v>755074250</v>
      </c>
      <c r="E8986">
        <v>56892</v>
      </c>
      <c r="F8986" t="s">
        <v>539</v>
      </c>
      <c r="G8986" t="s">
        <v>2948</v>
      </c>
      <c r="H8986" t="s">
        <v>4077</v>
      </c>
    </row>
    <row r="8987" spans="1:8" hidden="1" x14ac:dyDescent="0.2">
      <c r="A8987" s="117">
        <v>701694480</v>
      </c>
      <c r="B8987">
        <v>190109132</v>
      </c>
      <c r="C8987" t="s">
        <v>12969</v>
      </c>
      <c r="D8987" s="117">
        <v>755074251</v>
      </c>
      <c r="E8987">
        <v>65437</v>
      </c>
      <c r="F8987" t="s">
        <v>493</v>
      </c>
      <c r="G8987" t="s">
        <v>5400</v>
      </c>
      <c r="H8987" t="s">
        <v>5400</v>
      </c>
    </row>
    <row r="8988" spans="1:8" hidden="1" x14ac:dyDescent="0.2">
      <c r="A8988" s="117">
        <v>701694481</v>
      </c>
      <c r="B8988">
        <v>190105817</v>
      </c>
      <c r="C8988" t="s">
        <v>12970</v>
      </c>
      <c r="D8988" s="117">
        <v>755074252</v>
      </c>
      <c r="E8988">
        <v>59893</v>
      </c>
      <c r="F8988" t="s">
        <v>493</v>
      </c>
      <c r="G8988" t="s">
        <v>2143</v>
      </c>
      <c r="H8988" t="s">
        <v>2143</v>
      </c>
    </row>
    <row r="8989" spans="1:8" hidden="1" x14ac:dyDescent="0.2">
      <c r="A8989" s="117">
        <v>701694482</v>
      </c>
      <c r="B8989">
        <v>190107924</v>
      </c>
      <c r="C8989" t="s">
        <v>12971</v>
      </c>
      <c r="D8989" s="117">
        <v>755074253</v>
      </c>
      <c r="E8989">
        <v>67901</v>
      </c>
      <c r="F8989" t="s">
        <v>513</v>
      </c>
      <c r="G8989" t="s">
        <v>2983</v>
      </c>
      <c r="H8989" t="s">
        <v>2983</v>
      </c>
    </row>
    <row r="8990" spans="1:8" hidden="1" x14ac:dyDescent="0.2">
      <c r="A8990" s="117">
        <v>701694483</v>
      </c>
      <c r="B8990">
        <v>190107352</v>
      </c>
      <c r="C8990" t="s">
        <v>12972</v>
      </c>
      <c r="D8990" s="117">
        <v>755074254</v>
      </c>
      <c r="E8990">
        <v>57711</v>
      </c>
      <c r="F8990" t="s">
        <v>563</v>
      </c>
      <c r="G8990" t="s">
        <v>3899</v>
      </c>
      <c r="H8990" t="s">
        <v>5358</v>
      </c>
    </row>
    <row r="8991" spans="1:8" hidden="1" x14ac:dyDescent="0.2">
      <c r="A8991" s="117">
        <v>701694484</v>
      </c>
      <c r="B8991">
        <v>190105458</v>
      </c>
      <c r="C8991" t="s">
        <v>12973</v>
      </c>
      <c r="D8991" s="117">
        <v>755074255</v>
      </c>
      <c r="E8991">
        <v>57194</v>
      </c>
      <c r="F8991" t="s">
        <v>1019</v>
      </c>
      <c r="G8991" t="s">
        <v>11204</v>
      </c>
      <c r="H8991" t="s">
        <v>11204</v>
      </c>
    </row>
    <row r="8992" spans="1:8" hidden="1" x14ac:dyDescent="0.2">
      <c r="A8992" s="117">
        <v>701694485</v>
      </c>
      <c r="B8992">
        <v>190104887</v>
      </c>
      <c r="C8992" t="s">
        <v>12974</v>
      </c>
      <c r="D8992" s="117">
        <v>755074256</v>
      </c>
      <c r="E8992">
        <v>57198</v>
      </c>
      <c r="F8992" t="s">
        <v>1019</v>
      </c>
      <c r="G8992" t="s">
        <v>6905</v>
      </c>
      <c r="H8992" t="s">
        <v>6905</v>
      </c>
    </row>
    <row r="8993" spans="1:8" hidden="1" x14ac:dyDescent="0.2">
      <c r="A8993" s="117">
        <v>701694486</v>
      </c>
      <c r="B8993">
        <v>190105968</v>
      </c>
      <c r="C8993" t="s">
        <v>12975</v>
      </c>
      <c r="D8993" s="117">
        <v>755074257</v>
      </c>
      <c r="E8993">
        <v>57193</v>
      </c>
      <c r="F8993" t="s">
        <v>1019</v>
      </c>
      <c r="G8993" t="s">
        <v>3129</v>
      </c>
      <c r="H8993" t="s">
        <v>3129</v>
      </c>
    </row>
    <row r="8994" spans="1:8" hidden="1" x14ac:dyDescent="0.2">
      <c r="A8994" s="117">
        <v>701694487</v>
      </c>
      <c r="B8994">
        <v>190108045</v>
      </c>
      <c r="C8994" t="s">
        <v>12976</v>
      </c>
      <c r="D8994" s="117">
        <v>755074258</v>
      </c>
      <c r="E8994">
        <v>56941</v>
      </c>
      <c r="F8994" t="s">
        <v>493</v>
      </c>
      <c r="G8994" t="s">
        <v>7700</v>
      </c>
      <c r="H8994" t="s">
        <v>7700</v>
      </c>
    </row>
    <row r="8995" spans="1:8" hidden="1" x14ac:dyDescent="0.2">
      <c r="A8995" s="117">
        <v>701694488</v>
      </c>
      <c r="B8995">
        <v>190107188</v>
      </c>
      <c r="C8995" t="s">
        <v>12977</v>
      </c>
      <c r="D8995" s="117">
        <v>755074259</v>
      </c>
      <c r="E8995">
        <v>56934</v>
      </c>
      <c r="F8995" t="s">
        <v>493</v>
      </c>
      <c r="G8995" t="s">
        <v>7556</v>
      </c>
      <c r="H8995" t="s">
        <v>7556</v>
      </c>
    </row>
    <row r="8996" spans="1:8" hidden="1" x14ac:dyDescent="0.2">
      <c r="A8996" s="117">
        <v>701694489</v>
      </c>
      <c r="B8996">
        <v>190108160</v>
      </c>
      <c r="C8996" t="s">
        <v>12978</v>
      </c>
      <c r="D8996" s="117">
        <v>755074260</v>
      </c>
      <c r="E8996">
        <v>62390</v>
      </c>
      <c r="F8996" t="s">
        <v>501</v>
      </c>
      <c r="G8996" t="s">
        <v>12979</v>
      </c>
      <c r="H8996" t="s">
        <v>12979</v>
      </c>
    </row>
    <row r="8997" spans="1:8" hidden="1" x14ac:dyDescent="0.2">
      <c r="A8997" s="117">
        <v>701694490</v>
      </c>
      <c r="B8997">
        <v>190104790</v>
      </c>
      <c r="C8997" t="s">
        <v>12980</v>
      </c>
      <c r="D8997" s="117">
        <v>755074261</v>
      </c>
      <c r="E8997">
        <v>56100</v>
      </c>
      <c r="F8997" t="s">
        <v>530</v>
      </c>
      <c r="G8997" t="s">
        <v>2790</v>
      </c>
      <c r="H8997" t="s">
        <v>2318</v>
      </c>
    </row>
    <row r="8998" spans="1:8" hidden="1" x14ac:dyDescent="0.2">
      <c r="A8998" s="117">
        <v>701694491</v>
      </c>
      <c r="B8998">
        <v>190110215</v>
      </c>
      <c r="C8998" t="s">
        <v>12981</v>
      </c>
      <c r="D8998" s="117">
        <v>755074262</v>
      </c>
      <c r="E8998">
        <v>66494</v>
      </c>
      <c r="F8998" t="s">
        <v>493</v>
      </c>
      <c r="G8998" t="s">
        <v>12982</v>
      </c>
      <c r="H8998" t="s">
        <v>12982</v>
      </c>
    </row>
    <row r="8999" spans="1:8" hidden="1" x14ac:dyDescent="0.2">
      <c r="A8999" s="117">
        <v>701694492</v>
      </c>
      <c r="B8999">
        <v>190104783</v>
      </c>
      <c r="C8999" t="s">
        <v>12983</v>
      </c>
      <c r="D8999" s="117">
        <v>755074263</v>
      </c>
      <c r="E8999">
        <v>56083</v>
      </c>
      <c r="F8999" t="s">
        <v>1019</v>
      </c>
      <c r="G8999" t="s">
        <v>12984</v>
      </c>
      <c r="H8999" t="s">
        <v>12984</v>
      </c>
    </row>
    <row r="9000" spans="1:8" hidden="1" x14ac:dyDescent="0.2">
      <c r="A9000" s="117">
        <v>701694493</v>
      </c>
      <c r="B9000">
        <v>190105797</v>
      </c>
      <c r="C9000" t="s">
        <v>217</v>
      </c>
      <c r="D9000" s="117">
        <v>755074264</v>
      </c>
      <c r="E9000">
        <v>60517</v>
      </c>
      <c r="F9000" t="s">
        <v>498</v>
      </c>
      <c r="G9000" t="s">
        <v>11271</v>
      </c>
      <c r="H9000" t="s">
        <v>11271</v>
      </c>
    </row>
    <row r="9001" spans="1:8" hidden="1" x14ac:dyDescent="0.2">
      <c r="A9001" s="117">
        <v>701694494</v>
      </c>
      <c r="B9001">
        <v>190107579</v>
      </c>
      <c r="C9001" t="s">
        <v>12985</v>
      </c>
      <c r="D9001" s="117">
        <v>755074265</v>
      </c>
      <c r="E9001">
        <v>57036</v>
      </c>
      <c r="F9001" t="s">
        <v>493</v>
      </c>
      <c r="G9001" t="s">
        <v>6555</v>
      </c>
      <c r="H9001" t="s">
        <v>6555</v>
      </c>
    </row>
    <row r="9002" spans="1:8" hidden="1" x14ac:dyDescent="0.2">
      <c r="A9002" s="117">
        <v>701694495</v>
      </c>
      <c r="B9002">
        <v>190111112</v>
      </c>
      <c r="C9002" t="s">
        <v>12986</v>
      </c>
      <c r="D9002" s="117">
        <v>755074266</v>
      </c>
      <c r="E9002">
        <v>65266</v>
      </c>
      <c r="F9002" t="s">
        <v>509</v>
      </c>
      <c r="G9002" t="s">
        <v>6961</v>
      </c>
      <c r="H9002" t="s">
        <v>6961</v>
      </c>
    </row>
    <row r="9003" spans="1:8" hidden="1" x14ac:dyDescent="0.2">
      <c r="A9003" s="117">
        <v>701694496</v>
      </c>
      <c r="B9003">
        <v>190104507</v>
      </c>
      <c r="C9003" t="s">
        <v>12987</v>
      </c>
      <c r="D9003" s="117">
        <v>755074267</v>
      </c>
      <c r="E9003">
        <v>55722</v>
      </c>
      <c r="F9003" t="s">
        <v>493</v>
      </c>
      <c r="G9003" t="s">
        <v>12988</v>
      </c>
      <c r="H9003" t="s">
        <v>12988</v>
      </c>
    </row>
    <row r="9004" spans="1:8" hidden="1" x14ac:dyDescent="0.2">
      <c r="A9004" s="117">
        <v>701694497</v>
      </c>
      <c r="B9004">
        <v>190106711</v>
      </c>
      <c r="C9004" t="s">
        <v>12989</v>
      </c>
      <c r="D9004" s="117">
        <v>755074268</v>
      </c>
      <c r="E9004">
        <v>55653</v>
      </c>
      <c r="F9004" t="s">
        <v>493</v>
      </c>
      <c r="G9004" t="s">
        <v>12990</v>
      </c>
      <c r="H9004" t="s">
        <v>12990</v>
      </c>
    </row>
    <row r="9005" spans="1:8" hidden="1" x14ac:dyDescent="0.2">
      <c r="A9005" s="117">
        <v>701694498</v>
      </c>
      <c r="B9005">
        <v>190104523</v>
      </c>
      <c r="C9005" t="s">
        <v>12991</v>
      </c>
      <c r="D9005" s="117">
        <v>755074269</v>
      </c>
      <c r="E9005">
        <v>55650</v>
      </c>
      <c r="F9005" t="s">
        <v>493</v>
      </c>
      <c r="G9005" t="s">
        <v>7354</v>
      </c>
      <c r="H9005" t="s">
        <v>7354</v>
      </c>
    </row>
    <row r="9006" spans="1:8" hidden="1" x14ac:dyDescent="0.2">
      <c r="A9006" s="117">
        <v>701694499</v>
      </c>
      <c r="B9006">
        <v>190104518</v>
      </c>
      <c r="C9006" t="s">
        <v>12992</v>
      </c>
      <c r="D9006" s="117">
        <v>755074270</v>
      </c>
      <c r="E9006">
        <v>55730</v>
      </c>
      <c r="F9006" t="s">
        <v>493</v>
      </c>
      <c r="G9006" t="s">
        <v>4014</v>
      </c>
      <c r="H9006" t="s">
        <v>4014</v>
      </c>
    </row>
    <row r="9007" spans="1:8" hidden="1" x14ac:dyDescent="0.2">
      <c r="A9007" s="117">
        <v>701694500</v>
      </c>
      <c r="B9007">
        <v>190106553</v>
      </c>
      <c r="C9007" t="s">
        <v>12993</v>
      </c>
      <c r="D9007" s="117">
        <v>755074271</v>
      </c>
      <c r="E9007">
        <v>55735</v>
      </c>
      <c r="F9007" t="s">
        <v>499</v>
      </c>
      <c r="G9007" t="s">
        <v>3240</v>
      </c>
      <c r="H9007" t="s">
        <v>3240</v>
      </c>
    </row>
    <row r="9008" spans="1:8" hidden="1" x14ac:dyDescent="0.2">
      <c r="A9008" s="117">
        <v>701694501</v>
      </c>
      <c r="B9008">
        <v>190104520</v>
      </c>
      <c r="C9008" t="s">
        <v>12994</v>
      </c>
      <c r="D9008" s="117">
        <v>755074272</v>
      </c>
      <c r="E9008">
        <v>55738</v>
      </c>
      <c r="F9008" t="s">
        <v>493</v>
      </c>
      <c r="G9008" t="s">
        <v>6385</v>
      </c>
      <c r="H9008" t="s">
        <v>6385</v>
      </c>
    </row>
    <row r="9009" spans="1:8" hidden="1" x14ac:dyDescent="0.2">
      <c r="A9009" s="117">
        <v>701694502</v>
      </c>
      <c r="B9009">
        <v>190104591</v>
      </c>
      <c r="C9009" t="s">
        <v>12995</v>
      </c>
      <c r="D9009" s="117">
        <v>755074273</v>
      </c>
      <c r="E9009">
        <v>55740</v>
      </c>
      <c r="F9009" t="s">
        <v>493</v>
      </c>
      <c r="G9009" t="s">
        <v>4337</v>
      </c>
      <c r="H9009" t="s">
        <v>4337</v>
      </c>
    </row>
    <row r="9010" spans="1:8" hidden="1" x14ac:dyDescent="0.2">
      <c r="A9010" s="117">
        <v>701694503</v>
      </c>
      <c r="B9010">
        <v>190104531</v>
      </c>
      <c r="C9010" t="s">
        <v>12996</v>
      </c>
      <c r="D9010" s="117">
        <v>755074274</v>
      </c>
      <c r="E9010">
        <v>55727</v>
      </c>
      <c r="F9010" t="s">
        <v>493</v>
      </c>
      <c r="G9010" t="s">
        <v>5172</v>
      </c>
      <c r="H9010" t="s">
        <v>5172</v>
      </c>
    </row>
    <row r="9011" spans="1:8" hidden="1" x14ac:dyDescent="0.2">
      <c r="A9011" s="117">
        <v>701694504</v>
      </c>
      <c r="B9011">
        <v>190107543</v>
      </c>
      <c r="C9011" t="s">
        <v>12997</v>
      </c>
      <c r="D9011" s="117">
        <v>755074275</v>
      </c>
      <c r="E9011">
        <v>55737</v>
      </c>
      <c r="F9011" t="s">
        <v>493</v>
      </c>
      <c r="G9011" t="s">
        <v>4329</v>
      </c>
      <c r="H9011" t="s">
        <v>4329</v>
      </c>
    </row>
    <row r="9012" spans="1:8" hidden="1" x14ac:dyDescent="0.2">
      <c r="A9012" s="117">
        <v>701694505</v>
      </c>
      <c r="B9012">
        <v>190106873</v>
      </c>
      <c r="C9012" t="s">
        <v>12998</v>
      </c>
      <c r="D9012" s="117">
        <v>755074276</v>
      </c>
      <c r="E9012">
        <v>55728</v>
      </c>
      <c r="F9012" t="s">
        <v>493</v>
      </c>
      <c r="G9012" t="s">
        <v>5172</v>
      </c>
      <c r="H9012" t="s">
        <v>5172</v>
      </c>
    </row>
    <row r="9013" spans="1:8" hidden="1" x14ac:dyDescent="0.2">
      <c r="A9013" s="117">
        <v>701694506</v>
      </c>
      <c r="B9013">
        <v>190104356</v>
      </c>
      <c r="C9013" t="s">
        <v>12999</v>
      </c>
      <c r="D9013" s="117">
        <v>755074277</v>
      </c>
      <c r="E9013">
        <v>51846</v>
      </c>
      <c r="F9013" t="s">
        <v>549</v>
      </c>
      <c r="G9013" t="s">
        <v>3072</v>
      </c>
      <c r="H9013" t="s">
        <v>3072</v>
      </c>
    </row>
    <row r="9014" spans="1:8" hidden="1" x14ac:dyDescent="0.2">
      <c r="A9014" s="117">
        <v>701694507</v>
      </c>
      <c r="B9014">
        <v>190104788</v>
      </c>
      <c r="C9014" t="s">
        <v>13000</v>
      </c>
      <c r="D9014" s="117">
        <v>755074278</v>
      </c>
      <c r="E9014">
        <v>56112</v>
      </c>
      <c r="F9014" t="s">
        <v>1019</v>
      </c>
      <c r="G9014" t="s">
        <v>4823</v>
      </c>
      <c r="H9014" t="s">
        <v>4823</v>
      </c>
    </row>
    <row r="9015" spans="1:8" hidden="1" x14ac:dyDescent="0.2">
      <c r="A9015" s="117">
        <v>701694508</v>
      </c>
      <c r="B9015">
        <v>190107642</v>
      </c>
      <c r="C9015" t="s">
        <v>13001</v>
      </c>
      <c r="D9015" s="117">
        <v>755074279</v>
      </c>
      <c r="E9015">
        <v>68575</v>
      </c>
      <c r="F9015" t="s">
        <v>1019</v>
      </c>
      <c r="G9015" t="s">
        <v>13002</v>
      </c>
      <c r="H9015" t="s">
        <v>13002</v>
      </c>
    </row>
    <row r="9016" spans="1:8" hidden="1" x14ac:dyDescent="0.2">
      <c r="A9016" s="117">
        <v>701694509</v>
      </c>
      <c r="B9016">
        <v>190108086</v>
      </c>
      <c r="C9016" t="s">
        <v>13003</v>
      </c>
      <c r="D9016" s="117">
        <v>755074280</v>
      </c>
      <c r="E9016">
        <v>55752</v>
      </c>
      <c r="F9016" t="s">
        <v>493</v>
      </c>
      <c r="G9016" t="s">
        <v>4236</v>
      </c>
      <c r="H9016" t="s">
        <v>4236</v>
      </c>
    </row>
    <row r="9017" spans="1:8" hidden="1" x14ac:dyDescent="0.2">
      <c r="A9017" s="117">
        <v>701694510</v>
      </c>
      <c r="B9017">
        <v>190104892</v>
      </c>
      <c r="C9017" t="s">
        <v>13004</v>
      </c>
      <c r="D9017" s="117">
        <v>755074281</v>
      </c>
      <c r="E9017">
        <v>56816</v>
      </c>
      <c r="F9017" t="s">
        <v>1019</v>
      </c>
      <c r="G9017" t="s">
        <v>7204</v>
      </c>
      <c r="H9017" t="s">
        <v>7204</v>
      </c>
    </row>
    <row r="9018" spans="1:8" hidden="1" x14ac:dyDescent="0.2">
      <c r="A9018" s="117">
        <v>701694511</v>
      </c>
      <c r="B9018">
        <v>190107556</v>
      </c>
      <c r="C9018" t="s">
        <v>13005</v>
      </c>
      <c r="D9018" s="117">
        <v>755074282</v>
      </c>
      <c r="E9018">
        <v>58522</v>
      </c>
      <c r="F9018" t="s">
        <v>493</v>
      </c>
      <c r="G9018" t="s">
        <v>13006</v>
      </c>
      <c r="H9018" t="s">
        <v>13006</v>
      </c>
    </row>
    <row r="9019" spans="1:8" hidden="1" x14ac:dyDescent="0.2">
      <c r="A9019" s="117">
        <v>701694512</v>
      </c>
      <c r="B9019">
        <v>190106646</v>
      </c>
      <c r="C9019" t="s">
        <v>13007</v>
      </c>
      <c r="D9019" s="117">
        <v>755074283</v>
      </c>
      <c r="E9019">
        <v>56200</v>
      </c>
      <c r="F9019" t="s">
        <v>1019</v>
      </c>
      <c r="G9019" t="s">
        <v>10316</v>
      </c>
      <c r="H9019" t="s">
        <v>10316</v>
      </c>
    </row>
    <row r="9020" spans="1:8" hidden="1" x14ac:dyDescent="0.2">
      <c r="A9020" s="117">
        <v>701694513</v>
      </c>
      <c r="B9020">
        <v>190106954</v>
      </c>
      <c r="C9020" t="s">
        <v>13008</v>
      </c>
      <c r="D9020" s="117">
        <v>755074284</v>
      </c>
      <c r="E9020">
        <v>57134</v>
      </c>
      <c r="F9020" t="s">
        <v>513</v>
      </c>
      <c r="G9020" t="s">
        <v>4360</v>
      </c>
      <c r="H9020" t="s">
        <v>4360</v>
      </c>
    </row>
    <row r="9021" spans="1:8" hidden="1" x14ac:dyDescent="0.2">
      <c r="A9021" s="117">
        <v>701694514</v>
      </c>
      <c r="B9021">
        <v>190105827</v>
      </c>
      <c r="C9021" t="s">
        <v>13009</v>
      </c>
      <c r="D9021" s="117">
        <v>755074285</v>
      </c>
      <c r="E9021">
        <v>59652</v>
      </c>
      <c r="F9021" t="s">
        <v>530</v>
      </c>
      <c r="G9021" t="s">
        <v>3072</v>
      </c>
      <c r="H9021" t="s">
        <v>3072</v>
      </c>
    </row>
    <row r="9022" spans="1:8" hidden="1" x14ac:dyDescent="0.2">
      <c r="A9022" s="117">
        <v>701694515</v>
      </c>
      <c r="B9022">
        <v>190109066</v>
      </c>
      <c r="C9022" t="s">
        <v>13010</v>
      </c>
      <c r="D9022" s="117">
        <v>755074286</v>
      </c>
      <c r="E9022">
        <v>60042</v>
      </c>
      <c r="F9022" t="s">
        <v>530</v>
      </c>
      <c r="G9022" t="s">
        <v>2726</v>
      </c>
      <c r="H9022" t="s">
        <v>2726</v>
      </c>
    </row>
    <row r="9023" spans="1:8" hidden="1" x14ac:dyDescent="0.2">
      <c r="A9023" s="117">
        <v>701694516</v>
      </c>
      <c r="B9023">
        <v>190104384</v>
      </c>
      <c r="C9023" t="s">
        <v>13011</v>
      </c>
      <c r="D9023" s="117">
        <v>755074287</v>
      </c>
      <c r="E9023">
        <v>43874</v>
      </c>
      <c r="F9023" t="s">
        <v>1019</v>
      </c>
      <c r="G9023" t="s">
        <v>9006</v>
      </c>
      <c r="H9023" t="s">
        <v>9006</v>
      </c>
    </row>
    <row r="9024" spans="1:8" hidden="1" x14ac:dyDescent="0.2">
      <c r="A9024" s="117">
        <v>701694517</v>
      </c>
      <c r="B9024">
        <v>190109625</v>
      </c>
      <c r="C9024" t="s">
        <v>13012</v>
      </c>
      <c r="D9024" s="117">
        <v>755074288</v>
      </c>
      <c r="E9024">
        <v>60687</v>
      </c>
      <c r="F9024" t="s">
        <v>513</v>
      </c>
      <c r="G9024" t="s">
        <v>13013</v>
      </c>
      <c r="H9024" t="s">
        <v>13013</v>
      </c>
    </row>
    <row r="9025" spans="1:8" hidden="1" x14ac:dyDescent="0.2">
      <c r="A9025" s="117">
        <v>701694518</v>
      </c>
      <c r="B9025">
        <v>190109258</v>
      </c>
      <c r="C9025" t="s">
        <v>13014</v>
      </c>
      <c r="D9025" s="117">
        <v>755074289</v>
      </c>
      <c r="E9025">
        <v>64949</v>
      </c>
      <c r="F9025" t="s">
        <v>493</v>
      </c>
      <c r="G9025" t="s">
        <v>4421</v>
      </c>
      <c r="H9025" t="s">
        <v>4421</v>
      </c>
    </row>
    <row r="9026" spans="1:8" hidden="1" x14ac:dyDescent="0.2">
      <c r="A9026" s="117">
        <v>701694519</v>
      </c>
      <c r="B9026">
        <v>190104245</v>
      </c>
      <c r="C9026" t="s">
        <v>13015</v>
      </c>
      <c r="D9026" s="117">
        <v>755074290</v>
      </c>
      <c r="E9026">
        <v>54646</v>
      </c>
      <c r="F9026" t="s">
        <v>493</v>
      </c>
      <c r="G9026" t="s">
        <v>4421</v>
      </c>
      <c r="H9026" t="s">
        <v>4421</v>
      </c>
    </row>
    <row r="9027" spans="1:8" hidden="1" x14ac:dyDescent="0.2">
      <c r="A9027" s="117">
        <v>701694520</v>
      </c>
      <c r="B9027">
        <v>190103728</v>
      </c>
      <c r="C9027" t="s">
        <v>13016</v>
      </c>
      <c r="D9027" s="117">
        <v>755074291</v>
      </c>
      <c r="E9027">
        <v>47169</v>
      </c>
      <c r="F9027" t="s">
        <v>1019</v>
      </c>
      <c r="G9027" t="s">
        <v>13017</v>
      </c>
      <c r="H9027" t="s">
        <v>13017</v>
      </c>
    </row>
    <row r="9028" spans="1:8" hidden="1" x14ac:dyDescent="0.2">
      <c r="A9028" s="117">
        <v>701694521</v>
      </c>
      <c r="B9028">
        <v>190105878</v>
      </c>
      <c r="C9028" t="s">
        <v>13018</v>
      </c>
      <c r="D9028" s="117">
        <v>755074292</v>
      </c>
      <c r="E9028">
        <v>61157</v>
      </c>
      <c r="F9028" t="s">
        <v>1019</v>
      </c>
      <c r="G9028" t="s">
        <v>4449</v>
      </c>
      <c r="H9028" t="s">
        <v>4449</v>
      </c>
    </row>
    <row r="9029" spans="1:8" hidden="1" x14ac:dyDescent="0.2">
      <c r="A9029" s="117">
        <v>701694522</v>
      </c>
      <c r="B9029">
        <v>190107798</v>
      </c>
      <c r="C9029" t="s">
        <v>13019</v>
      </c>
      <c r="D9029" s="117">
        <v>755074293</v>
      </c>
      <c r="E9029">
        <v>57978</v>
      </c>
      <c r="F9029" t="s">
        <v>499</v>
      </c>
      <c r="G9029" t="s">
        <v>13020</v>
      </c>
      <c r="H9029" t="s">
        <v>13020</v>
      </c>
    </row>
    <row r="9030" spans="1:8" hidden="1" x14ac:dyDescent="0.2">
      <c r="A9030" s="117">
        <v>701694524</v>
      </c>
      <c r="B9030">
        <v>190104846</v>
      </c>
      <c r="C9030" t="s">
        <v>13021</v>
      </c>
      <c r="D9030" s="117">
        <v>755074295</v>
      </c>
      <c r="E9030">
        <v>56337</v>
      </c>
      <c r="F9030" t="s">
        <v>1019</v>
      </c>
      <c r="G9030" t="s">
        <v>2776</v>
      </c>
      <c r="H9030" t="s">
        <v>2776</v>
      </c>
    </row>
    <row r="9031" spans="1:8" hidden="1" x14ac:dyDescent="0.2">
      <c r="A9031" s="117">
        <v>701694525</v>
      </c>
      <c r="B9031">
        <v>190109663</v>
      </c>
      <c r="C9031" t="s">
        <v>13022</v>
      </c>
      <c r="D9031" s="117">
        <v>755074298</v>
      </c>
      <c r="E9031">
        <v>62511</v>
      </c>
      <c r="F9031" t="s">
        <v>493</v>
      </c>
      <c r="G9031" t="s">
        <v>12355</v>
      </c>
      <c r="H9031" t="s">
        <v>12355</v>
      </c>
    </row>
    <row r="9032" spans="1:8" hidden="1" x14ac:dyDescent="0.2">
      <c r="A9032" s="117">
        <v>701694526</v>
      </c>
      <c r="B9032">
        <v>190108440</v>
      </c>
      <c r="C9032" t="s">
        <v>13023</v>
      </c>
      <c r="D9032" s="117">
        <v>755074300</v>
      </c>
      <c r="E9032">
        <v>60468</v>
      </c>
      <c r="F9032" t="s">
        <v>493</v>
      </c>
      <c r="G9032" t="s">
        <v>6718</v>
      </c>
      <c r="H9032" t="s">
        <v>6718</v>
      </c>
    </row>
    <row r="9033" spans="1:8" hidden="1" x14ac:dyDescent="0.2">
      <c r="A9033" s="117">
        <v>701694527</v>
      </c>
      <c r="B9033">
        <v>190103585</v>
      </c>
      <c r="C9033" t="s">
        <v>13024</v>
      </c>
      <c r="D9033" s="117">
        <v>755074302</v>
      </c>
      <c r="E9033">
        <v>51209</v>
      </c>
      <c r="F9033" t="s">
        <v>493</v>
      </c>
      <c r="G9033" t="s">
        <v>12328</v>
      </c>
      <c r="H9033" t="s">
        <v>12328</v>
      </c>
    </row>
    <row r="9034" spans="1:8" hidden="1" x14ac:dyDescent="0.2">
      <c r="A9034" s="117">
        <v>701694528</v>
      </c>
      <c r="B9034">
        <v>190108322</v>
      </c>
      <c r="C9034" t="s">
        <v>13025</v>
      </c>
      <c r="D9034" s="117">
        <v>755074304</v>
      </c>
      <c r="E9034">
        <v>60460</v>
      </c>
      <c r="F9034" t="s">
        <v>499</v>
      </c>
      <c r="G9034" t="s">
        <v>13026</v>
      </c>
      <c r="H9034" t="s">
        <v>13026</v>
      </c>
    </row>
    <row r="9035" spans="1:8" hidden="1" x14ac:dyDescent="0.2">
      <c r="A9035" s="117">
        <v>701694529</v>
      </c>
      <c r="B9035">
        <v>190101508</v>
      </c>
      <c r="C9035" t="s">
        <v>13027</v>
      </c>
      <c r="D9035" s="117">
        <v>755074305</v>
      </c>
      <c r="E9035">
        <v>32365</v>
      </c>
      <c r="F9035" t="s">
        <v>493</v>
      </c>
      <c r="G9035" t="s">
        <v>4907</v>
      </c>
      <c r="H9035" t="s">
        <v>4907</v>
      </c>
    </row>
    <row r="9036" spans="1:8" hidden="1" x14ac:dyDescent="0.2">
      <c r="A9036" s="117">
        <v>701694530</v>
      </c>
      <c r="B9036">
        <v>190102382</v>
      </c>
      <c r="C9036" t="s">
        <v>13028</v>
      </c>
      <c r="D9036" s="117">
        <v>755074306</v>
      </c>
      <c r="E9036">
        <v>43063</v>
      </c>
      <c r="F9036" t="s">
        <v>1019</v>
      </c>
      <c r="G9036" t="s">
        <v>4475</v>
      </c>
      <c r="H9036" t="s">
        <v>4475</v>
      </c>
    </row>
    <row r="9037" spans="1:8" hidden="1" x14ac:dyDescent="0.2">
      <c r="A9037" s="117">
        <v>701694531</v>
      </c>
      <c r="B9037">
        <v>190103182</v>
      </c>
      <c r="C9037" t="s">
        <v>13029</v>
      </c>
      <c r="D9037" s="117">
        <v>755074307</v>
      </c>
      <c r="E9037">
        <v>44743</v>
      </c>
      <c r="F9037" t="s">
        <v>1019</v>
      </c>
      <c r="G9037" t="s">
        <v>7121</v>
      </c>
      <c r="H9037" t="s">
        <v>7121</v>
      </c>
    </row>
    <row r="9038" spans="1:8" hidden="1" x14ac:dyDescent="0.2">
      <c r="A9038" s="117">
        <v>701694532</v>
      </c>
      <c r="B9038">
        <v>190099962</v>
      </c>
      <c r="C9038" t="s">
        <v>13030</v>
      </c>
      <c r="D9038" s="117">
        <v>755074308</v>
      </c>
      <c r="E9038">
        <v>8312</v>
      </c>
      <c r="F9038" t="s">
        <v>493</v>
      </c>
      <c r="G9038" t="s">
        <v>13031</v>
      </c>
      <c r="H9038" t="s">
        <v>13031</v>
      </c>
    </row>
    <row r="9039" spans="1:8" hidden="1" x14ac:dyDescent="0.2">
      <c r="A9039" s="117">
        <v>701694533</v>
      </c>
      <c r="B9039">
        <v>190108765</v>
      </c>
      <c r="C9039" t="s">
        <v>13032</v>
      </c>
      <c r="D9039" s="117">
        <v>755074309</v>
      </c>
      <c r="E9039">
        <v>62651</v>
      </c>
      <c r="F9039" t="s">
        <v>1019</v>
      </c>
      <c r="G9039" t="s">
        <v>13033</v>
      </c>
      <c r="H9039" t="s">
        <v>13033</v>
      </c>
    </row>
    <row r="9040" spans="1:8" hidden="1" x14ac:dyDescent="0.2">
      <c r="A9040" s="117">
        <v>701694534</v>
      </c>
      <c r="B9040">
        <v>190109199</v>
      </c>
      <c r="C9040" t="s">
        <v>13034</v>
      </c>
      <c r="D9040" s="117">
        <v>755074310</v>
      </c>
      <c r="E9040">
        <v>60312</v>
      </c>
      <c r="F9040" t="s">
        <v>493</v>
      </c>
      <c r="G9040" t="s">
        <v>3575</v>
      </c>
      <c r="H9040" t="s">
        <v>3575</v>
      </c>
    </row>
    <row r="9041" spans="1:8" hidden="1" x14ac:dyDescent="0.2">
      <c r="A9041" s="117">
        <v>701694535</v>
      </c>
      <c r="B9041">
        <v>190110809</v>
      </c>
      <c r="C9041" t="s">
        <v>13035</v>
      </c>
      <c r="D9041" s="117">
        <v>755074311</v>
      </c>
      <c r="E9041">
        <v>64714</v>
      </c>
      <c r="F9041" t="s">
        <v>493</v>
      </c>
      <c r="G9041" t="s">
        <v>8055</v>
      </c>
      <c r="H9041" t="s">
        <v>8055</v>
      </c>
    </row>
    <row r="9042" spans="1:8" hidden="1" x14ac:dyDescent="0.2">
      <c r="A9042" s="117">
        <v>701694536</v>
      </c>
      <c r="B9042">
        <v>190110923</v>
      </c>
      <c r="C9042" t="s">
        <v>13036</v>
      </c>
      <c r="D9042" s="117">
        <v>755074312</v>
      </c>
      <c r="E9042">
        <v>64718</v>
      </c>
      <c r="F9042" t="s">
        <v>493</v>
      </c>
      <c r="G9042" t="s">
        <v>6523</v>
      </c>
      <c r="H9042" t="s">
        <v>6523</v>
      </c>
    </row>
    <row r="9043" spans="1:8" hidden="1" x14ac:dyDescent="0.2">
      <c r="A9043" s="117">
        <v>701694537</v>
      </c>
      <c r="B9043">
        <v>190108117</v>
      </c>
      <c r="C9043" t="s">
        <v>13037</v>
      </c>
      <c r="D9043" s="117">
        <v>755074313</v>
      </c>
      <c r="E9043">
        <v>56743</v>
      </c>
      <c r="F9043" t="s">
        <v>493</v>
      </c>
      <c r="G9043" t="s">
        <v>11854</v>
      </c>
      <c r="H9043" t="s">
        <v>11854</v>
      </c>
    </row>
    <row r="9044" spans="1:8" hidden="1" x14ac:dyDescent="0.2">
      <c r="A9044" s="117">
        <v>701694538</v>
      </c>
      <c r="B9044">
        <v>190105579</v>
      </c>
      <c r="C9044" t="s">
        <v>13038</v>
      </c>
      <c r="D9044" s="117">
        <v>755074314</v>
      </c>
      <c r="E9044">
        <v>48245</v>
      </c>
      <c r="F9044" t="s">
        <v>1019</v>
      </c>
      <c r="G9044" t="s">
        <v>13039</v>
      </c>
      <c r="H9044" t="s">
        <v>13039</v>
      </c>
    </row>
    <row r="9045" spans="1:8" hidden="1" x14ac:dyDescent="0.2">
      <c r="A9045" s="117">
        <v>701694539</v>
      </c>
      <c r="B9045">
        <v>190103028</v>
      </c>
      <c r="C9045" t="s">
        <v>13040</v>
      </c>
      <c r="D9045" s="117">
        <v>755074315</v>
      </c>
      <c r="E9045">
        <v>49394</v>
      </c>
      <c r="F9045" t="s">
        <v>493</v>
      </c>
      <c r="G9045" t="s">
        <v>13041</v>
      </c>
      <c r="H9045" t="s">
        <v>13041</v>
      </c>
    </row>
    <row r="9046" spans="1:8" hidden="1" x14ac:dyDescent="0.2">
      <c r="A9046" s="117">
        <v>701694540</v>
      </c>
      <c r="B9046">
        <v>190103645</v>
      </c>
      <c r="C9046" t="s">
        <v>13042</v>
      </c>
      <c r="D9046" s="117">
        <v>755074316</v>
      </c>
      <c r="E9046">
        <v>49392</v>
      </c>
      <c r="F9046" t="s">
        <v>493</v>
      </c>
      <c r="G9046" t="s">
        <v>6479</v>
      </c>
      <c r="H9046" t="s">
        <v>6479</v>
      </c>
    </row>
    <row r="9047" spans="1:8" hidden="1" x14ac:dyDescent="0.2">
      <c r="A9047" s="117">
        <v>701694541</v>
      </c>
      <c r="B9047">
        <v>190106934</v>
      </c>
      <c r="C9047" t="s">
        <v>13043</v>
      </c>
      <c r="D9047" s="117">
        <v>755074317</v>
      </c>
      <c r="E9047">
        <v>64303</v>
      </c>
      <c r="F9047" t="s">
        <v>493</v>
      </c>
      <c r="G9047" t="s">
        <v>7144</v>
      </c>
      <c r="H9047" t="s">
        <v>7144</v>
      </c>
    </row>
    <row r="9048" spans="1:8" hidden="1" x14ac:dyDescent="0.2">
      <c r="A9048" s="117">
        <v>701694542</v>
      </c>
      <c r="B9048">
        <v>190108784</v>
      </c>
      <c r="C9048" t="s">
        <v>13044</v>
      </c>
      <c r="D9048" s="117">
        <v>755074318</v>
      </c>
      <c r="E9048">
        <v>61929</v>
      </c>
      <c r="F9048" t="s">
        <v>493</v>
      </c>
      <c r="G9048" t="s">
        <v>13045</v>
      </c>
      <c r="H9048" t="s">
        <v>13045</v>
      </c>
    </row>
    <row r="9049" spans="1:8" hidden="1" x14ac:dyDescent="0.2">
      <c r="A9049" s="117">
        <v>701694543</v>
      </c>
      <c r="B9049">
        <v>190109469</v>
      </c>
      <c r="C9049" t="s">
        <v>13046</v>
      </c>
      <c r="D9049" s="117">
        <v>755074319</v>
      </c>
      <c r="E9049">
        <v>60934</v>
      </c>
      <c r="F9049" t="s">
        <v>1019</v>
      </c>
      <c r="G9049" t="s">
        <v>4513</v>
      </c>
      <c r="H9049" t="s">
        <v>4513</v>
      </c>
    </row>
    <row r="9050" spans="1:8" hidden="1" x14ac:dyDescent="0.2">
      <c r="A9050" s="117">
        <v>701694544</v>
      </c>
      <c r="B9050">
        <v>190110271</v>
      </c>
      <c r="C9050" t="s">
        <v>13047</v>
      </c>
      <c r="D9050" s="117">
        <v>755074320</v>
      </c>
      <c r="E9050">
        <v>67610</v>
      </c>
      <c r="F9050" t="s">
        <v>493</v>
      </c>
      <c r="G9050" t="s">
        <v>4215</v>
      </c>
      <c r="H9050" t="s">
        <v>4215</v>
      </c>
    </row>
    <row r="9051" spans="1:8" hidden="1" x14ac:dyDescent="0.2">
      <c r="A9051" s="117">
        <v>701694545</v>
      </c>
      <c r="B9051">
        <v>190099961</v>
      </c>
      <c r="C9051" t="s">
        <v>13048</v>
      </c>
      <c r="D9051" s="117">
        <v>755074321</v>
      </c>
      <c r="E9051">
        <v>9124</v>
      </c>
      <c r="F9051" t="s">
        <v>597</v>
      </c>
      <c r="G9051" t="s">
        <v>6517</v>
      </c>
      <c r="H9051" t="s">
        <v>6517</v>
      </c>
    </row>
    <row r="9052" spans="1:8" hidden="1" x14ac:dyDescent="0.2">
      <c r="A9052" s="117">
        <v>701694546</v>
      </c>
      <c r="B9052">
        <v>190106187</v>
      </c>
      <c r="C9052" t="s">
        <v>13049</v>
      </c>
      <c r="D9052" s="117">
        <v>755074322</v>
      </c>
      <c r="E9052">
        <v>62585</v>
      </c>
      <c r="F9052" t="s">
        <v>493</v>
      </c>
      <c r="G9052" t="s">
        <v>7836</v>
      </c>
      <c r="H9052" t="s">
        <v>7836</v>
      </c>
    </row>
    <row r="9053" spans="1:8" hidden="1" x14ac:dyDescent="0.2">
      <c r="A9053" s="117">
        <v>701694547</v>
      </c>
      <c r="B9053">
        <v>190107562</v>
      </c>
      <c r="C9053" t="s">
        <v>13050</v>
      </c>
      <c r="D9053" s="117">
        <v>755074323</v>
      </c>
      <c r="E9053">
        <v>67787</v>
      </c>
      <c r="F9053" t="s">
        <v>493</v>
      </c>
      <c r="G9053" t="s">
        <v>12315</v>
      </c>
      <c r="H9053" t="s">
        <v>12315</v>
      </c>
    </row>
    <row r="9054" spans="1:8" hidden="1" x14ac:dyDescent="0.2">
      <c r="A9054" s="117">
        <v>701694548</v>
      </c>
      <c r="B9054">
        <v>190108077</v>
      </c>
      <c r="C9054" t="s">
        <v>13051</v>
      </c>
      <c r="D9054" s="117">
        <v>755074324</v>
      </c>
      <c r="E9054">
        <v>62595</v>
      </c>
      <c r="F9054" t="s">
        <v>493</v>
      </c>
      <c r="G9054" t="s">
        <v>4876</v>
      </c>
      <c r="H9054" t="s">
        <v>4876</v>
      </c>
    </row>
    <row r="9055" spans="1:8" hidden="1" x14ac:dyDescent="0.2">
      <c r="A9055" s="117">
        <v>701694549</v>
      </c>
      <c r="B9055">
        <v>190104957</v>
      </c>
      <c r="C9055" t="s">
        <v>13052</v>
      </c>
      <c r="D9055" s="117">
        <v>755074325</v>
      </c>
      <c r="E9055">
        <v>51672</v>
      </c>
      <c r="F9055" t="s">
        <v>501</v>
      </c>
      <c r="G9055" t="s">
        <v>2533</v>
      </c>
      <c r="H9055" t="s">
        <v>2533</v>
      </c>
    </row>
    <row r="9056" spans="1:8" hidden="1" x14ac:dyDescent="0.2">
      <c r="A9056" s="117">
        <v>701694550</v>
      </c>
      <c r="B9056">
        <v>198523863</v>
      </c>
      <c r="C9056" t="s">
        <v>255</v>
      </c>
      <c r="D9056" s="117">
        <v>755074326</v>
      </c>
      <c r="E9056">
        <v>59166</v>
      </c>
      <c r="F9056" t="s">
        <v>493</v>
      </c>
      <c r="G9056" t="s">
        <v>13053</v>
      </c>
      <c r="H9056" t="s">
        <v>13053</v>
      </c>
    </row>
    <row r="9057" spans="1:8" hidden="1" x14ac:dyDescent="0.2">
      <c r="A9057" s="117">
        <v>701694551</v>
      </c>
      <c r="B9057">
        <v>190105746</v>
      </c>
      <c r="C9057" t="s">
        <v>13054</v>
      </c>
      <c r="D9057" s="117">
        <v>755074327</v>
      </c>
      <c r="E9057">
        <v>56939</v>
      </c>
      <c r="F9057" t="s">
        <v>493</v>
      </c>
      <c r="G9057" t="s">
        <v>2322</v>
      </c>
      <c r="H9057" t="s">
        <v>2322</v>
      </c>
    </row>
    <row r="9058" spans="1:8" hidden="1" x14ac:dyDescent="0.2">
      <c r="A9058" s="117">
        <v>701694552</v>
      </c>
      <c r="B9058">
        <v>190105799</v>
      </c>
      <c r="C9058" t="s">
        <v>13055</v>
      </c>
      <c r="D9058" s="117">
        <v>755074328</v>
      </c>
      <c r="E9058">
        <v>47948</v>
      </c>
      <c r="F9058" t="s">
        <v>1019</v>
      </c>
      <c r="G9058" t="s">
        <v>3202</v>
      </c>
      <c r="H9058" t="s">
        <v>3202</v>
      </c>
    </row>
    <row r="9059" spans="1:8" hidden="1" x14ac:dyDescent="0.2">
      <c r="A9059" s="117">
        <v>701694553</v>
      </c>
      <c r="B9059">
        <v>190103548</v>
      </c>
      <c r="C9059" t="s">
        <v>13056</v>
      </c>
      <c r="D9059" s="117">
        <v>755074329</v>
      </c>
      <c r="E9059">
        <v>50944</v>
      </c>
      <c r="F9059" t="s">
        <v>493</v>
      </c>
      <c r="G9059" t="s">
        <v>6366</v>
      </c>
      <c r="H9059" t="s">
        <v>6366</v>
      </c>
    </row>
    <row r="9060" spans="1:8" hidden="1" x14ac:dyDescent="0.2">
      <c r="A9060" s="117">
        <v>701694554</v>
      </c>
      <c r="B9060">
        <v>190103570</v>
      </c>
      <c r="C9060" t="s">
        <v>13057</v>
      </c>
      <c r="D9060" s="117">
        <v>755074330</v>
      </c>
      <c r="E9060">
        <v>50945</v>
      </c>
      <c r="F9060" t="s">
        <v>493</v>
      </c>
      <c r="G9060" t="s">
        <v>6366</v>
      </c>
      <c r="H9060" t="s">
        <v>6366</v>
      </c>
    </row>
    <row r="9061" spans="1:8" hidden="1" x14ac:dyDescent="0.2">
      <c r="A9061" s="117">
        <v>701694555</v>
      </c>
      <c r="B9061">
        <v>190104492</v>
      </c>
      <c r="C9061" t="s">
        <v>13058</v>
      </c>
      <c r="D9061" s="117">
        <v>755074331</v>
      </c>
      <c r="E9061">
        <v>50946</v>
      </c>
      <c r="F9061" t="s">
        <v>493</v>
      </c>
      <c r="G9061" t="s">
        <v>6366</v>
      </c>
      <c r="H9061" t="s">
        <v>6366</v>
      </c>
    </row>
    <row r="9062" spans="1:8" hidden="1" x14ac:dyDescent="0.2">
      <c r="A9062" s="117">
        <v>701694556</v>
      </c>
      <c r="B9062">
        <v>190104553</v>
      </c>
      <c r="C9062" t="s">
        <v>13059</v>
      </c>
      <c r="D9062" s="117">
        <v>755074332</v>
      </c>
      <c r="E9062">
        <v>50978</v>
      </c>
      <c r="F9062" t="s">
        <v>493</v>
      </c>
      <c r="G9062" t="s">
        <v>4565</v>
      </c>
      <c r="H9062" t="s">
        <v>4565</v>
      </c>
    </row>
    <row r="9063" spans="1:8" hidden="1" x14ac:dyDescent="0.2">
      <c r="A9063" s="117">
        <v>701694558</v>
      </c>
      <c r="B9063">
        <v>190106361</v>
      </c>
      <c r="C9063" t="s">
        <v>13060</v>
      </c>
      <c r="D9063" s="117">
        <v>755074335</v>
      </c>
      <c r="E9063">
        <v>55375</v>
      </c>
      <c r="F9063" t="s">
        <v>499</v>
      </c>
      <c r="G9063" t="s">
        <v>7515</v>
      </c>
      <c r="H9063" t="s">
        <v>7515</v>
      </c>
    </row>
    <row r="9064" spans="1:8" hidden="1" x14ac:dyDescent="0.2">
      <c r="A9064" s="117">
        <v>701694559</v>
      </c>
      <c r="B9064">
        <v>190103438</v>
      </c>
      <c r="C9064" t="s">
        <v>13061</v>
      </c>
      <c r="D9064" s="117">
        <v>755074334</v>
      </c>
      <c r="E9064">
        <v>44621</v>
      </c>
      <c r="F9064" t="s">
        <v>1019</v>
      </c>
      <c r="G9064" t="s">
        <v>5284</v>
      </c>
      <c r="H9064" t="s">
        <v>5284</v>
      </c>
    </row>
    <row r="9065" spans="1:8" hidden="1" x14ac:dyDescent="0.2">
      <c r="A9065" s="117">
        <v>701694560</v>
      </c>
      <c r="B9065">
        <v>190101707</v>
      </c>
      <c r="C9065" t="s">
        <v>13062</v>
      </c>
      <c r="D9065" s="117">
        <v>755074336</v>
      </c>
      <c r="E9065">
        <v>35257</v>
      </c>
      <c r="F9065" t="s">
        <v>493</v>
      </c>
      <c r="G9065" t="s">
        <v>3368</v>
      </c>
      <c r="H9065" t="s">
        <v>3368</v>
      </c>
    </row>
    <row r="9066" spans="1:8" hidden="1" x14ac:dyDescent="0.2">
      <c r="A9066" s="117">
        <v>701694561</v>
      </c>
      <c r="B9066">
        <v>190107524</v>
      </c>
      <c r="C9066" t="s">
        <v>13063</v>
      </c>
      <c r="D9066" s="117">
        <v>755074338</v>
      </c>
      <c r="E9066">
        <v>67784</v>
      </c>
      <c r="F9066" t="s">
        <v>493</v>
      </c>
      <c r="G9066" t="s">
        <v>13064</v>
      </c>
      <c r="H9066" t="s">
        <v>13064</v>
      </c>
    </row>
    <row r="9067" spans="1:8" hidden="1" x14ac:dyDescent="0.2">
      <c r="A9067" s="117">
        <v>701694562</v>
      </c>
      <c r="B9067">
        <v>190104486</v>
      </c>
      <c r="C9067" t="s">
        <v>13065</v>
      </c>
      <c r="D9067" s="117">
        <v>755074337</v>
      </c>
      <c r="E9067">
        <v>55377</v>
      </c>
      <c r="F9067" t="s">
        <v>493</v>
      </c>
      <c r="G9067" t="s">
        <v>4628</v>
      </c>
      <c r="H9067" t="s">
        <v>4628</v>
      </c>
    </row>
    <row r="9068" spans="1:8" hidden="1" x14ac:dyDescent="0.2">
      <c r="A9068" s="117">
        <v>701694563</v>
      </c>
      <c r="B9068">
        <v>190108352</v>
      </c>
      <c r="C9068" t="s">
        <v>13066</v>
      </c>
      <c r="D9068" s="117">
        <v>755074339</v>
      </c>
      <c r="E9068">
        <v>55265</v>
      </c>
      <c r="F9068" t="s">
        <v>1019</v>
      </c>
      <c r="G9068" t="s">
        <v>3074</v>
      </c>
      <c r="H9068" t="s">
        <v>3074</v>
      </c>
    </row>
    <row r="9069" spans="1:8" hidden="1" x14ac:dyDescent="0.2">
      <c r="A9069" s="117">
        <v>701694564</v>
      </c>
      <c r="B9069">
        <v>190108820</v>
      </c>
      <c r="C9069" t="s">
        <v>13067</v>
      </c>
      <c r="D9069" s="117">
        <v>755074340</v>
      </c>
      <c r="E9069">
        <v>62584</v>
      </c>
      <c r="F9069" t="s">
        <v>493</v>
      </c>
      <c r="G9069" t="s">
        <v>13068</v>
      </c>
      <c r="H9069" t="s">
        <v>13068</v>
      </c>
    </row>
    <row r="9070" spans="1:8" hidden="1" x14ac:dyDescent="0.2">
      <c r="A9070" s="117">
        <v>701694565</v>
      </c>
      <c r="B9070">
        <v>190100296</v>
      </c>
      <c r="C9070" t="s">
        <v>13069</v>
      </c>
      <c r="D9070" s="117">
        <v>755074341</v>
      </c>
      <c r="E9070">
        <v>17464</v>
      </c>
      <c r="F9070" t="s">
        <v>493</v>
      </c>
      <c r="G9070" t="s">
        <v>13070</v>
      </c>
      <c r="H9070" t="s">
        <v>13070</v>
      </c>
    </row>
    <row r="9071" spans="1:8" hidden="1" x14ac:dyDescent="0.2">
      <c r="A9071" s="117">
        <v>701694566</v>
      </c>
      <c r="B9071">
        <v>190109963</v>
      </c>
      <c r="C9071" t="s">
        <v>13071</v>
      </c>
      <c r="D9071" s="117">
        <v>755074342</v>
      </c>
      <c r="E9071">
        <v>68554</v>
      </c>
      <c r="F9071" t="s">
        <v>1019</v>
      </c>
      <c r="G9071" t="s">
        <v>7189</v>
      </c>
      <c r="H9071" t="s">
        <v>7189</v>
      </c>
    </row>
    <row r="9072" spans="1:8" hidden="1" x14ac:dyDescent="0.2">
      <c r="A9072" s="117">
        <v>701694567</v>
      </c>
      <c r="B9072">
        <v>190101551</v>
      </c>
      <c r="C9072" t="s">
        <v>13072</v>
      </c>
      <c r="D9072" s="117">
        <v>755074343</v>
      </c>
      <c r="E9072">
        <v>35258</v>
      </c>
      <c r="F9072" t="s">
        <v>499</v>
      </c>
      <c r="G9072" t="s">
        <v>3368</v>
      </c>
      <c r="H9072" t="s">
        <v>3368</v>
      </c>
    </row>
    <row r="9073" spans="1:8" hidden="1" x14ac:dyDescent="0.2">
      <c r="A9073" s="117">
        <v>701694568</v>
      </c>
      <c r="B9073">
        <v>190110590</v>
      </c>
      <c r="C9073" t="s">
        <v>13073</v>
      </c>
      <c r="D9073" s="117">
        <v>755074344</v>
      </c>
      <c r="E9073">
        <v>67783</v>
      </c>
      <c r="F9073" t="s">
        <v>493</v>
      </c>
      <c r="G9073" t="s">
        <v>3986</v>
      </c>
      <c r="H9073" t="s">
        <v>3986</v>
      </c>
    </row>
    <row r="9074" spans="1:8" hidden="1" x14ac:dyDescent="0.2">
      <c r="A9074" s="117">
        <v>701694569</v>
      </c>
      <c r="B9074">
        <v>190104895</v>
      </c>
      <c r="C9074" t="s">
        <v>13074</v>
      </c>
      <c r="D9074" s="117">
        <v>755074345</v>
      </c>
      <c r="E9074">
        <v>57088</v>
      </c>
      <c r="F9074" t="s">
        <v>1019</v>
      </c>
      <c r="G9074" t="s">
        <v>13075</v>
      </c>
      <c r="H9074" t="s">
        <v>13075</v>
      </c>
    </row>
    <row r="9075" spans="1:8" hidden="1" x14ac:dyDescent="0.2">
      <c r="A9075" s="117">
        <v>701694570</v>
      </c>
      <c r="B9075">
        <v>190108698</v>
      </c>
      <c r="C9075" t="s">
        <v>13076</v>
      </c>
      <c r="D9075" s="117">
        <v>755074346</v>
      </c>
      <c r="E9075">
        <v>62253</v>
      </c>
      <c r="F9075" t="s">
        <v>501</v>
      </c>
      <c r="G9075" t="s">
        <v>2969</v>
      </c>
      <c r="H9075" t="s">
        <v>2969</v>
      </c>
    </row>
    <row r="9076" spans="1:8" hidden="1" x14ac:dyDescent="0.2">
      <c r="A9076" s="117">
        <v>701694571</v>
      </c>
      <c r="B9076">
        <v>190104519</v>
      </c>
      <c r="C9076" t="s">
        <v>13077</v>
      </c>
      <c r="D9076" s="117">
        <v>755074347</v>
      </c>
      <c r="E9076">
        <v>55369</v>
      </c>
      <c r="F9076" t="s">
        <v>493</v>
      </c>
      <c r="G9076" t="s">
        <v>4628</v>
      </c>
      <c r="H9076" t="s">
        <v>4628</v>
      </c>
    </row>
    <row r="9077" spans="1:8" hidden="1" x14ac:dyDescent="0.2">
      <c r="A9077" s="117">
        <v>701694572</v>
      </c>
      <c r="B9077">
        <v>190100147</v>
      </c>
      <c r="C9077" t="s">
        <v>13078</v>
      </c>
      <c r="D9077" s="117">
        <v>755074348</v>
      </c>
      <c r="E9077">
        <v>15677</v>
      </c>
      <c r="F9077" t="s">
        <v>493</v>
      </c>
      <c r="G9077" t="s">
        <v>2283</v>
      </c>
      <c r="H9077" t="s">
        <v>2283</v>
      </c>
    </row>
    <row r="9078" spans="1:8" hidden="1" x14ac:dyDescent="0.2">
      <c r="A9078" s="117">
        <v>701694573</v>
      </c>
      <c r="B9078">
        <v>190105815</v>
      </c>
      <c r="C9078" t="s">
        <v>13079</v>
      </c>
      <c r="D9078" s="117">
        <v>755074349</v>
      </c>
      <c r="E9078">
        <v>55263</v>
      </c>
      <c r="F9078" t="s">
        <v>1019</v>
      </c>
      <c r="G9078" t="s">
        <v>3074</v>
      </c>
      <c r="H9078" t="s">
        <v>3074</v>
      </c>
    </row>
    <row r="9079" spans="1:8" hidden="1" x14ac:dyDescent="0.2">
      <c r="A9079" s="117">
        <v>701694574</v>
      </c>
      <c r="B9079">
        <v>190102972</v>
      </c>
      <c r="C9079" t="s">
        <v>13080</v>
      </c>
      <c r="D9079" s="117">
        <v>755074350</v>
      </c>
      <c r="E9079">
        <v>41901</v>
      </c>
      <c r="F9079" t="s">
        <v>493</v>
      </c>
      <c r="G9079" t="s">
        <v>3387</v>
      </c>
      <c r="H9079" t="s">
        <v>3387</v>
      </c>
    </row>
    <row r="9080" spans="1:8" hidden="1" x14ac:dyDescent="0.2">
      <c r="A9080" s="117">
        <v>701694575</v>
      </c>
      <c r="B9080">
        <v>190110821</v>
      </c>
      <c r="C9080" t="s">
        <v>13081</v>
      </c>
      <c r="D9080" s="117">
        <v>755074351</v>
      </c>
      <c r="E9080">
        <v>67942</v>
      </c>
      <c r="F9080" t="s">
        <v>1019</v>
      </c>
      <c r="G9080" t="s">
        <v>2597</v>
      </c>
      <c r="H9080" t="s">
        <v>2597</v>
      </c>
    </row>
    <row r="9081" spans="1:8" hidden="1" x14ac:dyDescent="0.2">
      <c r="A9081" s="117">
        <v>701694576</v>
      </c>
      <c r="B9081">
        <v>190100284</v>
      </c>
      <c r="C9081" t="s">
        <v>13082</v>
      </c>
      <c r="D9081" s="117">
        <v>755074352</v>
      </c>
      <c r="E9081">
        <v>17463</v>
      </c>
      <c r="F9081" t="s">
        <v>493</v>
      </c>
      <c r="G9081" t="s">
        <v>4578</v>
      </c>
      <c r="H9081" t="s">
        <v>4578</v>
      </c>
    </row>
    <row r="9082" spans="1:8" hidden="1" x14ac:dyDescent="0.2">
      <c r="A9082" s="117">
        <v>701694577</v>
      </c>
      <c r="B9082">
        <v>190107574</v>
      </c>
      <c r="C9082" t="s">
        <v>13083</v>
      </c>
      <c r="D9082" s="117">
        <v>755074353</v>
      </c>
      <c r="E9082">
        <v>68098</v>
      </c>
      <c r="F9082" t="s">
        <v>1019</v>
      </c>
      <c r="G9082" t="s">
        <v>2597</v>
      </c>
      <c r="H9082" t="s">
        <v>2597</v>
      </c>
    </row>
    <row r="9083" spans="1:8" hidden="1" x14ac:dyDescent="0.2">
      <c r="A9083" s="117">
        <v>701694578</v>
      </c>
      <c r="B9083">
        <v>190109593</v>
      </c>
      <c r="C9083" t="s">
        <v>13084</v>
      </c>
      <c r="D9083" s="117">
        <v>755074354</v>
      </c>
      <c r="E9083">
        <v>66540</v>
      </c>
      <c r="F9083" t="s">
        <v>493</v>
      </c>
      <c r="G9083" t="s">
        <v>4258</v>
      </c>
      <c r="H9083" t="s">
        <v>4258</v>
      </c>
    </row>
    <row r="9084" spans="1:8" hidden="1" x14ac:dyDescent="0.2">
      <c r="A9084" s="117">
        <v>701694579</v>
      </c>
      <c r="B9084">
        <v>190110491</v>
      </c>
      <c r="C9084" t="s">
        <v>13085</v>
      </c>
      <c r="D9084" s="117">
        <v>755074355</v>
      </c>
      <c r="E9084">
        <v>67785</v>
      </c>
      <c r="F9084" t="s">
        <v>493</v>
      </c>
      <c r="G9084" t="s">
        <v>6892</v>
      </c>
      <c r="H9084" t="s">
        <v>6892</v>
      </c>
    </row>
    <row r="9085" spans="1:8" hidden="1" x14ac:dyDescent="0.2">
      <c r="A9085" s="117">
        <v>701694580</v>
      </c>
      <c r="B9085">
        <v>190109655</v>
      </c>
      <c r="C9085" t="s">
        <v>13086</v>
      </c>
      <c r="D9085" s="117">
        <v>755074356</v>
      </c>
      <c r="E9085">
        <v>67743</v>
      </c>
      <c r="F9085" t="s">
        <v>493</v>
      </c>
      <c r="G9085" t="s">
        <v>13087</v>
      </c>
      <c r="H9085" t="s">
        <v>13087</v>
      </c>
    </row>
    <row r="9086" spans="1:8" hidden="1" x14ac:dyDescent="0.2">
      <c r="A9086" s="117">
        <v>701694581</v>
      </c>
      <c r="B9086">
        <v>190104878</v>
      </c>
      <c r="C9086" t="s">
        <v>13088</v>
      </c>
      <c r="D9086" s="117">
        <v>755074357</v>
      </c>
      <c r="E9086">
        <v>56947</v>
      </c>
      <c r="F9086" t="s">
        <v>1019</v>
      </c>
      <c r="G9086" t="s">
        <v>2353</v>
      </c>
      <c r="H9086" t="s">
        <v>2353</v>
      </c>
    </row>
    <row r="9087" spans="1:8" hidden="1" x14ac:dyDescent="0.2">
      <c r="A9087" s="117">
        <v>701694582</v>
      </c>
      <c r="B9087">
        <v>190102718</v>
      </c>
      <c r="C9087" t="s">
        <v>13089</v>
      </c>
      <c r="D9087" s="117">
        <v>755074358</v>
      </c>
      <c r="E9087">
        <v>46298</v>
      </c>
      <c r="F9087" t="s">
        <v>1019</v>
      </c>
      <c r="G9087" t="s">
        <v>5829</v>
      </c>
      <c r="H9087" t="s">
        <v>5829</v>
      </c>
    </row>
    <row r="9088" spans="1:8" hidden="1" x14ac:dyDescent="0.2">
      <c r="A9088" s="117">
        <v>701694583</v>
      </c>
      <c r="B9088">
        <v>190108989</v>
      </c>
      <c r="C9088" t="s">
        <v>13090</v>
      </c>
      <c r="D9088" s="117">
        <v>755074359</v>
      </c>
      <c r="E9088">
        <v>60362</v>
      </c>
      <c r="F9088" t="s">
        <v>493</v>
      </c>
      <c r="G9088" t="s">
        <v>3081</v>
      </c>
      <c r="H9088" t="s">
        <v>3081</v>
      </c>
    </row>
    <row r="9089" spans="1:8" hidden="1" x14ac:dyDescent="0.2">
      <c r="A9089" s="117">
        <v>701694584</v>
      </c>
      <c r="B9089">
        <v>190106981</v>
      </c>
      <c r="C9089" t="s">
        <v>13091</v>
      </c>
      <c r="D9089" s="117">
        <v>755074360</v>
      </c>
      <c r="E9089">
        <v>60711</v>
      </c>
      <c r="F9089" t="s">
        <v>513</v>
      </c>
      <c r="G9089" t="s">
        <v>12487</v>
      </c>
      <c r="H9089" t="s">
        <v>12487</v>
      </c>
    </row>
    <row r="9090" spans="1:8" hidden="1" x14ac:dyDescent="0.2">
      <c r="A9090" s="117">
        <v>701694585</v>
      </c>
      <c r="B9090">
        <v>190106537</v>
      </c>
      <c r="C9090" t="s">
        <v>13092</v>
      </c>
      <c r="D9090" s="117">
        <v>755074361</v>
      </c>
      <c r="E9090">
        <v>60709</v>
      </c>
      <c r="F9090" t="s">
        <v>513</v>
      </c>
      <c r="G9090" t="s">
        <v>2438</v>
      </c>
      <c r="H9090" t="s">
        <v>2438</v>
      </c>
    </row>
    <row r="9091" spans="1:8" hidden="1" x14ac:dyDescent="0.2">
      <c r="A9091" s="117">
        <v>701694586</v>
      </c>
      <c r="B9091">
        <v>190105688</v>
      </c>
      <c r="C9091" t="s">
        <v>13093</v>
      </c>
      <c r="D9091" s="117">
        <v>755074362</v>
      </c>
      <c r="E9091">
        <v>60710</v>
      </c>
      <c r="F9091" t="s">
        <v>513</v>
      </c>
      <c r="G9091" t="s">
        <v>12487</v>
      </c>
      <c r="H9091" t="s">
        <v>12487</v>
      </c>
    </row>
    <row r="9092" spans="1:8" hidden="1" x14ac:dyDescent="0.2">
      <c r="A9092" s="117">
        <v>701694587</v>
      </c>
      <c r="B9092">
        <v>190100710</v>
      </c>
      <c r="C9092" t="s">
        <v>13094</v>
      </c>
      <c r="D9092" s="117">
        <v>755074363</v>
      </c>
      <c r="E9092">
        <v>27134</v>
      </c>
      <c r="F9092" t="s">
        <v>1019</v>
      </c>
      <c r="G9092" t="s">
        <v>4586</v>
      </c>
      <c r="H9092" t="s">
        <v>4586</v>
      </c>
    </row>
    <row r="9093" spans="1:8" hidden="1" x14ac:dyDescent="0.2">
      <c r="A9093" s="117">
        <v>701694588</v>
      </c>
      <c r="B9093">
        <v>190100742</v>
      </c>
      <c r="C9093" t="s">
        <v>13095</v>
      </c>
      <c r="D9093" s="117">
        <v>755074364</v>
      </c>
      <c r="E9093">
        <v>27145</v>
      </c>
      <c r="F9093" t="s">
        <v>1019</v>
      </c>
      <c r="G9093" t="s">
        <v>4586</v>
      </c>
      <c r="H9093" t="s">
        <v>4586</v>
      </c>
    </row>
    <row r="9094" spans="1:8" hidden="1" x14ac:dyDescent="0.2">
      <c r="A9094" s="117">
        <v>701694589</v>
      </c>
      <c r="B9094">
        <v>190100762</v>
      </c>
      <c r="C9094" t="s">
        <v>13096</v>
      </c>
      <c r="D9094" s="117">
        <v>755074365</v>
      </c>
      <c r="E9094">
        <v>27148</v>
      </c>
      <c r="F9094" t="s">
        <v>1019</v>
      </c>
      <c r="G9094" t="s">
        <v>4586</v>
      </c>
      <c r="H9094" t="s">
        <v>4586</v>
      </c>
    </row>
    <row r="9095" spans="1:8" hidden="1" x14ac:dyDescent="0.2">
      <c r="A9095" s="117">
        <v>701694590</v>
      </c>
      <c r="B9095">
        <v>190100764</v>
      </c>
      <c r="C9095" t="s">
        <v>13097</v>
      </c>
      <c r="D9095" s="117">
        <v>755074366</v>
      </c>
      <c r="E9095">
        <v>27142</v>
      </c>
      <c r="F9095" t="s">
        <v>1019</v>
      </c>
      <c r="G9095" t="s">
        <v>4586</v>
      </c>
      <c r="H9095" t="s">
        <v>4586</v>
      </c>
    </row>
    <row r="9096" spans="1:8" hidden="1" x14ac:dyDescent="0.2">
      <c r="A9096" s="117">
        <v>701694591</v>
      </c>
      <c r="B9096">
        <v>190100753</v>
      </c>
      <c r="C9096" t="s">
        <v>13098</v>
      </c>
      <c r="D9096" s="117">
        <v>755074367</v>
      </c>
      <c r="E9096">
        <v>27138</v>
      </c>
      <c r="F9096" t="s">
        <v>1019</v>
      </c>
      <c r="G9096" t="s">
        <v>4586</v>
      </c>
      <c r="H9096" t="s">
        <v>4586</v>
      </c>
    </row>
    <row r="9097" spans="1:8" hidden="1" x14ac:dyDescent="0.2">
      <c r="A9097" s="117">
        <v>701694592</v>
      </c>
      <c r="B9097">
        <v>190100776</v>
      </c>
      <c r="C9097" t="s">
        <v>13099</v>
      </c>
      <c r="D9097" s="117">
        <v>755074368</v>
      </c>
      <c r="E9097">
        <v>27132</v>
      </c>
      <c r="F9097" t="s">
        <v>1019</v>
      </c>
      <c r="G9097" t="s">
        <v>4586</v>
      </c>
      <c r="H9097" t="s">
        <v>4586</v>
      </c>
    </row>
    <row r="9098" spans="1:8" hidden="1" x14ac:dyDescent="0.2">
      <c r="A9098" s="117">
        <v>701694593</v>
      </c>
      <c r="B9098">
        <v>190100754</v>
      </c>
      <c r="C9098" t="s">
        <v>13100</v>
      </c>
      <c r="D9098" s="117">
        <v>755074369</v>
      </c>
      <c r="E9098">
        <v>27149</v>
      </c>
      <c r="F9098" t="s">
        <v>1019</v>
      </c>
      <c r="G9098" t="s">
        <v>4586</v>
      </c>
      <c r="H9098" t="s">
        <v>4586</v>
      </c>
    </row>
    <row r="9099" spans="1:8" hidden="1" x14ac:dyDescent="0.2">
      <c r="A9099" s="117">
        <v>701694594</v>
      </c>
      <c r="B9099">
        <v>190101927</v>
      </c>
      <c r="C9099" t="s">
        <v>13101</v>
      </c>
      <c r="D9099" s="117">
        <v>755074370</v>
      </c>
      <c r="E9099">
        <v>38557</v>
      </c>
      <c r="F9099" t="s">
        <v>493</v>
      </c>
      <c r="G9099" t="s">
        <v>4600</v>
      </c>
      <c r="H9099" t="s">
        <v>4600</v>
      </c>
    </row>
    <row r="9100" spans="1:8" hidden="1" x14ac:dyDescent="0.2">
      <c r="A9100" s="117">
        <v>701694595</v>
      </c>
      <c r="B9100">
        <v>190101870</v>
      </c>
      <c r="C9100" t="s">
        <v>13102</v>
      </c>
      <c r="D9100" s="117">
        <v>755074371</v>
      </c>
      <c r="E9100">
        <v>38560</v>
      </c>
      <c r="F9100" t="s">
        <v>499</v>
      </c>
      <c r="G9100" t="s">
        <v>4600</v>
      </c>
      <c r="H9100" t="s">
        <v>4600</v>
      </c>
    </row>
    <row r="9101" spans="1:8" hidden="1" x14ac:dyDescent="0.2">
      <c r="A9101" s="117">
        <v>701694596</v>
      </c>
      <c r="B9101">
        <v>190102037</v>
      </c>
      <c r="C9101" t="s">
        <v>13103</v>
      </c>
      <c r="D9101" s="117">
        <v>755074372</v>
      </c>
      <c r="E9101">
        <v>39411</v>
      </c>
      <c r="F9101" t="s">
        <v>493</v>
      </c>
      <c r="G9101" t="s">
        <v>4600</v>
      </c>
      <c r="H9101" t="s">
        <v>4600</v>
      </c>
    </row>
    <row r="9102" spans="1:8" hidden="1" x14ac:dyDescent="0.2">
      <c r="A9102" s="117">
        <v>701694597</v>
      </c>
      <c r="B9102">
        <v>190102127</v>
      </c>
      <c r="C9102" t="s">
        <v>13104</v>
      </c>
      <c r="D9102" s="117">
        <v>755074373</v>
      </c>
      <c r="E9102">
        <v>39416</v>
      </c>
      <c r="F9102" t="s">
        <v>499</v>
      </c>
      <c r="G9102" t="s">
        <v>3368</v>
      </c>
      <c r="H9102" t="s">
        <v>3368</v>
      </c>
    </row>
    <row r="9103" spans="1:8" hidden="1" x14ac:dyDescent="0.2">
      <c r="A9103" s="117">
        <v>701694598</v>
      </c>
      <c r="B9103">
        <v>190101939</v>
      </c>
      <c r="C9103" t="s">
        <v>13105</v>
      </c>
      <c r="D9103" s="117">
        <v>755074374</v>
      </c>
      <c r="E9103">
        <v>38562</v>
      </c>
      <c r="F9103" t="s">
        <v>499</v>
      </c>
      <c r="G9103" t="s">
        <v>3368</v>
      </c>
      <c r="H9103" t="s">
        <v>3368</v>
      </c>
    </row>
    <row r="9104" spans="1:8" hidden="1" x14ac:dyDescent="0.2">
      <c r="A9104" s="117">
        <v>701694599</v>
      </c>
      <c r="B9104">
        <v>190102523</v>
      </c>
      <c r="C9104" t="s">
        <v>13106</v>
      </c>
      <c r="D9104" s="117">
        <v>755074375</v>
      </c>
      <c r="E9104">
        <v>39417</v>
      </c>
      <c r="F9104" t="s">
        <v>493</v>
      </c>
      <c r="G9104" t="s">
        <v>2715</v>
      </c>
      <c r="H9104" t="s">
        <v>2715</v>
      </c>
    </row>
    <row r="9105" spans="1:8" hidden="1" x14ac:dyDescent="0.2">
      <c r="A9105" s="117">
        <v>701694600</v>
      </c>
      <c r="B9105">
        <v>190101996</v>
      </c>
      <c r="C9105" t="s">
        <v>13107</v>
      </c>
      <c r="D9105" s="117">
        <v>755074376</v>
      </c>
      <c r="E9105">
        <v>38564</v>
      </c>
      <c r="F9105" t="s">
        <v>493</v>
      </c>
      <c r="G9105" t="s">
        <v>2715</v>
      </c>
      <c r="H9105" t="s">
        <v>2715</v>
      </c>
    </row>
    <row r="9106" spans="1:8" hidden="1" x14ac:dyDescent="0.2">
      <c r="A9106" s="117">
        <v>701694601</v>
      </c>
      <c r="B9106">
        <v>190102035</v>
      </c>
      <c r="C9106" t="s">
        <v>13108</v>
      </c>
      <c r="D9106" s="117">
        <v>755074377</v>
      </c>
      <c r="E9106">
        <v>38566</v>
      </c>
      <c r="F9106" t="s">
        <v>493</v>
      </c>
      <c r="G9106" t="s">
        <v>2715</v>
      </c>
      <c r="H9106" t="s">
        <v>2715</v>
      </c>
    </row>
    <row r="9107" spans="1:8" hidden="1" x14ac:dyDescent="0.2">
      <c r="A9107" s="117">
        <v>701694602</v>
      </c>
      <c r="B9107">
        <v>190109753</v>
      </c>
      <c r="C9107" t="s">
        <v>13109</v>
      </c>
      <c r="D9107" s="117">
        <v>755074378</v>
      </c>
      <c r="E9107">
        <v>66616</v>
      </c>
      <c r="F9107" t="s">
        <v>921</v>
      </c>
      <c r="G9107" t="s">
        <v>4282</v>
      </c>
      <c r="H9107" t="s">
        <v>4282</v>
      </c>
    </row>
    <row r="9108" spans="1:8" hidden="1" x14ac:dyDescent="0.2">
      <c r="A9108" s="117">
        <v>701694603</v>
      </c>
      <c r="B9108">
        <v>190103702</v>
      </c>
      <c r="C9108" t="s">
        <v>13110</v>
      </c>
      <c r="D9108" s="117">
        <v>755074379</v>
      </c>
      <c r="E9108">
        <v>39286</v>
      </c>
      <c r="F9108" t="s">
        <v>493</v>
      </c>
      <c r="G9108" t="s">
        <v>4609</v>
      </c>
      <c r="H9108" t="s">
        <v>4609</v>
      </c>
    </row>
    <row r="9109" spans="1:8" hidden="1" x14ac:dyDescent="0.2">
      <c r="A9109" s="117">
        <v>701694604</v>
      </c>
      <c r="B9109">
        <v>190102297</v>
      </c>
      <c r="C9109" t="s">
        <v>13111</v>
      </c>
      <c r="D9109" s="117">
        <v>755074380</v>
      </c>
      <c r="E9109">
        <v>39287</v>
      </c>
      <c r="F9109" t="s">
        <v>493</v>
      </c>
      <c r="G9109" t="s">
        <v>4609</v>
      </c>
      <c r="H9109" t="s">
        <v>4609</v>
      </c>
    </row>
    <row r="9110" spans="1:8" hidden="1" x14ac:dyDescent="0.2">
      <c r="A9110" s="117">
        <v>701694605</v>
      </c>
      <c r="B9110">
        <v>190101747</v>
      </c>
      <c r="C9110" t="s">
        <v>13112</v>
      </c>
      <c r="D9110" s="117">
        <v>755074381</v>
      </c>
      <c r="E9110">
        <v>37666</v>
      </c>
      <c r="F9110" t="s">
        <v>493</v>
      </c>
      <c r="G9110" t="s">
        <v>4609</v>
      </c>
      <c r="H9110" t="s">
        <v>4609</v>
      </c>
    </row>
    <row r="9111" spans="1:8" hidden="1" x14ac:dyDescent="0.2">
      <c r="A9111" s="117">
        <v>701694606</v>
      </c>
      <c r="B9111">
        <v>190100999</v>
      </c>
      <c r="C9111" t="s">
        <v>13113</v>
      </c>
      <c r="D9111" s="117">
        <v>755074382</v>
      </c>
      <c r="E9111">
        <v>28743</v>
      </c>
      <c r="F9111" t="s">
        <v>493</v>
      </c>
      <c r="G9111" t="s">
        <v>4382</v>
      </c>
      <c r="H9111" t="s">
        <v>4382</v>
      </c>
    </row>
    <row r="9112" spans="1:8" hidden="1" x14ac:dyDescent="0.2">
      <c r="A9112" s="117">
        <v>701694607</v>
      </c>
      <c r="B9112">
        <v>190102373</v>
      </c>
      <c r="C9112" t="s">
        <v>13114</v>
      </c>
      <c r="D9112" s="117">
        <v>755074383</v>
      </c>
      <c r="E9112">
        <v>39289</v>
      </c>
      <c r="F9112" t="s">
        <v>493</v>
      </c>
      <c r="G9112" t="s">
        <v>4382</v>
      </c>
      <c r="H9112" t="s">
        <v>4382</v>
      </c>
    </row>
    <row r="9113" spans="1:8" hidden="1" x14ac:dyDescent="0.2">
      <c r="A9113" s="117">
        <v>701694608</v>
      </c>
      <c r="B9113">
        <v>190100952</v>
      </c>
      <c r="C9113" t="s">
        <v>13115</v>
      </c>
      <c r="D9113" s="117">
        <v>755074384</v>
      </c>
      <c r="E9113">
        <v>28744</v>
      </c>
      <c r="F9113" t="s">
        <v>493</v>
      </c>
      <c r="G9113" t="s">
        <v>2345</v>
      </c>
      <c r="H9113" t="s">
        <v>2345</v>
      </c>
    </row>
    <row r="9114" spans="1:8" hidden="1" x14ac:dyDescent="0.2">
      <c r="A9114" s="117">
        <v>701694609</v>
      </c>
      <c r="B9114">
        <v>190101910</v>
      </c>
      <c r="C9114" t="s">
        <v>13116</v>
      </c>
      <c r="D9114" s="117">
        <v>755074385</v>
      </c>
      <c r="E9114">
        <v>37675</v>
      </c>
      <c r="F9114" t="s">
        <v>493</v>
      </c>
      <c r="G9114" t="s">
        <v>2345</v>
      </c>
      <c r="H9114" t="s">
        <v>2345</v>
      </c>
    </row>
    <row r="9115" spans="1:8" hidden="1" x14ac:dyDescent="0.2">
      <c r="A9115" s="117">
        <v>701694610</v>
      </c>
      <c r="B9115">
        <v>190102137</v>
      </c>
      <c r="C9115" t="s">
        <v>13117</v>
      </c>
      <c r="D9115" s="117">
        <v>755074386</v>
      </c>
      <c r="E9115">
        <v>39291</v>
      </c>
      <c r="F9115" t="s">
        <v>493</v>
      </c>
      <c r="G9115" t="s">
        <v>2345</v>
      </c>
      <c r="H9115" t="s">
        <v>2345</v>
      </c>
    </row>
    <row r="9116" spans="1:8" hidden="1" x14ac:dyDescent="0.2">
      <c r="A9116" s="117">
        <v>701694611</v>
      </c>
      <c r="B9116">
        <v>190101932</v>
      </c>
      <c r="C9116" t="s">
        <v>13118</v>
      </c>
      <c r="D9116" s="117">
        <v>755074387</v>
      </c>
      <c r="E9116">
        <v>39292</v>
      </c>
      <c r="F9116" t="s">
        <v>493</v>
      </c>
      <c r="G9116" t="s">
        <v>2557</v>
      </c>
      <c r="H9116" t="s">
        <v>2557</v>
      </c>
    </row>
    <row r="9117" spans="1:8" hidden="1" x14ac:dyDescent="0.2">
      <c r="A9117" s="117">
        <v>701694612</v>
      </c>
      <c r="B9117">
        <v>190101975</v>
      </c>
      <c r="C9117" t="s">
        <v>13119</v>
      </c>
      <c r="D9117" s="117">
        <v>755074388</v>
      </c>
      <c r="E9117">
        <v>38516</v>
      </c>
      <c r="F9117" t="s">
        <v>493</v>
      </c>
      <c r="G9117" t="s">
        <v>2557</v>
      </c>
      <c r="H9117" t="s">
        <v>2557</v>
      </c>
    </row>
    <row r="9118" spans="1:8" hidden="1" x14ac:dyDescent="0.2">
      <c r="A9118" s="117">
        <v>701694613</v>
      </c>
      <c r="B9118">
        <v>190100974</v>
      </c>
      <c r="C9118" t="s">
        <v>13120</v>
      </c>
      <c r="D9118" s="117">
        <v>755074389</v>
      </c>
      <c r="E9118">
        <v>28782</v>
      </c>
      <c r="F9118" t="s">
        <v>493</v>
      </c>
      <c r="G9118" t="s">
        <v>2345</v>
      </c>
      <c r="H9118" t="s">
        <v>2345</v>
      </c>
    </row>
    <row r="9119" spans="1:8" hidden="1" x14ac:dyDescent="0.2">
      <c r="A9119" s="117">
        <v>701694614</v>
      </c>
      <c r="B9119">
        <v>190102002</v>
      </c>
      <c r="C9119" t="s">
        <v>13121</v>
      </c>
      <c r="D9119" s="117">
        <v>755074390</v>
      </c>
      <c r="E9119">
        <v>39296</v>
      </c>
      <c r="F9119" t="s">
        <v>493</v>
      </c>
      <c r="G9119" t="s">
        <v>2557</v>
      </c>
      <c r="H9119" t="s">
        <v>2557</v>
      </c>
    </row>
    <row r="9120" spans="1:8" hidden="1" x14ac:dyDescent="0.2">
      <c r="A9120" s="117">
        <v>701694616</v>
      </c>
      <c r="B9120">
        <v>190101702</v>
      </c>
      <c r="C9120" t="s">
        <v>13122</v>
      </c>
      <c r="D9120" s="117">
        <v>755074392</v>
      </c>
      <c r="E9120">
        <v>38517</v>
      </c>
      <c r="F9120" t="s">
        <v>584</v>
      </c>
      <c r="G9120" t="s">
        <v>2557</v>
      </c>
      <c r="H9120" t="s">
        <v>2557</v>
      </c>
    </row>
    <row r="9121" spans="1:8" hidden="1" x14ac:dyDescent="0.2">
      <c r="A9121" s="117">
        <v>701694617</v>
      </c>
      <c r="B9121">
        <v>190101369</v>
      </c>
      <c r="C9121" t="s">
        <v>13123</v>
      </c>
      <c r="D9121" s="117">
        <v>755074393</v>
      </c>
      <c r="E9121">
        <v>30648</v>
      </c>
      <c r="F9121" t="s">
        <v>493</v>
      </c>
      <c r="G9121" t="s">
        <v>4617</v>
      </c>
      <c r="H9121" t="s">
        <v>4617</v>
      </c>
    </row>
    <row r="9122" spans="1:8" hidden="1" x14ac:dyDescent="0.2">
      <c r="A9122" s="117">
        <v>701694618</v>
      </c>
      <c r="B9122">
        <v>190102416</v>
      </c>
      <c r="C9122" t="s">
        <v>13124</v>
      </c>
      <c r="D9122" s="117">
        <v>755074394</v>
      </c>
      <c r="E9122">
        <v>39300</v>
      </c>
      <c r="F9122" t="s">
        <v>493</v>
      </c>
      <c r="G9122" t="s">
        <v>2367</v>
      </c>
      <c r="H9122" t="s">
        <v>2367</v>
      </c>
    </row>
    <row r="9123" spans="1:8" hidden="1" x14ac:dyDescent="0.2">
      <c r="A9123" s="117">
        <v>701694619</v>
      </c>
      <c r="B9123">
        <v>190105270</v>
      </c>
      <c r="C9123" t="s">
        <v>13125</v>
      </c>
      <c r="D9123" s="117">
        <v>755074395</v>
      </c>
      <c r="E9123">
        <v>55386</v>
      </c>
      <c r="F9123" t="s">
        <v>517</v>
      </c>
      <c r="G9123" t="s">
        <v>2819</v>
      </c>
      <c r="H9123" t="s">
        <v>2819</v>
      </c>
    </row>
    <row r="9124" spans="1:8" hidden="1" x14ac:dyDescent="0.2">
      <c r="A9124" s="117">
        <v>701694620</v>
      </c>
      <c r="B9124">
        <v>190105974</v>
      </c>
      <c r="C9124" t="s">
        <v>13126</v>
      </c>
      <c r="D9124" s="117">
        <v>755074396</v>
      </c>
      <c r="E9124">
        <v>59534</v>
      </c>
      <c r="F9124" t="s">
        <v>1019</v>
      </c>
      <c r="G9124" t="s">
        <v>4623</v>
      </c>
      <c r="H9124" t="s">
        <v>4623</v>
      </c>
    </row>
    <row r="9125" spans="1:8" hidden="1" x14ac:dyDescent="0.2">
      <c r="A9125" s="117">
        <v>701694621</v>
      </c>
      <c r="B9125">
        <v>190102160</v>
      </c>
      <c r="C9125" t="s">
        <v>13127</v>
      </c>
      <c r="D9125" s="117">
        <v>755074397</v>
      </c>
      <c r="E9125">
        <v>39295</v>
      </c>
      <c r="F9125" t="s">
        <v>493</v>
      </c>
      <c r="G9125" t="s">
        <v>2557</v>
      </c>
      <c r="H9125" t="s">
        <v>2557</v>
      </c>
    </row>
    <row r="9126" spans="1:8" hidden="1" x14ac:dyDescent="0.2">
      <c r="A9126" s="117">
        <v>701694622</v>
      </c>
      <c r="B9126">
        <v>190102048</v>
      </c>
      <c r="C9126" t="s">
        <v>13128</v>
      </c>
      <c r="D9126" s="117">
        <v>755074398</v>
      </c>
      <c r="E9126">
        <v>38519</v>
      </c>
      <c r="F9126" t="s">
        <v>493</v>
      </c>
      <c r="G9126" t="s">
        <v>4617</v>
      </c>
      <c r="H9126" t="s">
        <v>4617</v>
      </c>
    </row>
    <row r="9127" spans="1:8" hidden="1" x14ac:dyDescent="0.2">
      <c r="A9127" s="117">
        <v>701694623</v>
      </c>
      <c r="B9127">
        <v>190101892</v>
      </c>
      <c r="C9127" t="s">
        <v>13129</v>
      </c>
      <c r="D9127" s="117">
        <v>755074399</v>
      </c>
      <c r="E9127">
        <v>38518</v>
      </c>
      <c r="F9127" t="s">
        <v>493</v>
      </c>
      <c r="G9127" t="s">
        <v>2557</v>
      </c>
      <c r="H9127" t="s">
        <v>2557</v>
      </c>
    </row>
    <row r="9128" spans="1:8" hidden="1" x14ac:dyDescent="0.2">
      <c r="A9128" s="117">
        <v>701694624</v>
      </c>
      <c r="B9128">
        <v>190105339</v>
      </c>
      <c r="C9128" t="s">
        <v>13130</v>
      </c>
      <c r="D9128" s="117">
        <v>755074400</v>
      </c>
      <c r="E9128">
        <v>59523</v>
      </c>
      <c r="F9128" t="s">
        <v>1019</v>
      </c>
      <c r="G9128" t="s">
        <v>6530</v>
      </c>
      <c r="H9128" t="s">
        <v>6530</v>
      </c>
    </row>
    <row r="9129" spans="1:8" hidden="1" x14ac:dyDescent="0.2">
      <c r="A9129" s="117">
        <v>701694628</v>
      </c>
      <c r="B9129">
        <v>190108030</v>
      </c>
      <c r="C9129" t="s">
        <v>13131</v>
      </c>
      <c r="D9129" s="117">
        <v>755074404</v>
      </c>
      <c r="E9129">
        <v>62334</v>
      </c>
      <c r="F9129" t="s">
        <v>510</v>
      </c>
      <c r="G9129" t="s">
        <v>4377</v>
      </c>
      <c r="H9129" t="s">
        <v>4377</v>
      </c>
    </row>
    <row r="9130" spans="1:8" hidden="1" x14ac:dyDescent="0.2">
      <c r="A9130" s="117">
        <v>701694629</v>
      </c>
      <c r="B9130">
        <v>190102665</v>
      </c>
      <c r="C9130" t="s">
        <v>13132</v>
      </c>
      <c r="D9130" s="117">
        <v>755074405</v>
      </c>
      <c r="E9130">
        <v>39298</v>
      </c>
      <c r="F9130" t="s">
        <v>493</v>
      </c>
      <c r="G9130" t="s">
        <v>4617</v>
      </c>
      <c r="H9130" t="s">
        <v>4617</v>
      </c>
    </row>
    <row r="9131" spans="1:8" hidden="1" x14ac:dyDescent="0.2">
      <c r="A9131" s="117">
        <v>701694630</v>
      </c>
      <c r="B9131">
        <v>190105369</v>
      </c>
      <c r="C9131" t="s">
        <v>13133</v>
      </c>
      <c r="D9131" s="117">
        <v>755074406</v>
      </c>
      <c r="E9131">
        <v>59524</v>
      </c>
      <c r="F9131" t="s">
        <v>1019</v>
      </c>
      <c r="G9131" t="s">
        <v>6530</v>
      </c>
      <c r="H9131" t="s">
        <v>6530</v>
      </c>
    </row>
    <row r="9132" spans="1:8" hidden="1" x14ac:dyDescent="0.2">
      <c r="A9132" s="117">
        <v>701694632</v>
      </c>
      <c r="B9132">
        <v>190101731</v>
      </c>
      <c r="C9132" t="s">
        <v>13134</v>
      </c>
      <c r="D9132" s="117">
        <v>755074408</v>
      </c>
      <c r="E9132">
        <v>38523</v>
      </c>
      <c r="F9132" t="s">
        <v>493</v>
      </c>
      <c r="G9132" t="s">
        <v>2367</v>
      </c>
      <c r="H9132" t="s">
        <v>2367</v>
      </c>
    </row>
    <row r="9133" spans="1:8" hidden="1" x14ac:dyDescent="0.2">
      <c r="A9133" s="117">
        <v>701694635</v>
      </c>
      <c r="B9133">
        <v>190108808</v>
      </c>
      <c r="C9133" t="s">
        <v>13135</v>
      </c>
      <c r="D9133" s="117">
        <v>755074411</v>
      </c>
      <c r="E9133">
        <v>59535</v>
      </c>
      <c r="F9133" t="s">
        <v>1019</v>
      </c>
      <c r="G9133" t="s">
        <v>4625</v>
      </c>
      <c r="H9133" t="s">
        <v>4625</v>
      </c>
    </row>
    <row r="9134" spans="1:8" hidden="1" x14ac:dyDescent="0.2">
      <c r="A9134" s="117">
        <v>701694636</v>
      </c>
      <c r="B9134">
        <v>190108953</v>
      </c>
      <c r="C9134" t="s">
        <v>13136</v>
      </c>
      <c r="D9134" s="117">
        <v>755074412</v>
      </c>
      <c r="E9134">
        <v>58499</v>
      </c>
      <c r="F9134" t="s">
        <v>1019</v>
      </c>
      <c r="G9134" t="s">
        <v>2204</v>
      </c>
      <c r="H9134" t="s">
        <v>2204</v>
      </c>
    </row>
    <row r="9135" spans="1:8" hidden="1" x14ac:dyDescent="0.2">
      <c r="A9135" s="117">
        <v>701694638</v>
      </c>
      <c r="B9135">
        <v>190110747</v>
      </c>
      <c r="C9135" t="s">
        <v>13137</v>
      </c>
      <c r="D9135" s="117">
        <v>755074414</v>
      </c>
      <c r="E9135">
        <v>64595</v>
      </c>
      <c r="F9135" t="s">
        <v>499</v>
      </c>
      <c r="G9135" t="s">
        <v>12103</v>
      </c>
      <c r="H9135" t="s">
        <v>12103</v>
      </c>
    </row>
    <row r="9136" spans="1:8" hidden="1" x14ac:dyDescent="0.2">
      <c r="A9136" s="117">
        <v>701694639</v>
      </c>
      <c r="B9136">
        <v>190100224</v>
      </c>
      <c r="C9136" t="s">
        <v>13138</v>
      </c>
      <c r="D9136" s="117">
        <v>755074415</v>
      </c>
      <c r="E9136">
        <v>16757</v>
      </c>
      <c r="F9136" t="s">
        <v>504</v>
      </c>
      <c r="G9136" t="s">
        <v>4086</v>
      </c>
      <c r="H9136" t="s">
        <v>4086</v>
      </c>
    </row>
    <row r="9137" spans="1:8" hidden="1" x14ac:dyDescent="0.2">
      <c r="A9137" s="117">
        <v>701694640</v>
      </c>
      <c r="B9137">
        <v>190104817</v>
      </c>
      <c r="C9137" t="s">
        <v>13139</v>
      </c>
      <c r="D9137" s="117">
        <v>755074416</v>
      </c>
      <c r="E9137">
        <v>56283</v>
      </c>
      <c r="F9137" t="s">
        <v>493</v>
      </c>
      <c r="G9137" t="s">
        <v>3854</v>
      </c>
      <c r="H9137" t="s">
        <v>3854</v>
      </c>
    </row>
    <row r="9138" spans="1:8" hidden="1" x14ac:dyDescent="0.2">
      <c r="A9138" s="117">
        <v>701694641</v>
      </c>
      <c r="B9138">
        <v>190105059</v>
      </c>
      <c r="C9138" t="s">
        <v>13140</v>
      </c>
      <c r="D9138" s="117">
        <v>755074417</v>
      </c>
      <c r="E9138">
        <v>57960</v>
      </c>
      <c r="F9138" t="s">
        <v>1019</v>
      </c>
      <c r="G9138" t="s">
        <v>2585</v>
      </c>
      <c r="H9138" t="s">
        <v>2585</v>
      </c>
    </row>
    <row r="9139" spans="1:8" hidden="1" x14ac:dyDescent="0.2">
      <c r="A9139" s="117">
        <v>701694642</v>
      </c>
      <c r="B9139">
        <v>190105522</v>
      </c>
      <c r="C9139" t="s">
        <v>13141</v>
      </c>
      <c r="D9139" s="117">
        <v>755074418</v>
      </c>
      <c r="E9139">
        <v>56312</v>
      </c>
      <c r="F9139" t="s">
        <v>530</v>
      </c>
      <c r="G9139" t="s">
        <v>13142</v>
      </c>
      <c r="H9139" t="s">
        <v>2535</v>
      </c>
    </row>
    <row r="9140" spans="1:8" hidden="1" x14ac:dyDescent="0.2">
      <c r="A9140" s="117">
        <v>701694643</v>
      </c>
      <c r="B9140">
        <v>190108865</v>
      </c>
      <c r="C9140" t="s">
        <v>13143</v>
      </c>
      <c r="D9140" s="117">
        <v>755074419</v>
      </c>
      <c r="E9140">
        <v>59692</v>
      </c>
      <c r="F9140" t="s">
        <v>1019</v>
      </c>
      <c r="G9140" t="s">
        <v>2756</v>
      </c>
      <c r="H9140" t="s">
        <v>2756</v>
      </c>
    </row>
    <row r="9141" spans="1:8" hidden="1" x14ac:dyDescent="0.2">
      <c r="A9141" s="117">
        <v>701694644</v>
      </c>
      <c r="B9141">
        <v>190105127</v>
      </c>
      <c r="C9141" t="s">
        <v>13144</v>
      </c>
      <c r="D9141" s="117">
        <v>755074420</v>
      </c>
      <c r="E9141">
        <v>57959</v>
      </c>
      <c r="F9141" t="s">
        <v>1019</v>
      </c>
      <c r="G9141" t="s">
        <v>13145</v>
      </c>
      <c r="H9141" t="s">
        <v>13145</v>
      </c>
    </row>
    <row r="9142" spans="1:8" hidden="1" x14ac:dyDescent="0.2">
      <c r="A9142" s="117">
        <v>701694645</v>
      </c>
      <c r="B9142">
        <v>190110396</v>
      </c>
      <c r="C9142" t="s">
        <v>13146</v>
      </c>
      <c r="D9142" s="117">
        <v>755074421</v>
      </c>
      <c r="E9142">
        <v>68115</v>
      </c>
      <c r="F9142" t="s">
        <v>493</v>
      </c>
      <c r="G9142" t="s">
        <v>7056</v>
      </c>
      <c r="H9142" t="s">
        <v>7056</v>
      </c>
    </row>
    <row r="9143" spans="1:8" hidden="1" x14ac:dyDescent="0.2">
      <c r="A9143" s="117">
        <v>701694646</v>
      </c>
      <c r="B9143">
        <v>190111175</v>
      </c>
      <c r="C9143" t="s">
        <v>13147</v>
      </c>
      <c r="D9143" s="117">
        <v>755074422</v>
      </c>
      <c r="E9143">
        <v>68116</v>
      </c>
      <c r="F9143" t="s">
        <v>493</v>
      </c>
      <c r="G9143" t="s">
        <v>13148</v>
      </c>
      <c r="H9143" t="s">
        <v>13148</v>
      </c>
    </row>
    <row r="9144" spans="1:8" hidden="1" x14ac:dyDescent="0.2">
      <c r="A9144" s="117">
        <v>701694647</v>
      </c>
      <c r="B9144">
        <v>190110999</v>
      </c>
      <c r="C9144" t="s">
        <v>13149</v>
      </c>
      <c r="D9144" s="117">
        <v>755074423</v>
      </c>
      <c r="E9144">
        <v>68119</v>
      </c>
      <c r="F9144" t="s">
        <v>493</v>
      </c>
      <c r="G9144" t="s">
        <v>4636</v>
      </c>
      <c r="H9144" t="s">
        <v>4636</v>
      </c>
    </row>
    <row r="9145" spans="1:8" hidden="1" x14ac:dyDescent="0.2">
      <c r="A9145" s="117">
        <v>701694648</v>
      </c>
      <c r="B9145">
        <v>190101643</v>
      </c>
      <c r="C9145" t="s">
        <v>13150</v>
      </c>
      <c r="D9145" s="117">
        <v>755074424</v>
      </c>
      <c r="E9145">
        <v>34918</v>
      </c>
      <c r="F9145" t="s">
        <v>493</v>
      </c>
      <c r="G9145" t="s">
        <v>4634</v>
      </c>
      <c r="H9145" t="s">
        <v>4634</v>
      </c>
    </row>
    <row r="9146" spans="1:8" hidden="1" x14ac:dyDescent="0.2">
      <c r="A9146" s="117">
        <v>701694649</v>
      </c>
      <c r="B9146">
        <v>190110708</v>
      </c>
      <c r="C9146" t="s">
        <v>13151</v>
      </c>
      <c r="D9146" s="117">
        <v>755074425</v>
      </c>
      <c r="E9146">
        <v>67746</v>
      </c>
      <c r="F9146" t="s">
        <v>493</v>
      </c>
      <c r="G9146" t="s">
        <v>3081</v>
      </c>
      <c r="H9146" t="s">
        <v>3081</v>
      </c>
    </row>
    <row r="9147" spans="1:8" hidden="1" x14ac:dyDescent="0.2">
      <c r="A9147" s="117">
        <v>701694650</v>
      </c>
      <c r="B9147">
        <v>190110530</v>
      </c>
      <c r="C9147" t="s">
        <v>13152</v>
      </c>
      <c r="D9147" s="117">
        <v>755074426</v>
      </c>
      <c r="E9147">
        <v>68106</v>
      </c>
      <c r="F9147" t="s">
        <v>493</v>
      </c>
      <c r="G9147" t="s">
        <v>13153</v>
      </c>
      <c r="H9147" t="s">
        <v>13153</v>
      </c>
    </row>
    <row r="9148" spans="1:8" hidden="1" x14ac:dyDescent="0.2">
      <c r="A9148" s="117">
        <v>701694651</v>
      </c>
      <c r="B9148">
        <v>190110820</v>
      </c>
      <c r="C9148" t="s">
        <v>13154</v>
      </c>
      <c r="D9148" s="117">
        <v>755074427</v>
      </c>
      <c r="E9148">
        <v>68087</v>
      </c>
      <c r="F9148" t="s">
        <v>493</v>
      </c>
      <c r="G9148" t="s">
        <v>13153</v>
      </c>
      <c r="H9148" t="s">
        <v>13153</v>
      </c>
    </row>
    <row r="9149" spans="1:8" hidden="1" x14ac:dyDescent="0.2">
      <c r="A9149" s="117">
        <v>701694652</v>
      </c>
      <c r="B9149">
        <v>190102701</v>
      </c>
      <c r="C9149" t="s">
        <v>13155</v>
      </c>
      <c r="D9149" s="117">
        <v>755074428</v>
      </c>
      <c r="E9149">
        <v>44555</v>
      </c>
      <c r="F9149" t="s">
        <v>1019</v>
      </c>
      <c r="G9149" t="s">
        <v>7703</v>
      </c>
      <c r="H9149" t="s">
        <v>7703</v>
      </c>
    </row>
    <row r="9150" spans="1:8" hidden="1" x14ac:dyDescent="0.2">
      <c r="A9150" s="117">
        <v>701694653</v>
      </c>
      <c r="B9150">
        <v>190110608</v>
      </c>
      <c r="C9150" t="s">
        <v>13156</v>
      </c>
      <c r="D9150" s="117">
        <v>755074429</v>
      </c>
      <c r="E9150">
        <v>67745</v>
      </c>
      <c r="F9150" t="s">
        <v>493</v>
      </c>
      <c r="G9150" t="s">
        <v>3508</v>
      </c>
      <c r="H9150" t="s">
        <v>3508</v>
      </c>
    </row>
    <row r="9151" spans="1:8" hidden="1" x14ac:dyDescent="0.2">
      <c r="A9151" s="117">
        <v>701694654</v>
      </c>
      <c r="B9151">
        <v>190111063</v>
      </c>
      <c r="C9151" t="s">
        <v>13157</v>
      </c>
      <c r="D9151" s="117">
        <v>755074430</v>
      </c>
      <c r="E9151">
        <v>67827</v>
      </c>
      <c r="F9151" t="s">
        <v>499</v>
      </c>
      <c r="G9151" t="s">
        <v>4896</v>
      </c>
      <c r="H9151" t="s">
        <v>4896</v>
      </c>
    </row>
    <row r="9152" spans="1:8" hidden="1" x14ac:dyDescent="0.2">
      <c r="A9152" s="117">
        <v>701694655</v>
      </c>
      <c r="B9152">
        <v>190104857</v>
      </c>
      <c r="C9152" t="s">
        <v>13158</v>
      </c>
      <c r="D9152" s="117">
        <v>755074431</v>
      </c>
      <c r="E9152">
        <v>51262</v>
      </c>
      <c r="F9152" t="s">
        <v>499</v>
      </c>
      <c r="G9152" t="s">
        <v>6706</v>
      </c>
      <c r="H9152" t="s">
        <v>6706</v>
      </c>
    </row>
    <row r="9153" spans="1:8" hidden="1" x14ac:dyDescent="0.2">
      <c r="A9153" s="117">
        <v>701694656</v>
      </c>
      <c r="B9153">
        <v>190110371</v>
      </c>
      <c r="C9153" t="s">
        <v>13159</v>
      </c>
      <c r="D9153" s="117">
        <v>755074432</v>
      </c>
      <c r="E9153">
        <v>67800</v>
      </c>
      <c r="F9153" t="s">
        <v>493</v>
      </c>
      <c r="G9153" t="s">
        <v>13160</v>
      </c>
      <c r="H9153" t="s">
        <v>13160</v>
      </c>
    </row>
    <row r="9154" spans="1:8" hidden="1" x14ac:dyDescent="0.2">
      <c r="A9154" s="117">
        <v>701694657</v>
      </c>
      <c r="B9154">
        <v>190107670</v>
      </c>
      <c r="C9154" t="s">
        <v>13161</v>
      </c>
      <c r="D9154" s="117">
        <v>755074433</v>
      </c>
      <c r="E9154">
        <v>61360</v>
      </c>
      <c r="F9154" t="s">
        <v>1019</v>
      </c>
      <c r="G9154" t="s">
        <v>4642</v>
      </c>
      <c r="H9154" t="s">
        <v>4642</v>
      </c>
    </row>
    <row r="9155" spans="1:8" hidden="1" x14ac:dyDescent="0.2">
      <c r="A9155" s="117">
        <v>701694658</v>
      </c>
      <c r="B9155">
        <v>190105833</v>
      </c>
      <c r="C9155" t="s">
        <v>13162</v>
      </c>
      <c r="D9155" s="117">
        <v>755074434</v>
      </c>
      <c r="E9155">
        <v>61630</v>
      </c>
      <c r="F9155" t="s">
        <v>1019</v>
      </c>
      <c r="G9155" t="s">
        <v>4642</v>
      </c>
      <c r="H9155" t="s">
        <v>4642</v>
      </c>
    </row>
    <row r="9156" spans="1:8" hidden="1" x14ac:dyDescent="0.2">
      <c r="A9156" s="117">
        <v>701694659</v>
      </c>
      <c r="B9156">
        <v>190102034</v>
      </c>
      <c r="C9156" t="s">
        <v>13163</v>
      </c>
      <c r="D9156" s="117">
        <v>755074435</v>
      </c>
      <c r="E9156">
        <v>38678</v>
      </c>
      <c r="F9156" t="s">
        <v>1019</v>
      </c>
      <c r="G9156" t="s">
        <v>13164</v>
      </c>
      <c r="H9156" t="s">
        <v>13164</v>
      </c>
    </row>
    <row r="9157" spans="1:8" hidden="1" x14ac:dyDescent="0.2">
      <c r="A9157" s="117">
        <v>701694660</v>
      </c>
      <c r="B9157">
        <v>190104501</v>
      </c>
      <c r="C9157" t="s">
        <v>13165</v>
      </c>
      <c r="D9157" s="117">
        <v>755074436</v>
      </c>
      <c r="E9157">
        <v>55367</v>
      </c>
      <c r="F9157" t="s">
        <v>493</v>
      </c>
      <c r="G9157" t="s">
        <v>13166</v>
      </c>
      <c r="H9157" t="s">
        <v>13166</v>
      </c>
    </row>
    <row r="9158" spans="1:8" hidden="1" x14ac:dyDescent="0.2">
      <c r="A9158" s="117">
        <v>701694661</v>
      </c>
      <c r="B9158">
        <v>190106504</v>
      </c>
      <c r="C9158" t="s">
        <v>13167</v>
      </c>
      <c r="D9158" s="117">
        <v>755074437</v>
      </c>
      <c r="E9158">
        <v>55368</v>
      </c>
      <c r="F9158" t="s">
        <v>493</v>
      </c>
      <c r="G9158" t="s">
        <v>13168</v>
      </c>
      <c r="H9158" t="s">
        <v>13168</v>
      </c>
    </row>
    <row r="9159" spans="1:8" hidden="1" x14ac:dyDescent="0.2">
      <c r="A9159" s="117">
        <v>701694662</v>
      </c>
      <c r="B9159">
        <v>190101692</v>
      </c>
      <c r="C9159" t="s">
        <v>13169</v>
      </c>
      <c r="D9159" s="117">
        <v>755074438</v>
      </c>
      <c r="E9159">
        <v>34880</v>
      </c>
      <c r="F9159" t="s">
        <v>493</v>
      </c>
      <c r="G9159" t="s">
        <v>4645</v>
      </c>
      <c r="H9159" t="s">
        <v>4645</v>
      </c>
    </row>
    <row r="9160" spans="1:8" hidden="1" x14ac:dyDescent="0.2">
      <c r="A9160" s="117">
        <v>701694663</v>
      </c>
      <c r="B9160">
        <v>190110965</v>
      </c>
      <c r="C9160" t="s">
        <v>13170</v>
      </c>
      <c r="D9160" s="117">
        <v>755074439</v>
      </c>
      <c r="E9160">
        <v>67236</v>
      </c>
      <c r="F9160" t="s">
        <v>493</v>
      </c>
      <c r="G9160" t="s">
        <v>5562</v>
      </c>
      <c r="H9160" t="s">
        <v>5562</v>
      </c>
    </row>
    <row r="9161" spans="1:8" hidden="1" x14ac:dyDescent="0.2">
      <c r="A9161" s="117">
        <v>701694664</v>
      </c>
      <c r="B9161">
        <v>190100431</v>
      </c>
      <c r="C9161" t="s">
        <v>13171</v>
      </c>
      <c r="D9161" s="117">
        <v>755074440</v>
      </c>
      <c r="E9161">
        <v>21160</v>
      </c>
      <c r="F9161" t="s">
        <v>493</v>
      </c>
      <c r="G9161" t="s">
        <v>8780</v>
      </c>
      <c r="H9161" t="s">
        <v>8780</v>
      </c>
    </row>
    <row r="9162" spans="1:8" hidden="1" x14ac:dyDescent="0.2">
      <c r="A9162" s="117">
        <v>701694665</v>
      </c>
      <c r="B9162">
        <v>190101557</v>
      </c>
      <c r="C9162" t="s">
        <v>13172</v>
      </c>
      <c r="D9162" s="117">
        <v>755074441</v>
      </c>
      <c r="E9162">
        <v>32584</v>
      </c>
      <c r="F9162" t="s">
        <v>493</v>
      </c>
      <c r="G9162" t="s">
        <v>13173</v>
      </c>
      <c r="H9162" t="s">
        <v>13173</v>
      </c>
    </row>
    <row r="9163" spans="1:8" hidden="1" x14ac:dyDescent="0.2">
      <c r="A9163" s="117">
        <v>701694666</v>
      </c>
      <c r="B9163">
        <v>190100283</v>
      </c>
      <c r="C9163" t="s">
        <v>13174</v>
      </c>
      <c r="D9163" s="117">
        <v>755074442</v>
      </c>
      <c r="E9163">
        <v>17393</v>
      </c>
      <c r="F9163" t="s">
        <v>493</v>
      </c>
      <c r="G9163" t="s">
        <v>13175</v>
      </c>
      <c r="H9163" t="s">
        <v>13175</v>
      </c>
    </row>
    <row r="9164" spans="1:8" hidden="1" x14ac:dyDescent="0.2">
      <c r="A9164" s="117">
        <v>701694667</v>
      </c>
      <c r="B9164">
        <v>190100294</v>
      </c>
      <c r="C9164" t="s">
        <v>13176</v>
      </c>
      <c r="D9164" s="117">
        <v>755074443</v>
      </c>
      <c r="E9164">
        <v>17456</v>
      </c>
      <c r="F9164" t="s">
        <v>493</v>
      </c>
      <c r="G9164" t="s">
        <v>13177</v>
      </c>
      <c r="H9164" t="s">
        <v>13177</v>
      </c>
    </row>
    <row r="9165" spans="1:8" hidden="1" x14ac:dyDescent="0.2">
      <c r="A9165" s="117">
        <v>701694668</v>
      </c>
      <c r="B9165">
        <v>190102216</v>
      </c>
      <c r="C9165" t="s">
        <v>13178</v>
      </c>
      <c r="D9165" s="117">
        <v>755074444</v>
      </c>
      <c r="E9165">
        <v>39319</v>
      </c>
      <c r="F9165" t="s">
        <v>493</v>
      </c>
      <c r="G9165" t="s">
        <v>4370</v>
      </c>
      <c r="H9165" t="s">
        <v>4370</v>
      </c>
    </row>
    <row r="9166" spans="1:8" hidden="1" x14ac:dyDescent="0.2">
      <c r="A9166" s="117">
        <v>701694669</v>
      </c>
      <c r="B9166">
        <v>190102032</v>
      </c>
      <c r="C9166" t="s">
        <v>13179</v>
      </c>
      <c r="D9166" s="117">
        <v>755074445</v>
      </c>
      <c r="E9166">
        <v>38549</v>
      </c>
      <c r="F9166" t="s">
        <v>499</v>
      </c>
      <c r="G9166" t="s">
        <v>4370</v>
      </c>
      <c r="H9166" t="s">
        <v>4370</v>
      </c>
    </row>
    <row r="9167" spans="1:8" hidden="1" x14ac:dyDescent="0.2">
      <c r="A9167" s="117">
        <v>701694670</v>
      </c>
      <c r="B9167">
        <v>190101794</v>
      </c>
      <c r="C9167" t="s">
        <v>13180</v>
      </c>
      <c r="D9167" s="117">
        <v>755074446</v>
      </c>
      <c r="E9167">
        <v>39318</v>
      </c>
      <c r="F9167" t="s">
        <v>493</v>
      </c>
      <c r="G9167" t="s">
        <v>4370</v>
      </c>
      <c r="H9167" t="s">
        <v>4370</v>
      </c>
    </row>
    <row r="9168" spans="1:8" hidden="1" x14ac:dyDescent="0.2">
      <c r="A9168" s="117">
        <v>701694671</v>
      </c>
      <c r="B9168">
        <v>190102350</v>
      </c>
      <c r="C9168" t="s">
        <v>13181</v>
      </c>
      <c r="D9168" s="117">
        <v>755074447</v>
      </c>
      <c r="E9168">
        <v>38553</v>
      </c>
      <c r="F9168" t="s">
        <v>499</v>
      </c>
      <c r="G9168" t="s">
        <v>2449</v>
      </c>
      <c r="H9168" t="s">
        <v>2449</v>
      </c>
    </row>
    <row r="9169" spans="1:8" hidden="1" x14ac:dyDescent="0.2">
      <c r="A9169" s="117">
        <v>701694672</v>
      </c>
      <c r="B9169">
        <v>190102130</v>
      </c>
      <c r="C9169" t="s">
        <v>13182</v>
      </c>
      <c r="D9169" s="117">
        <v>755074448</v>
      </c>
      <c r="E9169">
        <v>38548</v>
      </c>
      <c r="F9169" t="s">
        <v>493</v>
      </c>
      <c r="G9169" t="s">
        <v>4370</v>
      </c>
      <c r="H9169" t="s">
        <v>4370</v>
      </c>
    </row>
    <row r="9170" spans="1:8" hidden="1" x14ac:dyDescent="0.2">
      <c r="A9170" s="117">
        <v>701694673</v>
      </c>
      <c r="B9170">
        <v>190101935</v>
      </c>
      <c r="C9170" t="s">
        <v>13183</v>
      </c>
      <c r="D9170" s="117">
        <v>755074449</v>
      </c>
      <c r="E9170">
        <v>38550</v>
      </c>
      <c r="F9170" t="s">
        <v>493</v>
      </c>
      <c r="G9170" t="s">
        <v>2449</v>
      </c>
      <c r="H9170" t="s">
        <v>2449</v>
      </c>
    </row>
    <row r="9171" spans="1:8" hidden="1" x14ac:dyDescent="0.2">
      <c r="A9171" s="117">
        <v>701694674</v>
      </c>
      <c r="B9171">
        <v>190101901</v>
      </c>
      <c r="C9171" t="s">
        <v>13184</v>
      </c>
      <c r="D9171" s="117">
        <v>755074450</v>
      </c>
      <c r="E9171">
        <v>39322</v>
      </c>
      <c r="F9171" t="s">
        <v>493</v>
      </c>
      <c r="G9171" t="s">
        <v>2449</v>
      </c>
      <c r="H9171" t="s">
        <v>2449</v>
      </c>
    </row>
    <row r="9172" spans="1:8" hidden="1" x14ac:dyDescent="0.2">
      <c r="A9172" s="117">
        <v>701694675</v>
      </c>
      <c r="B9172">
        <v>190102155</v>
      </c>
      <c r="C9172" t="s">
        <v>13185</v>
      </c>
      <c r="D9172" s="117">
        <v>755074451</v>
      </c>
      <c r="E9172">
        <v>39321</v>
      </c>
      <c r="F9172" t="s">
        <v>493</v>
      </c>
      <c r="G9172" t="s">
        <v>2449</v>
      </c>
      <c r="H9172" t="s">
        <v>2449</v>
      </c>
    </row>
    <row r="9173" spans="1:8" hidden="1" x14ac:dyDescent="0.2">
      <c r="A9173" s="117">
        <v>701694676</v>
      </c>
      <c r="B9173">
        <v>190102012</v>
      </c>
      <c r="C9173" t="s">
        <v>13186</v>
      </c>
      <c r="D9173" s="117">
        <v>755074452</v>
      </c>
      <c r="E9173">
        <v>38552</v>
      </c>
      <c r="F9173" t="s">
        <v>493</v>
      </c>
      <c r="G9173" t="s">
        <v>2449</v>
      </c>
      <c r="H9173" t="s">
        <v>2449</v>
      </c>
    </row>
    <row r="9174" spans="1:8" hidden="1" x14ac:dyDescent="0.2">
      <c r="A9174" s="117">
        <v>701694677</v>
      </c>
      <c r="B9174">
        <v>190102064</v>
      </c>
      <c r="C9174" t="s">
        <v>13187</v>
      </c>
      <c r="D9174" s="117">
        <v>755074453</v>
      </c>
      <c r="E9174">
        <v>39323</v>
      </c>
      <c r="F9174" t="s">
        <v>493</v>
      </c>
      <c r="G9174" t="s">
        <v>3084</v>
      </c>
      <c r="H9174" t="s">
        <v>3084</v>
      </c>
    </row>
    <row r="9175" spans="1:8" hidden="1" x14ac:dyDescent="0.2">
      <c r="A9175" s="117">
        <v>701694678</v>
      </c>
      <c r="B9175">
        <v>190101874</v>
      </c>
      <c r="C9175" t="s">
        <v>13188</v>
      </c>
      <c r="D9175" s="117">
        <v>755074454</v>
      </c>
      <c r="E9175">
        <v>39325</v>
      </c>
      <c r="F9175" t="s">
        <v>493</v>
      </c>
      <c r="G9175" t="s">
        <v>3084</v>
      </c>
      <c r="H9175" t="s">
        <v>3084</v>
      </c>
    </row>
    <row r="9176" spans="1:8" hidden="1" x14ac:dyDescent="0.2">
      <c r="A9176" s="117">
        <v>701694679</v>
      </c>
      <c r="B9176">
        <v>190102013</v>
      </c>
      <c r="C9176" t="s">
        <v>13189</v>
      </c>
      <c r="D9176" s="117">
        <v>755074455</v>
      </c>
      <c r="E9176">
        <v>39324</v>
      </c>
      <c r="F9176" t="s">
        <v>493</v>
      </c>
      <c r="G9176" t="s">
        <v>3084</v>
      </c>
      <c r="H9176" t="s">
        <v>3084</v>
      </c>
    </row>
    <row r="9177" spans="1:8" hidden="1" x14ac:dyDescent="0.2">
      <c r="A9177" s="117">
        <v>701694680</v>
      </c>
      <c r="B9177">
        <v>190106702</v>
      </c>
      <c r="C9177" t="s">
        <v>13190</v>
      </c>
      <c r="D9177" s="117">
        <v>755074456</v>
      </c>
      <c r="E9177">
        <v>64932</v>
      </c>
      <c r="F9177" t="s">
        <v>1019</v>
      </c>
      <c r="G9177" t="s">
        <v>2790</v>
      </c>
      <c r="H9177" t="s">
        <v>2790</v>
      </c>
    </row>
    <row r="9178" spans="1:8" hidden="1" x14ac:dyDescent="0.2">
      <c r="A9178" s="117">
        <v>701694681</v>
      </c>
      <c r="B9178">
        <v>190110354</v>
      </c>
      <c r="C9178" t="s">
        <v>13191</v>
      </c>
      <c r="D9178" s="117">
        <v>755074457</v>
      </c>
      <c r="E9178">
        <v>65477</v>
      </c>
      <c r="F9178" t="s">
        <v>1019</v>
      </c>
      <c r="G9178" t="s">
        <v>5193</v>
      </c>
      <c r="H9178" t="s">
        <v>5193</v>
      </c>
    </row>
    <row r="9179" spans="1:8" hidden="1" x14ac:dyDescent="0.2">
      <c r="A9179" s="117">
        <v>701694682</v>
      </c>
      <c r="B9179">
        <v>190110196</v>
      </c>
      <c r="C9179" t="s">
        <v>13192</v>
      </c>
      <c r="D9179" s="117">
        <v>755074458</v>
      </c>
      <c r="E9179">
        <v>65479</v>
      </c>
      <c r="F9179" t="s">
        <v>1019</v>
      </c>
      <c r="G9179" t="s">
        <v>5193</v>
      </c>
      <c r="H9179" t="s">
        <v>5193</v>
      </c>
    </row>
    <row r="9180" spans="1:8" hidden="1" x14ac:dyDescent="0.2">
      <c r="A9180" s="117">
        <v>701694683</v>
      </c>
      <c r="B9180">
        <v>190109031</v>
      </c>
      <c r="C9180" t="s">
        <v>13193</v>
      </c>
      <c r="D9180" s="117">
        <v>755074459</v>
      </c>
      <c r="E9180">
        <v>65474</v>
      </c>
      <c r="F9180" t="s">
        <v>1019</v>
      </c>
      <c r="G9180" t="s">
        <v>5193</v>
      </c>
      <c r="H9180" t="s">
        <v>5193</v>
      </c>
    </row>
    <row r="9181" spans="1:8" hidden="1" x14ac:dyDescent="0.2">
      <c r="A9181" s="117">
        <v>701694684</v>
      </c>
      <c r="B9181">
        <v>190110514</v>
      </c>
      <c r="C9181" t="s">
        <v>13194</v>
      </c>
      <c r="D9181" s="117">
        <v>755074460</v>
      </c>
      <c r="E9181">
        <v>65482</v>
      </c>
      <c r="F9181" t="s">
        <v>1019</v>
      </c>
      <c r="G9181" t="s">
        <v>5193</v>
      </c>
      <c r="H9181" t="s">
        <v>5193</v>
      </c>
    </row>
    <row r="9182" spans="1:8" hidden="1" x14ac:dyDescent="0.2">
      <c r="A9182" s="117">
        <v>701694685</v>
      </c>
      <c r="B9182">
        <v>190110646</v>
      </c>
      <c r="C9182" t="s">
        <v>13195</v>
      </c>
      <c r="D9182" s="117">
        <v>755074461</v>
      </c>
      <c r="E9182">
        <v>68472</v>
      </c>
      <c r="F9182" t="s">
        <v>1019</v>
      </c>
      <c r="G9182" t="s">
        <v>6464</v>
      </c>
      <c r="H9182" t="s">
        <v>6464</v>
      </c>
    </row>
    <row r="9183" spans="1:8" hidden="1" x14ac:dyDescent="0.2">
      <c r="A9183" s="117">
        <v>701694686</v>
      </c>
      <c r="B9183">
        <v>190110857</v>
      </c>
      <c r="C9183" t="s">
        <v>13196</v>
      </c>
      <c r="D9183" s="117">
        <v>755074462</v>
      </c>
      <c r="E9183">
        <v>68379</v>
      </c>
      <c r="F9183" t="s">
        <v>1019</v>
      </c>
      <c r="G9183" t="s">
        <v>6196</v>
      </c>
      <c r="H9183" t="s">
        <v>6196</v>
      </c>
    </row>
    <row r="9184" spans="1:8" hidden="1" x14ac:dyDescent="0.2">
      <c r="A9184" s="117">
        <v>701694687</v>
      </c>
      <c r="B9184">
        <v>190111236</v>
      </c>
      <c r="C9184" t="s">
        <v>13197</v>
      </c>
      <c r="D9184" s="117">
        <v>755074463</v>
      </c>
      <c r="E9184">
        <v>68381</v>
      </c>
      <c r="F9184" t="s">
        <v>1019</v>
      </c>
      <c r="G9184" t="s">
        <v>6196</v>
      </c>
      <c r="H9184" t="s">
        <v>6196</v>
      </c>
    </row>
    <row r="9185" spans="1:8" hidden="1" x14ac:dyDescent="0.2">
      <c r="A9185" s="117">
        <v>701694688</v>
      </c>
      <c r="B9185">
        <v>190108927</v>
      </c>
      <c r="C9185" t="s">
        <v>13198</v>
      </c>
      <c r="D9185" s="117">
        <v>755074464</v>
      </c>
      <c r="E9185">
        <v>68384</v>
      </c>
      <c r="F9185" t="s">
        <v>1019</v>
      </c>
      <c r="G9185" t="s">
        <v>6196</v>
      </c>
      <c r="H9185" t="s">
        <v>6196</v>
      </c>
    </row>
    <row r="9186" spans="1:8" hidden="1" x14ac:dyDescent="0.2">
      <c r="A9186" s="117">
        <v>701694689</v>
      </c>
      <c r="B9186">
        <v>190109952</v>
      </c>
      <c r="C9186" t="s">
        <v>13199</v>
      </c>
      <c r="D9186" s="117">
        <v>755074465</v>
      </c>
      <c r="E9186">
        <v>68386</v>
      </c>
      <c r="F9186" t="s">
        <v>1019</v>
      </c>
      <c r="G9186" t="s">
        <v>6872</v>
      </c>
      <c r="H9186" t="s">
        <v>6872</v>
      </c>
    </row>
    <row r="9187" spans="1:8" hidden="1" x14ac:dyDescent="0.2">
      <c r="A9187" s="117">
        <v>701694690</v>
      </c>
      <c r="B9187">
        <v>190109754</v>
      </c>
      <c r="C9187" t="s">
        <v>13200</v>
      </c>
      <c r="D9187" s="117">
        <v>755074466</v>
      </c>
      <c r="E9187">
        <v>68387</v>
      </c>
      <c r="F9187" t="s">
        <v>1019</v>
      </c>
      <c r="G9187" t="s">
        <v>6872</v>
      </c>
      <c r="H9187" t="s">
        <v>6872</v>
      </c>
    </row>
    <row r="9188" spans="1:8" hidden="1" x14ac:dyDescent="0.2">
      <c r="A9188" s="117">
        <v>701694691</v>
      </c>
      <c r="B9188">
        <v>190111048</v>
      </c>
      <c r="C9188" t="s">
        <v>13201</v>
      </c>
      <c r="D9188" s="117">
        <v>755074467</v>
      </c>
      <c r="E9188">
        <v>68389</v>
      </c>
      <c r="F9188" t="s">
        <v>1019</v>
      </c>
      <c r="G9188" t="s">
        <v>6872</v>
      </c>
      <c r="H9188" t="s">
        <v>6872</v>
      </c>
    </row>
    <row r="9189" spans="1:8" hidden="1" x14ac:dyDescent="0.2">
      <c r="A9189" s="117">
        <v>701694692</v>
      </c>
      <c r="B9189">
        <v>190109537</v>
      </c>
      <c r="C9189" t="s">
        <v>13202</v>
      </c>
      <c r="D9189" s="117">
        <v>755074468</v>
      </c>
      <c r="E9189">
        <v>68390</v>
      </c>
      <c r="F9189" t="s">
        <v>1019</v>
      </c>
      <c r="G9189" t="s">
        <v>6872</v>
      </c>
      <c r="H9189" t="s">
        <v>6872</v>
      </c>
    </row>
    <row r="9190" spans="1:8" hidden="1" x14ac:dyDescent="0.2">
      <c r="A9190" s="117">
        <v>701694693</v>
      </c>
      <c r="B9190">
        <v>190109823</v>
      </c>
      <c r="C9190" t="s">
        <v>13203</v>
      </c>
      <c r="D9190" s="117">
        <v>755074469</v>
      </c>
      <c r="E9190">
        <v>68392</v>
      </c>
      <c r="F9190" t="s">
        <v>1019</v>
      </c>
      <c r="G9190" t="s">
        <v>6872</v>
      </c>
      <c r="H9190" t="s">
        <v>6872</v>
      </c>
    </row>
    <row r="9191" spans="1:8" hidden="1" x14ac:dyDescent="0.2">
      <c r="A9191" s="117">
        <v>701694694</v>
      </c>
      <c r="B9191">
        <v>190109959</v>
      </c>
      <c r="C9191" t="s">
        <v>13204</v>
      </c>
      <c r="D9191" s="117">
        <v>755074470</v>
      </c>
      <c r="E9191">
        <v>68393</v>
      </c>
      <c r="F9191" t="s">
        <v>1019</v>
      </c>
      <c r="G9191" t="s">
        <v>2808</v>
      </c>
      <c r="H9191" t="s">
        <v>2808</v>
      </c>
    </row>
    <row r="9192" spans="1:8" hidden="1" x14ac:dyDescent="0.2">
      <c r="A9192" s="117">
        <v>701694695</v>
      </c>
      <c r="B9192">
        <v>190109813</v>
      </c>
      <c r="C9192" t="s">
        <v>13205</v>
      </c>
      <c r="D9192" s="117">
        <v>755074471</v>
      </c>
      <c r="E9192">
        <v>68408</v>
      </c>
      <c r="F9192" t="s">
        <v>1019</v>
      </c>
      <c r="G9192" t="s">
        <v>2808</v>
      </c>
      <c r="H9192" t="s">
        <v>2808</v>
      </c>
    </row>
    <row r="9193" spans="1:8" hidden="1" x14ac:dyDescent="0.2">
      <c r="A9193" s="117">
        <v>701694696</v>
      </c>
      <c r="B9193">
        <v>190110063</v>
      </c>
      <c r="C9193" t="s">
        <v>13206</v>
      </c>
      <c r="D9193" s="117">
        <v>755074472</v>
      </c>
      <c r="E9193">
        <v>68396</v>
      </c>
      <c r="F9193" t="s">
        <v>1019</v>
      </c>
      <c r="G9193" t="s">
        <v>2808</v>
      </c>
      <c r="H9193" t="s">
        <v>2808</v>
      </c>
    </row>
    <row r="9194" spans="1:8" hidden="1" x14ac:dyDescent="0.2">
      <c r="A9194" s="117">
        <v>701694697</v>
      </c>
      <c r="B9194">
        <v>190110102</v>
      </c>
      <c r="C9194" t="s">
        <v>13207</v>
      </c>
      <c r="D9194" s="117">
        <v>755074473</v>
      </c>
      <c r="E9194">
        <v>68423</v>
      </c>
      <c r="F9194" t="s">
        <v>1019</v>
      </c>
      <c r="G9194" t="s">
        <v>2808</v>
      </c>
      <c r="H9194" t="s">
        <v>2808</v>
      </c>
    </row>
    <row r="9195" spans="1:8" hidden="1" x14ac:dyDescent="0.2">
      <c r="A9195" s="117">
        <v>701694698</v>
      </c>
      <c r="B9195">
        <v>190110106</v>
      </c>
      <c r="C9195" t="s">
        <v>13208</v>
      </c>
      <c r="D9195" s="117">
        <v>755074474</v>
      </c>
      <c r="E9195">
        <v>68433</v>
      </c>
      <c r="F9195" t="s">
        <v>1019</v>
      </c>
      <c r="G9195" t="s">
        <v>4654</v>
      </c>
      <c r="H9195" t="s">
        <v>4654</v>
      </c>
    </row>
    <row r="9196" spans="1:8" hidden="1" x14ac:dyDescent="0.2">
      <c r="A9196" s="117">
        <v>701694699</v>
      </c>
      <c r="B9196">
        <v>190110882</v>
      </c>
      <c r="C9196" t="s">
        <v>13209</v>
      </c>
      <c r="D9196" s="117">
        <v>755074475</v>
      </c>
      <c r="E9196">
        <v>68435</v>
      </c>
      <c r="F9196" t="s">
        <v>1019</v>
      </c>
      <c r="G9196" t="s">
        <v>4654</v>
      </c>
      <c r="H9196" t="s">
        <v>4654</v>
      </c>
    </row>
    <row r="9197" spans="1:8" hidden="1" x14ac:dyDescent="0.2">
      <c r="A9197" s="117">
        <v>701694700</v>
      </c>
      <c r="B9197">
        <v>190108239</v>
      </c>
      <c r="C9197" t="s">
        <v>13210</v>
      </c>
      <c r="D9197" s="117">
        <v>755074476</v>
      </c>
      <c r="E9197">
        <v>68437</v>
      </c>
      <c r="F9197" t="s">
        <v>1019</v>
      </c>
      <c r="G9197" t="s">
        <v>4654</v>
      </c>
      <c r="H9197" t="s">
        <v>4654</v>
      </c>
    </row>
    <row r="9198" spans="1:8" hidden="1" x14ac:dyDescent="0.2">
      <c r="A9198" s="117">
        <v>701694701</v>
      </c>
      <c r="B9198">
        <v>190109749</v>
      </c>
      <c r="C9198" t="s">
        <v>13211</v>
      </c>
      <c r="D9198" s="117">
        <v>755074477</v>
      </c>
      <c r="E9198">
        <v>68366</v>
      </c>
      <c r="F9198" t="s">
        <v>1019</v>
      </c>
      <c r="G9198" t="s">
        <v>3957</v>
      </c>
      <c r="H9198" t="s">
        <v>3957</v>
      </c>
    </row>
    <row r="9199" spans="1:8" hidden="1" x14ac:dyDescent="0.2">
      <c r="A9199" s="117">
        <v>701694702</v>
      </c>
      <c r="B9199">
        <v>190109518</v>
      </c>
      <c r="C9199" t="s">
        <v>13212</v>
      </c>
      <c r="D9199" s="117">
        <v>755074478</v>
      </c>
      <c r="E9199">
        <v>68361</v>
      </c>
      <c r="F9199" t="s">
        <v>1019</v>
      </c>
      <c r="G9199" t="s">
        <v>3957</v>
      </c>
      <c r="H9199" t="s">
        <v>3957</v>
      </c>
    </row>
    <row r="9200" spans="1:8" hidden="1" x14ac:dyDescent="0.2">
      <c r="A9200" s="117">
        <v>701694703</v>
      </c>
      <c r="B9200">
        <v>190109816</v>
      </c>
      <c r="C9200" t="s">
        <v>13213</v>
      </c>
      <c r="D9200" s="117">
        <v>755074479</v>
      </c>
      <c r="E9200">
        <v>68364</v>
      </c>
      <c r="F9200" t="s">
        <v>1019</v>
      </c>
      <c r="G9200" t="s">
        <v>3957</v>
      </c>
      <c r="H9200" t="s">
        <v>3957</v>
      </c>
    </row>
    <row r="9201" spans="1:8" hidden="1" x14ac:dyDescent="0.2">
      <c r="A9201" s="117">
        <v>701694704</v>
      </c>
      <c r="B9201">
        <v>190108544</v>
      </c>
      <c r="C9201" t="s">
        <v>13214</v>
      </c>
      <c r="D9201" s="117">
        <v>755074480</v>
      </c>
      <c r="E9201">
        <v>64956</v>
      </c>
      <c r="F9201" t="s">
        <v>493</v>
      </c>
      <c r="G9201" t="s">
        <v>2813</v>
      </c>
      <c r="H9201" t="s">
        <v>2813</v>
      </c>
    </row>
    <row r="9202" spans="1:8" hidden="1" x14ac:dyDescent="0.2">
      <c r="A9202" s="117">
        <v>701694705</v>
      </c>
      <c r="B9202">
        <v>190107223</v>
      </c>
      <c r="C9202" t="s">
        <v>13215</v>
      </c>
      <c r="D9202" s="117">
        <v>755074481</v>
      </c>
      <c r="E9202">
        <v>66278</v>
      </c>
      <c r="F9202" t="s">
        <v>493</v>
      </c>
      <c r="G9202" t="s">
        <v>13216</v>
      </c>
      <c r="H9202" t="s">
        <v>13216</v>
      </c>
    </row>
    <row r="9203" spans="1:8" hidden="1" x14ac:dyDescent="0.2">
      <c r="A9203" s="117">
        <v>701694706</v>
      </c>
      <c r="B9203">
        <v>190109224</v>
      </c>
      <c r="C9203" t="s">
        <v>13217</v>
      </c>
      <c r="D9203" s="117">
        <v>755074482</v>
      </c>
      <c r="E9203">
        <v>66276</v>
      </c>
      <c r="F9203" t="s">
        <v>493</v>
      </c>
      <c r="G9203" t="s">
        <v>10482</v>
      </c>
      <c r="H9203" t="s">
        <v>10482</v>
      </c>
    </row>
    <row r="9204" spans="1:8" hidden="1" x14ac:dyDescent="0.2">
      <c r="A9204" s="117">
        <v>701694707</v>
      </c>
      <c r="B9204">
        <v>190108652</v>
      </c>
      <c r="C9204" t="s">
        <v>13218</v>
      </c>
      <c r="D9204" s="117">
        <v>755074483</v>
      </c>
      <c r="E9204">
        <v>64588</v>
      </c>
      <c r="F9204" t="s">
        <v>1019</v>
      </c>
      <c r="G9204" t="s">
        <v>13219</v>
      </c>
      <c r="H9204" t="s">
        <v>13219</v>
      </c>
    </row>
    <row r="9205" spans="1:8" hidden="1" x14ac:dyDescent="0.2">
      <c r="A9205" s="117">
        <v>701694708</v>
      </c>
      <c r="B9205">
        <v>190107889</v>
      </c>
      <c r="C9205" t="s">
        <v>13220</v>
      </c>
      <c r="D9205" s="117">
        <v>755074484</v>
      </c>
      <c r="E9205">
        <v>62309</v>
      </c>
      <c r="F9205" t="s">
        <v>493</v>
      </c>
      <c r="G9205" t="s">
        <v>13221</v>
      </c>
      <c r="H9205" t="s">
        <v>13221</v>
      </c>
    </row>
    <row r="9206" spans="1:8" hidden="1" x14ac:dyDescent="0.2">
      <c r="A9206" s="117">
        <v>701694709</v>
      </c>
      <c r="B9206">
        <v>190107263</v>
      </c>
      <c r="C9206" t="s">
        <v>13222</v>
      </c>
      <c r="D9206" s="117">
        <v>755074485</v>
      </c>
      <c r="E9206">
        <v>56534</v>
      </c>
      <c r="F9206" t="s">
        <v>1019</v>
      </c>
      <c r="G9206" t="s">
        <v>13223</v>
      </c>
      <c r="H9206" t="s">
        <v>13223</v>
      </c>
    </row>
    <row r="9207" spans="1:8" hidden="1" x14ac:dyDescent="0.2">
      <c r="A9207" s="117">
        <v>701694710</v>
      </c>
      <c r="B9207">
        <v>190110238</v>
      </c>
      <c r="C9207" t="s">
        <v>13224</v>
      </c>
      <c r="D9207" s="117">
        <v>755074486</v>
      </c>
      <c r="E9207">
        <v>65308</v>
      </c>
      <c r="F9207" t="s">
        <v>509</v>
      </c>
      <c r="G9207" t="s">
        <v>2841</v>
      </c>
      <c r="H9207" t="s">
        <v>2841</v>
      </c>
    </row>
    <row r="9208" spans="1:8" hidden="1" x14ac:dyDescent="0.2">
      <c r="A9208" s="117">
        <v>701694711</v>
      </c>
      <c r="B9208">
        <v>190109539</v>
      </c>
      <c r="C9208" t="s">
        <v>13225</v>
      </c>
      <c r="D9208" s="117">
        <v>755074487</v>
      </c>
      <c r="E9208">
        <v>62300</v>
      </c>
      <c r="F9208" t="s">
        <v>595</v>
      </c>
      <c r="G9208" t="s">
        <v>13226</v>
      </c>
      <c r="H9208" t="s">
        <v>13226</v>
      </c>
    </row>
    <row r="9209" spans="1:8" hidden="1" x14ac:dyDescent="0.2">
      <c r="A9209" s="117">
        <v>701694712</v>
      </c>
      <c r="B9209">
        <v>190109327</v>
      </c>
      <c r="C9209" t="s">
        <v>13227</v>
      </c>
      <c r="D9209" s="117">
        <v>755074488</v>
      </c>
      <c r="E9209">
        <v>64587</v>
      </c>
      <c r="F9209" t="s">
        <v>1019</v>
      </c>
      <c r="G9209" t="s">
        <v>13228</v>
      </c>
      <c r="H9209" t="s">
        <v>13228</v>
      </c>
    </row>
    <row r="9210" spans="1:8" hidden="1" x14ac:dyDescent="0.2">
      <c r="A9210" s="117">
        <v>701694713</v>
      </c>
      <c r="B9210">
        <v>190105308</v>
      </c>
      <c r="C9210" t="s">
        <v>13229</v>
      </c>
      <c r="D9210" s="117">
        <v>755074489</v>
      </c>
      <c r="E9210">
        <v>56536</v>
      </c>
      <c r="F9210" t="s">
        <v>510</v>
      </c>
      <c r="G9210" t="s">
        <v>4659</v>
      </c>
      <c r="H9210" t="s">
        <v>4659</v>
      </c>
    </row>
    <row r="9211" spans="1:8" hidden="1" x14ac:dyDescent="0.2">
      <c r="A9211" s="117">
        <v>701694714</v>
      </c>
      <c r="B9211">
        <v>190111217</v>
      </c>
      <c r="C9211" t="s">
        <v>13230</v>
      </c>
      <c r="D9211" s="117">
        <v>755074490</v>
      </c>
      <c r="E9211">
        <v>65077</v>
      </c>
      <c r="F9211" t="s">
        <v>1019</v>
      </c>
      <c r="G9211" t="s">
        <v>13231</v>
      </c>
      <c r="H9211" t="s">
        <v>13231</v>
      </c>
    </row>
    <row r="9212" spans="1:8" hidden="1" x14ac:dyDescent="0.2">
      <c r="A9212" s="117">
        <v>701694715</v>
      </c>
      <c r="B9212">
        <v>190110632</v>
      </c>
      <c r="C9212" t="s">
        <v>13232</v>
      </c>
      <c r="D9212" s="117">
        <v>755074491</v>
      </c>
      <c r="E9212">
        <v>64810</v>
      </c>
      <c r="F9212" t="s">
        <v>1019</v>
      </c>
      <c r="G9212" t="s">
        <v>13233</v>
      </c>
      <c r="H9212" t="s">
        <v>13233</v>
      </c>
    </row>
    <row r="9213" spans="1:8" hidden="1" x14ac:dyDescent="0.2">
      <c r="A9213" s="117">
        <v>701694716</v>
      </c>
      <c r="B9213">
        <v>190110088</v>
      </c>
      <c r="C9213" t="s">
        <v>13234</v>
      </c>
      <c r="D9213" s="117">
        <v>755074492</v>
      </c>
      <c r="E9213">
        <v>64811</v>
      </c>
      <c r="F9213" t="s">
        <v>1019</v>
      </c>
      <c r="G9213" t="s">
        <v>13233</v>
      </c>
      <c r="H9213" t="s">
        <v>13233</v>
      </c>
    </row>
    <row r="9214" spans="1:8" hidden="1" x14ac:dyDescent="0.2">
      <c r="A9214" s="117">
        <v>701694717</v>
      </c>
      <c r="B9214">
        <v>190101565</v>
      </c>
      <c r="C9214" t="s">
        <v>13235</v>
      </c>
      <c r="D9214" s="117">
        <v>755074493</v>
      </c>
      <c r="E9214">
        <v>34471</v>
      </c>
      <c r="F9214" t="s">
        <v>1019</v>
      </c>
      <c r="G9214" t="s">
        <v>2293</v>
      </c>
      <c r="H9214" t="s">
        <v>2293</v>
      </c>
    </row>
    <row r="9215" spans="1:8" hidden="1" x14ac:dyDescent="0.2">
      <c r="A9215" s="117">
        <v>701694719</v>
      </c>
      <c r="B9215">
        <v>190101685</v>
      </c>
      <c r="C9215" t="s">
        <v>13236</v>
      </c>
      <c r="D9215" s="117">
        <v>755074495</v>
      </c>
      <c r="E9215">
        <v>34496</v>
      </c>
      <c r="F9215" t="s">
        <v>1019</v>
      </c>
      <c r="G9215" t="s">
        <v>7272</v>
      </c>
      <c r="H9215" t="s">
        <v>7272</v>
      </c>
    </row>
    <row r="9216" spans="1:8" hidden="1" x14ac:dyDescent="0.2">
      <c r="A9216" s="117">
        <v>701694720</v>
      </c>
      <c r="B9216">
        <v>190103936</v>
      </c>
      <c r="C9216" t="s">
        <v>13237</v>
      </c>
      <c r="D9216" s="117">
        <v>755074496</v>
      </c>
      <c r="E9216">
        <v>43773</v>
      </c>
      <c r="F9216" t="s">
        <v>493</v>
      </c>
      <c r="G9216" t="s">
        <v>2361</v>
      </c>
      <c r="H9216" t="s">
        <v>2361</v>
      </c>
    </row>
    <row r="9217" spans="1:8" hidden="1" x14ac:dyDescent="0.2">
      <c r="A9217" s="117">
        <v>701694721</v>
      </c>
      <c r="B9217">
        <v>190103305</v>
      </c>
      <c r="C9217" t="s">
        <v>13238</v>
      </c>
      <c r="D9217" s="117">
        <v>755074497</v>
      </c>
      <c r="E9217">
        <v>43791</v>
      </c>
      <c r="F9217" t="s">
        <v>493</v>
      </c>
      <c r="G9217" t="s">
        <v>12328</v>
      </c>
      <c r="H9217" t="s">
        <v>12328</v>
      </c>
    </row>
    <row r="9218" spans="1:8" hidden="1" x14ac:dyDescent="0.2">
      <c r="A9218" s="117">
        <v>701694723</v>
      </c>
      <c r="B9218">
        <v>190101651</v>
      </c>
      <c r="C9218" t="s">
        <v>13239</v>
      </c>
      <c r="D9218" s="117">
        <v>755074499</v>
      </c>
      <c r="E9218">
        <v>34467</v>
      </c>
      <c r="F9218" t="s">
        <v>1019</v>
      </c>
      <c r="G9218" t="s">
        <v>13240</v>
      </c>
      <c r="H9218" t="s">
        <v>13240</v>
      </c>
    </row>
    <row r="9219" spans="1:8" hidden="1" x14ac:dyDescent="0.2">
      <c r="A9219" s="117">
        <v>701694724</v>
      </c>
      <c r="B9219">
        <v>190101712</v>
      </c>
      <c r="C9219" t="s">
        <v>13241</v>
      </c>
      <c r="D9219" s="117">
        <v>755074500</v>
      </c>
      <c r="E9219">
        <v>34469</v>
      </c>
      <c r="F9219" t="s">
        <v>513</v>
      </c>
      <c r="G9219" t="s">
        <v>13240</v>
      </c>
      <c r="H9219" t="s">
        <v>13240</v>
      </c>
    </row>
    <row r="9220" spans="1:8" hidden="1" x14ac:dyDescent="0.2">
      <c r="A9220" s="117">
        <v>701694725</v>
      </c>
      <c r="B9220">
        <v>190103338</v>
      </c>
      <c r="C9220" t="s">
        <v>13242</v>
      </c>
      <c r="D9220" s="117">
        <v>755074501</v>
      </c>
      <c r="E9220">
        <v>43992</v>
      </c>
      <c r="F9220" t="s">
        <v>529</v>
      </c>
      <c r="G9220" t="s">
        <v>13243</v>
      </c>
      <c r="H9220" t="s">
        <v>13243</v>
      </c>
    </row>
    <row r="9221" spans="1:8" hidden="1" x14ac:dyDescent="0.2">
      <c r="A9221" s="117">
        <v>701694726</v>
      </c>
      <c r="B9221">
        <v>190103446</v>
      </c>
      <c r="C9221" t="s">
        <v>13244</v>
      </c>
      <c r="D9221" s="117">
        <v>755074502</v>
      </c>
      <c r="E9221">
        <v>43991</v>
      </c>
      <c r="F9221" t="s">
        <v>513</v>
      </c>
      <c r="G9221" t="s">
        <v>13245</v>
      </c>
      <c r="H9221" t="s">
        <v>13245</v>
      </c>
    </row>
    <row r="9222" spans="1:8" hidden="1" x14ac:dyDescent="0.2">
      <c r="A9222" s="117">
        <v>701694727</v>
      </c>
      <c r="B9222">
        <v>190103556</v>
      </c>
      <c r="C9222" t="s">
        <v>13246</v>
      </c>
      <c r="D9222" s="117">
        <v>755074503</v>
      </c>
      <c r="E9222">
        <v>43990</v>
      </c>
      <c r="F9222" t="s">
        <v>1019</v>
      </c>
      <c r="G9222" t="s">
        <v>13245</v>
      </c>
      <c r="H9222" t="s">
        <v>13245</v>
      </c>
    </row>
    <row r="9223" spans="1:8" hidden="1" x14ac:dyDescent="0.2">
      <c r="A9223" s="117">
        <v>701694728</v>
      </c>
      <c r="B9223">
        <v>190104709</v>
      </c>
      <c r="C9223" t="s">
        <v>13247</v>
      </c>
      <c r="D9223" s="117">
        <v>755074504</v>
      </c>
      <c r="E9223">
        <v>53609</v>
      </c>
      <c r="F9223" t="s">
        <v>1019</v>
      </c>
      <c r="G9223" t="s">
        <v>7276</v>
      </c>
      <c r="H9223" t="s">
        <v>7276</v>
      </c>
    </row>
    <row r="9224" spans="1:8" hidden="1" x14ac:dyDescent="0.2">
      <c r="A9224" s="117">
        <v>701694729</v>
      </c>
      <c r="B9224">
        <v>190103481</v>
      </c>
      <c r="C9224" t="s">
        <v>13248</v>
      </c>
      <c r="D9224" s="117">
        <v>755074505</v>
      </c>
      <c r="E9224">
        <v>44242</v>
      </c>
      <c r="F9224" t="s">
        <v>493</v>
      </c>
      <c r="G9224" t="s">
        <v>4679</v>
      </c>
      <c r="H9224" t="s">
        <v>4679</v>
      </c>
    </row>
    <row r="9225" spans="1:8" hidden="1" x14ac:dyDescent="0.2">
      <c r="A9225" s="117">
        <v>701694730</v>
      </c>
      <c r="B9225">
        <v>190103612</v>
      </c>
      <c r="C9225" t="s">
        <v>13249</v>
      </c>
      <c r="D9225" s="117">
        <v>755074506</v>
      </c>
      <c r="E9225">
        <v>44263</v>
      </c>
      <c r="F9225" t="s">
        <v>493</v>
      </c>
      <c r="G9225" t="s">
        <v>4673</v>
      </c>
      <c r="H9225" t="s">
        <v>4673</v>
      </c>
    </row>
    <row r="9226" spans="1:8" hidden="1" x14ac:dyDescent="0.2">
      <c r="A9226" s="117">
        <v>701694731</v>
      </c>
      <c r="B9226">
        <v>190103491</v>
      </c>
      <c r="C9226" t="s">
        <v>13250</v>
      </c>
      <c r="D9226" s="117">
        <v>755074507</v>
      </c>
      <c r="E9226">
        <v>44317</v>
      </c>
      <c r="F9226" t="s">
        <v>493</v>
      </c>
      <c r="G9226" t="s">
        <v>4675</v>
      </c>
      <c r="H9226" t="s">
        <v>4675</v>
      </c>
    </row>
    <row r="9227" spans="1:8" hidden="1" x14ac:dyDescent="0.2">
      <c r="A9227" s="117">
        <v>701694732</v>
      </c>
      <c r="B9227">
        <v>190102351</v>
      </c>
      <c r="C9227" t="s">
        <v>13251</v>
      </c>
      <c r="D9227" s="117">
        <v>755074508</v>
      </c>
      <c r="E9227">
        <v>44283</v>
      </c>
      <c r="F9227" t="s">
        <v>493</v>
      </c>
      <c r="G9227" t="s">
        <v>4677</v>
      </c>
      <c r="H9227" t="s">
        <v>4677</v>
      </c>
    </row>
    <row r="9228" spans="1:8" hidden="1" x14ac:dyDescent="0.2">
      <c r="A9228" s="117">
        <v>701694733</v>
      </c>
      <c r="B9228">
        <v>190102982</v>
      </c>
      <c r="C9228" t="s">
        <v>13252</v>
      </c>
      <c r="D9228" s="117">
        <v>755074509</v>
      </c>
      <c r="E9228">
        <v>43740</v>
      </c>
      <c r="F9228" t="s">
        <v>493</v>
      </c>
      <c r="G9228" t="s">
        <v>4668</v>
      </c>
      <c r="H9228" t="s">
        <v>4668</v>
      </c>
    </row>
    <row r="9229" spans="1:8" hidden="1" x14ac:dyDescent="0.2">
      <c r="A9229" s="117">
        <v>701694734</v>
      </c>
      <c r="B9229">
        <v>190103373</v>
      </c>
      <c r="C9229" t="s">
        <v>13253</v>
      </c>
      <c r="D9229" s="117">
        <v>755074510</v>
      </c>
      <c r="E9229">
        <v>44249</v>
      </c>
      <c r="F9229" t="s">
        <v>493</v>
      </c>
      <c r="G9229" t="s">
        <v>4679</v>
      </c>
      <c r="H9229" t="s">
        <v>4679</v>
      </c>
    </row>
    <row r="9230" spans="1:8" hidden="1" x14ac:dyDescent="0.2">
      <c r="A9230" s="117">
        <v>701694735</v>
      </c>
      <c r="B9230">
        <v>190102329</v>
      </c>
      <c r="C9230" t="s">
        <v>13254</v>
      </c>
      <c r="D9230" s="117">
        <v>755074511</v>
      </c>
      <c r="E9230">
        <v>44305</v>
      </c>
      <c r="F9230" t="s">
        <v>493</v>
      </c>
      <c r="G9230" t="s">
        <v>4671</v>
      </c>
      <c r="H9230" t="s">
        <v>4671</v>
      </c>
    </row>
    <row r="9231" spans="1:8" hidden="1" x14ac:dyDescent="0.2">
      <c r="A9231" s="117">
        <v>701694736</v>
      </c>
      <c r="B9231">
        <v>190104668</v>
      </c>
      <c r="C9231" t="s">
        <v>13255</v>
      </c>
      <c r="D9231" s="117">
        <v>755074512</v>
      </c>
      <c r="E9231">
        <v>44266</v>
      </c>
      <c r="F9231" t="s">
        <v>493</v>
      </c>
      <c r="G9231" t="s">
        <v>4673</v>
      </c>
      <c r="H9231" t="s">
        <v>4673</v>
      </c>
    </row>
    <row r="9232" spans="1:8" hidden="1" x14ac:dyDescent="0.2">
      <c r="A9232" s="117">
        <v>701694737</v>
      </c>
      <c r="B9232">
        <v>190103497</v>
      </c>
      <c r="C9232" t="s">
        <v>13256</v>
      </c>
      <c r="D9232" s="117">
        <v>755074513</v>
      </c>
      <c r="E9232">
        <v>44319</v>
      </c>
      <c r="F9232" t="s">
        <v>493</v>
      </c>
      <c r="G9232" t="s">
        <v>4675</v>
      </c>
      <c r="H9232" t="s">
        <v>4675</v>
      </c>
    </row>
    <row r="9233" spans="1:8" hidden="1" x14ac:dyDescent="0.2">
      <c r="A9233" s="117">
        <v>701694738</v>
      </c>
      <c r="B9233">
        <v>190104585</v>
      </c>
      <c r="C9233" t="s">
        <v>13257</v>
      </c>
      <c r="D9233" s="117">
        <v>755074514</v>
      </c>
      <c r="E9233">
        <v>44292</v>
      </c>
      <c r="F9233" t="s">
        <v>493</v>
      </c>
      <c r="G9233" t="s">
        <v>4677</v>
      </c>
      <c r="H9233" t="s">
        <v>4677</v>
      </c>
    </row>
    <row r="9234" spans="1:8" hidden="1" x14ac:dyDescent="0.2">
      <c r="A9234" s="117">
        <v>701694739</v>
      </c>
      <c r="B9234">
        <v>190103291</v>
      </c>
      <c r="C9234" t="s">
        <v>13258</v>
      </c>
      <c r="D9234" s="117">
        <v>755074515</v>
      </c>
      <c r="E9234">
        <v>43757</v>
      </c>
      <c r="F9234" t="s">
        <v>493</v>
      </c>
      <c r="G9234" t="s">
        <v>4681</v>
      </c>
      <c r="H9234" t="s">
        <v>4681</v>
      </c>
    </row>
    <row r="9235" spans="1:8" hidden="1" x14ac:dyDescent="0.2">
      <c r="A9235" s="117">
        <v>701694740</v>
      </c>
      <c r="B9235">
        <v>190104548</v>
      </c>
      <c r="C9235" t="s">
        <v>13259</v>
      </c>
      <c r="D9235" s="117">
        <v>755074516</v>
      </c>
      <c r="E9235">
        <v>44308</v>
      </c>
      <c r="F9235" t="s">
        <v>493</v>
      </c>
      <c r="G9235" t="s">
        <v>4671</v>
      </c>
      <c r="H9235" t="s">
        <v>4671</v>
      </c>
    </row>
    <row r="9236" spans="1:8" hidden="1" x14ac:dyDescent="0.2">
      <c r="A9236" s="117">
        <v>701694741</v>
      </c>
      <c r="B9236">
        <v>190106654</v>
      </c>
      <c r="C9236" t="s">
        <v>13260</v>
      </c>
      <c r="D9236" s="117">
        <v>755074517</v>
      </c>
      <c r="E9236">
        <v>61554</v>
      </c>
      <c r="F9236" t="s">
        <v>493</v>
      </c>
      <c r="G9236" t="s">
        <v>11289</v>
      </c>
      <c r="H9236" t="s">
        <v>11289</v>
      </c>
    </row>
    <row r="9237" spans="1:8" hidden="1" x14ac:dyDescent="0.2">
      <c r="A9237" s="117">
        <v>701694742</v>
      </c>
      <c r="B9237">
        <v>190103533</v>
      </c>
      <c r="C9237" t="s">
        <v>13261</v>
      </c>
      <c r="D9237" s="117">
        <v>755074518</v>
      </c>
      <c r="E9237">
        <v>44252</v>
      </c>
      <c r="F9237" t="s">
        <v>493</v>
      </c>
      <c r="G9237" t="s">
        <v>4679</v>
      </c>
      <c r="H9237" t="s">
        <v>4679</v>
      </c>
    </row>
    <row r="9238" spans="1:8" hidden="1" x14ac:dyDescent="0.2">
      <c r="A9238" s="117">
        <v>701694743</v>
      </c>
      <c r="B9238">
        <v>190103448</v>
      </c>
      <c r="C9238" t="s">
        <v>13262</v>
      </c>
      <c r="D9238" s="117">
        <v>755074519</v>
      </c>
      <c r="E9238">
        <v>44312</v>
      </c>
      <c r="F9238" t="s">
        <v>493</v>
      </c>
      <c r="G9238" t="s">
        <v>4671</v>
      </c>
      <c r="H9238" t="s">
        <v>4671</v>
      </c>
    </row>
    <row r="9239" spans="1:8" hidden="1" x14ac:dyDescent="0.2">
      <c r="A9239" s="117">
        <v>701694744</v>
      </c>
      <c r="B9239">
        <v>190102319</v>
      </c>
      <c r="C9239" t="s">
        <v>13263</v>
      </c>
      <c r="D9239" s="117">
        <v>755074520</v>
      </c>
      <c r="E9239">
        <v>44274</v>
      </c>
      <c r="F9239" t="s">
        <v>493</v>
      </c>
      <c r="G9239" t="s">
        <v>4673</v>
      </c>
      <c r="H9239" t="s">
        <v>4673</v>
      </c>
    </row>
    <row r="9240" spans="1:8" hidden="1" x14ac:dyDescent="0.2">
      <c r="A9240" s="117">
        <v>701694745</v>
      </c>
      <c r="B9240">
        <v>190104505</v>
      </c>
      <c r="C9240" t="s">
        <v>13264</v>
      </c>
      <c r="D9240" s="117">
        <v>755074521</v>
      </c>
      <c r="E9240">
        <v>44322</v>
      </c>
      <c r="F9240" t="s">
        <v>493</v>
      </c>
      <c r="G9240" t="s">
        <v>4675</v>
      </c>
      <c r="H9240" t="s">
        <v>4675</v>
      </c>
    </row>
    <row r="9241" spans="1:8" hidden="1" x14ac:dyDescent="0.2">
      <c r="A9241" s="117">
        <v>701694746</v>
      </c>
      <c r="B9241">
        <v>190103468</v>
      </c>
      <c r="C9241" t="s">
        <v>13265</v>
      </c>
      <c r="D9241" s="117">
        <v>755074522</v>
      </c>
      <c r="E9241">
        <v>44297</v>
      </c>
      <c r="F9241" t="s">
        <v>493</v>
      </c>
      <c r="G9241" t="s">
        <v>4677</v>
      </c>
      <c r="H9241" t="s">
        <v>4677</v>
      </c>
    </row>
    <row r="9242" spans="1:8" hidden="1" x14ac:dyDescent="0.2">
      <c r="A9242" s="117">
        <v>701694747</v>
      </c>
      <c r="B9242">
        <v>190102559</v>
      </c>
      <c r="C9242" t="s">
        <v>13266</v>
      </c>
      <c r="D9242" s="117">
        <v>755074523</v>
      </c>
      <c r="E9242">
        <v>43751</v>
      </c>
      <c r="F9242" t="s">
        <v>493</v>
      </c>
      <c r="G9242" t="s">
        <v>4668</v>
      </c>
      <c r="H9242" t="s">
        <v>4668</v>
      </c>
    </row>
    <row r="9243" spans="1:8" hidden="1" x14ac:dyDescent="0.2">
      <c r="A9243" s="117">
        <v>701694748</v>
      </c>
      <c r="B9243">
        <v>190102314</v>
      </c>
      <c r="C9243" t="s">
        <v>13267</v>
      </c>
      <c r="D9243" s="117">
        <v>755074524</v>
      </c>
      <c r="E9243">
        <v>43761</v>
      </c>
      <c r="F9243" t="s">
        <v>597</v>
      </c>
      <c r="G9243" t="s">
        <v>4681</v>
      </c>
      <c r="H9243" t="s">
        <v>4681</v>
      </c>
    </row>
    <row r="9244" spans="1:8" hidden="1" x14ac:dyDescent="0.2">
      <c r="A9244" s="117">
        <v>701694749</v>
      </c>
      <c r="B9244">
        <v>190102512</v>
      </c>
      <c r="C9244" t="s">
        <v>13268</v>
      </c>
      <c r="D9244" s="117">
        <v>755074525</v>
      </c>
      <c r="E9244">
        <v>43769</v>
      </c>
      <c r="F9244" t="s">
        <v>493</v>
      </c>
      <c r="G9244" t="s">
        <v>4666</v>
      </c>
      <c r="H9244" t="s">
        <v>4666</v>
      </c>
    </row>
    <row r="9245" spans="1:8" hidden="1" x14ac:dyDescent="0.2">
      <c r="A9245" s="117">
        <v>701694750</v>
      </c>
      <c r="B9245">
        <v>190102457</v>
      </c>
      <c r="C9245" t="s">
        <v>13269</v>
      </c>
      <c r="D9245" s="117">
        <v>755074526</v>
      </c>
      <c r="E9245">
        <v>44253</v>
      </c>
      <c r="F9245" t="s">
        <v>493</v>
      </c>
      <c r="G9245" t="s">
        <v>4679</v>
      </c>
      <c r="H9245" t="s">
        <v>4679</v>
      </c>
    </row>
    <row r="9246" spans="1:8" hidden="1" x14ac:dyDescent="0.2">
      <c r="A9246" s="117">
        <v>701694752</v>
      </c>
      <c r="B9246">
        <v>190102274</v>
      </c>
      <c r="C9246" t="s">
        <v>13270</v>
      </c>
      <c r="D9246" s="117">
        <v>755074528</v>
      </c>
      <c r="E9246">
        <v>43754</v>
      </c>
      <c r="F9246" t="s">
        <v>493</v>
      </c>
      <c r="G9246" t="s">
        <v>4668</v>
      </c>
      <c r="H9246" t="s">
        <v>4668</v>
      </c>
    </row>
    <row r="9247" spans="1:8" hidden="1" x14ac:dyDescent="0.2">
      <c r="A9247" s="117">
        <v>701694753</v>
      </c>
      <c r="B9247">
        <v>190103426</v>
      </c>
      <c r="C9247" t="s">
        <v>13271</v>
      </c>
      <c r="D9247" s="117">
        <v>755074529</v>
      </c>
      <c r="E9247">
        <v>43762</v>
      </c>
      <c r="F9247" t="s">
        <v>499</v>
      </c>
      <c r="G9247" t="s">
        <v>7401</v>
      </c>
      <c r="H9247" t="s">
        <v>7401</v>
      </c>
    </row>
    <row r="9248" spans="1:8" hidden="1" x14ac:dyDescent="0.2">
      <c r="A9248" s="117">
        <v>701694754</v>
      </c>
      <c r="B9248">
        <v>190102683</v>
      </c>
      <c r="C9248" t="s">
        <v>13272</v>
      </c>
      <c r="D9248" s="117">
        <v>755074530</v>
      </c>
      <c r="E9248">
        <v>44315</v>
      </c>
      <c r="F9248" t="s">
        <v>493</v>
      </c>
      <c r="G9248" t="s">
        <v>4671</v>
      </c>
      <c r="H9248" t="s">
        <v>4671</v>
      </c>
    </row>
    <row r="9249" spans="1:8" hidden="1" x14ac:dyDescent="0.2">
      <c r="A9249" s="117">
        <v>701694755</v>
      </c>
      <c r="B9249">
        <v>190102307</v>
      </c>
      <c r="C9249" t="s">
        <v>13273</v>
      </c>
      <c r="D9249" s="117">
        <v>755074531</v>
      </c>
      <c r="E9249">
        <v>44282</v>
      </c>
      <c r="F9249" t="s">
        <v>493</v>
      </c>
      <c r="G9249" t="s">
        <v>4673</v>
      </c>
      <c r="H9249" t="s">
        <v>4673</v>
      </c>
    </row>
    <row r="9250" spans="1:8" hidden="1" x14ac:dyDescent="0.2">
      <c r="A9250" s="117">
        <v>701694756</v>
      </c>
      <c r="B9250">
        <v>190103190</v>
      </c>
      <c r="C9250" t="s">
        <v>13274</v>
      </c>
      <c r="D9250" s="117">
        <v>755074532</v>
      </c>
      <c r="E9250">
        <v>44324</v>
      </c>
      <c r="F9250" t="s">
        <v>493</v>
      </c>
      <c r="G9250" t="s">
        <v>4675</v>
      </c>
      <c r="H9250" t="s">
        <v>4675</v>
      </c>
    </row>
    <row r="9251" spans="1:8" hidden="1" x14ac:dyDescent="0.2">
      <c r="A9251" s="117">
        <v>701694757</v>
      </c>
      <c r="B9251">
        <v>190102327</v>
      </c>
      <c r="C9251" t="s">
        <v>13275</v>
      </c>
      <c r="D9251" s="117">
        <v>755074534</v>
      </c>
      <c r="E9251">
        <v>44301</v>
      </c>
      <c r="F9251" t="s">
        <v>493</v>
      </c>
      <c r="G9251" t="s">
        <v>4677</v>
      </c>
      <c r="H9251" t="s">
        <v>4677</v>
      </c>
    </row>
    <row r="9252" spans="1:8" hidden="1" x14ac:dyDescent="0.2">
      <c r="A9252" s="117">
        <v>701694758</v>
      </c>
      <c r="B9252">
        <v>190104626</v>
      </c>
      <c r="C9252" t="s">
        <v>13276</v>
      </c>
      <c r="D9252" s="117">
        <v>755074535</v>
      </c>
      <c r="E9252">
        <v>43755</v>
      </c>
      <c r="F9252" t="s">
        <v>493</v>
      </c>
      <c r="G9252" t="s">
        <v>4668</v>
      </c>
      <c r="H9252" t="s">
        <v>4668</v>
      </c>
    </row>
    <row r="9253" spans="1:8" hidden="1" x14ac:dyDescent="0.2">
      <c r="A9253" s="117">
        <v>701694759</v>
      </c>
      <c r="B9253">
        <v>190102023</v>
      </c>
      <c r="C9253" t="s">
        <v>13277</v>
      </c>
      <c r="D9253" s="117">
        <v>755074537</v>
      </c>
      <c r="E9253">
        <v>38740</v>
      </c>
      <c r="F9253" t="s">
        <v>520</v>
      </c>
      <c r="G9253" t="s">
        <v>13278</v>
      </c>
      <c r="H9253" t="s">
        <v>13278</v>
      </c>
    </row>
    <row r="9254" spans="1:8" hidden="1" x14ac:dyDescent="0.2">
      <c r="A9254" s="117">
        <v>701694760</v>
      </c>
      <c r="B9254">
        <v>190102153</v>
      </c>
      <c r="C9254" t="s">
        <v>13279</v>
      </c>
      <c r="D9254" s="117">
        <v>755074538</v>
      </c>
      <c r="E9254">
        <v>38739</v>
      </c>
      <c r="F9254" t="s">
        <v>520</v>
      </c>
      <c r="G9254" t="s">
        <v>13278</v>
      </c>
      <c r="H9254" t="s">
        <v>13278</v>
      </c>
    </row>
    <row r="9255" spans="1:8" hidden="1" x14ac:dyDescent="0.2">
      <c r="A9255" s="117">
        <v>701694761</v>
      </c>
      <c r="B9255">
        <v>190108819</v>
      </c>
      <c r="C9255" t="s">
        <v>13280</v>
      </c>
      <c r="D9255" s="117">
        <v>755074539</v>
      </c>
      <c r="E9255">
        <v>59592</v>
      </c>
      <c r="F9255" t="s">
        <v>507</v>
      </c>
      <c r="G9255" t="s">
        <v>3538</v>
      </c>
      <c r="H9255" t="s">
        <v>3538</v>
      </c>
    </row>
    <row r="9256" spans="1:8" hidden="1" x14ac:dyDescent="0.2">
      <c r="A9256" s="117">
        <v>701694762</v>
      </c>
      <c r="B9256">
        <v>190109094</v>
      </c>
      <c r="C9256" t="s">
        <v>13281</v>
      </c>
      <c r="D9256" s="117">
        <v>755074540</v>
      </c>
      <c r="E9256">
        <v>64778</v>
      </c>
      <c r="F9256" t="s">
        <v>1019</v>
      </c>
      <c r="G9256" t="s">
        <v>6170</v>
      </c>
      <c r="H9256" t="s">
        <v>6170</v>
      </c>
    </row>
    <row r="9257" spans="1:8" hidden="1" x14ac:dyDescent="0.2">
      <c r="A9257" s="117">
        <v>701694763</v>
      </c>
      <c r="B9257">
        <v>190110292</v>
      </c>
      <c r="C9257" t="s">
        <v>13282</v>
      </c>
      <c r="D9257" s="117">
        <v>755074541</v>
      </c>
      <c r="E9257">
        <v>64784</v>
      </c>
      <c r="F9257" t="s">
        <v>1019</v>
      </c>
      <c r="G9257" t="s">
        <v>4282</v>
      </c>
      <c r="H9257" t="s">
        <v>4282</v>
      </c>
    </row>
    <row r="9258" spans="1:8" hidden="1" x14ac:dyDescent="0.2">
      <c r="A9258" s="117">
        <v>701694764</v>
      </c>
      <c r="B9258">
        <v>190107938</v>
      </c>
      <c r="C9258" t="s">
        <v>13283</v>
      </c>
      <c r="D9258" s="117">
        <v>755074542</v>
      </c>
      <c r="E9258">
        <v>64781</v>
      </c>
      <c r="F9258" t="s">
        <v>1019</v>
      </c>
      <c r="G9258" t="s">
        <v>3957</v>
      </c>
      <c r="H9258" t="s">
        <v>3957</v>
      </c>
    </row>
    <row r="9259" spans="1:8" hidden="1" x14ac:dyDescent="0.2">
      <c r="A9259" s="117">
        <v>701694765</v>
      </c>
      <c r="B9259">
        <v>190107846</v>
      </c>
      <c r="C9259" t="s">
        <v>13284</v>
      </c>
      <c r="D9259" s="117">
        <v>755074543</v>
      </c>
      <c r="E9259">
        <v>64783</v>
      </c>
      <c r="F9259" t="s">
        <v>1019</v>
      </c>
      <c r="G9259" t="s">
        <v>4282</v>
      </c>
      <c r="H9259" t="s">
        <v>4282</v>
      </c>
    </row>
    <row r="9260" spans="1:8" hidden="1" x14ac:dyDescent="0.2">
      <c r="A9260" s="117">
        <v>701694767</v>
      </c>
      <c r="B9260">
        <v>190102993</v>
      </c>
      <c r="C9260" t="s">
        <v>13285</v>
      </c>
      <c r="D9260" s="117">
        <v>755074546</v>
      </c>
      <c r="E9260">
        <v>42140</v>
      </c>
      <c r="F9260" t="s">
        <v>499</v>
      </c>
      <c r="G9260" t="s">
        <v>2322</v>
      </c>
      <c r="H9260" t="s">
        <v>2322</v>
      </c>
    </row>
    <row r="9261" spans="1:8" hidden="1" x14ac:dyDescent="0.2">
      <c r="A9261" s="117">
        <v>701694768</v>
      </c>
      <c r="B9261">
        <v>190102076</v>
      </c>
      <c r="C9261" t="s">
        <v>13286</v>
      </c>
      <c r="D9261" s="117">
        <v>755074547</v>
      </c>
      <c r="E9261">
        <v>41393</v>
      </c>
      <c r="F9261" t="s">
        <v>499</v>
      </c>
      <c r="G9261" t="s">
        <v>6768</v>
      </c>
      <c r="H9261" t="s">
        <v>6768</v>
      </c>
    </row>
    <row r="9262" spans="1:8" hidden="1" x14ac:dyDescent="0.2">
      <c r="A9262" s="117">
        <v>701694769</v>
      </c>
      <c r="B9262">
        <v>190101984</v>
      </c>
      <c r="C9262" t="s">
        <v>13287</v>
      </c>
      <c r="D9262" s="117">
        <v>755074548</v>
      </c>
      <c r="E9262">
        <v>37935</v>
      </c>
      <c r="F9262" t="s">
        <v>1019</v>
      </c>
      <c r="G9262" t="s">
        <v>5566</v>
      </c>
      <c r="H9262" t="s">
        <v>5566</v>
      </c>
    </row>
    <row r="9263" spans="1:8" hidden="1" x14ac:dyDescent="0.2">
      <c r="A9263" s="117">
        <v>701694770</v>
      </c>
      <c r="B9263">
        <v>190107221</v>
      </c>
      <c r="C9263" t="s">
        <v>13288</v>
      </c>
      <c r="D9263" s="117">
        <v>755074549</v>
      </c>
      <c r="E9263">
        <v>56496</v>
      </c>
      <c r="F9263" t="s">
        <v>1019</v>
      </c>
      <c r="G9263" t="s">
        <v>3300</v>
      </c>
      <c r="H9263" t="s">
        <v>3300</v>
      </c>
    </row>
    <row r="9264" spans="1:8" hidden="1" x14ac:dyDescent="0.2">
      <c r="A9264" s="117">
        <v>701694771</v>
      </c>
      <c r="B9264">
        <v>190103912</v>
      </c>
      <c r="C9264" t="s">
        <v>13289</v>
      </c>
      <c r="D9264" s="117">
        <v>755074550</v>
      </c>
      <c r="E9264">
        <v>42169</v>
      </c>
      <c r="F9264" t="s">
        <v>493</v>
      </c>
      <c r="G9264" t="s">
        <v>13290</v>
      </c>
      <c r="H9264" t="s">
        <v>13290</v>
      </c>
    </row>
    <row r="9265" spans="1:8" hidden="1" x14ac:dyDescent="0.2">
      <c r="A9265" s="117">
        <v>701694772</v>
      </c>
      <c r="B9265">
        <v>190106358</v>
      </c>
      <c r="C9265" t="s">
        <v>13291</v>
      </c>
      <c r="D9265" s="117">
        <v>755074551</v>
      </c>
      <c r="E9265">
        <v>57152</v>
      </c>
      <c r="F9265" t="s">
        <v>493</v>
      </c>
      <c r="G9265" t="s">
        <v>3953</v>
      </c>
      <c r="H9265" t="s">
        <v>3953</v>
      </c>
    </row>
    <row r="9266" spans="1:8" hidden="1" x14ac:dyDescent="0.2">
      <c r="A9266" s="117">
        <v>701694773</v>
      </c>
      <c r="B9266">
        <v>190104069</v>
      </c>
      <c r="C9266" t="s">
        <v>13292</v>
      </c>
      <c r="D9266" s="117">
        <v>755074552</v>
      </c>
      <c r="E9266">
        <v>53367</v>
      </c>
      <c r="F9266" t="s">
        <v>510</v>
      </c>
      <c r="G9266" t="s">
        <v>13293</v>
      </c>
      <c r="H9266" t="s">
        <v>13293</v>
      </c>
    </row>
    <row r="9267" spans="1:8" hidden="1" x14ac:dyDescent="0.2">
      <c r="A9267" s="117">
        <v>701694774</v>
      </c>
      <c r="B9267">
        <v>190102927</v>
      </c>
      <c r="C9267" t="s">
        <v>13294</v>
      </c>
      <c r="D9267" s="117">
        <v>755074553</v>
      </c>
      <c r="E9267">
        <v>48315</v>
      </c>
      <c r="F9267" t="s">
        <v>1019</v>
      </c>
      <c r="G9267" t="s">
        <v>4688</v>
      </c>
      <c r="H9267" t="s">
        <v>4688</v>
      </c>
    </row>
    <row r="9268" spans="1:8" hidden="1" x14ac:dyDescent="0.2">
      <c r="A9268" s="117">
        <v>701694775</v>
      </c>
      <c r="B9268">
        <v>190102918</v>
      </c>
      <c r="C9268" t="s">
        <v>13295</v>
      </c>
      <c r="D9268" s="117">
        <v>755074554</v>
      </c>
      <c r="E9268">
        <v>48318</v>
      </c>
      <c r="F9268" t="s">
        <v>1019</v>
      </c>
      <c r="G9268" t="s">
        <v>7285</v>
      </c>
      <c r="H9268" t="s">
        <v>7285</v>
      </c>
    </row>
    <row r="9269" spans="1:8" hidden="1" x14ac:dyDescent="0.2">
      <c r="A9269" s="117">
        <v>701694776</v>
      </c>
      <c r="B9269">
        <v>190102920</v>
      </c>
      <c r="C9269" t="s">
        <v>13296</v>
      </c>
      <c r="D9269" s="117">
        <v>755074555</v>
      </c>
      <c r="E9269">
        <v>48322</v>
      </c>
      <c r="F9269" t="s">
        <v>1019</v>
      </c>
      <c r="G9269" t="s">
        <v>7287</v>
      </c>
      <c r="H9269" t="s">
        <v>7287</v>
      </c>
    </row>
    <row r="9270" spans="1:8" hidden="1" x14ac:dyDescent="0.2">
      <c r="A9270" s="117">
        <v>701694777</v>
      </c>
      <c r="B9270">
        <v>190104844</v>
      </c>
      <c r="C9270" t="s">
        <v>13297</v>
      </c>
      <c r="D9270" s="117">
        <v>755074556</v>
      </c>
      <c r="E9270">
        <v>56342</v>
      </c>
      <c r="F9270" t="s">
        <v>499</v>
      </c>
      <c r="G9270" t="s">
        <v>7972</v>
      </c>
      <c r="H9270" t="s">
        <v>7972</v>
      </c>
    </row>
    <row r="9271" spans="1:8" hidden="1" x14ac:dyDescent="0.2">
      <c r="A9271" s="117">
        <v>701694778</v>
      </c>
      <c r="B9271">
        <v>190109470</v>
      </c>
      <c r="C9271" t="s">
        <v>13298</v>
      </c>
      <c r="D9271" s="117">
        <v>755074557</v>
      </c>
      <c r="E9271">
        <v>60813</v>
      </c>
      <c r="F9271" t="s">
        <v>493</v>
      </c>
      <c r="G9271" t="s">
        <v>4526</v>
      </c>
      <c r="H9271" t="s">
        <v>4526</v>
      </c>
    </row>
    <row r="9272" spans="1:8" hidden="1" x14ac:dyDescent="0.2">
      <c r="A9272" s="117">
        <v>701694779</v>
      </c>
      <c r="B9272">
        <v>190110766</v>
      </c>
      <c r="C9272" t="s">
        <v>13299</v>
      </c>
      <c r="D9272" s="117">
        <v>755074558</v>
      </c>
      <c r="E9272">
        <v>64959</v>
      </c>
      <c r="F9272" t="s">
        <v>493</v>
      </c>
      <c r="G9272" t="s">
        <v>4275</v>
      </c>
      <c r="H9272" t="s">
        <v>4275</v>
      </c>
    </row>
    <row r="9273" spans="1:8" hidden="1" x14ac:dyDescent="0.2">
      <c r="A9273" s="117">
        <v>701694780</v>
      </c>
      <c r="B9273">
        <v>190105394</v>
      </c>
      <c r="C9273" t="s">
        <v>13300</v>
      </c>
      <c r="D9273" s="117">
        <v>755074559</v>
      </c>
      <c r="E9273">
        <v>59408</v>
      </c>
      <c r="F9273" t="s">
        <v>1019</v>
      </c>
      <c r="G9273" t="s">
        <v>3470</v>
      </c>
      <c r="H9273" t="s">
        <v>3470</v>
      </c>
    </row>
    <row r="9274" spans="1:8" hidden="1" x14ac:dyDescent="0.2">
      <c r="A9274" s="117">
        <v>701694781</v>
      </c>
      <c r="B9274">
        <v>190105338</v>
      </c>
      <c r="C9274" t="s">
        <v>13301</v>
      </c>
      <c r="D9274" s="117">
        <v>755074561</v>
      </c>
      <c r="E9274">
        <v>59813</v>
      </c>
      <c r="F9274" t="s">
        <v>499</v>
      </c>
      <c r="G9274" t="s">
        <v>3826</v>
      </c>
      <c r="H9274" t="s">
        <v>3826</v>
      </c>
    </row>
    <row r="9275" spans="1:8" hidden="1" x14ac:dyDescent="0.2">
      <c r="A9275" s="117">
        <v>701694782</v>
      </c>
      <c r="B9275">
        <v>190105872</v>
      </c>
      <c r="C9275" t="s">
        <v>13302</v>
      </c>
      <c r="D9275" s="117">
        <v>755074562</v>
      </c>
      <c r="E9275">
        <v>59815</v>
      </c>
      <c r="F9275" t="s">
        <v>493</v>
      </c>
      <c r="G9275" t="s">
        <v>3826</v>
      </c>
      <c r="H9275" t="s">
        <v>3826</v>
      </c>
    </row>
    <row r="9276" spans="1:8" hidden="1" x14ac:dyDescent="0.2">
      <c r="A9276" s="117">
        <v>701694783</v>
      </c>
      <c r="B9276">
        <v>190106645</v>
      </c>
      <c r="C9276" t="s">
        <v>13303</v>
      </c>
      <c r="D9276" s="117">
        <v>755074563</v>
      </c>
      <c r="E9276">
        <v>54673</v>
      </c>
      <c r="F9276" t="s">
        <v>493</v>
      </c>
      <c r="G9276" t="s">
        <v>3491</v>
      </c>
      <c r="H9276" t="s">
        <v>3491</v>
      </c>
    </row>
    <row r="9277" spans="1:8" hidden="1" x14ac:dyDescent="0.2">
      <c r="A9277" s="117">
        <v>701694784</v>
      </c>
      <c r="B9277">
        <v>190109206</v>
      </c>
      <c r="C9277" t="s">
        <v>13304</v>
      </c>
      <c r="D9277" s="117">
        <v>755074564</v>
      </c>
      <c r="E9277">
        <v>58864</v>
      </c>
      <c r="F9277" t="s">
        <v>493</v>
      </c>
      <c r="G9277" t="s">
        <v>2510</v>
      </c>
      <c r="H9277" t="s">
        <v>2510</v>
      </c>
    </row>
    <row r="9278" spans="1:8" hidden="1" x14ac:dyDescent="0.2">
      <c r="A9278" s="117">
        <v>701694786</v>
      </c>
      <c r="B9278">
        <v>190107707</v>
      </c>
      <c r="C9278" t="s">
        <v>13305</v>
      </c>
      <c r="D9278" s="117">
        <v>755074566</v>
      </c>
      <c r="E9278">
        <v>58863</v>
      </c>
      <c r="F9278" t="s">
        <v>493</v>
      </c>
      <c r="G9278" t="s">
        <v>2510</v>
      </c>
      <c r="H9278" t="s">
        <v>2510</v>
      </c>
    </row>
    <row r="9279" spans="1:8" hidden="1" x14ac:dyDescent="0.2">
      <c r="A9279" s="117">
        <v>701694788</v>
      </c>
      <c r="B9279">
        <v>190104437</v>
      </c>
      <c r="C9279" t="s">
        <v>13306</v>
      </c>
      <c r="D9279" s="117">
        <v>755074570</v>
      </c>
      <c r="E9279">
        <v>48904</v>
      </c>
      <c r="F9279" t="s">
        <v>1019</v>
      </c>
      <c r="G9279" t="s">
        <v>13240</v>
      </c>
      <c r="H9279" t="s">
        <v>13240</v>
      </c>
    </row>
    <row r="9280" spans="1:8" hidden="1" x14ac:dyDescent="0.2">
      <c r="A9280" s="117">
        <v>701694789</v>
      </c>
      <c r="B9280">
        <v>190105489</v>
      </c>
      <c r="C9280" t="s">
        <v>13307</v>
      </c>
      <c r="D9280" s="117">
        <v>755074571</v>
      </c>
      <c r="E9280">
        <v>56445</v>
      </c>
      <c r="F9280" t="s">
        <v>1019</v>
      </c>
      <c r="G9280" t="s">
        <v>9750</v>
      </c>
      <c r="H9280" t="s">
        <v>9750</v>
      </c>
    </row>
    <row r="9281" spans="1:8" hidden="1" x14ac:dyDescent="0.2">
      <c r="A9281" s="117">
        <v>701694790</v>
      </c>
      <c r="B9281">
        <v>190105704</v>
      </c>
      <c r="C9281" t="s">
        <v>13308</v>
      </c>
      <c r="D9281" s="117">
        <v>755074572</v>
      </c>
      <c r="E9281">
        <v>60854</v>
      </c>
      <c r="F9281" t="s">
        <v>1019</v>
      </c>
      <c r="G9281" t="s">
        <v>5715</v>
      </c>
      <c r="H9281" t="s">
        <v>5715</v>
      </c>
    </row>
    <row r="9282" spans="1:8" hidden="1" x14ac:dyDescent="0.2">
      <c r="A9282" s="117">
        <v>701694791</v>
      </c>
      <c r="B9282">
        <v>190109605</v>
      </c>
      <c r="C9282" t="s">
        <v>13309</v>
      </c>
      <c r="D9282" s="117">
        <v>755074573</v>
      </c>
      <c r="E9282">
        <v>59756</v>
      </c>
      <c r="F9282" t="s">
        <v>1019</v>
      </c>
      <c r="G9282" t="s">
        <v>13310</v>
      </c>
      <c r="H9282" t="s">
        <v>13310</v>
      </c>
    </row>
    <row r="9283" spans="1:8" hidden="1" x14ac:dyDescent="0.2">
      <c r="A9283" s="117">
        <v>701694792</v>
      </c>
      <c r="B9283">
        <v>190104946</v>
      </c>
      <c r="C9283" t="s">
        <v>13311</v>
      </c>
      <c r="D9283" s="117">
        <v>755074574</v>
      </c>
      <c r="E9283">
        <v>56673</v>
      </c>
      <c r="F9283" t="s">
        <v>1019</v>
      </c>
      <c r="G9283" t="s">
        <v>7491</v>
      </c>
      <c r="H9283" t="s">
        <v>7491</v>
      </c>
    </row>
    <row r="9284" spans="1:8" hidden="1" x14ac:dyDescent="0.2">
      <c r="A9284" s="117">
        <v>701694793</v>
      </c>
      <c r="B9284">
        <v>190109235</v>
      </c>
      <c r="C9284" t="s">
        <v>13312</v>
      </c>
      <c r="D9284" s="117">
        <v>755074575</v>
      </c>
      <c r="E9284">
        <v>59752</v>
      </c>
      <c r="F9284" t="s">
        <v>1019</v>
      </c>
      <c r="G9284" t="s">
        <v>4699</v>
      </c>
      <c r="H9284" t="s">
        <v>4699</v>
      </c>
    </row>
    <row r="9285" spans="1:8" hidden="1" x14ac:dyDescent="0.2">
      <c r="A9285" s="117">
        <v>701694794</v>
      </c>
      <c r="B9285">
        <v>190110293</v>
      </c>
      <c r="C9285" t="s">
        <v>13313</v>
      </c>
      <c r="D9285" s="117">
        <v>755074576</v>
      </c>
      <c r="E9285">
        <v>67650</v>
      </c>
      <c r="F9285" t="s">
        <v>493</v>
      </c>
      <c r="G9285" t="s">
        <v>4320</v>
      </c>
      <c r="H9285" t="s">
        <v>4320</v>
      </c>
    </row>
    <row r="9286" spans="1:8" hidden="1" x14ac:dyDescent="0.2">
      <c r="A9286" s="117">
        <v>701694795</v>
      </c>
      <c r="B9286">
        <v>190100035</v>
      </c>
      <c r="C9286" t="s">
        <v>13314</v>
      </c>
      <c r="D9286" s="117">
        <v>755074577</v>
      </c>
      <c r="E9286">
        <v>12354</v>
      </c>
      <c r="F9286" t="s">
        <v>493</v>
      </c>
      <c r="G9286" t="s">
        <v>12684</v>
      </c>
      <c r="H9286" t="s">
        <v>12684</v>
      </c>
    </row>
    <row r="9287" spans="1:8" hidden="1" x14ac:dyDescent="0.2">
      <c r="A9287" s="117">
        <v>701694796</v>
      </c>
      <c r="B9287">
        <v>190102053</v>
      </c>
      <c r="C9287" t="s">
        <v>13315</v>
      </c>
      <c r="D9287" s="117">
        <v>755074578</v>
      </c>
      <c r="E9287">
        <v>39558</v>
      </c>
      <c r="F9287" t="s">
        <v>13316</v>
      </c>
      <c r="G9287" t="s">
        <v>4704</v>
      </c>
      <c r="H9287" t="s">
        <v>4704</v>
      </c>
    </row>
    <row r="9288" spans="1:8" hidden="1" x14ac:dyDescent="0.2">
      <c r="A9288" s="117">
        <v>701694797</v>
      </c>
      <c r="B9288">
        <v>190101983</v>
      </c>
      <c r="C9288" t="s">
        <v>13317</v>
      </c>
      <c r="D9288" s="117">
        <v>755074579</v>
      </c>
      <c r="E9288">
        <v>39555</v>
      </c>
      <c r="F9288" t="s">
        <v>7946</v>
      </c>
      <c r="G9288" t="s">
        <v>4704</v>
      </c>
      <c r="H9288" t="s">
        <v>4704</v>
      </c>
    </row>
    <row r="9289" spans="1:8" hidden="1" x14ac:dyDescent="0.2">
      <c r="A9289" s="117">
        <v>701694798</v>
      </c>
      <c r="B9289">
        <v>190103655</v>
      </c>
      <c r="C9289" t="s">
        <v>13318</v>
      </c>
      <c r="D9289" s="117">
        <v>755074580</v>
      </c>
      <c r="E9289">
        <v>51786</v>
      </c>
      <c r="F9289" t="s">
        <v>639</v>
      </c>
      <c r="G9289" t="s">
        <v>4704</v>
      </c>
      <c r="H9289" t="s">
        <v>4704</v>
      </c>
    </row>
    <row r="9290" spans="1:8" hidden="1" x14ac:dyDescent="0.2">
      <c r="A9290" s="117">
        <v>701694799</v>
      </c>
      <c r="B9290">
        <v>190103056</v>
      </c>
      <c r="C9290" t="s">
        <v>13319</v>
      </c>
      <c r="D9290" s="117">
        <v>755074581</v>
      </c>
      <c r="E9290">
        <v>49375</v>
      </c>
      <c r="F9290" t="s">
        <v>562</v>
      </c>
      <c r="G9290" t="s">
        <v>5811</v>
      </c>
      <c r="H9290" t="s">
        <v>5811</v>
      </c>
    </row>
    <row r="9291" spans="1:8" hidden="1" x14ac:dyDescent="0.2">
      <c r="A9291" s="117">
        <v>701694800</v>
      </c>
      <c r="B9291">
        <v>190103026</v>
      </c>
      <c r="C9291" t="s">
        <v>13320</v>
      </c>
      <c r="D9291" s="117">
        <v>755074582</v>
      </c>
      <c r="E9291">
        <v>49373</v>
      </c>
      <c r="F9291" t="s">
        <v>13321</v>
      </c>
      <c r="G9291" t="s">
        <v>5811</v>
      </c>
      <c r="H9291" t="s">
        <v>5811</v>
      </c>
    </row>
    <row r="9292" spans="1:8" hidden="1" x14ac:dyDescent="0.2">
      <c r="A9292" s="117">
        <v>701694801</v>
      </c>
      <c r="B9292">
        <v>190111007</v>
      </c>
      <c r="C9292" t="s">
        <v>13322</v>
      </c>
      <c r="D9292" s="117">
        <v>755074583</v>
      </c>
      <c r="E9292">
        <v>67832</v>
      </c>
      <c r="F9292" t="s">
        <v>493</v>
      </c>
      <c r="G9292" t="s">
        <v>13323</v>
      </c>
      <c r="H9292" t="s">
        <v>13323</v>
      </c>
    </row>
    <row r="9293" spans="1:8" hidden="1" x14ac:dyDescent="0.2">
      <c r="A9293" s="117">
        <v>701694802</v>
      </c>
      <c r="B9293">
        <v>190111261</v>
      </c>
      <c r="C9293" t="s">
        <v>13324</v>
      </c>
      <c r="D9293" s="117">
        <v>755074584</v>
      </c>
      <c r="E9293">
        <v>67833</v>
      </c>
      <c r="F9293" t="s">
        <v>493</v>
      </c>
      <c r="G9293" t="s">
        <v>13323</v>
      </c>
      <c r="H9293" t="s">
        <v>13323</v>
      </c>
    </row>
    <row r="9294" spans="1:8" hidden="1" x14ac:dyDescent="0.2">
      <c r="A9294" s="117">
        <v>701694803</v>
      </c>
      <c r="B9294">
        <v>190110707</v>
      </c>
      <c r="C9294" t="s">
        <v>13325</v>
      </c>
      <c r="D9294" s="117">
        <v>755074585</v>
      </c>
      <c r="E9294">
        <v>68432</v>
      </c>
      <c r="F9294" t="s">
        <v>1019</v>
      </c>
      <c r="G9294" t="s">
        <v>13326</v>
      </c>
      <c r="H9294" t="s">
        <v>13326</v>
      </c>
    </row>
    <row r="9295" spans="1:8" hidden="1" x14ac:dyDescent="0.2">
      <c r="A9295" s="117">
        <v>701694804</v>
      </c>
      <c r="B9295">
        <v>190107831</v>
      </c>
      <c r="C9295" t="s">
        <v>13327</v>
      </c>
      <c r="D9295" s="117">
        <v>755074586</v>
      </c>
      <c r="E9295">
        <v>67296</v>
      </c>
      <c r="F9295" t="s">
        <v>493</v>
      </c>
      <c r="G9295" t="s">
        <v>7620</v>
      </c>
      <c r="H9295" t="s">
        <v>7620</v>
      </c>
    </row>
    <row r="9296" spans="1:8" hidden="1" x14ac:dyDescent="0.2">
      <c r="A9296" s="117">
        <v>701694805</v>
      </c>
      <c r="B9296">
        <v>190110884</v>
      </c>
      <c r="C9296" t="s">
        <v>13328</v>
      </c>
      <c r="D9296" s="117">
        <v>755074587</v>
      </c>
      <c r="E9296">
        <v>67293</v>
      </c>
      <c r="F9296" t="s">
        <v>493</v>
      </c>
      <c r="G9296" t="s">
        <v>13329</v>
      </c>
      <c r="H9296" t="s">
        <v>13329</v>
      </c>
    </row>
    <row r="9297" spans="1:8" hidden="1" x14ac:dyDescent="0.2">
      <c r="A9297" s="117">
        <v>701694806</v>
      </c>
      <c r="B9297">
        <v>190107726</v>
      </c>
      <c r="C9297" t="s">
        <v>13330</v>
      </c>
      <c r="D9297" s="117">
        <v>755074588</v>
      </c>
      <c r="E9297">
        <v>67297</v>
      </c>
      <c r="F9297" t="s">
        <v>493</v>
      </c>
      <c r="G9297" t="s">
        <v>13329</v>
      </c>
      <c r="H9297" t="s">
        <v>13329</v>
      </c>
    </row>
    <row r="9298" spans="1:8" hidden="1" x14ac:dyDescent="0.2">
      <c r="A9298" s="117">
        <v>701694807</v>
      </c>
      <c r="B9298">
        <v>190104461</v>
      </c>
      <c r="C9298" t="s">
        <v>13331</v>
      </c>
      <c r="D9298" s="117">
        <v>755074589</v>
      </c>
      <c r="E9298">
        <v>55604</v>
      </c>
      <c r="F9298" t="s">
        <v>501</v>
      </c>
      <c r="G9298" t="s">
        <v>4356</v>
      </c>
      <c r="H9298" t="s">
        <v>4356</v>
      </c>
    </row>
    <row r="9299" spans="1:8" hidden="1" x14ac:dyDescent="0.2">
      <c r="A9299" s="117">
        <v>701694808</v>
      </c>
      <c r="B9299">
        <v>190108840</v>
      </c>
      <c r="C9299" t="s">
        <v>13332</v>
      </c>
      <c r="D9299" s="117">
        <v>755074590</v>
      </c>
      <c r="E9299">
        <v>62447</v>
      </c>
      <c r="F9299" t="s">
        <v>501</v>
      </c>
      <c r="G9299" t="s">
        <v>13333</v>
      </c>
      <c r="H9299" t="s">
        <v>13333</v>
      </c>
    </row>
    <row r="9300" spans="1:8" hidden="1" x14ac:dyDescent="0.2">
      <c r="A9300" s="117">
        <v>701694809</v>
      </c>
      <c r="B9300">
        <v>190109312</v>
      </c>
      <c r="C9300" t="s">
        <v>13334</v>
      </c>
      <c r="D9300" s="117">
        <v>755074591</v>
      </c>
      <c r="E9300">
        <v>62493</v>
      </c>
      <c r="F9300" t="s">
        <v>501</v>
      </c>
      <c r="G9300" t="s">
        <v>13335</v>
      </c>
      <c r="H9300" t="s">
        <v>13335</v>
      </c>
    </row>
    <row r="9301" spans="1:8" hidden="1" x14ac:dyDescent="0.2">
      <c r="A9301" s="117">
        <v>701694810</v>
      </c>
      <c r="B9301">
        <v>190107488</v>
      </c>
      <c r="C9301" t="s">
        <v>13336</v>
      </c>
      <c r="D9301" s="117">
        <v>755074592</v>
      </c>
      <c r="E9301">
        <v>62490</v>
      </c>
      <c r="F9301" t="s">
        <v>501</v>
      </c>
      <c r="G9301" t="s">
        <v>6206</v>
      </c>
      <c r="H9301" t="s">
        <v>6206</v>
      </c>
    </row>
    <row r="9302" spans="1:8" hidden="1" x14ac:dyDescent="0.2">
      <c r="A9302" s="117">
        <v>701694811</v>
      </c>
      <c r="B9302">
        <v>190107650</v>
      </c>
      <c r="C9302" t="s">
        <v>13337</v>
      </c>
      <c r="D9302" s="117">
        <v>755074593</v>
      </c>
      <c r="E9302">
        <v>55242</v>
      </c>
      <c r="F9302" t="s">
        <v>499</v>
      </c>
      <c r="G9302" t="s">
        <v>13338</v>
      </c>
      <c r="H9302" t="s">
        <v>13338</v>
      </c>
    </row>
    <row r="9303" spans="1:8" hidden="1" x14ac:dyDescent="0.2">
      <c r="A9303" s="117">
        <v>701694812</v>
      </c>
      <c r="B9303">
        <v>190102636</v>
      </c>
      <c r="C9303" t="s">
        <v>13339</v>
      </c>
      <c r="D9303" s="117">
        <v>755074594</v>
      </c>
      <c r="E9303">
        <v>44680</v>
      </c>
      <c r="F9303" t="s">
        <v>1019</v>
      </c>
      <c r="G9303" t="s">
        <v>13340</v>
      </c>
      <c r="H9303" t="s">
        <v>13340</v>
      </c>
    </row>
    <row r="9304" spans="1:8" hidden="1" x14ac:dyDescent="0.2">
      <c r="A9304" s="117">
        <v>701694813</v>
      </c>
      <c r="B9304">
        <v>190109748</v>
      </c>
      <c r="C9304" t="s">
        <v>13341</v>
      </c>
      <c r="D9304" s="117">
        <v>755074595</v>
      </c>
      <c r="E9304">
        <v>61783</v>
      </c>
      <c r="F9304" t="s">
        <v>493</v>
      </c>
      <c r="G9304" t="s">
        <v>13342</v>
      </c>
      <c r="H9304" t="s">
        <v>13342</v>
      </c>
    </row>
    <row r="9305" spans="1:8" hidden="1" x14ac:dyDescent="0.2">
      <c r="A9305" s="117">
        <v>701694815</v>
      </c>
      <c r="B9305">
        <v>190106569</v>
      </c>
      <c r="C9305" t="s">
        <v>13343</v>
      </c>
      <c r="D9305" s="117">
        <v>755074600</v>
      </c>
      <c r="E9305">
        <v>61267</v>
      </c>
      <c r="F9305" t="s">
        <v>493</v>
      </c>
      <c r="G9305" t="s">
        <v>4712</v>
      </c>
      <c r="H9305" t="s">
        <v>4712</v>
      </c>
    </row>
    <row r="9306" spans="1:8" hidden="1" x14ac:dyDescent="0.2">
      <c r="A9306" s="117">
        <v>701694816</v>
      </c>
      <c r="B9306">
        <v>190107000</v>
      </c>
      <c r="C9306" t="s">
        <v>13344</v>
      </c>
      <c r="D9306" s="117">
        <v>755074601</v>
      </c>
      <c r="E9306">
        <v>61266</v>
      </c>
      <c r="F9306" t="s">
        <v>493</v>
      </c>
      <c r="G9306" t="s">
        <v>4712</v>
      </c>
      <c r="H9306" t="s">
        <v>4712</v>
      </c>
    </row>
    <row r="9307" spans="1:8" hidden="1" x14ac:dyDescent="0.2">
      <c r="A9307" s="117">
        <v>701694817</v>
      </c>
      <c r="B9307">
        <v>190107951</v>
      </c>
      <c r="C9307" t="s">
        <v>13345</v>
      </c>
      <c r="D9307" s="117">
        <v>755074602</v>
      </c>
      <c r="E9307">
        <v>61269</v>
      </c>
      <c r="F9307" t="s">
        <v>493</v>
      </c>
      <c r="G9307" t="s">
        <v>4712</v>
      </c>
      <c r="H9307" t="s">
        <v>4712</v>
      </c>
    </row>
    <row r="9308" spans="1:8" hidden="1" x14ac:dyDescent="0.2">
      <c r="A9308" s="117">
        <v>701694818</v>
      </c>
      <c r="B9308">
        <v>190104747</v>
      </c>
      <c r="C9308" t="s">
        <v>13346</v>
      </c>
      <c r="D9308" s="117">
        <v>755074603</v>
      </c>
      <c r="E9308">
        <v>50218</v>
      </c>
      <c r="F9308" t="s">
        <v>493</v>
      </c>
      <c r="G9308" t="s">
        <v>4712</v>
      </c>
      <c r="H9308" t="s">
        <v>4712</v>
      </c>
    </row>
    <row r="9309" spans="1:8" hidden="1" x14ac:dyDescent="0.2">
      <c r="A9309" s="117">
        <v>701694819</v>
      </c>
      <c r="B9309">
        <v>190104687</v>
      </c>
      <c r="C9309" t="s">
        <v>13347</v>
      </c>
      <c r="D9309" s="117">
        <v>755074604</v>
      </c>
      <c r="E9309">
        <v>55899</v>
      </c>
      <c r="F9309" t="s">
        <v>493</v>
      </c>
      <c r="G9309" t="s">
        <v>2889</v>
      </c>
      <c r="H9309" t="s">
        <v>2889</v>
      </c>
    </row>
    <row r="9310" spans="1:8" hidden="1" x14ac:dyDescent="0.2">
      <c r="A9310" s="117">
        <v>701694821</v>
      </c>
      <c r="B9310">
        <v>190106725</v>
      </c>
      <c r="C9310" t="s">
        <v>13348</v>
      </c>
      <c r="D9310" s="117">
        <v>755074606</v>
      </c>
      <c r="E9310">
        <v>55907</v>
      </c>
      <c r="F9310" t="s">
        <v>493</v>
      </c>
      <c r="G9310" t="s">
        <v>13349</v>
      </c>
      <c r="H9310" t="s">
        <v>13349</v>
      </c>
    </row>
    <row r="9311" spans="1:8" hidden="1" x14ac:dyDescent="0.2">
      <c r="A9311" s="117">
        <v>701694823</v>
      </c>
      <c r="B9311">
        <v>190104020</v>
      </c>
      <c r="C9311" t="s">
        <v>13350</v>
      </c>
      <c r="D9311" s="117">
        <v>755074609</v>
      </c>
      <c r="E9311">
        <v>49862</v>
      </c>
      <c r="F9311" t="s">
        <v>503</v>
      </c>
      <c r="G9311" t="s">
        <v>5656</v>
      </c>
      <c r="H9311" t="s">
        <v>5656</v>
      </c>
    </row>
    <row r="9312" spans="1:8" hidden="1" x14ac:dyDescent="0.2">
      <c r="A9312" s="117">
        <v>701694824</v>
      </c>
      <c r="B9312">
        <v>190103193</v>
      </c>
      <c r="C9312" t="s">
        <v>13351</v>
      </c>
      <c r="D9312" s="117">
        <v>755074613</v>
      </c>
      <c r="E9312">
        <v>49865</v>
      </c>
      <c r="F9312" t="s">
        <v>493</v>
      </c>
      <c r="G9312" t="s">
        <v>5656</v>
      </c>
      <c r="H9312" t="s">
        <v>5656</v>
      </c>
    </row>
    <row r="9313" spans="1:8" hidden="1" x14ac:dyDescent="0.2">
      <c r="A9313" s="117">
        <v>701694825</v>
      </c>
      <c r="B9313">
        <v>190109781</v>
      </c>
      <c r="C9313" t="s">
        <v>13352</v>
      </c>
      <c r="D9313" s="117">
        <v>755074615</v>
      </c>
      <c r="E9313">
        <v>66843</v>
      </c>
      <c r="F9313" t="s">
        <v>493</v>
      </c>
      <c r="G9313" t="s">
        <v>13353</v>
      </c>
      <c r="H9313" t="s">
        <v>13353</v>
      </c>
    </row>
    <row r="9314" spans="1:8" hidden="1" x14ac:dyDescent="0.2">
      <c r="A9314" s="117">
        <v>701694826</v>
      </c>
      <c r="B9314">
        <v>190100251</v>
      </c>
      <c r="C9314" t="s">
        <v>13354</v>
      </c>
      <c r="D9314" s="117">
        <v>755074616</v>
      </c>
      <c r="E9314">
        <v>17189</v>
      </c>
      <c r="F9314" t="s">
        <v>1019</v>
      </c>
      <c r="G9314" t="s">
        <v>4716</v>
      </c>
      <c r="H9314" t="s">
        <v>4716</v>
      </c>
    </row>
    <row r="9315" spans="1:8" hidden="1" x14ac:dyDescent="0.2">
      <c r="A9315" s="117">
        <v>701694827</v>
      </c>
      <c r="B9315">
        <v>190102981</v>
      </c>
      <c r="C9315" t="s">
        <v>13355</v>
      </c>
      <c r="D9315" s="117">
        <v>755074617</v>
      </c>
      <c r="E9315">
        <v>48561</v>
      </c>
      <c r="F9315" t="s">
        <v>1019</v>
      </c>
      <c r="G9315" t="s">
        <v>6844</v>
      </c>
      <c r="H9315" t="s">
        <v>6844</v>
      </c>
    </row>
    <row r="9316" spans="1:8" hidden="1" x14ac:dyDescent="0.2">
      <c r="A9316" s="117">
        <v>701694828</v>
      </c>
      <c r="B9316">
        <v>190107412</v>
      </c>
      <c r="C9316" t="s">
        <v>13356</v>
      </c>
      <c r="D9316" s="117">
        <v>755074618</v>
      </c>
      <c r="E9316">
        <v>62264</v>
      </c>
      <c r="F9316" t="s">
        <v>501</v>
      </c>
      <c r="G9316" t="s">
        <v>13357</v>
      </c>
      <c r="H9316" t="s">
        <v>13357</v>
      </c>
    </row>
    <row r="9317" spans="1:8" hidden="1" x14ac:dyDescent="0.2">
      <c r="A9317" s="117">
        <v>701694829</v>
      </c>
      <c r="B9317">
        <v>190107472</v>
      </c>
      <c r="C9317" t="s">
        <v>13358</v>
      </c>
      <c r="D9317" s="117">
        <v>755074619</v>
      </c>
      <c r="E9317">
        <v>56016</v>
      </c>
      <c r="F9317" t="s">
        <v>493</v>
      </c>
      <c r="G9317" t="s">
        <v>2967</v>
      </c>
      <c r="H9317" t="s">
        <v>2967</v>
      </c>
    </row>
    <row r="9318" spans="1:8" hidden="1" x14ac:dyDescent="0.2">
      <c r="A9318" s="117">
        <v>701694831</v>
      </c>
      <c r="B9318">
        <v>190102744</v>
      </c>
      <c r="C9318" t="s">
        <v>13359</v>
      </c>
      <c r="D9318" s="117">
        <v>755074621</v>
      </c>
      <c r="E9318">
        <v>46877</v>
      </c>
      <c r="F9318" t="s">
        <v>493</v>
      </c>
      <c r="G9318" t="s">
        <v>4719</v>
      </c>
      <c r="H9318" t="s">
        <v>4719</v>
      </c>
    </row>
    <row r="9319" spans="1:8" hidden="1" x14ac:dyDescent="0.2">
      <c r="A9319" s="117">
        <v>701694832</v>
      </c>
      <c r="B9319">
        <v>190103981</v>
      </c>
      <c r="C9319" t="s">
        <v>13360</v>
      </c>
      <c r="D9319" s="117">
        <v>755074622</v>
      </c>
      <c r="E9319">
        <v>46913</v>
      </c>
      <c r="F9319" t="s">
        <v>493</v>
      </c>
      <c r="G9319" t="s">
        <v>2849</v>
      </c>
      <c r="H9319" t="s">
        <v>2849</v>
      </c>
    </row>
    <row r="9320" spans="1:8" hidden="1" x14ac:dyDescent="0.2">
      <c r="A9320" s="117">
        <v>701694833</v>
      </c>
      <c r="B9320">
        <v>190104110</v>
      </c>
      <c r="C9320" t="s">
        <v>13361</v>
      </c>
      <c r="D9320" s="117">
        <v>755074623</v>
      </c>
      <c r="E9320">
        <v>50166</v>
      </c>
      <c r="F9320" t="s">
        <v>507</v>
      </c>
      <c r="G9320" t="s">
        <v>7423</v>
      </c>
      <c r="H9320" t="s">
        <v>7423</v>
      </c>
    </row>
    <row r="9321" spans="1:8" hidden="1" x14ac:dyDescent="0.2">
      <c r="A9321" s="117">
        <v>701694834</v>
      </c>
      <c r="B9321">
        <v>190105790</v>
      </c>
      <c r="C9321" t="s">
        <v>13362</v>
      </c>
      <c r="D9321" s="117">
        <v>755074625</v>
      </c>
      <c r="E9321">
        <v>60338</v>
      </c>
      <c r="F9321" t="s">
        <v>493</v>
      </c>
      <c r="G9321" t="s">
        <v>4721</v>
      </c>
      <c r="H9321" t="s">
        <v>4721</v>
      </c>
    </row>
    <row r="9322" spans="1:8" hidden="1" x14ac:dyDescent="0.2">
      <c r="A9322" s="117">
        <v>701694835</v>
      </c>
      <c r="B9322">
        <v>190110609</v>
      </c>
      <c r="C9322" t="s">
        <v>13363</v>
      </c>
      <c r="D9322" s="117">
        <v>755074627</v>
      </c>
      <c r="E9322">
        <v>66014</v>
      </c>
      <c r="F9322" t="s">
        <v>493</v>
      </c>
      <c r="G9322" t="s">
        <v>4721</v>
      </c>
      <c r="H9322" t="s">
        <v>4721</v>
      </c>
    </row>
    <row r="9323" spans="1:8" hidden="1" x14ac:dyDescent="0.2">
      <c r="A9323" s="117">
        <v>701694836</v>
      </c>
      <c r="B9323">
        <v>190109939</v>
      </c>
      <c r="C9323" t="s">
        <v>13364</v>
      </c>
      <c r="D9323" s="117">
        <v>755074628</v>
      </c>
      <c r="E9323">
        <v>66013</v>
      </c>
      <c r="F9323" t="s">
        <v>493</v>
      </c>
      <c r="G9323" t="s">
        <v>4721</v>
      </c>
      <c r="H9323" t="s">
        <v>4721</v>
      </c>
    </row>
    <row r="9324" spans="1:8" hidden="1" x14ac:dyDescent="0.2">
      <c r="A9324" s="117">
        <v>701694837</v>
      </c>
      <c r="B9324">
        <v>190110839</v>
      </c>
      <c r="C9324" t="s">
        <v>13365</v>
      </c>
      <c r="D9324" s="117">
        <v>755074629</v>
      </c>
      <c r="E9324">
        <v>66012</v>
      </c>
      <c r="F9324" t="s">
        <v>493</v>
      </c>
      <c r="G9324" t="s">
        <v>4721</v>
      </c>
      <c r="H9324" t="s">
        <v>4721</v>
      </c>
    </row>
    <row r="9325" spans="1:8" hidden="1" x14ac:dyDescent="0.2">
      <c r="A9325" s="117">
        <v>701694838</v>
      </c>
      <c r="B9325">
        <v>190110029</v>
      </c>
      <c r="C9325" t="s">
        <v>13366</v>
      </c>
      <c r="D9325" s="117">
        <v>755074630</v>
      </c>
      <c r="E9325">
        <v>66009</v>
      </c>
      <c r="F9325" t="s">
        <v>493</v>
      </c>
      <c r="G9325" t="s">
        <v>4721</v>
      </c>
      <c r="H9325" t="s">
        <v>4721</v>
      </c>
    </row>
    <row r="9326" spans="1:8" hidden="1" x14ac:dyDescent="0.2">
      <c r="A9326" s="117">
        <v>701694839</v>
      </c>
      <c r="B9326">
        <v>190109486</v>
      </c>
      <c r="C9326" t="s">
        <v>13367</v>
      </c>
      <c r="D9326" s="117">
        <v>755074631</v>
      </c>
      <c r="E9326">
        <v>66015</v>
      </c>
      <c r="F9326" t="s">
        <v>493</v>
      </c>
      <c r="G9326" t="s">
        <v>4721</v>
      </c>
      <c r="H9326" t="s">
        <v>4721</v>
      </c>
    </row>
    <row r="9327" spans="1:8" hidden="1" x14ac:dyDescent="0.2">
      <c r="A9327" s="117">
        <v>701694840</v>
      </c>
      <c r="B9327">
        <v>190110666</v>
      </c>
      <c r="C9327" t="s">
        <v>13368</v>
      </c>
      <c r="D9327" s="117">
        <v>755074632</v>
      </c>
      <c r="E9327">
        <v>66016</v>
      </c>
      <c r="F9327" t="s">
        <v>493</v>
      </c>
      <c r="G9327" t="s">
        <v>4721</v>
      </c>
      <c r="H9327" t="s">
        <v>4721</v>
      </c>
    </row>
    <row r="9328" spans="1:8" hidden="1" x14ac:dyDescent="0.2">
      <c r="A9328" s="117">
        <v>701694841</v>
      </c>
      <c r="B9328">
        <v>190105689</v>
      </c>
      <c r="C9328" t="s">
        <v>13369</v>
      </c>
      <c r="D9328" s="117">
        <v>755074633</v>
      </c>
      <c r="E9328">
        <v>53529</v>
      </c>
      <c r="F9328" t="s">
        <v>1019</v>
      </c>
      <c r="G9328" t="s">
        <v>2816</v>
      </c>
      <c r="H9328" t="s">
        <v>2816</v>
      </c>
    </row>
    <row r="9329" spans="1:8" hidden="1" x14ac:dyDescent="0.2">
      <c r="A9329" s="117">
        <v>701694842</v>
      </c>
      <c r="B9329">
        <v>190104119</v>
      </c>
      <c r="C9329" t="s">
        <v>13370</v>
      </c>
      <c r="D9329" s="117">
        <v>755074638</v>
      </c>
      <c r="E9329">
        <v>53528</v>
      </c>
      <c r="F9329" t="s">
        <v>583</v>
      </c>
      <c r="G9329" t="s">
        <v>2816</v>
      </c>
      <c r="H9329" t="s">
        <v>2816</v>
      </c>
    </row>
    <row r="9330" spans="1:8" hidden="1" x14ac:dyDescent="0.2">
      <c r="A9330" s="117">
        <v>701694843</v>
      </c>
      <c r="B9330">
        <v>190104089</v>
      </c>
      <c r="C9330" t="s">
        <v>13371</v>
      </c>
      <c r="D9330" s="117">
        <v>755074639</v>
      </c>
      <c r="E9330">
        <v>53530</v>
      </c>
      <c r="F9330" t="s">
        <v>518</v>
      </c>
      <c r="G9330" t="s">
        <v>2816</v>
      </c>
      <c r="H9330" t="s">
        <v>2816</v>
      </c>
    </row>
    <row r="9331" spans="1:8" hidden="1" x14ac:dyDescent="0.2">
      <c r="A9331" s="117">
        <v>701694844</v>
      </c>
      <c r="B9331">
        <v>190104091</v>
      </c>
      <c r="C9331" t="s">
        <v>13372</v>
      </c>
      <c r="D9331" s="117">
        <v>755074641</v>
      </c>
      <c r="E9331">
        <v>53527</v>
      </c>
      <c r="F9331" t="s">
        <v>620</v>
      </c>
      <c r="G9331" t="s">
        <v>2816</v>
      </c>
      <c r="H9331" t="s">
        <v>2816</v>
      </c>
    </row>
    <row r="9332" spans="1:8" hidden="1" x14ac:dyDescent="0.2">
      <c r="A9332" s="117">
        <v>701694845</v>
      </c>
      <c r="B9332">
        <v>190105007</v>
      </c>
      <c r="C9332" t="s">
        <v>13373</v>
      </c>
      <c r="D9332" s="117">
        <v>755074642</v>
      </c>
      <c r="E9332">
        <v>53516</v>
      </c>
      <c r="F9332" t="s">
        <v>602</v>
      </c>
      <c r="G9332" t="s">
        <v>4951</v>
      </c>
      <c r="H9332" t="s">
        <v>4951</v>
      </c>
    </row>
    <row r="9333" spans="1:8" hidden="1" x14ac:dyDescent="0.2">
      <c r="A9333" s="117">
        <v>701694846</v>
      </c>
      <c r="B9333">
        <v>190104522</v>
      </c>
      <c r="C9333" t="s">
        <v>13374</v>
      </c>
      <c r="D9333" s="117">
        <v>755074643</v>
      </c>
      <c r="E9333">
        <v>55343</v>
      </c>
      <c r="F9333" t="s">
        <v>501</v>
      </c>
      <c r="G9333" t="s">
        <v>13335</v>
      </c>
      <c r="H9333" t="s">
        <v>13335</v>
      </c>
    </row>
    <row r="9334" spans="1:8" hidden="1" x14ac:dyDescent="0.2">
      <c r="A9334" s="117">
        <v>701694847</v>
      </c>
      <c r="B9334">
        <v>190102805</v>
      </c>
      <c r="C9334" t="s">
        <v>13375</v>
      </c>
      <c r="D9334" s="117">
        <v>755074644</v>
      </c>
      <c r="E9334">
        <v>47250</v>
      </c>
      <c r="F9334" t="s">
        <v>1019</v>
      </c>
      <c r="G9334" t="s">
        <v>2879</v>
      </c>
      <c r="H9334" t="s">
        <v>2879</v>
      </c>
    </row>
    <row r="9335" spans="1:8" hidden="1" x14ac:dyDescent="0.2">
      <c r="A9335" s="117">
        <v>701694848</v>
      </c>
      <c r="B9335">
        <v>190107199</v>
      </c>
      <c r="C9335" t="s">
        <v>13376</v>
      </c>
      <c r="D9335" s="117">
        <v>755074645</v>
      </c>
      <c r="E9335">
        <v>61260</v>
      </c>
      <c r="F9335" t="s">
        <v>493</v>
      </c>
      <c r="G9335" t="s">
        <v>3657</v>
      </c>
      <c r="H9335" t="s">
        <v>3657</v>
      </c>
    </row>
    <row r="9336" spans="1:8" hidden="1" x14ac:dyDescent="0.2">
      <c r="A9336" s="117">
        <v>701694849</v>
      </c>
      <c r="B9336">
        <v>190101531</v>
      </c>
      <c r="C9336" t="s">
        <v>13377</v>
      </c>
      <c r="D9336" s="117">
        <v>755074646</v>
      </c>
      <c r="E9336">
        <v>34560</v>
      </c>
      <c r="F9336" t="s">
        <v>493</v>
      </c>
      <c r="G9336" t="s">
        <v>13378</v>
      </c>
      <c r="H9336" t="s">
        <v>13378</v>
      </c>
    </row>
    <row r="9337" spans="1:8" hidden="1" x14ac:dyDescent="0.2">
      <c r="A9337" s="117">
        <v>701694850</v>
      </c>
      <c r="B9337">
        <v>190106536</v>
      </c>
      <c r="C9337" t="s">
        <v>13379</v>
      </c>
      <c r="D9337" s="117">
        <v>755074647</v>
      </c>
      <c r="E9337">
        <v>64487</v>
      </c>
      <c r="F9337" t="s">
        <v>1019</v>
      </c>
      <c r="G9337" t="s">
        <v>4390</v>
      </c>
      <c r="H9337" t="s">
        <v>4390</v>
      </c>
    </row>
    <row r="9338" spans="1:8" hidden="1" x14ac:dyDescent="0.2">
      <c r="A9338" s="117">
        <v>701694851</v>
      </c>
      <c r="B9338">
        <v>190103714</v>
      </c>
      <c r="C9338" t="s">
        <v>13380</v>
      </c>
      <c r="D9338" s="117">
        <v>755074648</v>
      </c>
      <c r="E9338">
        <v>47033</v>
      </c>
      <c r="F9338" t="s">
        <v>1019</v>
      </c>
      <c r="G9338" t="s">
        <v>12014</v>
      </c>
      <c r="H9338" t="s">
        <v>12014</v>
      </c>
    </row>
    <row r="9339" spans="1:8" hidden="1" x14ac:dyDescent="0.2">
      <c r="A9339" s="117">
        <v>701694852</v>
      </c>
      <c r="B9339">
        <v>190100676</v>
      </c>
      <c r="C9339" t="s">
        <v>13381</v>
      </c>
      <c r="D9339" s="117">
        <v>755074650</v>
      </c>
      <c r="E9339">
        <v>26600</v>
      </c>
      <c r="F9339" t="s">
        <v>493</v>
      </c>
      <c r="G9339" t="s">
        <v>13382</v>
      </c>
      <c r="H9339" t="s">
        <v>13382</v>
      </c>
    </row>
    <row r="9340" spans="1:8" hidden="1" x14ac:dyDescent="0.2">
      <c r="A9340" s="117">
        <v>701694853</v>
      </c>
      <c r="B9340">
        <v>190100701</v>
      </c>
      <c r="C9340" t="s">
        <v>13383</v>
      </c>
      <c r="D9340" s="117">
        <v>755074651</v>
      </c>
      <c r="E9340">
        <v>26605</v>
      </c>
      <c r="F9340" t="s">
        <v>493</v>
      </c>
      <c r="G9340" t="s">
        <v>13382</v>
      </c>
      <c r="H9340" t="s">
        <v>13382</v>
      </c>
    </row>
    <row r="9341" spans="1:8" hidden="1" x14ac:dyDescent="0.2">
      <c r="A9341" s="117">
        <v>701694854</v>
      </c>
      <c r="B9341">
        <v>190100732</v>
      </c>
      <c r="C9341" t="s">
        <v>13384</v>
      </c>
      <c r="D9341" s="117">
        <v>755074652</v>
      </c>
      <c r="E9341">
        <v>26565</v>
      </c>
      <c r="F9341" t="s">
        <v>493</v>
      </c>
      <c r="G9341" t="s">
        <v>13382</v>
      </c>
      <c r="H9341" t="s">
        <v>13382</v>
      </c>
    </row>
    <row r="9342" spans="1:8" hidden="1" x14ac:dyDescent="0.2">
      <c r="A9342" s="117">
        <v>701694855</v>
      </c>
      <c r="B9342">
        <v>190100680</v>
      </c>
      <c r="C9342" t="s">
        <v>13385</v>
      </c>
      <c r="D9342" s="117">
        <v>755074653</v>
      </c>
      <c r="E9342">
        <v>26606</v>
      </c>
      <c r="F9342" t="s">
        <v>493</v>
      </c>
      <c r="G9342" t="s">
        <v>13382</v>
      </c>
      <c r="H9342" t="s">
        <v>13382</v>
      </c>
    </row>
    <row r="9343" spans="1:8" hidden="1" x14ac:dyDescent="0.2">
      <c r="A9343" s="117">
        <v>701694856</v>
      </c>
      <c r="B9343">
        <v>190102548</v>
      </c>
      <c r="C9343" t="s">
        <v>13386</v>
      </c>
      <c r="D9343" s="117">
        <v>755074654</v>
      </c>
      <c r="E9343">
        <v>44815</v>
      </c>
      <c r="F9343" t="s">
        <v>1019</v>
      </c>
      <c r="G9343" t="s">
        <v>13387</v>
      </c>
      <c r="H9343" t="s">
        <v>13387</v>
      </c>
    </row>
    <row r="9344" spans="1:8" hidden="1" x14ac:dyDescent="0.2">
      <c r="A9344" s="117">
        <v>701694857</v>
      </c>
      <c r="B9344">
        <v>190106151</v>
      </c>
      <c r="C9344" t="s">
        <v>13388</v>
      </c>
      <c r="D9344" s="117">
        <v>755074655</v>
      </c>
      <c r="E9344">
        <v>56066</v>
      </c>
      <c r="F9344" t="s">
        <v>1019</v>
      </c>
      <c r="G9344" t="s">
        <v>4755</v>
      </c>
      <c r="H9344" t="s">
        <v>4755</v>
      </c>
    </row>
    <row r="9345" spans="1:8" hidden="1" x14ac:dyDescent="0.2">
      <c r="A9345" s="117">
        <v>701694858</v>
      </c>
      <c r="B9345">
        <v>190108282</v>
      </c>
      <c r="C9345" t="s">
        <v>13389</v>
      </c>
      <c r="D9345" s="117">
        <v>755074656</v>
      </c>
      <c r="E9345">
        <v>56068</v>
      </c>
      <c r="F9345" t="s">
        <v>1019</v>
      </c>
      <c r="G9345" t="s">
        <v>13390</v>
      </c>
      <c r="H9345" t="s">
        <v>13390</v>
      </c>
    </row>
    <row r="9346" spans="1:8" hidden="1" x14ac:dyDescent="0.2">
      <c r="A9346" s="117">
        <v>701694859</v>
      </c>
      <c r="B9346">
        <v>190106613</v>
      </c>
      <c r="C9346" t="s">
        <v>13391</v>
      </c>
      <c r="D9346" s="117">
        <v>755074657</v>
      </c>
      <c r="E9346">
        <v>55149</v>
      </c>
      <c r="F9346" t="s">
        <v>1019</v>
      </c>
      <c r="G9346" t="s">
        <v>7312</v>
      </c>
      <c r="H9346" t="s">
        <v>7312</v>
      </c>
    </row>
    <row r="9347" spans="1:8" hidden="1" x14ac:dyDescent="0.2">
      <c r="A9347" s="117">
        <v>701694860</v>
      </c>
      <c r="B9347">
        <v>190104784</v>
      </c>
      <c r="C9347" t="s">
        <v>13392</v>
      </c>
      <c r="D9347" s="117">
        <v>755074658</v>
      </c>
      <c r="E9347">
        <v>56054</v>
      </c>
      <c r="F9347" t="s">
        <v>1019</v>
      </c>
      <c r="G9347" t="s">
        <v>13393</v>
      </c>
      <c r="H9347" t="s">
        <v>13393</v>
      </c>
    </row>
    <row r="9348" spans="1:8" hidden="1" x14ac:dyDescent="0.2">
      <c r="A9348" s="117">
        <v>701694861</v>
      </c>
      <c r="B9348">
        <v>190107422</v>
      </c>
      <c r="C9348" t="s">
        <v>13394</v>
      </c>
      <c r="D9348" s="117">
        <v>755074659</v>
      </c>
      <c r="E9348">
        <v>59637</v>
      </c>
      <c r="F9348" t="s">
        <v>1019</v>
      </c>
      <c r="G9348" t="s">
        <v>13395</v>
      </c>
      <c r="H9348" t="s">
        <v>13395</v>
      </c>
    </row>
    <row r="9349" spans="1:8" hidden="1" x14ac:dyDescent="0.2">
      <c r="A9349" s="117">
        <v>701694862</v>
      </c>
      <c r="B9349">
        <v>190102630</v>
      </c>
      <c r="C9349" t="s">
        <v>13396</v>
      </c>
      <c r="D9349" s="117">
        <v>755074660</v>
      </c>
      <c r="E9349">
        <v>44847</v>
      </c>
      <c r="F9349" t="s">
        <v>1019</v>
      </c>
      <c r="G9349" t="s">
        <v>10331</v>
      </c>
      <c r="H9349" t="s">
        <v>10331</v>
      </c>
    </row>
    <row r="9350" spans="1:8" hidden="1" x14ac:dyDescent="0.2">
      <c r="A9350" s="117">
        <v>701694863</v>
      </c>
      <c r="B9350">
        <v>190110679</v>
      </c>
      <c r="C9350" t="s">
        <v>13397</v>
      </c>
      <c r="D9350" s="117">
        <v>755074661</v>
      </c>
      <c r="E9350">
        <v>67613</v>
      </c>
      <c r="F9350" t="s">
        <v>493</v>
      </c>
      <c r="G9350" t="s">
        <v>13398</v>
      </c>
      <c r="H9350" t="s">
        <v>13398</v>
      </c>
    </row>
    <row r="9351" spans="1:8" hidden="1" x14ac:dyDescent="0.2">
      <c r="A9351" s="117">
        <v>701694864</v>
      </c>
      <c r="B9351">
        <v>190103258</v>
      </c>
      <c r="C9351" t="s">
        <v>13399</v>
      </c>
      <c r="D9351" s="117">
        <v>755074662</v>
      </c>
      <c r="E9351">
        <v>50196</v>
      </c>
      <c r="F9351" t="s">
        <v>493</v>
      </c>
      <c r="G9351" t="s">
        <v>3271</v>
      </c>
      <c r="H9351" t="s">
        <v>3271</v>
      </c>
    </row>
    <row r="9352" spans="1:8" hidden="1" x14ac:dyDescent="0.2">
      <c r="A9352" s="117">
        <v>701694865</v>
      </c>
      <c r="B9352">
        <v>190105911</v>
      </c>
      <c r="C9352" t="s">
        <v>13400</v>
      </c>
      <c r="D9352" s="117">
        <v>755074663</v>
      </c>
      <c r="E9352">
        <v>61276</v>
      </c>
      <c r="F9352" t="s">
        <v>493</v>
      </c>
      <c r="G9352" t="s">
        <v>3364</v>
      </c>
      <c r="H9352" t="s">
        <v>3364</v>
      </c>
    </row>
    <row r="9353" spans="1:8" hidden="1" x14ac:dyDescent="0.2">
      <c r="A9353" s="117">
        <v>701694866</v>
      </c>
      <c r="B9353">
        <v>190104689</v>
      </c>
      <c r="C9353" t="s">
        <v>13401</v>
      </c>
      <c r="D9353" s="117">
        <v>755074664</v>
      </c>
      <c r="E9353">
        <v>51911</v>
      </c>
      <c r="F9353" t="s">
        <v>503</v>
      </c>
      <c r="G9353" t="s">
        <v>2231</v>
      </c>
      <c r="H9353" t="s">
        <v>2231</v>
      </c>
    </row>
    <row r="9354" spans="1:8" hidden="1" x14ac:dyDescent="0.2">
      <c r="A9354" s="117">
        <v>701694867</v>
      </c>
      <c r="B9354">
        <v>190105120</v>
      </c>
      <c r="C9354" t="s">
        <v>70</v>
      </c>
      <c r="D9354" s="117">
        <v>755074665</v>
      </c>
      <c r="E9354">
        <v>58311</v>
      </c>
      <c r="F9354" t="s">
        <v>506</v>
      </c>
      <c r="G9354" t="s">
        <v>2194</v>
      </c>
      <c r="H9354" t="s">
        <v>2194</v>
      </c>
    </row>
    <row r="9355" spans="1:8" hidden="1" x14ac:dyDescent="0.2">
      <c r="A9355" s="117">
        <v>701694868</v>
      </c>
      <c r="B9355">
        <v>190106584</v>
      </c>
      <c r="C9355" t="s">
        <v>150</v>
      </c>
      <c r="D9355" s="117">
        <v>755074666</v>
      </c>
      <c r="E9355">
        <v>64484</v>
      </c>
      <c r="F9355" t="s">
        <v>503</v>
      </c>
      <c r="G9355" t="s">
        <v>13402</v>
      </c>
      <c r="H9355" t="s">
        <v>13402</v>
      </c>
    </row>
    <row r="9356" spans="1:8" hidden="1" x14ac:dyDescent="0.2">
      <c r="A9356" s="117">
        <v>701694869</v>
      </c>
      <c r="B9356">
        <v>190103619</v>
      </c>
      <c r="C9356" t="s">
        <v>13403</v>
      </c>
      <c r="D9356" s="117">
        <v>755074667</v>
      </c>
      <c r="E9356">
        <v>51907</v>
      </c>
      <c r="F9356" t="s">
        <v>493</v>
      </c>
      <c r="G9356" t="s">
        <v>7323</v>
      </c>
      <c r="H9356" t="s">
        <v>7323</v>
      </c>
    </row>
    <row r="9357" spans="1:8" hidden="1" x14ac:dyDescent="0.2">
      <c r="A9357" s="117">
        <v>701694870</v>
      </c>
      <c r="B9357">
        <v>190103391</v>
      </c>
      <c r="C9357" t="s">
        <v>13404</v>
      </c>
      <c r="D9357" s="117">
        <v>755074668</v>
      </c>
      <c r="E9357">
        <v>50656</v>
      </c>
      <c r="F9357" t="s">
        <v>1019</v>
      </c>
      <c r="G9357" t="s">
        <v>8411</v>
      </c>
      <c r="H9357" t="s">
        <v>8411</v>
      </c>
    </row>
    <row r="9358" spans="1:8" hidden="1" x14ac:dyDescent="0.2">
      <c r="A9358" s="117">
        <v>701694871</v>
      </c>
      <c r="B9358">
        <v>190106924</v>
      </c>
      <c r="C9358" t="s">
        <v>13405</v>
      </c>
      <c r="D9358" s="117">
        <v>755074669</v>
      </c>
      <c r="E9358">
        <v>50203</v>
      </c>
      <c r="F9358" t="s">
        <v>569</v>
      </c>
      <c r="G9358" t="s">
        <v>4617</v>
      </c>
      <c r="H9358" t="s">
        <v>4617</v>
      </c>
    </row>
    <row r="9359" spans="1:8" hidden="1" x14ac:dyDescent="0.2">
      <c r="A9359" s="117">
        <v>701694872</v>
      </c>
      <c r="B9359">
        <v>190107375</v>
      </c>
      <c r="C9359" t="s">
        <v>13406</v>
      </c>
      <c r="D9359" s="117">
        <v>755074670</v>
      </c>
      <c r="E9359">
        <v>61557</v>
      </c>
      <c r="F9359" t="s">
        <v>1019</v>
      </c>
      <c r="G9359" t="s">
        <v>3303</v>
      </c>
      <c r="H9359" t="s">
        <v>3303</v>
      </c>
    </row>
    <row r="9360" spans="1:8" hidden="1" x14ac:dyDescent="0.2">
      <c r="A9360" s="117">
        <v>701694874</v>
      </c>
      <c r="B9360">
        <v>190100199</v>
      </c>
      <c r="C9360" t="s">
        <v>13407</v>
      </c>
      <c r="D9360" s="117">
        <v>755074672</v>
      </c>
      <c r="E9360">
        <v>16613</v>
      </c>
      <c r="F9360" t="s">
        <v>1019</v>
      </c>
      <c r="G9360" t="s">
        <v>3869</v>
      </c>
      <c r="H9360" t="s">
        <v>3869</v>
      </c>
    </row>
    <row r="9361" spans="1:8" hidden="1" x14ac:dyDescent="0.2">
      <c r="A9361" s="117">
        <v>701694875</v>
      </c>
      <c r="B9361">
        <v>190105975</v>
      </c>
      <c r="C9361" t="s">
        <v>13408</v>
      </c>
      <c r="D9361" s="117">
        <v>755074673</v>
      </c>
      <c r="E9361">
        <v>61555</v>
      </c>
      <c r="F9361" t="s">
        <v>1019</v>
      </c>
      <c r="G9361" t="s">
        <v>3303</v>
      </c>
      <c r="H9361" t="s">
        <v>3303</v>
      </c>
    </row>
    <row r="9362" spans="1:8" hidden="1" x14ac:dyDescent="0.2">
      <c r="A9362" s="117">
        <v>701694877</v>
      </c>
      <c r="B9362">
        <v>190100225</v>
      </c>
      <c r="C9362" t="s">
        <v>13409</v>
      </c>
      <c r="D9362" s="117">
        <v>755074675</v>
      </c>
      <c r="E9362">
        <v>16614</v>
      </c>
      <c r="F9362" t="s">
        <v>1019</v>
      </c>
      <c r="G9362" t="s">
        <v>11411</v>
      </c>
      <c r="H9362" t="s">
        <v>11411</v>
      </c>
    </row>
    <row r="9363" spans="1:8" hidden="1" x14ac:dyDescent="0.2">
      <c r="A9363" s="117">
        <v>701694878</v>
      </c>
      <c r="B9363">
        <v>190100005</v>
      </c>
      <c r="C9363" t="s">
        <v>13410</v>
      </c>
      <c r="D9363" s="117">
        <v>755074677</v>
      </c>
      <c r="E9363">
        <v>11442</v>
      </c>
      <c r="F9363" t="s">
        <v>513</v>
      </c>
      <c r="G9363" t="s">
        <v>3519</v>
      </c>
      <c r="H9363" t="s">
        <v>3519</v>
      </c>
    </row>
    <row r="9364" spans="1:8" hidden="1" x14ac:dyDescent="0.2">
      <c r="A9364" s="117">
        <v>701694879</v>
      </c>
      <c r="B9364">
        <v>190101359</v>
      </c>
      <c r="C9364" t="s">
        <v>13411</v>
      </c>
      <c r="D9364" s="117">
        <v>755074679</v>
      </c>
      <c r="E9364">
        <v>30543</v>
      </c>
      <c r="F9364" t="s">
        <v>513</v>
      </c>
      <c r="G9364" t="s">
        <v>3519</v>
      </c>
      <c r="H9364" t="s">
        <v>3519</v>
      </c>
    </row>
    <row r="9365" spans="1:8" hidden="1" x14ac:dyDescent="0.2">
      <c r="A9365" s="117">
        <v>701694880</v>
      </c>
      <c r="B9365">
        <v>190100046</v>
      </c>
      <c r="C9365" t="s">
        <v>13412</v>
      </c>
      <c r="D9365" s="117">
        <v>755074681</v>
      </c>
      <c r="E9365">
        <v>11444</v>
      </c>
      <c r="F9365" t="s">
        <v>513</v>
      </c>
      <c r="G9365" t="s">
        <v>13413</v>
      </c>
      <c r="H9365" t="s">
        <v>13413</v>
      </c>
    </row>
    <row r="9366" spans="1:8" hidden="1" x14ac:dyDescent="0.2">
      <c r="A9366" s="117">
        <v>701694881</v>
      </c>
      <c r="B9366">
        <v>190103545</v>
      </c>
      <c r="C9366" t="s">
        <v>13414</v>
      </c>
      <c r="D9366" s="117">
        <v>755074683</v>
      </c>
      <c r="E9366">
        <v>44684</v>
      </c>
      <c r="F9366" t="s">
        <v>1019</v>
      </c>
      <c r="G9366" t="s">
        <v>13415</v>
      </c>
      <c r="H9366" t="s">
        <v>13415</v>
      </c>
    </row>
    <row r="9367" spans="1:8" hidden="1" x14ac:dyDescent="0.2">
      <c r="A9367" s="117">
        <v>701694882</v>
      </c>
      <c r="B9367">
        <v>190106053</v>
      </c>
      <c r="C9367" t="s">
        <v>13416</v>
      </c>
      <c r="D9367" s="117">
        <v>755074685</v>
      </c>
      <c r="E9367">
        <v>62087</v>
      </c>
      <c r="F9367" t="s">
        <v>493</v>
      </c>
      <c r="G9367" t="s">
        <v>2519</v>
      </c>
      <c r="H9367" t="s">
        <v>2519</v>
      </c>
    </row>
    <row r="9368" spans="1:8" hidden="1" x14ac:dyDescent="0.2">
      <c r="A9368" s="117">
        <v>701694883</v>
      </c>
      <c r="B9368">
        <v>190104728</v>
      </c>
      <c r="C9368" t="s">
        <v>13417</v>
      </c>
      <c r="D9368" s="117">
        <v>755074687</v>
      </c>
      <c r="E9368">
        <v>50170</v>
      </c>
      <c r="F9368" t="s">
        <v>493</v>
      </c>
      <c r="G9368" t="s">
        <v>6692</v>
      </c>
      <c r="H9368" t="s">
        <v>6692</v>
      </c>
    </row>
    <row r="9369" spans="1:8" hidden="1" x14ac:dyDescent="0.2">
      <c r="A9369" s="117">
        <v>701694884</v>
      </c>
      <c r="B9369">
        <v>190110563</v>
      </c>
      <c r="C9369" t="s">
        <v>13418</v>
      </c>
      <c r="D9369" s="117">
        <v>755074689</v>
      </c>
      <c r="E9369">
        <v>67668</v>
      </c>
      <c r="F9369" t="s">
        <v>493</v>
      </c>
      <c r="G9369" t="s">
        <v>8542</v>
      </c>
      <c r="H9369" t="s">
        <v>8542</v>
      </c>
    </row>
    <row r="9370" spans="1:8" hidden="1" x14ac:dyDescent="0.2">
      <c r="A9370" s="117">
        <v>701694886</v>
      </c>
      <c r="B9370">
        <v>190111209</v>
      </c>
      <c r="C9370" t="s">
        <v>13419</v>
      </c>
      <c r="D9370" s="117">
        <v>755074691</v>
      </c>
      <c r="E9370">
        <v>67299</v>
      </c>
      <c r="F9370" t="s">
        <v>501</v>
      </c>
      <c r="G9370" t="s">
        <v>13420</v>
      </c>
      <c r="H9370" t="s">
        <v>13420</v>
      </c>
    </row>
    <row r="9371" spans="1:8" hidden="1" x14ac:dyDescent="0.2">
      <c r="A9371" s="117">
        <v>701694887</v>
      </c>
      <c r="B9371">
        <v>190108252</v>
      </c>
      <c r="C9371" t="s">
        <v>13421</v>
      </c>
      <c r="D9371" s="117">
        <v>755074693</v>
      </c>
      <c r="E9371">
        <v>55241</v>
      </c>
      <c r="F9371" t="s">
        <v>493</v>
      </c>
      <c r="G9371" t="s">
        <v>13422</v>
      </c>
      <c r="H9371" t="s">
        <v>13422</v>
      </c>
    </row>
    <row r="9372" spans="1:8" hidden="1" x14ac:dyDescent="0.2">
      <c r="A9372" s="117">
        <v>701694888</v>
      </c>
      <c r="B9372">
        <v>190107417</v>
      </c>
      <c r="C9372" t="s">
        <v>13423</v>
      </c>
      <c r="D9372" s="117">
        <v>755074695</v>
      </c>
      <c r="E9372">
        <v>61787</v>
      </c>
      <c r="F9372" t="s">
        <v>493</v>
      </c>
      <c r="G9372" t="s">
        <v>13424</v>
      </c>
      <c r="H9372" t="s">
        <v>13424</v>
      </c>
    </row>
    <row r="9373" spans="1:8" hidden="1" x14ac:dyDescent="0.2">
      <c r="A9373" s="117">
        <v>701694889</v>
      </c>
      <c r="B9373">
        <v>190105008</v>
      </c>
      <c r="C9373" t="s">
        <v>13425</v>
      </c>
      <c r="D9373" s="117">
        <v>755074697</v>
      </c>
      <c r="E9373">
        <v>53656</v>
      </c>
      <c r="F9373" t="s">
        <v>493</v>
      </c>
      <c r="G9373" t="s">
        <v>4221</v>
      </c>
      <c r="H9373" t="s">
        <v>4221</v>
      </c>
    </row>
    <row r="9374" spans="1:8" hidden="1" x14ac:dyDescent="0.2">
      <c r="A9374" s="117">
        <v>701694890</v>
      </c>
      <c r="B9374">
        <v>193619085</v>
      </c>
      <c r="C9374" t="s">
        <v>13426</v>
      </c>
      <c r="D9374" s="117">
        <v>755074699</v>
      </c>
      <c r="E9374">
        <v>17650</v>
      </c>
      <c r="F9374" t="s">
        <v>13427</v>
      </c>
      <c r="G9374" t="s">
        <v>2715</v>
      </c>
      <c r="H9374" t="s">
        <v>2715</v>
      </c>
    </row>
    <row r="9375" spans="1:8" hidden="1" x14ac:dyDescent="0.2">
      <c r="A9375" s="117">
        <v>701694891</v>
      </c>
      <c r="B9375">
        <v>193619113</v>
      </c>
      <c r="C9375" t="s">
        <v>13428</v>
      </c>
      <c r="D9375" s="117">
        <v>755074701</v>
      </c>
      <c r="E9375">
        <v>27187</v>
      </c>
      <c r="F9375" t="s">
        <v>13429</v>
      </c>
      <c r="G9375" t="s">
        <v>2715</v>
      </c>
      <c r="H9375" t="s">
        <v>2715</v>
      </c>
    </row>
    <row r="9376" spans="1:8" hidden="1" x14ac:dyDescent="0.2">
      <c r="A9376" s="117">
        <v>701694892</v>
      </c>
      <c r="B9376">
        <v>193619109</v>
      </c>
      <c r="C9376" t="s">
        <v>13430</v>
      </c>
      <c r="D9376" s="117">
        <v>755074702</v>
      </c>
      <c r="E9376">
        <v>26135</v>
      </c>
      <c r="F9376" t="s">
        <v>13431</v>
      </c>
      <c r="G9376" t="s">
        <v>2715</v>
      </c>
      <c r="H9376" t="s">
        <v>2715</v>
      </c>
    </row>
    <row r="9377" spans="1:8" hidden="1" x14ac:dyDescent="0.2">
      <c r="A9377" s="117">
        <v>701694893</v>
      </c>
      <c r="B9377">
        <v>193619114</v>
      </c>
      <c r="C9377" t="s">
        <v>13432</v>
      </c>
      <c r="D9377" s="117">
        <v>755074704</v>
      </c>
      <c r="E9377">
        <v>27185</v>
      </c>
      <c r="F9377" t="s">
        <v>5854</v>
      </c>
      <c r="G9377" t="s">
        <v>2715</v>
      </c>
      <c r="H9377" t="s">
        <v>2715</v>
      </c>
    </row>
    <row r="9378" spans="1:8" hidden="1" x14ac:dyDescent="0.2">
      <c r="A9378" s="117">
        <v>701694895</v>
      </c>
      <c r="B9378">
        <v>193619178</v>
      </c>
      <c r="C9378" t="s">
        <v>13433</v>
      </c>
      <c r="D9378" s="117">
        <v>755074709</v>
      </c>
      <c r="E9378">
        <v>51828</v>
      </c>
      <c r="F9378" t="s">
        <v>13429</v>
      </c>
      <c r="G9378" t="s">
        <v>2715</v>
      </c>
      <c r="H9378" t="s">
        <v>2715</v>
      </c>
    </row>
    <row r="9379" spans="1:8" hidden="1" x14ac:dyDescent="0.2">
      <c r="A9379" s="117">
        <v>701694896</v>
      </c>
      <c r="B9379">
        <v>193619079</v>
      </c>
      <c r="C9379" t="s">
        <v>13434</v>
      </c>
      <c r="D9379" s="117">
        <v>755074711</v>
      </c>
      <c r="E9379">
        <v>15122</v>
      </c>
      <c r="F9379" t="s">
        <v>5839</v>
      </c>
      <c r="G9379" t="s">
        <v>2715</v>
      </c>
      <c r="H9379" t="s">
        <v>2715</v>
      </c>
    </row>
    <row r="9380" spans="1:8" hidden="1" x14ac:dyDescent="0.2">
      <c r="A9380" s="117">
        <v>701694897</v>
      </c>
      <c r="B9380">
        <v>190108509</v>
      </c>
      <c r="C9380" t="s">
        <v>13435</v>
      </c>
      <c r="D9380" s="117">
        <v>755074713</v>
      </c>
      <c r="E9380">
        <v>61365</v>
      </c>
      <c r="F9380" t="s">
        <v>1019</v>
      </c>
      <c r="G9380" t="s">
        <v>4742</v>
      </c>
      <c r="H9380" t="s">
        <v>4742</v>
      </c>
    </row>
    <row r="9381" spans="1:8" hidden="1" x14ac:dyDescent="0.2">
      <c r="A9381" s="117">
        <v>701694898</v>
      </c>
      <c r="B9381">
        <v>190100547</v>
      </c>
      <c r="C9381" t="s">
        <v>13436</v>
      </c>
      <c r="D9381" s="117">
        <v>755074715</v>
      </c>
      <c r="E9381">
        <v>23233</v>
      </c>
      <c r="F9381" t="s">
        <v>1019</v>
      </c>
      <c r="G9381" t="s">
        <v>4740</v>
      </c>
      <c r="H9381" t="s">
        <v>4740</v>
      </c>
    </row>
    <row r="9382" spans="1:8" hidden="1" x14ac:dyDescent="0.2">
      <c r="A9382" s="117">
        <v>701694899</v>
      </c>
      <c r="B9382">
        <v>190106071</v>
      </c>
      <c r="C9382" t="s">
        <v>13437</v>
      </c>
      <c r="D9382" s="117">
        <v>755074717</v>
      </c>
      <c r="E9382">
        <v>58866</v>
      </c>
      <c r="F9382" t="s">
        <v>493</v>
      </c>
      <c r="G9382" t="s">
        <v>3314</v>
      </c>
      <c r="H9382" t="s">
        <v>3314</v>
      </c>
    </row>
    <row r="9383" spans="1:8" hidden="1" x14ac:dyDescent="0.2">
      <c r="A9383" s="117">
        <v>701694900</v>
      </c>
      <c r="B9383">
        <v>190108846</v>
      </c>
      <c r="C9383" t="s">
        <v>13438</v>
      </c>
      <c r="D9383" s="117">
        <v>755074718</v>
      </c>
      <c r="E9383">
        <v>58865</v>
      </c>
      <c r="F9383" t="s">
        <v>493</v>
      </c>
      <c r="G9383" t="s">
        <v>3314</v>
      </c>
      <c r="H9383" t="s">
        <v>3314</v>
      </c>
    </row>
    <row r="9384" spans="1:8" hidden="1" x14ac:dyDescent="0.2">
      <c r="A9384" s="117">
        <v>701694901</v>
      </c>
      <c r="B9384">
        <v>190107378</v>
      </c>
      <c r="C9384" t="s">
        <v>13439</v>
      </c>
      <c r="D9384" s="117">
        <v>755074720</v>
      </c>
      <c r="E9384">
        <v>60061</v>
      </c>
      <c r="F9384" t="s">
        <v>493</v>
      </c>
      <c r="G9384" t="s">
        <v>4744</v>
      </c>
      <c r="H9384" t="s">
        <v>4744</v>
      </c>
    </row>
    <row r="9385" spans="1:8" hidden="1" x14ac:dyDescent="0.2">
      <c r="A9385" s="117">
        <v>701694902</v>
      </c>
      <c r="B9385">
        <v>190107019</v>
      </c>
      <c r="C9385" t="s">
        <v>13440</v>
      </c>
      <c r="D9385" s="117">
        <v>755074722</v>
      </c>
      <c r="E9385">
        <v>62251</v>
      </c>
      <c r="F9385" t="s">
        <v>501</v>
      </c>
      <c r="G9385" t="s">
        <v>13441</v>
      </c>
      <c r="H9385" t="s">
        <v>13441</v>
      </c>
    </row>
    <row r="9386" spans="1:8" hidden="1" x14ac:dyDescent="0.2">
      <c r="A9386" s="117">
        <v>701694904</v>
      </c>
      <c r="B9386">
        <v>190102739</v>
      </c>
      <c r="C9386" t="s">
        <v>13442</v>
      </c>
      <c r="D9386" s="117">
        <v>755074724</v>
      </c>
      <c r="E9386">
        <v>46890</v>
      </c>
      <c r="F9386" t="s">
        <v>493</v>
      </c>
      <c r="G9386" t="s">
        <v>4834</v>
      </c>
      <c r="H9386" t="s">
        <v>4834</v>
      </c>
    </row>
    <row r="9387" spans="1:8" hidden="1" x14ac:dyDescent="0.2">
      <c r="A9387" s="117">
        <v>701694905</v>
      </c>
      <c r="B9387">
        <v>198523883</v>
      </c>
      <c r="C9387" t="s">
        <v>258</v>
      </c>
      <c r="D9387" s="117">
        <v>755074726</v>
      </c>
      <c r="E9387">
        <v>66781</v>
      </c>
      <c r="F9387" t="s">
        <v>1019</v>
      </c>
      <c r="G9387" t="s">
        <v>13443</v>
      </c>
      <c r="H9387" t="s">
        <v>13443</v>
      </c>
    </row>
    <row r="9388" spans="1:8" hidden="1" x14ac:dyDescent="0.2">
      <c r="A9388" s="117">
        <v>701694906</v>
      </c>
      <c r="B9388">
        <v>190109620</v>
      </c>
      <c r="C9388" t="s">
        <v>13444</v>
      </c>
      <c r="D9388" s="117">
        <v>755074728</v>
      </c>
      <c r="E9388">
        <v>62437</v>
      </c>
      <c r="F9388" t="s">
        <v>501</v>
      </c>
      <c r="G9388" t="s">
        <v>13445</v>
      </c>
      <c r="H9388" t="s">
        <v>13445</v>
      </c>
    </row>
    <row r="9389" spans="1:8" hidden="1" x14ac:dyDescent="0.2">
      <c r="A9389" s="117">
        <v>701694907</v>
      </c>
      <c r="B9389">
        <v>190106514</v>
      </c>
      <c r="C9389" t="s">
        <v>13446</v>
      </c>
      <c r="D9389" s="117">
        <v>755074729</v>
      </c>
      <c r="E9389">
        <v>64384</v>
      </c>
      <c r="F9389" t="s">
        <v>510</v>
      </c>
      <c r="G9389" t="s">
        <v>6140</v>
      </c>
      <c r="H9389" t="s">
        <v>6140</v>
      </c>
    </row>
    <row r="9390" spans="1:8" hidden="1" x14ac:dyDescent="0.2">
      <c r="A9390" s="117">
        <v>701694908</v>
      </c>
      <c r="B9390">
        <v>190102593</v>
      </c>
      <c r="C9390" t="s">
        <v>13447</v>
      </c>
      <c r="D9390" s="117">
        <v>755074731</v>
      </c>
      <c r="E9390">
        <v>44852</v>
      </c>
      <c r="F9390" t="s">
        <v>1019</v>
      </c>
      <c r="G9390" t="s">
        <v>13448</v>
      </c>
      <c r="H9390" t="s">
        <v>13448</v>
      </c>
    </row>
    <row r="9391" spans="1:8" hidden="1" x14ac:dyDescent="0.2">
      <c r="A9391" s="117">
        <v>701694909</v>
      </c>
      <c r="B9391">
        <v>190103755</v>
      </c>
      <c r="C9391" t="s">
        <v>13449</v>
      </c>
      <c r="D9391" s="117">
        <v>755074733</v>
      </c>
      <c r="E9391">
        <v>50160</v>
      </c>
      <c r="F9391" t="s">
        <v>493</v>
      </c>
      <c r="G9391" t="s">
        <v>8816</v>
      </c>
      <c r="H9391" t="s">
        <v>8816</v>
      </c>
    </row>
    <row r="9392" spans="1:8" hidden="1" x14ac:dyDescent="0.2">
      <c r="A9392" s="117">
        <v>701694911</v>
      </c>
      <c r="B9392">
        <v>190106084</v>
      </c>
      <c r="C9392" t="s">
        <v>13450</v>
      </c>
      <c r="D9392" s="117">
        <v>755074735</v>
      </c>
      <c r="E9392">
        <v>62099</v>
      </c>
      <c r="F9392" t="s">
        <v>493</v>
      </c>
      <c r="G9392" t="s">
        <v>8816</v>
      </c>
      <c r="H9392" t="s">
        <v>8816</v>
      </c>
    </row>
    <row r="9393" spans="1:8" hidden="1" x14ac:dyDescent="0.2">
      <c r="A9393" s="117">
        <v>701694912</v>
      </c>
      <c r="B9393">
        <v>190106170</v>
      </c>
      <c r="C9393" t="s">
        <v>13451</v>
      </c>
      <c r="D9393" s="117">
        <v>755074737</v>
      </c>
      <c r="E9393">
        <v>62097</v>
      </c>
      <c r="F9393" t="s">
        <v>493</v>
      </c>
      <c r="G9393" t="s">
        <v>8816</v>
      </c>
      <c r="H9393" t="s">
        <v>8816</v>
      </c>
    </row>
    <row r="9394" spans="1:8" hidden="1" x14ac:dyDescent="0.2">
      <c r="A9394" s="117">
        <v>701694913</v>
      </c>
      <c r="B9394">
        <v>190107939</v>
      </c>
      <c r="C9394" t="s">
        <v>13452</v>
      </c>
      <c r="D9394" s="117">
        <v>755074738</v>
      </c>
      <c r="E9394">
        <v>61792</v>
      </c>
      <c r="F9394" t="s">
        <v>1019</v>
      </c>
      <c r="G9394" t="s">
        <v>7342</v>
      </c>
      <c r="H9394" t="s">
        <v>7342</v>
      </c>
    </row>
    <row r="9395" spans="1:8" hidden="1" x14ac:dyDescent="0.2">
      <c r="A9395" s="117">
        <v>701694914</v>
      </c>
      <c r="B9395">
        <v>190104469</v>
      </c>
      <c r="C9395" t="s">
        <v>13453</v>
      </c>
      <c r="D9395" s="117">
        <v>755074740</v>
      </c>
      <c r="E9395">
        <v>55398</v>
      </c>
      <c r="F9395" t="s">
        <v>493</v>
      </c>
      <c r="G9395" t="s">
        <v>13454</v>
      </c>
      <c r="H9395" t="s">
        <v>13454</v>
      </c>
    </row>
    <row r="9396" spans="1:8" hidden="1" x14ac:dyDescent="0.2">
      <c r="A9396" s="117">
        <v>701694915</v>
      </c>
      <c r="B9396">
        <v>190109804</v>
      </c>
      <c r="C9396" t="s">
        <v>13455</v>
      </c>
      <c r="D9396" s="117">
        <v>755074742</v>
      </c>
      <c r="E9396">
        <v>62102</v>
      </c>
      <c r="F9396" t="s">
        <v>501</v>
      </c>
      <c r="G9396" t="s">
        <v>6974</v>
      </c>
      <c r="H9396" t="s">
        <v>6974</v>
      </c>
    </row>
    <row r="9397" spans="1:8" hidden="1" x14ac:dyDescent="0.2">
      <c r="A9397" s="117">
        <v>701694916</v>
      </c>
      <c r="B9397">
        <v>190104413</v>
      </c>
      <c r="C9397" t="s">
        <v>13456</v>
      </c>
      <c r="D9397" s="117">
        <v>755074744</v>
      </c>
      <c r="E9397">
        <v>50126</v>
      </c>
      <c r="F9397" t="s">
        <v>1019</v>
      </c>
      <c r="G9397" t="s">
        <v>2427</v>
      </c>
      <c r="H9397" t="s">
        <v>2427</v>
      </c>
    </row>
    <row r="9398" spans="1:8" hidden="1" x14ac:dyDescent="0.2">
      <c r="A9398" s="117">
        <v>701694917</v>
      </c>
      <c r="B9398">
        <v>190101701</v>
      </c>
      <c r="C9398" t="s">
        <v>13457</v>
      </c>
      <c r="D9398" s="117">
        <v>755074746</v>
      </c>
      <c r="E9398">
        <v>38201</v>
      </c>
      <c r="F9398" t="s">
        <v>513</v>
      </c>
      <c r="G9398" t="s">
        <v>2557</v>
      </c>
      <c r="H9398" t="s">
        <v>2557</v>
      </c>
    </row>
    <row r="9399" spans="1:8" hidden="1" x14ac:dyDescent="0.2">
      <c r="A9399" s="117">
        <v>701694918</v>
      </c>
      <c r="B9399">
        <v>190102725</v>
      </c>
      <c r="C9399" t="s">
        <v>13458</v>
      </c>
      <c r="D9399" s="117">
        <v>755074747</v>
      </c>
      <c r="E9399">
        <v>46207</v>
      </c>
      <c r="F9399" t="s">
        <v>501</v>
      </c>
      <c r="G9399" t="s">
        <v>7352</v>
      </c>
      <c r="H9399" t="s">
        <v>7352</v>
      </c>
    </row>
    <row r="9400" spans="1:8" hidden="1" x14ac:dyDescent="0.2">
      <c r="A9400" s="117">
        <v>701694920</v>
      </c>
      <c r="B9400">
        <v>190103779</v>
      </c>
      <c r="C9400" t="s">
        <v>13459</v>
      </c>
      <c r="D9400" s="117">
        <v>755074749</v>
      </c>
      <c r="E9400">
        <v>49474</v>
      </c>
      <c r="F9400" t="s">
        <v>501</v>
      </c>
      <c r="G9400" t="s">
        <v>13460</v>
      </c>
      <c r="H9400" t="s">
        <v>13460</v>
      </c>
    </row>
    <row r="9401" spans="1:8" hidden="1" x14ac:dyDescent="0.2">
      <c r="A9401" s="117">
        <v>701694921</v>
      </c>
      <c r="B9401">
        <v>190106622</v>
      </c>
      <c r="C9401" t="s">
        <v>13461</v>
      </c>
      <c r="D9401" s="117">
        <v>755074751</v>
      </c>
      <c r="E9401">
        <v>55338</v>
      </c>
      <c r="F9401" t="s">
        <v>501</v>
      </c>
      <c r="G9401" t="s">
        <v>7337</v>
      </c>
      <c r="H9401" t="s">
        <v>7337</v>
      </c>
    </row>
    <row r="9402" spans="1:8" hidden="1" x14ac:dyDescent="0.2">
      <c r="A9402" s="117">
        <v>701694922</v>
      </c>
      <c r="B9402">
        <v>190110547</v>
      </c>
      <c r="C9402" t="s">
        <v>13462</v>
      </c>
      <c r="D9402" s="117">
        <v>755074753</v>
      </c>
      <c r="E9402">
        <v>62219</v>
      </c>
      <c r="F9402" t="s">
        <v>501</v>
      </c>
      <c r="G9402" t="s">
        <v>13463</v>
      </c>
      <c r="H9402" t="s">
        <v>13463</v>
      </c>
    </row>
    <row r="9403" spans="1:8" hidden="1" x14ac:dyDescent="0.2">
      <c r="A9403" s="117">
        <v>701694923</v>
      </c>
      <c r="B9403">
        <v>190108205</v>
      </c>
      <c r="C9403" t="s">
        <v>13464</v>
      </c>
      <c r="D9403" s="117">
        <v>755074754</v>
      </c>
      <c r="E9403">
        <v>68310</v>
      </c>
      <c r="F9403" t="s">
        <v>1019</v>
      </c>
      <c r="G9403" t="s">
        <v>13465</v>
      </c>
      <c r="H9403" t="s">
        <v>13465</v>
      </c>
    </row>
    <row r="9404" spans="1:8" hidden="1" x14ac:dyDescent="0.2">
      <c r="A9404" s="117">
        <v>701694924</v>
      </c>
      <c r="B9404">
        <v>190110111</v>
      </c>
      <c r="C9404" t="s">
        <v>13466</v>
      </c>
      <c r="D9404" s="117">
        <v>755074755</v>
      </c>
      <c r="E9404">
        <v>68313</v>
      </c>
      <c r="F9404" t="s">
        <v>1019</v>
      </c>
      <c r="G9404" t="s">
        <v>13465</v>
      </c>
      <c r="H9404" t="s">
        <v>13465</v>
      </c>
    </row>
    <row r="9405" spans="1:8" hidden="1" x14ac:dyDescent="0.2">
      <c r="A9405" s="117">
        <v>701694925</v>
      </c>
      <c r="B9405">
        <v>190107718</v>
      </c>
      <c r="C9405" t="s">
        <v>13467</v>
      </c>
      <c r="D9405" s="117">
        <v>755074758</v>
      </c>
      <c r="E9405">
        <v>61794</v>
      </c>
      <c r="F9405" t="s">
        <v>493</v>
      </c>
      <c r="G9405" t="s">
        <v>7272</v>
      </c>
      <c r="H9405" t="s">
        <v>7272</v>
      </c>
    </row>
    <row r="9406" spans="1:8" hidden="1" x14ac:dyDescent="0.2">
      <c r="A9406" s="117">
        <v>701694926</v>
      </c>
      <c r="B9406">
        <v>190107599</v>
      </c>
      <c r="C9406" t="s">
        <v>13468</v>
      </c>
      <c r="D9406" s="117">
        <v>755074760</v>
      </c>
      <c r="E9406">
        <v>61793</v>
      </c>
      <c r="F9406" t="s">
        <v>1019</v>
      </c>
      <c r="G9406" t="s">
        <v>13469</v>
      </c>
      <c r="H9406" t="s">
        <v>13469</v>
      </c>
    </row>
    <row r="9407" spans="1:8" hidden="1" x14ac:dyDescent="0.2">
      <c r="A9407" s="117">
        <v>701694927</v>
      </c>
      <c r="B9407">
        <v>190110995</v>
      </c>
      <c r="C9407" t="s">
        <v>13470</v>
      </c>
      <c r="D9407" s="117">
        <v>755074762</v>
      </c>
      <c r="E9407">
        <v>67304</v>
      </c>
      <c r="F9407" t="s">
        <v>493</v>
      </c>
      <c r="G9407" t="s">
        <v>13471</v>
      </c>
      <c r="H9407" t="s">
        <v>13471</v>
      </c>
    </row>
    <row r="9408" spans="1:8" hidden="1" x14ac:dyDescent="0.2">
      <c r="A9408" s="117">
        <v>701694928</v>
      </c>
      <c r="B9408">
        <v>190107639</v>
      </c>
      <c r="C9408" t="s">
        <v>13472</v>
      </c>
      <c r="D9408" s="117">
        <v>755074764</v>
      </c>
      <c r="E9408">
        <v>61808</v>
      </c>
      <c r="F9408" t="s">
        <v>1019</v>
      </c>
      <c r="G9408" t="s">
        <v>11124</v>
      </c>
      <c r="H9408" t="s">
        <v>11124</v>
      </c>
    </row>
    <row r="9409" spans="1:8" hidden="1" x14ac:dyDescent="0.2">
      <c r="A9409" s="117">
        <v>701694929</v>
      </c>
      <c r="B9409">
        <v>190109706</v>
      </c>
      <c r="C9409" t="s">
        <v>13473</v>
      </c>
      <c r="D9409" s="117">
        <v>755074766</v>
      </c>
      <c r="E9409">
        <v>62536</v>
      </c>
      <c r="F9409" t="s">
        <v>501</v>
      </c>
      <c r="G9409" t="s">
        <v>13474</v>
      </c>
      <c r="H9409" t="s">
        <v>13474</v>
      </c>
    </row>
    <row r="9410" spans="1:8" hidden="1" x14ac:dyDescent="0.2">
      <c r="A9410" s="117">
        <v>701694930</v>
      </c>
      <c r="B9410">
        <v>190105931</v>
      </c>
      <c r="C9410" t="s">
        <v>13475</v>
      </c>
      <c r="D9410" s="117">
        <v>755074768</v>
      </c>
      <c r="E9410">
        <v>55239</v>
      </c>
      <c r="F9410" t="s">
        <v>493</v>
      </c>
      <c r="G9410" t="s">
        <v>13476</v>
      </c>
      <c r="H9410" t="s">
        <v>13476</v>
      </c>
    </row>
    <row r="9411" spans="1:8" hidden="1" x14ac:dyDescent="0.2">
      <c r="A9411" s="117">
        <v>701694932</v>
      </c>
      <c r="B9411">
        <v>190103646</v>
      </c>
      <c r="C9411" t="s">
        <v>13477</v>
      </c>
      <c r="D9411" s="117">
        <v>755074770</v>
      </c>
      <c r="E9411">
        <v>46067</v>
      </c>
      <c r="F9411" t="s">
        <v>493</v>
      </c>
      <c r="G9411" t="s">
        <v>13478</v>
      </c>
      <c r="H9411" t="s">
        <v>13478</v>
      </c>
    </row>
    <row r="9412" spans="1:8" hidden="1" x14ac:dyDescent="0.2">
      <c r="A9412" s="117">
        <v>701694933</v>
      </c>
      <c r="B9412">
        <v>190107595</v>
      </c>
      <c r="C9412" t="s">
        <v>13479</v>
      </c>
      <c r="D9412" s="117">
        <v>755074772</v>
      </c>
      <c r="E9412">
        <v>68189</v>
      </c>
      <c r="F9412" t="s">
        <v>503</v>
      </c>
      <c r="G9412" t="s">
        <v>6467</v>
      </c>
      <c r="H9412" t="s">
        <v>6467</v>
      </c>
    </row>
    <row r="9413" spans="1:8" hidden="1" x14ac:dyDescent="0.2">
      <c r="A9413" s="117">
        <v>701694934</v>
      </c>
      <c r="B9413">
        <v>190106958</v>
      </c>
      <c r="C9413" t="s">
        <v>288</v>
      </c>
      <c r="D9413" s="117">
        <v>755074774</v>
      </c>
      <c r="E9413">
        <v>65695</v>
      </c>
      <c r="F9413" t="s">
        <v>629</v>
      </c>
      <c r="G9413" t="s">
        <v>10228</v>
      </c>
      <c r="H9413" t="s">
        <v>10228</v>
      </c>
    </row>
    <row r="9414" spans="1:8" hidden="1" x14ac:dyDescent="0.2">
      <c r="A9414" s="117">
        <v>701694935</v>
      </c>
      <c r="B9414">
        <v>190110754</v>
      </c>
      <c r="C9414" t="s">
        <v>13480</v>
      </c>
      <c r="D9414" s="117">
        <v>755074775</v>
      </c>
      <c r="E9414">
        <v>68190</v>
      </c>
      <c r="F9414" t="s">
        <v>493</v>
      </c>
      <c r="G9414" t="s">
        <v>11986</v>
      </c>
      <c r="H9414" t="s">
        <v>11986</v>
      </c>
    </row>
    <row r="9415" spans="1:8" hidden="1" x14ac:dyDescent="0.2">
      <c r="A9415" s="117">
        <v>701694936</v>
      </c>
      <c r="B9415">
        <v>190108712</v>
      </c>
      <c r="C9415" t="s">
        <v>301</v>
      </c>
      <c r="D9415" s="117">
        <v>755074777</v>
      </c>
      <c r="E9415">
        <v>58940</v>
      </c>
      <c r="F9415" t="s">
        <v>530</v>
      </c>
      <c r="G9415" t="s">
        <v>9203</v>
      </c>
      <c r="H9415" t="s">
        <v>9203</v>
      </c>
    </row>
    <row r="9416" spans="1:8" hidden="1" x14ac:dyDescent="0.2">
      <c r="A9416" s="117">
        <v>701694937</v>
      </c>
      <c r="B9416">
        <v>190104922</v>
      </c>
      <c r="C9416" t="s">
        <v>13481</v>
      </c>
      <c r="D9416" s="117">
        <v>755074779</v>
      </c>
      <c r="E9416">
        <v>51791</v>
      </c>
      <c r="F9416" t="s">
        <v>493</v>
      </c>
      <c r="G9416" t="s">
        <v>9761</v>
      </c>
      <c r="H9416" t="s">
        <v>9761</v>
      </c>
    </row>
    <row r="9417" spans="1:8" hidden="1" x14ac:dyDescent="0.2">
      <c r="A9417" s="117">
        <v>701694938</v>
      </c>
      <c r="B9417">
        <v>190101809</v>
      </c>
      <c r="C9417" t="s">
        <v>13482</v>
      </c>
      <c r="D9417" s="117">
        <v>755074781</v>
      </c>
      <c r="E9417">
        <v>37725</v>
      </c>
      <c r="F9417" t="s">
        <v>1019</v>
      </c>
      <c r="G9417" t="s">
        <v>13390</v>
      </c>
      <c r="H9417" t="s">
        <v>13390</v>
      </c>
    </row>
    <row r="9418" spans="1:8" hidden="1" x14ac:dyDescent="0.2">
      <c r="A9418" s="117">
        <v>701694939</v>
      </c>
      <c r="B9418">
        <v>190104619</v>
      </c>
      <c r="C9418" t="s">
        <v>13483</v>
      </c>
      <c r="D9418" s="117">
        <v>755074783</v>
      </c>
      <c r="E9418">
        <v>55854</v>
      </c>
      <c r="F9418" t="s">
        <v>493</v>
      </c>
      <c r="G9418" t="s">
        <v>7842</v>
      </c>
      <c r="H9418" t="s">
        <v>7842</v>
      </c>
    </row>
    <row r="9419" spans="1:8" hidden="1" x14ac:dyDescent="0.2">
      <c r="A9419" s="117">
        <v>701694940</v>
      </c>
      <c r="B9419">
        <v>190107056</v>
      </c>
      <c r="C9419" t="s">
        <v>13484</v>
      </c>
      <c r="D9419" s="117">
        <v>755074784</v>
      </c>
      <c r="E9419">
        <v>55850</v>
      </c>
      <c r="F9419" t="s">
        <v>493</v>
      </c>
      <c r="G9419" t="s">
        <v>2307</v>
      </c>
      <c r="H9419" t="s">
        <v>2307</v>
      </c>
    </row>
    <row r="9420" spans="1:8" hidden="1" x14ac:dyDescent="0.2">
      <c r="A9420" s="117">
        <v>701694941</v>
      </c>
      <c r="B9420">
        <v>190105329</v>
      </c>
      <c r="C9420" t="s">
        <v>13485</v>
      </c>
      <c r="D9420" s="117">
        <v>755074786</v>
      </c>
      <c r="E9420">
        <v>55851</v>
      </c>
      <c r="F9420" t="s">
        <v>493</v>
      </c>
      <c r="G9420" t="s">
        <v>13454</v>
      </c>
      <c r="H9420" t="s">
        <v>13454</v>
      </c>
    </row>
    <row r="9421" spans="1:8" hidden="1" x14ac:dyDescent="0.2">
      <c r="A9421" s="117">
        <v>701694942</v>
      </c>
      <c r="B9421">
        <v>190103298</v>
      </c>
      <c r="C9421" t="s">
        <v>13486</v>
      </c>
      <c r="D9421" s="117">
        <v>755074788</v>
      </c>
      <c r="E9421">
        <v>50168</v>
      </c>
      <c r="F9421" t="s">
        <v>493</v>
      </c>
      <c r="G9421" t="s">
        <v>3364</v>
      </c>
      <c r="H9421" t="s">
        <v>3364</v>
      </c>
    </row>
    <row r="9422" spans="1:8" hidden="1" x14ac:dyDescent="0.2">
      <c r="A9422" s="117">
        <v>701694943</v>
      </c>
      <c r="B9422">
        <v>190100293</v>
      </c>
      <c r="C9422" t="s">
        <v>13487</v>
      </c>
      <c r="D9422" s="117">
        <v>755074790</v>
      </c>
      <c r="E9422">
        <v>17482</v>
      </c>
      <c r="F9422" t="s">
        <v>493</v>
      </c>
      <c r="G9422" t="s">
        <v>13488</v>
      </c>
      <c r="H9422" t="s">
        <v>13488</v>
      </c>
    </row>
    <row r="9423" spans="1:8" hidden="1" x14ac:dyDescent="0.2">
      <c r="A9423" s="117">
        <v>701694944</v>
      </c>
      <c r="B9423">
        <v>190105965</v>
      </c>
      <c r="C9423" t="s">
        <v>13489</v>
      </c>
      <c r="D9423" s="117">
        <v>755074792</v>
      </c>
      <c r="E9423">
        <v>61487</v>
      </c>
      <c r="F9423" t="s">
        <v>1019</v>
      </c>
      <c r="G9423" t="s">
        <v>4839</v>
      </c>
      <c r="H9423" t="s">
        <v>4839</v>
      </c>
    </row>
    <row r="9424" spans="1:8" hidden="1" x14ac:dyDescent="0.2">
      <c r="A9424" s="117">
        <v>701694945</v>
      </c>
      <c r="B9424">
        <v>190107511</v>
      </c>
      <c r="C9424" t="s">
        <v>13490</v>
      </c>
      <c r="D9424" s="117">
        <v>755074794</v>
      </c>
      <c r="E9424">
        <v>61488</v>
      </c>
      <c r="F9424" t="s">
        <v>1019</v>
      </c>
      <c r="G9424" t="s">
        <v>4839</v>
      </c>
      <c r="H9424" t="s">
        <v>4839</v>
      </c>
    </row>
    <row r="9425" spans="1:8" hidden="1" x14ac:dyDescent="0.2">
      <c r="A9425" s="117">
        <v>701694946</v>
      </c>
      <c r="B9425">
        <v>190101708</v>
      </c>
      <c r="C9425" t="s">
        <v>114</v>
      </c>
      <c r="D9425" s="117">
        <v>755074796</v>
      </c>
      <c r="E9425">
        <v>37417</v>
      </c>
      <c r="F9425" t="s">
        <v>493</v>
      </c>
      <c r="G9425" t="s">
        <v>13491</v>
      </c>
      <c r="H9425" t="s">
        <v>13491</v>
      </c>
    </row>
    <row r="9426" spans="1:8" hidden="1" x14ac:dyDescent="0.2">
      <c r="A9426" s="117">
        <v>701694947</v>
      </c>
      <c r="B9426">
        <v>190103689</v>
      </c>
      <c r="C9426" t="s">
        <v>13492</v>
      </c>
      <c r="D9426" s="117">
        <v>755074797</v>
      </c>
      <c r="E9426">
        <v>44822</v>
      </c>
      <c r="F9426" t="s">
        <v>1019</v>
      </c>
      <c r="G9426" t="s">
        <v>13493</v>
      </c>
      <c r="H9426" t="s">
        <v>13493</v>
      </c>
    </row>
    <row r="9427" spans="1:8" hidden="1" x14ac:dyDescent="0.2">
      <c r="A9427" s="117">
        <v>701694949</v>
      </c>
      <c r="B9427">
        <v>190104219</v>
      </c>
      <c r="C9427" t="s">
        <v>13494</v>
      </c>
      <c r="D9427" s="117">
        <v>755074803</v>
      </c>
      <c r="E9427">
        <v>48559</v>
      </c>
      <c r="F9427" t="s">
        <v>1019</v>
      </c>
      <c r="G9427" t="s">
        <v>7567</v>
      </c>
      <c r="H9427" t="s">
        <v>7567</v>
      </c>
    </row>
    <row r="9428" spans="1:8" hidden="1" x14ac:dyDescent="0.2">
      <c r="A9428" s="117">
        <v>701694950</v>
      </c>
      <c r="B9428">
        <v>190107268</v>
      </c>
      <c r="C9428" t="s">
        <v>13495</v>
      </c>
      <c r="D9428" s="117">
        <v>755074805</v>
      </c>
      <c r="E9428">
        <v>66531</v>
      </c>
      <c r="F9428" t="s">
        <v>576</v>
      </c>
      <c r="G9428" t="s">
        <v>13496</v>
      </c>
      <c r="H9428" t="s">
        <v>13496</v>
      </c>
    </row>
    <row r="9429" spans="1:8" hidden="1" x14ac:dyDescent="0.2">
      <c r="A9429" s="117">
        <v>701694951</v>
      </c>
      <c r="B9429">
        <v>190102150</v>
      </c>
      <c r="C9429" t="s">
        <v>13497</v>
      </c>
      <c r="D9429" s="117">
        <v>755074807</v>
      </c>
      <c r="E9429">
        <v>38200</v>
      </c>
      <c r="F9429" t="s">
        <v>513</v>
      </c>
      <c r="G9429" t="s">
        <v>3768</v>
      </c>
      <c r="H9429" t="s">
        <v>3768</v>
      </c>
    </row>
    <row r="9430" spans="1:8" hidden="1" x14ac:dyDescent="0.2">
      <c r="A9430" s="117">
        <v>701694952</v>
      </c>
      <c r="B9430">
        <v>190106976</v>
      </c>
      <c r="C9430" t="s">
        <v>13498</v>
      </c>
      <c r="D9430" s="117">
        <v>755074809</v>
      </c>
      <c r="E9430">
        <v>61812</v>
      </c>
      <c r="F9430" t="s">
        <v>493</v>
      </c>
      <c r="G9430" t="s">
        <v>13499</v>
      </c>
      <c r="H9430" t="s">
        <v>13499</v>
      </c>
    </row>
    <row r="9431" spans="1:8" hidden="1" x14ac:dyDescent="0.2">
      <c r="A9431" s="117">
        <v>701694954</v>
      </c>
      <c r="B9431">
        <v>190102509</v>
      </c>
      <c r="C9431" t="s">
        <v>13500</v>
      </c>
      <c r="D9431" s="117">
        <v>755074811</v>
      </c>
      <c r="E9431">
        <v>43298</v>
      </c>
      <c r="F9431" t="s">
        <v>1019</v>
      </c>
      <c r="G9431" t="s">
        <v>13501</v>
      </c>
      <c r="H9431" t="s">
        <v>13501</v>
      </c>
    </row>
    <row r="9432" spans="1:8" hidden="1" x14ac:dyDescent="0.2">
      <c r="A9432" s="117">
        <v>701694955</v>
      </c>
      <c r="B9432">
        <v>190103597</v>
      </c>
      <c r="C9432" t="s">
        <v>13502</v>
      </c>
      <c r="D9432" s="117">
        <v>755074813</v>
      </c>
      <c r="E9432">
        <v>51203</v>
      </c>
      <c r="F9432" t="s">
        <v>514</v>
      </c>
      <c r="G9432" t="s">
        <v>12394</v>
      </c>
      <c r="H9432" t="s">
        <v>12394</v>
      </c>
    </row>
    <row r="9433" spans="1:8" hidden="1" x14ac:dyDescent="0.2">
      <c r="A9433" s="117">
        <v>701694956</v>
      </c>
      <c r="B9433">
        <v>190105944</v>
      </c>
      <c r="C9433" t="s">
        <v>13503</v>
      </c>
      <c r="D9433" s="117">
        <v>755074815</v>
      </c>
      <c r="E9433">
        <v>61254</v>
      </c>
      <c r="F9433" t="s">
        <v>493</v>
      </c>
      <c r="G9433" t="s">
        <v>7363</v>
      </c>
      <c r="H9433" t="s">
        <v>7363</v>
      </c>
    </row>
    <row r="9434" spans="1:8" hidden="1" x14ac:dyDescent="0.2">
      <c r="A9434" s="117">
        <v>701694957</v>
      </c>
      <c r="B9434">
        <v>190108501</v>
      </c>
      <c r="C9434" t="s">
        <v>13504</v>
      </c>
      <c r="D9434" s="117">
        <v>755074817</v>
      </c>
      <c r="E9434">
        <v>61256</v>
      </c>
      <c r="F9434" t="s">
        <v>493</v>
      </c>
      <c r="G9434" t="s">
        <v>7363</v>
      </c>
      <c r="H9434" t="s">
        <v>7363</v>
      </c>
    </row>
    <row r="9435" spans="1:8" hidden="1" x14ac:dyDescent="0.2">
      <c r="A9435" s="117">
        <v>701694958</v>
      </c>
      <c r="B9435">
        <v>190105800</v>
      </c>
      <c r="C9435" t="s">
        <v>13505</v>
      </c>
      <c r="D9435" s="117">
        <v>755074818</v>
      </c>
      <c r="E9435">
        <v>61257</v>
      </c>
      <c r="F9435" t="s">
        <v>493</v>
      </c>
      <c r="G9435" t="s">
        <v>7363</v>
      </c>
      <c r="H9435" t="s">
        <v>7363</v>
      </c>
    </row>
    <row r="9436" spans="1:8" hidden="1" x14ac:dyDescent="0.2">
      <c r="A9436" s="117">
        <v>701694960</v>
      </c>
      <c r="B9436">
        <v>190104594</v>
      </c>
      <c r="C9436" t="s">
        <v>13506</v>
      </c>
      <c r="D9436" s="117">
        <v>755074821</v>
      </c>
      <c r="E9436">
        <v>55871</v>
      </c>
      <c r="F9436" t="s">
        <v>493</v>
      </c>
      <c r="G9436" t="s">
        <v>2234</v>
      </c>
      <c r="H9436" t="s">
        <v>2234</v>
      </c>
    </row>
    <row r="9437" spans="1:8" hidden="1" x14ac:dyDescent="0.2">
      <c r="A9437" s="117">
        <v>701694961</v>
      </c>
      <c r="B9437">
        <v>190104647</v>
      </c>
      <c r="C9437" t="s">
        <v>13507</v>
      </c>
      <c r="D9437" s="117">
        <v>755074822</v>
      </c>
      <c r="E9437">
        <v>55872</v>
      </c>
      <c r="F9437" t="s">
        <v>493</v>
      </c>
      <c r="G9437" t="s">
        <v>10278</v>
      </c>
      <c r="H9437" t="s">
        <v>10278</v>
      </c>
    </row>
    <row r="9438" spans="1:8" hidden="1" x14ac:dyDescent="0.2">
      <c r="A9438" s="117">
        <v>701694962</v>
      </c>
      <c r="B9438">
        <v>190104552</v>
      </c>
      <c r="C9438" t="s">
        <v>13508</v>
      </c>
      <c r="D9438" s="117">
        <v>755074824</v>
      </c>
      <c r="E9438">
        <v>55874</v>
      </c>
      <c r="F9438" t="s">
        <v>493</v>
      </c>
      <c r="G9438" t="s">
        <v>13509</v>
      </c>
      <c r="H9438" t="s">
        <v>13509</v>
      </c>
    </row>
    <row r="9439" spans="1:8" hidden="1" x14ac:dyDescent="0.2">
      <c r="A9439" s="117">
        <v>701694963</v>
      </c>
      <c r="B9439">
        <v>190107571</v>
      </c>
      <c r="C9439" t="s">
        <v>13510</v>
      </c>
      <c r="D9439" s="117">
        <v>755074826</v>
      </c>
      <c r="E9439">
        <v>55868</v>
      </c>
      <c r="F9439" t="s">
        <v>493</v>
      </c>
      <c r="G9439" t="s">
        <v>4714</v>
      </c>
      <c r="H9439" t="s">
        <v>4714</v>
      </c>
    </row>
    <row r="9440" spans="1:8" hidden="1" x14ac:dyDescent="0.2">
      <c r="A9440" s="117">
        <v>701694964</v>
      </c>
      <c r="B9440">
        <v>190104558</v>
      </c>
      <c r="C9440" t="s">
        <v>13511</v>
      </c>
      <c r="D9440" s="117">
        <v>755074828</v>
      </c>
      <c r="E9440">
        <v>55869</v>
      </c>
      <c r="F9440" t="s">
        <v>493</v>
      </c>
      <c r="G9440" t="s">
        <v>2234</v>
      </c>
      <c r="H9440" t="s">
        <v>2234</v>
      </c>
    </row>
    <row r="9441" spans="1:8" hidden="1" x14ac:dyDescent="0.2">
      <c r="A9441" s="117">
        <v>701694965</v>
      </c>
      <c r="B9441">
        <v>190106593</v>
      </c>
      <c r="C9441" t="s">
        <v>13512</v>
      </c>
      <c r="D9441" s="117">
        <v>755074829</v>
      </c>
      <c r="E9441">
        <v>55870</v>
      </c>
      <c r="F9441" t="s">
        <v>493</v>
      </c>
      <c r="G9441" t="s">
        <v>10278</v>
      </c>
      <c r="H9441" t="s">
        <v>10278</v>
      </c>
    </row>
    <row r="9442" spans="1:8" hidden="1" x14ac:dyDescent="0.2">
      <c r="A9442" s="117">
        <v>701694966</v>
      </c>
      <c r="B9442">
        <v>190104618</v>
      </c>
      <c r="C9442" t="s">
        <v>13513</v>
      </c>
      <c r="D9442" s="117">
        <v>755074831</v>
      </c>
      <c r="E9442">
        <v>55873</v>
      </c>
      <c r="F9442" t="s">
        <v>493</v>
      </c>
      <c r="G9442" t="s">
        <v>13509</v>
      </c>
      <c r="H9442" t="s">
        <v>13509</v>
      </c>
    </row>
    <row r="9443" spans="1:8" hidden="1" x14ac:dyDescent="0.2">
      <c r="A9443" s="117">
        <v>701694968</v>
      </c>
      <c r="B9443">
        <v>190104652</v>
      </c>
      <c r="C9443" t="s">
        <v>13514</v>
      </c>
      <c r="D9443" s="117">
        <v>755074833</v>
      </c>
      <c r="E9443">
        <v>55860</v>
      </c>
      <c r="F9443" t="s">
        <v>493</v>
      </c>
      <c r="G9443" t="s">
        <v>4714</v>
      </c>
      <c r="H9443" t="s">
        <v>4714</v>
      </c>
    </row>
    <row r="9444" spans="1:8" hidden="1" x14ac:dyDescent="0.2">
      <c r="A9444" s="117">
        <v>701694969</v>
      </c>
      <c r="B9444">
        <v>190106032</v>
      </c>
      <c r="C9444" t="s">
        <v>13515</v>
      </c>
      <c r="D9444" s="117">
        <v>755074835</v>
      </c>
      <c r="E9444">
        <v>55303</v>
      </c>
      <c r="F9444" t="s">
        <v>493</v>
      </c>
      <c r="G9444" t="s">
        <v>4767</v>
      </c>
      <c r="H9444" t="s">
        <v>4767</v>
      </c>
    </row>
    <row r="9445" spans="1:8" hidden="1" x14ac:dyDescent="0.2">
      <c r="A9445" s="117">
        <v>701694970</v>
      </c>
      <c r="B9445">
        <v>190105246</v>
      </c>
      <c r="C9445" t="s">
        <v>13516</v>
      </c>
      <c r="D9445" s="117">
        <v>755074837</v>
      </c>
      <c r="E9445">
        <v>55301</v>
      </c>
      <c r="F9445" t="s">
        <v>493</v>
      </c>
      <c r="G9445" t="s">
        <v>4767</v>
      </c>
      <c r="H9445" t="s">
        <v>4767</v>
      </c>
    </row>
    <row r="9446" spans="1:8" hidden="1" x14ac:dyDescent="0.2">
      <c r="A9446" s="117">
        <v>701694971</v>
      </c>
      <c r="B9446">
        <v>190106784</v>
      </c>
      <c r="C9446" t="s">
        <v>13517</v>
      </c>
      <c r="D9446" s="117">
        <v>755074839</v>
      </c>
      <c r="E9446">
        <v>55298</v>
      </c>
      <c r="F9446" t="s">
        <v>493</v>
      </c>
      <c r="G9446" t="s">
        <v>6783</v>
      </c>
      <c r="H9446" t="s">
        <v>6783</v>
      </c>
    </row>
    <row r="9447" spans="1:8" hidden="1" x14ac:dyDescent="0.2">
      <c r="A9447" s="117">
        <v>701694972</v>
      </c>
      <c r="B9447">
        <v>190108106</v>
      </c>
      <c r="C9447" t="s">
        <v>13518</v>
      </c>
      <c r="D9447" s="117">
        <v>755074841</v>
      </c>
      <c r="E9447">
        <v>55300</v>
      </c>
      <c r="F9447" t="s">
        <v>493</v>
      </c>
      <c r="G9447" t="s">
        <v>6783</v>
      </c>
      <c r="H9447" t="s">
        <v>6783</v>
      </c>
    </row>
    <row r="9448" spans="1:8" hidden="1" x14ac:dyDescent="0.2">
      <c r="A9448" s="117">
        <v>701694973</v>
      </c>
      <c r="B9448">
        <v>190105796</v>
      </c>
      <c r="C9448" t="s">
        <v>13519</v>
      </c>
      <c r="D9448" s="117">
        <v>755074842</v>
      </c>
      <c r="E9448">
        <v>55299</v>
      </c>
      <c r="F9448" t="s">
        <v>493</v>
      </c>
      <c r="G9448" t="s">
        <v>6783</v>
      </c>
      <c r="H9448" t="s">
        <v>6783</v>
      </c>
    </row>
    <row r="9449" spans="1:8" hidden="1" x14ac:dyDescent="0.2">
      <c r="A9449" s="117">
        <v>701694974</v>
      </c>
      <c r="B9449">
        <v>190106596</v>
      </c>
      <c r="C9449" t="s">
        <v>13520</v>
      </c>
      <c r="D9449" s="117">
        <v>755074843</v>
      </c>
      <c r="E9449">
        <v>55297</v>
      </c>
      <c r="F9449" t="s">
        <v>493</v>
      </c>
      <c r="G9449" t="s">
        <v>6783</v>
      </c>
      <c r="H9449" t="s">
        <v>6783</v>
      </c>
    </row>
    <row r="9450" spans="1:8" hidden="1" x14ac:dyDescent="0.2">
      <c r="A9450" s="117">
        <v>701694975</v>
      </c>
      <c r="B9450">
        <v>190104545</v>
      </c>
      <c r="C9450" t="s">
        <v>13521</v>
      </c>
      <c r="D9450" s="117">
        <v>755074844</v>
      </c>
      <c r="E9450">
        <v>55334</v>
      </c>
      <c r="F9450" t="s">
        <v>493</v>
      </c>
      <c r="G9450" t="s">
        <v>7366</v>
      </c>
      <c r="H9450" t="s">
        <v>7366</v>
      </c>
    </row>
    <row r="9451" spans="1:8" hidden="1" x14ac:dyDescent="0.2">
      <c r="A9451" s="117">
        <v>701694976</v>
      </c>
      <c r="B9451">
        <v>190104436</v>
      </c>
      <c r="C9451" t="s">
        <v>13522</v>
      </c>
      <c r="D9451" s="117">
        <v>755074845</v>
      </c>
      <c r="E9451">
        <v>55333</v>
      </c>
      <c r="F9451" t="s">
        <v>493</v>
      </c>
      <c r="G9451" t="s">
        <v>7366</v>
      </c>
      <c r="H9451" t="s">
        <v>7366</v>
      </c>
    </row>
    <row r="9452" spans="1:8" hidden="1" x14ac:dyDescent="0.2">
      <c r="A9452" s="117">
        <v>701694977</v>
      </c>
      <c r="B9452">
        <v>190106127</v>
      </c>
      <c r="C9452" t="s">
        <v>13523</v>
      </c>
      <c r="D9452" s="117">
        <v>755074846</v>
      </c>
      <c r="E9452">
        <v>55340</v>
      </c>
      <c r="F9452" t="s">
        <v>493</v>
      </c>
      <c r="G9452" t="s">
        <v>7366</v>
      </c>
      <c r="H9452" t="s">
        <v>7366</v>
      </c>
    </row>
    <row r="9453" spans="1:8" hidden="1" x14ac:dyDescent="0.2">
      <c r="A9453" s="117">
        <v>701694978</v>
      </c>
      <c r="B9453">
        <v>190104420</v>
      </c>
      <c r="C9453" t="s">
        <v>13524</v>
      </c>
      <c r="D9453" s="117">
        <v>755074847</v>
      </c>
      <c r="E9453">
        <v>55335</v>
      </c>
      <c r="F9453" t="s">
        <v>493</v>
      </c>
      <c r="G9453" t="s">
        <v>4769</v>
      </c>
      <c r="H9453" t="s">
        <v>4769</v>
      </c>
    </row>
    <row r="9454" spans="1:8" hidden="1" x14ac:dyDescent="0.2">
      <c r="A9454" s="117">
        <v>701694979</v>
      </c>
      <c r="B9454">
        <v>190104426</v>
      </c>
      <c r="C9454" t="s">
        <v>13525</v>
      </c>
      <c r="D9454" s="117">
        <v>755074848</v>
      </c>
      <c r="E9454">
        <v>55339</v>
      </c>
      <c r="F9454" t="s">
        <v>493</v>
      </c>
      <c r="G9454" t="s">
        <v>4769</v>
      </c>
      <c r="H9454" t="s">
        <v>4769</v>
      </c>
    </row>
    <row r="9455" spans="1:8" hidden="1" x14ac:dyDescent="0.2">
      <c r="A9455" s="117">
        <v>701694980</v>
      </c>
      <c r="B9455">
        <v>190105513</v>
      </c>
      <c r="C9455" t="s">
        <v>13526</v>
      </c>
      <c r="D9455" s="117">
        <v>755074849</v>
      </c>
      <c r="E9455">
        <v>53607</v>
      </c>
      <c r="F9455" t="s">
        <v>536</v>
      </c>
      <c r="G9455" t="s">
        <v>7369</v>
      </c>
      <c r="H9455" t="s">
        <v>7369</v>
      </c>
    </row>
    <row r="9456" spans="1:8" hidden="1" x14ac:dyDescent="0.2">
      <c r="A9456" s="117">
        <v>701694981</v>
      </c>
      <c r="B9456">
        <v>190108763</v>
      </c>
      <c r="C9456" t="s">
        <v>13527</v>
      </c>
      <c r="D9456" s="117">
        <v>755074850</v>
      </c>
      <c r="E9456">
        <v>67830</v>
      </c>
      <c r="F9456" t="s">
        <v>493</v>
      </c>
      <c r="G9456" t="s">
        <v>13528</v>
      </c>
      <c r="H9456" t="s">
        <v>13528</v>
      </c>
    </row>
    <row r="9457" spans="1:8" hidden="1" x14ac:dyDescent="0.2">
      <c r="A9457" s="117">
        <v>701694982</v>
      </c>
      <c r="B9457">
        <v>190105608</v>
      </c>
      <c r="C9457" t="s">
        <v>13529</v>
      </c>
      <c r="D9457" s="117">
        <v>755074851</v>
      </c>
      <c r="E9457">
        <v>60381</v>
      </c>
      <c r="F9457" t="s">
        <v>493</v>
      </c>
      <c r="G9457" t="s">
        <v>7371</v>
      </c>
      <c r="H9457" t="s">
        <v>7371</v>
      </c>
    </row>
    <row r="9458" spans="1:8" hidden="1" x14ac:dyDescent="0.2">
      <c r="A9458" s="117">
        <v>701694983</v>
      </c>
      <c r="B9458">
        <v>190103634</v>
      </c>
      <c r="C9458" t="s">
        <v>13530</v>
      </c>
      <c r="D9458" s="117">
        <v>755074852</v>
      </c>
      <c r="E9458">
        <v>44863</v>
      </c>
      <c r="F9458" t="s">
        <v>1019</v>
      </c>
      <c r="G9458" t="s">
        <v>13531</v>
      </c>
      <c r="H9458" t="s">
        <v>13531</v>
      </c>
    </row>
    <row r="9459" spans="1:8" hidden="1" x14ac:dyDescent="0.2">
      <c r="A9459" s="117">
        <v>701694984</v>
      </c>
      <c r="B9459">
        <v>190106911</v>
      </c>
      <c r="C9459" t="s">
        <v>13532</v>
      </c>
      <c r="D9459" s="117">
        <v>755074853</v>
      </c>
      <c r="E9459">
        <v>53540</v>
      </c>
      <c r="F9459" t="s">
        <v>1019</v>
      </c>
      <c r="G9459" t="s">
        <v>3074</v>
      </c>
      <c r="H9459" t="s">
        <v>3074</v>
      </c>
    </row>
    <row r="9460" spans="1:8" hidden="1" x14ac:dyDescent="0.2">
      <c r="A9460" s="117">
        <v>701694985</v>
      </c>
      <c r="B9460">
        <v>190104111</v>
      </c>
      <c r="C9460" t="s">
        <v>13533</v>
      </c>
      <c r="D9460" s="117">
        <v>755074854</v>
      </c>
      <c r="E9460">
        <v>53534</v>
      </c>
      <c r="F9460" t="s">
        <v>1019</v>
      </c>
      <c r="G9460" t="s">
        <v>3074</v>
      </c>
      <c r="H9460" t="s">
        <v>3074</v>
      </c>
    </row>
    <row r="9461" spans="1:8" hidden="1" x14ac:dyDescent="0.2">
      <c r="A9461" s="117">
        <v>701694986</v>
      </c>
      <c r="B9461">
        <v>190107160</v>
      </c>
      <c r="C9461" t="s">
        <v>13534</v>
      </c>
      <c r="D9461" s="117">
        <v>755074856</v>
      </c>
      <c r="E9461">
        <v>61083</v>
      </c>
      <c r="F9461" t="s">
        <v>1019</v>
      </c>
      <c r="G9461" t="s">
        <v>4773</v>
      </c>
      <c r="H9461" t="s">
        <v>4773</v>
      </c>
    </row>
    <row r="9462" spans="1:8" hidden="1" x14ac:dyDescent="0.2">
      <c r="A9462" s="117">
        <v>701694987</v>
      </c>
      <c r="B9462">
        <v>190107328</v>
      </c>
      <c r="C9462" t="s">
        <v>13535</v>
      </c>
      <c r="D9462" s="117">
        <v>755074858</v>
      </c>
      <c r="E9462">
        <v>61085</v>
      </c>
      <c r="F9462" t="s">
        <v>1019</v>
      </c>
      <c r="G9462" t="s">
        <v>4773</v>
      </c>
      <c r="H9462" t="s">
        <v>4773</v>
      </c>
    </row>
    <row r="9463" spans="1:8" hidden="1" x14ac:dyDescent="0.2">
      <c r="A9463" s="117">
        <v>701694988</v>
      </c>
      <c r="B9463">
        <v>190107389</v>
      </c>
      <c r="C9463" t="s">
        <v>13536</v>
      </c>
      <c r="D9463" s="117">
        <v>755074860</v>
      </c>
      <c r="E9463">
        <v>61088</v>
      </c>
      <c r="F9463" t="s">
        <v>1019</v>
      </c>
      <c r="G9463" t="s">
        <v>4773</v>
      </c>
      <c r="H9463" t="s">
        <v>4773</v>
      </c>
    </row>
    <row r="9464" spans="1:8" hidden="1" x14ac:dyDescent="0.2">
      <c r="A9464" s="117">
        <v>701694990</v>
      </c>
      <c r="B9464">
        <v>190107507</v>
      </c>
      <c r="C9464" t="s">
        <v>13537</v>
      </c>
      <c r="D9464" s="117">
        <v>755074868</v>
      </c>
      <c r="E9464">
        <v>61081</v>
      </c>
      <c r="F9464" t="s">
        <v>1019</v>
      </c>
      <c r="G9464" t="s">
        <v>4773</v>
      </c>
      <c r="H9464" t="s">
        <v>4773</v>
      </c>
    </row>
    <row r="9465" spans="1:8" hidden="1" x14ac:dyDescent="0.2">
      <c r="A9465" s="117">
        <v>701694991</v>
      </c>
      <c r="B9465">
        <v>190103233</v>
      </c>
      <c r="C9465" t="s">
        <v>13538</v>
      </c>
      <c r="D9465" s="117">
        <v>755074870</v>
      </c>
      <c r="E9465">
        <v>44828</v>
      </c>
      <c r="F9465" t="s">
        <v>1019</v>
      </c>
      <c r="G9465" t="s">
        <v>13539</v>
      </c>
      <c r="H9465" t="s">
        <v>13539</v>
      </c>
    </row>
    <row r="9466" spans="1:8" hidden="1" x14ac:dyDescent="0.2">
      <c r="A9466" s="117">
        <v>701694992</v>
      </c>
      <c r="B9466">
        <v>190107998</v>
      </c>
      <c r="C9466" t="s">
        <v>13540</v>
      </c>
      <c r="D9466" s="117">
        <v>755074872</v>
      </c>
      <c r="E9466">
        <v>62918</v>
      </c>
      <c r="F9466" t="s">
        <v>1019</v>
      </c>
      <c r="G9466" t="s">
        <v>4009</v>
      </c>
      <c r="H9466" t="s">
        <v>4009</v>
      </c>
    </row>
    <row r="9467" spans="1:8" hidden="1" x14ac:dyDescent="0.2">
      <c r="A9467" s="117">
        <v>701694993</v>
      </c>
      <c r="B9467">
        <v>190105842</v>
      </c>
      <c r="C9467" t="s">
        <v>13541</v>
      </c>
      <c r="D9467" s="117">
        <v>755074874</v>
      </c>
      <c r="E9467">
        <v>61272</v>
      </c>
      <c r="F9467" t="s">
        <v>493</v>
      </c>
      <c r="G9467" t="s">
        <v>4341</v>
      </c>
      <c r="H9467" t="s">
        <v>4341</v>
      </c>
    </row>
    <row r="9468" spans="1:8" hidden="1" x14ac:dyDescent="0.2">
      <c r="A9468" s="117">
        <v>701694994</v>
      </c>
      <c r="B9468">
        <v>190108565</v>
      </c>
      <c r="C9468" t="s">
        <v>13542</v>
      </c>
      <c r="D9468" s="117">
        <v>755074875</v>
      </c>
      <c r="E9468">
        <v>55037</v>
      </c>
      <c r="F9468" t="s">
        <v>493</v>
      </c>
      <c r="G9468" t="s">
        <v>2274</v>
      </c>
      <c r="H9468" t="s">
        <v>2274</v>
      </c>
    </row>
    <row r="9469" spans="1:8" hidden="1" x14ac:dyDescent="0.2">
      <c r="A9469" s="117">
        <v>701694995</v>
      </c>
      <c r="B9469">
        <v>190107769</v>
      </c>
      <c r="C9469" t="s">
        <v>13543</v>
      </c>
      <c r="D9469" s="117">
        <v>755074877</v>
      </c>
      <c r="E9469">
        <v>55039</v>
      </c>
      <c r="F9469" t="s">
        <v>493</v>
      </c>
      <c r="G9469" t="s">
        <v>4781</v>
      </c>
      <c r="H9469" t="s">
        <v>4781</v>
      </c>
    </row>
    <row r="9470" spans="1:8" hidden="1" x14ac:dyDescent="0.2">
      <c r="A9470" s="117">
        <v>701694996</v>
      </c>
      <c r="B9470">
        <v>190104952</v>
      </c>
      <c r="C9470" t="s">
        <v>13544</v>
      </c>
      <c r="D9470" s="117">
        <v>755074879</v>
      </c>
      <c r="E9470">
        <v>55040</v>
      </c>
      <c r="F9470" t="s">
        <v>493</v>
      </c>
      <c r="G9470" t="s">
        <v>4781</v>
      </c>
      <c r="H9470" t="s">
        <v>4781</v>
      </c>
    </row>
    <row r="9471" spans="1:8" hidden="1" x14ac:dyDescent="0.2">
      <c r="A9471" s="117">
        <v>701694997</v>
      </c>
      <c r="B9471">
        <v>190104393</v>
      </c>
      <c r="C9471" t="s">
        <v>13545</v>
      </c>
      <c r="D9471" s="117">
        <v>755074881</v>
      </c>
      <c r="E9471">
        <v>55043</v>
      </c>
      <c r="F9471" t="s">
        <v>493</v>
      </c>
      <c r="G9471" t="s">
        <v>4781</v>
      </c>
      <c r="H9471" t="s">
        <v>4781</v>
      </c>
    </row>
    <row r="9472" spans="1:8" hidden="1" x14ac:dyDescent="0.2">
      <c r="A9472" s="117">
        <v>701694998</v>
      </c>
      <c r="B9472">
        <v>190106177</v>
      </c>
      <c r="C9472" t="s">
        <v>13546</v>
      </c>
      <c r="D9472" s="117">
        <v>755074883</v>
      </c>
      <c r="E9472">
        <v>55048</v>
      </c>
      <c r="F9472" t="s">
        <v>493</v>
      </c>
      <c r="G9472" t="s">
        <v>5336</v>
      </c>
      <c r="H9472" t="s">
        <v>5336</v>
      </c>
    </row>
    <row r="9473" spans="1:8" hidden="1" x14ac:dyDescent="0.2">
      <c r="A9473" s="117">
        <v>701694999</v>
      </c>
      <c r="B9473">
        <v>190105804</v>
      </c>
      <c r="C9473" t="s">
        <v>13547</v>
      </c>
      <c r="D9473" s="117">
        <v>755074884</v>
      </c>
      <c r="E9473">
        <v>55348</v>
      </c>
      <c r="F9473" t="s">
        <v>499</v>
      </c>
      <c r="G9473" t="s">
        <v>7380</v>
      </c>
      <c r="H9473" t="s">
        <v>7380</v>
      </c>
    </row>
    <row r="9474" spans="1:8" hidden="1" x14ac:dyDescent="0.2">
      <c r="A9474" s="117">
        <v>701695000</v>
      </c>
      <c r="B9474">
        <v>190106066</v>
      </c>
      <c r="C9474" t="s">
        <v>13548</v>
      </c>
      <c r="D9474" s="117">
        <v>755074886</v>
      </c>
      <c r="E9474">
        <v>55045</v>
      </c>
      <c r="F9474" t="s">
        <v>493</v>
      </c>
      <c r="G9474" t="s">
        <v>5336</v>
      </c>
      <c r="H9474" t="s">
        <v>5336</v>
      </c>
    </row>
    <row r="9475" spans="1:8" hidden="1" x14ac:dyDescent="0.2">
      <c r="A9475" s="117">
        <v>701695001</v>
      </c>
      <c r="B9475">
        <v>190104278</v>
      </c>
      <c r="C9475" t="s">
        <v>13549</v>
      </c>
      <c r="D9475" s="117">
        <v>755074887</v>
      </c>
      <c r="E9475">
        <v>55047</v>
      </c>
      <c r="F9475" t="s">
        <v>493</v>
      </c>
      <c r="G9475" t="s">
        <v>5336</v>
      </c>
      <c r="H9475" t="s">
        <v>5336</v>
      </c>
    </row>
    <row r="9476" spans="1:8" hidden="1" x14ac:dyDescent="0.2">
      <c r="A9476" s="117">
        <v>701695003</v>
      </c>
      <c r="B9476">
        <v>190100143</v>
      </c>
      <c r="C9476" t="s">
        <v>13550</v>
      </c>
      <c r="D9476" s="117">
        <v>755074890</v>
      </c>
      <c r="E9476">
        <v>15673</v>
      </c>
      <c r="F9476" t="s">
        <v>493</v>
      </c>
      <c r="G9476" t="s">
        <v>9230</v>
      </c>
      <c r="H9476" t="s">
        <v>9230</v>
      </c>
    </row>
    <row r="9477" spans="1:8" hidden="1" x14ac:dyDescent="0.2">
      <c r="A9477" s="117">
        <v>701695004</v>
      </c>
      <c r="B9477">
        <v>190104494</v>
      </c>
      <c r="C9477" t="s">
        <v>13551</v>
      </c>
      <c r="D9477" s="117">
        <v>755074892</v>
      </c>
      <c r="E9477">
        <v>55623</v>
      </c>
      <c r="F9477" t="s">
        <v>501</v>
      </c>
      <c r="G9477" t="s">
        <v>4356</v>
      </c>
      <c r="H9477" t="s">
        <v>4356</v>
      </c>
    </row>
    <row r="9478" spans="1:8" hidden="1" x14ac:dyDescent="0.2">
      <c r="A9478" s="117">
        <v>701695005</v>
      </c>
      <c r="B9478">
        <v>190104546</v>
      </c>
      <c r="C9478" t="s">
        <v>13552</v>
      </c>
      <c r="D9478" s="117">
        <v>755074894</v>
      </c>
      <c r="E9478">
        <v>55617</v>
      </c>
      <c r="F9478" t="s">
        <v>501</v>
      </c>
      <c r="G9478" t="s">
        <v>4356</v>
      </c>
      <c r="H9478" t="s">
        <v>4356</v>
      </c>
    </row>
    <row r="9479" spans="1:8" hidden="1" x14ac:dyDescent="0.2">
      <c r="A9479" s="117">
        <v>701695006</v>
      </c>
      <c r="B9479">
        <v>190105279</v>
      </c>
      <c r="C9479" t="s">
        <v>13553</v>
      </c>
      <c r="D9479" s="117">
        <v>755074895</v>
      </c>
      <c r="E9479">
        <v>55613</v>
      </c>
      <c r="F9479" t="s">
        <v>501</v>
      </c>
      <c r="G9479" t="s">
        <v>7339</v>
      </c>
      <c r="H9479" t="s">
        <v>7339</v>
      </c>
    </row>
    <row r="9480" spans="1:8" hidden="1" x14ac:dyDescent="0.2">
      <c r="A9480" s="117">
        <v>701695007</v>
      </c>
      <c r="B9480">
        <v>190104471</v>
      </c>
      <c r="C9480" t="s">
        <v>13554</v>
      </c>
      <c r="D9480" s="117">
        <v>755074897</v>
      </c>
      <c r="E9480">
        <v>55619</v>
      </c>
      <c r="F9480" t="s">
        <v>501</v>
      </c>
      <c r="G9480" t="s">
        <v>7339</v>
      </c>
      <c r="H9480" t="s">
        <v>7339</v>
      </c>
    </row>
    <row r="9481" spans="1:8" hidden="1" x14ac:dyDescent="0.2">
      <c r="A9481" s="117">
        <v>701695008</v>
      </c>
      <c r="B9481">
        <v>190104528</v>
      </c>
      <c r="C9481" t="s">
        <v>13555</v>
      </c>
      <c r="D9481" s="117">
        <v>755074899</v>
      </c>
      <c r="E9481">
        <v>55601</v>
      </c>
      <c r="F9481" t="s">
        <v>501</v>
      </c>
      <c r="G9481" t="s">
        <v>4788</v>
      </c>
      <c r="H9481" t="s">
        <v>4788</v>
      </c>
    </row>
    <row r="9482" spans="1:8" hidden="1" x14ac:dyDescent="0.2">
      <c r="A9482" s="117">
        <v>701695009</v>
      </c>
      <c r="B9482">
        <v>190103607</v>
      </c>
      <c r="C9482" t="s">
        <v>13556</v>
      </c>
      <c r="D9482" s="117">
        <v>755074901</v>
      </c>
      <c r="E9482">
        <v>51665</v>
      </c>
      <c r="F9482" t="s">
        <v>501</v>
      </c>
      <c r="G9482" t="s">
        <v>13557</v>
      </c>
      <c r="H9482" t="s">
        <v>13557</v>
      </c>
    </row>
    <row r="9483" spans="1:8" hidden="1" x14ac:dyDescent="0.2">
      <c r="A9483" s="117">
        <v>701695010</v>
      </c>
      <c r="B9483">
        <v>190106165</v>
      </c>
      <c r="C9483" t="s">
        <v>13558</v>
      </c>
      <c r="D9483" s="117">
        <v>755074902</v>
      </c>
      <c r="E9483">
        <v>55592</v>
      </c>
      <c r="F9483" t="s">
        <v>501</v>
      </c>
      <c r="G9483" t="s">
        <v>13559</v>
      </c>
      <c r="H9483" t="s">
        <v>13559</v>
      </c>
    </row>
    <row r="9484" spans="1:8" hidden="1" x14ac:dyDescent="0.2">
      <c r="A9484" s="117">
        <v>701695012</v>
      </c>
      <c r="B9484">
        <v>190104537</v>
      </c>
      <c r="C9484" t="s">
        <v>13560</v>
      </c>
      <c r="D9484" s="117">
        <v>755074905</v>
      </c>
      <c r="E9484">
        <v>55590</v>
      </c>
      <c r="F9484" t="s">
        <v>501</v>
      </c>
      <c r="G9484" t="s">
        <v>13561</v>
      </c>
      <c r="H9484" t="s">
        <v>13561</v>
      </c>
    </row>
    <row r="9485" spans="1:8" hidden="1" x14ac:dyDescent="0.2">
      <c r="A9485" s="117">
        <v>701695013</v>
      </c>
      <c r="B9485">
        <v>190108521</v>
      </c>
      <c r="C9485" t="s">
        <v>13562</v>
      </c>
      <c r="D9485" s="117">
        <v>755074906</v>
      </c>
      <c r="E9485">
        <v>55579</v>
      </c>
      <c r="F9485" t="s">
        <v>501</v>
      </c>
      <c r="G9485" t="s">
        <v>13563</v>
      </c>
      <c r="H9485" t="s">
        <v>13563</v>
      </c>
    </row>
    <row r="9486" spans="1:8" hidden="1" x14ac:dyDescent="0.2">
      <c r="A9486" s="117">
        <v>701695014</v>
      </c>
      <c r="B9486">
        <v>190104497</v>
      </c>
      <c r="C9486" t="s">
        <v>13564</v>
      </c>
      <c r="D9486" s="117">
        <v>755074907</v>
      </c>
      <c r="E9486">
        <v>55588</v>
      </c>
      <c r="F9486" t="s">
        <v>501</v>
      </c>
      <c r="G9486" t="s">
        <v>13565</v>
      </c>
      <c r="H9486" t="s">
        <v>13565</v>
      </c>
    </row>
    <row r="9487" spans="1:8" hidden="1" x14ac:dyDescent="0.2">
      <c r="A9487" s="117">
        <v>701695015</v>
      </c>
      <c r="B9487">
        <v>190104535</v>
      </c>
      <c r="C9487" t="s">
        <v>13566</v>
      </c>
      <c r="D9487" s="117">
        <v>755074908</v>
      </c>
      <c r="E9487">
        <v>55584</v>
      </c>
      <c r="F9487" t="s">
        <v>501</v>
      </c>
      <c r="G9487" t="s">
        <v>13567</v>
      </c>
      <c r="H9487" t="s">
        <v>13567</v>
      </c>
    </row>
    <row r="9488" spans="1:8" hidden="1" x14ac:dyDescent="0.2">
      <c r="A9488" s="117">
        <v>701695016</v>
      </c>
      <c r="B9488">
        <v>190105495</v>
      </c>
      <c r="C9488" t="s">
        <v>13568</v>
      </c>
      <c r="D9488" s="117">
        <v>755074909</v>
      </c>
      <c r="E9488">
        <v>55580</v>
      </c>
      <c r="F9488" t="s">
        <v>501</v>
      </c>
      <c r="G9488" t="s">
        <v>13569</v>
      </c>
      <c r="H9488" t="s">
        <v>13569</v>
      </c>
    </row>
    <row r="9489" spans="1:8" hidden="1" x14ac:dyDescent="0.2">
      <c r="A9489" s="117">
        <v>701695017</v>
      </c>
      <c r="B9489">
        <v>190105277</v>
      </c>
      <c r="C9489" t="s">
        <v>13570</v>
      </c>
      <c r="D9489" s="117">
        <v>755074910</v>
      </c>
      <c r="E9489">
        <v>55581</v>
      </c>
      <c r="F9489" t="s">
        <v>501</v>
      </c>
      <c r="G9489" t="s">
        <v>13567</v>
      </c>
      <c r="H9489" t="s">
        <v>13567</v>
      </c>
    </row>
    <row r="9490" spans="1:8" hidden="1" x14ac:dyDescent="0.2">
      <c r="A9490" s="117">
        <v>701695018</v>
      </c>
      <c r="B9490">
        <v>190104778</v>
      </c>
      <c r="C9490" t="s">
        <v>13571</v>
      </c>
      <c r="D9490" s="117">
        <v>755074911</v>
      </c>
      <c r="E9490">
        <v>51540</v>
      </c>
      <c r="F9490" t="s">
        <v>493</v>
      </c>
      <c r="G9490" t="s">
        <v>7390</v>
      </c>
      <c r="H9490" t="s">
        <v>7390</v>
      </c>
    </row>
    <row r="9491" spans="1:8" hidden="1" x14ac:dyDescent="0.2">
      <c r="A9491" s="117">
        <v>701695019</v>
      </c>
      <c r="B9491">
        <v>190106320</v>
      </c>
      <c r="C9491" t="s">
        <v>13572</v>
      </c>
      <c r="D9491" s="117">
        <v>755074912</v>
      </c>
      <c r="E9491">
        <v>55556</v>
      </c>
      <c r="F9491" t="s">
        <v>501</v>
      </c>
      <c r="G9491" t="s">
        <v>13573</v>
      </c>
      <c r="H9491" t="s">
        <v>13573</v>
      </c>
    </row>
    <row r="9492" spans="1:8" hidden="1" x14ac:dyDescent="0.2">
      <c r="A9492" s="117">
        <v>701695021</v>
      </c>
      <c r="B9492">
        <v>190104661</v>
      </c>
      <c r="C9492" t="s">
        <v>13574</v>
      </c>
      <c r="D9492" s="117">
        <v>755074915</v>
      </c>
      <c r="E9492">
        <v>55550</v>
      </c>
      <c r="F9492" t="s">
        <v>501</v>
      </c>
      <c r="G9492" t="s">
        <v>13573</v>
      </c>
      <c r="H9492" t="s">
        <v>13573</v>
      </c>
    </row>
    <row r="9493" spans="1:8" hidden="1" x14ac:dyDescent="0.2">
      <c r="A9493" s="117">
        <v>701695023</v>
      </c>
      <c r="B9493">
        <v>190104550</v>
      </c>
      <c r="C9493" t="s">
        <v>13575</v>
      </c>
      <c r="D9493" s="117">
        <v>755074922</v>
      </c>
      <c r="E9493">
        <v>55615</v>
      </c>
      <c r="F9493" t="s">
        <v>501</v>
      </c>
      <c r="G9493" t="s">
        <v>13576</v>
      </c>
      <c r="H9493" t="s">
        <v>13576</v>
      </c>
    </row>
    <row r="9494" spans="1:8" hidden="1" x14ac:dyDescent="0.2">
      <c r="A9494" s="117">
        <v>701695026</v>
      </c>
      <c r="B9494">
        <v>190108835</v>
      </c>
      <c r="C9494" t="s">
        <v>13577</v>
      </c>
      <c r="D9494" s="117">
        <v>755074928</v>
      </c>
      <c r="E9494">
        <v>62532</v>
      </c>
      <c r="F9494" t="s">
        <v>501</v>
      </c>
      <c r="G9494" t="s">
        <v>13578</v>
      </c>
      <c r="H9494" t="s">
        <v>13578</v>
      </c>
    </row>
    <row r="9495" spans="1:8" hidden="1" x14ac:dyDescent="0.2">
      <c r="A9495" s="117">
        <v>701695027</v>
      </c>
      <c r="B9495">
        <v>190101913</v>
      </c>
      <c r="C9495" t="s">
        <v>13579</v>
      </c>
      <c r="D9495" s="117">
        <v>755074930</v>
      </c>
      <c r="E9495">
        <v>37850</v>
      </c>
      <c r="F9495" t="s">
        <v>501</v>
      </c>
      <c r="G9495" t="s">
        <v>13580</v>
      </c>
      <c r="H9495" t="s">
        <v>13580</v>
      </c>
    </row>
    <row r="9496" spans="1:8" hidden="1" x14ac:dyDescent="0.2">
      <c r="A9496" s="117">
        <v>701695029</v>
      </c>
      <c r="B9496">
        <v>190107496</v>
      </c>
      <c r="C9496" t="s">
        <v>13581</v>
      </c>
      <c r="D9496" s="117">
        <v>755074933</v>
      </c>
      <c r="E9496">
        <v>56620</v>
      </c>
      <c r="F9496" t="s">
        <v>498</v>
      </c>
      <c r="G9496" t="s">
        <v>13582</v>
      </c>
      <c r="H9496" t="s">
        <v>13582</v>
      </c>
    </row>
    <row r="9497" spans="1:8" hidden="1" x14ac:dyDescent="0.2">
      <c r="A9497" s="117">
        <v>701695031</v>
      </c>
      <c r="B9497">
        <v>190103293</v>
      </c>
      <c r="C9497" t="s">
        <v>13583</v>
      </c>
      <c r="D9497" s="117">
        <v>755074941</v>
      </c>
      <c r="E9497">
        <v>50327</v>
      </c>
      <c r="F9497" t="s">
        <v>499</v>
      </c>
      <c r="G9497" t="s">
        <v>13582</v>
      </c>
      <c r="H9497" t="s">
        <v>13582</v>
      </c>
    </row>
    <row r="9498" spans="1:8" hidden="1" x14ac:dyDescent="0.2">
      <c r="A9498" s="117">
        <v>701695033</v>
      </c>
      <c r="B9498">
        <v>190103085</v>
      </c>
      <c r="C9498" t="s">
        <v>13584</v>
      </c>
      <c r="D9498" s="117">
        <v>755074944</v>
      </c>
      <c r="E9498">
        <v>49849</v>
      </c>
      <c r="F9498" t="s">
        <v>493</v>
      </c>
      <c r="G9498" t="s">
        <v>4801</v>
      </c>
      <c r="H9498" t="s">
        <v>4801</v>
      </c>
    </row>
    <row r="9499" spans="1:8" hidden="1" x14ac:dyDescent="0.2">
      <c r="A9499" s="117">
        <v>701695035</v>
      </c>
      <c r="B9499">
        <v>190103454</v>
      </c>
      <c r="C9499" t="s">
        <v>13585</v>
      </c>
      <c r="D9499" s="117">
        <v>755074948</v>
      </c>
      <c r="E9499">
        <v>44685</v>
      </c>
      <c r="F9499" t="s">
        <v>1019</v>
      </c>
      <c r="G9499" t="s">
        <v>13586</v>
      </c>
      <c r="H9499" t="s">
        <v>13586</v>
      </c>
    </row>
    <row r="9500" spans="1:8" hidden="1" x14ac:dyDescent="0.2">
      <c r="A9500" s="117">
        <v>701695036</v>
      </c>
      <c r="B9500">
        <v>190102534</v>
      </c>
      <c r="C9500" t="s">
        <v>13587</v>
      </c>
      <c r="D9500" s="117">
        <v>755074953</v>
      </c>
      <c r="E9500">
        <v>44669</v>
      </c>
      <c r="F9500" t="s">
        <v>1019</v>
      </c>
      <c r="G9500" t="s">
        <v>13588</v>
      </c>
      <c r="H9500" t="s">
        <v>13588</v>
      </c>
    </row>
    <row r="9501" spans="1:8" hidden="1" x14ac:dyDescent="0.2">
      <c r="A9501" s="117">
        <v>701695038</v>
      </c>
      <c r="B9501">
        <v>190103631</v>
      </c>
      <c r="C9501" t="s">
        <v>13589</v>
      </c>
      <c r="D9501" s="117">
        <v>755074958</v>
      </c>
      <c r="E9501">
        <v>44670</v>
      </c>
      <c r="F9501" t="s">
        <v>1019</v>
      </c>
      <c r="G9501" t="s">
        <v>13590</v>
      </c>
      <c r="H9501" t="s">
        <v>13590</v>
      </c>
    </row>
    <row r="9502" spans="1:8" hidden="1" x14ac:dyDescent="0.2">
      <c r="A9502" s="117">
        <v>701695039</v>
      </c>
      <c r="B9502">
        <v>190104634</v>
      </c>
      <c r="C9502" t="s">
        <v>13591</v>
      </c>
      <c r="D9502" s="117">
        <v>755074960</v>
      </c>
      <c r="E9502">
        <v>55842</v>
      </c>
      <c r="F9502" t="s">
        <v>493</v>
      </c>
      <c r="G9502" t="s">
        <v>4834</v>
      </c>
      <c r="H9502" t="s">
        <v>4834</v>
      </c>
    </row>
    <row r="9503" spans="1:8" hidden="1" x14ac:dyDescent="0.2">
      <c r="A9503" s="117">
        <v>701695040</v>
      </c>
      <c r="B9503">
        <v>190106418</v>
      </c>
      <c r="C9503" t="s">
        <v>13592</v>
      </c>
      <c r="D9503" s="117">
        <v>755074961</v>
      </c>
      <c r="E9503">
        <v>55840</v>
      </c>
      <c r="F9503" t="s">
        <v>493</v>
      </c>
      <c r="G9503" t="s">
        <v>4826</v>
      </c>
      <c r="H9503" t="s">
        <v>4826</v>
      </c>
    </row>
    <row r="9504" spans="1:8" hidden="1" x14ac:dyDescent="0.2">
      <c r="A9504" s="117">
        <v>701695041</v>
      </c>
      <c r="B9504">
        <v>190104502</v>
      </c>
      <c r="C9504" t="s">
        <v>13593</v>
      </c>
      <c r="D9504" s="117">
        <v>755074962</v>
      </c>
      <c r="E9504">
        <v>55843</v>
      </c>
      <c r="F9504" t="s">
        <v>493</v>
      </c>
      <c r="G9504" t="s">
        <v>13594</v>
      </c>
      <c r="H9504" t="s">
        <v>13594</v>
      </c>
    </row>
    <row r="9505" spans="1:8" hidden="1" x14ac:dyDescent="0.2">
      <c r="A9505" s="117">
        <v>701695042</v>
      </c>
      <c r="B9505">
        <v>190104632</v>
      </c>
      <c r="C9505" t="s">
        <v>13595</v>
      </c>
      <c r="D9505" s="117">
        <v>755074963</v>
      </c>
      <c r="E9505">
        <v>55837</v>
      </c>
      <c r="F9505" t="s">
        <v>493</v>
      </c>
      <c r="G9505" t="s">
        <v>13596</v>
      </c>
      <c r="H9505" t="s">
        <v>13596</v>
      </c>
    </row>
    <row r="9506" spans="1:8" hidden="1" x14ac:dyDescent="0.2">
      <c r="A9506" s="117">
        <v>701695043</v>
      </c>
      <c r="B9506">
        <v>190108655</v>
      </c>
      <c r="C9506" t="s">
        <v>13597</v>
      </c>
      <c r="D9506" s="117">
        <v>755074964</v>
      </c>
      <c r="E9506">
        <v>67308</v>
      </c>
      <c r="F9506" t="s">
        <v>493</v>
      </c>
      <c r="G9506" t="s">
        <v>12609</v>
      </c>
      <c r="H9506" t="s">
        <v>12609</v>
      </c>
    </row>
    <row r="9507" spans="1:8" hidden="1" x14ac:dyDescent="0.2">
      <c r="A9507" s="117">
        <v>701695044</v>
      </c>
      <c r="B9507">
        <v>190102944</v>
      </c>
      <c r="C9507" t="s">
        <v>13598</v>
      </c>
      <c r="D9507" s="117">
        <v>755074965</v>
      </c>
      <c r="E9507">
        <v>48484</v>
      </c>
      <c r="F9507" t="s">
        <v>1019</v>
      </c>
      <c r="G9507" t="s">
        <v>13599</v>
      </c>
      <c r="H9507" t="s">
        <v>13599</v>
      </c>
    </row>
    <row r="9508" spans="1:8" hidden="1" x14ac:dyDescent="0.2">
      <c r="A9508" s="117">
        <v>701695045</v>
      </c>
      <c r="B9508">
        <v>190100229</v>
      </c>
      <c r="C9508" t="s">
        <v>13600</v>
      </c>
      <c r="D9508" s="117">
        <v>755074966</v>
      </c>
      <c r="E9508">
        <v>16864</v>
      </c>
      <c r="F9508" t="s">
        <v>498</v>
      </c>
      <c r="G9508" t="s">
        <v>4917</v>
      </c>
      <c r="H9508" t="s">
        <v>4917</v>
      </c>
    </row>
    <row r="9509" spans="1:8" hidden="1" x14ac:dyDescent="0.2">
      <c r="A9509" s="117">
        <v>701695046</v>
      </c>
      <c r="B9509">
        <v>190102689</v>
      </c>
      <c r="C9509" t="s">
        <v>13601</v>
      </c>
      <c r="D9509" s="117">
        <v>755074967</v>
      </c>
      <c r="E9509">
        <v>45324</v>
      </c>
      <c r="F9509" t="s">
        <v>493</v>
      </c>
      <c r="G9509" t="s">
        <v>13602</v>
      </c>
      <c r="H9509" t="s">
        <v>13602</v>
      </c>
    </row>
    <row r="9510" spans="1:8" hidden="1" x14ac:dyDescent="0.2">
      <c r="A9510" s="117">
        <v>701695047</v>
      </c>
      <c r="B9510">
        <v>190105819</v>
      </c>
      <c r="C9510" t="s">
        <v>13603</v>
      </c>
      <c r="D9510" s="117">
        <v>755074968</v>
      </c>
      <c r="E9510">
        <v>54932</v>
      </c>
      <c r="F9510" t="s">
        <v>493</v>
      </c>
      <c r="G9510" t="s">
        <v>13604</v>
      </c>
      <c r="H9510" t="s">
        <v>13604</v>
      </c>
    </row>
    <row r="9511" spans="1:8" hidden="1" x14ac:dyDescent="0.2">
      <c r="A9511" s="117">
        <v>701695048</v>
      </c>
      <c r="B9511">
        <v>190104736</v>
      </c>
      <c r="C9511" t="s">
        <v>13605</v>
      </c>
      <c r="D9511" s="117">
        <v>755074969</v>
      </c>
      <c r="E9511">
        <v>50859</v>
      </c>
      <c r="F9511" t="s">
        <v>493</v>
      </c>
      <c r="G9511" t="s">
        <v>13604</v>
      </c>
      <c r="H9511" t="s">
        <v>13604</v>
      </c>
    </row>
    <row r="9512" spans="1:8" hidden="1" x14ac:dyDescent="0.2">
      <c r="A9512" s="117">
        <v>701695049</v>
      </c>
      <c r="B9512">
        <v>193619238</v>
      </c>
      <c r="C9512" t="s">
        <v>13606</v>
      </c>
      <c r="D9512" s="117">
        <v>755074970</v>
      </c>
      <c r="E9512">
        <v>68120</v>
      </c>
      <c r="F9512" t="s">
        <v>513</v>
      </c>
      <c r="G9512" t="s">
        <v>13607</v>
      </c>
      <c r="H9512" t="s">
        <v>13607</v>
      </c>
    </row>
    <row r="9513" spans="1:8" hidden="1" x14ac:dyDescent="0.2">
      <c r="A9513" s="117">
        <v>701695050</v>
      </c>
      <c r="B9513">
        <v>193619232</v>
      </c>
      <c r="C9513" t="s">
        <v>13608</v>
      </c>
      <c r="D9513" s="117">
        <v>755074971</v>
      </c>
      <c r="E9513">
        <v>66780</v>
      </c>
      <c r="F9513" t="s">
        <v>1019</v>
      </c>
      <c r="G9513" t="s">
        <v>13387</v>
      </c>
      <c r="H9513" t="s">
        <v>13387</v>
      </c>
    </row>
    <row r="9514" spans="1:8" hidden="1" x14ac:dyDescent="0.2">
      <c r="A9514" s="117">
        <v>701695051</v>
      </c>
      <c r="B9514">
        <v>190104458</v>
      </c>
      <c r="C9514" t="s">
        <v>13609</v>
      </c>
      <c r="D9514" s="117">
        <v>755074972</v>
      </c>
      <c r="E9514">
        <v>45317</v>
      </c>
      <c r="F9514" t="s">
        <v>493</v>
      </c>
      <c r="G9514" t="s">
        <v>13610</v>
      </c>
      <c r="H9514" t="s">
        <v>13610</v>
      </c>
    </row>
    <row r="9515" spans="1:8" hidden="1" x14ac:dyDescent="0.2">
      <c r="A9515" s="117">
        <v>701695052</v>
      </c>
      <c r="B9515">
        <v>190102671</v>
      </c>
      <c r="C9515" t="s">
        <v>13611</v>
      </c>
      <c r="D9515" s="117">
        <v>755074973</v>
      </c>
      <c r="E9515">
        <v>45212</v>
      </c>
      <c r="F9515" t="s">
        <v>493</v>
      </c>
      <c r="G9515" t="s">
        <v>13610</v>
      </c>
      <c r="H9515" t="s">
        <v>13610</v>
      </c>
    </row>
    <row r="9516" spans="1:8" hidden="1" x14ac:dyDescent="0.2">
      <c r="A9516" s="117">
        <v>701695054</v>
      </c>
      <c r="B9516">
        <v>190108675</v>
      </c>
      <c r="C9516" t="s">
        <v>13612</v>
      </c>
      <c r="D9516" s="117">
        <v>755074975</v>
      </c>
      <c r="E9516">
        <v>61676</v>
      </c>
      <c r="F9516" t="s">
        <v>493</v>
      </c>
      <c r="G9516" t="s">
        <v>13613</v>
      </c>
      <c r="H9516" t="s">
        <v>13613</v>
      </c>
    </row>
    <row r="9517" spans="1:8" hidden="1" x14ac:dyDescent="0.2">
      <c r="A9517" s="117">
        <v>701695055</v>
      </c>
      <c r="B9517">
        <v>190103757</v>
      </c>
      <c r="C9517" t="s">
        <v>13614</v>
      </c>
      <c r="D9517" s="117">
        <v>755074976</v>
      </c>
      <c r="E9517">
        <v>51892</v>
      </c>
      <c r="F9517" t="s">
        <v>493</v>
      </c>
      <c r="G9517" t="s">
        <v>4818</v>
      </c>
      <c r="H9517" t="s">
        <v>4818</v>
      </c>
    </row>
    <row r="9518" spans="1:8" hidden="1" x14ac:dyDescent="0.2">
      <c r="A9518" s="117">
        <v>701695056</v>
      </c>
      <c r="B9518">
        <v>190102262</v>
      </c>
      <c r="C9518" t="s">
        <v>13615</v>
      </c>
      <c r="D9518" s="117">
        <v>755074977</v>
      </c>
      <c r="E9518">
        <v>42989</v>
      </c>
      <c r="F9518" t="s">
        <v>493</v>
      </c>
      <c r="G9518" t="s">
        <v>13616</v>
      </c>
      <c r="H9518" t="s">
        <v>13616</v>
      </c>
    </row>
    <row r="9519" spans="1:8" hidden="1" x14ac:dyDescent="0.2">
      <c r="A9519" s="117">
        <v>701695057</v>
      </c>
      <c r="B9519">
        <v>190104517</v>
      </c>
      <c r="C9519" t="s">
        <v>13617</v>
      </c>
      <c r="D9519" s="117">
        <v>755074979</v>
      </c>
      <c r="E9519">
        <v>45318</v>
      </c>
      <c r="F9519" t="s">
        <v>493</v>
      </c>
      <c r="G9519" t="s">
        <v>13613</v>
      </c>
      <c r="H9519" t="s">
        <v>13613</v>
      </c>
    </row>
    <row r="9520" spans="1:8" hidden="1" x14ac:dyDescent="0.2">
      <c r="A9520" s="117">
        <v>701695058</v>
      </c>
      <c r="B9520">
        <v>190110372</v>
      </c>
      <c r="C9520" t="s">
        <v>13618</v>
      </c>
      <c r="D9520" s="117">
        <v>755074981</v>
      </c>
      <c r="E9520">
        <v>67292</v>
      </c>
      <c r="F9520" t="s">
        <v>493</v>
      </c>
      <c r="G9520" t="s">
        <v>13619</v>
      </c>
      <c r="H9520" t="s">
        <v>13619</v>
      </c>
    </row>
    <row r="9521" spans="1:8" hidden="1" x14ac:dyDescent="0.2">
      <c r="A9521" s="117">
        <v>701695059</v>
      </c>
      <c r="B9521">
        <v>190110335</v>
      </c>
      <c r="C9521" t="s">
        <v>13620</v>
      </c>
      <c r="D9521" s="117">
        <v>755074983</v>
      </c>
      <c r="E9521">
        <v>67291</v>
      </c>
      <c r="F9521" t="s">
        <v>493</v>
      </c>
      <c r="G9521" t="s">
        <v>13621</v>
      </c>
      <c r="H9521" t="s">
        <v>13621</v>
      </c>
    </row>
    <row r="9522" spans="1:8" hidden="1" x14ac:dyDescent="0.2">
      <c r="A9522" s="117">
        <v>701695060</v>
      </c>
      <c r="B9522">
        <v>190100125</v>
      </c>
      <c r="C9522" t="s">
        <v>13622</v>
      </c>
      <c r="D9522" s="117">
        <v>755074984</v>
      </c>
      <c r="E9522">
        <v>15204</v>
      </c>
      <c r="F9522" t="s">
        <v>13623</v>
      </c>
      <c r="G9522" t="s">
        <v>8055</v>
      </c>
      <c r="H9522" t="s">
        <v>8055</v>
      </c>
    </row>
    <row r="9523" spans="1:8" hidden="1" x14ac:dyDescent="0.2">
      <c r="A9523" s="117">
        <v>701695061</v>
      </c>
      <c r="B9523">
        <v>190103471</v>
      </c>
      <c r="C9523" t="s">
        <v>13624</v>
      </c>
      <c r="D9523" s="117">
        <v>755074986</v>
      </c>
      <c r="E9523">
        <v>44864</v>
      </c>
      <c r="F9523" t="s">
        <v>1019</v>
      </c>
      <c r="G9523" t="s">
        <v>13625</v>
      </c>
      <c r="H9523" t="s">
        <v>13625</v>
      </c>
    </row>
    <row r="9524" spans="1:8" hidden="1" x14ac:dyDescent="0.2">
      <c r="A9524" s="117">
        <v>701695062</v>
      </c>
      <c r="B9524">
        <v>190110531</v>
      </c>
      <c r="C9524" t="s">
        <v>13626</v>
      </c>
      <c r="D9524" s="117">
        <v>755074988</v>
      </c>
      <c r="E9524">
        <v>62486</v>
      </c>
      <c r="F9524" t="s">
        <v>501</v>
      </c>
      <c r="G9524" t="s">
        <v>13627</v>
      </c>
      <c r="H9524" t="s">
        <v>13627</v>
      </c>
    </row>
    <row r="9525" spans="1:8" hidden="1" x14ac:dyDescent="0.2">
      <c r="A9525" s="117">
        <v>701695063</v>
      </c>
      <c r="B9525">
        <v>190105868</v>
      </c>
      <c r="C9525" t="s">
        <v>13628</v>
      </c>
      <c r="D9525" s="117">
        <v>755074991</v>
      </c>
      <c r="E9525">
        <v>56018</v>
      </c>
      <c r="F9525" t="s">
        <v>493</v>
      </c>
      <c r="G9525" t="s">
        <v>7244</v>
      </c>
      <c r="H9525" t="s">
        <v>7244</v>
      </c>
    </row>
    <row r="9526" spans="1:8" hidden="1" x14ac:dyDescent="0.2">
      <c r="A9526" s="117">
        <v>701695064</v>
      </c>
      <c r="B9526">
        <v>190104780</v>
      </c>
      <c r="C9526" t="s">
        <v>13629</v>
      </c>
      <c r="D9526" s="117">
        <v>755074993</v>
      </c>
      <c r="E9526">
        <v>56021</v>
      </c>
      <c r="F9526" t="s">
        <v>493</v>
      </c>
      <c r="G9526" t="s">
        <v>7968</v>
      </c>
      <c r="H9526" t="s">
        <v>7968</v>
      </c>
    </row>
    <row r="9527" spans="1:8" hidden="1" x14ac:dyDescent="0.2">
      <c r="A9527" s="117">
        <v>701695066</v>
      </c>
      <c r="B9527">
        <v>190104781</v>
      </c>
      <c r="C9527" t="s">
        <v>13630</v>
      </c>
      <c r="D9527" s="117">
        <v>755074995</v>
      </c>
      <c r="E9527">
        <v>56023</v>
      </c>
      <c r="F9527" t="s">
        <v>493</v>
      </c>
      <c r="G9527" t="s">
        <v>9815</v>
      </c>
      <c r="H9527" t="s">
        <v>9815</v>
      </c>
    </row>
    <row r="9528" spans="1:8" hidden="1" x14ac:dyDescent="0.2">
      <c r="A9528" s="117">
        <v>701695068</v>
      </c>
      <c r="B9528">
        <v>190105255</v>
      </c>
      <c r="C9528" t="s">
        <v>13631</v>
      </c>
      <c r="D9528" s="117">
        <v>755074999</v>
      </c>
      <c r="E9528">
        <v>56019</v>
      </c>
      <c r="F9528" t="s">
        <v>493</v>
      </c>
      <c r="G9528" t="s">
        <v>7244</v>
      </c>
      <c r="H9528" t="s">
        <v>7244</v>
      </c>
    </row>
    <row r="9529" spans="1:8" hidden="1" x14ac:dyDescent="0.2">
      <c r="A9529" s="117">
        <v>701695069</v>
      </c>
      <c r="B9529">
        <v>190106982</v>
      </c>
      <c r="C9529" t="s">
        <v>13632</v>
      </c>
      <c r="D9529" s="117">
        <v>755075005</v>
      </c>
      <c r="E9529">
        <v>56022</v>
      </c>
      <c r="F9529" t="s">
        <v>493</v>
      </c>
      <c r="G9529" t="s">
        <v>4708</v>
      </c>
      <c r="H9529" t="s">
        <v>4708</v>
      </c>
    </row>
    <row r="9530" spans="1:8" hidden="1" x14ac:dyDescent="0.2">
      <c r="A9530" s="117">
        <v>701695070</v>
      </c>
      <c r="B9530">
        <v>190104795</v>
      </c>
      <c r="C9530" t="s">
        <v>13633</v>
      </c>
      <c r="D9530" s="117">
        <v>755075006</v>
      </c>
      <c r="E9530">
        <v>56024</v>
      </c>
      <c r="F9530" t="s">
        <v>493</v>
      </c>
      <c r="G9530" t="s">
        <v>13454</v>
      </c>
      <c r="H9530" t="s">
        <v>13454</v>
      </c>
    </row>
    <row r="9531" spans="1:8" hidden="1" x14ac:dyDescent="0.2">
      <c r="A9531" s="117">
        <v>701695071</v>
      </c>
      <c r="B9531">
        <v>190104792</v>
      </c>
      <c r="C9531" t="s">
        <v>13634</v>
      </c>
      <c r="D9531" s="117">
        <v>755075008</v>
      </c>
      <c r="E9531">
        <v>56020</v>
      </c>
      <c r="F9531" t="s">
        <v>493</v>
      </c>
      <c r="G9531" t="s">
        <v>13635</v>
      </c>
      <c r="H9531" t="s">
        <v>13635</v>
      </c>
    </row>
    <row r="9532" spans="1:8" hidden="1" x14ac:dyDescent="0.2">
      <c r="A9532" s="117">
        <v>701695072</v>
      </c>
      <c r="B9532">
        <v>190106664</v>
      </c>
      <c r="C9532" t="s">
        <v>13636</v>
      </c>
      <c r="D9532" s="117">
        <v>755075010</v>
      </c>
      <c r="E9532">
        <v>55912</v>
      </c>
      <c r="F9532" t="s">
        <v>493</v>
      </c>
      <c r="G9532" t="s">
        <v>2307</v>
      </c>
      <c r="H9532" t="s">
        <v>2307</v>
      </c>
    </row>
    <row r="9533" spans="1:8" hidden="1" x14ac:dyDescent="0.2">
      <c r="A9533" s="117">
        <v>701695073</v>
      </c>
      <c r="B9533">
        <v>190107995</v>
      </c>
      <c r="C9533" t="s">
        <v>13637</v>
      </c>
      <c r="D9533" s="117">
        <v>755075013</v>
      </c>
      <c r="E9533">
        <v>55910</v>
      </c>
      <c r="F9533" t="s">
        <v>493</v>
      </c>
      <c r="G9533" t="s">
        <v>13638</v>
      </c>
      <c r="H9533" t="s">
        <v>13638</v>
      </c>
    </row>
    <row r="9534" spans="1:8" hidden="1" x14ac:dyDescent="0.2">
      <c r="A9534" s="117">
        <v>701695074</v>
      </c>
      <c r="B9534">
        <v>190102634</v>
      </c>
      <c r="C9534" t="s">
        <v>13639</v>
      </c>
      <c r="D9534" s="117">
        <v>755075018</v>
      </c>
      <c r="E9534">
        <v>44679</v>
      </c>
      <c r="F9534" t="s">
        <v>1019</v>
      </c>
      <c r="G9534" t="s">
        <v>13640</v>
      </c>
      <c r="H9534" t="s">
        <v>13640</v>
      </c>
    </row>
    <row r="9535" spans="1:8" hidden="1" x14ac:dyDescent="0.2">
      <c r="A9535" s="117">
        <v>701695075</v>
      </c>
      <c r="B9535">
        <v>190100603</v>
      </c>
      <c r="C9535" t="s">
        <v>13641</v>
      </c>
      <c r="D9535" s="117">
        <v>755075021</v>
      </c>
      <c r="E9535">
        <v>24511</v>
      </c>
      <c r="F9535" t="s">
        <v>493</v>
      </c>
      <c r="G9535" t="s">
        <v>7423</v>
      </c>
      <c r="H9535" t="s">
        <v>7423</v>
      </c>
    </row>
    <row r="9536" spans="1:8" hidden="1" x14ac:dyDescent="0.2">
      <c r="A9536" s="117">
        <v>701695090</v>
      </c>
      <c r="B9536">
        <v>190108853</v>
      </c>
      <c r="C9536" t="s">
        <v>13642</v>
      </c>
      <c r="D9536" s="117">
        <v>755075169</v>
      </c>
      <c r="E9536">
        <v>61270</v>
      </c>
      <c r="F9536" t="s">
        <v>493</v>
      </c>
      <c r="G9536" t="s">
        <v>4712</v>
      </c>
      <c r="H9536" t="s">
        <v>4712</v>
      </c>
    </row>
    <row r="9537" spans="1:8" hidden="1" x14ac:dyDescent="0.2">
      <c r="A9537" s="117">
        <v>701695092</v>
      </c>
      <c r="B9537">
        <v>193619186</v>
      </c>
      <c r="C9537" t="s">
        <v>13643</v>
      </c>
      <c r="D9537" s="117">
        <v>755075171</v>
      </c>
      <c r="E9537">
        <v>52726</v>
      </c>
      <c r="F9537" t="s">
        <v>506</v>
      </c>
      <c r="G9537" t="s">
        <v>13644</v>
      </c>
      <c r="H9537" t="s">
        <v>13644</v>
      </c>
    </row>
    <row r="9538" spans="1:8" hidden="1" x14ac:dyDescent="0.2">
      <c r="A9538" s="117">
        <v>701695093</v>
      </c>
      <c r="B9538">
        <v>190108245</v>
      </c>
      <c r="C9538" t="s">
        <v>13645</v>
      </c>
      <c r="D9538" s="117">
        <v>755075172</v>
      </c>
      <c r="E9538">
        <v>58621</v>
      </c>
      <c r="F9538" t="s">
        <v>1019</v>
      </c>
      <c r="G9538" t="s">
        <v>4829</v>
      </c>
      <c r="H9538" t="s">
        <v>4829</v>
      </c>
    </row>
    <row r="9539" spans="1:8" hidden="1" x14ac:dyDescent="0.2">
      <c r="A9539" s="117">
        <v>701695094</v>
      </c>
      <c r="B9539">
        <v>190102595</v>
      </c>
      <c r="C9539" t="s">
        <v>13646</v>
      </c>
      <c r="D9539" s="117">
        <v>755075173</v>
      </c>
      <c r="E9539">
        <v>44846</v>
      </c>
      <c r="F9539" t="s">
        <v>1019</v>
      </c>
      <c r="G9539" t="s">
        <v>7703</v>
      </c>
      <c r="H9539" t="s">
        <v>7703</v>
      </c>
    </row>
    <row r="9540" spans="1:8" hidden="1" x14ac:dyDescent="0.2">
      <c r="A9540" s="117">
        <v>701695095</v>
      </c>
      <c r="B9540">
        <v>190102826</v>
      </c>
      <c r="C9540" t="s">
        <v>13647</v>
      </c>
      <c r="D9540" s="117">
        <v>755075174</v>
      </c>
      <c r="E9540">
        <v>47211</v>
      </c>
      <c r="F9540" t="s">
        <v>493</v>
      </c>
      <c r="G9540" t="s">
        <v>13648</v>
      </c>
      <c r="H9540" t="s">
        <v>13648</v>
      </c>
    </row>
    <row r="9541" spans="1:8" hidden="1" x14ac:dyDescent="0.2">
      <c r="A9541" s="117">
        <v>701695096</v>
      </c>
      <c r="B9541">
        <v>190108302</v>
      </c>
      <c r="C9541" t="s">
        <v>13649</v>
      </c>
      <c r="D9541" s="117">
        <v>755075176</v>
      </c>
      <c r="E9541">
        <v>55895</v>
      </c>
      <c r="F9541" t="s">
        <v>493</v>
      </c>
      <c r="G9541" t="s">
        <v>7968</v>
      </c>
      <c r="H9541" t="s">
        <v>7968</v>
      </c>
    </row>
    <row r="9542" spans="1:8" hidden="1" x14ac:dyDescent="0.2">
      <c r="A9542" s="117">
        <v>701695097</v>
      </c>
      <c r="B9542">
        <v>190107501</v>
      </c>
      <c r="C9542" t="s">
        <v>13650</v>
      </c>
      <c r="D9542" s="117">
        <v>755075175</v>
      </c>
      <c r="E9542">
        <v>61820</v>
      </c>
      <c r="F9542" t="s">
        <v>503</v>
      </c>
      <c r="G9542" t="s">
        <v>13651</v>
      </c>
      <c r="H9542" t="s">
        <v>13651</v>
      </c>
    </row>
    <row r="9543" spans="1:8" hidden="1" x14ac:dyDescent="0.2">
      <c r="A9543" s="117">
        <v>701695098</v>
      </c>
      <c r="B9543">
        <v>190109927</v>
      </c>
      <c r="C9543" t="s">
        <v>13652</v>
      </c>
      <c r="D9543" s="117">
        <v>755075177</v>
      </c>
      <c r="E9543">
        <v>61093</v>
      </c>
      <c r="F9543" t="s">
        <v>1019</v>
      </c>
      <c r="G9543" t="s">
        <v>7320</v>
      </c>
      <c r="H9543" t="s">
        <v>7320</v>
      </c>
    </row>
    <row r="9544" spans="1:8" hidden="1" x14ac:dyDescent="0.2">
      <c r="A9544" s="117">
        <v>701695099</v>
      </c>
      <c r="B9544">
        <v>193619187</v>
      </c>
      <c r="C9544" t="s">
        <v>13653</v>
      </c>
      <c r="D9544" s="117">
        <v>755075178</v>
      </c>
      <c r="E9544">
        <v>52727</v>
      </c>
      <c r="F9544" t="s">
        <v>506</v>
      </c>
      <c r="G9544" t="s">
        <v>13644</v>
      </c>
      <c r="H9544" t="s">
        <v>13644</v>
      </c>
    </row>
    <row r="9545" spans="1:8" hidden="1" x14ac:dyDescent="0.2">
      <c r="A9545" s="117">
        <v>701695100</v>
      </c>
      <c r="B9545">
        <v>190109635</v>
      </c>
      <c r="C9545" t="s">
        <v>13654</v>
      </c>
      <c r="D9545" s="117">
        <v>755075179</v>
      </c>
      <c r="E9545">
        <v>61821</v>
      </c>
      <c r="F9545" t="s">
        <v>493</v>
      </c>
      <c r="G9545" t="s">
        <v>7419</v>
      </c>
      <c r="H9545" t="s">
        <v>7419</v>
      </c>
    </row>
    <row r="9546" spans="1:8" hidden="1" x14ac:dyDescent="0.2">
      <c r="A9546" s="117">
        <v>701695101</v>
      </c>
      <c r="B9546">
        <v>190107804</v>
      </c>
      <c r="C9546" t="s">
        <v>13655</v>
      </c>
      <c r="D9546" s="117">
        <v>755075180</v>
      </c>
      <c r="E9546">
        <v>55897</v>
      </c>
      <c r="F9546" t="s">
        <v>493</v>
      </c>
      <c r="G9546" t="s">
        <v>4834</v>
      </c>
      <c r="H9546" t="s">
        <v>4834</v>
      </c>
    </row>
    <row r="9547" spans="1:8" hidden="1" x14ac:dyDescent="0.2">
      <c r="A9547" s="117">
        <v>701695102</v>
      </c>
      <c r="B9547">
        <v>190106737</v>
      </c>
      <c r="C9547" t="s">
        <v>13656</v>
      </c>
      <c r="D9547" s="117">
        <v>755075181</v>
      </c>
      <c r="E9547">
        <v>61095</v>
      </c>
      <c r="F9547" t="s">
        <v>1019</v>
      </c>
      <c r="G9547" t="s">
        <v>4839</v>
      </c>
      <c r="H9547" t="s">
        <v>4839</v>
      </c>
    </row>
    <row r="9548" spans="1:8" hidden="1" x14ac:dyDescent="0.2">
      <c r="A9548" s="117">
        <v>701695103</v>
      </c>
      <c r="B9548">
        <v>190105857</v>
      </c>
      <c r="C9548" t="s">
        <v>13657</v>
      </c>
      <c r="D9548" s="117">
        <v>755075182</v>
      </c>
      <c r="E9548">
        <v>61110</v>
      </c>
      <c r="F9548" t="s">
        <v>1019</v>
      </c>
      <c r="G9548" t="s">
        <v>4839</v>
      </c>
      <c r="H9548" t="s">
        <v>4839</v>
      </c>
    </row>
    <row r="9549" spans="1:8" hidden="1" x14ac:dyDescent="0.2">
      <c r="A9549" s="117">
        <v>701695104</v>
      </c>
      <c r="B9549">
        <v>190100464</v>
      </c>
      <c r="C9549" t="s">
        <v>13658</v>
      </c>
      <c r="D9549" s="117">
        <v>755075183</v>
      </c>
      <c r="E9549">
        <v>22038</v>
      </c>
      <c r="F9549" t="s">
        <v>1019</v>
      </c>
      <c r="G9549" t="s">
        <v>4851</v>
      </c>
      <c r="H9549" t="s">
        <v>4851</v>
      </c>
    </row>
    <row r="9550" spans="1:8" hidden="1" x14ac:dyDescent="0.2">
      <c r="A9550" s="117">
        <v>701695105</v>
      </c>
      <c r="B9550">
        <v>190107040</v>
      </c>
      <c r="C9550" t="s">
        <v>13659</v>
      </c>
      <c r="D9550" s="117">
        <v>755075184</v>
      </c>
      <c r="E9550">
        <v>61109</v>
      </c>
      <c r="F9550" t="s">
        <v>1019</v>
      </c>
      <c r="G9550" t="s">
        <v>4839</v>
      </c>
      <c r="H9550" t="s">
        <v>4839</v>
      </c>
    </row>
    <row r="9551" spans="1:8" hidden="1" x14ac:dyDescent="0.2">
      <c r="A9551" s="117">
        <v>701695106</v>
      </c>
      <c r="B9551">
        <v>190110750</v>
      </c>
      <c r="C9551" t="s">
        <v>13660</v>
      </c>
      <c r="D9551" s="117">
        <v>755075185</v>
      </c>
      <c r="E9551">
        <v>67655</v>
      </c>
      <c r="F9551" t="s">
        <v>493</v>
      </c>
      <c r="G9551" t="s">
        <v>4320</v>
      </c>
      <c r="H9551" t="s">
        <v>4320</v>
      </c>
    </row>
    <row r="9552" spans="1:8" hidden="1" x14ac:dyDescent="0.2">
      <c r="A9552" s="117">
        <v>701695107</v>
      </c>
      <c r="B9552">
        <v>190100307</v>
      </c>
      <c r="C9552" t="s">
        <v>13661</v>
      </c>
      <c r="D9552" s="117">
        <v>755075186</v>
      </c>
      <c r="E9552">
        <v>18030</v>
      </c>
      <c r="F9552" t="s">
        <v>1019</v>
      </c>
      <c r="G9552" t="s">
        <v>4851</v>
      </c>
      <c r="H9552" t="s">
        <v>4851</v>
      </c>
    </row>
    <row r="9553" spans="1:8" hidden="1" x14ac:dyDescent="0.2">
      <c r="A9553" s="117">
        <v>701695108</v>
      </c>
      <c r="B9553">
        <v>190100362</v>
      </c>
      <c r="C9553" t="s">
        <v>13662</v>
      </c>
      <c r="D9553" s="117">
        <v>755075187</v>
      </c>
      <c r="E9553">
        <v>19159</v>
      </c>
      <c r="F9553" t="s">
        <v>1019</v>
      </c>
      <c r="G9553" t="s">
        <v>4851</v>
      </c>
      <c r="H9553" t="s">
        <v>4851</v>
      </c>
    </row>
    <row r="9554" spans="1:8" hidden="1" x14ac:dyDescent="0.2">
      <c r="A9554" s="117">
        <v>701695109</v>
      </c>
      <c r="B9554">
        <v>190107516</v>
      </c>
      <c r="C9554" t="s">
        <v>13663</v>
      </c>
      <c r="D9554" s="117">
        <v>755075188</v>
      </c>
      <c r="E9554">
        <v>61102</v>
      </c>
      <c r="F9554" t="s">
        <v>1019</v>
      </c>
      <c r="G9554" t="s">
        <v>4839</v>
      </c>
      <c r="H9554" t="s">
        <v>4839</v>
      </c>
    </row>
    <row r="9555" spans="1:8" hidden="1" x14ac:dyDescent="0.2">
      <c r="A9555" s="117">
        <v>701695110</v>
      </c>
      <c r="B9555">
        <v>190100491</v>
      </c>
      <c r="C9555" t="s">
        <v>13664</v>
      </c>
      <c r="D9555" s="117">
        <v>755075189</v>
      </c>
      <c r="E9555">
        <v>22037</v>
      </c>
      <c r="F9555" t="s">
        <v>1019</v>
      </c>
      <c r="G9555" t="s">
        <v>3150</v>
      </c>
      <c r="H9555" t="s">
        <v>3150</v>
      </c>
    </row>
    <row r="9556" spans="1:8" hidden="1" x14ac:dyDescent="0.2">
      <c r="A9556" s="117">
        <v>701695111</v>
      </c>
      <c r="B9556">
        <v>190100387</v>
      </c>
      <c r="C9556" t="s">
        <v>13665</v>
      </c>
      <c r="D9556" s="117">
        <v>755075190</v>
      </c>
      <c r="E9556">
        <v>20065</v>
      </c>
      <c r="F9556" t="s">
        <v>1019</v>
      </c>
      <c r="G9556" t="s">
        <v>4851</v>
      </c>
      <c r="H9556" t="s">
        <v>4851</v>
      </c>
    </row>
    <row r="9557" spans="1:8" hidden="1" x14ac:dyDescent="0.2">
      <c r="A9557" s="117">
        <v>701695112</v>
      </c>
      <c r="B9557">
        <v>190100514</v>
      </c>
      <c r="C9557" t="s">
        <v>13666</v>
      </c>
      <c r="D9557" s="117">
        <v>755075191</v>
      </c>
      <c r="E9557">
        <v>22035</v>
      </c>
      <c r="F9557" t="s">
        <v>1019</v>
      </c>
      <c r="G9557" t="s">
        <v>4851</v>
      </c>
      <c r="H9557" t="s">
        <v>4851</v>
      </c>
    </row>
    <row r="9558" spans="1:8" hidden="1" x14ac:dyDescent="0.2">
      <c r="A9558" s="117">
        <v>701695113</v>
      </c>
      <c r="B9558">
        <v>190100498</v>
      </c>
      <c r="C9558" t="s">
        <v>13667</v>
      </c>
      <c r="D9558" s="117">
        <v>755075192</v>
      </c>
      <c r="E9558">
        <v>22041</v>
      </c>
      <c r="F9558" t="s">
        <v>1019</v>
      </c>
      <c r="G9558" t="s">
        <v>3150</v>
      </c>
      <c r="H9558" t="s">
        <v>3150</v>
      </c>
    </row>
    <row r="9559" spans="1:8" hidden="1" x14ac:dyDescent="0.2">
      <c r="A9559" s="117">
        <v>701695114</v>
      </c>
      <c r="B9559">
        <v>190100506</v>
      </c>
      <c r="C9559" t="s">
        <v>13668</v>
      </c>
      <c r="D9559" s="117">
        <v>755075193</v>
      </c>
      <c r="E9559">
        <v>22039</v>
      </c>
      <c r="F9559" t="s">
        <v>1019</v>
      </c>
      <c r="G9559" t="s">
        <v>4851</v>
      </c>
      <c r="H9559" t="s">
        <v>4851</v>
      </c>
    </row>
    <row r="9560" spans="1:8" hidden="1" x14ac:dyDescent="0.2">
      <c r="A9560" s="117">
        <v>701695115</v>
      </c>
      <c r="B9560">
        <v>190100789</v>
      </c>
      <c r="C9560" t="s">
        <v>13669</v>
      </c>
      <c r="D9560" s="117">
        <v>755075194</v>
      </c>
      <c r="E9560">
        <v>27554</v>
      </c>
      <c r="F9560" t="s">
        <v>1019</v>
      </c>
      <c r="G9560" t="s">
        <v>4664</v>
      </c>
      <c r="H9560" t="s">
        <v>4664</v>
      </c>
    </row>
    <row r="9561" spans="1:8" hidden="1" x14ac:dyDescent="0.2">
      <c r="A9561" s="117">
        <v>701695116</v>
      </c>
      <c r="B9561">
        <v>190100853</v>
      </c>
      <c r="C9561" t="s">
        <v>13670</v>
      </c>
      <c r="D9561" s="117">
        <v>755075195</v>
      </c>
      <c r="E9561">
        <v>27557</v>
      </c>
      <c r="F9561" t="s">
        <v>1019</v>
      </c>
      <c r="G9561" t="s">
        <v>4664</v>
      </c>
      <c r="H9561" t="s">
        <v>4664</v>
      </c>
    </row>
    <row r="9562" spans="1:8" hidden="1" x14ac:dyDescent="0.2">
      <c r="A9562" s="117">
        <v>701695117</v>
      </c>
      <c r="B9562">
        <v>190100916</v>
      </c>
      <c r="C9562" t="s">
        <v>13671</v>
      </c>
      <c r="D9562" s="117">
        <v>755075196</v>
      </c>
      <c r="E9562">
        <v>27560</v>
      </c>
      <c r="F9562" t="s">
        <v>1019</v>
      </c>
      <c r="G9562" t="s">
        <v>2969</v>
      </c>
      <c r="H9562" t="s">
        <v>2969</v>
      </c>
    </row>
    <row r="9563" spans="1:8" hidden="1" x14ac:dyDescent="0.2">
      <c r="A9563" s="117">
        <v>701695118</v>
      </c>
      <c r="B9563">
        <v>190100875</v>
      </c>
      <c r="C9563" t="s">
        <v>13672</v>
      </c>
      <c r="D9563" s="117">
        <v>755075197</v>
      </c>
      <c r="E9563">
        <v>27563</v>
      </c>
      <c r="F9563" t="s">
        <v>1019</v>
      </c>
      <c r="G9563" t="s">
        <v>4854</v>
      </c>
      <c r="H9563" t="s">
        <v>4854</v>
      </c>
    </row>
    <row r="9564" spans="1:8" hidden="1" x14ac:dyDescent="0.2">
      <c r="A9564" s="117">
        <v>701695119</v>
      </c>
      <c r="B9564">
        <v>190100870</v>
      </c>
      <c r="C9564" t="s">
        <v>13673</v>
      </c>
      <c r="D9564" s="117">
        <v>755075198</v>
      </c>
      <c r="E9564">
        <v>27551</v>
      </c>
      <c r="F9564" t="s">
        <v>1019</v>
      </c>
      <c r="G9564" t="s">
        <v>4664</v>
      </c>
      <c r="H9564" t="s">
        <v>4664</v>
      </c>
    </row>
    <row r="9565" spans="1:8" hidden="1" x14ac:dyDescent="0.2">
      <c r="A9565" s="117">
        <v>701695120</v>
      </c>
      <c r="B9565">
        <v>190100817</v>
      </c>
      <c r="C9565" t="s">
        <v>13674</v>
      </c>
      <c r="D9565" s="117">
        <v>755075199</v>
      </c>
      <c r="E9565">
        <v>27565</v>
      </c>
      <c r="F9565" t="s">
        <v>1019</v>
      </c>
      <c r="G9565" t="s">
        <v>4664</v>
      </c>
      <c r="H9565" t="s">
        <v>4664</v>
      </c>
    </row>
    <row r="9566" spans="1:8" hidden="1" x14ac:dyDescent="0.2">
      <c r="A9566" s="117">
        <v>701695121</v>
      </c>
      <c r="B9566">
        <v>190100807</v>
      </c>
      <c r="C9566" t="s">
        <v>13675</v>
      </c>
      <c r="D9566" s="117">
        <v>755075200</v>
      </c>
      <c r="E9566">
        <v>27558</v>
      </c>
      <c r="F9566" t="s">
        <v>1019</v>
      </c>
      <c r="G9566" t="s">
        <v>4664</v>
      </c>
      <c r="H9566" t="s">
        <v>4664</v>
      </c>
    </row>
    <row r="9567" spans="1:8" hidden="1" x14ac:dyDescent="0.2">
      <c r="A9567" s="117">
        <v>701695122</v>
      </c>
      <c r="B9567">
        <v>190100783</v>
      </c>
      <c r="C9567" t="s">
        <v>13676</v>
      </c>
      <c r="D9567" s="117">
        <v>755075201</v>
      </c>
      <c r="E9567">
        <v>27559</v>
      </c>
      <c r="F9567" t="s">
        <v>1019</v>
      </c>
      <c r="G9567" t="s">
        <v>4664</v>
      </c>
      <c r="H9567" t="s">
        <v>4664</v>
      </c>
    </row>
    <row r="9568" spans="1:8" hidden="1" x14ac:dyDescent="0.2">
      <c r="A9568" s="117">
        <v>701695123</v>
      </c>
      <c r="B9568">
        <v>190100924</v>
      </c>
      <c r="C9568" t="s">
        <v>13677</v>
      </c>
      <c r="D9568" s="117">
        <v>755075202</v>
      </c>
      <c r="E9568">
        <v>27549</v>
      </c>
      <c r="F9568" t="s">
        <v>1019</v>
      </c>
      <c r="G9568" t="s">
        <v>4664</v>
      </c>
      <c r="H9568" t="s">
        <v>4664</v>
      </c>
    </row>
    <row r="9569" spans="1:8" hidden="1" x14ac:dyDescent="0.2">
      <c r="A9569" s="117">
        <v>701695124</v>
      </c>
      <c r="B9569">
        <v>190100857</v>
      </c>
      <c r="C9569" t="s">
        <v>13678</v>
      </c>
      <c r="D9569" s="117">
        <v>755075203</v>
      </c>
      <c r="E9569">
        <v>27553</v>
      </c>
      <c r="F9569" t="s">
        <v>1019</v>
      </c>
      <c r="G9569" t="s">
        <v>4664</v>
      </c>
      <c r="H9569" t="s">
        <v>4664</v>
      </c>
    </row>
    <row r="9570" spans="1:8" hidden="1" x14ac:dyDescent="0.2">
      <c r="A9570" s="117">
        <v>701695125</v>
      </c>
      <c r="B9570">
        <v>190100845</v>
      </c>
      <c r="C9570" t="s">
        <v>13679</v>
      </c>
      <c r="D9570" s="117">
        <v>755075204</v>
      </c>
      <c r="E9570">
        <v>27564</v>
      </c>
      <c r="F9570" t="s">
        <v>1019</v>
      </c>
      <c r="G9570" t="s">
        <v>4664</v>
      </c>
      <c r="H9570" t="s">
        <v>4664</v>
      </c>
    </row>
    <row r="9571" spans="1:8" hidden="1" x14ac:dyDescent="0.2">
      <c r="A9571" s="117">
        <v>701695126</v>
      </c>
      <c r="B9571">
        <v>190100866</v>
      </c>
      <c r="C9571" t="s">
        <v>13680</v>
      </c>
      <c r="D9571" s="117">
        <v>755075205</v>
      </c>
      <c r="E9571">
        <v>27555</v>
      </c>
      <c r="F9571" t="s">
        <v>1019</v>
      </c>
      <c r="G9571" t="s">
        <v>4664</v>
      </c>
      <c r="H9571" t="s">
        <v>4664</v>
      </c>
    </row>
    <row r="9572" spans="1:8" hidden="1" x14ac:dyDescent="0.2">
      <c r="A9572" s="117">
        <v>701695127</v>
      </c>
      <c r="B9572">
        <v>190107985</v>
      </c>
      <c r="C9572" t="s">
        <v>13681</v>
      </c>
      <c r="D9572" s="117">
        <v>755075206</v>
      </c>
      <c r="E9572">
        <v>65307</v>
      </c>
      <c r="F9572" t="s">
        <v>539</v>
      </c>
      <c r="G9572" t="s">
        <v>8247</v>
      </c>
      <c r="H9572" t="s">
        <v>8247</v>
      </c>
    </row>
    <row r="9573" spans="1:8" hidden="1" x14ac:dyDescent="0.2">
      <c r="A9573" s="117">
        <v>701695129</v>
      </c>
      <c r="B9573">
        <v>190104447</v>
      </c>
      <c r="C9573" t="s">
        <v>13682</v>
      </c>
      <c r="D9573" s="117">
        <v>755075208</v>
      </c>
      <c r="E9573">
        <v>55151</v>
      </c>
      <c r="F9573" t="s">
        <v>1019</v>
      </c>
      <c r="G9573" t="s">
        <v>6711</v>
      </c>
      <c r="H9573" t="s">
        <v>6711</v>
      </c>
    </row>
    <row r="9574" spans="1:8" hidden="1" x14ac:dyDescent="0.2">
      <c r="A9574" s="117">
        <v>701695130</v>
      </c>
      <c r="B9574">
        <v>190106999</v>
      </c>
      <c r="C9574" t="s">
        <v>13683</v>
      </c>
      <c r="D9574" s="117">
        <v>755075209</v>
      </c>
      <c r="E9574">
        <v>51919</v>
      </c>
      <c r="F9574" t="s">
        <v>493</v>
      </c>
      <c r="G9574" t="s">
        <v>6297</v>
      </c>
      <c r="H9574" t="s">
        <v>6297</v>
      </c>
    </row>
    <row r="9575" spans="1:8" hidden="1" x14ac:dyDescent="0.2">
      <c r="A9575" s="117">
        <v>701695132</v>
      </c>
      <c r="B9575">
        <v>190103680</v>
      </c>
      <c r="C9575" t="s">
        <v>13684</v>
      </c>
      <c r="D9575" s="117">
        <v>755075218</v>
      </c>
      <c r="E9575">
        <v>51917</v>
      </c>
      <c r="F9575" t="s">
        <v>493</v>
      </c>
      <c r="G9575" t="s">
        <v>6297</v>
      </c>
      <c r="H9575" t="s">
        <v>6297</v>
      </c>
    </row>
    <row r="9576" spans="1:8" hidden="1" x14ac:dyDescent="0.2">
      <c r="A9576" s="117">
        <v>701695133</v>
      </c>
      <c r="B9576">
        <v>190109460</v>
      </c>
      <c r="C9576" t="s">
        <v>13685</v>
      </c>
      <c r="D9576" s="117">
        <v>755075219</v>
      </c>
      <c r="E9576">
        <v>66205</v>
      </c>
      <c r="F9576" t="s">
        <v>493</v>
      </c>
      <c r="G9576" t="s">
        <v>4858</v>
      </c>
      <c r="H9576" t="s">
        <v>4858</v>
      </c>
    </row>
    <row r="9577" spans="1:8" hidden="1" x14ac:dyDescent="0.2">
      <c r="A9577" s="117">
        <v>701695134</v>
      </c>
      <c r="B9577">
        <v>190109682</v>
      </c>
      <c r="C9577" t="s">
        <v>13686</v>
      </c>
      <c r="D9577" s="117">
        <v>755075220</v>
      </c>
      <c r="E9577">
        <v>61815</v>
      </c>
      <c r="F9577" t="s">
        <v>493</v>
      </c>
      <c r="G9577" t="s">
        <v>7427</v>
      </c>
      <c r="H9577" t="s">
        <v>7427</v>
      </c>
    </row>
    <row r="9578" spans="1:8" hidden="1" x14ac:dyDescent="0.2">
      <c r="A9578" s="117">
        <v>701695135</v>
      </c>
      <c r="B9578">
        <v>190104444</v>
      </c>
      <c r="C9578" t="s">
        <v>13687</v>
      </c>
      <c r="D9578" s="117">
        <v>755075222</v>
      </c>
      <c r="E9578">
        <v>55308</v>
      </c>
      <c r="F9578" t="s">
        <v>493</v>
      </c>
      <c r="G9578" t="s">
        <v>2953</v>
      </c>
      <c r="H9578" t="s">
        <v>2953</v>
      </c>
    </row>
    <row r="9579" spans="1:8" hidden="1" x14ac:dyDescent="0.2">
      <c r="A9579" s="117">
        <v>701695136</v>
      </c>
      <c r="B9579">
        <v>190104457</v>
      </c>
      <c r="C9579" t="s">
        <v>13688</v>
      </c>
      <c r="D9579" s="117">
        <v>755075223</v>
      </c>
      <c r="E9579">
        <v>55306</v>
      </c>
      <c r="F9579" t="s">
        <v>493</v>
      </c>
      <c r="G9579" t="s">
        <v>2953</v>
      </c>
      <c r="H9579" t="s">
        <v>2953</v>
      </c>
    </row>
    <row r="9580" spans="1:8" hidden="1" x14ac:dyDescent="0.2">
      <c r="A9580" s="117">
        <v>701695137</v>
      </c>
      <c r="B9580">
        <v>190106243</v>
      </c>
      <c r="C9580" t="s">
        <v>13689</v>
      </c>
      <c r="D9580" s="117">
        <v>755075224</v>
      </c>
      <c r="E9580">
        <v>55307</v>
      </c>
      <c r="F9580" t="s">
        <v>493</v>
      </c>
      <c r="G9580" t="s">
        <v>2953</v>
      </c>
      <c r="H9580" t="s">
        <v>2953</v>
      </c>
    </row>
    <row r="9581" spans="1:8" hidden="1" x14ac:dyDescent="0.2">
      <c r="A9581" s="117">
        <v>701695138</v>
      </c>
      <c r="B9581">
        <v>190106260</v>
      </c>
      <c r="C9581" t="s">
        <v>13690</v>
      </c>
      <c r="D9581" s="117">
        <v>755075226</v>
      </c>
      <c r="E9581">
        <v>60420</v>
      </c>
      <c r="F9581" t="s">
        <v>493</v>
      </c>
      <c r="G9581" t="s">
        <v>8428</v>
      </c>
      <c r="H9581" t="s">
        <v>8428</v>
      </c>
    </row>
    <row r="9582" spans="1:8" hidden="1" x14ac:dyDescent="0.2">
      <c r="A9582" s="117">
        <v>701695139</v>
      </c>
      <c r="B9582">
        <v>190110952</v>
      </c>
      <c r="C9582" t="s">
        <v>13691</v>
      </c>
      <c r="D9582" s="117">
        <v>755075227</v>
      </c>
      <c r="E9582">
        <v>67172</v>
      </c>
      <c r="F9582" t="s">
        <v>493</v>
      </c>
      <c r="G9582" t="s">
        <v>8428</v>
      </c>
      <c r="H9582" t="s">
        <v>8428</v>
      </c>
    </row>
    <row r="9583" spans="1:8" hidden="1" x14ac:dyDescent="0.2">
      <c r="A9583" s="117">
        <v>701695140</v>
      </c>
      <c r="B9583">
        <v>190106460</v>
      </c>
      <c r="C9583" t="s">
        <v>13692</v>
      </c>
      <c r="D9583" s="117">
        <v>755075228</v>
      </c>
      <c r="E9583">
        <v>51924</v>
      </c>
      <c r="F9583" t="s">
        <v>1019</v>
      </c>
      <c r="G9583" t="s">
        <v>4522</v>
      </c>
      <c r="H9583" t="s">
        <v>4522</v>
      </c>
    </row>
    <row r="9584" spans="1:8" hidden="1" x14ac:dyDescent="0.2">
      <c r="A9584" s="117">
        <v>701695141</v>
      </c>
      <c r="B9584">
        <v>190102085</v>
      </c>
      <c r="C9584" t="s">
        <v>13693</v>
      </c>
      <c r="D9584" s="117">
        <v>755075229</v>
      </c>
      <c r="E9584">
        <v>42085</v>
      </c>
      <c r="F9584" t="s">
        <v>493</v>
      </c>
      <c r="G9584" t="s">
        <v>2715</v>
      </c>
      <c r="H9584" t="s">
        <v>2715</v>
      </c>
    </row>
    <row r="9585" spans="1:8" hidden="1" x14ac:dyDescent="0.2">
      <c r="A9585" s="117">
        <v>701695142</v>
      </c>
      <c r="B9585">
        <v>190103528</v>
      </c>
      <c r="C9585" t="s">
        <v>13694</v>
      </c>
      <c r="D9585" s="117">
        <v>755075230</v>
      </c>
      <c r="E9585">
        <v>44800</v>
      </c>
      <c r="F9585" t="s">
        <v>530</v>
      </c>
      <c r="G9585" t="s">
        <v>2295</v>
      </c>
      <c r="H9585" t="s">
        <v>2295</v>
      </c>
    </row>
    <row r="9586" spans="1:8" hidden="1" x14ac:dyDescent="0.2">
      <c r="A9586" s="117">
        <v>701695143</v>
      </c>
      <c r="B9586">
        <v>190105849</v>
      </c>
      <c r="C9586" t="s">
        <v>13695</v>
      </c>
      <c r="D9586" s="117">
        <v>755075231</v>
      </c>
      <c r="E9586">
        <v>61230</v>
      </c>
      <c r="F9586" t="s">
        <v>1019</v>
      </c>
      <c r="G9586" t="s">
        <v>4864</v>
      </c>
      <c r="H9586" t="s">
        <v>4864</v>
      </c>
    </row>
    <row r="9587" spans="1:8" hidden="1" x14ac:dyDescent="0.2">
      <c r="A9587" s="117">
        <v>701695144</v>
      </c>
      <c r="B9587">
        <v>190107819</v>
      </c>
      <c r="C9587" t="s">
        <v>13696</v>
      </c>
      <c r="D9587" s="117">
        <v>755075232</v>
      </c>
      <c r="E9587">
        <v>53145</v>
      </c>
      <c r="F9587" t="s">
        <v>1019</v>
      </c>
      <c r="G9587" t="s">
        <v>9386</v>
      </c>
      <c r="H9587" t="s">
        <v>9386</v>
      </c>
    </row>
    <row r="9588" spans="1:8" hidden="1" x14ac:dyDescent="0.2">
      <c r="A9588" s="117">
        <v>701695145</v>
      </c>
      <c r="B9588">
        <v>190108222</v>
      </c>
      <c r="C9588" t="s">
        <v>13697</v>
      </c>
      <c r="D9588" s="117">
        <v>755075233</v>
      </c>
      <c r="E9588">
        <v>60120</v>
      </c>
      <c r="F9588" t="s">
        <v>493</v>
      </c>
      <c r="G9588" t="s">
        <v>2784</v>
      </c>
      <c r="H9588" t="s">
        <v>2784</v>
      </c>
    </row>
    <row r="9589" spans="1:8" hidden="1" x14ac:dyDescent="0.2">
      <c r="A9589" s="117">
        <v>701695146</v>
      </c>
      <c r="B9589">
        <v>190107445</v>
      </c>
      <c r="C9589" t="s">
        <v>13698</v>
      </c>
      <c r="D9589" s="117">
        <v>755075234</v>
      </c>
      <c r="E9589">
        <v>59210</v>
      </c>
      <c r="F9589" t="s">
        <v>493</v>
      </c>
      <c r="G9589" t="s">
        <v>3150</v>
      </c>
      <c r="H9589" t="s">
        <v>3150</v>
      </c>
    </row>
    <row r="9590" spans="1:8" hidden="1" x14ac:dyDescent="0.2">
      <c r="A9590" s="117">
        <v>701695147</v>
      </c>
      <c r="B9590">
        <v>190107037</v>
      </c>
      <c r="C9590" t="s">
        <v>13699</v>
      </c>
      <c r="D9590" s="117">
        <v>755075235</v>
      </c>
      <c r="E9590">
        <v>60112</v>
      </c>
      <c r="F9590" t="s">
        <v>493</v>
      </c>
      <c r="G9590" t="s">
        <v>3150</v>
      </c>
      <c r="H9590" t="s">
        <v>3150</v>
      </c>
    </row>
    <row r="9591" spans="1:8" hidden="1" x14ac:dyDescent="0.2">
      <c r="A9591" s="117">
        <v>701695148</v>
      </c>
      <c r="B9591">
        <v>190104562</v>
      </c>
      <c r="C9591" t="s">
        <v>13700</v>
      </c>
      <c r="D9591" s="117">
        <v>755075236</v>
      </c>
      <c r="E9591">
        <v>55904</v>
      </c>
      <c r="F9591" t="s">
        <v>493</v>
      </c>
      <c r="G9591" t="s">
        <v>13701</v>
      </c>
      <c r="H9591" t="s">
        <v>13701</v>
      </c>
    </row>
    <row r="9592" spans="1:8" hidden="1" x14ac:dyDescent="0.2">
      <c r="A9592" s="117">
        <v>701695149</v>
      </c>
      <c r="B9592">
        <v>190106802</v>
      </c>
      <c r="C9592" t="s">
        <v>13702</v>
      </c>
      <c r="D9592" s="117">
        <v>755075237</v>
      </c>
      <c r="E9592">
        <v>60113</v>
      </c>
      <c r="F9592" t="s">
        <v>493</v>
      </c>
      <c r="G9592" t="s">
        <v>4121</v>
      </c>
      <c r="H9592" t="s">
        <v>4121</v>
      </c>
    </row>
    <row r="9593" spans="1:8" hidden="1" x14ac:dyDescent="0.2">
      <c r="A9593" s="117">
        <v>701695150</v>
      </c>
      <c r="B9593">
        <v>190103540</v>
      </c>
      <c r="C9593" t="s">
        <v>13703</v>
      </c>
      <c r="D9593" s="117">
        <v>755075238</v>
      </c>
      <c r="E9593">
        <v>50979</v>
      </c>
      <c r="F9593" t="s">
        <v>493</v>
      </c>
      <c r="G9593" t="s">
        <v>4565</v>
      </c>
      <c r="H9593" t="s">
        <v>4565</v>
      </c>
    </row>
    <row r="9594" spans="1:8" hidden="1" x14ac:dyDescent="0.2">
      <c r="A9594" s="117">
        <v>701695151</v>
      </c>
      <c r="B9594">
        <v>190108838</v>
      </c>
      <c r="C9594" t="s">
        <v>13704</v>
      </c>
      <c r="D9594" s="117">
        <v>755075239</v>
      </c>
      <c r="E9594">
        <v>62634</v>
      </c>
      <c r="F9594" t="s">
        <v>499</v>
      </c>
      <c r="G9594" t="s">
        <v>4867</v>
      </c>
      <c r="H9594" t="s">
        <v>4867</v>
      </c>
    </row>
    <row r="9595" spans="1:8" hidden="1" x14ac:dyDescent="0.2">
      <c r="A9595" s="117">
        <v>701695152</v>
      </c>
      <c r="B9595">
        <v>190107337</v>
      </c>
      <c r="C9595" t="s">
        <v>13705</v>
      </c>
      <c r="D9595" s="117">
        <v>755075240</v>
      </c>
      <c r="E9595">
        <v>62159</v>
      </c>
      <c r="F9595" t="s">
        <v>493</v>
      </c>
      <c r="G9595" t="s">
        <v>4867</v>
      </c>
      <c r="H9595" t="s">
        <v>4867</v>
      </c>
    </row>
    <row r="9596" spans="1:8" hidden="1" x14ac:dyDescent="0.2">
      <c r="A9596" s="117">
        <v>701695153</v>
      </c>
      <c r="B9596">
        <v>190100430</v>
      </c>
      <c r="C9596" t="s">
        <v>13706</v>
      </c>
      <c r="D9596" s="117">
        <v>755075241</v>
      </c>
      <c r="E9596">
        <v>20900</v>
      </c>
      <c r="F9596" t="s">
        <v>1019</v>
      </c>
      <c r="G9596" t="s">
        <v>7441</v>
      </c>
      <c r="H9596" t="s">
        <v>7441</v>
      </c>
    </row>
    <row r="9597" spans="1:8" hidden="1" x14ac:dyDescent="0.2">
      <c r="A9597" s="117">
        <v>701695154</v>
      </c>
      <c r="B9597">
        <v>190106441</v>
      </c>
      <c r="C9597" t="s">
        <v>13707</v>
      </c>
      <c r="D9597" s="117">
        <v>755075242</v>
      </c>
      <c r="E9597">
        <v>60084</v>
      </c>
      <c r="F9597" t="s">
        <v>493</v>
      </c>
      <c r="G9597" t="s">
        <v>5949</v>
      </c>
      <c r="H9597" t="s">
        <v>5949</v>
      </c>
    </row>
    <row r="9598" spans="1:8" hidden="1" x14ac:dyDescent="0.2">
      <c r="A9598" s="117">
        <v>701695155</v>
      </c>
      <c r="B9598">
        <v>190107853</v>
      </c>
      <c r="C9598" t="s">
        <v>13708</v>
      </c>
      <c r="D9598" s="117">
        <v>755075243</v>
      </c>
      <c r="E9598">
        <v>62629</v>
      </c>
      <c r="F9598" t="s">
        <v>499</v>
      </c>
      <c r="G9598" t="s">
        <v>4018</v>
      </c>
      <c r="H9598" t="s">
        <v>4018</v>
      </c>
    </row>
    <row r="9599" spans="1:8" hidden="1" x14ac:dyDescent="0.2">
      <c r="A9599" s="117">
        <v>701695156</v>
      </c>
      <c r="B9599">
        <v>190107243</v>
      </c>
      <c r="C9599" t="s">
        <v>13709</v>
      </c>
      <c r="D9599" s="117">
        <v>755075244</v>
      </c>
      <c r="E9599">
        <v>60116</v>
      </c>
      <c r="F9599" t="s">
        <v>493</v>
      </c>
      <c r="G9599" t="s">
        <v>3150</v>
      </c>
      <c r="H9599" t="s">
        <v>3150</v>
      </c>
    </row>
    <row r="9600" spans="1:8" hidden="1" x14ac:dyDescent="0.2">
      <c r="A9600" s="117">
        <v>701695157</v>
      </c>
      <c r="B9600">
        <v>193619184</v>
      </c>
      <c r="C9600" t="s">
        <v>13710</v>
      </c>
      <c r="D9600" s="117">
        <v>755075245</v>
      </c>
      <c r="E9600">
        <v>52728</v>
      </c>
      <c r="F9600" t="s">
        <v>1019</v>
      </c>
      <c r="G9600" t="s">
        <v>6545</v>
      </c>
      <c r="H9600" t="s">
        <v>6545</v>
      </c>
    </row>
    <row r="9601" spans="1:8" hidden="1" x14ac:dyDescent="0.2">
      <c r="A9601" s="117">
        <v>701695158</v>
      </c>
      <c r="B9601">
        <v>190105463</v>
      </c>
      <c r="C9601" t="s">
        <v>13711</v>
      </c>
      <c r="D9601" s="117">
        <v>755075246</v>
      </c>
      <c r="E9601">
        <v>60123</v>
      </c>
      <c r="F9601" t="s">
        <v>493</v>
      </c>
      <c r="G9601" t="s">
        <v>11122</v>
      </c>
      <c r="H9601" t="s">
        <v>11122</v>
      </c>
    </row>
    <row r="9602" spans="1:8" hidden="1" x14ac:dyDescent="0.2">
      <c r="A9602" s="117">
        <v>701695159</v>
      </c>
      <c r="B9602">
        <v>190106892</v>
      </c>
      <c r="C9602" t="s">
        <v>13712</v>
      </c>
      <c r="D9602" s="117">
        <v>755075247</v>
      </c>
      <c r="E9602">
        <v>61100</v>
      </c>
      <c r="F9602" t="s">
        <v>1019</v>
      </c>
      <c r="G9602" t="s">
        <v>4839</v>
      </c>
      <c r="H9602" t="s">
        <v>4839</v>
      </c>
    </row>
    <row r="9603" spans="1:8" hidden="1" x14ac:dyDescent="0.2">
      <c r="A9603" s="117">
        <v>701695160</v>
      </c>
      <c r="B9603">
        <v>190111246</v>
      </c>
      <c r="C9603" t="s">
        <v>13713</v>
      </c>
      <c r="D9603" s="117">
        <v>755075248</v>
      </c>
      <c r="E9603">
        <v>68481</v>
      </c>
      <c r="F9603" t="s">
        <v>1019</v>
      </c>
      <c r="G9603" t="s">
        <v>4425</v>
      </c>
      <c r="H9603" t="s">
        <v>4425</v>
      </c>
    </row>
    <row r="9604" spans="1:8" hidden="1" x14ac:dyDescent="0.2">
      <c r="A9604" s="117">
        <v>701695161</v>
      </c>
      <c r="B9604">
        <v>189761990</v>
      </c>
      <c r="C9604" t="s">
        <v>13714</v>
      </c>
      <c r="D9604" s="117">
        <v>755075249</v>
      </c>
      <c r="E9604">
        <v>62325</v>
      </c>
      <c r="F9604" t="s">
        <v>1019</v>
      </c>
      <c r="G9604" t="s">
        <v>8747</v>
      </c>
      <c r="H9604" t="s">
        <v>8747</v>
      </c>
    </row>
    <row r="9605" spans="1:8" hidden="1" x14ac:dyDescent="0.2">
      <c r="A9605" s="117">
        <v>701695162</v>
      </c>
      <c r="B9605">
        <v>189761988</v>
      </c>
      <c r="C9605" t="s">
        <v>13715</v>
      </c>
      <c r="D9605" s="117">
        <v>755075250</v>
      </c>
      <c r="E9605">
        <v>62323</v>
      </c>
      <c r="F9605" t="s">
        <v>1019</v>
      </c>
      <c r="G9605" t="s">
        <v>5951</v>
      </c>
      <c r="H9605" t="s">
        <v>5951</v>
      </c>
    </row>
    <row r="9606" spans="1:8" hidden="1" x14ac:dyDescent="0.2">
      <c r="A9606" s="117">
        <v>701695163</v>
      </c>
      <c r="B9606">
        <v>189762021</v>
      </c>
      <c r="C9606" t="s">
        <v>13716</v>
      </c>
      <c r="D9606" s="117">
        <v>755075251</v>
      </c>
      <c r="E9606">
        <v>62321</v>
      </c>
      <c r="F9606" t="s">
        <v>1019</v>
      </c>
      <c r="G9606" t="s">
        <v>5951</v>
      </c>
      <c r="H9606" t="s">
        <v>5951</v>
      </c>
    </row>
    <row r="9607" spans="1:8" hidden="1" x14ac:dyDescent="0.2">
      <c r="A9607" s="117">
        <v>701695164</v>
      </c>
      <c r="B9607">
        <v>190110773</v>
      </c>
      <c r="C9607" t="s">
        <v>13717</v>
      </c>
      <c r="D9607" s="117">
        <v>755075252</v>
      </c>
      <c r="E9607">
        <v>68496</v>
      </c>
      <c r="F9607" t="s">
        <v>1019</v>
      </c>
      <c r="G9607" t="s">
        <v>2601</v>
      </c>
      <c r="H9607" t="s">
        <v>2601</v>
      </c>
    </row>
    <row r="9608" spans="1:8" hidden="1" x14ac:dyDescent="0.2">
      <c r="A9608" s="117">
        <v>701695165</v>
      </c>
      <c r="B9608">
        <v>190109208</v>
      </c>
      <c r="C9608" t="s">
        <v>13718</v>
      </c>
      <c r="D9608" s="117">
        <v>755075253</v>
      </c>
      <c r="E9608">
        <v>65305</v>
      </c>
      <c r="F9608" t="s">
        <v>1019</v>
      </c>
      <c r="G9608" t="s">
        <v>13719</v>
      </c>
      <c r="H9608" t="s">
        <v>13719</v>
      </c>
    </row>
    <row r="9609" spans="1:8" hidden="1" x14ac:dyDescent="0.2">
      <c r="A9609" s="117">
        <v>701695166</v>
      </c>
      <c r="B9609">
        <v>190110753</v>
      </c>
      <c r="C9609" t="s">
        <v>13720</v>
      </c>
      <c r="D9609" s="117">
        <v>755075254</v>
      </c>
      <c r="E9609">
        <v>68497</v>
      </c>
      <c r="F9609" t="s">
        <v>1019</v>
      </c>
      <c r="G9609" t="s">
        <v>3768</v>
      </c>
      <c r="H9609" t="s">
        <v>3768</v>
      </c>
    </row>
    <row r="9610" spans="1:8" hidden="1" x14ac:dyDescent="0.2">
      <c r="A9610" s="117">
        <v>701695167</v>
      </c>
      <c r="B9610">
        <v>190106963</v>
      </c>
      <c r="C9610" t="s">
        <v>77</v>
      </c>
      <c r="D9610" s="117">
        <v>755075255</v>
      </c>
      <c r="E9610">
        <v>65472</v>
      </c>
      <c r="F9610" t="s">
        <v>493</v>
      </c>
      <c r="G9610" t="s">
        <v>13721</v>
      </c>
      <c r="H9610" t="s">
        <v>13721</v>
      </c>
    </row>
    <row r="9611" spans="1:8" hidden="1" x14ac:dyDescent="0.2">
      <c r="A9611" s="117">
        <v>701695168</v>
      </c>
      <c r="B9611">
        <v>190102640</v>
      </c>
      <c r="C9611" t="s">
        <v>13722</v>
      </c>
      <c r="D9611" s="117">
        <v>755075257</v>
      </c>
      <c r="E9611">
        <v>44848</v>
      </c>
      <c r="F9611" t="s">
        <v>1019</v>
      </c>
      <c r="G9611" t="s">
        <v>13723</v>
      </c>
      <c r="H9611" t="s">
        <v>13723</v>
      </c>
    </row>
    <row r="9612" spans="1:8" hidden="1" x14ac:dyDescent="0.2">
      <c r="A9612" s="117">
        <v>701695169</v>
      </c>
      <c r="B9612">
        <v>190106559</v>
      </c>
      <c r="C9612" t="s">
        <v>13724</v>
      </c>
      <c r="D9612" s="117">
        <v>755075256</v>
      </c>
      <c r="E9612">
        <v>60165</v>
      </c>
      <c r="F9612" t="s">
        <v>493</v>
      </c>
      <c r="G9612" t="s">
        <v>5187</v>
      </c>
      <c r="H9612" t="s">
        <v>5187</v>
      </c>
    </row>
    <row r="9613" spans="1:8" hidden="1" x14ac:dyDescent="0.2">
      <c r="A9613" s="117">
        <v>701695170</v>
      </c>
      <c r="B9613">
        <v>190107837</v>
      </c>
      <c r="C9613" t="s">
        <v>13725</v>
      </c>
      <c r="D9613" s="117">
        <v>755075258</v>
      </c>
      <c r="E9613">
        <v>60161</v>
      </c>
      <c r="F9613" t="s">
        <v>493</v>
      </c>
      <c r="G9613" t="s">
        <v>4141</v>
      </c>
      <c r="H9613" t="s">
        <v>4141</v>
      </c>
    </row>
    <row r="9614" spans="1:8" hidden="1" x14ac:dyDescent="0.2">
      <c r="A9614" s="117">
        <v>701695171</v>
      </c>
      <c r="B9614">
        <v>190102698</v>
      </c>
      <c r="C9614" t="s">
        <v>13726</v>
      </c>
      <c r="D9614" s="117">
        <v>755075259</v>
      </c>
      <c r="E9614">
        <v>44806</v>
      </c>
      <c r="F9614" t="s">
        <v>1019</v>
      </c>
      <c r="G9614" t="s">
        <v>12535</v>
      </c>
      <c r="H9614" t="s">
        <v>12535</v>
      </c>
    </row>
    <row r="9615" spans="1:8" hidden="1" x14ac:dyDescent="0.2">
      <c r="A9615" s="117">
        <v>701695172</v>
      </c>
      <c r="B9615">
        <v>190106202</v>
      </c>
      <c r="C9615" t="s">
        <v>13727</v>
      </c>
      <c r="D9615" s="117">
        <v>755075260</v>
      </c>
      <c r="E9615">
        <v>61347</v>
      </c>
      <c r="F9615" t="s">
        <v>493</v>
      </c>
      <c r="G9615" t="s">
        <v>4230</v>
      </c>
      <c r="H9615" t="s">
        <v>4230</v>
      </c>
    </row>
    <row r="9616" spans="1:8" hidden="1" x14ac:dyDescent="0.2">
      <c r="A9616" s="117">
        <v>701695173</v>
      </c>
      <c r="B9616">
        <v>190105959</v>
      </c>
      <c r="C9616" t="s">
        <v>13728</v>
      </c>
      <c r="D9616" s="117">
        <v>755075261</v>
      </c>
      <c r="E9616">
        <v>61346</v>
      </c>
      <c r="F9616" t="s">
        <v>493</v>
      </c>
      <c r="G9616" t="s">
        <v>4230</v>
      </c>
      <c r="H9616" t="s">
        <v>4230</v>
      </c>
    </row>
    <row r="9617" spans="1:8" hidden="1" x14ac:dyDescent="0.2">
      <c r="A9617" s="117">
        <v>701695174</v>
      </c>
      <c r="B9617">
        <v>190103194</v>
      </c>
      <c r="C9617" t="s">
        <v>13729</v>
      </c>
      <c r="D9617" s="117">
        <v>755075262</v>
      </c>
      <c r="E9617">
        <v>49884</v>
      </c>
      <c r="F9617" t="s">
        <v>493</v>
      </c>
      <c r="G9617" t="s">
        <v>4891</v>
      </c>
      <c r="H9617" t="s">
        <v>4891</v>
      </c>
    </row>
    <row r="9618" spans="1:8" hidden="1" x14ac:dyDescent="0.2">
      <c r="A9618" s="117">
        <v>701695175</v>
      </c>
      <c r="B9618">
        <v>190108815</v>
      </c>
      <c r="C9618" t="s">
        <v>13730</v>
      </c>
      <c r="D9618" s="117">
        <v>755075263</v>
      </c>
      <c r="E9618">
        <v>61098</v>
      </c>
      <c r="F9618" t="s">
        <v>1019</v>
      </c>
      <c r="G9618" t="s">
        <v>4839</v>
      </c>
      <c r="H9618" t="s">
        <v>4839</v>
      </c>
    </row>
    <row r="9619" spans="1:8" hidden="1" x14ac:dyDescent="0.2">
      <c r="A9619" s="117">
        <v>701695176</v>
      </c>
      <c r="B9619">
        <v>190103214</v>
      </c>
      <c r="C9619" t="s">
        <v>13731</v>
      </c>
      <c r="D9619" s="117">
        <v>755075264</v>
      </c>
      <c r="E9619">
        <v>49882</v>
      </c>
      <c r="F9619" t="s">
        <v>493</v>
      </c>
      <c r="G9619" t="s">
        <v>4891</v>
      </c>
      <c r="H9619" t="s">
        <v>4891</v>
      </c>
    </row>
    <row r="9620" spans="1:8" hidden="1" x14ac:dyDescent="0.2">
      <c r="A9620" s="117">
        <v>701695177</v>
      </c>
      <c r="B9620">
        <v>190103201</v>
      </c>
      <c r="C9620" t="s">
        <v>13732</v>
      </c>
      <c r="D9620" s="117">
        <v>755075265</v>
      </c>
      <c r="E9620">
        <v>49885</v>
      </c>
      <c r="F9620" t="s">
        <v>493</v>
      </c>
      <c r="G9620" t="s">
        <v>4230</v>
      </c>
      <c r="H9620" t="s">
        <v>4230</v>
      </c>
    </row>
    <row r="9621" spans="1:8" hidden="1" x14ac:dyDescent="0.2">
      <c r="A9621" s="117">
        <v>701695178</v>
      </c>
      <c r="B9621">
        <v>190105970</v>
      </c>
      <c r="C9621" t="s">
        <v>13733</v>
      </c>
      <c r="D9621" s="117">
        <v>755075266</v>
      </c>
      <c r="E9621">
        <v>61344</v>
      </c>
      <c r="F9621" t="s">
        <v>493</v>
      </c>
      <c r="G9621" t="s">
        <v>4891</v>
      </c>
      <c r="H9621" t="s">
        <v>4891</v>
      </c>
    </row>
    <row r="9622" spans="1:8" hidden="1" x14ac:dyDescent="0.2">
      <c r="A9622" s="117">
        <v>701695179</v>
      </c>
      <c r="B9622">
        <v>190107230</v>
      </c>
      <c r="C9622" t="s">
        <v>13734</v>
      </c>
      <c r="D9622" s="117">
        <v>755075267</v>
      </c>
      <c r="E9622">
        <v>61348</v>
      </c>
      <c r="F9622" t="s">
        <v>493</v>
      </c>
      <c r="G9622" t="s">
        <v>4230</v>
      </c>
      <c r="H9622" t="s">
        <v>4230</v>
      </c>
    </row>
    <row r="9623" spans="1:8" hidden="1" x14ac:dyDescent="0.2">
      <c r="A9623" s="117">
        <v>701695180</v>
      </c>
      <c r="B9623">
        <v>190105578</v>
      </c>
      <c r="C9623" t="s">
        <v>13735</v>
      </c>
      <c r="D9623" s="117">
        <v>755075268</v>
      </c>
      <c r="E9623">
        <v>60239</v>
      </c>
      <c r="F9623" t="s">
        <v>493</v>
      </c>
      <c r="G9623" t="s">
        <v>7455</v>
      </c>
      <c r="H9623" t="s">
        <v>7455</v>
      </c>
    </row>
    <row r="9624" spans="1:8" hidden="1" x14ac:dyDescent="0.2">
      <c r="A9624" s="117">
        <v>701695181</v>
      </c>
      <c r="B9624">
        <v>190109291</v>
      </c>
      <c r="C9624" t="s">
        <v>13736</v>
      </c>
      <c r="D9624" s="117">
        <v>755075269</v>
      </c>
      <c r="E9624">
        <v>60240</v>
      </c>
      <c r="F9624" t="s">
        <v>493</v>
      </c>
      <c r="G9624" t="s">
        <v>7455</v>
      </c>
      <c r="H9624" t="s">
        <v>7455</v>
      </c>
    </row>
    <row r="9625" spans="1:8" hidden="1" x14ac:dyDescent="0.2">
      <c r="A9625" s="117">
        <v>701695182</v>
      </c>
      <c r="B9625">
        <v>190110503</v>
      </c>
      <c r="C9625" t="s">
        <v>13737</v>
      </c>
      <c r="D9625" s="117">
        <v>755075270</v>
      </c>
      <c r="E9625">
        <v>68500</v>
      </c>
      <c r="F9625" t="s">
        <v>1019</v>
      </c>
      <c r="G9625" t="s">
        <v>13738</v>
      </c>
      <c r="H9625" t="s">
        <v>13738</v>
      </c>
    </row>
    <row r="9626" spans="1:8" hidden="1" x14ac:dyDescent="0.2">
      <c r="A9626" s="117">
        <v>701695183</v>
      </c>
      <c r="B9626">
        <v>190100810</v>
      </c>
      <c r="C9626" t="s">
        <v>13739</v>
      </c>
      <c r="D9626" s="117">
        <v>755075271</v>
      </c>
      <c r="E9626">
        <v>27556</v>
      </c>
      <c r="F9626" t="s">
        <v>1019</v>
      </c>
      <c r="G9626" t="s">
        <v>4664</v>
      </c>
      <c r="H9626" t="s">
        <v>4664</v>
      </c>
    </row>
    <row r="9627" spans="1:8" hidden="1" x14ac:dyDescent="0.2">
      <c r="A9627" s="117">
        <v>701695184</v>
      </c>
      <c r="B9627">
        <v>190107613</v>
      </c>
      <c r="C9627" t="s">
        <v>13740</v>
      </c>
      <c r="D9627" s="117">
        <v>755075272</v>
      </c>
      <c r="E9627">
        <v>68507</v>
      </c>
      <c r="F9627" t="s">
        <v>1019</v>
      </c>
      <c r="G9627" t="s">
        <v>13738</v>
      </c>
      <c r="H9627" t="s">
        <v>13738</v>
      </c>
    </row>
    <row r="9628" spans="1:8" hidden="1" x14ac:dyDescent="0.2">
      <c r="A9628" s="117">
        <v>701695185</v>
      </c>
      <c r="B9628">
        <v>190107651</v>
      </c>
      <c r="C9628" t="s">
        <v>13741</v>
      </c>
      <c r="D9628" s="117">
        <v>755075273</v>
      </c>
      <c r="E9628">
        <v>68502</v>
      </c>
      <c r="F9628" t="s">
        <v>1019</v>
      </c>
      <c r="G9628" t="s">
        <v>13738</v>
      </c>
      <c r="H9628" t="s">
        <v>13738</v>
      </c>
    </row>
    <row r="9629" spans="1:8" hidden="1" x14ac:dyDescent="0.2">
      <c r="A9629" s="117">
        <v>701695186</v>
      </c>
      <c r="B9629">
        <v>190106626</v>
      </c>
      <c r="C9629" t="s">
        <v>13742</v>
      </c>
      <c r="D9629" s="117">
        <v>755075274</v>
      </c>
      <c r="E9629">
        <v>55309</v>
      </c>
      <c r="F9629" t="s">
        <v>493</v>
      </c>
      <c r="G9629" t="s">
        <v>3303</v>
      </c>
      <c r="H9629" t="s">
        <v>3303</v>
      </c>
    </row>
    <row r="9630" spans="1:8" hidden="1" x14ac:dyDescent="0.2">
      <c r="A9630" s="117">
        <v>701695187</v>
      </c>
      <c r="B9630">
        <v>190107679</v>
      </c>
      <c r="C9630" t="s">
        <v>13743</v>
      </c>
      <c r="D9630" s="117">
        <v>755075275</v>
      </c>
      <c r="E9630">
        <v>68510</v>
      </c>
      <c r="F9630" t="s">
        <v>1019</v>
      </c>
      <c r="G9630" t="s">
        <v>13744</v>
      </c>
      <c r="H9630" t="s">
        <v>13744</v>
      </c>
    </row>
    <row r="9631" spans="1:8" hidden="1" x14ac:dyDescent="0.2">
      <c r="A9631" s="117">
        <v>701695188</v>
      </c>
      <c r="B9631">
        <v>190103089</v>
      </c>
      <c r="C9631" t="s">
        <v>13745</v>
      </c>
      <c r="D9631" s="117">
        <v>755075276</v>
      </c>
      <c r="E9631">
        <v>43106</v>
      </c>
      <c r="F9631" t="s">
        <v>6687</v>
      </c>
      <c r="G9631" t="s">
        <v>2378</v>
      </c>
      <c r="H9631" t="s">
        <v>2378</v>
      </c>
    </row>
    <row r="9632" spans="1:8" hidden="1" x14ac:dyDescent="0.2">
      <c r="A9632" s="117">
        <v>701695189</v>
      </c>
      <c r="B9632">
        <v>190104031</v>
      </c>
      <c r="C9632" t="s">
        <v>13746</v>
      </c>
      <c r="D9632" s="117">
        <v>755075278</v>
      </c>
      <c r="E9632">
        <v>49871</v>
      </c>
      <c r="F9632" t="s">
        <v>493</v>
      </c>
      <c r="G9632" t="s">
        <v>5911</v>
      </c>
      <c r="H9632" t="s">
        <v>5911</v>
      </c>
    </row>
    <row r="9633" spans="1:8" hidden="1" x14ac:dyDescent="0.2">
      <c r="A9633" s="117">
        <v>701695190</v>
      </c>
      <c r="B9633">
        <v>190108722</v>
      </c>
      <c r="C9633" t="s">
        <v>13747</v>
      </c>
      <c r="D9633" s="117">
        <v>755075279</v>
      </c>
      <c r="E9633">
        <v>62129</v>
      </c>
      <c r="F9633" t="s">
        <v>493</v>
      </c>
      <c r="G9633" t="s">
        <v>5911</v>
      </c>
      <c r="H9633" t="s">
        <v>5911</v>
      </c>
    </row>
    <row r="9634" spans="1:8" hidden="1" x14ac:dyDescent="0.2">
      <c r="A9634" s="117">
        <v>701695191</v>
      </c>
      <c r="B9634">
        <v>190109003</v>
      </c>
      <c r="C9634" t="s">
        <v>13748</v>
      </c>
      <c r="D9634" s="117">
        <v>755075280</v>
      </c>
      <c r="E9634">
        <v>61335</v>
      </c>
      <c r="F9634" t="s">
        <v>493</v>
      </c>
      <c r="G9634" t="s">
        <v>2149</v>
      </c>
      <c r="H9634" t="s">
        <v>2149</v>
      </c>
    </row>
    <row r="9635" spans="1:8" hidden="1" x14ac:dyDescent="0.2">
      <c r="A9635" s="117">
        <v>701695192</v>
      </c>
      <c r="B9635">
        <v>190103195</v>
      </c>
      <c r="C9635" t="s">
        <v>13749</v>
      </c>
      <c r="D9635" s="117">
        <v>755075281</v>
      </c>
      <c r="E9635">
        <v>49870</v>
      </c>
      <c r="F9635" t="s">
        <v>493</v>
      </c>
      <c r="G9635" t="s">
        <v>5911</v>
      </c>
      <c r="H9635" t="s">
        <v>5911</v>
      </c>
    </row>
    <row r="9636" spans="1:8" hidden="1" x14ac:dyDescent="0.2">
      <c r="A9636" s="117">
        <v>701695193</v>
      </c>
      <c r="B9636">
        <v>190103275</v>
      </c>
      <c r="C9636" t="s">
        <v>13750</v>
      </c>
      <c r="D9636" s="117">
        <v>755075282</v>
      </c>
      <c r="E9636">
        <v>49869</v>
      </c>
      <c r="F9636" t="s">
        <v>493</v>
      </c>
      <c r="G9636" t="s">
        <v>5911</v>
      </c>
      <c r="H9636" t="s">
        <v>5911</v>
      </c>
    </row>
    <row r="9637" spans="1:8" hidden="1" x14ac:dyDescent="0.2">
      <c r="A9637" s="117">
        <v>701695194</v>
      </c>
      <c r="B9637">
        <v>190109271</v>
      </c>
      <c r="C9637" t="s">
        <v>13751</v>
      </c>
      <c r="D9637" s="117">
        <v>755075283</v>
      </c>
      <c r="E9637">
        <v>62128</v>
      </c>
      <c r="F9637" t="s">
        <v>493</v>
      </c>
      <c r="G9637" t="s">
        <v>5911</v>
      </c>
      <c r="H9637" t="s">
        <v>5911</v>
      </c>
    </row>
    <row r="9638" spans="1:8" hidden="1" x14ac:dyDescent="0.2">
      <c r="A9638" s="117">
        <v>701695195</v>
      </c>
      <c r="B9638">
        <v>190106034</v>
      </c>
      <c r="C9638" t="s">
        <v>13752</v>
      </c>
      <c r="D9638" s="117">
        <v>755075284</v>
      </c>
      <c r="E9638">
        <v>62127</v>
      </c>
      <c r="F9638" t="s">
        <v>493</v>
      </c>
      <c r="G9638" t="s">
        <v>5911</v>
      </c>
      <c r="H9638" t="s">
        <v>5911</v>
      </c>
    </row>
    <row r="9639" spans="1:8" hidden="1" x14ac:dyDescent="0.2">
      <c r="A9639" s="117">
        <v>701695196</v>
      </c>
      <c r="B9639">
        <v>190106054</v>
      </c>
      <c r="C9639" t="s">
        <v>13753</v>
      </c>
      <c r="D9639" s="117">
        <v>755075285</v>
      </c>
      <c r="E9639">
        <v>62130</v>
      </c>
      <c r="F9639" t="s">
        <v>493</v>
      </c>
      <c r="G9639" t="s">
        <v>5911</v>
      </c>
      <c r="H9639" t="s">
        <v>5911</v>
      </c>
    </row>
    <row r="9640" spans="1:8" hidden="1" x14ac:dyDescent="0.2">
      <c r="A9640" s="117">
        <v>701695197</v>
      </c>
      <c r="B9640">
        <v>190108628</v>
      </c>
      <c r="C9640" t="s">
        <v>13754</v>
      </c>
      <c r="D9640" s="117">
        <v>755075287</v>
      </c>
      <c r="E9640">
        <v>61337</v>
      </c>
      <c r="F9640" t="s">
        <v>493</v>
      </c>
      <c r="G9640" t="s">
        <v>2149</v>
      </c>
      <c r="H9640" t="s">
        <v>2149</v>
      </c>
    </row>
    <row r="9641" spans="1:8" hidden="1" x14ac:dyDescent="0.2">
      <c r="A9641" s="117">
        <v>701695198</v>
      </c>
      <c r="B9641">
        <v>190103171</v>
      </c>
      <c r="C9641" t="s">
        <v>13755</v>
      </c>
      <c r="D9641" s="117">
        <v>755075288</v>
      </c>
      <c r="E9641">
        <v>43104</v>
      </c>
      <c r="F9641" t="s">
        <v>567</v>
      </c>
      <c r="G9641" t="s">
        <v>3037</v>
      </c>
      <c r="H9641" t="s">
        <v>3037</v>
      </c>
    </row>
    <row r="9642" spans="1:8" hidden="1" x14ac:dyDescent="0.2">
      <c r="A9642" s="117">
        <v>701695199</v>
      </c>
      <c r="B9642">
        <v>190103239</v>
      </c>
      <c r="C9642" t="s">
        <v>13756</v>
      </c>
      <c r="D9642" s="117">
        <v>755075289</v>
      </c>
      <c r="E9642">
        <v>43098</v>
      </c>
      <c r="F9642" t="s">
        <v>558</v>
      </c>
      <c r="G9642" t="s">
        <v>4884</v>
      </c>
      <c r="H9642" t="s">
        <v>4884</v>
      </c>
    </row>
    <row r="9643" spans="1:8" hidden="1" x14ac:dyDescent="0.2">
      <c r="A9643" s="117">
        <v>701695200</v>
      </c>
      <c r="B9643">
        <v>190110028</v>
      </c>
      <c r="C9643" t="s">
        <v>13757</v>
      </c>
      <c r="D9643" s="117">
        <v>755075290</v>
      </c>
      <c r="E9643">
        <v>67185</v>
      </c>
      <c r="F9643" t="s">
        <v>499</v>
      </c>
      <c r="G9643" t="s">
        <v>8428</v>
      </c>
      <c r="H9643" t="s">
        <v>8428</v>
      </c>
    </row>
    <row r="9644" spans="1:8" hidden="1" x14ac:dyDescent="0.2">
      <c r="A9644" s="117">
        <v>701695201</v>
      </c>
      <c r="B9644">
        <v>190107843</v>
      </c>
      <c r="C9644" t="s">
        <v>13758</v>
      </c>
      <c r="D9644" s="117">
        <v>755075291</v>
      </c>
      <c r="E9644">
        <v>53144</v>
      </c>
      <c r="F9644" t="s">
        <v>1019</v>
      </c>
      <c r="G9644" t="s">
        <v>7168</v>
      </c>
      <c r="H9644" t="s">
        <v>7168</v>
      </c>
    </row>
    <row r="9645" spans="1:8" hidden="1" x14ac:dyDescent="0.2">
      <c r="A9645" s="117">
        <v>701695202</v>
      </c>
      <c r="B9645">
        <v>190107667</v>
      </c>
      <c r="C9645" t="s">
        <v>13759</v>
      </c>
      <c r="D9645" s="117">
        <v>755075292</v>
      </c>
      <c r="E9645">
        <v>62613</v>
      </c>
      <c r="F9645" t="s">
        <v>499</v>
      </c>
      <c r="G9645" t="s">
        <v>2289</v>
      </c>
      <c r="H9645" t="s">
        <v>2289</v>
      </c>
    </row>
    <row r="9646" spans="1:8" hidden="1" x14ac:dyDescent="0.2">
      <c r="A9646" s="117">
        <v>701695203</v>
      </c>
      <c r="B9646">
        <v>190110020</v>
      </c>
      <c r="C9646" t="s">
        <v>13760</v>
      </c>
      <c r="D9646" s="117">
        <v>755075293</v>
      </c>
      <c r="E9646">
        <v>60174</v>
      </c>
      <c r="F9646" t="s">
        <v>493</v>
      </c>
      <c r="G9646" t="s">
        <v>4145</v>
      </c>
      <c r="H9646" t="s">
        <v>4145</v>
      </c>
    </row>
    <row r="9647" spans="1:8" hidden="1" x14ac:dyDescent="0.2">
      <c r="A9647" s="117">
        <v>701695204</v>
      </c>
      <c r="B9647">
        <v>190105558</v>
      </c>
      <c r="C9647" t="s">
        <v>13761</v>
      </c>
      <c r="D9647" s="117">
        <v>755075294</v>
      </c>
      <c r="E9647">
        <v>60173</v>
      </c>
      <c r="F9647" t="s">
        <v>493</v>
      </c>
      <c r="G9647" t="s">
        <v>4145</v>
      </c>
      <c r="H9647" t="s">
        <v>4145</v>
      </c>
    </row>
    <row r="9648" spans="1:8" hidden="1" x14ac:dyDescent="0.2">
      <c r="A9648" s="117">
        <v>701695205</v>
      </c>
      <c r="B9648">
        <v>190106887</v>
      </c>
      <c r="C9648" t="s">
        <v>13762</v>
      </c>
      <c r="D9648" s="117">
        <v>755075295</v>
      </c>
      <c r="E9648">
        <v>60175</v>
      </c>
      <c r="F9648" t="s">
        <v>493</v>
      </c>
      <c r="G9648" t="s">
        <v>2255</v>
      </c>
      <c r="H9648" t="s">
        <v>2255</v>
      </c>
    </row>
    <row r="9649" spans="1:8" hidden="1" x14ac:dyDescent="0.2">
      <c r="A9649" s="117">
        <v>701695206</v>
      </c>
      <c r="B9649">
        <v>190105469</v>
      </c>
      <c r="C9649" t="s">
        <v>13763</v>
      </c>
      <c r="D9649" s="117">
        <v>755075296</v>
      </c>
      <c r="E9649">
        <v>60126</v>
      </c>
      <c r="F9649" t="s">
        <v>493</v>
      </c>
      <c r="G9649" t="s">
        <v>7339</v>
      </c>
      <c r="H9649" t="s">
        <v>7339</v>
      </c>
    </row>
    <row r="9650" spans="1:8" hidden="1" x14ac:dyDescent="0.2">
      <c r="A9650" s="117">
        <v>701695208</v>
      </c>
      <c r="B9650">
        <v>190106111</v>
      </c>
      <c r="C9650" t="s">
        <v>13764</v>
      </c>
      <c r="D9650" s="117">
        <v>755075304</v>
      </c>
      <c r="E9650">
        <v>60115</v>
      </c>
      <c r="F9650" t="s">
        <v>493</v>
      </c>
      <c r="G9650" t="s">
        <v>2281</v>
      </c>
      <c r="H9650" t="s">
        <v>2281</v>
      </c>
    </row>
    <row r="9651" spans="1:8" hidden="1" x14ac:dyDescent="0.2">
      <c r="A9651" s="117">
        <v>701695209</v>
      </c>
      <c r="B9651">
        <v>190105992</v>
      </c>
      <c r="C9651" t="s">
        <v>13765</v>
      </c>
      <c r="D9651" s="117">
        <v>755075305</v>
      </c>
      <c r="E9651">
        <v>60079</v>
      </c>
      <c r="F9651" t="s">
        <v>493</v>
      </c>
      <c r="G9651" t="s">
        <v>5949</v>
      </c>
      <c r="H9651" t="s">
        <v>5949</v>
      </c>
    </row>
    <row r="9652" spans="1:8" hidden="1" x14ac:dyDescent="0.2">
      <c r="A9652" s="117">
        <v>701695210</v>
      </c>
      <c r="B9652">
        <v>190103007</v>
      </c>
      <c r="C9652" t="s">
        <v>13766</v>
      </c>
      <c r="D9652" s="117">
        <v>755075306</v>
      </c>
      <c r="E9652">
        <v>49067</v>
      </c>
      <c r="F9652" t="s">
        <v>493</v>
      </c>
      <c r="G9652" t="s">
        <v>7455</v>
      </c>
      <c r="H9652" t="s">
        <v>7455</v>
      </c>
    </row>
    <row r="9653" spans="1:8" hidden="1" x14ac:dyDescent="0.2">
      <c r="A9653" s="117">
        <v>701695211</v>
      </c>
      <c r="B9653">
        <v>190110224</v>
      </c>
      <c r="C9653" t="s">
        <v>13767</v>
      </c>
      <c r="D9653" s="117">
        <v>755075307</v>
      </c>
      <c r="E9653">
        <v>67151</v>
      </c>
      <c r="F9653" t="s">
        <v>499</v>
      </c>
      <c r="G9653" t="s">
        <v>8428</v>
      </c>
      <c r="H9653" t="s">
        <v>8428</v>
      </c>
    </row>
    <row r="9654" spans="1:8" hidden="1" x14ac:dyDescent="0.2">
      <c r="A9654" s="117">
        <v>701695212</v>
      </c>
      <c r="B9654">
        <v>190103010</v>
      </c>
      <c r="C9654" t="s">
        <v>13768</v>
      </c>
      <c r="D9654" s="117">
        <v>755075308</v>
      </c>
      <c r="E9654">
        <v>49068</v>
      </c>
      <c r="F9654" t="s">
        <v>493</v>
      </c>
      <c r="G9654" t="s">
        <v>13769</v>
      </c>
      <c r="H9654" t="s">
        <v>13769</v>
      </c>
    </row>
    <row r="9655" spans="1:8" hidden="1" x14ac:dyDescent="0.2">
      <c r="A9655" s="117">
        <v>701695213</v>
      </c>
      <c r="B9655">
        <v>190107544</v>
      </c>
      <c r="C9655" t="s">
        <v>13770</v>
      </c>
      <c r="D9655" s="117">
        <v>755075310</v>
      </c>
      <c r="E9655">
        <v>67838</v>
      </c>
      <c r="F9655" t="s">
        <v>493</v>
      </c>
      <c r="G9655" t="s">
        <v>2924</v>
      </c>
      <c r="H9655" t="s">
        <v>2924</v>
      </c>
    </row>
    <row r="9656" spans="1:8" hidden="1" x14ac:dyDescent="0.2">
      <c r="A9656" s="117">
        <v>701695214</v>
      </c>
      <c r="B9656">
        <v>189761995</v>
      </c>
      <c r="C9656" t="s">
        <v>13771</v>
      </c>
      <c r="D9656" s="117">
        <v>755075309</v>
      </c>
      <c r="E9656">
        <v>62324</v>
      </c>
      <c r="F9656" t="s">
        <v>1019</v>
      </c>
      <c r="G9656" t="s">
        <v>8747</v>
      </c>
      <c r="H9656" t="s">
        <v>8747</v>
      </c>
    </row>
    <row r="9657" spans="1:8" hidden="1" x14ac:dyDescent="0.2">
      <c r="A9657" s="117">
        <v>701695215</v>
      </c>
      <c r="B9657">
        <v>190108333</v>
      </c>
      <c r="C9657" t="s">
        <v>13772</v>
      </c>
      <c r="D9657" s="117">
        <v>755075311</v>
      </c>
      <c r="E9657">
        <v>60077</v>
      </c>
      <c r="F9657" t="s">
        <v>493</v>
      </c>
      <c r="G9657" t="s">
        <v>4867</v>
      </c>
      <c r="H9657" t="s">
        <v>4867</v>
      </c>
    </row>
    <row r="9658" spans="1:8" hidden="1" x14ac:dyDescent="0.2">
      <c r="A9658" s="117">
        <v>701695216</v>
      </c>
      <c r="B9658">
        <v>190107762</v>
      </c>
      <c r="C9658" t="s">
        <v>13773</v>
      </c>
      <c r="D9658" s="117">
        <v>755075312</v>
      </c>
      <c r="E9658">
        <v>60078</v>
      </c>
      <c r="F9658" t="s">
        <v>493</v>
      </c>
      <c r="G9658" t="s">
        <v>4867</v>
      </c>
      <c r="H9658" t="s">
        <v>4867</v>
      </c>
    </row>
    <row r="9659" spans="1:8" hidden="1" x14ac:dyDescent="0.2">
      <c r="A9659" s="117">
        <v>701695217</v>
      </c>
      <c r="B9659">
        <v>190109974</v>
      </c>
      <c r="C9659" t="s">
        <v>13774</v>
      </c>
      <c r="D9659" s="117">
        <v>755075313</v>
      </c>
      <c r="E9659">
        <v>68477</v>
      </c>
      <c r="F9659" t="s">
        <v>1019</v>
      </c>
      <c r="G9659" t="s">
        <v>13160</v>
      </c>
      <c r="H9659" t="s">
        <v>13160</v>
      </c>
    </row>
    <row r="9660" spans="1:8" hidden="1" x14ac:dyDescent="0.2">
      <c r="A9660" s="117">
        <v>701695218</v>
      </c>
      <c r="B9660">
        <v>190108043</v>
      </c>
      <c r="C9660" t="s">
        <v>13775</v>
      </c>
      <c r="D9660" s="117">
        <v>755075314</v>
      </c>
      <c r="E9660">
        <v>62397</v>
      </c>
      <c r="F9660" t="s">
        <v>501</v>
      </c>
      <c r="G9660" t="s">
        <v>13776</v>
      </c>
      <c r="H9660" t="s">
        <v>13776</v>
      </c>
    </row>
    <row r="9661" spans="1:8" hidden="1" x14ac:dyDescent="0.2">
      <c r="A9661" s="117">
        <v>701695219</v>
      </c>
      <c r="B9661">
        <v>190102540</v>
      </c>
      <c r="C9661" t="s">
        <v>13777</v>
      </c>
      <c r="D9661" s="117">
        <v>755075315</v>
      </c>
      <c r="E9661">
        <v>44649</v>
      </c>
      <c r="F9661" t="s">
        <v>1019</v>
      </c>
      <c r="G9661" t="s">
        <v>9419</v>
      </c>
      <c r="H9661" t="s">
        <v>9419</v>
      </c>
    </row>
    <row r="9662" spans="1:8" hidden="1" x14ac:dyDescent="0.2">
      <c r="A9662" s="117">
        <v>701695220</v>
      </c>
      <c r="B9662">
        <v>190102605</v>
      </c>
      <c r="C9662" t="s">
        <v>13778</v>
      </c>
      <c r="D9662" s="117">
        <v>755075316</v>
      </c>
      <c r="E9662">
        <v>44798</v>
      </c>
      <c r="F9662" t="s">
        <v>1019</v>
      </c>
      <c r="G9662" t="s">
        <v>11128</v>
      </c>
      <c r="H9662" t="s">
        <v>11128</v>
      </c>
    </row>
    <row r="9663" spans="1:8" hidden="1" x14ac:dyDescent="0.2">
      <c r="A9663" s="117">
        <v>701695221</v>
      </c>
      <c r="B9663">
        <v>190107121</v>
      </c>
      <c r="C9663" t="s">
        <v>13779</v>
      </c>
      <c r="D9663" s="117">
        <v>755075317</v>
      </c>
      <c r="E9663">
        <v>62626</v>
      </c>
      <c r="F9663" t="s">
        <v>493</v>
      </c>
      <c r="G9663" t="s">
        <v>6395</v>
      </c>
      <c r="H9663" t="s">
        <v>6395</v>
      </c>
    </row>
    <row r="9664" spans="1:8" hidden="1" x14ac:dyDescent="0.2">
      <c r="A9664" s="117">
        <v>701695222</v>
      </c>
      <c r="B9664">
        <v>190110941</v>
      </c>
      <c r="C9664" t="s">
        <v>13780</v>
      </c>
      <c r="D9664" s="117">
        <v>755075318</v>
      </c>
      <c r="E9664">
        <v>68537</v>
      </c>
      <c r="F9664" t="s">
        <v>1019</v>
      </c>
      <c r="G9664" t="s">
        <v>4917</v>
      </c>
      <c r="H9664" t="s">
        <v>4917</v>
      </c>
    </row>
    <row r="9665" spans="1:8" hidden="1" x14ac:dyDescent="0.2">
      <c r="A9665" s="117">
        <v>701695223</v>
      </c>
      <c r="B9665">
        <v>189762004</v>
      </c>
      <c r="C9665" t="s">
        <v>13781</v>
      </c>
      <c r="D9665" s="117">
        <v>755075319</v>
      </c>
      <c r="E9665">
        <v>62270</v>
      </c>
      <c r="F9665" t="s">
        <v>1019</v>
      </c>
      <c r="G9665" t="s">
        <v>13782</v>
      </c>
      <c r="H9665" t="s">
        <v>13782</v>
      </c>
    </row>
    <row r="9666" spans="1:8" hidden="1" x14ac:dyDescent="0.2">
      <c r="A9666" s="117">
        <v>701695224</v>
      </c>
      <c r="B9666">
        <v>189762003</v>
      </c>
      <c r="C9666" t="s">
        <v>13783</v>
      </c>
      <c r="D9666" s="117">
        <v>755075320</v>
      </c>
      <c r="E9666">
        <v>62271</v>
      </c>
      <c r="F9666" t="s">
        <v>1019</v>
      </c>
      <c r="G9666" t="s">
        <v>13782</v>
      </c>
      <c r="H9666" t="s">
        <v>13782</v>
      </c>
    </row>
    <row r="9667" spans="1:8" hidden="1" x14ac:dyDescent="0.2">
      <c r="A9667" s="117">
        <v>701695225</v>
      </c>
      <c r="B9667">
        <v>189762008</v>
      </c>
      <c r="C9667" t="s">
        <v>13784</v>
      </c>
      <c r="D9667" s="117">
        <v>755075321</v>
      </c>
      <c r="E9667">
        <v>62269</v>
      </c>
      <c r="F9667" t="s">
        <v>1019</v>
      </c>
      <c r="G9667" t="s">
        <v>13782</v>
      </c>
      <c r="H9667" t="s">
        <v>13782</v>
      </c>
    </row>
    <row r="9668" spans="1:8" hidden="1" x14ac:dyDescent="0.2">
      <c r="A9668" s="117">
        <v>701695226</v>
      </c>
      <c r="B9668">
        <v>190106850</v>
      </c>
      <c r="C9668" t="s">
        <v>13785</v>
      </c>
      <c r="D9668" s="117">
        <v>755075322</v>
      </c>
      <c r="E9668">
        <v>60241</v>
      </c>
      <c r="F9668" t="s">
        <v>493</v>
      </c>
      <c r="G9668" t="s">
        <v>13786</v>
      </c>
      <c r="H9668" t="s">
        <v>13786</v>
      </c>
    </row>
    <row r="9669" spans="1:8" hidden="1" x14ac:dyDescent="0.2">
      <c r="A9669" s="117">
        <v>701695227</v>
      </c>
      <c r="B9669">
        <v>189762000</v>
      </c>
      <c r="C9669" t="s">
        <v>13787</v>
      </c>
      <c r="D9669" s="117">
        <v>755075323</v>
      </c>
      <c r="E9669">
        <v>62266</v>
      </c>
      <c r="F9669" t="s">
        <v>1019</v>
      </c>
      <c r="G9669" t="s">
        <v>13788</v>
      </c>
      <c r="H9669" t="s">
        <v>13788</v>
      </c>
    </row>
    <row r="9670" spans="1:8" hidden="1" x14ac:dyDescent="0.2">
      <c r="A9670" s="117">
        <v>701695228</v>
      </c>
      <c r="B9670">
        <v>189762002</v>
      </c>
      <c r="C9670" t="s">
        <v>13789</v>
      </c>
      <c r="D9670" s="117">
        <v>755075324</v>
      </c>
      <c r="E9670">
        <v>62268</v>
      </c>
      <c r="F9670" t="s">
        <v>1019</v>
      </c>
      <c r="G9670" t="s">
        <v>13788</v>
      </c>
      <c r="H9670" t="s">
        <v>13788</v>
      </c>
    </row>
    <row r="9671" spans="1:8" hidden="1" x14ac:dyDescent="0.2">
      <c r="A9671" s="117">
        <v>701695229</v>
      </c>
      <c r="B9671">
        <v>189761997</v>
      </c>
      <c r="C9671" t="s">
        <v>13790</v>
      </c>
      <c r="D9671" s="117">
        <v>755075325</v>
      </c>
      <c r="E9671">
        <v>62265</v>
      </c>
      <c r="F9671" t="s">
        <v>1019</v>
      </c>
      <c r="G9671" t="s">
        <v>13788</v>
      </c>
      <c r="H9671" t="s">
        <v>13788</v>
      </c>
    </row>
    <row r="9672" spans="1:8" hidden="1" x14ac:dyDescent="0.2">
      <c r="A9672" s="117">
        <v>701695230</v>
      </c>
      <c r="B9672">
        <v>189761999</v>
      </c>
      <c r="C9672" t="s">
        <v>13791</v>
      </c>
      <c r="D9672" s="117">
        <v>755075326</v>
      </c>
      <c r="E9672">
        <v>62279</v>
      </c>
      <c r="F9672" t="s">
        <v>1019</v>
      </c>
      <c r="G9672" t="s">
        <v>13792</v>
      </c>
      <c r="H9672" t="s">
        <v>13792</v>
      </c>
    </row>
    <row r="9673" spans="1:8" hidden="1" x14ac:dyDescent="0.2">
      <c r="A9673" s="117">
        <v>701695231</v>
      </c>
      <c r="B9673">
        <v>190106210</v>
      </c>
      <c r="C9673" t="s">
        <v>13793</v>
      </c>
      <c r="D9673" s="117">
        <v>755075327</v>
      </c>
      <c r="E9673">
        <v>61341</v>
      </c>
      <c r="F9673" t="s">
        <v>493</v>
      </c>
      <c r="G9673" t="s">
        <v>5911</v>
      </c>
      <c r="H9673" t="s">
        <v>5911</v>
      </c>
    </row>
    <row r="9674" spans="1:8" hidden="1" x14ac:dyDescent="0.2">
      <c r="A9674" s="117">
        <v>701695232</v>
      </c>
      <c r="B9674">
        <v>190107886</v>
      </c>
      <c r="C9674" t="s">
        <v>13794</v>
      </c>
      <c r="D9674" s="117">
        <v>755075328</v>
      </c>
      <c r="E9674">
        <v>61343</v>
      </c>
      <c r="F9674" t="s">
        <v>493</v>
      </c>
      <c r="G9674" t="s">
        <v>4891</v>
      </c>
      <c r="H9674" t="s">
        <v>4891</v>
      </c>
    </row>
    <row r="9675" spans="1:8" hidden="1" x14ac:dyDescent="0.2">
      <c r="A9675" s="117">
        <v>701695233</v>
      </c>
      <c r="B9675">
        <v>190105555</v>
      </c>
      <c r="C9675" t="s">
        <v>13795</v>
      </c>
      <c r="D9675" s="117">
        <v>755075329</v>
      </c>
      <c r="E9675">
        <v>60172</v>
      </c>
      <c r="F9675" t="s">
        <v>493</v>
      </c>
      <c r="G9675" t="s">
        <v>2255</v>
      </c>
      <c r="H9675" t="s">
        <v>2255</v>
      </c>
    </row>
    <row r="9676" spans="1:8" hidden="1" x14ac:dyDescent="0.2">
      <c r="A9676" s="117">
        <v>701695234</v>
      </c>
      <c r="B9676">
        <v>190103199</v>
      </c>
      <c r="C9676" t="s">
        <v>13796</v>
      </c>
      <c r="D9676" s="117">
        <v>755075330</v>
      </c>
      <c r="E9676">
        <v>49878</v>
      </c>
      <c r="F9676" t="s">
        <v>493</v>
      </c>
      <c r="G9676" t="s">
        <v>5911</v>
      </c>
      <c r="H9676" t="s">
        <v>5911</v>
      </c>
    </row>
    <row r="9677" spans="1:8" hidden="1" x14ac:dyDescent="0.2">
      <c r="A9677" s="117">
        <v>701695235</v>
      </c>
      <c r="B9677">
        <v>190103208</v>
      </c>
      <c r="C9677" t="s">
        <v>13797</v>
      </c>
      <c r="D9677" s="117">
        <v>755075331</v>
      </c>
      <c r="E9677">
        <v>49881</v>
      </c>
      <c r="F9677" t="s">
        <v>493</v>
      </c>
      <c r="G9677" t="s">
        <v>4891</v>
      </c>
      <c r="H9677" t="s">
        <v>4891</v>
      </c>
    </row>
    <row r="9678" spans="1:8" hidden="1" x14ac:dyDescent="0.2">
      <c r="A9678" s="117">
        <v>701695236</v>
      </c>
      <c r="B9678">
        <v>190103200</v>
      </c>
      <c r="C9678" t="s">
        <v>13798</v>
      </c>
      <c r="D9678" s="117">
        <v>755075332</v>
      </c>
      <c r="E9678">
        <v>49877</v>
      </c>
      <c r="F9678" t="s">
        <v>493</v>
      </c>
      <c r="G9678" t="s">
        <v>5911</v>
      </c>
      <c r="H9678" t="s">
        <v>5911</v>
      </c>
    </row>
    <row r="9679" spans="1:8" hidden="1" x14ac:dyDescent="0.2">
      <c r="A9679" s="117">
        <v>701695237</v>
      </c>
      <c r="B9679">
        <v>190103196</v>
      </c>
      <c r="C9679" t="s">
        <v>13799</v>
      </c>
      <c r="D9679" s="117">
        <v>755075333</v>
      </c>
      <c r="E9679">
        <v>49891</v>
      </c>
      <c r="F9679" t="s">
        <v>493</v>
      </c>
      <c r="G9679" t="s">
        <v>3105</v>
      </c>
      <c r="H9679" t="s">
        <v>3105</v>
      </c>
    </row>
    <row r="9680" spans="1:8" hidden="1" x14ac:dyDescent="0.2">
      <c r="A9680" s="117">
        <v>701695238</v>
      </c>
      <c r="B9680">
        <v>189762022</v>
      </c>
      <c r="C9680" t="s">
        <v>13800</v>
      </c>
      <c r="D9680" s="117">
        <v>755075334</v>
      </c>
      <c r="E9680">
        <v>62272</v>
      </c>
      <c r="F9680" t="s">
        <v>1019</v>
      </c>
      <c r="G9680" t="s">
        <v>13782</v>
      </c>
      <c r="H9680" t="s">
        <v>13782</v>
      </c>
    </row>
    <row r="9681" spans="1:8" hidden="1" x14ac:dyDescent="0.2">
      <c r="A9681" s="117">
        <v>701695239</v>
      </c>
      <c r="B9681">
        <v>190103215</v>
      </c>
      <c r="C9681" t="s">
        <v>13801</v>
      </c>
      <c r="D9681" s="117">
        <v>755075335</v>
      </c>
      <c r="E9681">
        <v>49898</v>
      </c>
      <c r="F9681" t="s">
        <v>493</v>
      </c>
      <c r="G9681" t="s">
        <v>3105</v>
      </c>
      <c r="H9681" t="s">
        <v>3105</v>
      </c>
    </row>
    <row r="9682" spans="1:8" hidden="1" x14ac:dyDescent="0.2">
      <c r="A9682" s="117">
        <v>701695240</v>
      </c>
      <c r="B9682">
        <v>189761994</v>
      </c>
      <c r="C9682" t="s">
        <v>13802</v>
      </c>
      <c r="D9682" s="117">
        <v>755075336</v>
      </c>
      <c r="E9682">
        <v>62267</v>
      </c>
      <c r="F9682" t="s">
        <v>1019</v>
      </c>
      <c r="G9682" t="s">
        <v>13788</v>
      </c>
      <c r="H9682" t="s">
        <v>13788</v>
      </c>
    </row>
    <row r="9683" spans="1:8" hidden="1" x14ac:dyDescent="0.2">
      <c r="A9683" s="117">
        <v>701695241</v>
      </c>
      <c r="B9683">
        <v>189762017</v>
      </c>
      <c r="C9683" t="s">
        <v>13803</v>
      </c>
      <c r="D9683" s="117">
        <v>755075337</v>
      </c>
      <c r="E9683">
        <v>62301</v>
      </c>
      <c r="F9683" t="s">
        <v>1019</v>
      </c>
      <c r="G9683" t="s">
        <v>13792</v>
      </c>
      <c r="H9683" t="s">
        <v>13792</v>
      </c>
    </row>
    <row r="9684" spans="1:8" hidden="1" x14ac:dyDescent="0.2">
      <c r="A9684" s="117">
        <v>701695242</v>
      </c>
      <c r="B9684">
        <v>190107721</v>
      </c>
      <c r="C9684" t="s">
        <v>13804</v>
      </c>
      <c r="D9684" s="117">
        <v>755075338</v>
      </c>
      <c r="E9684">
        <v>62145</v>
      </c>
      <c r="F9684" t="s">
        <v>493</v>
      </c>
      <c r="G9684" t="s">
        <v>5911</v>
      </c>
      <c r="H9684" t="s">
        <v>5911</v>
      </c>
    </row>
    <row r="9685" spans="1:8" hidden="1" x14ac:dyDescent="0.2">
      <c r="A9685" s="117">
        <v>701695243</v>
      </c>
      <c r="B9685">
        <v>190103207</v>
      </c>
      <c r="C9685" t="s">
        <v>13805</v>
      </c>
      <c r="D9685" s="117">
        <v>755075339</v>
      </c>
      <c r="E9685">
        <v>49899</v>
      </c>
      <c r="F9685" t="s">
        <v>493</v>
      </c>
      <c r="G9685" t="s">
        <v>3105</v>
      </c>
      <c r="H9685" t="s">
        <v>3105</v>
      </c>
    </row>
    <row r="9686" spans="1:8" hidden="1" x14ac:dyDescent="0.2">
      <c r="A9686" s="117">
        <v>701695244</v>
      </c>
      <c r="B9686">
        <v>190104237</v>
      </c>
      <c r="C9686" t="s">
        <v>13806</v>
      </c>
      <c r="D9686" s="117">
        <v>755075340</v>
      </c>
      <c r="E9686">
        <v>49895</v>
      </c>
      <c r="F9686" t="s">
        <v>493</v>
      </c>
      <c r="G9686" t="s">
        <v>3105</v>
      </c>
      <c r="H9686" t="s">
        <v>3105</v>
      </c>
    </row>
    <row r="9687" spans="1:8" hidden="1" x14ac:dyDescent="0.2">
      <c r="A9687" s="117">
        <v>701695245</v>
      </c>
      <c r="B9687">
        <v>190104663</v>
      </c>
      <c r="C9687" t="s">
        <v>13807</v>
      </c>
      <c r="D9687" s="117">
        <v>755075341</v>
      </c>
      <c r="E9687">
        <v>49892</v>
      </c>
      <c r="F9687" t="s">
        <v>493</v>
      </c>
      <c r="G9687" t="s">
        <v>3105</v>
      </c>
      <c r="H9687" t="s">
        <v>3105</v>
      </c>
    </row>
    <row r="9688" spans="1:8" hidden="1" x14ac:dyDescent="0.2">
      <c r="A9688" s="117">
        <v>701695246</v>
      </c>
      <c r="B9688">
        <v>190108660</v>
      </c>
      <c r="C9688" t="s">
        <v>13808</v>
      </c>
      <c r="D9688" s="117">
        <v>755075342</v>
      </c>
      <c r="E9688">
        <v>62175</v>
      </c>
      <c r="F9688" t="s">
        <v>493</v>
      </c>
      <c r="G9688" t="s">
        <v>3105</v>
      </c>
      <c r="H9688" t="s">
        <v>3105</v>
      </c>
    </row>
    <row r="9689" spans="1:8" hidden="1" x14ac:dyDescent="0.2">
      <c r="A9689" s="117">
        <v>701695247</v>
      </c>
      <c r="B9689">
        <v>190104973</v>
      </c>
      <c r="C9689" t="s">
        <v>13809</v>
      </c>
      <c r="D9689" s="117">
        <v>755075343</v>
      </c>
      <c r="E9689">
        <v>49897</v>
      </c>
      <c r="F9689" t="s">
        <v>493</v>
      </c>
      <c r="G9689" t="s">
        <v>3105</v>
      </c>
      <c r="H9689" t="s">
        <v>3105</v>
      </c>
    </row>
    <row r="9690" spans="1:8" hidden="1" x14ac:dyDescent="0.2">
      <c r="A9690" s="117">
        <v>701695248</v>
      </c>
      <c r="B9690">
        <v>190108731</v>
      </c>
      <c r="C9690" t="s">
        <v>13810</v>
      </c>
      <c r="D9690" s="117">
        <v>755075344</v>
      </c>
      <c r="E9690">
        <v>62174</v>
      </c>
      <c r="F9690" t="s">
        <v>493</v>
      </c>
      <c r="G9690" t="s">
        <v>3105</v>
      </c>
      <c r="H9690" t="s">
        <v>3105</v>
      </c>
    </row>
    <row r="9691" spans="1:8" hidden="1" x14ac:dyDescent="0.2">
      <c r="A9691" s="117">
        <v>701695249</v>
      </c>
      <c r="B9691">
        <v>190103198</v>
      </c>
      <c r="C9691" t="s">
        <v>13811</v>
      </c>
      <c r="D9691" s="117">
        <v>755075345</v>
      </c>
      <c r="E9691">
        <v>49901</v>
      </c>
      <c r="F9691" t="s">
        <v>493</v>
      </c>
      <c r="G9691" t="s">
        <v>3105</v>
      </c>
      <c r="H9691" t="s">
        <v>3105</v>
      </c>
    </row>
    <row r="9692" spans="1:8" hidden="1" x14ac:dyDescent="0.2">
      <c r="A9692" s="117">
        <v>701695250</v>
      </c>
      <c r="B9692">
        <v>190105103</v>
      </c>
      <c r="C9692" t="s">
        <v>13812</v>
      </c>
      <c r="D9692" s="117">
        <v>755075346</v>
      </c>
      <c r="E9692">
        <v>49896</v>
      </c>
      <c r="F9692" t="s">
        <v>493</v>
      </c>
      <c r="G9692" t="s">
        <v>3105</v>
      </c>
      <c r="H9692" t="s">
        <v>3105</v>
      </c>
    </row>
    <row r="9693" spans="1:8" hidden="1" x14ac:dyDescent="0.2">
      <c r="A9693" s="117">
        <v>701695251</v>
      </c>
      <c r="B9693">
        <v>190104141</v>
      </c>
      <c r="C9693" t="s">
        <v>13813</v>
      </c>
      <c r="D9693" s="117">
        <v>755075347</v>
      </c>
      <c r="E9693">
        <v>49900</v>
      </c>
      <c r="F9693" t="s">
        <v>493</v>
      </c>
      <c r="G9693" t="s">
        <v>3105</v>
      </c>
      <c r="H9693" t="s">
        <v>3105</v>
      </c>
    </row>
    <row r="9694" spans="1:8" hidden="1" x14ac:dyDescent="0.2">
      <c r="A9694" s="117">
        <v>701695252</v>
      </c>
      <c r="B9694">
        <v>190103988</v>
      </c>
      <c r="C9694" t="s">
        <v>13814</v>
      </c>
      <c r="D9694" s="117">
        <v>755075348</v>
      </c>
      <c r="E9694">
        <v>49875</v>
      </c>
      <c r="F9694" t="s">
        <v>493</v>
      </c>
      <c r="G9694" t="s">
        <v>4891</v>
      </c>
      <c r="H9694" t="s">
        <v>4891</v>
      </c>
    </row>
    <row r="9695" spans="1:8" hidden="1" x14ac:dyDescent="0.2">
      <c r="A9695" s="117">
        <v>701695253</v>
      </c>
      <c r="B9695">
        <v>190107007</v>
      </c>
      <c r="C9695" t="s">
        <v>13815</v>
      </c>
      <c r="D9695" s="117">
        <v>755075349</v>
      </c>
      <c r="E9695">
        <v>61339</v>
      </c>
      <c r="F9695" t="s">
        <v>493</v>
      </c>
      <c r="G9695" t="s">
        <v>3105</v>
      </c>
      <c r="H9695" t="s">
        <v>3105</v>
      </c>
    </row>
    <row r="9696" spans="1:8" hidden="1" x14ac:dyDescent="0.2">
      <c r="A9696" s="117">
        <v>701695254</v>
      </c>
      <c r="B9696">
        <v>190108981</v>
      </c>
      <c r="C9696" t="s">
        <v>13816</v>
      </c>
      <c r="D9696" s="117">
        <v>755075350</v>
      </c>
      <c r="E9696">
        <v>61340</v>
      </c>
      <c r="F9696" t="s">
        <v>493</v>
      </c>
      <c r="G9696" t="s">
        <v>3105</v>
      </c>
      <c r="H9696" t="s">
        <v>3105</v>
      </c>
    </row>
    <row r="9697" spans="1:8" hidden="1" x14ac:dyDescent="0.2">
      <c r="A9697" s="117">
        <v>701695255</v>
      </c>
      <c r="B9697">
        <v>190104527</v>
      </c>
      <c r="C9697" t="s">
        <v>13817</v>
      </c>
      <c r="D9697" s="117">
        <v>755075351</v>
      </c>
      <c r="E9697">
        <v>49873</v>
      </c>
      <c r="F9697" t="s">
        <v>493</v>
      </c>
      <c r="G9697" t="s">
        <v>4891</v>
      </c>
      <c r="H9697" t="s">
        <v>4891</v>
      </c>
    </row>
    <row r="9698" spans="1:8" hidden="1" x14ac:dyDescent="0.2">
      <c r="A9698" s="117">
        <v>701695256</v>
      </c>
      <c r="B9698">
        <v>190106647</v>
      </c>
      <c r="C9698" t="s">
        <v>13818</v>
      </c>
      <c r="D9698" s="117">
        <v>755075352</v>
      </c>
      <c r="E9698">
        <v>62136</v>
      </c>
      <c r="F9698" t="s">
        <v>493</v>
      </c>
      <c r="G9698" t="s">
        <v>4891</v>
      </c>
      <c r="H9698" t="s">
        <v>4891</v>
      </c>
    </row>
    <row r="9699" spans="1:8" hidden="1" x14ac:dyDescent="0.2">
      <c r="A9699" s="117">
        <v>701695257</v>
      </c>
      <c r="B9699">
        <v>190111032</v>
      </c>
      <c r="C9699" t="s">
        <v>13819</v>
      </c>
      <c r="D9699" s="117">
        <v>755075353</v>
      </c>
      <c r="E9699">
        <v>62138</v>
      </c>
      <c r="F9699" t="s">
        <v>493</v>
      </c>
      <c r="G9699" t="s">
        <v>4230</v>
      </c>
      <c r="H9699" t="s">
        <v>4230</v>
      </c>
    </row>
    <row r="9700" spans="1:8" hidden="1" x14ac:dyDescent="0.2">
      <c r="A9700" s="117">
        <v>701695258</v>
      </c>
      <c r="B9700">
        <v>190104978</v>
      </c>
      <c r="C9700" t="s">
        <v>13820</v>
      </c>
      <c r="D9700" s="117">
        <v>755075354</v>
      </c>
      <c r="E9700">
        <v>49876</v>
      </c>
      <c r="F9700" t="s">
        <v>493</v>
      </c>
      <c r="G9700" t="s">
        <v>3105</v>
      </c>
      <c r="H9700" t="s">
        <v>3105</v>
      </c>
    </row>
    <row r="9701" spans="1:8" hidden="1" x14ac:dyDescent="0.2">
      <c r="A9701" s="117">
        <v>701695259</v>
      </c>
      <c r="B9701">
        <v>190107117</v>
      </c>
      <c r="C9701" t="s">
        <v>13821</v>
      </c>
      <c r="D9701" s="117">
        <v>755075355</v>
      </c>
      <c r="E9701">
        <v>62135</v>
      </c>
      <c r="F9701" t="s">
        <v>493</v>
      </c>
      <c r="G9701" t="s">
        <v>4891</v>
      </c>
      <c r="H9701" t="s">
        <v>4891</v>
      </c>
    </row>
    <row r="9702" spans="1:8" hidden="1" x14ac:dyDescent="0.2">
      <c r="A9702" s="117">
        <v>701695262</v>
      </c>
      <c r="B9702">
        <v>190109777</v>
      </c>
      <c r="C9702" t="s">
        <v>13822</v>
      </c>
      <c r="D9702" s="117">
        <v>755075358</v>
      </c>
      <c r="E9702">
        <v>61338</v>
      </c>
      <c r="F9702" t="s">
        <v>493</v>
      </c>
      <c r="G9702" t="s">
        <v>4230</v>
      </c>
      <c r="H9702" t="s">
        <v>4230</v>
      </c>
    </row>
    <row r="9703" spans="1:8" hidden="1" x14ac:dyDescent="0.2">
      <c r="A9703" s="117">
        <v>701695263</v>
      </c>
      <c r="B9703">
        <v>190103623</v>
      </c>
      <c r="C9703" t="s">
        <v>13823</v>
      </c>
      <c r="D9703" s="117">
        <v>755075363</v>
      </c>
      <c r="E9703">
        <v>45235</v>
      </c>
      <c r="F9703" t="s">
        <v>493</v>
      </c>
      <c r="G9703" t="s">
        <v>2872</v>
      </c>
      <c r="H9703" t="s">
        <v>2872</v>
      </c>
    </row>
    <row r="9704" spans="1:8" hidden="1" x14ac:dyDescent="0.2">
      <c r="A9704" s="117">
        <v>701695264</v>
      </c>
      <c r="B9704">
        <v>190106727</v>
      </c>
      <c r="C9704" t="s">
        <v>13824</v>
      </c>
      <c r="D9704" s="117">
        <v>755075365</v>
      </c>
      <c r="E9704">
        <v>49874</v>
      </c>
      <c r="F9704" t="s">
        <v>493</v>
      </c>
      <c r="G9704" t="s">
        <v>4891</v>
      </c>
      <c r="H9704" t="s">
        <v>4891</v>
      </c>
    </row>
    <row r="9705" spans="1:8" hidden="1" x14ac:dyDescent="0.2">
      <c r="A9705" s="117">
        <v>701695265</v>
      </c>
      <c r="B9705">
        <v>190108542</v>
      </c>
      <c r="C9705" t="s">
        <v>13825</v>
      </c>
      <c r="D9705" s="117">
        <v>755075366</v>
      </c>
      <c r="E9705">
        <v>67834</v>
      </c>
      <c r="F9705" t="s">
        <v>493</v>
      </c>
      <c r="G9705" t="s">
        <v>13826</v>
      </c>
      <c r="H9705" t="s">
        <v>13826</v>
      </c>
    </row>
    <row r="9706" spans="1:8" hidden="1" x14ac:dyDescent="0.2">
      <c r="A9706" s="117">
        <v>701695266</v>
      </c>
      <c r="B9706">
        <v>190109303</v>
      </c>
      <c r="C9706" t="s">
        <v>13827</v>
      </c>
      <c r="D9706" s="117">
        <v>755075367</v>
      </c>
      <c r="E9706">
        <v>67835</v>
      </c>
      <c r="F9706" t="s">
        <v>493</v>
      </c>
      <c r="G9706" t="s">
        <v>4204</v>
      </c>
      <c r="H9706" t="s">
        <v>4204</v>
      </c>
    </row>
    <row r="9707" spans="1:8" hidden="1" x14ac:dyDescent="0.2">
      <c r="A9707" s="117">
        <v>701695268</v>
      </c>
      <c r="B9707">
        <v>190107523</v>
      </c>
      <c r="C9707" t="s">
        <v>13828</v>
      </c>
      <c r="D9707" s="117">
        <v>755075371</v>
      </c>
      <c r="E9707">
        <v>67836</v>
      </c>
      <c r="F9707" t="s">
        <v>493</v>
      </c>
      <c r="G9707" t="s">
        <v>4204</v>
      </c>
      <c r="H9707" t="s">
        <v>4204</v>
      </c>
    </row>
    <row r="9708" spans="1:8" hidden="1" x14ac:dyDescent="0.2">
      <c r="A9708" s="117">
        <v>701695269</v>
      </c>
      <c r="B9708">
        <v>190110312</v>
      </c>
      <c r="C9708" t="s">
        <v>13829</v>
      </c>
      <c r="D9708" s="117">
        <v>755075373</v>
      </c>
      <c r="E9708">
        <v>68513</v>
      </c>
      <c r="F9708" t="s">
        <v>1019</v>
      </c>
      <c r="G9708" t="s">
        <v>13830</v>
      </c>
      <c r="H9708" t="s">
        <v>13830</v>
      </c>
    </row>
    <row r="9709" spans="1:8" hidden="1" x14ac:dyDescent="0.2">
      <c r="A9709" s="117">
        <v>701695270</v>
      </c>
      <c r="B9709">
        <v>190107148</v>
      </c>
      <c r="C9709" t="s">
        <v>13831</v>
      </c>
      <c r="D9709" s="117">
        <v>755075374</v>
      </c>
      <c r="E9709">
        <v>59694</v>
      </c>
      <c r="F9709" t="s">
        <v>499</v>
      </c>
      <c r="G9709" t="s">
        <v>3168</v>
      </c>
      <c r="H9709" t="s">
        <v>3168</v>
      </c>
    </row>
    <row r="9710" spans="1:8" hidden="1" x14ac:dyDescent="0.2">
      <c r="A9710" s="117">
        <v>701695271</v>
      </c>
      <c r="B9710">
        <v>190106221</v>
      </c>
      <c r="C9710" t="s">
        <v>13832</v>
      </c>
      <c r="D9710" s="117">
        <v>755075376</v>
      </c>
      <c r="E9710">
        <v>59691</v>
      </c>
      <c r="F9710" t="s">
        <v>510</v>
      </c>
      <c r="G9710" t="s">
        <v>4899</v>
      </c>
      <c r="H9710" t="s">
        <v>4899</v>
      </c>
    </row>
    <row r="9711" spans="1:8" hidden="1" x14ac:dyDescent="0.2">
      <c r="A9711" s="117">
        <v>701695272</v>
      </c>
      <c r="B9711">
        <v>190106655</v>
      </c>
      <c r="C9711" t="s">
        <v>13833</v>
      </c>
      <c r="D9711" s="117">
        <v>755075377</v>
      </c>
      <c r="E9711">
        <v>59690</v>
      </c>
      <c r="F9711" t="s">
        <v>503</v>
      </c>
      <c r="G9711" t="s">
        <v>3449</v>
      </c>
      <c r="H9711" t="s">
        <v>3449</v>
      </c>
    </row>
    <row r="9712" spans="1:8" hidden="1" x14ac:dyDescent="0.2">
      <c r="A9712" s="117">
        <v>701695273</v>
      </c>
      <c r="B9712">
        <v>190106130</v>
      </c>
      <c r="C9712" t="s">
        <v>13834</v>
      </c>
      <c r="D9712" s="117">
        <v>755075378</v>
      </c>
      <c r="E9712">
        <v>59742</v>
      </c>
      <c r="F9712" t="s">
        <v>493</v>
      </c>
      <c r="G9712" t="s">
        <v>4901</v>
      </c>
      <c r="H9712" t="s">
        <v>4901</v>
      </c>
    </row>
    <row r="9713" spans="1:8" hidden="1" x14ac:dyDescent="0.2">
      <c r="A9713" s="117">
        <v>701695274</v>
      </c>
      <c r="B9713">
        <v>190106629</v>
      </c>
      <c r="C9713" t="s">
        <v>13835</v>
      </c>
      <c r="D9713" s="117">
        <v>755075379</v>
      </c>
      <c r="E9713">
        <v>59721</v>
      </c>
      <c r="F9713" t="s">
        <v>499</v>
      </c>
      <c r="G9713" t="s">
        <v>4912</v>
      </c>
      <c r="H9713" t="s">
        <v>4912</v>
      </c>
    </row>
    <row r="9714" spans="1:8" hidden="1" x14ac:dyDescent="0.2">
      <c r="A9714" s="117">
        <v>701695276</v>
      </c>
      <c r="B9714">
        <v>190102613</v>
      </c>
      <c r="C9714" t="s">
        <v>13836</v>
      </c>
      <c r="D9714" s="117">
        <v>755075381</v>
      </c>
      <c r="E9714">
        <v>39580</v>
      </c>
      <c r="F9714" t="s">
        <v>606</v>
      </c>
      <c r="G9714" t="s">
        <v>3168</v>
      </c>
      <c r="H9714" t="s">
        <v>3168</v>
      </c>
    </row>
    <row r="9715" spans="1:8" hidden="1" x14ac:dyDescent="0.2">
      <c r="A9715" s="117">
        <v>701695277</v>
      </c>
      <c r="B9715">
        <v>190102720</v>
      </c>
      <c r="C9715" t="s">
        <v>13837</v>
      </c>
      <c r="D9715" s="117">
        <v>755075383</v>
      </c>
      <c r="E9715">
        <v>39929</v>
      </c>
      <c r="F9715" t="s">
        <v>1019</v>
      </c>
      <c r="G9715" t="s">
        <v>3168</v>
      </c>
      <c r="H9715" t="s">
        <v>3168</v>
      </c>
    </row>
    <row r="9716" spans="1:8" hidden="1" x14ac:dyDescent="0.2">
      <c r="A9716" s="117">
        <v>701695278</v>
      </c>
      <c r="B9716">
        <v>190102257</v>
      </c>
      <c r="C9716" t="s">
        <v>13838</v>
      </c>
      <c r="D9716" s="117">
        <v>755075384</v>
      </c>
      <c r="E9716">
        <v>39584</v>
      </c>
      <c r="F9716" t="s">
        <v>513</v>
      </c>
      <c r="G9716" t="s">
        <v>3449</v>
      </c>
      <c r="H9716" t="s">
        <v>3449</v>
      </c>
    </row>
    <row r="9717" spans="1:8" hidden="1" x14ac:dyDescent="0.2">
      <c r="A9717" s="117">
        <v>701695279</v>
      </c>
      <c r="B9717">
        <v>190104903</v>
      </c>
      <c r="C9717" t="s">
        <v>13839</v>
      </c>
      <c r="D9717" s="117">
        <v>755075385</v>
      </c>
      <c r="E9717">
        <v>52877</v>
      </c>
      <c r="F9717" t="s">
        <v>1019</v>
      </c>
      <c r="G9717" t="s">
        <v>5811</v>
      </c>
      <c r="H9717" t="s">
        <v>5811</v>
      </c>
    </row>
    <row r="9718" spans="1:8" hidden="1" x14ac:dyDescent="0.2">
      <c r="A9718" s="117">
        <v>701695280</v>
      </c>
      <c r="B9718">
        <v>190102877</v>
      </c>
      <c r="C9718" t="s">
        <v>13840</v>
      </c>
      <c r="D9718" s="117">
        <v>755075386</v>
      </c>
      <c r="E9718">
        <v>47484</v>
      </c>
      <c r="F9718" t="s">
        <v>499</v>
      </c>
      <c r="G9718" t="s">
        <v>8989</v>
      </c>
      <c r="H9718" t="s">
        <v>8989</v>
      </c>
    </row>
    <row r="9719" spans="1:8" hidden="1" x14ac:dyDescent="0.2">
      <c r="A9719" s="117">
        <v>701695281</v>
      </c>
      <c r="B9719">
        <v>190104052</v>
      </c>
      <c r="C9719" t="s">
        <v>13841</v>
      </c>
      <c r="D9719" s="117">
        <v>755075387</v>
      </c>
      <c r="E9719">
        <v>52888</v>
      </c>
      <c r="F9719" t="s">
        <v>530</v>
      </c>
      <c r="G9719" t="s">
        <v>4909</v>
      </c>
      <c r="H9719" t="s">
        <v>8069</v>
      </c>
    </row>
    <row r="9720" spans="1:8" hidden="1" x14ac:dyDescent="0.2">
      <c r="A9720" s="117">
        <v>701695282</v>
      </c>
      <c r="B9720">
        <v>190103423</v>
      </c>
      <c r="C9720" t="s">
        <v>13842</v>
      </c>
      <c r="D9720" s="117">
        <v>755075388</v>
      </c>
      <c r="E9720">
        <v>47481</v>
      </c>
      <c r="F9720" t="s">
        <v>493</v>
      </c>
      <c r="G9720" t="s">
        <v>2550</v>
      </c>
      <c r="H9720" t="s">
        <v>2550</v>
      </c>
    </row>
    <row r="9721" spans="1:8" hidden="1" x14ac:dyDescent="0.2">
      <c r="A9721" s="117">
        <v>701695283</v>
      </c>
      <c r="B9721">
        <v>190107151</v>
      </c>
      <c r="C9721" t="s">
        <v>13843</v>
      </c>
      <c r="D9721" s="117">
        <v>755075389</v>
      </c>
      <c r="E9721">
        <v>61768</v>
      </c>
      <c r="F9721" t="s">
        <v>1019</v>
      </c>
      <c r="G9721" t="s">
        <v>5465</v>
      </c>
      <c r="H9721" t="s">
        <v>5465</v>
      </c>
    </row>
    <row r="9722" spans="1:8" hidden="1" x14ac:dyDescent="0.2">
      <c r="A9722" s="117">
        <v>701695284</v>
      </c>
      <c r="B9722">
        <v>190110203</v>
      </c>
      <c r="C9722" t="s">
        <v>13844</v>
      </c>
      <c r="D9722" s="117">
        <v>755075390</v>
      </c>
      <c r="E9722">
        <v>66523</v>
      </c>
      <c r="F9722" t="s">
        <v>493</v>
      </c>
      <c r="G9722" t="s">
        <v>13845</v>
      </c>
      <c r="H9722" t="s">
        <v>13845</v>
      </c>
    </row>
    <row r="9723" spans="1:8" hidden="1" x14ac:dyDescent="0.2">
      <c r="A9723" s="117">
        <v>701695285</v>
      </c>
      <c r="B9723">
        <v>190106868</v>
      </c>
      <c r="C9723" t="s">
        <v>13846</v>
      </c>
      <c r="D9723" s="117">
        <v>755075391</v>
      </c>
      <c r="E9723">
        <v>57317</v>
      </c>
      <c r="F9723" t="s">
        <v>1019</v>
      </c>
      <c r="G9723" t="s">
        <v>7388</v>
      </c>
      <c r="H9723" t="s">
        <v>7388</v>
      </c>
    </row>
    <row r="9724" spans="1:8" hidden="1" x14ac:dyDescent="0.2">
      <c r="A9724" s="117">
        <v>701695286</v>
      </c>
      <c r="B9724">
        <v>190105659</v>
      </c>
      <c r="C9724" t="s">
        <v>13847</v>
      </c>
      <c r="D9724" s="117">
        <v>755075392</v>
      </c>
      <c r="E9724">
        <v>60717</v>
      </c>
      <c r="F9724" t="s">
        <v>513</v>
      </c>
      <c r="G9724" t="s">
        <v>13848</v>
      </c>
      <c r="H9724" t="s">
        <v>13848</v>
      </c>
    </row>
    <row r="9725" spans="1:8" hidden="1" x14ac:dyDescent="0.2">
      <c r="A9725" s="117">
        <v>701695287</v>
      </c>
      <c r="B9725">
        <v>190107967</v>
      </c>
      <c r="C9725" t="s">
        <v>13849</v>
      </c>
      <c r="D9725" s="117">
        <v>755075393</v>
      </c>
      <c r="E9725">
        <v>65196</v>
      </c>
      <c r="F9725" t="s">
        <v>564</v>
      </c>
      <c r="G9725" t="s">
        <v>4668</v>
      </c>
      <c r="H9725" t="s">
        <v>4668</v>
      </c>
    </row>
    <row r="9726" spans="1:8" hidden="1" x14ac:dyDescent="0.2">
      <c r="A9726" s="117">
        <v>701695288</v>
      </c>
      <c r="B9726">
        <v>190110552</v>
      </c>
      <c r="C9726" t="s">
        <v>13850</v>
      </c>
      <c r="D9726" s="117">
        <v>755075394</v>
      </c>
      <c r="E9726">
        <v>65205</v>
      </c>
      <c r="F9726" t="s">
        <v>509</v>
      </c>
      <c r="G9726" t="s">
        <v>11336</v>
      </c>
      <c r="H9726" t="s">
        <v>11336</v>
      </c>
    </row>
    <row r="9727" spans="1:8" hidden="1" x14ac:dyDescent="0.2">
      <c r="A9727" s="117">
        <v>701695289</v>
      </c>
      <c r="B9727">
        <v>190104920</v>
      </c>
      <c r="C9727" t="s">
        <v>13851</v>
      </c>
      <c r="D9727" s="117">
        <v>755075396</v>
      </c>
      <c r="E9727">
        <v>56898</v>
      </c>
      <c r="F9727" t="s">
        <v>499</v>
      </c>
      <c r="G9727" t="s">
        <v>5213</v>
      </c>
      <c r="H9727" t="s">
        <v>5213</v>
      </c>
    </row>
    <row r="9728" spans="1:8" hidden="1" x14ac:dyDescent="0.2">
      <c r="A9728" s="117">
        <v>701695290</v>
      </c>
      <c r="B9728">
        <v>190107878</v>
      </c>
      <c r="C9728" t="s">
        <v>13852</v>
      </c>
      <c r="D9728" s="117">
        <v>755075398</v>
      </c>
      <c r="E9728">
        <v>58438</v>
      </c>
      <c r="F9728" t="s">
        <v>1019</v>
      </c>
      <c r="G9728" t="s">
        <v>7056</v>
      </c>
      <c r="H9728" t="s">
        <v>7056</v>
      </c>
    </row>
    <row r="9729" spans="1:8" hidden="1" x14ac:dyDescent="0.2">
      <c r="A9729" s="117">
        <v>701695291</v>
      </c>
      <c r="B9729">
        <v>190107584</v>
      </c>
      <c r="C9729" t="s">
        <v>13853</v>
      </c>
      <c r="D9729" s="117">
        <v>755075399</v>
      </c>
      <c r="E9729">
        <v>58434</v>
      </c>
      <c r="F9729" t="s">
        <v>1019</v>
      </c>
      <c r="G9729" t="s">
        <v>4919</v>
      </c>
      <c r="H9729" t="s">
        <v>4919</v>
      </c>
    </row>
    <row r="9730" spans="1:8" hidden="1" x14ac:dyDescent="0.2">
      <c r="A9730" s="117">
        <v>701695293</v>
      </c>
      <c r="B9730">
        <v>190105131</v>
      </c>
      <c r="C9730" t="s">
        <v>13854</v>
      </c>
      <c r="D9730" s="117">
        <v>755075401</v>
      </c>
      <c r="E9730">
        <v>58439</v>
      </c>
      <c r="F9730" t="s">
        <v>1019</v>
      </c>
      <c r="G9730" t="s">
        <v>7056</v>
      </c>
      <c r="H9730" t="s">
        <v>7056</v>
      </c>
    </row>
    <row r="9731" spans="1:8" hidden="1" x14ac:dyDescent="0.2">
      <c r="A9731" s="117">
        <v>701695294</v>
      </c>
      <c r="B9731">
        <v>190103793</v>
      </c>
      <c r="C9731" t="s">
        <v>13855</v>
      </c>
      <c r="D9731" s="117">
        <v>755075402</v>
      </c>
      <c r="E9731">
        <v>49404</v>
      </c>
      <c r="F9731" t="s">
        <v>493</v>
      </c>
      <c r="G9731" t="s">
        <v>9076</v>
      </c>
      <c r="H9731" t="s">
        <v>9076</v>
      </c>
    </row>
    <row r="9732" spans="1:8" hidden="1" x14ac:dyDescent="0.2">
      <c r="A9732" s="117">
        <v>701695295</v>
      </c>
      <c r="B9732">
        <v>190100828</v>
      </c>
      <c r="C9732" t="s">
        <v>13856</v>
      </c>
      <c r="D9732" s="117">
        <v>755075403</v>
      </c>
      <c r="E9732">
        <v>27456</v>
      </c>
      <c r="F9732" t="s">
        <v>493</v>
      </c>
      <c r="G9732" t="s">
        <v>12457</v>
      </c>
      <c r="H9732" t="s">
        <v>12457</v>
      </c>
    </row>
    <row r="9733" spans="1:8" hidden="1" x14ac:dyDescent="0.2">
      <c r="A9733" s="117">
        <v>701695296</v>
      </c>
      <c r="B9733">
        <v>190110751</v>
      </c>
      <c r="C9733" t="s">
        <v>13857</v>
      </c>
      <c r="D9733" s="117">
        <v>755075404</v>
      </c>
      <c r="E9733">
        <v>64226</v>
      </c>
      <c r="F9733" t="s">
        <v>493</v>
      </c>
      <c r="G9733" t="s">
        <v>4931</v>
      </c>
      <c r="H9733" t="s">
        <v>4931</v>
      </c>
    </row>
    <row r="9734" spans="1:8" hidden="1" x14ac:dyDescent="0.2">
      <c r="A9734" s="117">
        <v>701695297</v>
      </c>
      <c r="B9734">
        <v>190104450</v>
      </c>
      <c r="C9734" t="s">
        <v>13858</v>
      </c>
      <c r="D9734" s="117">
        <v>755075407</v>
      </c>
      <c r="E9734">
        <v>49832</v>
      </c>
      <c r="F9734" t="s">
        <v>493</v>
      </c>
      <c r="G9734" t="s">
        <v>4933</v>
      </c>
      <c r="H9734" t="s">
        <v>4933</v>
      </c>
    </row>
    <row r="9735" spans="1:8" hidden="1" x14ac:dyDescent="0.2">
      <c r="A9735" s="117">
        <v>701695298</v>
      </c>
      <c r="B9735">
        <v>190102146</v>
      </c>
      <c r="C9735" t="s">
        <v>13859</v>
      </c>
      <c r="D9735" s="117">
        <v>755075408</v>
      </c>
      <c r="E9735">
        <v>39806</v>
      </c>
      <c r="F9735" t="s">
        <v>499</v>
      </c>
      <c r="G9735" t="s">
        <v>9975</v>
      </c>
      <c r="H9735" t="s">
        <v>9975</v>
      </c>
    </row>
    <row r="9736" spans="1:8" hidden="1" x14ac:dyDescent="0.2">
      <c r="A9736" s="117">
        <v>701695299</v>
      </c>
      <c r="B9736">
        <v>190109451</v>
      </c>
      <c r="C9736" t="s">
        <v>13860</v>
      </c>
      <c r="D9736" s="117">
        <v>755075409</v>
      </c>
      <c r="E9736">
        <v>62844</v>
      </c>
      <c r="F9736" t="s">
        <v>493</v>
      </c>
      <c r="G9736" t="s">
        <v>13861</v>
      </c>
      <c r="H9736" t="s">
        <v>13861</v>
      </c>
    </row>
    <row r="9737" spans="1:8" hidden="1" x14ac:dyDescent="0.2">
      <c r="A9737" s="117">
        <v>701695300</v>
      </c>
      <c r="B9737">
        <v>190109478</v>
      </c>
      <c r="C9737" t="s">
        <v>13862</v>
      </c>
      <c r="D9737" s="117">
        <v>755075410</v>
      </c>
      <c r="E9737">
        <v>61117</v>
      </c>
      <c r="F9737" t="s">
        <v>1019</v>
      </c>
      <c r="G9737" t="s">
        <v>4939</v>
      </c>
      <c r="H9737" t="s">
        <v>4939</v>
      </c>
    </row>
    <row r="9738" spans="1:8" hidden="1" x14ac:dyDescent="0.2">
      <c r="A9738" s="117">
        <v>701695301</v>
      </c>
      <c r="B9738">
        <v>190108422</v>
      </c>
      <c r="C9738" t="s">
        <v>13863</v>
      </c>
      <c r="D9738" s="117">
        <v>755075412</v>
      </c>
      <c r="E9738">
        <v>61124</v>
      </c>
      <c r="F9738" t="s">
        <v>1019</v>
      </c>
      <c r="G9738" t="s">
        <v>4939</v>
      </c>
      <c r="H9738" t="s">
        <v>4939</v>
      </c>
    </row>
    <row r="9739" spans="1:8" hidden="1" x14ac:dyDescent="0.2">
      <c r="A9739" s="117">
        <v>701695302</v>
      </c>
      <c r="B9739">
        <v>190106861</v>
      </c>
      <c r="C9739" t="s">
        <v>13864</v>
      </c>
      <c r="D9739" s="117">
        <v>755075414</v>
      </c>
      <c r="E9739">
        <v>61122</v>
      </c>
      <c r="F9739" t="s">
        <v>1019</v>
      </c>
      <c r="G9739" t="s">
        <v>4939</v>
      </c>
      <c r="H9739" t="s">
        <v>4939</v>
      </c>
    </row>
    <row r="9740" spans="1:8" hidden="1" x14ac:dyDescent="0.2">
      <c r="A9740" s="117">
        <v>701695303</v>
      </c>
      <c r="B9740">
        <v>190107212</v>
      </c>
      <c r="C9740" t="s">
        <v>13865</v>
      </c>
      <c r="D9740" s="117">
        <v>755075415</v>
      </c>
      <c r="E9740">
        <v>61116</v>
      </c>
      <c r="F9740" t="s">
        <v>1019</v>
      </c>
      <c r="G9740" t="s">
        <v>4939</v>
      </c>
      <c r="H9740" t="s">
        <v>4939</v>
      </c>
    </row>
    <row r="9741" spans="1:8" hidden="1" x14ac:dyDescent="0.2">
      <c r="A9741" s="117">
        <v>701695304</v>
      </c>
      <c r="B9741">
        <v>190105846</v>
      </c>
      <c r="C9741" t="s">
        <v>13866</v>
      </c>
      <c r="D9741" s="117">
        <v>755075416</v>
      </c>
      <c r="E9741">
        <v>61115</v>
      </c>
      <c r="F9741" t="s">
        <v>1019</v>
      </c>
      <c r="G9741" t="s">
        <v>4939</v>
      </c>
      <c r="H9741" t="s">
        <v>4939</v>
      </c>
    </row>
    <row r="9742" spans="1:8" hidden="1" x14ac:dyDescent="0.2">
      <c r="A9742" s="117">
        <v>701695305</v>
      </c>
      <c r="B9742">
        <v>190106235</v>
      </c>
      <c r="C9742" t="s">
        <v>13867</v>
      </c>
      <c r="D9742" s="117">
        <v>755075417</v>
      </c>
      <c r="E9742">
        <v>61123</v>
      </c>
      <c r="F9742" t="s">
        <v>1019</v>
      </c>
      <c r="G9742" t="s">
        <v>4939</v>
      </c>
      <c r="H9742" t="s">
        <v>4939</v>
      </c>
    </row>
    <row r="9743" spans="1:8" hidden="1" x14ac:dyDescent="0.2">
      <c r="A9743" s="117">
        <v>701695306</v>
      </c>
      <c r="B9743">
        <v>190109037</v>
      </c>
      <c r="C9743" t="s">
        <v>13868</v>
      </c>
      <c r="D9743" s="117">
        <v>755075418</v>
      </c>
      <c r="E9743">
        <v>61118</v>
      </c>
      <c r="F9743" t="s">
        <v>1019</v>
      </c>
      <c r="G9743" t="s">
        <v>4939</v>
      </c>
      <c r="H9743" t="s">
        <v>4939</v>
      </c>
    </row>
    <row r="9744" spans="1:8" hidden="1" x14ac:dyDescent="0.2">
      <c r="A9744" s="117">
        <v>701695307</v>
      </c>
      <c r="B9744">
        <v>190104508</v>
      </c>
      <c r="C9744" t="s">
        <v>13869</v>
      </c>
      <c r="D9744" s="117">
        <v>755075419</v>
      </c>
      <c r="E9744">
        <v>51073</v>
      </c>
      <c r="F9744" t="s">
        <v>493</v>
      </c>
      <c r="G9744" t="s">
        <v>2851</v>
      </c>
      <c r="H9744" t="s">
        <v>2851</v>
      </c>
    </row>
    <row r="9745" spans="1:8" hidden="1" x14ac:dyDescent="0.2">
      <c r="A9745" s="117">
        <v>701695308</v>
      </c>
      <c r="B9745">
        <v>190106848</v>
      </c>
      <c r="C9745" t="s">
        <v>13870</v>
      </c>
      <c r="D9745" s="117">
        <v>755075420</v>
      </c>
      <c r="E9745">
        <v>60749</v>
      </c>
      <c r="F9745" t="s">
        <v>544</v>
      </c>
      <c r="G9745" t="s">
        <v>3686</v>
      </c>
      <c r="H9745" t="s">
        <v>3686</v>
      </c>
    </row>
    <row r="9746" spans="1:8" hidden="1" x14ac:dyDescent="0.2">
      <c r="A9746" s="117">
        <v>701695309</v>
      </c>
      <c r="B9746">
        <v>190104243</v>
      </c>
      <c r="C9746" t="s">
        <v>13871</v>
      </c>
      <c r="D9746" s="117">
        <v>755075421</v>
      </c>
      <c r="E9746">
        <v>54728</v>
      </c>
      <c r="F9746" t="s">
        <v>513</v>
      </c>
      <c r="G9746" t="s">
        <v>4941</v>
      </c>
      <c r="H9746" t="s">
        <v>4941</v>
      </c>
    </row>
    <row r="9747" spans="1:8" hidden="1" x14ac:dyDescent="0.2">
      <c r="A9747" s="117">
        <v>701695310</v>
      </c>
      <c r="B9747">
        <v>190107657</v>
      </c>
      <c r="C9747" t="s">
        <v>13872</v>
      </c>
      <c r="D9747" s="117">
        <v>755075423</v>
      </c>
      <c r="E9747">
        <v>67903</v>
      </c>
      <c r="F9747" t="s">
        <v>513</v>
      </c>
      <c r="G9747" t="s">
        <v>4941</v>
      </c>
      <c r="H9747" t="s">
        <v>4941</v>
      </c>
    </row>
    <row r="9748" spans="1:8" hidden="1" x14ac:dyDescent="0.2">
      <c r="A9748" s="117">
        <v>701695311</v>
      </c>
      <c r="B9748">
        <v>190111153</v>
      </c>
      <c r="C9748" t="s">
        <v>13873</v>
      </c>
      <c r="D9748" s="117">
        <v>755075427</v>
      </c>
      <c r="E9748">
        <v>66591</v>
      </c>
      <c r="F9748" t="s">
        <v>513</v>
      </c>
      <c r="G9748" t="s">
        <v>4941</v>
      </c>
      <c r="H9748" t="s">
        <v>4941</v>
      </c>
    </row>
    <row r="9749" spans="1:8" hidden="1" x14ac:dyDescent="0.2">
      <c r="A9749" s="117">
        <v>701695312</v>
      </c>
      <c r="B9749">
        <v>190107444</v>
      </c>
      <c r="C9749" t="s">
        <v>13874</v>
      </c>
      <c r="D9749" s="117">
        <v>755075428</v>
      </c>
      <c r="E9749">
        <v>58739</v>
      </c>
      <c r="F9749" t="s">
        <v>513</v>
      </c>
      <c r="G9749" t="s">
        <v>4941</v>
      </c>
      <c r="H9749" t="s">
        <v>4941</v>
      </c>
    </row>
    <row r="9750" spans="1:8" hidden="1" x14ac:dyDescent="0.2">
      <c r="A9750" s="117">
        <v>701695313</v>
      </c>
      <c r="B9750">
        <v>190104359</v>
      </c>
      <c r="C9750" t="s">
        <v>13875</v>
      </c>
      <c r="D9750" s="117">
        <v>755075430</v>
      </c>
      <c r="E9750">
        <v>54726</v>
      </c>
      <c r="F9750" t="s">
        <v>513</v>
      </c>
      <c r="G9750" t="s">
        <v>4941</v>
      </c>
      <c r="H9750" t="s">
        <v>4941</v>
      </c>
    </row>
    <row r="9751" spans="1:8" hidden="1" x14ac:dyDescent="0.2">
      <c r="A9751" s="117">
        <v>701695314</v>
      </c>
      <c r="B9751">
        <v>190107767</v>
      </c>
      <c r="C9751" t="s">
        <v>13876</v>
      </c>
      <c r="D9751" s="117">
        <v>755075431</v>
      </c>
      <c r="E9751">
        <v>58738</v>
      </c>
      <c r="F9751" t="s">
        <v>513</v>
      </c>
      <c r="G9751" t="s">
        <v>4941</v>
      </c>
      <c r="H9751" t="s">
        <v>4941</v>
      </c>
    </row>
    <row r="9752" spans="1:8" hidden="1" x14ac:dyDescent="0.2">
      <c r="A9752" s="117">
        <v>701695315</v>
      </c>
      <c r="B9752">
        <v>190108591</v>
      </c>
      <c r="C9752" t="s">
        <v>13877</v>
      </c>
      <c r="D9752" s="117">
        <v>755075432</v>
      </c>
      <c r="E9752">
        <v>58071</v>
      </c>
      <c r="F9752" t="s">
        <v>493</v>
      </c>
      <c r="G9752" t="s">
        <v>9458</v>
      </c>
      <c r="H9752" t="s">
        <v>9458</v>
      </c>
    </row>
    <row r="9753" spans="1:8" hidden="1" x14ac:dyDescent="0.2">
      <c r="A9753" s="117">
        <v>701695316</v>
      </c>
      <c r="B9753">
        <v>190105128</v>
      </c>
      <c r="C9753" t="s">
        <v>13878</v>
      </c>
      <c r="D9753" s="117">
        <v>755075434</v>
      </c>
      <c r="E9753">
        <v>58065</v>
      </c>
      <c r="F9753" t="s">
        <v>1019</v>
      </c>
      <c r="G9753" t="s">
        <v>7443</v>
      </c>
      <c r="H9753" t="s">
        <v>7443</v>
      </c>
    </row>
    <row r="9754" spans="1:8" hidden="1" x14ac:dyDescent="0.2">
      <c r="A9754" s="117">
        <v>701695317</v>
      </c>
      <c r="B9754">
        <v>190107818</v>
      </c>
      <c r="C9754" t="s">
        <v>13879</v>
      </c>
      <c r="D9754" s="117">
        <v>755075435</v>
      </c>
      <c r="E9754">
        <v>58069</v>
      </c>
      <c r="F9754" t="s">
        <v>1019</v>
      </c>
      <c r="G9754" t="s">
        <v>9458</v>
      </c>
      <c r="H9754" t="s">
        <v>9458</v>
      </c>
    </row>
    <row r="9755" spans="1:8" hidden="1" x14ac:dyDescent="0.2">
      <c r="A9755" s="117">
        <v>701695318</v>
      </c>
      <c r="B9755">
        <v>190105758</v>
      </c>
      <c r="C9755" t="s">
        <v>13880</v>
      </c>
      <c r="D9755" s="117">
        <v>755075436</v>
      </c>
      <c r="E9755">
        <v>58080</v>
      </c>
      <c r="F9755" t="s">
        <v>1019</v>
      </c>
      <c r="G9755" t="s">
        <v>7496</v>
      </c>
      <c r="H9755" t="s">
        <v>7496</v>
      </c>
    </row>
    <row r="9756" spans="1:8" hidden="1" x14ac:dyDescent="0.2">
      <c r="A9756" s="117">
        <v>701695319</v>
      </c>
      <c r="B9756">
        <v>190106392</v>
      </c>
      <c r="C9756" t="s">
        <v>13881</v>
      </c>
      <c r="D9756" s="117">
        <v>755075437</v>
      </c>
      <c r="E9756">
        <v>58078</v>
      </c>
      <c r="F9756" t="s">
        <v>1019</v>
      </c>
      <c r="G9756" t="s">
        <v>5580</v>
      </c>
      <c r="H9756" t="s">
        <v>5580</v>
      </c>
    </row>
    <row r="9757" spans="1:8" hidden="1" x14ac:dyDescent="0.2">
      <c r="A9757" s="117">
        <v>701695320</v>
      </c>
      <c r="B9757">
        <v>190107629</v>
      </c>
      <c r="C9757" t="s">
        <v>13882</v>
      </c>
      <c r="D9757" s="117">
        <v>755075438</v>
      </c>
      <c r="E9757">
        <v>61486</v>
      </c>
      <c r="F9757" t="s">
        <v>1019</v>
      </c>
      <c r="G9757" t="s">
        <v>4945</v>
      </c>
      <c r="H9757" t="s">
        <v>4945</v>
      </c>
    </row>
    <row r="9758" spans="1:8" hidden="1" x14ac:dyDescent="0.2">
      <c r="A9758" s="117">
        <v>701695321</v>
      </c>
      <c r="B9758">
        <v>190107330</v>
      </c>
      <c r="C9758" t="s">
        <v>13883</v>
      </c>
      <c r="D9758" s="117">
        <v>755075439</v>
      </c>
      <c r="E9758">
        <v>58137</v>
      </c>
      <c r="F9758" t="s">
        <v>1019</v>
      </c>
      <c r="G9758" t="s">
        <v>3557</v>
      </c>
      <c r="H9758" t="s">
        <v>3557</v>
      </c>
    </row>
    <row r="9759" spans="1:8" hidden="1" x14ac:dyDescent="0.2">
      <c r="A9759" s="117">
        <v>701695322</v>
      </c>
      <c r="B9759">
        <v>190105130</v>
      </c>
      <c r="C9759" t="s">
        <v>13884</v>
      </c>
      <c r="D9759" s="117">
        <v>755075440</v>
      </c>
      <c r="E9759">
        <v>58134</v>
      </c>
      <c r="F9759" t="s">
        <v>1019</v>
      </c>
      <c r="G9759" t="s">
        <v>9902</v>
      </c>
      <c r="H9759" t="s">
        <v>9902</v>
      </c>
    </row>
    <row r="9760" spans="1:8" hidden="1" x14ac:dyDescent="0.2">
      <c r="A9760" s="117">
        <v>701695323</v>
      </c>
      <c r="B9760">
        <v>190105852</v>
      </c>
      <c r="C9760" t="s">
        <v>13885</v>
      </c>
      <c r="D9760" s="117">
        <v>755075441</v>
      </c>
      <c r="E9760">
        <v>58125</v>
      </c>
      <c r="F9760" t="s">
        <v>1019</v>
      </c>
      <c r="G9760" t="s">
        <v>5580</v>
      </c>
      <c r="H9760" t="s">
        <v>5580</v>
      </c>
    </row>
    <row r="9761" spans="1:8" hidden="1" x14ac:dyDescent="0.2">
      <c r="A9761" s="117">
        <v>701695324</v>
      </c>
      <c r="B9761">
        <v>190108662</v>
      </c>
      <c r="C9761" t="s">
        <v>13886</v>
      </c>
      <c r="D9761" s="117">
        <v>755075442</v>
      </c>
      <c r="E9761">
        <v>64284</v>
      </c>
      <c r="F9761" t="s">
        <v>493</v>
      </c>
      <c r="G9761" t="s">
        <v>2482</v>
      </c>
      <c r="H9761" t="s">
        <v>2482</v>
      </c>
    </row>
    <row r="9762" spans="1:8" hidden="1" x14ac:dyDescent="0.2">
      <c r="A9762" s="117">
        <v>701695325</v>
      </c>
      <c r="B9762">
        <v>190107376</v>
      </c>
      <c r="C9762" t="s">
        <v>13887</v>
      </c>
      <c r="D9762" s="117">
        <v>755075443</v>
      </c>
      <c r="E9762">
        <v>64585</v>
      </c>
      <c r="F9762" t="s">
        <v>493</v>
      </c>
      <c r="G9762" t="s">
        <v>6399</v>
      </c>
      <c r="H9762" t="s">
        <v>6399</v>
      </c>
    </row>
    <row r="9763" spans="1:8" hidden="1" x14ac:dyDescent="0.2">
      <c r="A9763" s="117">
        <v>701695326</v>
      </c>
      <c r="B9763">
        <v>190109337</v>
      </c>
      <c r="C9763" t="s">
        <v>13888</v>
      </c>
      <c r="D9763" s="117">
        <v>755075444</v>
      </c>
      <c r="E9763">
        <v>64586</v>
      </c>
      <c r="F9763" t="s">
        <v>493</v>
      </c>
      <c r="G9763" t="s">
        <v>6399</v>
      </c>
      <c r="H9763" t="s">
        <v>6399</v>
      </c>
    </row>
    <row r="9764" spans="1:8" hidden="1" x14ac:dyDescent="0.2">
      <c r="A9764" s="117">
        <v>701695327</v>
      </c>
      <c r="B9764">
        <v>190110388</v>
      </c>
      <c r="C9764" t="s">
        <v>13889</v>
      </c>
      <c r="D9764" s="117">
        <v>755075445</v>
      </c>
      <c r="E9764">
        <v>68236</v>
      </c>
      <c r="F9764" t="s">
        <v>493</v>
      </c>
      <c r="G9764" t="s">
        <v>6009</v>
      </c>
      <c r="H9764" t="s">
        <v>6009</v>
      </c>
    </row>
    <row r="9765" spans="1:8" hidden="1" x14ac:dyDescent="0.2">
      <c r="A9765" s="117">
        <v>701695328</v>
      </c>
      <c r="B9765">
        <v>190106582</v>
      </c>
      <c r="C9765" t="s">
        <v>13890</v>
      </c>
      <c r="D9765" s="117">
        <v>755075446</v>
      </c>
      <c r="E9765">
        <v>62171</v>
      </c>
      <c r="F9765" t="s">
        <v>493</v>
      </c>
      <c r="G9765" t="s">
        <v>3826</v>
      </c>
      <c r="H9765" t="s">
        <v>3826</v>
      </c>
    </row>
    <row r="9766" spans="1:8" hidden="1" x14ac:dyDescent="0.2">
      <c r="A9766" s="117">
        <v>701695329</v>
      </c>
      <c r="B9766">
        <v>190106223</v>
      </c>
      <c r="C9766" t="s">
        <v>13891</v>
      </c>
      <c r="D9766" s="117">
        <v>755075447</v>
      </c>
      <c r="E9766">
        <v>57728</v>
      </c>
      <c r="F9766" t="s">
        <v>1019</v>
      </c>
      <c r="G9766" t="s">
        <v>13892</v>
      </c>
      <c r="H9766" t="s">
        <v>13892</v>
      </c>
    </row>
    <row r="9767" spans="1:8" hidden="1" x14ac:dyDescent="0.2">
      <c r="A9767" s="117">
        <v>701695330</v>
      </c>
      <c r="B9767">
        <v>190109926</v>
      </c>
      <c r="C9767" t="s">
        <v>13893</v>
      </c>
      <c r="D9767" s="117">
        <v>755075449</v>
      </c>
      <c r="E9767">
        <v>61504</v>
      </c>
      <c r="F9767" t="s">
        <v>1019</v>
      </c>
      <c r="G9767" t="s">
        <v>4954</v>
      </c>
      <c r="H9767" t="s">
        <v>4954</v>
      </c>
    </row>
    <row r="9768" spans="1:8" hidden="1" x14ac:dyDescent="0.2">
      <c r="A9768" s="117">
        <v>701695331</v>
      </c>
      <c r="B9768">
        <v>190107572</v>
      </c>
      <c r="C9768" t="s">
        <v>13894</v>
      </c>
      <c r="D9768" s="117">
        <v>755075450</v>
      </c>
      <c r="E9768">
        <v>61489</v>
      </c>
      <c r="F9768" t="s">
        <v>1019</v>
      </c>
      <c r="G9768" t="s">
        <v>2459</v>
      </c>
      <c r="H9768" t="s">
        <v>2459</v>
      </c>
    </row>
    <row r="9769" spans="1:8" hidden="1" x14ac:dyDescent="0.2">
      <c r="A9769" s="117">
        <v>701695332</v>
      </c>
      <c r="B9769">
        <v>190107144</v>
      </c>
      <c r="C9769" t="s">
        <v>13895</v>
      </c>
      <c r="D9769" s="117">
        <v>755075451</v>
      </c>
      <c r="E9769">
        <v>61493</v>
      </c>
      <c r="F9769" t="s">
        <v>1019</v>
      </c>
      <c r="G9769" t="s">
        <v>2459</v>
      </c>
      <c r="H9769" t="s">
        <v>2459</v>
      </c>
    </row>
    <row r="9770" spans="1:8" hidden="1" x14ac:dyDescent="0.2">
      <c r="A9770" s="117">
        <v>701695333</v>
      </c>
      <c r="B9770">
        <v>190107428</v>
      </c>
      <c r="C9770" t="s">
        <v>13896</v>
      </c>
      <c r="D9770" s="117">
        <v>755075452</v>
      </c>
      <c r="E9770">
        <v>61507</v>
      </c>
      <c r="F9770" t="s">
        <v>1019</v>
      </c>
      <c r="G9770" t="s">
        <v>4954</v>
      </c>
      <c r="H9770" t="s">
        <v>4954</v>
      </c>
    </row>
    <row r="9771" spans="1:8" hidden="1" x14ac:dyDescent="0.2">
      <c r="A9771" s="117">
        <v>701695334</v>
      </c>
      <c r="B9771">
        <v>190107360</v>
      </c>
      <c r="C9771" t="s">
        <v>13897</v>
      </c>
      <c r="D9771" s="117">
        <v>755075453</v>
      </c>
      <c r="E9771">
        <v>61495</v>
      </c>
      <c r="F9771" t="s">
        <v>1019</v>
      </c>
      <c r="G9771" t="s">
        <v>2459</v>
      </c>
      <c r="H9771" t="s">
        <v>2459</v>
      </c>
    </row>
    <row r="9772" spans="1:8" hidden="1" x14ac:dyDescent="0.2">
      <c r="A9772" s="117">
        <v>701695335</v>
      </c>
      <c r="B9772">
        <v>190109186</v>
      </c>
      <c r="C9772" t="s">
        <v>13898</v>
      </c>
      <c r="D9772" s="117">
        <v>755075454</v>
      </c>
      <c r="E9772">
        <v>61506</v>
      </c>
      <c r="F9772" t="s">
        <v>1019</v>
      </c>
      <c r="G9772" t="s">
        <v>4954</v>
      </c>
      <c r="H9772" t="s">
        <v>4954</v>
      </c>
    </row>
    <row r="9773" spans="1:8" hidden="1" x14ac:dyDescent="0.2">
      <c r="A9773" s="117">
        <v>701695336</v>
      </c>
      <c r="B9773">
        <v>190107178</v>
      </c>
      <c r="C9773" t="s">
        <v>13899</v>
      </c>
      <c r="D9773" s="117">
        <v>755075456</v>
      </c>
      <c r="E9773">
        <v>61516</v>
      </c>
      <c r="F9773" t="s">
        <v>1019</v>
      </c>
      <c r="G9773" t="s">
        <v>13900</v>
      </c>
      <c r="H9773" t="s">
        <v>13900</v>
      </c>
    </row>
    <row r="9774" spans="1:8" hidden="1" x14ac:dyDescent="0.2">
      <c r="A9774" s="117">
        <v>701695337</v>
      </c>
      <c r="B9774">
        <v>190106217</v>
      </c>
      <c r="C9774" t="s">
        <v>13901</v>
      </c>
      <c r="D9774" s="117">
        <v>755075457</v>
      </c>
      <c r="E9774">
        <v>61500</v>
      </c>
      <c r="F9774" t="s">
        <v>1019</v>
      </c>
      <c r="G9774" t="s">
        <v>2459</v>
      </c>
      <c r="H9774" t="s">
        <v>2459</v>
      </c>
    </row>
    <row r="9775" spans="1:8" hidden="1" x14ac:dyDescent="0.2">
      <c r="A9775" s="117">
        <v>701695338</v>
      </c>
      <c r="B9775">
        <v>190106795</v>
      </c>
      <c r="C9775" t="s">
        <v>13902</v>
      </c>
      <c r="D9775" s="117">
        <v>755075458</v>
      </c>
      <c r="E9775">
        <v>61498</v>
      </c>
      <c r="F9775" t="s">
        <v>1019</v>
      </c>
      <c r="G9775" t="s">
        <v>2459</v>
      </c>
      <c r="H9775" t="s">
        <v>2459</v>
      </c>
    </row>
    <row r="9776" spans="1:8" hidden="1" x14ac:dyDescent="0.2">
      <c r="A9776" s="117">
        <v>701695339</v>
      </c>
      <c r="B9776">
        <v>190100505</v>
      </c>
      <c r="C9776" t="s">
        <v>13903</v>
      </c>
      <c r="D9776" s="117">
        <v>755075459</v>
      </c>
      <c r="E9776">
        <v>21996</v>
      </c>
      <c r="F9776" t="s">
        <v>1019</v>
      </c>
      <c r="G9776" t="s">
        <v>4172</v>
      </c>
      <c r="H9776" t="s">
        <v>4172</v>
      </c>
    </row>
    <row r="9777" spans="1:8" hidden="1" x14ac:dyDescent="0.2">
      <c r="A9777" s="117">
        <v>701695340</v>
      </c>
      <c r="B9777">
        <v>190100500</v>
      </c>
      <c r="C9777" t="s">
        <v>13904</v>
      </c>
      <c r="D9777" s="117">
        <v>755075460</v>
      </c>
      <c r="E9777">
        <v>21997</v>
      </c>
      <c r="F9777" t="s">
        <v>1019</v>
      </c>
      <c r="G9777" t="s">
        <v>4172</v>
      </c>
      <c r="H9777" t="s">
        <v>4172</v>
      </c>
    </row>
    <row r="9778" spans="1:8" hidden="1" x14ac:dyDescent="0.2">
      <c r="A9778" s="117">
        <v>701695341</v>
      </c>
      <c r="B9778">
        <v>190108006</v>
      </c>
      <c r="C9778" t="s">
        <v>13905</v>
      </c>
      <c r="D9778" s="117">
        <v>755075461</v>
      </c>
      <c r="E9778">
        <v>59794</v>
      </c>
      <c r="F9778" t="s">
        <v>493</v>
      </c>
      <c r="G9778" t="s">
        <v>3826</v>
      </c>
      <c r="H9778" t="s">
        <v>3826</v>
      </c>
    </row>
    <row r="9779" spans="1:8" hidden="1" x14ac:dyDescent="0.2">
      <c r="A9779" s="117">
        <v>701695342</v>
      </c>
      <c r="B9779">
        <v>190105164</v>
      </c>
      <c r="C9779" t="s">
        <v>13906</v>
      </c>
      <c r="D9779" s="117">
        <v>755075462</v>
      </c>
      <c r="E9779">
        <v>49167</v>
      </c>
      <c r="F9779" t="s">
        <v>493</v>
      </c>
      <c r="G9779" t="s">
        <v>13907</v>
      </c>
      <c r="H9779" t="s">
        <v>13907</v>
      </c>
    </row>
    <row r="9780" spans="1:8" hidden="1" x14ac:dyDescent="0.2">
      <c r="A9780" s="117">
        <v>701695343</v>
      </c>
      <c r="B9780">
        <v>190104024</v>
      </c>
      <c r="C9780" t="s">
        <v>13908</v>
      </c>
      <c r="D9780" s="117">
        <v>755075463</v>
      </c>
      <c r="E9780">
        <v>49166</v>
      </c>
      <c r="F9780" t="s">
        <v>493</v>
      </c>
      <c r="G9780" t="s">
        <v>13909</v>
      </c>
      <c r="H9780" t="s">
        <v>13909</v>
      </c>
    </row>
    <row r="9781" spans="1:8" hidden="1" x14ac:dyDescent="0.2">
      <c r="A9781" s="117">
        <v>701695344</v>
      </c>
      <c r="B9781">
        <v>190108348</v>
      </c>
      <c r="C9781" t="s">
        <v>13910</v>
      </c>
      <c r="D9781" s="117">
        <v>755075464</v>
      </c>
      <c r="E9781">
        <v>61721</v>
      </c>
      <c r="F9781" t="s">
        <v>1019</v>
      </c>
      <c r="G9781" t="s">
        <v>13911</v>
      </c>
      <c r="H9781" t="s">
        <v>13911</v>
      </c>
    </row>
    <row r="9782" spans="1:8" hidden="1" x14ac:dyDescent="0.2">
      <c r="A9782" s="117">
        <v>701695346</v>
      </c>
      <c r="B9782">
        <v>190109562</v>
      </c>
      <c r="C9782" t="s">
        <v>13912</v>
      </c>
      <c r="D9782" s="117">
        <v>755075477</v>
      </c>
      <c r="E9782">
        <v>61720</v>
      </c>
      <c r="F9782" t="s">
        <v>1019</v>
      </c>
      <c r="G9782" t="s">
        <v>13911</v>
      </c>
      <c r="H9782" t="s">
        <v>13911</v>
      </c>
    </row>
    <row r="9783" spans="1:8" hidden="1" x14ac:dyDescent="0.2">
      <c r="A9783" s="117">
        <v>701695347</v>
      </c>
      <c r="B9783">
        <v>190110956</v>
      </c>
      <c r="C9783" t="s">
        <v>13913</v>
      </c>
      <c r="D9783" s="117">
        <v>755075478</v>
      </c>
      <c r="E9783">
        <v>67906</v>
      </c>
      <c r="F9783" t="s">
        <v>513</v>
      </c>
      <c r="G9783" t="s">
        <v>3686</v>
      </c>
      <c r="H9783" t="s">
        <v>3686</v>
      </c>
    </row>
    <row r="9784" spans="1:8" hidden="1" x14ac:dyDescent="0.2">
      <c r="A9784" s="117">
        <v>701695348</v>
      </c>
      <c r="B9784">
        <v>190109601</v>
      </c>
      <c r="C9784" t="s">
        <v>13914</v>
      </c>
      <c r="D9784" s="117">
        <v>755075479</v>
      </c>
      <c r="E9784">
        <v>60751</v>
      </c>
      <c r="F9784" t="s">
        <v>513</v>
      </c>
      <c r="G9784" t="s">
        <v>3686</v>
      </c>
      <c r="H9784" t="s">
        <v>3686</v>
      </c>
    </row>
    <row r="9785" spans="1:8" hidden="1" x14ac:dyDescent="0.2">
      <c r="A9785" s="117">
        <v>701695349</v>
      </c>
      <c r="B9785">
        <v>190106979</v>
      </c>
      <c r="C9785" t="s">
        <v>13915</v>
      </c>
      <c r="D9785" s="117">
        <v>755075480</v>
      </c>
      <c r="E9785">
        <v>63202</v>
      </c>
      <c r="F9785" t="s">
        <v>533</v>
      </c>
      <c r="G9785" t="s">
        <v>3686</v>
      </c>
      <c r="H9785" t="s">
        <v>3686</v>
      </c>
    </row>
    <row r="9786" spans="1:8" hidden="1" x14ac:dyDescent="0.2">
      <c r="A9786" s="117">
        <v>701695350</v>
      </c>
      <c r="B9786">
        <v>190101933</v>
      </c>
      <c r="C9786" t="s">
        <v>13916</v>
      </c>
      <c r="D9786" s="117">
        <v>755075481</v>
      </c>
      <c r="E9786">
        <v>39740</v>
      </c>
      <c r="F9786" t="s">
        <v>1019</v>
      </c>
      <c r="G9786" t="s">
        <v>6282</v>
      </c>
      <c r="H9786" t="s">
        <v>6282</v>
      </c>
    </row>
    <row r="9787" spans="1:8" hidden="1" x14ac:dyDescent="0.2">
      <c r="A9787" s="117">
        <v>701695351</v>
      </c>
      <c r="B9787">
        <v>190109392</v>
      </c>
      <c r="C9787" t="s">
        <v>13917</v>
      </c>
      <c r="D9787" s="117">
        <v>755075482</v>
      </c>
      <c r="E9787">
        <v>59958</v>
      </c>
      <c r="F9787" t="s">
        <v>1019</v>
      </c>
      <c r="G9787" t="s">
        <v>3741</v>
      </c>
      <c r="H9787" t="s">
        <v>3741</v>
      </c>
    </row>
    <row r="9788" spans="1:8" hidden="1" x14ac:dyDescent="0.2">
      <c r="A9788" s="117">
        <v>701695352</v>
      </c>
      <c r="B9788">
        <v>190104468</v>
      </c>
      <c r="C9788" t="s">
        <v>13918</v>
      </c>
      <c r="D9788" s="117">
        <v>755075483</v>
      </c>
      <c r="E9788">
        <v>55402</v>
      </c>
      <c r="F9788" t="s">
        <v>539</v>
      </c>
      <c r="G9788" t="s">
        <v>7522</v>
      </c>
      <c r="H9788" t="s">
        <v>6209</v>
      </c>
    </row>
    <row r="9789" spans="1:8" hidden="1" x14ac:dyDescent="0.2">
      <c r="A9789" s="117">
        <v>701695353</v>
      </c>
      <c r="B9789">
        <v>190109820</v>
      </c>
      <c r="C9789" t="s">
        <v>13919</v>
      </c>
      <c r="D9789" s="117">
        <v>755075484</v>
      </c>
      <c r="E9789">
        <v>65302</v>
      </c>
      <c r="F9789" t="s">
        <v>530</v>
      </c>
      <c r="G9789" t="s">
        <v>6009</v>
      </c>
      <c r="H9789" t="s">
        <v>6009</v>
      </c>
    </row>
    <row r="9790" spans="1:8" hidden="1" x14ac:dyDescent="0.2">
      <c r="A9790" s="117">
        <v>701695354</v>
      </c>
      <c r="B9790">
        <v>190105367</v>
      </c>
      <c r="C9790" t="s">
        <v>13920</v>
      </c>
      <c r="D9790" s="117">
        <v>755075485</v>
      </c>
      <c r="E9790">
        <v>59453</v>
      </c>
      <c r="F9790" t="s">
        <v>1019</v>
      </c>
      <c r="G9790" t="s">
        <v>7524</v>
      </c>
      <c r="H9790" t="s">
        <v>7524</v>
      </c>
    </row>
    <row r="9791" spans="1:8" hidden="1" x14ac:dyDescent="0.2">
      <c r="A9791" s="117">
        <v>701695355</v>
      </c>
      <c r="B9791">
        <v>190100508</v>
      </c>
      <c r="C9791" t="s">
        <v>13921</v>
      </c>
      <c r="D9791" s="117">
        <v>755075486</v>
      </c>
      <c r="E9791">
        <v>22034</v>
      </c>
      <c r="F9791" t="s">
        <v>1019</v>
      </c>
      <c r="G9791" t="s">
        <v>12522</v>
      </c>
      <c r="H9791" t="s">
        <v>12522</v>
      </c>
    </row>
    <row r="9792" spans="1:8" hidden="1" x14ac:dyDescent="0.2">
      <c r="A9792" s="117">
        <v>701695356</v>
      </c>
      <c r="B9792">
        <v>190100513</v>
      </c>
      <c r="C9792" t="s">
        <v>13922</v>
      </c>
      <c r="D9792" s="117">
        <v>755075487</v>
      </c>
      <c r="E9792">
        <v>22033</v>
      </c>
      <c r="F9792" t="s">
        <v>1019</v>
      </c>
      <c r="G9792" t="s">
        <v>13923</v>
      </c>
      <c r="H9792" t="s">
        <v>13923</v>
      </c>
    </row>
    <row r="9793" spans="1:8" hidden="1" x14ac:dyDescent="0.2">
      <c r="A9793" s="117">
        <v>701695357</v>
      </c>
      <c r="B9793">
        <v>190101880</v>
      </c>
      <c r="C9793" t="s">
        <v>13924</v>
      </c>
      <c r="D9793" s="117">
        <v>755075488</v>
      </c>
      <c r="E9793">
        <v>38534</v>
      </c>
      <c r="F9793" t="s">
        <v>499</v>
      </c>
      <c r="G9793" t="s">
        <v>10109</v>
      </c>
      <c r="H9793" t="s">
        <v>10109</v>
      </c>
    </row>
    <row r="9794" spans="1:8" hidden="1" x14ac:dyDescent="0.2">
      <c r="A9794" s="117">
        <v>701695358</v>
      </c>
      <c r="B9794">
        <v>190105179</v>
      </c>
      <c r="C9794" t="s">
        <v>13925</v>
      </c>
      <c r="D9794" s="117">
        <v>755075489</v>
      </c>
      <c r="E9794">
        <v>58880</v>
      </c>
      <c r="F9794" t="s">
        <v>496</v>
      </c>
      <c r="G9794" t="s">
        <v>4016</v>
      </c>
      <c r="H9794" t="s">
        <v>4016</v>
      </c>
    </row>
    <row r="9795" spans="1:8" hidden="1" x14ac:dyDescent="0.2">
      <c r="A9795" s="117">
        <v>701695359</v>
      </c>
      <c r="B9795">
        <v>190106075</v>
      </c>
      <c r="C9795" t="s">
        <v>13926</v>
      </c>
      <c r="D9795" s="117">
        <v>755075490</v>
      </c>
      <c r="E9795">
        <v>57726</v>
      </c>
      <c r="F9795" t="s">
        <v>493</v>
      </c>
      <c r="G9795" t="s">
        <v>2401</v>
      </c>
      <c r="H9795" t="s">
        <v>2401</v>
      </c>
    </row>
    <row r="9796" spans="1:8" hidden="1" x14ac:dyDescent="0.2">
      <c r="A9796" s="117">
        <v>701695360</v>
      </c>
      <c r="B9796">
        <v>190108156</v>
      </c>
      <c r="C9796" t="s">
        <v>13927</v>
      </c>
      <c r="D9796" s="117">
        <v>755075492</v>
      </c>
      <c r="E9796">
        <v>57725</v>
      </c>
      <c r="F9796" t="s">
        <v>530</v>
      </c>
      <c r="G9796" t="s">
        <v>6164</v>
      </c>
      <c r="H9796" t="s">
        <v>13020</v>
      </c>
    </row>
    <row r="9797" spans="1:8" hidden="1" x14ac:dyDescent="0.2">
      <c r="A9797" s="117">
        <v>701695361</v>
      </c>
      <c r="B9797">
        <v>190108358</v>
      </c>
      <c r="C9797" t="s">
        <v>13928</v>
      </c>
      <c r="D9797" s="117">
        <v>755075493</v>
      </c>
      <c r="E9797">
        <v>58357</v>
      </c>
      <c r="F9797" t="s">
        <v>500</v>
      </c>
      <c r="G9797" t="s">
        <v>13390</v>
      </c>
      <c r="H9797" t="s">
        <v>13390</v>
      </c>
    </row>
    <row r="9798" spans="1:8" hidden="1" x14ac:dyDescent="0.2">
      <c r="A9798" s="117">
        <v>701695362</v>
      </c>
      <c r="B9798">
        <v>190110897</v>
      </c>
      <c r="C9798" t="s">
        <v>13929</v>
      </c>
      <c r="D9798" s="117">
        <v>755075494</v>
      </c>
      <c r="E9798">
        <v>66592</v>
      </c>
      <c r="F9798" t="s">
        <v>513</v>
      </c>
      <c r="G9798" t="s">
        <v>7535</v>
      </c>
      <c r="H9798" t="s">
        <v>7535</v>
      </c>
    </row>
    <row r="9799" spans="1:8" hidden="1" x14ac:dyDescent="0.2">
      <c r="A9799" s="117">
        <v>701695363</v>
      </c>
      <c r="B9799">
        <v>190108424</v>
      </c>
      <c r="C9799" t="s">
        <v>13930</v>
      </c>
      <c r="D9799" s="117">
        <v>755075495</v>
      </c>
      <c r="E9799">
        <v>63220</v>
      </c>
      <c r="F9799" t="s">
        <v>513</v>
      </c>
      <c r="G9799" t="s">
        <v>7535</v>
      </c>
      <c r="H9799" t="s">
        <v>7535</v>
      </c>
    </row>
    <row r="9800" spans="1:8" hidden="1" x14ac:dyDescent="0.2">
      <c r="A9800" s="117">
        <v>701695364</v>
      </c>
      <c r="B9800">
        <v>190108511</v>
      </c>
      <c r="C9800" t="s">
        <v>13931</v>
      </c>
      <c r="D9800" s="117">
        <v>755075496</v>
      </c>
      <c r="E9800">
        <v>61714</v>
      </c>
      <c r="F9800" t="s">
        <v>1019</v>
      </c>
      <c r="G9800" t="s">
        <v>3604</v>
      </c>
      <c r="H9800" t="s">
        <v>3604</v>
      </c>
    </row>
    <row r="9801" spans="1:8" hidden="1" x14ac:dyDescent="0.2">
      <c r="A9801" s="117">
        <v>701695365</v>
      </c>
      <c r="B9801">
        <v>190105896</v>
      </c>
      <c r="C9801" t="s">
        <v>13932</v>
      </c>
      <c r="D9801" s="117">
        <v>755075497</v>
      </c>
      <c r="E9801">
        <v>61713</v>
      </c>
      <c r="F9801" t="s">
        <v>1019</v>
      </c>
      <c r="G9801" t="s">
        <v>3604</v>
      </c>
      <c r="H9801" t="s">
        <v>3604</v>
      </c>
    </row>
    <row r="9802" spans="1:8" hidden="1" x14ac:dyDescent="0.2">
      <c r="A9802" s="117">
        <v>701695366</v>
      </c>
      <c r="B9802">
        <v>190106866</v>
      </c>
      <c r="C9802" t="s">
        <v>13933</v>
      </c>
      <c r="D9802" s="117">
        <v>755075498</v>
      </c>
      <c r="E9802">
        <v>57921</v>
      </c>
      <c r="F9802" t="s">
        <v>1019</v>
      </c>
      <c r="G9802" t="s">
        <v>2864</v>
      </c>
      <c r="H9802" t="s">
        <v>2864</v>
      </c>
    </row>
    <row r="9803" spans="1:8" hidden="1" x14ac:dyDescent="0.2">
      <c r="A9803" s="117">
        <v>701695367</v>
      </c>
      <c r="B9803">
        <v>190105373</v>
      </c>
      <c r="C9803" t="s">
        <v>13934</v>
      </c>
      <c r="D9803" s="117">
        <v>755075500</v>
      </c>
      <c r="E9803">
        <v>59455</v>
      </c>
      <c r="F9803" t="s">
        <v>1019</v>
      </c>
      <c r="G9803" t="s">
        <v>7528</v>
      </c>
      <c r="H9803" t="s">
        <v>7528</v>
      </c>
    </row>
    <row r="9804" spans="1:8" hidden="1" x14ac:dyDescent="0.2">
      <c r="A9804" s="117">
        <v>701695368</v>
      </c>
      <c r="B9804">
        <v>190108500</v>
      </c>
      <c r="C9804" t="s">
        <v>13935</v>
      </c>
      <c r="D9804" s="117">
        <v>755075501</v>
      </c>
      <c r="E9804">
        <v>65208</v>
      </c>
      <c r="F9804" t="s">
        <v>511</v>
      </c>
      <c r="G9804" t="s">
        <v>6740</v>
      </c>
      <c r="H9804" t="s">
        <v>6740</v>
      </c>
    </row>
    <row r="9805" spans="1:8" hidden="1" x14ac:dyDescent="0.2">
      <c r="A9805" s="117">
        <v>701695369</v>
      </c>
      <c r="B9805">
        <v>190110112</v>
      </c>
      <c r="C9805" t="s">
        <v>13936</v>
      </c>
      <c r="D9805" s="117">
        <v>755075502</v>
      </c>
      <c r="E9805">
        <v>65200</v>
      </c>
      <c r="F9805" t="s">
        <v>539</v>
      </c>
      <c r="G9805" t="s">
        <v>7538</v>
      </c>
      <c r="H9805" t="s">
        <v>7538</v>
      </c>
    </row>
    <row r="9806" spans="1:8" hidden="1" x14ac:dyDescent="0.2">
      <c r="A9806" s="117">
        <v>701695370</v>
      </c>
      <c r="B9806">
        <v>190105454</v>
      </c>
      <c r="C9806" t="s">
        <v>13937</v>
      </c>
      <c r="D9806" s="117">
        <v>755075503</v>
      </c>
      <c r="E9806">
        <v>59957</v>
      </c>
      <c r="F9806" t="s">
        <v>1019</v>
      </c>
      <c r="G9806" t="s">
        <v>13938</v>
      </c>
      <c r="H9806" t="s">
        <v>13938</v>
      </c>
    </row>
    <row r="9807" spans="1:8" hidden="1" x14ac:dyDescent="0.2">
      <c r="A9807" s="117">
        <v>701695371</v>
      </c>
      <c r="B9807">
        <v>190104425</v>
      </c>
      <c r="C9807" t="s">
        <v>13939</v>
      </c>
      <c r="D9807" s="117">
        <v>755075504</v>
      </c>
      <c r="E9807">
        <v>55401</v>
      </c>
      <c r="F9807" t="s">
        <v>590</v>
      </c>
      <c r="G9807" t="s">
        <v>4854</v>
      </c>
      <c r="H9807" t="s">
        <v>6836</v>
      </c>
    </row>
    <row r="9808" spans="1:8" hidden="1" x14ac:dyDescent="0.2">
      <c r="A9808" s="117">
        <v>701695372</v>
      </c>
      <c r="B9808">
        <v>190100842</v>
      </c>
      <c r="C9808" t="s">
        <v>13940</v>
      </c>
      <c r="D9808" s="117">
        <v>755075505</v>
      </c>
      <c r="E9808">
        <v>27628</v>
      </c>
      <c r="F9808" t="s">
        <v>1019</v>
      </c>
      <c r="G9808" t="s">
        <v>3589</v>
      </c>
      <c r="H9808" t="s">
        <v>3589</v>
      </c>
    </row>
    <row r="9809" spans="1:8" hidden="1" x14ac:dyDescent="0.2">
      <c r="A9809" s="117">
        <v>701695373</v>
      </c>
      <c r="B9809">
        <v>190100991</v>
      </c>
      <c r="C9809" t="s">
        <v>13941</v>
      </c>
      <c r="D9809" s="117">
        <v>755075506</v>
      </c>
      <c r="E9809">
        <v>28792</v>
      </c>
      <c r="F9809" t="s">
        <v>1019</v>
      </c>
      <c r="G9809" t="s">
        <v>3589</v>
      </c>
      <c r="H9809" t="s">
        <v>3589</v>
      </c>
    </row>
    <row r="9810" spans="1:8" hidden="1" x14ac:dyDescent="0.2">
      <c r="A9810" s="117">
        <v>701695374</v>
      </c>
      <c r="B9810">
        <v>190100982</v>
      </c>
      <c r="C9810" t="s">
        <v>13942</v>
      </c>
      <c r="D9810" s="117">
        <v>755075507</v>
      </c>
      <c r="E9810">
        <v>28801</v>
      </c>
      <c r="F9810" t="s">
        <v>1019</v>
      </c>
      <c r="G9810" t="s">
        <v>3637</v>
      </c>
      <c r="H9810" t="s">
        <v>3637</v>
      </c>
    </row>
    <row r="9811" spans="1:8" hidden="1" x14ac:dyDescent="0.2">
      <c r="A9811" s="117">
        <v>701695376</v>
      </c>
      <c r="B9811">
        <v>190100816</v>
      </c>
      <c r="C9811" t="s">
        <v>13943</v>
      </c>
      <c r="D9811" s="117">
        <v>755075509</v>
      </c>
      <c r="E9811">
        <v>27534</v>
      </c>
      <c r="F9811" t="s">
        <v>1019</v>
      </c>
      <c r="G9811" t="s">
        <v>3589</v>
      </c>
      <c r="H9811" t="s">
        <v>3589</v>
      </c>
    </row>
    <row r="9812" spans="1:8" hidden="1" x14ac:dyDescent="0.2">
      <c r="A9812" s="117">
        <v>701695377</v>
      </c>
      <c r="B9812">
        <v>190100850</v>
      </c>
      <c r="C9812" t="s">
        <v>13944</v>
      </c>
      <c r="D9812" s="117">
        <v>755075510</v>
      </c>
      <c r="E9812">
        <v>28153</v>
      </c>
      <c r="F9812" t="s">
        <v>1019</v>
      </c>
      <c r="G9812" t="s">
        <v>3589</v>
      </c>
      <c r="H9812" t="s">
        <v>3589</v>
      </c>
    </row>
    <row r="9813" spans="1:8" hidden="1" x14ac:dyDescent="0.2">
      <c r="A9813" s="117">
        <v>701695378</v>
      </c>
      <c r="B9813">
        <v>190101082</v>
      </c>
      <c r="C9813" t="s">
        <v>13945</v>
      </c>
      <c r="D9813" s="117">
        <v>755075511</v>
      </c>
      <c r="E9813">
        <v>28797</v>
      </c>
      <c r="F9813" t="s">
        <v>1019</v>
      </c>
      <c r="G9813" t="s">
        <v>3589</v>
      </c>
      <c r="H9813" t="s">
        <v>3589</v>
      </c>
    </row>
    <row r="9814" spans="1:8" hidden="1" x14ac:dyDescent="0.2">
      <c r="A9814" s="117">
        <v>701695379</v>
      </c>
      <c r="B9814">
        <v>190105754</v>
      </c>
      <c r="C9814" t="s">
        <v>13946</v>
      </c>
      <c r="D9814" s="117">
        <v>755075512</v>
      </c>
      <c r="E9814">
        <v>57727</v>
      </c>
      <c r="F9814" t="s">
        <v>530</v>
      </c>
      <c r="G9814" t="s">
        <v>13947</v>
      </c>
      <c r="H9814" t="s">
        <v>13947</v>
      </c>
    </row>
    <row r="9815" spans="1:8" hidden="1" x14ac:dyDescent="0.2">
      <c r="A9815" s="117">
        <v>701695380</v>
      </c>
      <c r="B9815">
        <v>190100862</v>
      </c>
      <c r="C9815" t="s">
        <v>13948</v>
      </c>
      <c r="D9815" s="117">
        <v>755075513</v>
      </c>
      <c r="E9815">
        <v>27630</v>
      </c>
      <c r="F9815" t="s">
        <v>1019</v>
      </c>
      <c r="G9815" t="s">
        <v>3589</v>
      </c>
      <c r="H9815" t="s">
        <v>3589</v>
      </c>
    </row>
    <row r="9816" spans="1:8" hidden="1" x14ac:dyDescent="0.2">
      <c r="A9816" s="117">
        <v>701695381</v>
      </c>
      <c r="B9816">
        <v>190100992</v>
      </c>
      <c r="C9816" t="s">
        <v>13949</v>
      </c>
      <c r="D9816" s="117">
        <v>755075514</v>
      </c>
      <c r="E9816">
        <v>28803</v>
      </c>
      <c r="F9816" t="s">
        <v>1019</v>
      </c>
      <c r="G9816" t="s">
        <v>3589</v>
      </c>
      <c r="H9816" t="s">
        <v>3589</v>
      </c>
    </row>
    <row r="9817" spans="1:8" hidden="1" x14ac:dyDescent="0.2">
      <c r="A9817" s="117">
        <v>701695382</v>
      </c>
      <c r="B9817">
        <v>190100983</v>
      </c>
      <c r="C9817" t="s">
        <v>13950</v>
      </c>
      <c r="D9817" s="117">
        <v>755075516</v>
      </c>
      <c r="E9817">
        <v>28795</v>
      </c>
      <c r="F9817" t="s">
        <v>1019</v>
      </c>
      <c r="G9817" t="s">
        <v>3589</v>
      </c>
      <c r="H9817" t="s">
        <v>3589</v>
      </c>
    </row>
    <row r="9818" spans="1:8" hidden="1" x14ac:dyDescent="0.2">
      <c r="A9818" s="117">
        <v>701695383</v>
      </c>
      <c r="B9818">
        <v>190108022</v>
      </c>
      <c r="C9818" t="s">
        <v>13951</v>
      </c>
      <c r="D9818" s="117">
        <v>755075517</v>
      </c>
      <c r="E9818">
        <v>56509</v>
      </c>
      <c r="F9818" t="s">
        <v>1019</v>
      </c>
      <c r="G9818" t="s">
        <v>13952</v>
      </c>
      <c r="H9818" t="s">
        <v>13952</v>
      </c>
    </row>
    <row r="9819" spans="1:8" hidden="1" x14ac:dyDescent="0.2">
      <c r="A9819" s="117">
        <v>701695384</v>
      </c>
      <c r="B9819">
        <v>190100955</v>
      </c>
      <c r="C9819" t="s">
        <v>13953</v>
      </c>
      <c r="D9819" s="117">
        <v>755075518</v>
      </c>
      <c r="E9819">
        <v>28802</v>
      </c>
      <c r="F9819" t="s">
        <v>1019</v>
      </c>
      <c r="G9819" t="s">
        <v>3637</v>
      </c>
      <c r="H9819" t="s">
        <v>3637</v>
      </c>
    </row>
    <row r="9820" spans="1:8" hidden="1" x14ac:dyDescent="0.2">
      <c r="A9820" s="117">
        <v>701695385</v>
      </c>
      <c r="B9820">
        <v>190107215</v>
      </c>
      <c r="C9820" t="s">
        <v>13954</v>
      </c>
      <c r="D9820" s="117">
        <v>755075519</v>
      </c>
      <c r="E9820">
        <v>61138</v>
      </c>
      <c r="F9820" t="s">
        <v>1019</v>
      </c>
      <c r="G9820" t="s">
        <v>4980</v>
      </c>
      <c r="H9820" t="s">
        <v>4980</v>
      </c>
    </row>
    <row r="9821" spans="1:8" hidden="1" x14ac:dyDescent="0.2">
      <c r="A9821" s="117">
        <v>701695386</v>
      </c>
      <c r="B9821">
        <v>190106301</v>
      </c>
      <c r="C9821" t="s">
        <v>13955</v>
      </c>
      <c r="D9821" s="117">
        <v>755075520</v>
      </c>
      <c r="E9821">
        <v>61127</v>
      </c>
      <c r="F9821" t="s">
        <v>1019</v>
      </c>
      <c r="G9821" t="s">
        <v>4980</v>
      </c>
      <c r="H9821" t="s">
        <v>4980</v>
      </c>
    </row>
    <row r="9822" spans="1:8" hidden="1" x14ac:dyDescent="0.2">
      <c r="A9822" s="117">
        <v>701695387</v>
      </c>
      <c r="B9822">
        <v>190105884</v>
      </c>
      <c r="C9822" t="s">
        <v>13956</v>
      </c>
      <c r="D9822" s="117">
        <v>755075521</v>
      </c>
      <c r="E9822">
        <v>61134</v>
      </c>
      <c r="F9822" t="s">
        <v>1019</v>
      </c>
      <c r="G9822" t="s">
        <v>4980</v>
      </c>
      <c r="H9822" t="s">
        <v>4980</v>
      </c>
    </row>
    <row r="9823" spans="1:8" hidden="1" x14ac:dyDescent="0.2">
      <c r="A9823" s="117">
        <v>701695388</v>
      </c>
      <c r="B9823">
        <v>190107162</v>
      </c>
      <c r="C9823" t="s">
        <v>13957</v>
      </c>
      <c r="D9823" s="117">
        <v>755075522</v>
      </c>
      <c r="E9823">
        <v>61135</v>
      </c>
      <c r="F9823" t="s">
        <v>1019</v>
      </c>
      <c r="G9823" t="s">
        <v>4980</v>
      </c>
      <c r="H9823" t="s">
        <v>4980</v>
      </c>
    </row>
    <row r="9824" spans="1:8" hidden="1" x14ac:dyDescent="0.2">
      <c r="A9824" s="117">
        <v>701695389</v>
      </c>
      <c r="B9824">
        <v>190108130</v>
      </c>
      <c r="C9824" t="s">
        <v>13958</v>
      </c>
      <c r="D9824" s="117">
        <v>755075523</v>
      </c>
      <c r="E9824">
        <v>64664</v>
      </c>
      <c r="F9824" t="s">
        <v>1019</v>
      </c>
      <c r="G9824" t="s">
        <v>7888</v>
      </c>
      <c r="H9824" t="s">
        <v>7888</v>
      </c>
    </row>
    <row r="9825" spans="1:8" hidden="1" x14ac:dyDescent="0.2">
      <c r="A9825" s="117">
        <v>701695390</v>
      </c>
      <c r="B9825">
        <v>190107438</v>
      </c>
      <c r="C9825" t="s">
        <v>13959</v>
      </c>
      <c r="D9825" s="117">
        <v>755075524</v>
      </c>
      <c r="E9825">
        <v>61137</v>
      </c>
      <c r="F9825" t="s">
        <v>1019</v>
      </c>
      <c r="G9825" t="s">
        <v>4980</v>
      </c>
      <c r="H9825" t="s">
        <v>4980</v>
      </c>
    </row>
    <row r="9826" spans="1:8" hidden="1" x14ac:dyDescent="0.2">
      <c r="A9826" s="117">
        <v>701695391</v>
      </c>
      <c r="B9826">
        <v>190108775</v>
      </c>
      <c r="C9826" t="s">
        <v>13960</v>
      </c>
      <c r="D9826" s="117">
        <v>755075525</v>
      </c>
      <c r="E9826">
        <v>61126</v>
      </c>
      <c r="F9826" t="s">
        <v>1019</v>
      </c>
      <c r="G9826" t="s">
        <v>4980</v>
      </c>
      <c r="H9826" t="s">
        <v>4980</v>
      </c>
    </row>
    <row r="9827" spans="1:8" hidden="1" x14ac:dyDescent="0.2">
      <c r="A9827" s="117">
        <v>701695392</v>
      </c>
      <c r="B9827">
        <v>190108298</v>
      </c>
      <c r="C9827" t="s">
        <v>13961</v>
      </c>
      <c r="D9827" s="117">
        <v>755075526</v>
      </c>
      <c r="E9827">
        <v>61132</v>
      </c>
      <c r="F9827" t="s">
        <v>1019</v>
      </c>
      <c r="G9827" t="s">
        <v>4980</v>
      </c>
      <c r="H9827" t="s">
        <v>4980</v>
      </c>
    </row>
    <row r="9828" spans="1:8" hidden="1" x14ac:dyDescent="0.2">
      <c r="A9828" s="117">
        <v>701695393</v>
      </c>
      <c r="B9828">
        <v>190107787</v>
      </c>
      <c r="C9828" t="s">
        <v>13962</v>
      </c>
      <c r="D9828" s="117">
        <v>755075527</v>
      </c>
      <c r="E9828">
        <v>61129</v>
      </c>
      <c r="F9828" t="s">
        <v>1019</v>
      </c>
      <c r="G9828" t="s">
        <v>4980</v>
      </c>
      <c r="H9828" t="s">
        <v>4980</v>
      </c>
    </row>
    <row r="9829" spans="1:8" hidden="1" x14ac:dyDescent="0.2">
      <c r="A9829" s="117">
        <v>701695394</v>
      </c>
      <c r="B9829">
        <v>190108551</v>
      </c>
      <c r="C9829" t="s">
        <v>13963</v>
      </c>
      <c r="D9829" s="117">
        <v>755075528</v>
      </c>
      <c r="E9829">
        <v>61711</v>
      </c>
      <c r="F9829" t="s">
        <v>1019</v>
      </c>
      <c r="G9829" t="s">
        <v>2137</v>
      </c>
      <c r="H9829" t="s">
        <v>2137</v>
      </c>
    </row>
    <row r="9830" spans="1:8" hidden="1" x14ac:dyDescent="0.2">
      <c r="A9830" s="117">
        <v>701695395</v>
      </c>
      <c r="B9830">
        <v>190108620</v>
      </c>
      <c r="C9830" t="s">
        <v>13964</v>
      </c>
      <c r="D9830" s="117">
        <v>755075529</v>
      </c>
      <c r="E9830">
        <v>61710</v>
      </c>
      <c r="F9830" t="s">
        <v>1019</v>
      </c>
      <c r="G9830" t="s">
        <v>2137</v>
      </c>
      <c r="H9830" t="s">
        <v>2137</v>
      </c>
    </row>
    <row r="9831" spans="1:8" hidden="1" x14ac:dyDescent="0.2">
      <c r="A9831" s="117">
        <v>701695396</v>
      </c>
      <c r="B9831">
        <v>190107563</v>
      </c>
      <c r="C9831" t="s">
        <v>13965</v>
      </c>
      <c r="D9831" s="117">
        <v>755075530</v>
      </c>
      <c r="E9831">
        <v>68186</v>
      </c>
      <c r="F9831" t="s">
        <v>1019</v>
      </c>
      <c r="G9831" t="s">
        <v>8565</v>
      </c>
      <c r="H9831" t="s">
        <v>8565</v>
      </c>
    </row>
    <row r="9832" spans="1:8" hidden="1" x14ac:dyDescent="0.2">
      <c r="A9832" s="117">
        <v>701695397</v>
      </c>
      <c r="B9832">
        <v>190107278</v>
      </c>
      <c r="C9832" t="s">
        <v>13966</v>
      </c>
      <c r="D9832" s="117">
        <v>755075531</v>
      </c>
      <c r="E9832">
        <v>66530</v>
      </c>
      <c r="F9832" t="s">
        <v>493</v>
      </c>
      <c r="G9832" t="s">
        <v>13967</v>
      </c>
      <c r="H9832" t="s">
        <v>13967</v>
      </c>
    </row>
    <row r="9833" spans="1:8" hidden="1" x14ac:dyDescent="0.2">
      <c r="A9833" s="117">
        <v>701695398</v>
      </c>
      <c r="B9833">
        <v>190105470</v>
      </c>
      <c r="C9833" t="s">
        <v>13968</v>
      </c>
      <c r="D9833" s="117">
        <v>755075532</v>
      </c>
      <c r="E9833">
        <v>59956</v>
      </c>
      <c r="F9833" t="s">
        <v>1019</v>
      </c>
      <c r="G9833" t="s">
        <v>4968</v>
      </c>
      <c r="H9833" t="s">
        <v>4968</v>
      </c>
    </row>
    <row r="9834" spans="1:8" hidden="1" x14ac:dyDescent="0.2">
      <c r="A9834" s="117">
        <v>701695399</v>
      </c>
      <c r="B9834">
        <v>190110627</v>
      </c>
      <c r="C9834" t="s">
        <v>13969</v>
      </c>
      <c r="D9834" s="117">
        <v>755075533</v>
      </c>
      <c r="E9834">
        <v>67971</v>
      </c>
      <c r="F9834" t="s">
        <v>1019</v>
      </c>
      <c r="G9834" t="s">
        <v>8565</v>
      </c>
      <c r="H9834" t="s">
        <v>8565</v>
      </c>
    </row>
    <row r="9835" spans="1:8" hidden="1" x14ac:dyDescent="0.2">
      <c r="A9835" s="117">
        <v>701695400</v>
      </c>
      <c r="B9835">
        <v>190110536</v>
      </c>
      <c r="C9835" t="s">
        <v>13970</v>
      </c>
      <c r="D9835" s="117">
        <v>755075534</v>
      </c>
      <c r="E9835">
        <v>65145</v>
      </c>
      <c r="F9835" t="s">
        <v>503</v>
      </c>
      <c r="G9835" t="s">
        <v>13971</v>
      </c>
      <c r="H9835" t="s">
        <v>13971</v>
      </c>
    </row>
    <row r="9836" spans="1:8" hidden="1" x14ac:dyDescent="0.2">
      <c r="A9836" s="117">
        <v>701695401</v>
      </c>
      <c r="B9836">
        <v>190100553</v>
      </c>
      <c r="C9836" t="s">
        <v>13972</v>
      </c>
      <c r="D9836" s="117">
        <v>755075535</v>
      </c>
      <c r="E9836">
        <v>23363</v>
      </c>
      <c r="F9836" t="s">
        <v>1019</v>
      </c>
      <c r="G9836" t="s">
        <v>4986</v>
      </c>
      <c r="H9836" t="s">
        <v>4986</v>
      </c>
    </row>
    <row r="9837" spans="1:8" hidden="1" x14ac:dyDescent="0.2">
      <c r="A9837" s="117">
        <v>701695402</v>
      </c>
      <c r="B9837">
        <v>190104645</v>
      </c>
      <c r="C9837" t="s">
        <v>13973</v>
      </c>
      <c r="D9837" s="117">
        <v>755075536</v>
      </c>
      <c r="E9837">
        <v>48465</v>
      </c>
      <c r="F9837" t="s">
        <v>1019</v>
      </c>
      <c r="G9837" t="s">
        <v>10896</v>
      </c>
      <c r="H9837" t="s">
        <v>10896</v>
      </c>
    </row>
    <row r="9838" spans="1:8" hidden="1" x14ac:dyDescent="0.2">
      <c r="A9838" s="117">
        <v>701695403</v>
      </c>
      <c r="B9838">
        <v>190101408</v>
      </c>
      <c r="C9838" t="s">
        <v>13974</v>
      </c>
      <c r="D9838" s="117">
        <v>755075537</v>
      </c>
      <c r="E9838">
        <v>30149</v>
      </c>
      <c r="F9838" t="s">
        <v>1019</v>
      </c>
      <c r="G9838" t="s">
        <v>4986</v>
      </c>
      <c r="H9838" t="s">
        <v>4986</v>
      </c>
    </row>
    <row r="9839" spans="1:8" hidden="1" x14ac:dyDescent="0.2">
      <c r="A9839" s="117">
        <v>701695404</v>
      </c>
      <c r="B9839">
        <v>190101361</v>
      </c>
      <c r="C9839" t="s">
        <v>13975</v>
      </c>
      <c r="D9839" s="117">
        <v>755075538</v>
      </c>
      <c r="E9839">
        <v>30157</v>
      </c>
      <c r="F9839" t="s">
        <v>1019</v>
      </c>
      <c r="G9839" t="s">
        <v>4986</v>
      </c>
      <c r="H9839" t="s">
        <v>4986</v>
      </c>
    </row>
    <row r="9840" spans="1:8" hidden="1" x14ac:dyDescent="0.2">
      <c r="A9840" s="117">
        <v>701695405</v>
      </c>
      <c r="B9840">
        <v>190101282</v>
      </c>
      <c r="C9840" t="s">
        <v>13976</v>
      </c>
      <c r="D9840" s="117">
        <v>755075539</v>
      </c>
      <c r="E9840">
        <v>30156</v>
      </c>
      <c r="F9840" t="s">
        <v>1019</v>
      </c>
      <c r="G9840" t="s">
        <v>4986</v>
      </c>
      <c r="H9840" t="s">
        <v>4986</v>
      </c>
    </row>
    <row r="9841" spans="1:8" hidden="1" x14ac:dyDescent="0.2">
      <c r="A9841" s="117">
        <v>701695406</v>
      </c>
      <c r="B9841">
        <v>190101390</v>
      </c>
      <c r="C9841" t="s">
        <v>13977</v>
      </c>
      <c r="D9841" s="117">
        <v>755075541</v>
      </c>
      <c r="E9841">
        <v>30151</v>
      </c>
      <c r="F9841" t="s">
        <v>1019</v>
      </c>
      <c r="G9841" t="s">
        <v>4986</v>
      </c>
      <c r="H9841" t="s">
        <v>4986</v>
      </c>
    </row>
    <row r="9842" spans="1:8" hidden="1" x14ac:dyDescent="0.2">
      <c r="A9842" s="117">
        <v>701695407</v>
      </c>
      <c r="B9842">
        <v>190101388</v>
      </c>
      <c r="C9842" t="s">
        <v>13978</v>
      </c>
      <c r="D9842" s="117">
        <v>755075542</v>
      </c>
      <c r="E9842">
        <v>30159</v>
      </c>
      <c r="F9842" t="s">
        <v>1019</v>
      </c>
      <c r="G9842" t="s">
        <v>4986</v>
      </c>
      <c r="H9842" t="s">
        <v>4986</v>
      </c>
    </row>
    <row r="9843" spans="1:8" hidden="1" x14ac:dyDescent="0.2">
      <c r="A9843" s="117">
        <v>701695408</v>
      </c>
      <c r="B9843">
        <v>190101413</v>
      </c>
      <c r="C9843" t="s">
        <v>13979</v>
      </c>
      <c r="D9843" s="117">
        <v>755075543</v>
      </c>
      <c r="E9843">
        <v>30152</v>
      </c>
      <c r="F9843" t="s">
        <v>1019</v>
      </c>
      <c r="G9843" t="s">
        <v>4986</v>
      </c>
      <c r="H9843" t="s">
        <v>4986</v>
      </c>
    </row>
    <row r="9844" spans="1:8" hidden="1" x14ac:dyDescent="0.2">
      <c r="A9844" s="117">
        <v>701695409</v>
      </c>
      <c r="B9844">
        <v>190101270</v>
      </c>
      <c r="C9844" t="s">
        <v>13980</v>
      </c>
      <c r="D9844" s="117">
        <v>755075544</v>
      </c>
      <c r="E9844">
        <v>29539</v>
      </c>
      <c r="F9844" t="s">
        <v>1019</v>
      </c>
      <c r="G9844" t="s">
        <v>4986</v>
      </c>
      <c r="H9844" t="s">
        <v>4986</v>
      </c>
    </row>
    <row r="9845" spans="1:8" hidden="1" x14ac:dyDescent="0.2">
      <c r="A9845" s="117">
        <v>701695410</v>
      </c>
      <c r="B9845">
        <v>190101376</v>
      </c>
      <c r="C9845" t="s">
        <v>13981</v>
      </c>
      <c r="D9845" s="117">
        <v>755075545</v>
      </c>
      <c r="E9845">
        <v>30155</v>
      </c>
      <c r="F9845" t="s">
        <v>1019</v>
      </c>
      <c r="G9845" t="s">
        <v>4986</v>
      </c>
      <c r="H9845" t="s">
        <v>4986</v>
      </c>
    </row>
    <row r="9846" spans="1:8" hidden="1" x14ac:dyDescent="0.2">
      <c r="A9846" s="117">
        <v>701695411</v>
      </c>
      <c r="B9846">
        <v>190106096</v>
      </c>
      <c r="C9846" t="s">
        <v>13982</v>
      </c>
      <c r="D9846" s="117">
        <v>755075546</v>
      </c>
      <c r="E9846">
        <v>62466</v>
      </c>
      <c r="F9846" t="s">
        <v>501</v>
      </c>
      <c r="G9846" t="s">
        <v>11852</v>
      </c>
      <c r="H9846" t="s">
        <v>11852</v>
      </c>
    </row>
    <row r="9847" spans="1:8" hidden="1" x14ac:dyDescent="0.2">
      <c r="A9847" s="117">
        <v>701695412</v>
      </c>
      <c r="B9847">
        <v>190108225</v>
      </c>
      <c r="C9847" t="s">
        <v>13983</v>
      </c>
      <c r="D9847" s="117">
        <v>755075547</v>
      </c>
      <c r="E9847">
        <v>62441</v>
      </c>
      <c r="F9847" t="s">
        <v>501</v>
      </c>
      <c r="G9847" t="s">
        <v>7551</v>
      </c>
      <c r="H9847" t="s">
        <v>7551</v>
      </c>
    </row>
    <row r="9848" spans="1:8" hidden="1" x14ac:dyDescent="0.2">
      <c r="A9848" s="117">
        <v>701695413</v>
      </c>
      <c r="B9848">
        <v>190107906</v>
      </c>
      <c r="C9848" t="s">
        <v>13984</v>
      </c>
      <c r="D9848" s="117">
        <v>755075548</v>
      </c>
      <c r="E9848">
        <v>62443</v>
      </c>
      <c r="F9848" t="s">
        <v>501</v>
      </c>
      <c r="G9848" t="s">
        <v>11852</v>
      </c>
      <c r="H9848" t="s">
        <v>11852</v>
      </c>
    </row>
    <row r="9849" spans="1:8" hidden="1" x14ac:dyDescent="0.2">
      <c r="A9849" s="117">
        <v>701695414</v>
      </c>
      <c r="B9849">
        <v>190104832</v>
      </c>
      <c r="C9849" t="s">
        <v>13985</v>
      </c>
      <c r="D9849" s="117">
        <v>755075549</v>
      </c>
      <c r="E9849">
        <v>56553</v>
      </c>
      <c r="F9849" t="s">
        <v>493</v>
      </c>
      <c r="G9849" t="s">
        <v>8681</v>
      </c>
      <c r="H9849" t="s">
        <v>8681</v>
      </c>
    </row>
    <row r="9850" spans="1:8" hidden="1" x14ac:dyDescent="0.2">
      <c r="A9850" s="117">
        <v>701695415</v>
      </c>
      <c r="B9850">
        <v>190107057</v>
      </c>
      <c r="C9850" t="s">
        <v>13986</v>
      </c>
      <c r="D9850" s="117">
        <v>755075550</v>
      </c>
      <c r="E9850">
        <v>56552</v>
      </c>
      <c r="F9850" t="s">
        <v>493</v>
      </c>
      <c r="G9850" t="s">
        <v>8681</v>
      </c>
      <c r="H9850" t="s">
        <v>8681</v>
      </c>
    </row>
    <row r="9851" spans="1:8" hidden="1" x14ac:dyDescent="0.2">
      <c r="A9851" s="117">
        <v>701695416</v>
      </c>
      <c r="B9851">
        <v>190106940</v>
      </c>
      <c r="C9851" t="s">
        <v>13987</v>
      </c>
      <c r="D9851" s="117">
        <v>755075551</v>
      </c>
      <c r="E9851">
        <v>56556</v>
      </c>
      <c r="F9851" t="s">
        <v>499</v>
      </c>
      <c r="G9851" t="s">
        <v>8681</v>
      </c>
      <c r="H9851" t="s">
        <v>8681</v>
      </c>
    </row>
    <row r="9852" spans="1:8" hidden="1" x14ac:dyDescent="0.2">
      <c r="A9852" s="117">
        <v>701695417</v>
      </c>
      <c r="B9852">
        <v>190102059</v>
      </c>
      <c r="C9852" t="s">
        <v>13988</v>
      </c>
      <c r="D9852" s="117">
        <v>755075552</v>
      </c>
      <c r="E9852">
        <v>41027</v>
      </c>
      <c r="F9852" t="s">
        <v>493</v>
      </c>
      <c r="G9852" t="s">
        <v>2788</v>
      </c>
      <c r="H9852" t="s">
        <v>2788</v>
      </c>
    </row>
    <row r="9853" spans="1:8" hidden="1" x14ac:dyDescent="0.2">
      <c r="A9853" s="117">
        <v>701695418</v>
      </c>
      <c r="B9853">
        <v>190100259</v>
      </c>
      <c r="C9853" t="s">
        <v>13989</v>
      </c>
      <c r="D9853" s="117">
        <v>755075553</v>
      </c>
      <c r="E9853">
        <v>17390</v>
      </c>
      <c r="F9853" t="s">
        <v>493</v>
      </c>
      <c r="G9853" t="s">
        <v>3420</v>
      </c>
      <c r="H9853" t="s">
        <v>3420</v>
      </c>
    </row>
    <row r="9854" spans="1:8" hidden="1" x14ac:dyDescent="0.2">
      <c r="A9854" s="117">
        <v>701695419</v>
      </c>
      <c r="B9854">
        <v>190100269</v>
      </c>
      <c r="C9854" t="s">
        <v>13990</v>
      </c>
      <c r="D9854" s="117">
        <v>755075554</v>
      </c>
      <c r="E9854">
        <v>17407</v>
      </c>
      <c r="F9854" t="s">
        <v>493</v>
      </c>
      <c r="G9854" t="s">
        <v>6545</v>
      </c>
      <c r="H9854" t="s">
        <v>6545</v>
      </c>
    </row>
    <row r="9855" spans="1:8" hidden="1" x14ac:dyDescent="0.2">
      <c r="A9855" s="117">
        <v>701695420</v>
      </c>
      <c r="B9855">
        <v>190110744</v>
      </c>
      <c r="C9855" t="s">
        <v>13991</v>
      </c>
      <c r="D9855" s="117">
        <v>755075555</v>
      </c>
      <c r="E9855">
        <v>65550</v>
      </c>
      <c r="F9855" t="s">
        <v>1019</v>
      </c>
      <c r="G9855" t="s">
        <v>4999</v>
      </c>
      <c r="H9855" t="s">
        <v>4999</v>
      </c>
    </row>
    <row r="9856" spans="1:8" hidden="1" x14ac:dyDescent="0.2">
      <c r="A9856" s="117">
        <v>701695421</v>
      </c>
      <c r="B9856">
        <v>190108291</v>
      </c>
      <c r="C9856" t="s">
        <v>13992</v>
      </c>
      <c r="D9856" s="117">
        <v>755075556</v>
      </c>
      <c r="E9856">
        <v>65557</v>
      </c>
      <c r="F9856" t="s">
        <v>1019</v>
      </c>
      <c r="G9856" t="s">
        <v>4999</v>
      </c>
      <c r="H9856" t="s">
        <v>4999</v>
      </c>
    </row>
    <row r="9857" spans="1:8" hidden="1" x14ac:dyDescent="0.2">
      <c r="A9857" s="117">
        <v>701695422</v>
      </c>
      <c r="B9857">
        <v>190110057</v>
      </c>
      <c r="C9857" t="s">
        <v>13993</v>
      </c>
      <c r="D9857" s="117">
        <v>755075557</v>
      </c>
      <c r="E9857">
        <v>65555</v>
      </c>
      <c r="F9857" t="s">
        <v>1019</v>
      </c>
      <c r="G9857" t="s">
        <v>4999</v>
      </c>
      <c r="H9857" t="s">
        <v>4999</v>
      </c>
    </row>
    <row r="9858" spans="1:8" hidden="1" x14ac:dyDescent="0.2">
      <c r="A9858" s="117">
        <v>701695423</v>
      </c>
      <c r="B9858">
        <v>190110266</v>
      </c>
      <c r="C9858" t="s">
        <v>13994</v>
      </c>
      <c r="D9858" s="117">
        <v>755075558</v>
      </c>
      <c r="E9858">
        <v>65661</v>
      </c>
      <c r="F9858" t="s">
        <v>1019</v>
      </c>
      <c r="G9858" t="s">
        <v>3184</v>
      </c>
      <c r="H9858" t="s">
        <v>3184</v>
      </c>
    </row>
    <row r="9859" spans="1:8" hidden="1" x14ac:dyDescent="0.2">
      <c r="A9859" s="117">
        <v>701695424</v>
      </c>
      <c r="B9859">
        <v>190109316</v>
      </c>
      <c r="C9859" t="s">
        <v>13995</v>
      </c>
      <c r="D9859" s="117">
        <v>755075559</v>
      </c>
      <c r="E9859">
        <v>65664</v>
      </c>
      <c r="F9859" t="s">
        <v>1019</v>
      </c>
      <c r="G9859" t="s">
        <v>3184</v>
      </c>
      <c r="H9859" t="s">
        <v>3184</v>
      </c>
    </row>
    <row r="9860" spans="1:8" hidden="1" x14ac:dyDescent="0.2">
      <c r="A9860" s="117">
        <v>701695425</v>
      </c>
      <c r="B9860">
        <v>190109893</v>
      </c>
      <c r="C9860" t="s">
        <v>13996</v>
      </c>
      <c r="D9860" s="117">
        <v>755075560</v>
      </c>
      <c r="E9860">
        <v>65666</v>
      </c>
      <c r="F9860" t="s">
        <v>1019</v>
      </c>
      <c r="G9860" t="s">
        <v>3184</v>
      </c>
      <c r="H9860" t="s">
        <v>3184</v>
      </c>
    </row>
    <row r="9861" spans="1:8" hidden="1" x14ac:dyDescent="0.2">
      <c r="A9861" s="117">
        <v>701695426</v>
      </c>
      <c r="B9861">
        <v>190106984</v>
      </c>
      <c r="C9861" t="s">
        <v>13997</v>
      </c>
      <c r="D9861" s="117">
        <v>755075561</v>
      </c>
      <c r="E9861">
        <v>65567</v>
      </c>
      <c r="F9861" t="s">
        <v>1019</v>
      </c>
      <c r="G9861" t="s">
        <v>5004</v>
      </c>
      <c r="H9861" t="s">
        <v>5004</v>
      </c>
    </row>
    <row r="9862" spans="1:8" hidden="1" x14ac:dyDescent="0.2">
      <c r="A9862" s="117">
        <v>701695427</v>
      </c>
      <c r="B9862">
        <v>190109922</v>
      </c>
      <c r="C9862" t="s">
        <v>13998</v>
      </c>
      <c r="D9862" s="117">
        <v>755075562</v>
      </c>
      <c r="E9862">
        <v>65564</v>
      </c>
      <c r="F9862" t="s">
        <v>1019</v>
      </c>
      <c r="G9862" t="s">
        <v>5004</v>
      </c>
      <c r="H9862" t="s">
        <v>5004</v>
      </c>
    </row>
    <row r="9863" spans="1:8" hidden="1" x14ac:dyDescent="0.2">
      <c r="A9863" s="117">
        <v>701695428</v>
      </c>
      <c r="B9863">
        <v>190110542</v>
      </c>
      <c r="C9863" t="s">
        <v>13999</v>
      </c>
      <c r="D9863" s="117">
        <v>755075563</v>
      </c>
      <c r="E9863">
        <v>65577</v>
      </c>
      <c r="F9863" t="s">
        <v>1019</v>
      </c>
      <c r="G9863" t="s">
        <v>5004</v>
      </c>
      <c r="H9863" t="s">
        <v>5004</v>
      </c>
    </row>
    <row r="9864" spans="1:8" hidden="1" x14ac:dyDescent="0.2">
      <c r="A9864" s="117">
        <v>701695429</v>
      </c>
      <c r="B9864">
        <v>190107204</v>
      </c>
      <c r="C9864" t="s">
        <v>14000</v>
      </c>
      <c r="D9864" s="117">
        <v>755075564</v>
      </c>
      <c r="E9864">
        <v>61160</v>
      </c>
      <c r="F9864" t="s">
        <v>1019</v>
      </c>
      <c r="G9864" t="s">
        <v>5004</v>
      </c>
      <c r="H9864" t="s">
        <v>5004</v>
      </c>
    </row>
    <row r="9865" spans="1:8" hidden="1" x14ac:dyDescent="0.2">
      <c r="A9865" s="117">
        <v>701695430</v>
      </c>
      <c r="B9865">
        <v>190109828</v>
      </c>
      <c r="C9865" t="s">
        <v>14001</v>
      </c>
      <c r="D9865" s="117">
        <v>755075565</v>
      </c>
      <c r="E9865">
        <v>65672</v>
      </c>
      <c r="F9865" t="s">
        <v>1019</v>
      </c>
      <c r="G9865" t="s">
        <v>7380</v>
      </c>
      <c r="H9865" t="s">
        <v>7380</v>
      </c>
    </row>
    <row r="9866" spans="1:8" hidden="1" x14ac:dyDescent="0.2">
      <c r="A9866" s="117">
        <v>701695431</v>
      </c>
      <c r="B9866">
        <v>190108048</v>
      </c>
      <c r="C9866" t="s">
        <v>14002</v>
      </c>
      <c r="D9866" s="117">
        <v>755075566</v>
      </c>
      <c r="E9866">
        <v>65674</v>
      </c>
      <c r="F9866" t="s">
        <v>1019</v>
      </c>
      <c r="G9866" t="s">
        <v>7380</v>
      </c>
      <c r="H9866" t="s">
        <v>7380</v>
      </c>
    </row>
    <row r="9867" spans="1:8" hidden="1" x14ac:dyDescent="0.2">
      <c r="A9867" s="117">
        <v>701695432</v>
      </c>
      <c r="B9867">
        <v>190110973</v>
      </c>
      <c r="C9867" t="s">
        <v>14003</v>
      </c>
      <c r="D9867" s="117">
        <v>755075567</v>
      </c>
      <c r="E9867">
        <v>65588</v>
      </c>
      <c r="F9867" t="s">
        <v>1019</v>
      </c>
      <c r="G9867" t="s">
        <v>5009</v>
      </c>
      <c r="H9867" t="s">
        <v>5009</v>
      </c>
    </row>
    <row r="9868" spans="1:8" hidden="1" x14ac:dyDescent="0.2">
      <c r="A9868" s="117">
        <v>701695433</v>
      </c>
      <c r="B9868">
        <v>190109430</v>
      </c>
      <c r="C9868" t="s">
        <v>14004</v>
      </c>
      <c r="D9868" s="117">
        <v>755075568</v>
      </c>
      <c r="E9868">
        <v>65597</v>
      </c>
      <c r="F9868" t="s">
        <v>1019</v>
      </c>
      <c r="G9868" t="s">
        <v>5009</v>
      </c>
      <c r="H9868" t="s">
        <v>5009</v>
      </c>
    </row>
    <row r="9869" spans="1:8" hidden="1" x14ac:dyDescent="0.2">
      <c r="A9869" s="117">
        <v>701695434</v>
      </c>
      <c r="B9869">
        <v>190106879</v>
      </c>
      <c r="C9869" t="s">
        <v>14005</v>
      </c>
      <c r="D9869" s="117">
        <v>755075569</v>
      </c>
      <c r="E9869">
        <v>65595</v>
      </c>
      <c r="F9869" t="s">
        <v>1019</v>
      </c>
      <c r="G9869" t="s">
        <v>5009</v>
      </c>
      <c r="H9869" t="s">
        <v>5009</v>
      </c>
    </row>
    <row r="9870" spans="1:8" hidden="1" x14ac:dyDescent="0.2">
      <c r="A9870" s="117">
        <v>701695435</v>
      </c>
      <c r="B9870">
        <v>190110044</v>
      </c>
      <c r="C9870" t="s">
        <v>14006</v>
      </c>
      <c r="D9870" s="117">
        <v>755075570</v>
      </c>
      <c r="E9870">
        <v>65676</v>
      </c>
      <c r="F9870" t="s">
        <v>1019</v>
      </c>
      <c r="G9870" t="s">
        <v>7567</v>
      </c>
      <c r="H9870" t="s">
        <v>7567</v>
      </c>
    </row>
    <row r="9871" spans="1:8" hidden="1" x14ac:dyDescent="0.2">
      <c r="A9871" s="117">
        <v>701695436</v>
      </c>
      <c r="B9871">
        <v>190109034</v>
      </c>
      <c r="C9871" t="s">
        <v>14007</v>
      </c>
      <c r="D9871" s="117">
        <v>755075571</v>
      </c>
      <c r="E9871">
        <v>65680</v>
      </c>
      <c r="F9871" t="s">
        <v>1019</v>
      </c>
      <c r="G9871" t="s">
        <v>7567</v>
      </c>
      <c r="H9871" t="s">
        <v>7567</v>
      </c>
    </row>
    <row r="9872" spans="1:8" hidden="1" x14ac:dyDescent="0.2">
      <c r="A9872" s="117">
        <v>701695437</v>
      </c>
      <c r="B9872">
        <v>190111269</v>
      </c>
      <c r="C9872" t="s">
        <v>14008</v>
      </c>
      <c r="D9872" s="117">
        <v>755075572</v>
      </c>
      <c r="E9872">
        <v>66660</v>
      </c>
      <c r="F9872" t="s">
        <v>499</v>
      </c>
      <c r="G9872" t="s">
        <v>14009</v>
      </c>
      <c r="H9872" t="s">
        <v>14009</v>
      </c>
    </row>
    <row r="9873" spans="1:8" hidden="1" x14ac:dyDescent="0.2">
      <c r="A9873" s="117">
        <v>701695438</v>
      </c>
      <c r="B9873">
        <v>190107295</v>
      </c>
      <c r="C9873" t="s">
        <v>14010</v>
      </c>
      <c r="D9873" s="117">
        <v>755075573</v>
      </c>
      <c r="E9873">
        <v>66686</v>
      </c>
      <c r="F9873" t="s">
        <v>499</v>
      </c>
      <c r="G9873" t="s">
        <v>7569</v>
      </c>
      <c r="H9873" t="s">
        <v>7569</v>
      </c>
    </row>
    <row r="9874" spans="1:8" hidden="1" x14ac:dyDescent="0.2">
      <c r="A9874" s="117">
        <v>701695439</v>
      </c>
      <c r="B9874">
        <v>190109634</v>
      </c>
      <c r="C9874" t="s">
        <v>14011</v>
      </c>
      <c r="D9874" s="117">
        <v>755075574</v>
      </c>
      <c r="E9874">
        <v>66684</v>
      </c>
      <c r="F9874" t="s">
        <v>493</v>
      </c>
      <c r="G9874" t="s">
        <v>14012</v>
      </c>
      <c r="H9874" t="s">
        <v>14012</v>
      </c>
    </row>
    <row r="9875" spans="1:8" hidden="1" x14ac:dyDescent="0.2">
      <c r="A9875" s="117">
        <v>701695440</v>
      </c>
      <c r="B9875">
        <v>190110419</v>
      </c>
      <c r="C9875" t="s">
        <v>14013</v>
      </c>
      <c r="D9875" s="117">
        <v>755075575</v>
      </c>
      <c r="E9875">
        <v>66716</v>
      </c>
      <c r="F9875" t="s">
        <v>493</v>
      </c>
      <c r="G9875" t="s">
        <v>14014</v>
      </c>
      <c r="H9875" t="s">
        <v>14014</v>
      </c>
    </row>
    <row r="9876" spans="1:8" hidden="1" x14ac:dyDescent="0.2">
      <c r="A9876" s="117">
        <v>701695441</v>
      </c>
      <c r="B9876">
        <v>190110804</v>
      </c>
      <c r="C9876" t="s">
        <v>14015</v>
      </c>
      <c r="D9876" s="117">
        <v>755075576</v>
      </c>
      <c r="E9876">
        <v>66672</v>
      </c>
      <c r="F9876" t="s">
        <v>499</v>
      </c>
      <c r="G9876" t="s">
        <v>14016</v>
      </c>
      <c r="H9876" t="s">
        <v>14016</v>
      </c>
    </row>
    <row r="9877" spans="1:8" hidden="1" x14ac:dyDescent="0.2">
      <c r="A9877" s="117">
        <v>701695442</v>
      </c>
      <c r="B9877">
        <v>190111003</v>
      </c>
      <c r="C9877" t="s">
        <v>14017</v>
      </c>
      <c r="D9877" s="117">
        <v>755075577</v>
      </c>
      <c r="E9877">
        <v>66717</v>
      </c>
      <c r="F9877" t="s">
        <v>493</v>
      </c>
      <c r="G9877" t="s">
        <v>6924</v>
      </c>
      <c r="H9877" t="s">
        <v>6924</v>
      </c>
    </row>
    <row r="9878" spans="1:8" hidden="1" x14ac:dyDescent="0.2">
      <c r="A9878" s="117">
        <v>701695443</v>
      </c>
      <c r="B9878">
        <v>190109480</v>
      </c>
      <c r="C9878" t="s">
        <v>14018</v>
      </c>
      <c r="D9878" s="117">
        <v>755075578</v>
      </c>
      <c r="E9878">
        <v>66682</v>
      </c>
      <c r="F9878" t="s">
        <v>493</v>
      </c>
      <c r="G9878" t="s">
        <v>14016</v>
      </c>
      <c r="H9878" t="s">
        <v>14016</v>
      </c>
    </row>
    <row r="9879" spans="1:8" hidden="1" x14ac:dyDescent="0.2">
      <c r="A9879" s="117">
        <v>701695444</v>
      </c>
      <c r="B9879">
        <v>190110334</v>
      </c>
      <c r="C9879" t="s">
        <v>14019</v>
      </c>
      <c r="D9879" s="117">
        <v>755075579</v>
      </c>
      <c r="E9879">
        <v>66464</v>
      </c>
      <c r="F9879" t="s">
        <v>493</v>
      </c>
      <c r="G9879" t="s">
        <v>14020</v>
      </c>
      <c r="H9879" t="s">
        <v>14020</v>
      </c>
    </row>
    <row r="9880" spans="1:8" hidden="1" x14ac:dyDescent="0.2">
      <c r="A9880" s="117">
        <v>701695445</v>
      </c>
      <c r="B9880">
        <v>190110132</v>
      </c>
      <c r="C9880" t="s">
        <v>14021</v>
      </c>
      <c r="D9880" s="117">
        <v>755075580</v>
      </c>
      <c r="E9880">
        <v>66693</v>
      </c>
      <c r="F9880" t="s">
        <v>1019</v>
      </c>
      <c r="G9880" t="s">
        <v>14022</v>
      </c>
      <c r="H9880" t="s">
        <v>14022</v>
      </c>
    </row>
    <row r="9881" spans="1:8" hidden="1" x14ac:dyDescent="0.2">
      <c r="A9881" s="117">
        <v>701695446</v>
      </c>
      <c r="B9881">
        <v>190107301</v>
      </c>
      <c r="C9881" t="s">
        <v>14023</v>
      </c>
      <c r="D9881" s="117">
        <v>755075581</v>
      </c>
      <c r="E9881">
        <v>66710</v>
      </c>
      <c r="F9881" t="s">
        <v>503</v>
      </c>
      <c r="G9881" t="s">
        <v>5014</v>
      </c>
      <c r="H9881" t="s">
        <v>5014</v>
      </c>
    </row>
    <row r="9882" spans="1:8" hidden="1" x14ac:dyDescent="0.2">
      <c r="A9882" s="117">
        <v>701695447</v>
      </c>
      <c r="B9882">
        <v>190111040</v>
      </c>
      <c r="C9882" t="s">
        <v>14024</v>
      </c>
      <c r="D9882" s="117">
        <v>755075582</v>
      </c>
      <c r="E9882">
        <v>66673</v>
      </c>
      <c r="F9882" t="s">
        <v>493</v>
      </c>
      <c r="G9882" t="s">
        <v>11083</v>
      </c>
      <c r="H9882" t="s">
        <v>11083</v>
      </c>
    </row>
    <row r="9883" spans="1:8" hidden="1" x14ac:dyDescent="0.2">
      <c r="A9883" s="117">
        <v>701695448</v>
      </c>
      <c r="B9883">
        <v>190109636</v>
      </c>
      <c r="C9883" t="s">
        <v>14025</v>
      </c>
      <c r="D9883" s="117">
        <v>755075583</v>
      </c>
      <c r="E9883">
        <v>66683</v>
      </c>
      <c r="F9883" t="s">
        <v>499</v>
      </c>
      <c r="G9883" t="s">
        <v>11083</v>
      </c>
      <c r="H9883" t="s">
        <v>11083</v>
      </c>
    </row>
    <row r="9884" spans="1:8" hidden="1" x14ac:dyDescent="0.2">
      <c r="A9884" s="117">
        <v>701695449</v>
      </c>
      <c r="B9884">
        <v>190108162</v>
      </c>
      <c r="C9884" t="s">
        <v>14026</v>
      </c>
      <c r="D9884" s="117">
        <v>755075584</v>
      </c>
      <c r="E9884">
        <v>66712</v>
      </c>
      <c r="F9884" t="s">
        <v>493</v>
      </c>
      <c r="G9884" t="s">
        <v>5014</v>
      </c>
      <c r="H9884" t="s">
        <v>5014</v>
      </c>
    </row>
    <row r="9885" spans="1:8" hidden="1" x14ac:dyDescent="0.2">
      <c r="A9885" s="117">
        <v>701695450</v>
      </c>
      <c r="B9885">
        <v>190104702</v>
      </c>
      <c r="C9885" t="s">
        <v>14027</v>
      </c>
      <c r="D9885" s="117">
        <v>755075585</v>
      </c>
      <c r="E9885">
        <v>53157</v>
      </c>
      <c r="F9885" t="s">
        <v>1019</v>
      </c>
      <c r="G9885" t="s">
        <v>2297</v>
      </c>
      <c r="H9885" t="s">
        <v>2297</v>
      </c>
    </row>
    <row r="9886" spans="1:8" hidden="1" x14ac:dyDescent="0.2">
      <c r="A9886" s="117">
        <v>701695451</v>
      </c>
      <c r="B9886">
        <v>190110482</v>
      </c>
      <c r="C9886" t="s">
        <v>14028</v>
      </c>
      <c r="D9886" s="117">
        <v>755075586</v>
      </c>
      <c r="E9886">
        <v>64978</v>
      </c>
      <c r="F9886" t="s">
        <v>1019</v>
      </c>
      <c r="G9886" t="s">
        <v>2297</v>
      </c>
      <c r="H9886" t="s">
        <v>2297</v>
      </c>
    </row>
    <row r="9887" spans="1:8" hidden="1" x14ac:dyDescent="0.2">
      <c r="A9887" s="117">
        <v>701695452</v>
      </c>
      <c r="B9887">
        <v>190105035</v>
      </c>
      <c r="C9887" t="s">
        <v>14029</v>
      </c>
      <c r="D9887" s="117">
        <v>755075587</v>
      </c>
      <c r="E9887">
        <v>57563</v>
      </c>
      <c r="F9887" t="s">
        <v>1019</v>
      </c>
      <c r="G9887" t="s">
        <v>2297</v>
      </c>
      <c r="H9887" t="s">
        <v>2297</v>
      </c>
    </row>
    <row r="9888" spans="1:8" hidden="1" x14ac:dyDescent="0.2">
      <c r="A9888" s="117">
        <v>701695453</v>
      </c>
      <c r="B9888">
        <v>190106159</v>
      </c>
      <c r="C9888" t="s">
        <v>14030</v>
      </c>
      <c r="D9888" s="117">
        <v>755075588</v>
      </c>
      <c r="E9888">
        <v>56442</v>
      </c>
      <c r="F9888" t="s">
        <v>1019</v>
      </c>
      <c r="G9888" t="s">
        <v>2297</v>
      </c>
      <c r="H9888" t="s">
        <v>2297</v>
      </c>
    </row>
    <row r="9889" spans="1:8" hidden="1" x14ac:dyDescent="0.2">
      <c r="A9889" s="117">
        <v>701695454</v>
      </c>
      <c r="B9889">
        <v>190106714</v>
      </c>
      <c r="C9889" t="s">
        <v>14031</v>
      </c>
      <c r="D9889" s="117">
        <v>755075589</v>
      </c>
      <c r="E9889">
        <v>64976</v>
      </c>
      <c r="F9889" t="s">
        <v>1019</v>
      </c>
      <c r="G9889" t="s">
        <v>2297</v>
      </c>
      <c r="H9889" t="s">
        <v>2297</v>
      </c>
    </row>
    <row r="9890" spans="1:8" hidden="1" x14ac:dyDescent="0.2">
      <c r="A9890" s="117">
        <v>701695455</v>
      </c>
      <c r="B9890">
        <v>190106679</v>
      </c>
      <c r="C9890" t="s">
        <v>14032</v>
      </c>
      <c r="D9890" s="117">
        <v>755075590</v>
      </c>
      <c r="E9890">
        <v>64975</v>
      </c>
      <c r="F9890" t="s">
        <v>1019</v>
      </c>
      <c r="G9890" t="s">
        <v>2297</v>
      </c>
      <c r="H9890" t="s">
        <v>2297</v>
      </c>
    </row>
    <row r="9891" spans="1:8" hidden="1" x14ac:dyDescent="0.2">
      <c r="A9891" s="117">
        <v>701695456</v>
      </c>
      <c r="B9891">
        <v>190109633</v>
      </c>
      <c r="C9891" t="s">
        <v>14033</v>
      </c>
      <c r="D9891" s="117">
        <v>755075591</v>
      </c>
      <c r="E9891">
        <v>64996</v>
      </c>
      <c r="F9891" t="s">
        <v>1019</v>
      </c>
      <c r="G9891" t="s">
        <v>2297</v>
      </c>
      <c r="H9891" t="s">
        <v>2297</v>
      </c>
    </row>
    <row r="9892" spans="1:8" hidden="1" x14ac:dyDescent="0.2">
      <c r="A9892" s="117">
        <v>701695457</v>
      </c>
      <c r="B9892">
        <v>190109201</v>
      </c>
      <c r="C9892" t="s">
        <v>14034</v>
      </c>
      <c r="D9892" s="117">
        <v>755075592</v>
      </c>
      <c r="E9892">
        <v>65106</v>
      </c>
      <c r="F9892" t="s">
        <v>1019</v>
      </c>
      <c r="G9892" t="s">
        <v>5006</v>
      </c>
      <c r="H9892" t="s">
        <v>5006</v>
      </c>
    </row>
    <row r="9893" spans="1:8" hidden="1" x14ac:dyDescent="0.2">
      <c r="A9893" s="117">
        <v>701695458</v>
      </c>
      <c r="B9893">
        <v>190109472</v>
      </c>
      <c r="C9893" t="s">
        <v>14035</v>
      </c>
      <c r="D9893" s="117">
        <v>755075593</v>
      </c>
      <c r="E9893">
        <v>65103</v>
      </c>
      <c r="F9893" t="s">
        <v>1019</v>
      </c>
      <c r="G9893" t="s">
        <v>5006</v>
      </c>
      <c r="H9893" t="s">
        <v>5006</v>
      </c>
    </row>
    <row r="9894" spans="1:8" hidden="1" x14ac:dyDescent="0.2">
      <c r="A9894" s="117">
        <v>701695460</v>
      </c>
      <c r="B9894">
        <v>190109137</v>
      </c>
      <c r="C9894" t="s">
        <v>14036</v>
      </c>
      <c r="D9894" s="117">
        <v>755075594</v>
      </c>
      <c r="E9894">
        <v>65096</v>
      </c>
      <c r="F9894" t="s">
        <v>1019</v>
      </c>
      <c r="G9894" t="s">
        <v>5006</v>
      </c>
      <c r="H9894" t="s">
        <v>5006</v>
      </c>
    </row>
    <row r="9895" spans="1:8" hidden="1" x14ac:dyDescent="0.2">
      <c r="A9895" s="117">
        <v>701695461</v>
      </c>
      <c r="B9895">
        <v>190108607</v>
      </c>
      <c r="C9895" t="s">
        <v>14037</v>
      </c>
      <c r="D9895" s="117">
        <v>755075596</v>
      </c>
      <c r="E9895">
        <v>65107</v>
      </c>
      <c r="F9895" t="s">
        <v>1019</v>
      </c>
      <c r="G9895" t="s">
        <v>5006</v>
      </c>
      <c r="H9895" t="s">
        <v>5006</v>
      </c>
    </row>
    <row r="9896" spans="1:8" hidden="1" x14ac:dyDescent="0.2">
      <c r="A9896" s="117">
        <v>701695462</v>
      </c>
      <c r="B9896">
        <v>190105357</v>
      </c>
      <c r="C9896" t="s">
        <v>14038</v>
      </c>
      <c r="D9896" s="117">
        <v>755075597</v>
      </c>
      <c r="E9896">
        <v>59660</v>
      </c>
      <c r="F9896" t="s">
        <v>1019</v>
      </c>
      <c r="G9896" t="s">
        <v>5006</v>
      </c>
      <c r="H9896" t="s">
        <v>5006</v>
      </c>
    </row>
    <row r="9897" spans="1:8" hidden="1" x14ac:dyDescent="0.2">
      <c r="A9897" s="117">
        <v>701695463</v>
      </c>
      <c r="B9897">
        <v>190110510</v>
      </c>
      <c r="C9897" t="s">
        <v>14039</v>
      </c>
      <c r="D9897" s="117">
        <v>755075598</v>
      </c>
      <c r="E9897">
        <v>65120</v>
      </c>
      <c r="F9897" t="s">
        <v>1019</v>
      </c>
      <c r="G9897" t="s">
        <v>5020</v>
      </c>
      <c r="H9897" t="s">
        <v>5020</v>
      </c>
    </row>
    <row r="9898" spans="1:8" hidden="1" x14ac:dyDescent="0.2">
      <c r="A9898" s="117">
        <v>701695481</v>
      </c>
      <c r="B9898">
        <v>190107923</v>
      </c>
      <c r="C9898" t="s">
        <v>14040</v>
      </c>
      <c r="D9898" s="117">
        <v>755075612</v>
      </c>
      <c r="E9898">
        <v>65113</v>
      </c>
      <c r="F9898" t="s">
        <v>1019</v>
      </c>
      <c r="G9898" t="s">
        <v>5020</v>
      </c>
      <c r="H9898" t="s">
        <v>5020</v>
      </c>
    </row>
    <row r="9899" spans="1:8" hidden="1" x14ac:dyDescent="0.2">
      <c r="A9899" s="117">
        <v>701695485</v>
      </c>
      <c r="B9899">
        <v>190108465</v>
      </c>
      <c r="C9899" t="s">
        <v>14041</v>
      </c>
      <c r="D9899" s="117">
        <v>755075616</v>
      </c>
      <c r="E9899">
        <v>65121</v>
      </c>
      <c r="F9899" t="s">
        <v>1019</v>
      </c>
      <c r="G9899" t="s">
        <v>5020</v>
      </c>
      <c r="H9899" t="s">
        <v>5020</v>
      </c>
    </row>
    <row r="9900" spans="1:8" hidden="1" x14ac:dyDescent="0.2">
      <c r="A9900" s="117">
        <v>701695486</v>
      </c>
      <c r="B9900">
        <v>190110213</v>
      </c>
      <c r="C9900" t="s">
        <v>14042</v>
      </c>
      <c r="D9900" s="117">
        <v>755075617</v>
      </c>
      <c r="E9900">
        <v>65118</v>
      </c>
      <c r="F9900" t="s">
        <v>1019</v>
      </c>
      <c r="G9900" t="s">
        <v>5020</v>
      </c>
      <c r="H9900" t="s">
        <v>5020</v>
      </c>
    </row>
    <row r="9901" spans="1:8" hidden="1" x14ac:dyDescent="0.2">
      <c r="A9901" s="117">
        <v>701695487</v>
      </c>
      <c r="B9901">
        <v>190109489</v>
      </c>
      <c r="C9901" t="s">
        <v>14043</v>
      </c>
      <c r="D9901" s="117">
        <v>755075618</v>
      </c>
      <c r="E9901">
        <v>65119</v>
      </c>
      <c r="F9901" t="s">
        <v>1019</v>
      </c>
      <c r="G9901" t="s">
        <v>5020</v>
      </c>
      <c r="H9901" t="s">
        <v>5020</v>
      </c>
    </row>
    <row r="9902" spans="1:8" hidden="1" x14ac:dyDescent="0.2">
      <c r="A9902" s="117">
        <v>701695488</v>
      </c>
      <c r="B9902">
        <v>190108458</v>
      </c>
      <c r="C9902" t="s">
        <v>14044</v>
      </c>
      <c r="D9902" s="117">
        <v>755075619</v>
      </c>
      <c r="E9902">
        <v>65124</v>
      </c>
      <c r="F9902" t="s">
        <v>1019</v>
      </c>
      <c r="G9902" t="s">
        <v>5020</v>
      </c>
      <c r="H9902" t="s">
        <v>5020</v>
      </c>
    </row>
    <row r="9903" spans="1:8" hidden="1" x14ac:dyDescent="0.2">
      <c r="A9903" s="117">
        <v>701695489</v>
      </c>
      <c r="B9903">
        <v>190107535</v>
      </c>
      <c r="C9903" t="s">
        <v>14045</v>
      </c>
      <c r="D9903" s="117">
        <v>755075620</v>
      </c>
      <c r="E9903">
        <v>65114</v>
      </c>
      <c r="F9903" t="s">
        <v>1019</v>
      </c>
      <c r="G9903" t="s">
        <v>5020</v>
      </c>
      <c r="H9903" t="s">
        <v>5020</v>
      </c>
    </row>
    <row r="9904" spans="1:8" hidden="1" x14ac:dyDescent="0.2">
      <c r="A9904" s="117">
        <v>701695490</v>
      </c>
      <c r="B9904">
        <v>190106252</v>
      </c>
      <c r="C9904" t="s">
        <v>14046</v>
      </c>
      <c r="D9904" s="117">
        <v>755075621</v>
      </c>
      <c r="E9904">
        <v>63028</v>
      </c>
      <c r="F9904" t="s">
        <v>1019</v>
      </c>
      <c r="G9904" t="s">
        <v>2297</v>
      </c>
      <c r="H9904" t="s">
        <v>2297</v>
      </c>
    </row>
    <row r="9905" spans="1:8" hidden="1" x14ac:dyDescent="0.2">
      <c r="A9905" s="117">
        <v>701695491</v>
      </c>
      <c r="B9905">
        <v>190109879</v>
      </c>
      <c r="C9905" t="s">
        <v>14047</v>
      </c>
      <c r="D9905" s="117">
        <v>755075622</v>
      </c>
      <c r="E9905">
        <v>62910</v>
      </c>
      <c r="F9905" t="s">
        <v>1019</v>
      </c>
      <c r="G9905" t="s">
        <v>5006</v>
      </c>
      <c r="H9905" t="s">
        <v>5006</v>
      </c>
    </row>
    <row r="9906" spans="1:8" hidden="1" x14ac:dyDescent="0.2">
      <c r="A9906" s="117">
        <v>701695492</v>
      </c>
      <c r="B9906">
        <v>190110116</v>
      </c>
      <c r="C9906" t="s">
        <v>14048</v>
      </c>
      <c r="D9906" s="117">
        <v>755075623</v>
      </c>
      <c r="E9906">
        <v>65083</v>
      </c>
      <c r="F9906" t="s">
        <v>1019</v>
      </c>
      <c r="G9906" t="s">
        <v>5006</v>
      </c>
      <c r="H9906" t="s">
        <v>5006</v>
      </c>
    </row>
    <row r="9907" spans="1:8" hidden="1" x14ac:dyDescent="0.2">
      <c r="A9907" s="117">
        <v>701695493</v>
      </c>
      <c r="B9907">
        <v>190108385</v>
      </c>
      <c r="C9907" t="s">
        <v>14049</v>
      </c>
      <c r="D9907" s="117">
        <v>755075624</v>
      </c>
      <c r="E9907">
        <v>63038</v>
      </c>
      <c r="F9907" t="s">
        <v>1019</v>
      </c>
      <c r="G9907" t="s">
        <v>5020</v>
      </c>
      <c r="H9907" t="s">
        <v>5020</v>
      </c>
    </row>
    <row r="9908" spans="1:8" hidden="1" x14ac:dyDescent="0.2">
      <c r="A9908" s="117">
        <v>701695494</v>
      </c>
      <c r="B9908">
        <v>190106734</v>
      </c>
      <c r="C9908" t="s">
        <v>14050</v>
      </c>
      <c r="D9908" s="117">
        <v>755075625</v>
      </c>
      <c r="E9908">
        <v>65133</v>
      </c>
      <c r="F9908" t="s">
        <v>1019</v>
      </c>
      <c r="G9908" t="s">
        <v>5020</v>
      </c>
      <c r="H9908" t="s">
        <v>5020</v>
      </c>
    </row>
    <row r="9909" spans="1:8" hidden="1" x14ac:dyDescent="0.2">
      <c r="A9909" s="117">
        <v>701695495</v>
      </c>
      <c r="B9909">
        <v>190110038</v>
      </c>
      <c r="C9909" t="s">
        <v>14051</v>
      </c>
      <c r="D9909" s="117">
        <v>755075626</v>
      </c>
      <c r="E9909">
        <v>63039</v>
      </c>
      <c r="F9909" t="s">
        <v>1019</v>
      </c>
      <c r="G9909" t="s">
        <v>5020</v>
      </c>
      <c r="H9909" t="s">
        <v>5020</v>
      </c>
    </row>
    <row r="9910" spans="1:8" hidden="1" x14ac:dyDescent="0.2">
      <c r="A9910" s="117">
        <v>701695496</v>
      </c>
      <c r="B9910">
        <v>190109279</v>
      </c>
      <c r="C9910" t="s">
        <v>14052</v>
      </c>
      <c r="D9910" s="117">
        <v>755075627</v>
      </c>
      <c r="E9910">
        <v>65134</v>
      </c>
      <c r="F9910" t="s">
        <v>1019</v>
      </c>
      <c r="G9910" t="s">
        <v>5020</v>
      </c>
      <c r="H9910" t="s">
        <v>5020</v>
      </c>
    </row>
    <row r="9911" spans="1:8" hidden="1" x14ac:dyDescent="0.2">
      <c r="A9911" s="117">
        <v>701695497</v>
      </c>
      <c r="B9911">
        <v>190108369</v>
      </c>
      <c r="C9911" t="s">
        <v>14053</v>
      </c>
      <c r="D9911" s="117">
        <v>755075628</v>
      </c>
      <c r="E9911">
        <v>63036</v>
      </c>
      <c r="F9911" t="s">
        <v>1019</v>
      </c>
      <c r="G9911" t="s">
        <v>5020</v>
      </c>
      <c r="H9911" t="s">
        <v>5020</v>
      </c>
    </row>
    <row r="9912" spans="1:8" hidden="1" x14ac:dyDescent="0.2">
      <c r="A9912" s="117">
        <v>701695498</v>
      </c>
      <c r="B9912">
        <v>190108128</v>
      </c>
      <c r="C9912" t="s">
        <v>14054</v>
      </c>
      <c r="D9912" s="117">
        <v>755075629</v>
      </c>
      <c r="E9912">
        <v>63037</v>
      </c>
      <c r="F9912" t="s">
        <v>1019</v>
      </c>
      <c r="G9912" t="s">
        <v>5020</v>
      </c>
      <c r="H9912" t="s">
        <v>5020</v>
      </c>
    </row>
    <row r="9913" spans="1:8" hidden="1" x14ac:dyDescent="0.2">
      <c r="A9913" s="117">
        <v>701695499</v>
      </c>
      <c r="B9913">
        <v>190109214</v>
      </c>
      <c r="C9913" t="s">
        <v>14055</v>
      </c>
      <c r="D9913" s="117">
        <v>755075630</v>
      </c>
      <c r="E9913">
        <v>65137</v>
      </c>
      <c r="F9913" t="s">
        <v>1019</v>
      </c>
      <c r="G9913" t="s">
        <v>5020</v>
      </c>
      <c r="H9913" t="s">
        <v>5020</v>
      </c>
    </row>
    <row r="9914" spans="1:8" hidden="1" x14ac:dyDescent="0.2">
      <c r="A9914" s="117">
        <v>701695500</v>
      </c>
      <c r="B9914">
        <v>190108560</v>
      </c>
      <c r="C9914" t="s">
        <v>14056</v>
      </c>
      <c r="D9914" s="117">
        <v>755075631</v>
      </c>
      <c r="E9914">
        <v>64983</v>
      </c>
      <c r="F9914" t="s">
        <v>1019</v>
      </c>
      <c r="G9914" t="s">
        <v>2297</v>
      </c>
      <c r="H9914" t="s">
        <v>2297</v>
      </c>
    </row>
    <row r="9915" spans="1:8" hidden="1" x14ac:dyDescent="0.2">
      <c r="A9915" s="117">
        <v>701695501</v>
      </c>
      <c r="B9915">
        <v>190105038</v>
      </c>
      <c r="C9915" t="s">
        <v>14057</v>
      </c>
      <c r="D9915" s="117">
        <v>755075632</v>
      </c>
      <c r="E9915">
        <v>57561</v>
      </c>
      <c r="F9915" t="s">
        <v>1019</v>
      </c>
      <c r="G9915" t="s">
        <v>2297</v>
      </c>
      <c r="H9915" t="s">
        <v>2297</v>
      </c>
    </row>
    <row r="9916" spans="1:8" hidden="1" x14ac:dyDescent="0.2">
      <c r="A9916" s="117">
        <v>701695502</v>
      </c>
      <c r="B9916">
        <v>190107189</v>
      </c>
      <c r="C9916" t="s">
        <v>14058</v>
      </c>
      <c r="D9916" s="117">
        <v>755075633</v>
      </c>
      <c r="E9916">
        <v>65073</v>
      </c>
      <c r="F9916" t="s">
        <v>1019</v>
      </c>
      <c r="G9916" t="s">
        <v>2297</v>
      </c>
      <c r="H9916" t="s">
        <v>2297</v>
      </c>
    </row>
    <row r="9917" spans="1:8" hidden="1" x14ac:dyDescent="0.2">
      <c r="A9917" s="117">
        <v>701695503</v>
      </c>
      <c r="B9917">
        <v>190300695</v>
      </c>
      <c r="C9917" t="s">
        <v>14059</v>
      </c>
      <c r="D9917" s="117">
        <v>755075634</v>
      </c>
      <c r="E9917">
        <v>62403</v>
      </c>
      <c r="F9917" t="s">
        <v>1019</v>
      </c>
      <c r="G9917" t="s">
        <v>5006</v>
      </c>
      <c r="H9917" t="s">
        <v>5006</v>
      </c>
    </row>
    <row r="9918" spans="1:8" hidden="1" x14ac:dyDescent="0.2">
      <c r="A9918" s="117">
        <v>701695504</v>
      </c>
      <c r="B9918">
        <v>190105026</v>
      </c>
      <c r="C9918" t="s">
        <v>14060</v>
      </c>
      <c r="D9918" s="117">
        <v>755075635</v>
      </c>
      <c r="E9918">
        <v>57564</v>
      </c>
      <c r="F9918" t="s">
        <v>1019</v>
      </c>
      <c r="G9918" t="s">
        <v>5006</v>
      </c>
      <c r="H9918" t="s">
        <v>5006</v>
      </c>
    </row>
    <row r="9919" spans="1:8" hidden="1" x14ac:dyDescent="0.2">
      <c r="A9919" s="117">
        <v>701695505</v>
      </c>
      <c r="B9919">
        <v>190110768</v>
      </c>
      <c r="C9919" t="s">
        <v>14061</v>
      </c>
      <c r="D9919" s="117">
        <v>755075636</v>
      </c>
      <c r="E9919">
        <v>63031</v>
      </c>
      <c r="F9919" t="s">
        <v>1019</v>
      </c>
      <c r="G9919" t="s">
        <v>5006</v>
      </c>
      <c r="H9919" t="s">
        <v>5006</v>
      </c>
    </row>
    <row r="9920" spans="1:8" hidden="1" x14ac:dyDescent="0.2">
      <c r="A9920" s="117">
        <v>701695506</v>
      </c>
      <c r="B9920">
        <v>190106801</v>
      </c>
      <c r="C9920" t="s">
        <v>14062</v>
      </c>
      <c r="D9920" s="117">
        <v>755075637</v>
      </c>
      <c r="E9920">
        <v>63034</v>
      </c>
      <c r="F9920" t="s">
        <v>1019</v>
      </c>
      <c r="G9920" t="s">
        <v>5006</v>
      </c>
      <c r="H9920" t="s">
        <v>5006</v>
      </c>
    </row>
    <row r="9921" spans="1:8" hidden="1" x14ac:dyDescent="0.2">
      <c r="A9921" s="117">
        <v>701695507</v>
      </c>
      <c r="B9921">
        <v>190105034</v>
      </c>
      <c r="C9921" t="s">
        <v>14063</v>
      </c>
      <c r="D9921" s="117">
        <v>755075638</v>
      </c>
      <c r="E9921">
        <v>57565</v>
      </c>
      <c r="F9921" t="s">
        <v>1019</v>
      </c>
      <c r="G9921" t="s">
        <v>5006</v>
      </c>
      <c r="H9921" t="s">
        <v>5006</v>
      </c>
    </row>
    <row r="9922" spans="1:8" hidden="1" x14ac:dyDescent="0.2">
      <c r="A9922" s="117">
        <v>701695508</v>
      </c>
      <c r="B9922">
        <v>190109434</v>
      </c>
      <c r="C9922" t="s">
        <v>14064</v>
      </c>
      <c r="D9922" s="117">
        <v>755075639</v>
      </c>
      <c r="E9922">
        <v>63035</v>
      </c>
      <c r="F9922" t="s">
        <v>1019</v>
      </c>
      <c r="G9922" t="s">
        <v>5020</v>
      </c>
      <c r="H9922" t="s">
        <v>5020</v>
      </c>
    </row>
    <row r="9923" spans="1:8" hidden="1" x14ac:dyDescent="0.2">
      <c r="A9923" s="117">
        <v>701695509</v>
      </c>
      <c r="B9923">
        <v>190109674</v>
      </c>
      <c r="C9923" t="s">
        <v>14065</v>
      </c>
      <c r="D9923" s="117">
        <v>755075640</v>
      </c>
      <c r="E9923">
        <v>68459</v>
      </c>
      <c r="F9923" t="s">
        <v>1019</v>
      </c>
      <c r="G9923" t="s">
        <v>9728</v>
      </c>
      <c r="H9923" t="s">
        <v>9728</v>
      </c>
    </row>
    <row r="9924" spans="1:8" hidden="1" x14ac:dyDescent="0.2">
      <c r="A9924" s="117">
        <v>701695510</v>
      </c>
      <c r="B9924">
        <v>190107625</v>
      </c>
      <c r="C9924" t="s">
        <v>14066</v>
      </c>
      <c r="D9924" s="117">
        <v>755075641</v>
      </c>
      <c r="E9924">
        <v>68470</v>
      </c>
      <c r="F9924" t="s">
        <v>1019</v>
      </c>
      <c r="G9924" t="s">
        <v>14067</v>
      </c>
      <c r="H9924" t="s">
        <v>14067</v>
      </c>
    </row>
    <row r="9925" spans="1:8" hidden="1" x14ac:dyDescent="0.2">
      <c r="A9925" s="117">
        <v>701695511</v>
      </c>
      <c r="B9925">
        <v>190109900</v>
      </c>
      <c r="C9925" t="s">
        <v>14068</v>
      </c>
      <c r="D9925" s="117">
        <v>755075642</v>
      </c>
      <c r="E9925">
        <v>68456</v>
      </c>
      <c r="F9925" t="s">
        <v>1019</v>
      </c>
      <c r="G9925" t="s">
        <v>14069</v>
      </c>
      <c r="H9925" t="s">
        <v>14069</v>
      </c>
    </row>
    <row r="9926" spans="1:8" hidden="1" x14ac:dyDescent="0.2">
      <c r="A9926" s="117">
        <v>701695512</v>
      </c>
      <c r="B9926">
        <v>190107686</v>
      </c>
      <c r="C9926" t="s">
        <v>14070</v>
      </c>
      <c r="D9926" s="117">
        <v>755075643</v>
      </c>
      <c r="E9926">
        <v>59912</v>
      </c>
      <c r="F9926" t="s">
        <v>493</v>
      </c>
      <c r="G9926" t="s">
        <v>2231</v>
      </c>
      <c r="H9926" t="s">
        <v>2231</v>
      </c>
    </row>
    <row r="9927" spans="1:8" hidden="1" x14ac:dyDescent="0.2">
      <c r="A9927" s="117">
        <v>701695513</v>
      </c>
      <c r="B9927">
        <v>190105345</v>
      </c>
      <c r="C9927" t="s">
        <v>14071</v>
      </c>
      <c r="D9927" s="117">
        <v>755075644</v>
      </c>
      <c r="E9927">
        <v>59793</v>
      </c>
      <c r="F9927" t="s">
        <v>499</v>
      </c>
      <c r="G9927" t="s">
        <v>2231</v>
      </c>
      <c r="H9927" t="s">
        <v>2231</v>
      </c>
    </row>
    <row r="9928" spans="1:8" hidden="1" x14ac:dyDescent="0.2">
      <c r="A9928" s="117">
        <v>701695514</v>
      </c>
      <c r="B9928">
        <v>190105875</v>
      </c>
      <c r="C9928" t="s">
        <v>14072</v>
      </c>
      <c r="D9928" s="117">
        <v>755075645</v>
      </c>
      <c r="E9928">
        <v>59911</v>
      </c>
      <c r="F9928" t="s">
        <v>493</v>
      </c>
      <c r="G9928" t="s">
        <v>2231</v>
      </c>
      <c r="H9928" t="s">
        <v>2231</v>
      </c>
    </row>
    <row r="9929" spans="1:8" hidden="1" x14ac:dyDescent="0.2">
      <c r="A9929" s="117">
        <v>701695515</v>
      </c>
      <c r="B9929">
        <v>190110958</v>
      </c>
      <c r="C9929" t="s">
        <v>14073</v>
      </c>
      <c r="D9929" s="117">
        <v>755075646</v>
      </c>
      <c r="E9929">
        <v>65321</v>
      </c>
      <c r="F9929" t="s">
        <v>1019</v>
      </c>
      <c r="G9929" t="s">
        <v>5027</v>
      </c>
      <c r="H9929" t="s">
        <v>5027</v>
      </c>
    </row>
    <row r="9930" spans="1:8" hidden="1" x14ac:dyDescent="0.2">
      <c r="A9930" s="117">
        <v>701695516</v>
      </c>
      <c r="B9930">
        <v>190109222</v>
      </c>
      <c r="C9930" t="s">
        <v>14074</v>
      </c>
      <c r="D9930" s="117">
        <v>755075647</v>
      </c>
      <c r="E9930">
        <v>65324</v>
      </c>
      <c r="F9930" t="s">
        <v>1019</v>
      </c>
      <c r="G9930" t="s">
        <v>5027</v>
      </c>
      <c r="H9930" t="s">
        <v>5027</v>
      </c>
    </row>
    <row r="9931" spans="1:8" hidden="1" x14ac:dyDescent="0.2">
      <c r="A9931" s="117">
        <v>701695517</v>
      </c>
      <c r="B9931">
        <v>190108912</v>
      </c>
      <c r="C9931" t="s">
        <v>14075</v>
      </c>
      <c r="D9931" s="117">
        <v>755075648</v>
      </c>
      <c r="E9931">
        <v>65312</v>
      </c>
      <c r="F9931" t="s">
        <v>1019</v>
      </c>
      <c r="G9931" t="s">
        <v>5029</v>
      </c>
      <c r="H9931" t="s">
        <v>5029</v>
      </c>
    </row>
    <row r="9932" spans="1:8" hidden="1" x14ac:dyDescent="0.2">
      <c r="A9932" s="117">
        <v>701695518</v>
      </c>
      <c r="B9932">
        <v>190109871</v>
      </c>
      <c r="C9932" t="s">
        <v>14076</v>
      </c>
      <c r="D9932" s="117">
        <v>755075649</v>
      </c>
      <c r="E9932">
        <v>66532</v>
      </c>
      <c r="F9932" t="s">
        <v>493</v>
      </c>
      <c r="G9932" t="s">
        <v>7161</v>
      </c>
      <c r="H9932" t="s">
        <v>7161</v>
      </c>
    </row>
    <row r="9933" spans="1:8" hidden="1" x14ac:dyDescent="0.2">
      <c r="A9933" s="117">
        <v>701695519</v>
      </c>
      <c r="B9933">
        <v>190110693</v>
      </c>
      <c r="C9933" t="s">
        <v>14077</v>
      </c>
      <c r="D9933" s="117">
        <v>755075650</v>
      </c>
      <c r="E9933">
        <v>66517</v>
      </c>
      <c r="F9933" t="s">
        <v>493</v>
      </c>
      <c r="G9933" t="s">
        <v>14078</v>
      </c>
      <c r="H9933" t="s">
        <v>14078</v>
      </c>
    </row>
    <row r="9934" spans="1:8" hidden="1" x14ac:dyDescent="0.2">
      <c r="A9934" s="117">
        <v>701695520</v>
      </c>
      <c r="B9934">
        <v>190110080</v>
      </c>
      <c r="C9934" t="s">
        <v>14079</v>
      </c>
      <c r="D9934" s="117">
        <v>755075651</v>
      </c>
      <c r="E9934">
        <v>67931</v>
      </c>
      <c r="F9934" t="s">
        <v>1019</v>
      </c>
      <c r="G9934" t="s">
        <v>9902</v>
      </c>
      <c r="H9934" t="s">
        <v>9902</v>
      </c>
    </row>
    <row r="9935" spans="1:8" hidden="1" x14ac:dyDescent="0.2">
      <c r="A9935" s="117">
        <v>701695521</v>
      </c>
      <c r="B9935">
        <v>190101916</v>
      </c>
      <c r="C9935" t="s">
        <v>14080</v>
      </c>
      <c r="D9935" s="117">
        <v>755075652</v>
      </c>
      <c r="E9935">
        <v>37865</v>
      </c>
      <c r="F9935" t="s">
        <v>1019</v>
      </c>
      <c r="G9935" t="s">
        <v>2330</v>
      </c>
      <c r="H9935" t="s">
        <v>2330</v>
      </c>
    </row>
    <row r="9936" spans="1:8" hidden="1" x14ac:dyDescent="0.2">
      <c r="A9936" s="117">
        <v>701695522</v>
      </c>
      <c r="B9936">
        <v>190102517</v>
      </c>
      <c r="C9936" t="s">
        <v>14081</v>
      </c>
      <c r="D9936" s="117">
        <v>755075653</v>
      </c>
      <c r="E9936">
        <v>39265</v>
      </c>
      <c r="F9936" t="s">
        <v>545</v>
      </c>
      <c r="G9936" t="s">
        <v>5034</v>
      </c>
      <c r="H9936" t="s">
        <v>5034</v>
      </c>
    </row>
    <row r="9937" spans="1:8" hidden="1" x14ac:dyDescent="0.2">
      <c r="A9937" s="117">
        <v>701695523</v>
      </c>
      <c r="B9937">
        <v>190101766</v>
      </c>
      <c r="C9937" t="s">
        <v>14082</v>
      </c>
      <c r="D9937" s="117">
        <v>755075654</v>
      </c>
      <c r="E9937">
        <v>36889</v>
      </c>
      <c r="F9937" t="s">
        <v>570</v>
      </c>
      <c r="G9937" t="s">
        <v>5034</v>
      </c>
      <c r="H9937" t="s">
        <v>5034</v>
      </c>
    </row>
    <row r="9938" spans="1:8" hidden="1" x14ac:dyDescent="0.2">
      <c r="A9938" s="117">
        <v>701695524</v>
      </c>
      <c r="B9938">
        <v>190101847</v>
      </c>
      <c r="C9938" t="s">
        <v>14083</v>
      </c>
      <c r="D9938" s="117">
        <v>755075655</v>
      </c>
      <c r="E9938">
        <v>37817</v>
      </c>
      <c r="F9938" t="s">
        <v>1019</v>
      </c>
      <c r="G9938" t="s">
        <v>5039</v>
      </c>
      <c r="H9938" t="s">
        <v>5039</v>
      </c>
    </row>
    <row r="9939" spans="1:8" hidden="1" x14ac:dyDescent="0.2">
      <c r="A9939" s="117">
        <v>701695525</v>
      </c>
      <c r="B9939">
        <v>190101793</v>
      </c>
      <c r="C9939" t="s">
        <v>14084</v>
      </c>
      <c r="D9939" s="117">
        <v>755075656</v>
      </c>
      <c r="E9939">
        <v>37819</v>
      </c>
      <c r="F9939" t="s">
        <v>1019</v>
      </c>
      <c r="G9939" t="s">
        <v>5039</v>
      </c>
      <c r="H9939" t="s">
        <v>5039</v>
      </c>
    </row>
    <row r="9940" spans="1:8" hidden="1" x14ac:dyDescent="0.2">
      <c r="A9940" s="117">
        <v>701695526</v>
      </c>
      <c r="B9940">
        <v>190107458</v>
      </c>
      <c r="C9940" t="s">
        <v>14085</v>
      </c>
      <c r="D9940" s="117">
        <v>755075657</v>
      </c>
      <c r="E9940">
        <v>51920</v>
      </c>
      <c r="F9940" t="s">
        <v>1019</v>
      </c>
      <c r="G9940" t="s">
        <v>4149</v>
      </c>
      <c r="H9940" t="s">
        <v>4149</v>
      </c>
    </row>
    <row r="9941" spans="1:8" hidden="1" x14ac:dyDescent="0.2">
      <c r="A9941" s="117">
        <v>701695527</v>
      </c>
      <c r="B9941">
        <v>190100410</v>
      </c>
      <c r="C9941" t="s">
        <v>14086</v>
      </c>
      <c r="D9941" s="117">
        <v>755075658</v>
      </c>
      <c r="E9941">
        <v>20537</v>
      </c>
      <c r="F9941" t="s">
        <v>1019</v>
      </c>
      <c r="G9941" t="s">
        <v>2351</v>
      </c>
      <c r="H9941" t="s">
        <v>2351</v>
      </c>
    </row>
    <row r="9942" spans="1:8" hidden="1" x14ac:dyDescent="0.2">
      <c r="A9942" s="117">
        <v>701695528</v>
      </c>
      <c r="B9942">
        <v>190101992</v>
      </c>
      <c r="C9942" t="s">
        <v>14087</v>
      </c>
      <c r="D9942" s="117">
        <v>755075659</v>
      </c>
      <c r="E9942">
        <v>37844</v>
      </c>
      <c r="F9942" t="s">
        <v>1019</v>
      </c>
      <c r="G9942" t="s">
        <v>2576</v>
      </c>
      <c r="H9942" t="s">
        <v>2576</v>
      </c>
    </row>
    <row r="9943" spans="1:8" hidden="1" x14ac:dyDescent="0.2">
      <c r="A9943" s="117">
        <v>701695529</v>
      </c>
      <c r="B9943">
        <v>190102151</v>
      </c>
      <c r="C9943" t="s">
        <v>14088</v>
      </c>
      <c r="D9943" s="117">
        <v>755075660</v>
      </c>
      <c r="E9943">
        <v>43095</v>
      </c>
      <c r="F9943" t="s">
        <v>1019</v>
      </c>
      <c r="G9943" t="s">
        <v>4367</v>
      </c>
      <c r="H9943" t="s">
        <v>4367</v>
      </c>
    </row>
    <row r="9944" spans="1:8" hidden="1" x14ac:dyDescent="0.2">
      <c r="A9944" s="117">
        <v>701695530</v>
      </c>
      <c r="B9944">
        <v>190103267</v>
      </c>
      <c r="C9944" t="s">
        <v>14089</v>
      </c>
      <c r="D9944" s="117">
        <v>755075661</v>
      </c>
      <c r="E9944">
        <v>43096</v>
      </c>
      <c r="F9944" t="s">
        <v>1019</v>
      </c>
      <c r="G9944" t="s">
        <v>4367</v>
      </c>
      <c r="H9944" t="s">
        <v>4367</v>
      </c>
    </row>
    <row r="9945" spans="1:8" hidden="1" x14ac:dyDescent="0.2">
      <c r="A9945" s="117">
        <v>701695531</v>
      </c>
      <c r="B9945">
        <v>190100403</v>
      </c>
      <c r="C9945" t="s">
        <v>14090</v>
      </c>
      <c r="D9945" s="117">
        <v>755075662</v>
      </c>
      <c r="E9945">
        <v>20588</v>
      </c>
      <c r="F9945" t="s">
        <v>1019</v>
      </c>
      <c r="G9945" t="s">
        <v>3573</v>
      </c>
      <c r="H9945" t="s">
        <v>3573</v>
      </c>
    </row>
    <row r="9946" spans="1:8" hidden="1" x14ac:dyDescent="0.2">
      <c r="A9946" s="117">
        <v>701695532</v>
      </c>
      <c r="B9946">
        <v>190102719</v>
      </c>
      <c r="C9946" t="s">
        <v>14091</v>
      </c>
      <c r="D9946" s="117">
        <v>755075663</v>
      </c>
      <c r="E9946">
        <v>46090</v>
      </c>
      <c r="F9946" t="s">
        <v>511</v>
      </c>
      <c r="G9946" t="s">
        <v>5049</v>
      </c>
      <c r="H9946" t="s">
        <v>5049</v>
      </c>
    </row>
    <row r="9947" spans="1:8" hidden="1" x14ac:dyDescent="0.2">
      <c r="A9947" s="117">
        <v>701695533</v>
      </c>
      <c r="B9947">
        <v>190101644</v>
      </c>
      <c r="C9947" t="s">
        <v>14092</v>
      </c>
      <c r="D9947" s="117">
        <v>755075664</v>
      </c>
      <c r="E9947">
        <v>36892</v>
      </c>
      <c r="F9947" t="s">
        <v>1019</v>
      </c>
      <c r="G9947" t="s">
        <v>5049</v>
      </c>
      <c r="H9947" t="s">
        <v>5049</v>
      </c>
    </row>
    <row r="9948" spans="1:8" hidden="1" x14ac:dyDescent="0.2">
      <c r="A9948" s="117">
        <v>701695535</v>
      </c>
      <c r="B9948">
        <v>190101894</v>
      </c>
      <c r="C9948" t="s">
        <v>14093</v>
      </c>
      <c r="D9948" s="117">
        <v>755075666</v>
      </c>
      <c r="E9948">
        <v>36893</v>
      </c>
      <c r="F9948" t="s">
        <v>526</v>
      </c>
      <c r="G9948" t="s">
        <v>5049</v>
      </c>
      <c r="H9948" t="s">
        <v>5049</v>
      </c>
    </row>
    <row r="9949" spans="1:8" hidden="1" x14ac:dyDescent="0.2">
      <c r="A9949" s="117">
        <v>701695536</v>
      </c>
      <c r="B9949">
        <v>190100941</v>
      </c>
      <c r="C9949" t="s">
        <v>14094</v>
      </c>
      <c r="D9949" s="117">
        <v>755075671</v>
      </c>
      <c r="E9949">
        <v>27909</v>
      </c>
      <c r="F9949" t="s">
        <v>1019</v>
      </c>
      <c r="G9949" t="s">
        <v>3042</v>
      </c>
      <c r="H9949" t="s">
        <v>3042</v>
      </c>
    </row>
    <row r="9950" spans="1:8" hidden="1" x14ac:dyDescent="0.2">
      <c r="A9950" s="117">
        <v>701695538</v>
      </c>
      <c r="B9950">
        <v>190102100</v>
      </c>
      <c r="C9950" t="s">
        <v>14095</v>
      </c>
      <c r="D9950" s="117">
        <v>755075674</v>
      </c>
      <c r="E9950">
        <v>37860</v>
      </c>
      <c r="F9950" t="s">
        <v>1019</v>
      </c>
      <c r="G9950" t="s">
        <v>10208</v>
      </c>
      <c r="H9950" t="s">
        <v>10208</v>
      </c>
    </row>
    <row r="9951" spans="1:8" hidden="1" x14ac:dyDescent="0.2">
      <c r="A9951" s="117">
        <v>701695539</v>
      </c>
      <c r="B9951">
        <v>190103600</v>
      </c>
      <c r="C9951" t="s">
        <v>14096</v>
      </c>
      <c r="D9951" s="117">
        <v>755075678</v>
      </c>
      <c r="E9951">
        <v>51128</v>
      </c>
      <c r="F9951" t="s">
        <v>493</v>
      </c>
      <c r="G9951" t="s">
        <v>14097</v>
      </c>
      <c r="H9951" t="s">
        <v>14097</v>
      </c>
    </row>
    <row r="9952" spans="1:8" hidden="1" x14ac:dyDescent="0.2">
      <c r="A9952" s="117">
        <v>701695540</v>
      </c>
      <c r="B9952">
        <v>190104776</v>
      </c>
      <c r="C9952" t="s">
        <v>14098</v>
      </c>
      <c r="D9952" s="117">
        <v>755075679</v>
      </c>
      <c r="E9952">
        <v>56029</v>
      </c>
      <c r="F9952" t="s">
        <v>1019</v>
      </c>
      <c r="G9952" t="s">
        <v>6969</v>
      </c>
      <c r="H9952" t="s">
        <v>6969</v>
      </c>
    </row>
    <row r="9953" spans="1:8" hidden="1" x14ac:dyDescent="0.2">
      <c r="A9953" s="117">
        <v>701695541</v>
      </c>
      <c r="B9953">
        <v>190105641</v>
      </c>
      <c r="C9953" t="s">
        <v>14099</v>
      </c>
      <c r="D9953" s="117">
        <v>755075680</v>
      </c>
      <c r="E9953">
        <v>53625</v>
      </c>
      <c r="F9953" t="s">
        <v>1019</v>
      </c>
      <c r="G9953" t="s">
        <v>6969</v>
      </c>
      <c r="H9953" t="s">
        <v>6969</v>
      </c>
    </row>
    <row r="9954" spans="1:8" hidden="1" x14ac:dyDescent="0.2">
      <c r="A9954" s="117">
        <v>701695542</v>
      </c>
      <c r="B9954">
        <v>190105835</v>
      </c>
      <c r="C9954" t="s">
        <v>14100</v>
      </c>
      <c r="D9954" s="117">
        <v>755075681</v>
      </c>
      <c r="E9954">
        <v>56906</v>
      </c>
      <c r="F9954" t="s">
        <v>493</v>
      </c>
      <c r="G9954" t="s">
        <v>7366</v>
      </c>
      <c r="H9954" t="s">
        <v>7366</v>
      </c>
    </row>
    <row r="9955" spans="1:8" hidden="1" x14ac:dyDescent="0.2">
      <c r="A9955" s="117">
        <v>701695543</v>
      </c>
      <c r="B9955">
        <v>190102533</v>
      </c>
      <c r="C9955" t="s">
        <v>14101</v>
      </c>
      <c r="D9955" s="117">
        <v>755075682</v>
      </c>
      <c r="E9955">
        <v>44776</v>
      </c>
      <c r="F9955" t="s">
        <v>1019</v>
      </c>
      <c r="G9955" t="s">
        <v>3743</v>
      </c>
      <c r="H9955" t="s">
        <v>3743</v>
      </c>
    </row>
    <row r="9956" spans="1:8" hidden="1" x14ac:dyDescent="0.2">
      <c r="A9956" s="117">
        <v>701695544</v>
      </c>
      <c r="B9956">
        <v>190104574</v>
      </c>
      <c r="C9956" t="s">
        <v>14102</v>
      </c>
      <c r="D9956" s="117">
        <v>755075683</v>
      </c>
      <c r="E9956">
        <v>56009</v>
      </c>
      <c r="F9956" t="s">
        <v>1019</v>
      </c>
      <c r="G9956" t="s">
        <v>14103</v>
      </c>
      <c r="H9956" t="s">
        <v>14103</v>
      </c>
    </row>
    <row r="9957" spans="1:8" hidden="1" x14ac:dyDescent="0.2">
      <c r="A9957" s="117">
        <v>701695545</v>
      </c>
      <c r="B9957">
        <v>190103111</v>
      </c>
      <c r="C9957" t="s">
        <v>14104</v>
      </c>
      <c r="D9957" s="117">
        <v>755075684</v>
      </c>
      <c r="E9957">
        <v>49493</v>
      </c>
      <c r="F9957" t="s">
        <v>501</v>
      </c>
      <c r="G9957" t="s">
        <v>3637</v>
      </c>
      <c r="H9957" t="s">
        <v>3637</v>
      </c>
    </row>
    <row r="9958" spans="1:8" hidden="1" x14ac:dyDescent="0.2">
      <c r="A9958" s="117">
        <v>701695546</v>
      </c>
      <c r="B9958">
        <v>190107400</v>
      </c>
      <c r="C9958" t="s">
        <v>14105</v>
      </c>
      <c r="D9958" s="117">
        <v>755075685</v>
      </c>
      <c r="E9958">
        <v>61328</v>
      </c>
      <c r="F9958" t="s">
        <v>493</v>
      </c>
      <c r="G9958" t="s">
        <v>7668</v>
      </c>
      <c r="H9958" t="s">
        <v>7668</v>
      </c>
    </row>
    <row r="9959" spans="1:8" hidden="1" x14ac:dyDescent="0.2">
      <c r="A9959" s="117">
        <v>701695547</v>
      </c>
      <c r="B9959">
        <v>190107279</v>
      </c>
      <c r="C9959" t="s">
        <v>14106</v>
      </c>
      <c r="D9959" s="117">
        <v>755075686</v>
      </c>
      <c r="E9959">
        <v>55413</v>
      </c>
      <c r="F9959" t="s">
        <v>493</v>
      </c>
      <c r="G9959" t="s">
        <v>14107</v>
      </c>
      <c r="H9959" t="s">
        <v>14107</v>
      </c>
    </row>
    <row r="9960" spans="1:8" hidden="1" x14ac:dyDescent="0.2">
      <c r="A9960" s="117">
        <v>701695548</v>
      </c>
      <c r="B9960">
        <v>190104615</v>
      </c>
      <c r="C9960" t="s">
        <v>14108</v>
      </c>
      <c r="D9960" s="117">
        <v>755075687</v>
      </c>
      <c r="E9960">
        <v>49827</v>
      </c>
      <c r="F9960" t="s">
        <v>493</v>
      </c>
      <c r="G9960" t="s">
        <v>14109</v>
      </c>
      <c r="H9960" t="s">
        <v>14109</v>
      </c>
    </row>
    <row r="9961" spans="1:8" hidden="1" x14ac:dyDescent="0.2">
      <c r="A9961" s="117">
        <v>701695549</v>
      </c>
      <c r="B9961">
        <v>190106922</v>
      </c>
      <c r="C9961" t="s">
        <v>14110</v>
      </c>
      <c r="D9961" s="117">
        <v>755075688</v>
      </c>
      <c r="E9961">
        <v>61327</v>
      </c>
      <c r="F9961" t="s">
        <v>493</v>
      </c>
      <c r="G9961" t="s">
        <v>7668</v>
      </c>
      <c r="H9961" t="s">
        <v>7668</v>
      </c>
    </row>
    <row r="9962" spans="1:8" hidden="1" x14ac:dyDescent="0.2">
      <c r="A9962" s="117">
        <v>701695550</v>
      </c>
      <c r="B9962">
        <v>190107758</v>
      </c>
      <c r="C9962" t="s">
        <v>14111</v>
      </c>
      <c r="D9962" s="117">
        <v>755075689</v>
      </c>
      <c r="E9962">
        <v>61324</v>
      </c>
      <c r="F9962" t="s">
        <v>493</v>
      </c>
      <c r="G9962" t="s">
        <v>7668</v>
      </c>
      <c r="H9962" t="s">
        <v>7668</v>
      </c>
    </row>
    <row r="9963" spans="1:8" hidden="1" x14ac:dyDescent="0.2">
      <c r="A9963" s="117">
        <v>701695551</v>
      </c>
      <c r="B9963">
        <v>190105088</v>
      </c>
      <c r="C9963" t="s">
        <v>14112</v>
      </c>
      <c r="D9963" s="117">
        <v>755075690</v>
      </c>
      <c r="E9963">
        <v>58300</v>
      </c>
      <c r="F9963" t="s">
        <v>493</v>
      </c>
      <c r="G9963" t="s">
        <v>7668</v>
      </c>
      <c r="H9963" t="s">
        <v>7668</v>
      </c>
    </row>
    <row r="9964" spans="1:8" hidden="1" x14ac:dyDescent="0.2">
      <c r="A9964" s="117">
        <v>701695552</v>
      </c>
      <c r="B9964">
        <v>190101393</v>
      </c>
      <c r="C9964" t="s">
        <v>14113</v>
      </c>
      <c r="D9964" s="117">
        <v>755075691</v>
      </c>
      <c r="E9964">
        <v>30812</v>
      </c>
      <c r="F9964" t="s">
        <v>1019</v>
      </c>
      <c r="G9964" t="s">
        <v>14114</v>
      </c>
      <c r="H9964" t="s">
        <v>14114</v>
      </c>
    </row>
    <row r="9965" spans="1:8" hidden="1" x14ac:dyDescent="0.2">
      <c r="A9965" s="117">
        <v>701695553</v>
      </c>
      <c r="B9965">
        <v>190103520</v>
      </c>
      <c r="C9965" t="s">
        <v>14115</v>
      </c>
      <c r="D9965" s="117">
        <v>755075692</v>
      </c>
      <c r="E9965">
        <v>44654</v>
      </c>
      <c r="F9965" t="s">
        <v>1019</v>
      </c>
      <c r="G9965" t="s">
        <v>13488</v>
      </c>
      <c r="H9965" t="s">
        <v>13488</v>
      </c>
    </row>
    <row r="9966" spans="1:8" hidden="1" x14ac:dyDescent="0.2">
      <c r="A9966" s="117">
        <v>701695554</v>
      </c>
      <c r="B9966">
        <v>190105684</v>
      </c>
      <c r="C9966" t="s">
        <v>14116</v>
      </c>
      <c r="D9966" s="117">
        <v>755075693</v>
      </c>
      <c r="E9966">
        <v>51084</v>
      </c>
      <c r="F9966" t="s">
        <v>493</v>
      </c>
      <c r="G9966" t="s">
        <v>14117</v>
      </c>
      <c r="H9966" t="s">
        <v>14117</v>
      </c>
    </row>
    <row r="9967" spans="1:8" hidden="1" x14ac:dyDescent="0.2">
      <c r="A9967" s="117">
        <v>701695555</v>
      </c>
      <c r="B9967">
        <v>190102714</v>
      </c>
      <c r="C9967" t="s">
        <v>14118</v>
      </c>
      <c r="D9967" s="117">
        <v>755075694</v>
      </c>
      <c r="E9967">
        <v>44783</v>
      </c>
      <c r="F9967" t="s">
        <v>1019</v>
      </c>
      <c r="G9967" t="s">
        <v>14119</v>
      </c>
      <c r="H9967" t="s">
        <v>14119</v>
      </c>
    </row>
    <row r="9968" spans="1:8" hidden="1" x14ac:dyDescent="0.2">
      <c r="A9968" s="117">
        <v>701695556</v>
      </c>
      <c r="B9968">
        <v>190103521</v>
      </c>
      <c r="C9968" t="s">
        <v>14120</v>
      </c>
      <c r="D9968" s="117">
        <v>755075695</v>
      </c>
      <c r="E9968">
        <v>44656</v>
      </c>
      <c r="F9968" t="s">
        <v>1019</v>
      </c>
      <c r="G9968" t="s">
        <v>14121</v>
      </c>
      <c r="H9968" t="s">
        <v>14121</v>
      </c>
    </row>
    <row r="9969" spans="1:8" hidden="1" x14ac:dyDescent="0.2">
      <c r="A9969" s="117">
        <v>701695557</v>
      </c>
      <c r="B9969">
        <v>190109525</v>
      </c>
      <c r="C9969" t="s">
        <v>14122</v>
      </c>
      <c r="D9969" s="117">
        <v>755075696</v>
      </c>
      <c r="E9969">
        <v>61404</v>
      </c>
      <c r="F9969" t="s">
        <v>1019</v>
      </c>
      <c r="G9969" t="s">
        <v>5057</v>
      </c>
      <c r="H9969" t="s">
        <v>5057</v>
      </c>
    </row>
    <row r="9970" spans="1:8" hidden="1" x14ac:dyDescent="0.2">
      <c r="A9970" s="117">
        <v>701695558</v>
      </c>
      <c r="B9970">
        <v>190107367</v>
      </c>
      <c r="C9970" t="s">
        <v>14123</v>
      </c>
      <c r="D9970" s="117">
        <v>755075697</v>
      </c>
      <c r="E9970">
        <v>61403</v>
      </c>
      <c r="F9970" t="s">
        <v>1019</v>
      </c>
      <c r="G9970" t="s">
        <v>5057</v>
      </c>
      <c r="H9970" t="s">
        <v>5057</v>
      </c>
    </row>
    <row r="9971" spans="1:8" hidden="1" x14ac:dyDescent="0.2">
      <c r="A9971" s="117">
        <v>701695559</v>
      </c>
      <c r="B9971">
        <v>190106950</v>
      </c>
      <c r="C9971" t="s">
        <v>14124</v>
      </c>
      <c r="D9971" s="117">
        <v>755075698</v>
      </c>
      <c r="E9971">
        <v>62546</v>
      </c>
      <c r="F9971" t="s">
        <v>493</v>
      </c>
      <c r="G9971" t="s">
        <v>14125</v>
      </c>
      <c r="H9971" t="s">
        <v>14125</v>
      </c>
    </row>
    <row r="9972" spans="1:8" hidden="1" x14ac:dyDescent="0.2">
      <c r="A9972" s="117">
        <v>701695560</v>
      </c>
      <c r="B9972">
        <v>190104369</v>
      </c>
      <c r="C9972" t="s">
        <v>14126</v>
      </c>
      <c r="D9972" s="117">
        <v>755075699</v>
      </c>
      <c r="E9972">
        <v>50649</v>
      </c>
      <c r="F9972" t="s">
        <v>1019</v>
      </c>
      <c r="G9972" t="s">
        <v>4744</v>
      </c>
      <c r="H9972" t="s">
        <v>4744</v>
      </c>
    </row>
    <row r="9973" spans="1:8" hidden="1" x14ac:dyDescent="0.2">
      <c r="A9973" s="117">
        <v>701695561</v>
      </c>
      <c r="B9973">
        <v>190107080</v>
      </c>
      <c r="C9973" t="s">
        <v>14127</v>
      </c>
      <c r="D9973" s="117">
        <v>755075700</v>
      </c>
      <c r="E9973">
        <v>61387</v>
      </c>
      <c r="F9973" t="s">
        <v>1019</v>
      </c>
      <c r="G9973" t="s">
        <v>5073</v>
      </c>
      <c r="H9973" t="s">
        <v>5073</v>
      </c>
    </row>
    <row r="9974" spans="1:8" hidden="1" x14ac:dyDescent="0.2">
      <c r="A9974" s="117">
        <v>701695562</v>
      </c>
      <c r="B9974">
        <v>190109164</v>
      </c>
      <c r="C9974" t="s">
        <v>14128</v>
      </c>
      <c r="D9974" s="117">
        <v>755075701</v>
      </c>
      <c r="E9974">
        <v>61383</v>
      </c>
      <c r="F9974" t="s">
        <v>1019</v>
      </c>
      <c r="G9974" t="s">
        <v>5075</v>
      </c>
      <c r="H9974" t="s">
        <v>5075</v>
      </c>
    </row>
    <row r="9975" spans="1:8" hidden="1" x14ac:dyDescent="0.2">
      <c r="A9975" s="117">
        <v>701695563</v>
      </c>
      <c r="B9975">
        <v>190107725</v>
      </c>
      <c r="C9975" t="s">
        <v>14129</v>
      </c>
      <c r="D9975" s="117">
        <v>755075702</v>
      </c>
      <c r="E9975">
        <v>61326</v>
      </c>
      <c r="F9975" t="s">
        <v>493</v>
      </c>
      <c r="G9975" t="s">
        <v>7668</v>
      </c>
      <c r="H9975" t="s">
        <v>7668</v>
      </c>
    </row>
    <row r="9976" spans="1:8" hidden="1" x14ac:dyDescent="0.2">
      <c r="A9976" s="117">
        <v>701695564</v>
      </c>
      <c r="B9976">
        <v>190107399</v>
      </c>
      <c r="C9976" t="s">
        <v>14130</v>
      </c>
      <c r="D9976" s="117">
        <v>755075703</v>
      </c>
      <c r="E9976">
        <v>61325</v>
      </c>
      <c r="F9976" t="s">
        <v>493</v>
      </c>
      <c r="G9976" t="s">
        <v>7668</v>
      </c>
      <c r="H9976" t="s">
        <v>7668</v>
      </c>
    </row>
    <row r="9977" spans="1:8" hidden="1" x14ac:dyDescent="0.2">
      <c r="A9977" s="117">
        <v>701695565</v>
      </c>
      <c r="B9977">
        <v>190105824</v>
      </c>
      <c r="C9977" t="s">
        <v>14131</v>
      </c>
      <c r="D9977" s="117">
        <v>755075704</v>
      </c>
      <c r="E9977">
        <v>61391</v>
      </c>
      <c r="F9977" t="s">
        <v>1019</v>
      </c>
      <c r="G9977" t="s">
        <v>5075</v>
      </c>
      <c r="H9977" t="s">
        <v>5075</v>
      </c>
    </row>
    <row r="9978" spans="1:8" hidden="1" x14ac:dyDescent="0.2">
      <c r="A9978" s="117">
        <v>701695566</v>
      </c>
      <c r="B9978">
        <v>190108371</v>
      </c>
      <c r="C9978" t="s">
        <v>14132</v>
      </c>
      <c r="D9978" s="117">
        <v>755075705</v>
      </c>
      <c r="E9978">
        <v>61385</v>
      </c>
      <c r="F9978" t="s">
        <v>1019</v>
      </c>
      <c r="G9978" t="s">
        <v>5083</v>
      </c>
      <c r="H9978" t="s">
        <v>5083</v>
      </c>
    </row>
    <row r="9979" spans="1:8" hidden="1" x14ac:dyDescent="0.2">
      <c r="A9979" s="117">
        <v>701695567</v>
      </c>
      <c r="B9979">
        <v>190106871</v>
      </c>
      <c r="C9979" t="s">
        <v>14133</v>
      </c>
      <c r="D9979" s="117">
        <v>755075706</v>
      </c>
      <c r="E9979">
        <v>61330</v>
      </c>
      <c r="F9979" t="s">
        <v>493</v>
      </c>
      <c r="G9979" t="s">
        <v>5123</v>
      </c>
      <c r="H9979" t="s">
        <v>5123</v>
      </c>
    </row>
    <row r="9980" spans="1:8" hidden="1" x14ac:dyDescent="0.2">
      <c r="A9980" s="117">
        <v>701695568</v>
      </c>
      <c r="B9980">
        <v>190108579</v>
      </c>
      <c r="C9980" t="s">
        <v>14134</v>
      </c>
      <c r="D9980" s="117">
        <v>755075707</v>
      </c>
      <c r="E9980">
        <v>61307</v>
      </c>
      <c r="F9980" t="s">
        <v>493</v>
      </c>
      <c r="G9980" t="s">
        <v>2679</v>
      </c>
      <c r="H9980" t="s">
        <v>2679</v>
      </c>
    </row>
    <row r="9981" spans="1:8" hidden="1" x14ac:dyDescent="0.2">
      <c r="A9981" s="117">
        <v>701695569</v>
      </c>
      <c r="B9981">
        <v>190104757</v>
      </c>
      <c r="C9981" t="s">
        <v>14135</v>
      </c>
      <c r="D9981" s="117">
        <v>755075708</v>
      </c>
      <c r="E9981">
        <v>51522</v>
      </c>
      <c r="F9981" t="s">
        <v>493</v>
      </c>
      <c r="G9981" t="s">
        <v>13471</v>
      </c>
      <c r="H9981" t="s">
        <v>13471</v>
      </c>
    </row>
    <row r="9982" spans="1:8" hidden="1" x14ac:dyDescent="0.2">
      <c r="A9982" s="117">
        <v>701695570</v>
      </c>
      <c r="B9982">
        <v>190106420</v>
      </c>
      <c r="C9982" t="s">
        <v>14136</v>
      </c>
      <c r="D9982" s="117">
        <v>755075709</v>
      </c>
      <c r="E9982">
        <v>55327</v>
      </c>
      <c r="F9982" t="s">
        <v>1019</v>
      </c>
      <c r="G9982" t="s">
        <v>14137</v>
      </c>
      <c r="H9982" t="s">
        <v>14137</v>
      </c>
    </row>
    <row r="9983" spans="1:8" hidden="1" x14ac:dyDescent="0.2">
      <c r="A9983" s="117">
        <v>701695571</v>
      </c>
      <c r="B9983">
        <v>190108052</v>
      </c>
      <c r="C9983" t="s">
        <v>14138</v>
      </c>
      <c r="D9983" s="117">
        <v>755075710</v>
      </c>
      <c r="E9983">
        <v>66318</v>
      </c>
      <c r="F9983" t="s">
        <v>493</v>
      </c>
      <c r="G9983" t="s">
        <v>14139</v>
      </c>
      <c r="H9983" t="s">
        <v>14139</v>
      </c>
    </row>
    <row r="9984" spans="1:8" hidden="1" x14ac:dyDescent="0.2">
      <c r="A9984" s="117">
        <v>701695572</v>
      </c>
      <c r="B9984">
        <v>190103704</v>
      </c>
      <c r="C9984" t="s">
        <v>14140</v>
      </c>
      <c r="D9984" s="117">
        <v>755075711</v>
      </c>
      <c r="E9984">
        <v>51742</v>
      </c>
      <c r="F9984" t="s">
        <v>493</v>
      </c>
      <c r="G9984" t="s">
        <v>14141</v>
      </c>
      <c r="H9984" t="s">
        <v>14141</v>
      </c>
    </row>
    <row r="9985" spans="1:8" hidden="1" x14ac:dyDescent="0.2">
      <c r="A9985" s="117">
        <v>701695573</v>
      </c>
      <c r="B9985">
        <v>190100017</v>
      </c>
      <c r="C9985" t="s">
        <v>14142</v>
      </c>
      <c r="D9985" s="117">
        <v>755075712</v>
      </c>
      <c r="E9985">
        <v>11415</v>
      </c>
      <c r="F9985" t="s">
        <v>1019</v>
      </c>
      <c r="G9985" t="s">
        <v>14143</v>
      </c>
      <c r="H9985" t="s">
        <v>14143</v>
      </c>
    </row>
    <row r="9986" spans="1:8" hidden="1" x14ac:dyDescent="0.2">
      <c r="A9986" s="117">
        <v>701695574</v>
      </c>
      <c r="B9986">
        <v>190100013</v>
      </c>
      <c r="C9986" t="s">
        <v>14144</v>
      </c>
      <c r="D9986" s="117">
        <v>755075713</v>
      </c>
      <c r="E9986">
        <v>11416</v>
      </c>
      <c r="F9986" t="s">
        <v>1019</v>
      </c>
      <c r="G9986" t="s">
        <v>14145</v>
      </c>
      <c r="H9986" t="s">
        <v>14145</v>
      </c>
    </row>
    <row r="9987" spans="1:8" hidden="1" x14ac:dyDescent="0.2">
      <c r="A9987" s="117">
        <v>701695575</v>
      </c>
      <c r="B9987">
        <v>190103276</v>
      </c>
      <c r="C9987" t="s">
        <v>14146</v>
      </c>
      <c r="D9987" s="117">
        <v>755075714</v>
      </c>
      <c r="E9987">
        <v>50362</v>
      </c>
      <c r="F9987" t="s">
        <v>493</v>
      </c>
      <c r="G9987" t="s">
        <v>6017</v>
      </c>
      <c r="H9987" t="s">
        <v>6017</v>
      </c>
    </row>
    <row r="9988" spans="1:8" hidden="1" x14ac:dyDescent="0.2">
      <c r="A9988" s="117">
        <v>701695576</v>
      </c>
      <c r="B9988">
        <v>190104622</v>
      </c>
      <c r="C9988" t="s">
        <v>14147</v>
      </c>
      <c r="D9988" s="117">
        <v>755075715</v>
      </c>
      <c r="E9988">
        <v>51101</v>
      </c>
      <c r="F9988" t="s">
        <v>493</v>
      </c>
      <c r="G9988" t="s">
        <v>6017</v>
      </c>
      <c r="H9988" t="s">
        <v>6017</v>
      </c>
    </row>
    <row r="9989" spans="1:8" hidden="1" x14ac:dyDescent="0.2">
      <c r="A9989" s="117">
        <v>701695577</v>
      </c>
      <c r="B9989">
        <v>190103868</v>
      </c>
      <c r="C9989" t="s">
        <v>14148</v>
      </c>
      <c r="D9989" s="117">
        <v>755075716</v>
      </c>
      <c r="E9989">
        <v>50360</v>
      </c>
      <c r="F9989" t="s">
        <v>493</v>
      </c>
      <c r="G9989" t="s">
        <v>6017</v>
      </c>
      <c r="H9989" t="s">
        <v>6017</v>
      </c>
    </row>
    <row r="9990" spans="1:8" hidden="1" x14ac:dyDescent="0.2">
      <c r="A9990" s="117">
        <v>701695578</v>
      </c>
      <c r="B9990">
        <v>190107597</v>
      </c>
      <c r="C9990" t="s">
        <v>14149</v>
      </c>
      <c r="D9990" s="117">
        <v>755075717</v>
      </c>
      <c r="E9990">
        <v>56186</v>
      </c>
      <c r="F9990" t="s">
        <v>493</v>
      </c>
      <c r="G9990" t="s">
        <v>6017</v>
      </c>
      <c r="H9990" t="s">
        <v>6017</v>
      </c>
    </row>
    <row r="9991" spans="1:8" hidden="1" x14ac:dyDescent="0.2">
      <c r="A9991" s="117">
        <v>701695579</v>
      </c>
      <c r="B9991">
        <v>190106201</v>
      </c>
      <c r="C9991" t="s">
        <v>14150</v>
      </c>
      <c r="D9991" s="117">
        <v>755075718</v>
      </c>
      <c r="E9991">
        <v>61316</v>
      </c>
      <c r="F9991" t="s">
        <v>493</v>
      </c>
      <c r="G9991" t="s">
        <v>6017</v>
      </c>
      <c r="H9991" t="s">
        <v>6017</v>
      </c>
    </row>
    <row r="9992" spans="1:8" hidden="1" x14ac:dyDescent="0.2">
      <c r="A9992" s="117">
        <v>701695580</v>
      </c>
      <c r="B9992">
        <v>190107391</v>
      </c>
      <c r="C9992" t="s">
        <v>14151</v>
      </c>
      <c r="D9992" s="117">
        <v>755075719</v>
      </c>
      <c r="E9992">
        <v>67298</v>
      </c>
      <c r="F9992" t="s">
        <v>501</v>
      </c>
      <c r="G9992" t="s">
        <v>14152</v>
      </c>
      <c r="H9992" t="s">
        <v>14152</v>
      </c>
    </row>
    <row r="9993" spans="1:8" hidden="1" x14ac:dyDescent="0.2">
      <c r="A9993" s="117">
        <v>701695581</v>
      </c>
      <c r="B9993">
        <v>190102537</v>
      </c>
      <c r="C9993" t="s">
        <v>14153</v>
      </c>
      <c r="D9993" s="117">
        <v>755075720</v>
      </c>
      <c r="E9993">
        <v>44778</v>
      </c>
      <c r="F9993" t="s">
        <v>1019</v>
      </c>
      <c r="G9993" t="s">
        <v>14154</v>
      </c>
      <c r="H9993" t="s">
        <v>14154</v>
      </c>
    </row>
    <row r="9994" spans="1:8" hidden="1" x14ac:dyDescent="0.2">
      <c r="A9994" s="117">
        <v>701695582</v>
      </c>
      <c r="B9994">
        <v>190107357</v>
      </c>
      <c r="C9994" t="s">
        <v>14155</v>
      </c>
      <c r="D9994" s="117">
        <v>755075721</v>
      </c>
      <c r="E9994">
        <v>61331</v>
      </c>
      <c r="F9994" t="s">
        <v>493</v>
      </c>
      <c r="G9994" t="s">
        <v>3271</v>
      </c>
      <c r="H9994" t="s">
        <v>3271</v>
      </c>
    </row>
    <row r="9995" spans="1:8" hidden="1" x14ac:dyDescent="0.2">
      <c r="A9995" s="117">
        <v>701695583</v>
      </c>
      <c r="B9995">
        <v>190109587</v>
      </c>
      <c r="C9995" t="s">
        <v>14156</v>
      </c>
      <c r="D9995" s="117">
        <v>755075722</v>
      </c>
      <c r="E9995">
        <v>61311</v>
      </c>
      <c r="F9995" t="s">
        <v>493</v>
      </c>
      <c r="G9995" t="s">
        <v>14157</v>
      </c>
      <c r="H9995" t="s">
        <v>14157</v>
      </c>
    </row>
    <row r="9996" spans="1:8" hidden="1" x14ac:dyDescent="0.2">
      <c r="A9996" s="117">
        <v>701695584</v>
      </c>
      <c r="B9996">
        <v>190107143</v>
      </c>
      <c r="C9996" t="s">
        <v>14158</v>
      </c>
      <c r="D9996" s="117">
        <v>755075723</v>
      </c>
      <c r="E9996">
        <v>61312</v>
      </c>
      <c r="F9996" t="s">
        <v>493</v>
      </c>
      <c r="G9996" t="s">
        <v>14157</v>
      </c>
      <c r="H9996" t="s">
        <v>14157</v>
      </c>
    </row>
    <row r="9997" spans="1:8" hidden="1" x14ac:dyDescent="0.2">
      <c r="A9997" s="117">
        <v>701695585</v>
      </c>
      <c r="B9997">
        <v>190109261</v>
      </c>
      <c r="C9997" t="s">
        <v>14159</v>
      </c>
      <c r="D9997" s="117">
        <v>755075724</v>
      </c>
      <c r="E9997">
        <v>61314</v>
      </c>
      <c r="F9997" t="s">
        <v>493</v>
      </c>
      <c r="G9997" t="s">
        <v>14160</v>
      </c>
      <c r="H9997" t="s">
        <v>14160</v>
      </c>
    </row>
    <row r="9998" spans="1:8" hidden="1" x14ac:dyDescent="0.2">
      <c r="A9998" s="117">
        <v>701695586</v>
      </c>
      <c r="B9998">
        <v>190103990</v>
      </c>
      <c r="C9998" t="s">
        <v>14161</v>
      </c>
      <c r="D9998" s="117">
        <v>755075725</v>
      </c>
      <c r="E9998">
        <v>51202</v>
      </c>
      <c r="F9998" t="s">
        <v>499</v>
      </c>
      <c r="G9998" t="s">
        <v>14162</v>
      </c>
      <c r="H9998" t="s">
        <v>14162</v>
      </c>
    </row>
    <row r="9999" spans="1:8" hidden="1" x14ac:dyDescent="0.2">
      <c r="A9999" s="117">
        <v>701695587</v>
      </c>
      <c r="B9999">
        <v>190109906</v>
      </c>
      <c r="C9999" t="s">
        <v>14163</v>
      </c>
      <c r="D9999" s="117">
        <v>755075726</v>
      </c>
      <c r="E9999">
        <v>61319</v>
      </c>
      <c r="F9999" t="s">
        <v>493</v>
      </c>
      <c r="G9999" t="s">
        <v>5123</v>
      </c>
      <c r="H9999" t="s">
        <v>5123</v>
      </c>
    </row>
    <row r="10000" spans="1:8" hidden="1" x14ac:dyDescent="0.2">
      <c r="A10000" s="117">
        <v>701695589</v>
      </c>
      <c r="B10000">
        <v>190106061</v>
      </c>
      <c r="C10000" t="s">
        <v>14164</v>
      </c>
      <c r="D10000" s="117">
        <v>755075728</v>
      </c>
      <c r="E10000">
        <v>61321</v>
      </c>
      <c r="F10000" t="s">
        <v>493</v>
      </c>
      <c r="G10000" t="s">
        <v>5081</v>
      </c>
      <c r="H10000" t="s">
        <v>5081</v>
      </c>
    </row>
    <row r="10001" spans="1:8" hidden="1" x14ac:dyDescent="0.2">
      <c r="A10001" s="117">
        <v>701695590</v>
      </c>
      <c r="B10001">
        <v>190104463</v>
      </c>
      <c r="C10001" t="s">
        <v>14165</v>
      </c>
      <c r="D10001" s="117">
        <v>755075729</v>
      </c>
      <c r="E10001">
        <v>46748</v>
      </c>
      <c r="F10001" t="s">
        <v>493</v>
      </c>
      <c r="G10001" t="s">
        <v>5081</v>
      </c>
      <c r="H10001" t="s">
        <v>5081</v>
      </c>
    </row>
    <row r="10002" spans="1:8" hidden="1" x14ac:dyDescent="0.2">
      <c r="A10002" s="117">
        <v>701695591</v>
      </c>
      <c r="B10002">
        <v>190106007</v>
      </c>
      <c r="C10002" t="s">
        <v>14166</v>
      </c>
      <c r="D10002" s="117">
        <v>755075730</v>
      </c>
      <c r="E10002">
        <v>60388</v>
      </c>
      <c r="F10002" t="s">
        <v>493</v>
      </c>
      <c r="G10002" t="s">
        <v>3314</v>
      </c>
      <c r="H10002" t="s">
        <v>3314</v>
      </c>
    </row>
    <row r="10003" spans="1:8" hidden="1" x14ac:dyDescent="0.2">
      <c r="A10003" s="117">
        <v>701695592</v>
      </c>
      <c r="B10003">
        <v>190104423</v>
      </c>
      <c r="C10003" t="s">
        <v>14167</v>
      </c>
      <c r="D10003" s="117">
        <v>755075731</v>
      </c>
      <c r="E10003">
        <v>55117</v>
      </c>
      <c r="F10003" t="s">
        <v>493</v>
      </c>
      <c r="G10003" t="s">
        <v>5088</v>
      </c>
      <c r="H10003" t="s">
        <v>5088</v>
      </c>
    </row>
    <row r="10004" spans="1:8" hidden="1" x14ac:dyDescent="0.2">
      <c r="A10004" s="117">
        <v>701695593</v>
      </c>
      <c r="B10004">
        <v>190104270</v>
      </c>
      <c r="C10004" t="s">
        <v>14168</v>
      </c>
      <c r="D10004" s="117">
        <v>755075732</v>
      </c>
      <c r="E10004">
        <v>44788</v>
      </c>
      <c r="F10004" t="s">
        <v>1019</v>
      </c>
      <c r="G10004" t="s">
        <v>14169</v>
      </c>
      <c r="H10004" t="s">
        <v>14169</v>
      </c>
    </row>
    <row r="10005" spans="1:8" hidden="1" x14ac:dyDescent="0.2">
      <c r="A10005" s="117">
        <v>701695594</v>
      </c>
      <c r="B10005">
        <v>190106703</v>
      </c>
      <c r="C10005" t="s">
        <v>14170</v>
      </c>
      <c r="D10005" s="117">
        <v>755075733</v>
      </c>
      <c r="E10005">
        <v>55110</v>
      </c>
      <c r="F10005" t="s">
        <v>493</v>
      </c>
      <c r="G10005" t="s">
        <v>14171</v>
      </c>
      <c r="H10005" t="s">
        <v>14171</v>
      </c>
    </row>
    <row r="10006" spans="1:8" hidden="1" x14ac:dyDescent="0.2">
      <c r="A10006" s="117">
        <v>701695595</v>
      </c>
      <c r="B10006">
        <v>190105468</v>
      </c>
      <c r="C10006" t="s">
        <v>14172</v>
      </c>
      <c r="D10006" s="117">
        <v>755075734</v>
      </c>
      <c r="E10006">
        <v>55112</v>
      </c>
      <c r="F10006" t="s">
        <v>493</v>
      </c>
      <c r="G10006" t="s">
        <v>14171</v>
      </c>
      <c r="H10006" t="s">
        <v>14171</v>
      </c>
    </row>
    <row r="10007" spans="1:8" hidden="1" x14ac:dyDescent="0.2">
      <c r="A10007" s="117">
        <v>701695596</v>
      </c>
      <c r="B10007">
        <v>190107608</v>
      </c>
      <c r="C10007" t="s">
        <v>14173</v>
      </c>
      <c r="D10007" s="117">
        <v>755075735</v>
      </c>
      <c r="E10007">
        <v>55113</v>
      </c>
      <c r="F10007" t="s">
        <v>493</v>
      </c>
      <c r="G10007" t="s">
        <v>14171</v>
      </c>
      <c r="H10007" t="s">
        <v>14171</v>
      </c>
    </row>
    <row r="10008" spans="1:8" hidden="1" x14ac:dyDescent="0.2">
      <c r="A10008" s="117">
        <v>701695597</v>
      </c>
      <c r="B10008">
        <v>190107291</v>
      </c>
      <c r="C10008" t="s">
        <v>14174</v>
      </c>
      <c r="D10008" s="117">
        <v>755075736</v>
      </c>
      <c r="E10008">
        <v>55114</v>
      </c>
      <c r="F10008" t="s">
        <v>493</v>
      </c>
      <c r="G10008" t="s">
        <v>14171</v>
      </c>
      <c r="H10008" t="s">
        <v>14171</v>
      </c>
    </row>
    <row r="10009" spans="1:8" hidden="1" x14ac:dyDescent="0.2">
      <c r="A10009" s="117">
        <v>701695598</v>
      </c>
      <c r="B10009">
        <v>190104401</v>
      </c>
      <c r="C10009" t="s">
        <v>14175</v>
      </c>
      <c r="D10009" s="117">
        <v>755075737</v>
      </c>
      <c r="E10009">
        <v>55120</v>
      </c>
      <c r="F10009" t="s">
        <v>493</v>
      </c>
      <c r="G10009" t="s">
        <v>5090</v>
      </c>
      <c r="H10009" t="s">
        <v>5090</v>
      </c>
    </row>
    <row r="10010" spans="1:8" hidden="1" x14ac:dyDescent="0.2">
      <c r="A10010" s="117">
        <v>701695599</v>
      </c>
      <c r="B10010">
        <v>190104476</v>
      </c>
      <c r="C10010" t="s">
        <v>14176</v>
      </c>
      <c r="D10010" s="117">
        <v>755075738</v>
      </c>
      <c r="E10010">
        <v>55121</v>
      </c>
      <c r="F10010" t="s">
        <v>493</v>
      </c>
      <c r="G10010" t="s">
        <v>5090</v>
      </c>
      <c r="H10010" t="s">
        <v>5090</v>
      </c>
    </row>
    <row r="10011" spans="1:8" hidden="1" x14ac:dyDescent="0.2">
      <c r="A10011" s="117">
        <v>701695600</v>
      </c>
      <c r="B10011">
        <v>190106519</v>
      </c>
      <c r="C10011" t="s">
        <v>14177</v>
      </c>
      <c r="D10011" s="117">
        <v>755075739</v>
      </c>
      <c r="E10011">
        <v>55065</v>
      </c>
      <c r="F10011" t="s">
        <v>493</v>
      </c>
      <c r="G10011" t="s">
        <v>14178</v>
      </c>
      <c r="H10011" t="s">
        <v>14178</v>
      </c>
    </row>
    <row r="10012" spans="1:8" hidden="1" x14ac:dyDescent="0.2">
      <c r="A10012" s="117">
        <v>701695601</v>
      </c>
      <c r="B10012">
        <v>190104366</v>
      </c>
      <c r="C10012" t="s">
        <v>14179</v>
      </c>
      <c r="D10012" s="117">
        <v>755075740</v>
      </c>
      <c r="E10012">
        <v>55068</v>
      </c>
      <c r="F10012" t="s">
        <v>493</v>
      </c>
      <c r="G10012" t="s">
        <v>5092</v>
      </c>
      <c r="H10012" t="s">
        <v>5092</v>
      </c>
    </row>
    <row r="10013" spans="1:8" hidden="1" x14ac:dyDescent="0.2">
      <c r="A10013" s="117">
        <v>701695602</v>
      </c>
      <c r="B10013">
        <v>190104441</v>
      </c>
      <c r="C10013" t="s">
        <v>14180</v>
      </c>
      <c r="D10013" s="117">
        <v>755075741</v>
      </c>
      <c r="E10013">
        <v>55063</v>
      </c>
      <c r="F10013" t="s">
        <v>493</v>
      </c>
      <c r="G10013" t="s">
        <v>14178</v>
      </c>
      <c r="H10013" t="s">
        <v>14178</v>
      </c>
    </row>
    <row r="10014" spans="1:8" hidden="1" x14ac:dyDescent="0.2">
      <c r="A10014" s="117">
        <v>701695603</v>
      </c>
      <c r="B10014">
        <v>190106432</v>
      </c>
      <c r="C10014" t="s">
        <v>14181</v>
      </c>
      <c r="D10014" s="117">
        <v>755075742</v>
      </c>
      <c r="E10014">
        <v>55071</v>
      </c>
      <c r="F10014" t="s">
        <v>493</v>
      </c>
      <c r="G10014" t="s">
        <v>5095</v>
      </c>
      <c r="H10014" t="s">
        <v>5095</v>
      </c>
    </row>
    <row r="10015" spans="1:8" hidden="1" x14ac:dyDescent="0.2">
      <c r="A10015" s="117">
        <v>701695604</v>
      </c>
      <c r="B10015">
        <v>190104405</v>
      </c>
      <c r="C10015" t="s">
        <v>14182</v>
      </c>
      <c r="D10015" s="117">
        <v>755075743</v>
      </c>
      <c r="E10015">
        <v>55102</v>
      </c>
      <c r="F10015" t="s">
        <v>493</v>
      </c>
      <c r="G10015" t="s">
        <v>5098</v>
      </c>
      <c r="H10015" t="s">
        <v>5098</v>
      </c>
    </row>
    <row r="10016" spans="1:8" hidden="1" x14ac:dyDescent="0.2">
      <c r="A10016" s="117">
        <v>701695605</v>
      </c>
      <c r="B10016">
        <v>193619191</v>
      </c>
      <c r="C10016" t="s">
        <v>14183</v>
      </c>
      <c r="D10016" s="117">
        <v>755075744</v>
      </c>
      <c r="E10016">
        <v>55066</v>
      </c>
      <c r="F10016" t="s">
        <v>493</v>
      </c>
      <c r="G10016" t="s">
        <v>5092</v>
      </c>
      <c r="H10016" t="s">
        <v>5092</v>
      </c>
    </row>
    <row r="10017" spans="1:8" hidden="1" x14ac:dyDescent="0.2">
      <c r="A10017" s="117">
        <v>701695606</v>
      </c>
      <c r="B10017">
        <v>190104309</v>
      </c>
      <c r="C10017" t="s">
        <v>14184</v>
      </c>
      <c r="D10017" s="117">
        <v>755075745</v>
      </c>
      <c r="E10017">
        <v>55067</v>
      </c>
      <c r="F10017" t="s">
        <v>493</v>
      </c>
      <c r="G10017" t="s">
        <v>5092</v>
      </c>
      <c r="H10017" t="s">
        <v>5092</v>
      </c>
    </row>
    <row r="10018" spans="1:8" hidden="1" x14ac:dyDescent="0.2">
      <c r="A10018" s="117">
        <v>701695607</v>
      </c>
      <c r="B10018">
        <v>190105109</v>
      </c>
      <c r="C10018" t="s">
        <v>14185</v>
      </c>
      <c r="D10018" s="117">
        <v>755075746</v>
      </c>
      <c r="E10018">
        <v>55094</v>
      </c>
      <c r="F10018" t="s">
        <v>493</v>
      </c>
      <c r="G10018" t="s">
        <v>5100</v>
      </c>
      <c r="H10018" t="s">
        <v>5100</v>
      </c>
    </row>
    <row r="10019" spans="1:8" hidden="1" x14ac:dyDescent="0.2">
      <c r="A10019" s="117">
        <v>701695608</v>
      </c>
      <c r="B10019">
        <v>190106098</v>
      </c>
      <c r="C10019" t="s">
        <v>14186</v>
      </c>
      <c r="D10019" s="117">
        <v>755075747</v>
      </c>
      <c r="E10019">
        <v>55099</v>
      </c>
      <c r="F10019" t="s">
        <v>493</v>
      </c>
      <c r="G10019" t="s">
        <v>5100</v>
      </c>
      <c r="H10019" t="s">
        <v>5100</v>
      </c>
    </row>
    <row r="10020" spans="1:8" hidden="1" x14ac:dyDescent="0.2">
      <c r="A10020" s="117">
        <v>701695609</v>
      </c>
      <c r="B10020">
        <v>190104580</v>
      </c>
      <c r="C10020" t="s">
        <v>14187</v>
      </c>
      <c r="D10020" s="117">
        <v>755075748</v>
      </c>
      <c r="E10020">
        <v>55104</v>
      </c>
      <c r="F10020" t="s">
        <v>493</v>
      </c>
      <c r="G10020" t="s">
        <v>5100</v>
      </c>
      <c r="H10020" t="s">
        <v>5100</v>
      </c>
    </row>
    <row r="10021" spans="1:8" hidden="1" x14ac:dyDescent="0.2">
      <c r="A10021" s="117">
        <v>701695610</v>
      </c>
      <c r="B10021">
        <v>190104408</v>
      </c>
      <c r="C10021" t="s">
        <v>14188</v>
      </c>
      <c r="D10021" s="117">
        <v>755075749</v>
      </c>
      <c r="E10021">
        <v>55100</v>
      </c>
      <c r="F10021" t="s">
        <v>493</v>
      </c>
      <c r="G10021" t="s">
        <v>5100</v>
      </c>
      <c r="H10021" t="s">
        <v>5100</v>
      </c>
    </row>
    <row r="10022" spans="1:8" hidden="1" x14ac:dyDescent="0.2">
      <c r="A10022" s="117">
        <v>701695611</v>
      </c>
      <c r="B10022">
        <v>190106195</v>
      </c>
      <c r="C10022" t="s">
        <v>14189</v>
      </c>
      <c r="D10022" s="117">
        <v>755075750</v>
      </c>
      <c r="E10022">
        <v>55105</v>
      </c>
      <c r="F10022" t="s">
        <v>493</v>
      </c>
      <c r="G10022" t="s">
        <v>3802</v>
      </c>
      <c r="H10022" t="s">
        <v>3802</v>
      </c>
    </row>
    <row r="10023" spans="1:8" hidden="1" x14ac:dyDescent="0.2">
      <c r="A10023" s="117">
        <v>701695612</v>
      </c>
      <c r="B10023">
        <v>190105816</v>
      </c>
      <c r="C10023" t="s">
        <v>14190</v>
      </c>
      <c r="D10023" s="117">
        <v>755075751</v>
      </c>
      <c r="E10023">
        <v>55108</v>
      </c>
      <c r="F10023" t="s">
        <v>493</v>
      </c>
      <c r="G10023" t="s">
        <v>3802</v>
      </c>
      <c r="H10023" t="s">
        <v>3802</v>
      </c>
    </row>
    <row r="10024" spans="1:8" hidden="1" x14ac:dyDescent="0.2">
      <c r="A10024" s="117">
        <v>701695613</v>
      </c>
      <c r="B10024">
        <v>190105019</v>
      </c>
      <c r="C10024" t="s">
        <v>14191</v>
      </c>
      <c r="D10024" s="117">
        <v>755075752</v>
      </c>
      <c r="E10024">
        <v>55074</v>
      </c>
      <c r="F10024" t="s">
        <v>493</v>
      </c>
      <c r="G10024" t="s">
        <v>7646</v>
      </c>
      <c r="H10024" t="s">
        <v>7646</v>
      </c>
    </row>
    <row r="10025" spans="1:8" hidden="1" x14ac:dyDescent="0.2">
      <c r="A10025" s="117">
        <v>701695614</v>
      </c>
      <c r="B10025">
        <v>190104445</v>
      </c>
      <c r="C10025" t="s">
        <v>14192</v>
      </c>
      <c r="D10025" s="117">
        <v>755075753</v>
      </c>
      <c r="E10025">
        <v>55084</v>
      </c>
      <c r="F10025" t="s">
        <v>493</v>
      </c>
      <c r="G10025" t="s">
        <v>7646</v>
      </c>
      <c r="H10025" t="s">
        <v>7646</v>
      </c>
    </row>
    <row r="10026" spans="1:8" hidden="1" x14ac:dyDescent="0.2">
      <c r="A10026" s="117">
        <v>701695615</v>
      </c>
      <c r="B10026">
        <v>190105542</v>
      </c>
      <c r="C10026" t="s">
        <v>14193</v>
      </c>
      <c r="D10026" s="117">
        <v>755075754</v>
      </c>
      <c r="E10026">
        <v>55073</v>
      </c>
      <c r="F10026" t="s">
        <v>493</v>
      </c>
      <c r="G10026" t="s">
        <v>5102</v>
      </c>
      <c r="H10026" t="s">
        <v>5102</v>
      </c>
    </row>
    <row r="10027" spans="1:8" hidden="1" x14ac:dyDescent="0.2">
      <c r="A10027" s="117">
        <v>701695616</v>
      </c>
      <c r="B10027">
        <v>190107476</v>
      </c>
      <c r="C10027" t="s">
        <v>14194</v>
      </c>
      <c r="D10027" s="117">
        <v>755075755</v>
      </c>
      <c r="E10027">
        <v>55089</v>
      </c>
      <c r="F10027" t="s">
        <v>493</v>
      </c>
      <c r="G10027" t="s">
        <v>5102</v>
      </c>
      <c r="H10027" t="s">
        <v>5102</v>
      </c>
    </row>
    <row r="10028" spans="1:8" hidden="1" x14ac:dyDescent="0.2">
      <c r="A10028" s="117">
        <v>701695617</v>
      </c>
      <c r="B10028">
        <v>190106498</v>
      </c>
      <c r="C10028" t="s">
        <v>14195</v>
      </c>
      <c r="D10028" s="117">
        <v>755075756</v>
      </c>
      <c r="E10028">
        <v>55085</v>
      </c>
      <c r="F10028" t="s">
        <v>493</v>
      </c>
      <c r="G10028" t="s">
        <v>5102</v>
      </c>
      <c r="H10028" t="s">
        <v>5102</v>
      </c>
    </row>
    <row r="10029" spans="1:8" hidden="1" x14ac:dyDescent="0.2">
      <c r="A10029" s="117">
        <v>701695618</v>
      </c>
      <c r="B10029">
        <v>190104399</v>
      </c>
      <c r="C10029" t="s">
        <v>14196</v>
      </c>
      <c r="D10029" s="117">
        <v>755075757</v>
      </c>
      <c r="E10029">
        <v>55082</v>
      </c>
      <c r="F10029" t="s">
        <v>493</v>
      </c>
      <c r="G10029" t="s">
        <v>5102</v>
      </c>
      <c r="H10029" t="s">
        <v>5102</v>
      </c>
    </row>
    <row r="10030" spans="1:8" hidden="1" x14ac:dyDescent="0.2">
      <c r="A10030" s="117">
        <v>701695619</v>
      </c>
      <c r="B10030">
        <v>190104968</v>
      </c>
      <c r="C10030" t="s">
        <v>14197</v>
      </c>
      <c r="D10030" s="117">
        <v>755075758</v>
      </c>
      <c r="E10030">
        <v>55075</v>
      </c>
      <c r="F10030" t="s">
        <v>493</v>
      </c>
      <c r="G10030" t="s">
        <v>5105</v>
      </c>
      <c r="H10030" t="s">
        <v>5105</v>
      </c>
    </row>
    <row r="10031" spans="1:8" hidden="1" x14ac:dyDescent="0.2">
      <c r="A10031" s="117">
        <v>701695620</v>
      </c>
      <c r="B10031">
        <v>190104395</v>
      </c>
      <c r="C10031" t="s">
        <v>14198</v>
      </c>
      <c r="D10031" s="117">
        <v>755075759</v>
      </c>
      <c r="E10031">
        <v>55087</v>
      </c>
      <c r="F10031" t="s">
        <v>493</v>
      </c>
      <c r="G10031" t="s">
        <v>5105</v>
      </c>
      <c r="H10031" t="s">
        <v>5105</v>
      </c>
    </row>
    <row r="10032" spans="1:8" hidden="1" x14ac:dyDescent="0.2">
      <c r="A10032" s="117">
        <v>701695621</v>
      </c>
      <c r="B10032">
        <v>190107456</v>
      </c>
      <c r="C10032" t="s">
        <v>14199</v>
      </c>
      <c r="D10032" s="117">
        <v>755075760</v>
      </c>
      <c r="E10032">
        <v>54989</v>
      </c>
      <c r="F10032" t="s">
        <v>493</v>
      </c>
      <c r="G10032" t="s">
        <v>14200</v>
      </c>
      <c r="H10032" t="s">
        <v>14200</v>
      </c>
    </row>
    <row r="10033" spans="1:8" hidden="1" x14ac:dyDescent="0.2">
      <c r="A10033" s="117">
        <v>701695622</v>
      </c>
      <c r="B10033">
        <v>190104339</v>
      </c>
      <c r="C10033" t="s">
        <v>14201</v>
      </c>
      <c r="D10033" s="117">
        <v>755075761</v>
      </c>
      <c r="E10033">
        <v>54981</v>
      </c>
      <c r="F10033" t="s">
        <v>493</v>
      </c>
      <c r="G10033" t="s">
        <v>5107</v>
      </c>
      <c r="H10033" t="s">
        <v>5107</v>
      </c>
    </row>
    <row r="10034" spans="1:8" hidden="1" x14ac:dyDescent="0.2">
      <c r="A10034" s="117">
        <v>701695623</v>
      </c>
      <c r="B10034">
        <v>190106065</v>
      </c>
      <c r="C10034" t="s">
        <v>14202</v>
      </c>
      <c r="D10034" s="117">
        <v>755075762</v>
      </c>
      <c r="E10034">
        <v>54979</v>
      </c>
      <c r="F10034" t="s">
        <v>493</v>
      </c>
      <c r="G10034" t="s">
        <v>5107</v>
      </c>
      <c r="H10034" t="s">
        <v>5107</v>
      </c>
    </row>
    <row r="10035" spans="1:8" hidden="1" x14ac:dyDescent="0.2">
      <c r="A10035" s="117">
        <v>701695624</v>
      </c>
      <c r="B10035">
        <v>190105000</v>
      </c>
      <c r="C10035" t="s">
        <v>14203</v>
      </c>
      <c r="D10035" s="117">
        <v>755075763</v>
      </c>
      <c r="E10035">
        <v>54990</v>
      </c>
      <c r="F10035" t="s">
        <v>493</v>
      </c>
      <c r="G10035" t="s">
        <v>14200</v>
      </c>
      <c r="H10035" t="s">
        <v>14200</v>
      </c>
    </row>
    <row r="10036" spans="1:8" hidden="1" x14ac:dyDescent="0.2">
      <c r="A10036" s="117">
        <v>701695625</v>
      </c>
      <c r="B10036">
        <v>190106903</v>
      </c>
      <c r="C10036" t="s">
        <v>14204</v>
      </c>
      <c r="D10036" s="117">
        <v>755075764</v>
      </c>
      <c r="E10036">
        <v>54985</v>
      </c>
      <c r="F10036" t="s">
        <v>493</v>
      </c>
      <c r="G10036" t="s">
        <v>7649</v>
      </c>
      <c r="H10036" t="s">
        <v>7649</v>
      </c>
    </row>
    <row r="10037" spans="1:8" hidden="1" x14ac:dyDescent="0.2">
      <c r="A10037" s="117">
        <v>701695626</v>
      </c>
      <c r="B10037">
        <v>190105775</v>
      </c>
      <c r="C10037" t="s">
        <v>14205</v>
      </c>
      <c r="D10037" s="117">
        <v>755075765</v>
      </c>
      <c r="E10037">
        <v>54987</v>
      </c>
      <c r="F10037" t="s">
        <v>493</v>
      </c>
      <c r="G10037" t="s">
        <v>5107</v>
      </c>
      <c r="H10037" t="s">
        <v>5107</v>
      </c>
    </row>
    <row r="10038" spans="1:8" hidden="1" x14ac:dyDescent="0.2">
      <c r="A10038" s="117">
        <v>701695627</v>
      </c>
      <c r="B10038">
        <v>190107186</v>
      </c>
      <c r="C10038" t="s">
        <v>14206</v>
      </c>
      <c r="D10038" s="117">
        <v>755075766</v>
      </c>
      <c r="E10038">
        <v>54986</v>
      </c>
      <c r="F10038" t="s">
        <v>493</v>
      </c>
      <c r="G10038" t="s">
        <v>5107</v>
      </c>
      <c r="H10038" t="s">
        <v>5107</v>
      </c>
    </row>
    <row r="10039" spans="1:8" hidden="1" x14ac:dyDescent="0.2">
      <c r="A10039" s="117">
        <v>701695628</v>
      </c>
      <c r="B10039">
        <v>190103309</v>
      </c>
      <c r="C10039" t="s">
        <v>14207</v>
      </c>
      <c r="D10039" s="117">
        <v>755075767</v>
      </c>
      <c r="E10039">
        <v>50417</v>
      </c>
      <c r="F10039" t="s">
        <v>493</v>
      </c>
      <c r="G10039" t="s">
        <v>2250</v>
      </c>
      <c r="H10039" t="s">
        <v>2250</v>
      </c>
    </row>
    <row r="10040" spans="1:8" hidden="1" x14ac:dyDescent="0.2">
      <c r="A10040" s="117">
        <v>701695629</v>
      </c>
      <c r="B10040">
        <v>190103303</v>
      </c>
      <c r="C10040" t="s">
        <v>14208</v>
      </c>
      <c r="D10040" s="117">
        <v>755075768</v>
      </c>
      <c r="E10040">
        <v>50418</v>
      </c>
      <c r="F10040" t="s">
        <v>493</v>
      </c>
      <c r="G10040" t="s">
        <v>2250</v>
      </c>
      <c r="H10040" t="s">
        <v>2250</v>
      </c>
    </row>
    <row r="10041" spans="1:8" hidden="1" x14ac:dyDescent="0.2">
      <c r="A10041" s="117">
        <v>701695630</v>
      </c>
      <c r="B10041">
        <v>190103324</v>
      </c>
      <c r="C10041" t="s">
        <v>14209</v>
      </c>
      <c r="D10041" s="117">
        <v>755075769</v>
      </c>
      <c r="E10041">
        <v>50416</v>
      </c>
      <c r="F10041" t="s">
        <v>493</v>
      </c>
      <c r="G10041" t="s">
        <v>2250</v>
      </c>
      <c r="H10041" t="s">
        <v>2250</v>
      </c>
    </row>
    <row r="10042" spans="1:8" hidden="1" x14ac:dyDescent="0.2">
      <c r="A10042" s="117">
        <v>701695631</v>
      </c>
      <c r="B10042">
        <v>190110524</v>
      </c>
      <c r="C10042" t="s">
        <v>14210</v>
      </c>
      <c r="D10042" s="117">
        <v>755075770</v>
      </c>
      <c r="E10042">
        <v>62534</v>
      </c>
      <c r="F10042" t="s">
        <v>513</v>
      </c>
      <c r="G10042" t="s">
        <v>14211</v>
      </c>
      <c r="H10042" t="s">
        <v>14211</v>
      </c>
    </row>
    <row r="10043" spans="1:8" hidden="1" x14ac:dyDescent="0.2">
      <c r="A10043" s="117">
        <v>701695632</v>
      </c>
      <c r="B10043">
        <v>190109873</v>
      </c>
      <c r="C10043" t="s">
        <v>14212</v>
      </c>
      <c r="D10043" s="117">
        <v>755075771</v>
      </c>
      <c r="E10043">
        <v>62533</v>
      </c>
      <c r="F10043" t="s">
        <v>501</v>
      </c>
      <c r="G10043" t="s">
        <v>14213</v>
      </c>
      <c r="H10043" t="s">
        <v>14213</v>
      </c>
    </row>
    <row r="10044" spans="1:8" hidden="1" x14ac:dyDescent="0.2">
      <c r="A10044" s="117">
        <v>701695633</v>
      </c>
      <c r="B10044">
        <v>190106562</v>
      </c>
      <c r="C10044" t="s">
        <v>14214</v>
      </c>
      <c r="D10044" s="117">
        <v>755075772</v>
      </c>
      <c r="E10044">
        <v>56003</v>
      </c>
      <c r="F10044" t="s">
        <v>493</v>
      </c>
      <c r="G10044" t="s">
        <v>14215</v>
      </c>
      <c r="H10044" t="s">
        <v>14215</v>
      </c>
    </row>
    <row r="10045" spans="1:8" hidden="1" x14ac:dyDescent="0.2">
      <c r="A10045" s="117">
        <v>701695634</v>
      </c>
      <c r="B10045">
        <v>190103322</v>
      </c>
      <c r="C10045" t="s">
        <v>14216</v>
      </c>
      <c r="D10045" s="117">
        <v>755075773</v>
      </c>
      <c r="E10045">
        <v>50355</v>
      </c>
      <c r="F10045" t="s">
        <v>1019</v>
      </c>
      <c r="G10045" t="s">
        <v>14217</v>
      </c>
      <c r="H10045" t="s">
        <v>14217</v>
      </c>
    </row>
    <row r="10046" spans="1:8" hidden="1" x14ac:dyDescent="0.2">
      <c r="A10046" s="117">
        <v>701695636</v>
      </c>
      <c r="B10046">
        <v>190104268</v>
      </c>
      <c r="C10046" t="s">
        <v>14218</v>
      </c>
      <c r="D10046" s="117">
        <v>755075778</v>
      </c>
      <c r="E10046">
        <v>50354</v>
      </c>
      <c r="F10046" t="s">
        <v>1019</v>
      </c>
      <c r="G10046" t="s">
        <v>14217</v>
      </c>
      <c r="H10046" t="s">
        <v>14217</v>
      </c>
    </row>
    <row r="10047" spans="1:8" hidden="1" x14ac:dyDescent="0.2">
      <c r="A10047" s="117">
        <v>701695637</v>
      </c>
      <c r="B10047">
        <v>190104679</v>
      </c>
      <c r="C10047" t="s">
        <v>14219</v>
      </c>
      <c r="D10047" s="117">
        <v>755075782</v>
      </c>
      <c r="E10047">
        <v>50356</v>
      </c>
      <c r="F10047" t="s">
        <v>493</v>
      </c>
      <c r="G10047" t="s">
        <v>2679</v>
      </c>
      <c r="H10047" t="s">
        <v>2679</v>
      </c>
    </row>
    <row r="10048" spans="1:8" hidden="1" x14ac:dyDescent="0.2">
      <c r="A10048" s="117">
        <v>701695638</v>
      </c>
      <c r="B10048">
        <v>190102577</v>
      </c>
      <c r="C10048" t="s">
        <v>14220</v>
      </c>
      <c r="D10048" s="117">
        <v>755075783</v>
      </c>
      <c r="E10048">
        <v>44781</v>
      </c>
      <c r="F10048" t="s">
        <v>1019</v>
      </c>
      <c r="G10048" t="s">
        <v>14221</v>
      </c>
      <c r="H10048" t="s">
        <v>14221</v>
      </c>
    </row>
    <row r="10049" spans="1:8" hidden="1" x14ac:dyDescent="0.2">
      <c r="A10049" s="117">
        <v>701695639</v>
      </c>
      <c r="B10049">
        <v>190105107</v>
      </c>
      <c r="C10049" t="s">
        <v>14222</v>
      </c>
      <c r="D10049" s="117">
        <v>755075784</v>
      </c>
      <c r="E10049">
        <v>44784</v>
      </c>
      <c r="F10049" t="s">
        <v>1019</v>
      </c>
      <c r="G10049" t="s">
        <v>14223</v>
      </c>
      <c r="H10049" t="s">
        <v>14223</v>
      </c>
    </row>
    <row r="10050" spans="1:8" hidden="1" x14ac:dyDescent="0.2">
      <c r="A10050" s="117">
        <v>701695640</v>
      </c>
      <c r="B10050">
        <v>190103073</v>
      </c>
      <c r="C10050" t="s">
        <v>14224</v>
      </c>
      <c r="D10050" s="117">
        <v>755075785</v>
      </c>
      <c r="E10050">
        <v>49594</v>
      </c>
      <c r="F10050" t="s">
        <v>501</v>
      </c>
      <c r="G10050" t="s">
        <v>14225</v>
      </c>
      <c r="H10050" t="s">
        <v>14225</v>
      </c>
    </row>
    <row r="10051" spans="1:8" hidden="1" x14ac:dyDescent="0.2">
      <c r="A10051" s="117">
        <v>701695641</v>
      </c>
      <c r="B10051">
        <v>190102611</v>
      </c>
      <c r="C10051" t="s">
        <v>14226</v>
      </c>
      <c r="D10051" s="117">
        <v>755075786</v>
      </c>
      <c r="E10051">
        <v>44790</v>
      </c>
      <c r="F10051" t="s">
        <v>1019</v>
      </c>
      <c r="G10051" t="s">
        <v>14227</v>
      </c>
      <c r="H10051" t="s">
        <v>14227</v>
      </c>
    </row>
    <row r="10052" spans="1:8" hidden="1" x14ac:dyDescent="0.2">
      <c r="A10052" s="117">
        <v>701695642</v>
      </c>
      <c r="B10052">
        <v>190104063</v>
      </c>
      <c r="C10052" t="s">
        <v>14228</v>
      </c>
      <c r="D10052" s="117">
        <v>755075787</v>
      </c>
      <c r="E10052">
        <v>53171</v>
      </c>
      <c r="F10052" t="s">
        <v>493</v>
      </c>
      <c r="G10052" t="s">
        <v>7106</v>
      </c>
      <c r="H10052" t="s">
        <v>7106</v>
      </c>
    </row>
    <row r="10053" spans="1:8" hidden="1" x14ac:dyDescent="0.2">
      <c r="A10053" s="117">
        <v>701695643</v>
      </c>
      <c r="B10053">
        <v>190109015</v>
      </c>
      <c r="C10053" t="s">
        <v>14229</v>
      </c>
      <c r="D10053" s="117">
        <v>755075788</v>
      </c>
      <c r="E10053">
        <v>64373</v>
      </c>
      <c r="F10053" t="s">
        <v>493</v>
      </c>
      <c r="G10053" t="s">
        <v>4488</v>
      </c>
      <c r="H10053" t="s">
        <v>4488</v>
      </c>
    </row>
    <row r="10054" spans="1:8" hidden="1" x14ac:dyDescent="0.2">
      <c r="A10054" s="117">
        <v>701695644</v>
      </c>
      <c r="B10054">
        <v>190110867</v>
      </c>
      <c r="C10054" t="s">
        <v>14230</v>
      </c>
      <c r="D10054" s="117">
        <v>755075789</v>
      </c>
      <c r="E10054">
        <v>66647</v>
      </c>
      <c r="F10054" t="s">
        <v>1019</v>
      </c>
      <c r="G10054" t="s">
        <v>7836</v>
      </c>
      <c r="H10054" t="s">
        <v>7836</v>
      </c>
    </row>
    <row r="10055" spans="1:8" hidden="1" x14ac:dyDescent="0.2">
      <c r="A10055" s="117">
        <v>701695645</v>
      </c>
      <c r="B10055">
        <v>190110218</v>
      </c>
      <c r="C10055" t="s">
        <v>14231</v>
      </c>
      <c r="D10055" s="117">
        <v>755075790</v>
      </c>
      <c r="E10055">
        <v>66527</v>
      </c>
      <c r="F10055" t="s">
        <v>617</v>
      </c>
      <c r="G10055" t="s">
        <v>14232</v>
      </c>
      <c r="H10055" t="s">
        <v>14232</v>
      </c>
    </row>
    <row r="10056" spans="1:8" hidden="1" x14ac:dyDescent="0.2">
      <c r="A10056" s="117">
        <v>701695646</v>
      </c>
      <c r="B10056">
        <v>190106123</v>
      </c>
      <c r="C10056" t="s">
        <v>14233</v>
      </c>
      <c r="D10056" s="117">
        <v>755075791</v>
      </c>
      <c r="E10056">
        <v>62456</v>
      </c>
      <c r="F10056" t="s">
        <v>501</v>
      </c>
      <c r="G10056" t="s">
        <v>14234</v>
      </c>
      <c r="H10056" t="s">
        <v>14234</v>
      </c>
    </row>
    <row r="10057" spans="1:8" hidden="1" x14ac:dyDescent="0.2">
      <c r="A10057" s="117">
        <v>701695647</v>
      </c>
      <c r="B10057">
        <v>190107968</v>
      </c>
      <c r="C10057" t="s">
        <v>14235</v>
      </c>
      <c r="D10057" s="117">
        <v>755075792</v>
      </c>
      <c r="E10057">
        <v>62457</v>
      </c>
      <c r="F10057" t="s">
        <v>501</v>
      </c>
      <c r="G10057" t="s">
        <v>14236</v>
      </c>
      <c r="H10057" t="s">
        <v>14236</v>
      </c>
    </row>
    <row r="10058" spans="1:8" hidden="1" x14ac:dyDescent="0.2">
      <c r="A10058" s="117">
        <v>701695648</v>
      </c>
      <c r="B10058">
        <v>190107024</v>
      </c>
      <c r="C10058" t="s">
        <v>14237</v>
      </c>
      <c r="D10058" s="117">
        <v>755075793</v>
      </c>
      <c r="E10058">
        <v>61824</v>
      </c>
      <c r="F10058" t="s">
        <v>493</v>
      </c>
      <c r="G10058" t="s">
        <v>14238</v>
      </c>
      <c r="H10058" t="s">
        <v>14238</v>
      </c>
    </row>
    <row r="10059" spans="1:8" hidden="1" x14ac:dyDescent="0.2">
      <c r="A10059" s="117">
        <v>701695649</v>
      </c>
      <c r="B10059">
        <v>190109225</v>
      </c>
      <c r="C10059" t="s">
        <v>14239</v>
      </c>
      <c r="D10059" s="117">
        <v>755075794</v>
      </c>
      <c r="E10059">
        <v>62046</v>
      </c>
      <c r="F10059" t="s">
        <v>493</v>
      </c>
      <c r="G10059" t="s">
        <v>7668</v>
      </c>
      <c r="H10059" t="s">
        <v>7668</v>
      </c>
    </row>
    <row r="10060" spans="1:8" hidden="1" x14ac:dyDescent="0.2">
      <c r="A10060" s="117">
        <v>701695650</v>
      </c>
      <c r="B10060">
        <v>190107894</v>
      </c>
      <c r="C10060" t="s">
        <v>14240</v>
      </c>
      <c r="D10060" s="117">
        <v>755075795</v>
      </c>
      <c r="E10060">
        <v>62497</v>
      </c>
      <c r="F10060" t="s">
        <v>501</v>
      </c>
      <c r="G10060" t="s">
        <v>14241</v>
      </c>
      <c r="H10060" t="s">
        <v>14241</v>
      </c>
    </row>
    <row r="10061" spans="1:8" hidden="1" x14ac:dyDescent="0.2">
      <c r="A10061" s="117">
        <v>701695651</v>
      </c>
      <c r="B10061">
        <v>190106092</v>
      </c>
      <c r="C10061" t="s">
        <v>14242</v>
      </c>
      <c r="D10061" s="117">
        <v>755075796</v>
      </c>
      <c r="E10061">
        <v>62498</v>
      </c>
      <c r="F10061" t="s">
        <v>501</v>
      </c>
      <c r="G10061" t="s">
        <v>14241</v>
      </c>
      <c r="H10061" t="s">
        <v>14241</v>
      </c>
    </row>
    <row r="10062" spans="1:8" hidden="1" x14ac:dyDescent="0.2">
      <c r="A10062" s="117">
        <v>701695652</v>
      </c>
      <c r="B10062">
        <v>190106378</v>
      </c>
      <c r="C10062" t="s">
        <v>14243</v>
      </c>
      <c r="D10062" s="117">
        <v>755075797</v>
      </c>
      <c r="E10062">
        <v>62084</v>
      </c>
      <c r="F10062" t="s">
        <v>493</v>
      </c>
      <c r="G10062" t="s">
        <v>5123</v>
      </c>
      <c r="H10062" t="s">
        <v>5123</v>
      </c>
    </row>
    <row r="10063" spans="1:8" hidden="1" x14ac:dyDescent="0.2">
      <c r="A10063" s="117">
        <v>701695653</v>
      </c>
      <c r="B10063">
        <v>190108396</v>
      </c>
      <c r="C10063" t="s">
        <v>14244</v>
      </c>
      <c r="D10063" s="117">
        <v>755075798</v>
      </c>
      <c r="E10063">
        <v>62085</v>
      </c>
      <c r="F10063" t="s">
        <v>493</v>
      </c>
      <c r="G10063" t="s">
        <v>5123</v>
      </c>
      <c r="H10063" t="s">
        <v>5123</v>
      </c>
    </row>
    <row r="10064" spans="1:8" hidden="1" x14ac:dyDescent="0.2">
      <c r="A10064" s="117">
        <v>701695654</v>
      </c>
      <c r="B10064">
        <v>190109420</v>
      </c>
      <c r="C10064" t="s">
        <v>14245</v>
      </c>
      <c r="D10064" s="117">
        <v>755075799</v>
      </c>
      <c r="E10064">
        <v>65382</v>
      </c>
      <c r="F10064" t="s">
        <v>493</v>
      </c>
      <c r="G10064" t="s">
        <v>7674</v>
      </c>
      <c r="H10064" t="s">
        <v>7674</v>
      </c>
    </row>
    <row r="10065" spans="1:8" hidden="1" x14ac:dyDescent="0.2">
      <c r="A10065" s="117">
        <v>701695655</v>
      </c>
      <c r="B10065">
        <v>190110024</v>
      </c>
      <c r="C10065" t="s">
        <v>14246</v>
      </c>
      <c r="D10065" s="117">
        <v>755075800</v>
      </c>
      <c r="E10065">
        <v>66317</v>
      </c>
      <c r="F10065" t="s">
        <v>493</v>
      </c>
      <c r="G10065" t="s">
        <v>14247</v>
      </c>
      <c r="H10065" t="s">
        <v>14247</v>
      </c>
    </row>
    <row r="10066" spans="1:8" hidden="1" x14ac:dyDescent="0.2">
      <c r="A10066" s="117">
        <v>701695656</v>
      </c>
      <c r="B10066">
        <v>190107015</v>
      </c>
      <c r="C10066" t="s">
        <v>14248</v>
      </c>
      <c r="D10066" s="117">
        <v>755075801</v>
      </c>
      <c r="E10066">
        <v>66156</v>
      </c>
      <c r="F10066" t="s">
        <v>493</v>
      </c>
      <c r="G10066" t="s">
        <v>14249</v>
      </c>
      <c r="H10066" t="s">
        <v>14249</v>
      </c>
    </row>
    <row r="10067" spans="1:8" hidden="1" x14ac:dyDescent="0.2">
      <c r="A10067" s="117">
        <v>701695657</v>
      </c>
      <c r="B10067">
        <v>190110626</v>
      </c>
      <c r="C10067" t="s">
        <v>14250</v>
      </c>
      <c r="D10067" s="117">
        <v>755075802</v>
      </c>
      <c r="E10067">
        <v>66184</v>
      </c>
      <c r="F10067" t="s">
        <v>493</v>
      </c>
      <c r="G10067" t="s">
        <v>14251</v>
      </c>
      <c r="H10067" t="s">
        <v>14251</v>
      </c>
    </row>
    <row r="10068" spans="1:8" hidden="1" x14ac:dyDescent="0.2">
      <c r="A10068" s="117">
        <v>701695658</v>
      </c>
      <c r="B10068">
        <v>190108875</v>
      </c>
      <c r="C10068" t="s">
        <v>14252</v>
      </c>
      <c r="D10068" s="117">
        <v>755075803</v>
      </c>
      <c r="E10068">
        <v>66140</v>
      </c>
      <c r="F10068" t="s">
        <v>493</v>
      </c>
      <c r="G10068" t="s">
        <v>14253</v>
      </c>
      <c r="H10068" t="s">
        <v>14253</v>
      </c>
    </row>
    <row r="10069" spans="1:8" hidden="1" x14ac:dyDescent="0.2">
      <c r="A10069" s="117">
        <v>701695659</v>
      </c>
      <c r="B10069">
        <v>190111243</v>
      </c>
      <c r="C10069" t="s">
        <v>14254</v>
      </c>
      <c r="D10069" s="117">
        <v>755075804</v>
      </c>
      <c r="E10069">
        <v>66139</v>
      </c>
      <c r="F10069" t="s">
        <v>493</v>
      </c>
      <c r="G10069" t="s">
        <v>14255</v>
      </c>
      <c r="H10069" t="s">
        <v>14255</v>
      </c>
    </row>
    <row r="10070" spans="1:8" hidden="1" x14ac:dyDescent="0.2">
      <c r="A10070" s="117">
        <v>701695660</v>
      </c>
      <c r="B10070">
        <v>190110902</v>
      </c>
      <c r="C10070" t="s">
        <v>14256</v>
      </c>
      <c r="D10070" s="117">
        <v>755075805</v>
      </c>
      <c r="E10070">
        <v>66134</v>
      </c>
      <c r="F10070" t="s">
        <v>493</v>
      </c>
      <c r="G10070" t="s">
        <v>14257</v>
      </c>
      <c r="H10070" t="s">
        <v>14257</v>
      </c>
    </row>
    <row r="10071" spans="1:8" hidden="1" x14ac:dyDescent="0.2">
      <c r="A10071" s="117">
        <v>701695661</v>
      </c>
      <c r="B10071">
        <v>190111182</v>
      </c>
      <c r="C10071" t="s">
        <v>14258</v>
      </c>
      <c r="D10071" s="117">
        <v>755075806</v>
      </c>
      <c r="E10071">
        <v>66141</v>
      </c>
      <c r="F10071" t="s">
        <v>493</v>
      </c>
      <c r="G10071" t="s">
        <v>14259</v>
      </c>
      <c r="H10071" t="s">
        <v>14259</v>
      </c>
    </row>
    <row r="10072" spans="1:8" hidden="1" x14ac:dyDescent="0.2">
      <c r="A10072" s="117">
        <v>701695662</v>
      </c>
      <c r="B10072">
        <v>190109259</v>
      </c>
      <c r="C10072" t="s">
        <v>14260</v>
      </c>
      <c r="D10072" s="117">
        <v>755075807</v>
      </c>
      <c r="E10072">
        <v>66078</v>
      </c>
      <c r="F10072" t="s">
        <v>493</v>
      </c>
      <c r="G10072" t="s">
        <v>14261</v>
      </c>
      <c r="H10072" t="s">
        <v>14261</v>
      </c>
    </row>
    <row r="10073" spans="1:8" hidden="1" x14ac:dyDescent="0.2">
      <c r="A10073" s="117">
        <v>701695663</v>
      </c>
      <c r="B10073">
        <v>190110873</v>
      </c>
      <c r="C10073" t="s">
        <v>14262</v>
      </c>
      <c r="D10073" s="117">
        <v>755075808</v>
      </c>
      <c r="E10073">
        <v>66150</v>
      </c>
      <c r="F10073" t="s">
        <v>493</v>
      </c>
      <c r="G10073" t="s">
        <v>14263</v>
      </c>
      <c r="H10073" t="s">
        <v>14263</v>
      </c>
    </row>
    <row r="10074" spans="1:8" hidden="1" x14ac:dyDescent="0.2">
      <c r="A10074" s="117">
        <v>701695664</v>
      </c>
      <c r="B10074">
        <v>190111152</v>
      </c>
      <c r="C10074" t="s">
        <v>14264</v>
      </c>
      <c r="D10074" s="117">
        <v>755075809</v>
      </c>
      <c r="E10074">
        <v>66147</v>
      </c>
      <c r="F10074" t="s">
        <v>493</v>
      </c>
      <c r="G10074" t="s">
        <v>14265</v>
      </c>
      <c r="H10074" t="s">
        <v>14265</v>
      </c>
    </row>
    <row r="10075" spans="1:8" hidden="1" x14ac:dyDescent="0.2">
      <c r="A10075" s="117">
        <v>701695665</v>
      </c>
      <c r="B10075">
        <v>190109511</v>
      </c>
      <c r="C10075" t="s">
        <v>14266</v>
      </c>
      <c r="D10075" s="117">
        <v>755075810</v>
      </c>
      <c r="E10075">
        <v>66146</v>
      </c>
      <c r="F10075" t="s">
        <v>493</v>
      </c>
      <c r="G10075" t="s">
        <v>14267</v>
      </c>
      <c r="H10075" t="s">
        <v>14267</v>
      </c>
    </row>
    <row r="10076" spans="1:8" hidden="1" x14ac:dyDescent="0.2">
      <c r="A10076" s="117">
        <v>701695666</v>
      </c>
      <c r="B10076">
        <v>190107225</v>
      </c>
      <c r="C10076" t="s">
        <v>14268</v>
      </c>
      <c r="D10076" s="117">
        <v>755075811</v>
      </c>
      <c r="E10076">
        <v>66268</v>
      </c>
      <c r="F10076" t="s">
        <v>493</v>
      </c>
      <c r="G10076" t="s">
        <v>14269</v>
      </c>
      <c r="H10076" t="s">
        <v>14269</v>
      </c>
    </row>
    <row r="10077" spans="1:8" hidden="1" x14ac:dyDescent="0.2">
      <c r="A10077" s="117">
        <v>701695667</v>
      </c>
      <c r="B10077">
        <v>190106117</v>
      </c>
      <c r="C10077" t="s">
        <v>14270</v>
      </c>
      <c r="D10077" s="117">
        <v>755075812</v>
      </c>
      <c r="E10077">
        <v>62506</v>
      </c>
      <c r="F10077" t="s">
        <v>501</v>
      </c>
      <c r="G10077" t="s">
        <v>14271</v>
      </c>
      <c r="H10077" t="s">
        <v>14271</v>
      </c>
    </row>
    <row r="10078" spans="1:8" hidden="1" x14ac:dyDescent="0.2">
      <c r="A10078" s="117">
        <v>701695668</v>
      </c>
      <c r="B10078">
        <v>190105133</v>
      </c>
      <c r="C10078" t="s">
        <v>14272</v>
      </c>
      <c r="D10078" s="117">
        <v>755075813</v>
      </c>
      <c r="E10078">
        <v>58563</v>
      </c>
      <c r="F10078" t="s">
        <v>1019</v>
      </c>
      <c r="G10078" t="s">
        <v>7686</v>
      </c>
      <c r="H10078" t="s">
        <v>7686</v>
      </c>
    </row>
    <row r="10079" spans="1:8" hidden="1" x14ac:dyDescent="0.2">
      <c r="A10079" s="117">
        <v>701695669</v>
      </c>
      <c r="B10079">
        <v>190109787</v>
      </c>
      <c r="C10079" t="s">
        <v>303</v>
      </c>
      <c r="D10079" s="117">
        <v>755075814</v>
      </c>
      <c r="E10079">
        <v>63847</v>
      </c>
      <c r="F10079" t="s">
        <v>499</v>
      </c>
      <c r="G10079" t="s">
        <v>14273</v>
      </c>
      <c r="H10079" t="s">
        <v>14273</v>
      </c>
    </row>
    <row r="10080" spans="1:8" hidden="1" x14ac:dyDescent="0.2">
      <c r="A10080" s="117">
        <v>701695670</v>
      </c>
      <c r="B10080">
        <v>190109300</v>
      </c>
      <c r="C10080" t="s">
        <v>14274</v>
      </c>
      <c r="D10080" s="117">
        <v>755075815</v>
      </c>
      <c r="E10080">
        <v>63850</v>
      </c>
      <c r="F10080" t="s">
        <v>499</v>
      </c>
      <c r="G10080" t="s">
        <v>14273</v>
      </c>
      <c r="H10080" t="s">
        <v>14273</v>
      </c>
    </row>
    <row r="10081" spans="1:8" hidden="1" x14ac:dyDescent="0.2">
      <c r="A10081" s="117">
        <v>701695671</v>
      </c>
      <c r="B10081">
        <v>190109055</v>
      </c>
      <c r="C10081" t="s">
        <v>14275</v>
      </c>
      <c r="D10081" s="117">
        <v>755075816</v>
      </c>
      <c r="E10081">
        <v>63849</v>
      </c>
      <c r="F10081" t="s">
        <v>499</v>
      </c>
      <c r="G10081" t="s">
        <v>14276</v>
      </c>
      <c r="H10081" t="s">
        <v>14276</v>
      </c>
    </row>
    <row r="10082" spans="1:8" hidden="1" x14ac:dyDescent="0.2">
      <c r="A10082" s="117">
        <v>701695672</v>
      </c>
      <c r="B10082">
        <v>190106429</v>
      </c>
      <c r="C10082" t="s">
        <v>14277</v>
      </c>
      <c r="D10082" s="117">
        <v>755075817</v>
      </c>
      <c r="E10082">
        <v>61315</v>
      </c>
      <c r="F10082" t="s">
        <v>493</v>
      </c>
      <c r="G10082" t="s">
        <v>6017</v>
      </c>
      <c r="H10082" t="s">
        <v>6017</v>
      </c>
    </row>
    <row r="10083" spans="1:8" hidden="1" x14ac:dyDescent="0.2">
      <c r="A10083" s="117">
        <v>701695673</v>
      </c>
      <c r="B10083">
        <v>190106649</v>
      </c>
      <c r="C10083" t="s">
        <v>14278</v>
      </c>
      <c r="D10083" s="117">
        <v>755075818</v>
      </c>
      <c r="E10083">
        <v>62030</v>
      </c>
      <c r="F10083" t="s">
        <v>493</v>
      </c>
      <c r="G10083" t="s">
        <v>6017</v>
      </c>
      <c r="H10083" t="s">
        <v>6017</v>
      </c>
    </row>
    <row r="10084" spans="1:8" hidden="1" x14ac:dyDescent="0.2">
      <c r="A10084" s="117">
        <v>701695674</v>
      </c>
      <c r="B10084">
        <v>190102788</v>
      </c>
      <c r="C10084" t="s">
        <v>14279</v>
      </c>
      <c r="D10084" s="117">
        <v>755075819</v>
      </c>
      <c r="E10084">
        <v>46704</v>
      </c>
      <c r="F10084" t="s">
        <v>493</v>
      </c>
      <c r="G10084" t="s">
        <v>6017</v>
      </c>
      <c r="H10084" t="s">
        <v>6017</v>
      </c>
    </row>
    <row r="10085" spans="1:8" hidden="1" x14ac:dyDescent="0.2">
      <c r="A10085" s="117">
        <v>701695675</v>
      </c>
      <c r="B10085">
        <v>190107338</v>
      </c>
      <c r="C10085" t="s">
        <v>14280</v>
      </c>
      <c r="D10085" s="117">
        <v>755075820</v>
      </c>
      <c r="E10085">
        <v>61704</v>
      </c>
      <c r="F10085" t="s">
        <v>1019</v>
      </c>
      <c r="G10085" t="s">
        <v>5138</v>
      </c>
      <c r="H10085" t="s">
        <v>5138</v>
      </c>
    </row>
    <row r="10086" spans="1:8" hidden="1" x14ac:dyDescent="0.2">
      <c r="A10086" s="117">
        <v>701695676</v>
      </c>
      <c r="B10086">
        <v>190106658</v>
      </c>
      <c r="C10086" t="s">
        <v>14281</v>
      </c>
      <c r="D10086" s="117">
        <v>755075821</v>
      </c>
      <c r="E10086">
        <v>50692</v>
      </c>
      <c r="F10086" t="s">
        <v>493</v>
      </c>
      <c r="G10086" t="s">
        <v>3271</v>
      </c>
      <c r="H10086" t="s">
        <v>3271</v>
      </c>
    </row>
    <row r="10087" spans="1:8" hidden="1" x14ac:dyDescent="0.2">
      <c r="A10087" s="117">
        <v>701695677</v>
      </c>
      <c r="B10087">
        <v>190105600</v>
      </c>
      <c r="C10087" t="s">
        <v>14282</v>
      </c>
      <c r="D10087" s="117">
        <v>755075822</v>
      </c>
      <c r="E10087">
        <v>60344</v>
      </c>
      <c r="F10087" t="s">
        <v>493</v>
      </c>
      <c r="G10087" t="s">
        <v>3271</v>
      </c>
      <c r="H10087" t="s">
        <v>3271</v>
      </c>
    </row>
    <row r="10088" spans="1:8" hidden="1" x14ac:dyDescent="0.2">
      <c r="A10088" s="117">
        <v>701695678</v>
      </c>
      <c r="B10088">
        <v>190106491</v>
      </c>
      <c r="C10088" t="s">
        <v>14283</v>
      </c>
      <c r="D10088" s="117">
        <v>755075823</v>
      </c>
      <c r="E10088">
        <v>60343</v>
      </c>
      <c r="F10088" t="s">
        <v>493</v>
      </c>
      <c r="G10088" t="s">
        <v>3271</v>
      </c>
      <c r="H10088" t="s">
        <v>3271</v>
      </c>
    </row>
    <row r="10089" spans="1:8" hidden="1" x14ac:dyDescent="0.2">
      <c r="A10089" s="117">
        <v>701695680</v>
      </c>
      <c r="B10089">
        <v>190106155</v>
      </c>
      <c r="C10089" t="s">
        <v>14284</v>
      </c>
      <c r="D10089" s="117">
        <v>755075831</v>
      </c>
      <c r="E10089">
        <v>62101</v>
      </c>
      <c r="F10089" t="s">
        <v>493</v>
      </c>
      <c r="G10089" t="s">
        <v>3271</v>
      </c>
      <c r="H10089" t="s">
        <v>3271</v>
      </c>
    </row>
    <row r="10090" spans="1:8" hidden="1" x14ac:dyDescent="0.2">
      <c r="A10090" s="117">
        <v>701695681</v>
      </c>
      <c r="B10090">
        <v>190107728</v>
      </c>
      <c r="C10090" t="s">
        <v>14285</v>
      </c>
      <c r="D10090" s="117">
        <v>755075832</v>
      </c>
      <c r="E10090">
        <v>62039</v>
      </c>
      <c r="F10090" t="s">
        <v>493</v>
      </c>
      <c r="G10090" t="s">
        <v>5123</v>
      </c>
      <c r="H10090" t="s">
        <v>5123</v>
      </c>
    </row>
    <row r="10091" spans="1:8" hidden="1" x14ac:dyDescent="0.2">
      <c r="A10091" s="117">
        <v>701695682</v>
      </c>
      <c r="B10091">
        <v>190110452</v>
      </c>
      <c r="C10091" t="s">
        <v>14286</v>
      </c>
      <c r="D10091" s="117">
        <v>755075833</v>
      </c>
      <c r="E10091">
        <v>68375</v>
      </c>
      <c r="F10091" t="s">
        <v>493</v>
      </c>
      <c r="G10091" t="s">
        <v>14287</v>
      </c>
      <c r="H10091" t="s">
        <v>14287</v>
      </c>
    </row>
    <row r="10092" spans="1:8" hidden="1" x14ac:dyDescent="0.2">
      <c r="A10092" s="117">
        <v>701695683</v>
      </c>
      <c r="B10092">
        <v>190110880</v>
      </c>
      <c r="C10092" t="s">
        <v>14288</v>
      </c>
      <c r="D10092" s="117">
        <v>755075834</v>
      </c>
      <c r="E10092">
        <v>67316</v>
      </c>
      <c r="F10092" t="s">
        <v>501</v>
      </c>
      <c r="G10092" t="s">
        <v>14289</v>
      </c>
      <c r="H10092" t="s">
        <v>14289</v>
      </c>
    </row>
    <row r="10093" spans="1:8" hidden="1" x14ac:dyDescent="0.2">
      <c r="A10093" s="117">
        <v>701695684</v>
      </c>
      <c r="B10093">
        <v>190106023</v>
      </c>
      <c r="C10093" t="s">
        <v>14290</v>
      </c>
      <c r="D10093" s="117">
        <v>755075835</v>
      </c>
      <c r="E10093">
        <v>62049</v>
      </c>
      <c r="F10093" t="s">
        <v>493</v>
      </c>
      <c r="G10093" t="s">
        <v>5081</v>
      </c>
      <c r="H10093" t="s">
        <v>5081</v>
      </c>
    </row>
    <row r="10094" spans="1:8" hidden="1" x14ac:dyDescent="0.2">
      <c r="A10094" s="117">
        <v>701695685</v>
      </c>
      <c r="B10094">
        <v>189761982</v>
      </c>
      <c r="C10094" t="s">
        <v>14291</v>
      </c>
      <c r="D10094" s="117">
        <v>755075836</v>
      </c>
      <c r="E10094">
        <v>62308</v>
      </c>
      <c r="F10094" t="s">
        <v>1019</v>
      </c>
      <c r="G10094" t="s">
        <v>9087</v>
      </c>
      <c r="H10094" t="s">
        <v>9087</v>
      </c>
    </row>
    <row r="10095" spans="1:8" hidden="1" x14ac:dyDescent="0.2">
      <c r="A10095" s="117">
        <v>701695686</v>
      </c>
      <c r="B10095">
        <v>189762020</v>
      </c>
      <c r="C10095" t="s">
        <v>14292</v>
      </c>
      <c r="D10095" s="117">
        <v>755075837</v>
      </c>
      <c r="E10095">
        <v>62307</v>
      </c>
      <c r="F10095" t="s">
        <v>1019</v>
      </c>
      <c r="G10095" t="s">
        <v>12549</v>
      </c>
      <c r="H10095" t="s">
        <v>12549</v>
      </c>
    </row>
    <row r="10096" spans="1:8" hidden="1" x14ac:dyDescent="0.2">
      <c r="A10096" s="117">
        <v>701695687</v>
      </c>
      <c r="B10096">
        <v>189762018</v>
      </c>
      <c r="C10096" t="s">
        <v>14293</v>
      </c>
      <c r="D10096" s="117">
        <v>755075838</v>
      </c>
      <c r="E10096">
        <v>62311</v>
      </c>
      <c r="F10096" t="s">
        <v>1019</v>
      </c>
      <c r="G10096" t="s">
        <v>12988</v>
      </c>
      <c r="H10096" t="s">
        <v>12988</v>
      </c>
    </row>
    <row r="10097" spans="1:8" hidden="1" x14ac:dyDescent="0.2">
      <c r="A10097" s="117">
        <v>701695688</v>
      </c>
      <c r="B10097">
        <v>190109079</v>
      </c>
      <c r="C10097" t="s">
        <v>14294</v>
      </c>
      <c r="D10097" s="117">
        <v>755075839</v>
      </c>
      <c r="E10097">
        <v>65696</v>
      </c>
      <c r="F10097" t="s">
        <v>1019</v>
      </c>
      <c r="G10097" t="s">
        <v>14295</v>
      </c>
      <c r="H10097" t="s">
        <v>14295</v>
      </c>
    </row>
    <row r="10098" spans="1:8" hidden="1" x14ac:dyDescent="0.2">
      <c r="A10098" s="117">
        <v>701695689</v>
      </c>
      <c r="B10098">
        <v>190107550</v>
      </c>
      <c r="C10098" t="s">
        <v>14296</v>
      </c>
      <c r="D10098" s="117">
        <v>755075840</v>
      </c>
      <c r="E10098">
        <v>67839</v>
      </c>
      <c r="F10098" t="s">
        <v>493</v>
      </c>
      <c r="G10098" t="s">
        <v>10929</v>
      </c>
      <c r="H10098" t="s">
        <v>10929</v>
      </c>
    </row>
    <row r="10099" spans="1:8" hidden="1" x14ac:dyDescent="0.2">
      <c r="A10099" s="117">
        <v>701695690</v>
      </c>
      <c r="B10099">
        <v>190108468</v>
      </c>
      <c r="C10099" t="s">
        <v>14297</v>
      </c>
      <c r="D10099" s="117">
        <v>755075841</v>
      </c>
      <c r="E10099">
        <v>67233</v>
      </c>
      <c r="F10099" t="s">
        <v>504</v>
      </c>
      <c r="G10099" t="s">
        <v>14298</v>
      </c>
      <c r="H10099" t="s">
        <v>14298</v>
      </c>
    </row>
    <row r="10100" spans="1:8" hidden="1" x14ac:dyDescent="0.2">
      <c r="A10100" s="117">
        <v>701695691</v>
      </c>
      <c r="B10100">
        <v>190102357</v>
      </c>
      <c r="C10100" t="s">
        <v>14299</v>
      </c>
      <c r="D10100" s="117">
        <v>755075842</v>
      </c>
      <c r="E10100">
        <v>40315</v>
      </c>
      <c r="F10100" t="s">
        <v>493</v>
      </c>
      <c r="G10100" t="s">
        <v>14300</v>
      </c>
      <c r="H10100" t="s">
        <v>14300</v>
      </c>
    </row>
    <row r="10101" spans="1:8" hidden="1" x14ac:dyDescent="0.2">
      <c r="A10101" s="117">
        <v>701695692</v>
      </c>
      <c r="B10101">
        <v>190103440</v>
      </c>
      <c r="C10101" t="s">
        <v>14301</v>
      </c>
      <c r="D10101" s="117">
        <v>755075843</v>
      </c>
      <c r="E10101">
        <v>45325</v>
      </c>
      <c r="F10101" t="s">
        <v>493</v>
      </c>
      <c r="G10101" t="s">
        <v>14302</v>
      </c>
      <c r="H10101" t="s">
        <v>14302</v>
      </c>
    </row>
    <row r="10102" spans="1:8" hidden="1" x14ac:dyDescent="0.2">
      <c r="A10102" s="117">
        <v>701695693</v>
      </c>
      <c r="B10102">
        <v>190100598</v>
      </c>
      <c r="C10102" t="s">
        <v>14303</v>
      </c>
      <c r="D10102" s="117">
        <v>755075844</v>
      </c>
      <c r="E10102">
        <v>25098</v>
      </c>
      <c r="F10102" t="s">
        <v>507</v>
      </c>
      <c r="G10102" t="s">
        <v>2471</v>
      </c>
      <c r="H10102" t="s">
        <v>2471</v>
      </c>
    </row>
    <row r="10103" spans="1:8" hidden="1" x14ac:dyDescent="0.2">
      <c r="A10103" s="117">
        <v>701695694</v>
      </c>
      <c r="B10103">
        <v>190100600</v>
      </c>
      <c r="C10103" t="s">
        <v>14304</v>
      </c>
      <c r="D10103" s="117">
        <v>755075845</v>
      </c>
      <c r="E10103">
        <v>25107</v>
      </c>
      <c r="F10103" t="s">
        <v>500</v>
      </c>
      <c r="G10103" t="s">
        <v>2391</v>
      </c>
      <c r="H10103" t="s">
        <v>2391</v>
      </c>
    </row>
    <row r="10104" spans="1:8" hidden="1" x14ac:dyDescent="0.2">
      <c r="A10104" s="117">
        <v>701695695</v>
      </c>
      <c r="B10104">
        <v>190100596</v>
      </c>
      <c r="C10104" t="s">
        <v>14305</v>
      </c>
      <c r="D10104" s="117">
        <v>755075846</v>
      </c>
      <c r="E10104">
        <v>25096</v>
      </c>
      <c r="F10104" t="s">
        <v>493</v>
      </c>
      <c r="G10104" t="s">
        <v>2391</v>
      </c>
      <c r="H10104" t="s">
        <v>2391</v>
      </c>
    </row>
    <row r="10105" spans="1:8" hidden="1" x14ac:dyDescent="0.2">
      <c r="A10105" s="117">
        <v>701695696</v>
      </c>
      <c r="B10105">
        <v>190100704</v>
      </c>
      <c r="C10105" t="s">
        <v>14306</v>
      </c>
      <c r="D10105" s="117">
        <v>755075847</v>
      </c>
      <c r="E10105">
        <v>26137</v>
      </c>
      <c r="F10105" t="s">
        <v>493</v>
      </c>
      <c r="G10105" t="s">
        <v>2471</v>
      </c>
      <c r="H10105" t="s">
        <v>2471</v>
      </c>
    </row>
    <row r="10106" spans="1:8" hidden="1" x14ac:dyDescent="0.2">
      <c r="A10106" s="117">
        <v>701695697</v>
      </c>
      <c r="B10106">
        <v>190100631</v>
      </c>
      <c r="C10106" t="s">
        <v>14307</v>
      </c>
      <c r="D10106" s="117">
        <v>755075848</v>
      </c>
      <c r="E10106">
        <v>26142</v>
      </c>
      <c r="F10106" t="s">
        <v>493</v>
      </c>
      <c r="G10106" t="s">
        <v>3122</v>
      </c>
      <c r="H10106" t="s">
        <v>3122</v>
      </c>
    </row>
    <row r="10107" spans="1:8" hidden="1" x14ac:dyDescent="0.2">
      <c r="A10107" s="117">
        <v>701695698</v>
      </c>
      <c r="B10107">
        <v>190100759</v>
      </c>
      <c r="C10107" t="s">
        <v>14308</v>
      </c>
      <c r="D10107" s="117">
        <v>755075849</v>
      </c>
      <c r="E10107">
        <v>26140</v>
      </c>
      <c r="F10107" t="s">
        <v>630</v>
      </c>
      <c r="G10107" t="s">
        <v>2391</v>
      </c>
      <c r="H10107" t="s">
        <v>2391</v>
      </c>
    </row>
    <row r="10108" spans="1:8" hidden="1" x14ac:dyDescent="0.2">
      <c r="A10108" s="117">
        <v>701695699</v>
      </c>
      <c r="B10108">
        <v>190100590</v>
      </c>
      <c r="C10108" t="s">
        <v>14309</v>
      </c>
      <c r="D10108" s="117">
        <v>755075850</v>
      </c>
      <c r="E10108">
        <v>25106</v>
      </c>
      <c r="F10108" t="s">
        <v>493</v>
      </c>
      <c r="G10108" t="s">
        <v>3122</v>
      </c>
      <c r="H10108" t="s">
        <v>3122</v>
      </c>
    </row>
    <row r="10109" spans="1:8" hidden="1" x14ac:dyDescent="0.2">
      <c r="A10109" s="117">
        <v>701695700</v>
      </c>
      <c r="B10109">
        <v>190100602</v>
      </c>
      <c r="C10109" t="s">
        <v>14310</v>
      </c>
      <c r="D10109" s="117">
        <v>755075851</v>
      </c>
      <c r="E10109">
        <v>25109</v>
      </c>
      <c r="F10109" t="s">
        <v>493</v>
      </c>
      <c r="G10109" t="s">
        <v>2391</v>
      </c>
      <c r="H10109" t="s">
        <v>2391</v>
      </c>
    </row>
    <row r="10110" spans="1:8" hidden="1" x14ac:dyDescent="0.2">
      <c r="A10110" s="117">
        <v>701695701</v>
      </c>
      <c r="B10110">
        <v>190110682</v>
      </c>
      <c r="C10110" t="s">
        <v>14311</v>
      </c>
      <c r="D10110" s="117">
        <v>755075852</v>
      </c>
      <c r="E10110">
        <v>65916</v>
      </c>
      <c r="F10110" t="s">
        <v>493</v>
      </c>
      <c r="G10110" t="s">
        <v>14312</v>
      </c>
      <c r="H10110" t="s">
        <v>14312</v>
      </c>
    </row>
    <row r="10111" spans="1:8" hidden="1" x14ac:dyDescent="0.2">
      <c r="A10111" s="117">
        <v>701695702</v>
      </c>
      <c r="B10111">
        <v>190110733</v>
      </c>
      <c r="C10111" t="s">
        <v>14313</v>
      </c>
      <c r="D10111" s="117">
        <v>755075853</v>
      </c>
      <c r="E10111">
        <v>65918</v>
      </c>
      <c r="F10111" t="s">
        <v>493</v>
      </c>
      <c r="G10111" t="s">
        <v>5176</v>
      </c>
      <c r="H10111" t="s">
        <v>5176</v>
      </c>
    </row>
    <row r="10112" spans="1:8" hidden="1" x14ac:dyDescent="0.2">
      <c r="A10112" s="117">
        <v>701695703</v>
      </c>
      <c r="B10112">
        <v>190109711</v>
      </c>
      <c r="C10112" t="s">
        <v>14314</v>
      </c>
      <c r="D10112" s="117">
        <v>755075854</v>
      </c>
      <c r="E10112">
        <v>65912</v>
      </c>
      <c r="F10112" t="s">
        <v>493</v>
      </c>
      <c r="G10112" t="s">
        <v>7703</v>
      </c>
      <c r="H10112" t="s">
        <v>7703</v>
      </c>
    </row>
    <row r="10113" spans="1:8" hidden="1" x14ac:dyDescent="0.2">
      <c r="A10113" s="117">
        <v>701695704</v>
      </c>
      <c r="B10113">
        <v>190108262</v>
      </c>
      <c r="C10113" t="s">
        <v>14315</v>
      </c>
      <c r="D10113" s="117">
        <v>755075855</v>
      </c>
      <c r="E10113">
        <v>62190</v>
      </c>
      <c r="F10113" t="s">
        <v>493</v>
      </c>
      <c r="G10113" t="s">
        <v>7705</v>
      </c>
      <c r="H10113" t="s">
        <v>7705</v>
      </c>
    </row>
    <row r="10114" spans="1:8" hidden="1" x14ac:dyDescent="0.2">
      <c r="A10114" s="117">
        <v>701695705</v>
      </c>
      <c r="B10114">
        <v>190106948</v>
      </c>
      <c r="C10114" t="s">
        <v>14316</v>
      </c>
      <c r="D10114" s="117">
        <v>755075856</v>
      </c>
      <c r="E10114">
        <v>65937</v>
      </c>
      <c r="F10114" t="s">
        <v>493</v>
      </c>
      <c r="G10114" t="s">
        <v>5168</v>
      </c>
      <c r="H10114" t="s">
        <v>5168</v>
      </c>
    </row>
    <row r="10115" spans="1:8" hidden="1" x14ac:dyDescent="0.2">
      <c r="A10115" s="117">
        <v>701695706</v>
      </c>
      <c r="B10115">
        <v>190110329</v>
      </c>
      <c r="C10115" t="s">
        <v>14317</v>
      </c>
      <c r="D10115" s="117">
        <v>755075857</v>
      </c>
      <c r="E10115">
        <v>65940</v>
      </c>
      <c r="F10115" t="s">
        <v>493</v>
      </c>
      <c r="G10115" t="s">
        <v>4463</v>
      </c>
      <c r="H10115" t="s">
        <v>4463</v>
      </c>
    </row>
    <row r="10116" spans="1:8" hidden="1" x14ac:dyDescent="0.2">
      <c r="A10116" s="117">
        <v>701695707</v>
      </c>
      <c r="B10116">
        <v>190107759</v>
      </c>
      <c r="C10116" t="s">
        <v>14318</v>
      </c>
      <c r="D10116" s="117">
        <v>755075858</v>
      </c>
      <c r="E10116">
        <v>65941</v>
      </c>
      <c r="F10116" t="s">
        <v>493</v>
      </c>
      <c r="G10116" t="s">
        <v>5168</v>
      </c>
      <c r="H10116" t="s">
        <v>5168</v>
      </c>
    </row>
    <row r="10117" spans="1:8" hidden="1" x14ac:dyDescent="0.2">
      <c r="A10117" s="117">
        <v>701695708</v>
      </c>
      <c r="B10117">
        <v>190110496</v>
      </c>
      <c r="C10117" t="s">
        <v>14319</v>
      </c>
      <c r="D10117" s="117">
        <v>755075859</v>
      </c>
      <c r="E10117">
        <v>65942</v>
      </c>
      <c r="F10117" t="s">
        <v>493</v>
      </c>
      <c r="G10117" t="s">
        <v>4463</v>
      </c>
      <c r="H10117" t="s">
        <v>4463</v>
      </c>
    </row>
    <row r="10118" spans="1:8" hidden="1" x14ac:dyDescent="0.2">
      <c r="A10118" s="117">
        <v>701695709</v>
      </c>
      <c r="B10118">
        <v>190109825</v>
      </c>
      <c r="C10118" t="s">
        <v>14320</v>
      </c>
      <c r="D10118" s="117">
        <v>755075860</v>
      </c>
      <c r="E10118">
        <v>65943</v>
      </c>
      <c r="F10118" t="s">
        <v>493</v>
      </c>
      <c r="G10118" t="s">
        <v>5168</v>
      </c>
      <c r="H10118" t="s">
        <v>5168</v>
      </c>
    </row>
    <row r="10119" spans="1:8" hidden="1" x14ac:dyDescent="0.2">
      <c r="A10119" s="117">
        <v>701695710</v>
      </c>
      <c r="B10119">
        <v>190106886</v>
      </c>
      <c r="C10119" t="s">
        <v>14321</v>
      </c>
      <c r="D10119" s="117">
        <v>755075861</v>
      </c>
      <c r="E10119">
        <v>65882</v>
      </c>
      <c r="F10119" t="s">
        <v>493</v>
      </c>
      <c r="G10119" t="s">
        <v>5170</v>
      </c>
      <c r="H10119" t="s">
        <v>5170</v>
      </c>
    </row>
    <row r="10120" spans="1:8" hidden="1" x14ac:dyDescent="0.2">
      <c r="A10120" s="117">
        <v>701695711</v>
      </c>
      <c r="B10120">
        <v>190109432</v>
      </c>
      <c r="C10120" t="s">
        <v>14322</v>
      </c>
      <c r="D10120" s="117">
        <v>755075862</v>
      </c>
      <c r="E10120">
        <v>65883</v>
      </c>
      <c r="F10120" t="s">
        <v>493</v>
      </c>
      <c r="G10120" t="s">
        <v>7710</v>
      </c>
      <c r="H10120" t="s">
        <v>7710</v>
      </c>
    </row>
    <row r="10121" spans="1:8" hidden="1" x14ac:dyDescent="0.2">
      <c r="A10121" s="117">
        <v>701695712</v>
      </c>
      <c r="B10121">
        <v>190109324</v>
      </c>
      <c r="C10121" t="s">
        <v>14323</v>
      </c>
      <c r="D10121" s="117">
        <v>755075863</v>
      </c>
      <c r="E10121">
        <v>65875</v>
      </c>
      <c r="F10121" t="s">
        <v>493</v>
      </c>
      <c r="G10121" t="s">
        <v>5170</v>
      </c>
      <c r="H10121" t="s">
        <v>5170</v>
      </c>
    </row>
    <row r="10122" spans="1:8" hidden="1" x14ac:dyDescent="0.2">
      <c r="A10122" s="117">
        <v>701695713</v>
      </c>
      <c r="B10122">
        <v>190106952</v>
      </c>
      <c r="C10122" t="s">
        <v>14324</v>
      </c>
      <c r="D10122" s="117">
        <v>755075864</v>
      </c>
      <c r="E10122">
        <v>65721</v>
      </c>
      <c r="F10122" t="s">
        <v>493</v>
      </c>
      <c r="G10122" t="s">
        <v>6353</v>
      </c>
      <c r="H10122" t="s">
        <v>6353</v>
      </c>
    </row>
    <row r="10123" spans="1:8" hidden="1" x14ac:dyDescent="0.2">
      <c r="A10123" s="117">
        <v>701695714</v>
      </c>
      <c r="B10123">
        <v>190109905</v>
      </c>
      <c r="C10123" t="s">
        <v>14325</v>
      </c>
      <c r="D10123" s="117">
        <v>755075865</v>
      </c>
      <c r="E10123">
        <v>65935</v>
      </c>
      <c r="F10123" t="s">
        <v>493</v>
      </c>
      <c r="G10123" t="s">
        <v>7373</v>
      </c>
      <c r="H10123" t="s">
        <v>7373</v>
      </c>
    </row>
    <row r="10124" spans="1:8" hidden="1" x14ac:dyDescent="0.2">
      <c r="A10124" s="117">
        <v>701695715</v>
      </c>
      <c r="B10124">
        <v>190108649</v>
      </c>
      <c r="C10124" t="s">
        <v>14326</v>
      </c>
      <c r="D10124" s="117">
        <v>755075866</v>
      </c>
      <c r="E10124">
        <v>65920</v>
      </c>
      <c r="F10124" t="s">
        <v>493</v>
      </c>
      <c r="G10124" t="s">
        <v>14312</v>
      </c>
      <c r="H10124" t="s">
        <v>14312</v>
      </c>
    </row>
    <row r="10125" spans="1:8" hidden="1" x14ac:dyDescent="0.2">
      <c r="A10125" s="117">
        <v>701695716</v>
      </c>
      <c r="B10125">
        <v>190109053</v>
      </c>
      <c r="C10125" t="s">
        <v>14327</v>
      </c>
      <c r="D10125" s="117">
        <v>755075867</v>
      </c>
      <c r="E10125">
        <v>65923</v>
      </c>
      <c r="F10125" t="s">
        <v>493</v>
      </c>
      <c r="G10125" t="s">
        <v>7698</v>
      </c>
      <c r="H10125" t="s">
        <v>7698</v>
      </c>
    </row>
    <row r="10126" spans="1:8" hidden="1" x14ac:dyDescent="0.2">
      <c r="A10126" s="117">
        <v>701695717</v>
      </c>
      <c r="B10126">
        <v>190108308</v>
      </c>
      <c r="C10126" t="s">
        <v>14328</v>
      </c>
      <c r="D10126" s="117">
        <v>755075868</v>
      </c>
      <c r="E10126">
        <v>65924</v>
      </c>
      <c r="F10126" t="s">
        <v>493</v>
      </c>
      <c r="G10126" t="s">
        <v>14312</v>
      </c>
      <c r="H10126" t="s">
        <v>14312</v>
      </c>
    </row>
    <row r="10127" spans="1:8" hidden="1" x14ac:dyDescent="0.2">
      <c r="A10127" s="117">
        <v>701695718</v>
      </c>
      <c r="B10127">
        <v>190106916</v>
      </c>
      <c r="C10127" t="s">
        <v>14329</v>
      </c>
      <c r="D10127" s="117">
        <v>755075869</v>
      </c>
      <c r="E10127">
        <v>65870</v>
      </c>
      <c r="F10127" t="s">
        <v>493</v>
      </c>
      <c r="G10127" t="s">
        <v>7721</v>
      </c>
      <c r="H10127" t="s">
        <v>7721</v>
      </c>
    </row>
    <row r="10128" spans="1:8" hidden="1" x14ac:dyDescent="0.2">
      <c r="A10128" s="117">
        <v>701695720</v>
      </c>
      <c r="B10128">
        <v>190111134</v>
      </c>
      <c r="C10128" t="s">
        <v>14330</v>
      </c>
      <c r="D10128" s="117">
        <v>755075871</v>
      </c>
      <c r="E10128">
        <v>65864</v>
      </c>
      <c r="F10128" t="s">
        <v>493</v>
      </c>
      <c r="G10128" t="s">
        <v>2908</v>
      </c>
      <c r="H10128" t="s">
        <v>2908</v>
      </c>
    </row>
    <row r="10129" spans="1:8" hidden="1" x14ac:dyDescent="0.2">
      <c r="A10129" s="117">
        <v>701695721</v>
      </c>
      <c r="B10129">
        <v>190109764</v>
      </c>
      <c r="C10129" t="s">
        <v>14331</v>
      </c>
      <c r="D10129" s="117">
        <v>755075873</v>
      </c>
      <c r="E10129">
        <v>65849</v>
      </c>
      <c r="F10129" t="s">
        <v>493</v>
      </c>
      <c r="G10129" t="s">
        <v>5182</v>
      </c>
      <c r="H10129" t="s">
        <v>5182</v>
      </c>
    </row>
    <row r="10130" spans="1:8" hidden="1" x14ac:dyDescent="0.2">
      <c r="A10130" s="117">
        <v>701695722</v>
      </c>
      <c r="B10130">
        <v>190107128</v>
      </c>
      <c r="C10130" t="s">
        <v>14332</v>
      </c>
      <c r="D10130" s="117">
        <v>755075875</v>
      </c>
      <c r="E10130">
        <v>65850</v>
      </c>
      <c r="F10130" t="s">
        <v>493</v>
      </c>
      <c r="G10130" t="s">
        <v>3717</v>
      </c>
      <c r="H10130" t="s">
        <v>3717</v>
      </c>
    </row>
    <row r="10131" spans="1:8" hidden="1" x14ac:dyDescent="0.2">
      <c r="A10131" s="117">
        <v>701695723</v>
      </c>
      <c r="B10131">
        <v>190108777</v>
      </c>
      <c r="C10131" t="s">
        <v>14333</v>
      </c>
      <c r="D10131" s="117">
        <v>755075877</v>
      </c>
      <c r="E10131">
        <v>65852</v>
      </c>
      <c r="F10131" t="s">
        <v>493</v>
      </c>
      <c r="G10131" t="s">
        <v>3717</v>
      </c>
      <c r="H10131" t="s">
        <v>3717</v>
      </c>
    </row>
    <row r="10132" spans="1:8" hidden="1" x14ac:dyDescent="0.2">
      <c r="A10132" s="117">
        <v>701695724</v>
      </c>
      <c r="B10132">
        <v>190109735</v>
      </c>
      <c r="C10132" t="s">
        <v>14334</v>
      </c>
      <c r="D10132" s="117">
        <v>755075878</v>
      </c>
      <c r="E10132">
        <v>65853</v>
      </c>
      <c r="F10132" t="s">
        <v>493</v>
      </c>
      <c r="G10132" t="s">
        <v>5182</v>
      </c>
      <c r="H10132" t="s">
        <v>5182</v>
      </c>
    </row>
    <row r="10133" spans="1:8" hidden="1" x14ac:dyDescent="0.2">
      <c r="A10133" s="117">
        <v>701695725</v>
      </c>
      <c r="B10133">
        <v>190108124</v>
      </c>
      <c r="C10133" t="s">
        <v>155</v>
      </c>
      <c r="D10133" s="117">
        <v>755075880</v>
      </c>
      <c r="E10133">
        <v>62215</v>
      </c>
      <c r="F10133" t="s">
        <v>493</v>
      </c>
      <c r="G10133" t="s">
        <v>4580</v>
      </c>
      <c r="H10133" t="s">
        <v>4580</v>
      </c>
    </row>
    <row r="10134" spans="1:8" hidden="1" x14ac:dyDescent="0.2">
      <c r="A10134" s="117">
        <v>701695726</v>
      </c>
      <c r="B10134">
        <v>190109802</v>
      </c>
      <c r="C10134" t="s">
        <v>14335</v>
      </c>
      <c r="D10134" s="117">
        <v>755075882</v>
      </c>
      <c r="E10134">
        <v>65887</v>
      </c>
      <c r="F10134" t="s">
        <v>493</v>
      </c>
      <c r="G10134" t="s">
        <v>5187</v>
      </c>
      <c r="H10134" t="s">
        <v>5187</v>
      </c>
    </row>
    <row r="10135" spans="1:8" hidden="1" x14ac:dyDescent="0.2">
      <c r="A10135" s="117">
        <v>701695727</v>
      </c>
      <c r="B10135">
        <v>190101556</v>
      </c>
      <c r="C10135" t="s">
        <v>14336</v>
      </c>
      <c r="D10135" s="117">
        <v>755075883</v>
      </c>
      <c r="E10135">
        <v>32156</v>
      </c>
      <c r="F10135" t="s">
        <v>493</v>
      </c>
      <c r="G10135" t="s">
        <v>4535</v>
      </c>
      <c r="H10135" t="s">
        <v>4535</v>
      </c>
    </row>
    <row r="10136" spans="1:8" hidden="1" x14ac:dyDescent="0.2">
      <c r="A10136" s="117">
        <v>701695728</v>
      </c>
      <c r="B10136">
        <v>190106900</v>
      </c>
      <c r="C10136" t="s">
        <v>14337</v>
      </c>
      <c r="D10136" s="117">
        <v>755075884</v>
      </c>
      <c r="E10136">
        <v>65901</v>
      </c>
      <c r="F10136" t="s">
        <v>493</v>
      </c>
      <c r="G10136" t="s">
        <v>5190</v>
      </c>
      <c r="H10136" t="s">
        <v>5190</v>
      </c>
    </row>
    <row r="10137" spans="1:8" hidden="1" x14ac:dyDescent="0.2">
      <c r="A10137" s="117">
        <v>701695729</v>
      </c>
      <c r="B10137">
        <v>190108673</v>
      </c>
      <c r="C10137" t="s">
        <v>14338</v>
      </c>
      <c r="D10137" s="117">
        <v>755075885</v>
      </c>
      <c r="E10137">
        <v>65893</v>
      </c>
      <c r="F10137" t="s">
        <v>493</v>
      </c>
      <c r="G10137" t="s">
        <v>5187</v>
      </c>
      <c r="H10137" t="s">
        <v>5187</v>
      </c>
    </row>
    <row r="10138" spans="1:8" hidden="1" x14ac:dyDescent="0.2">
      <c r="A10138" s="117">
        <v>701695730</v>
      </c>
      <c r="B10138">
        <v>190108724</v>
      </c>
      <c r="C10138" t="s">
        <v>14339</v>
      </c>
      <c r="D10138" s="117">
        <v>755075886</v>
      </c>
      <c r="E10138">
        <v>62180</v>
      </c>
      <c r="F10138" t="s">
        <v>499</v>
      </c>
      <c r="G10138" t="s">
        <v>3757</v>
      </c>
      <c r="H10138" t="s">
        <v>3757</v>
      </c>
    </row>
    <row r="10139" spans="1:8" hidden="1" x14ac:dyDescent="0.2">
      <c r="A10139" s="117">
        <v>701695731</v>
      </c>
      <c r="B10139">
        <v>190110234</v>
      </c>
      <c r="C10139" t="s">
        <v>153</v>
      </c>
      <c r="D10139" s="117">
        <v>755075887</v>
      </c>
      <c r="E10139">
        <v>62200</v>
      </c>
      <c r="F10139" t="s">
        <v>493</v>
      </c>
      <c r="G10139" t="s">
        <v>5193</v>
      </c>
      <c r="H10139" t="s">
        <v>5193</v>
      </c>
    </row>
    <row r="10140" spans="1:8" hidden="1" x14ac:dyDescent="0.2">
      <c r="A10140" s="117">
        <v>701695732</v>
      </c>
      <c r="B10140">
        <v>190104145</v>
      </c>
      <c r="C10140" t="s">
        <v>14340</v>
      </c>
      <c r="D10140" s="117">
        <v>755075888</v>
      </c>
      <c r="E10140">
        <v>50929</v>
      </c>
      <c r="F10140" t="s">
        <v>493</v>
      </c>
      <c r="G10140" t="s">
        <v>3657</v>
      </c>
      <c r="H10140" t="s">
        <v>3657</v>
      </c>
    </row>
    <row r="10141" spans="1:8" hidden="1" x14ac:dyDescent="0.2">
      <c r="A10141" s="117">
        <v>701696089</v>
      </c>
      <c r="B10141">
        <v>190105611</v>
      </c>
      <c r="C10141" t="s">
        <v>14341</v>
      </c>
      <c r="D10141" s="117">
        <v>755077260</v>
      </c>
      <c r="E10141">
        <v>60421</v>
      </c>
      <c r="F10141" t="s">
        <v>493</v>
      </c>
      <c r="G10141" t="s">
        <v>8428</v>
      </c>
      <c r="H10141" t="s">
        <v>8428</v>
      </c>
    </row>
    <row r="10142" spans="1:8" hidden="1" x14ac:dyDescent="0.2">
      <c r="A10142" s="117">
        <v>701696092</v>
      </c>
      <c r="B10142">
        <v>190107765</v>
      </c>
      <c r="C10142" t="s">
        <v>14342</v>
      </c>
      <c r="D10142" s="117">
        <v>755077262</v>
      </c>
      <c r="E10142">
        <v>61501</v>
      </c>
      <c r="F10142" t="s">
        <v>1019</v>
      </c>
      <c r="G10142" t="s">
        <v>2459</v>
      </c>
      <c r="H10142" t="s">
        <v>2459</v>
      </c>
    </row>
    <row r="10143" spans="1:8" hidden="1" x14ac:dyDescent="0.2">
      <c r="A10143" s="117">
        <v>701696093</v>
      </c>
      <c r="B10143">
        <v>190110785</v>
      </c>
      <c r="C10143" t="s">
        <v>14343</v>
      </c>
      <c r="D10143" s="117">
        <v>755077264</v>
      </c>
      <c r="E10143">
        <v>61722</v>
      </c>
      <c r="F10143" t="s">
        <v>1019</v>
      </c>
      <c r="G10143" t="s">
        <v>13911</v>
      </c>
      <c r="H10143" t="s">
        <v>13911</v>
      </c>
    </row>
    <row r="10144" spans="1:8" hidden="1" x14ac:dyDescent="0.2">
      <c r="A10144" s="117">
        <v>701717674</v>
      </c>
      <c r="B10144">
        <v>199377950</v>
      </c>
      <c r="C10144" t="s">
        <v>14344</v>
      </c>
      <c r="D10144" s="117">
        <v>755129651</v>
      </c>
      <c r="E10144">
        <v>68733</v>
      </c>
      <c r="F10144" t="s">
        <v>1019</v>
      </c>
      <c r="G10144" t="s">
        <v>10138</v>
      </c>
      <c r="H10144" t="s">
        <v>10138</v>
      </c>
    </row>
    <row r="10145" spans="1:8" hidden="1" x14ac:dyDescent="0.2">
      <c r="A10145" s="117">
        <v>701717675</v>
      </c>
      <c r="B10145">
        <v>199377878</v>
      </c>
      <c r="C10145" t="s">
        <v>14345</v>
      </c>
      <c r="D10145" s="117">
        <v>755129652</v>
      </c>
      <c r="E10145">
        <v>68732</v>
      </c>
      <c r="F10145" t="s">
        <v>565</v>
      </c>
      <c r="G10145" t="s">
        <v>10138</v>
      </c>
      <c r="H10145" t="s">
        <v>10138</v>
      </c>
    </row>
    <row r="10146" spans="1:8" hidden="1" x14ac:dyDescent="0.2">
      <c r="A10146" s="117">
        <v>701717676</v>
      </c>
      <c r="B10146">
        <v>199488406</v>
      </c>
      <c r="C10146" t="s">
        <v>14346</v>
      </c>
      <c r="D10146" s="117">
        <v>755129653</v>
      </c>
      <c r="E10146">
        <v>69060</v>
      </c>
      <c r="F10146" t="s">
        <v>513</v>
      </c>
      <c r="G10146" t="s">
        <v>11265</v>
      </c>
      <c r="H10146" t="s">
        <v>11265</v>
      </c>
    </row>
    <row r="10147" spans="1:8" hidden="1" x14ac:dyDescent="0.2">
      <c r="A10147" s="117">
        <v>701717955</v>
      </c>
      <c r="B10147">
        <v>199377774</v>
      </c>
      <c r="C10147" t="s">
        <v>14347</v>
      </c>
      <c r="D10147" s="117">
        <v>755130429</v>
      </c>
      <c r="E10147">
        <v>65815</v>
      </c>
      <c r="F10147" t="s">
        <v>493</v>
      </c>
      <c r="G10147" t="s">
        <v>2910</v>
      </c>
      <c r="H10147" t="s">
        <v>2910</v>
      </c>
    </row>
    <row r="10148" spans="1:8" hidden="1" x14ac:dyDescent="0.2">
      <c r="A10148" s="117">
        <v>701717956</v>
      </c>
      <c r="B10148">
        <v>199377675</v>
      </c>
      <c r="C10148" t="s">
        <v>14348</v>
      </c>
      <c r="D10148" s="117">
        <v>755130430</v>
      </c>
      <c r="E10148">
        <v>62807</v>
      </c>
      <c r="F10148" t="s">
        <v>1019</v>
      </c>
      <c r="G10148" t="s">
        <v>10138</v>
      </c>
      <c r="H10148" t="s">
        <v>10138</v>
      </c>
    </row>
    <row r="10149" spans="1:8" hidden="1" x14ac:dyDescent="0.2">
      <c r="A10149" s="117">
        <v>701717957</v>
      </c>
      <c r="B10149">
        <v>199488402</v>
      </c>
      <c r="C10149" t="s">
        <v>14349</v>
      </c>
      <c r="D10149" s="117">
        <v>755130431</v>
      </c>
      <c r="E10149">
        <v>68992</v>
      </c>
      <c r="F10149" t="s">
        <v>513</v>
      </c>
      <c r="G10149" t="s">
        <v>14350</v>
      </c>
      <c r="H10149" t="s">
        <v>14350</v>
      </c>
    </row>
    <row r="10150" spans="1:8" hidden="1" x14ac:dyDescent="0.2">
      <c r="A10150" s="117">
        <v>701718776</v>
      </c>
      <c r="B10150">
        <v>200053480</v>
      </c>
      <c r="C10150" t="s">
        <v>263</v>
      </c>
      <c r="D10150" s="117">
        <v>755132730</v>
      </c>
      <c r="E10150">
        <v>68533</v>
      </c>
      <c r="F10150" t="s">
        <v>513</v>
      </c>
      <c r="G10150" t="s">
        <v>14351</v>
      </c>
      <c r="H10150" t="s">
        <v>14351</v>
      </c>
    </row>
    <row r="10151" spans="1:8" hidden="1" x14ac:dyDescent="0.2">
      <c r="A10151" s="117">
        <v>701718777</v>
      </c>
      <c r="B10151">
        <v>200053482</v>
      </c>
      <c r="C10151" t="s">
        <v>83</v>
      </c>
      <c r="D10151" s="117">
        <v>755132731</v>
      </c>
      <c r="E10151">
        <v>68944</v>
      </c>
      <c r="F10151" t="s">
        <v>515</v>
      </c>
      <c r="G10151" t="s">
        <v>14352</v>
      </c>
      <c r="H10151" t="s">
        <v>14352</v>
      </c>
    </row>
    <row r="10152" spans="1:8" hidden="1" x14ac:dyDescent="0.2">
      <c r="A10152" s="117">
        <v>701743363</v>
      </c>
      <c r="B10152">
        <v>201112720</v>
      </c>
      <c r="C10152" t="s">
        <v>73</v>
      </c>
      <c r="D10152" s="117">
        <v>755204940</v>
      </c>
      <c r="E10152">
        <v>68422</v>
      </c>
      <c r="F10152" t="s">
        <v>14353</v>
      </c>
      <c r="G10152" t="s">
        <v>14354</v>
      </c>
      <c r="H10152" t="s">
        <v>14354</v>
      </c>
    </row>
    <row r="10153" spans="1:8" hidden="1" x14ac:dyDescent="0.2">
      <c r="A10153" s="117">
        <v>701743656</v>
      </c>
      <c r="B10153">
        <v>199377981</v>
      </c>
      <c r="C10153" t="s">
        <v>14355</v>
      </c>
      <c r="D10153" s="117">
        <v>755206592</v>
      </c>
      <c r="E10153">
        <v>68669</v>
      </c>
      <c r="F10153" t="s">
        <v>1019</v>
      </c>
      <c r="G10153" t="s">
        <v>2371</v>
      </c>
      <c r="H10153" t="s">
        <v>2371</v>
      </c>
    </row>
    <row r="10154" spans="1:8" hidden="1" x14ac:dyDescent="0.2">
      <c r="A10154" s="117">
        <v>701743657</v>
      </c>
      <c r="B10154">
        <v>199377904</v>
      </c>
      <c r="C10154" t="s">
        <v>14356</v>
      </c>
      <c r="D10154" s="117">
        <v>755206593</v>
      </c>
      <c r="E10154">
        <v>68988</v>
      </c>
      <c r="F10154" t="s">
        <v>1019</v>
      </c>
      <c r="G10154" t="s">
        <v>6366</v>
      </c>
      <c r="H10154" t="s">
        <v>6366</v>
      </c>
    </row>
    <row r="10155" spans="1:8" hidden="1" x14ac:dyDescent="0.2">
      <c r="A10155" s="117">
        <v>701755894</v>
      </c>
      <c r="B10155">
        <v>199376787</v>
      </c>
      <c r="C10155" t="s">
        <v>14357</v>
      </c>
      <c r="D10155" s="117">
        <v>755234685</v>
      </c>
      <c r="E10155">
        <v>54543</v>
      </c>
      <c r="F10155" t="s">
        <v>574</v>
      </c>
      <c r="G10155" t="s">
        <v>5804</v>
      </c>
      <c r="H10155" t="s">
        <v>2371</v>
      </c>
    </row>
    <row r="10156" spans="1:8" hidden="1" x14ac:dyDescent="0.2">
      <c r="A10156" s="117">
        <v>701755895</v>
      </c>
      <c r="B10156">
        <v>199378098</v>
      </c>
      <c r="C10156" t="s">
        <v>14358</v>
      </c>
      <c r="D10156" s="117">
        <v>755234686</v>
      </c>
      <c r="E10156">
        <v>68867</v>
      </c>
      <c r="F10156" t="s">
        <v>1019</v>
      </c>
      <c r="G10156" t="s">
        <v>9750</v>
      </c>
      <c r="H10156" t="s">
        <v>9750</v>
      </c>
    </row>
    <row r="10157" spans="1:8" hidden="1" x14ac:dyDescent="0.2">
      <c r="A10157" s="117">
        <v>701763274</v>
      </c>
      <c r="B10157">
        <v>190102539</v>
      </c>
      <c r="C10157" t="s">
        <v>14359</v>
      </c>
      <c r="D10157" s="117">
        <v>755251839</v>
      </c>
      <c r="E10157">
        <v>44556</v>
      </c>
      <c r="F10157" t="s">
        <v>1019</v>
      </c>
      <c r="G10157" t="s">
        <v>6913</v>
      </c>
      <c r="H10157" t="s">
        <v>6913</v>
      </c>
    </row>
    <row r="10158" spans="1:8" hidden="1" x14ac:dyDescent="0.2">
      <c r="A10158" s="117">
        <v>701763275</v>
      </c>
      <c r="B10158">
        <v>199377841</v>
      </c>
      <c r="C10158" t="s">
        <v>14360</v>
      </c>
      <c r="D10158" s="117">
        <v>755251840</v>
      </c>
      <c r="E10158">
        <v>68640</v>
      </c>
      <c r="F10158" t="s">
        <v>501</v>
      </c>
      <c r="G10158" t="s">
        <v>7435</v>
      </c>
      <c r="H10158" t="s">
        <v>7435</v>
      </c>
    </row>
    <row r="10159" spans="1:8" hidden="1" x14ac:dyDescent="0.2">
      <c r="A10159" s="117">
        <v>701763276</v>
      </c>
      <c r="B10159">
        <v>199377894</v>
      </c>
      <c r="C10159" t="s">
        <v>14361</v>
      </c>
      <c r="D10159" s="117">
        <v>755251841</v>
      </c>
      <c r="E10159">
        <v>68721</v>
      </c>
      <c r="F10159" t="s">
        <v>493</v>
      </c>
      <c r="G10159" t="s">
        <v>14362</v>
      </c>
      <c r="H10159" t="s">
        <v>14362</v>
      </c>
    </row>
    <row r="10160" spans="1:8" hidden="1" x14ac:dyDescent="0.2">
      <c r="A10160" s="117">
        <v>701763277</v>
      </c>
      <c r="B10160">
        <v>199378063</v>
      </c>
      <c r="C10160" t="s">
        <v>14363</v>
      </c>
      <c r="D10160" s="117">
        <v>755251842</v>
      </c>
      <c r="E10160">
        <v>68985</v>
      </c>
      <c r="F10160" t="s">
        <v>1019</v>
      </c>
      <c r="G10160" t="s">
        <v>14364</v>
      </c>
      <c r="H10160" t="s">
        <v>14364</v>
      </c>
    </row>
    <row r="10161" spans="1:8" hidden="1" x14ac:dyDescent="0.2">
      <c r="A10161" s="117">
        <v>701763278</v>
      </c>
      <c r="B10161">
        <v>199488413</v>
      </c>
      <c r="C10161" t="s">
        <v>14365</v>
      </c>
      <c r="D10161" s="117">
        <v>755251843</v>
      </c>
      <c r="E10161">
        <v>69032</v>
      </c>
      <c r="F10161" t="s">
        <v>1019</v>
      </c>
      <c r="G10161" t="s">
        <v>2759</v>
      </c>
      <c r="H10161" t="s">
        <v>2759</v>
      </c>
    </row>
    <row r="10162" spans="1:8" hidden="1" x14ac:dyDescent="0.2">
      <c r="A10162" s="117">
        <v>701763279</v>
      </c>
      <c r="B10162">
        <v>199376812</v>
      </c>
      <c r="C10162" t="s">
        <v>14366</v>
      </c>
      <c r="D10162" s="117">
        <v>755251844</v>
      </c>
      <c r="E10162">
        <v>55806</v>
      </c>
      <c r="F10162" t="s">
        <v>493</v>
      </c>
      <c r="G10162" t="s">
        <v>2305</v>
      </c>
      <c r="H10162" t="s">
        <v>2305</v>
      </c>
    </row>
    <row r="10163" spans="1:8" hidden="1" x14ac:dyDescent="0.2">
      <c r="A10163" s="117">
        <v>701763280</v>
      </c>
      <c r="B10163">
        <v>199377895</v>
      </c>
      <c r="C10163" t="s">
        <v>14367</v>
      </c>
      <c r="D10163" s="117">
        <v>755251845</v>
      </c>
      <c r="E10163">
        <v>68875</v>
      </c>
      <c r="F10163" t="s">
        <v>513</v>
      </c>
      <c r="G10163" t="s">
        <v>2562</v>
      </c>
      <c r="H10163" t="s">
        <v>2562</v>
      </c>
    </row>
    <row r="10164" spans="1:8" hidden="1" x14ac:dyDescent="0.2">
      <c r="A10164" s="117">
        <v>701763281</v>
      </c>
      <c r="B10164">
        <v>199170846</v>
      </c>
      <c r="C10164" t="s">
        <v>14368</v>
      </c>
      <c r="D10164" s="117">
        <v>755251846</v>
      </c>
      <c r="E10164">
        <v>69023</v>
      </c>
      <c r="F10164" t="s">
        <v>1019</v>
      </c>
      <c r="G10164" t="s">
        <v>14369</v>
      </c>
      <c r="H10164" t="s">
        <v>14369</v>
      </c>
    </row>
    <row r="10165" spans="1:8" hidden="1" x14ac:dyDescent="0.2">
      <c r="A10165" s="117">
        <v>701763282</v>
      </c>
      <c r="B10165">
        <v>199376839</v>
      </c>
      <c r="C10165" t="s">
        <v>14370</v>
      </c>
      <c r="D10165" s="117">
        <v>755251847</v>
      </c>
      <c r="E10165">
        <v>55810</v>
      </c>
      <c r="F10165" t="s">
        <v>493</v>
      </c>
      <c r="G10165" t="s">
        <v>2324</v>
      </c>
      <c r="H10165" t="s">
        <v>2324</v>
      </c>
    </row>
    <row r="10166" spans="1:8" hidden="1" x14ac:dyDescent="0.2">
      <c r="A10166" s="117">
        <v>701763283</v>
      </c>
      <c r="B10166">
        <v>199377840</v>
      </c>
      <c r="C10166" t="s">
        <v>14371</v>
      </c>
      <c r="D10166" s="117">
        <v>755251848</v>
      </c>
      <c r="E10166">
        <v>68650</v>
      </c>
      <c r="F10166" t="s">
        <v>1019</v>
      </c>
      <c r="G10166" t="s">
        <v>14372</v>
      </c>
      <c r="H10166" t="s">
        <v>14372</v>
      </c>
    </row>
    <row r="10167" spans="1:8" hidden="1" x14ac:dyDescent="0.2">
      <c r="A10167" s="117">
        <v>701763284</v>
      </c>
      <c r="B10167">
        <v>199378066</v>
      </c>
      <c r="C10167" t="s">
        <v>14373</v>
      </c>
      <c r="D10167" s="117">
        <v>755251849</v>
      </c>
      <c r="E10167">
        <v>68876</v>
      </c>
      <c r="F10167" t="s">
        <v>513</v>
      </c>
      <c r="G10167" t="s">
        <v>2562</v>
      </c>
      <c r="H10167" t="s">
        <v>2562</v>
      </c>
    </row>
    <row r="10168" spans="1:8" hidden="1" x14ac:dyDescent="0.2">
      <c r="A10168" s="117">
        <v>701763285</v>
      </c>
      <c r="B10168">
        <v>199377953</v>
      </c>
      <c r="C10168" t="s">
        <v>14374</v>
      </c>
      <c r="D10168" s="117">
        <v>755251850</v>
      </c>
      <c r="E10168">
        <v>68984</v>
      </c>
      <c r="F10168" t="s">
        <v>1019</v>
      </c>
      <c r="G10168" t="s">
        <v>13474</v>
      </c>
      <c r="H10168" t="s">
        <v>13474</v>
      </c>
    </row>
    <row r="10169" spans="1:8" hidden="1" x14ac:dyDescent="0.2">
      <c r="A10169" s="117">
        <v>701763286</v>
      </c>
      <c r="B10169">
        <v>199377956</v>
      </c>
      <c r="C10169" t="s">
        <v>14375</v>
      </c>
      <c r="D10169" s="117">
        <v>755251851</v>
      </c>
      <c r="E10169">
        <v>68937</v>
      </c>
      <c r="F10169" t="s">
        <v>1019</v>
      </c>
      <c r="G10169" t="s">
        <v>2776</v>
      </c>
      <c r="H10169" t="s">
        <v>2776</v>
      </c>
    </row>
    <row r="10170" spans="1:8" hidden="1" x14ac:dyDescent="0.2">
      <c r="A10170" s="117">
        <v>701763287</v>
      </c>
      <c r="B10170">
        <v>199376824</v>
      </c>
      <c r="C10170" t="s">
        <v>14376</v>
      </c>
      <c r="D10170" s="117">
        <v>755251852</v>
      </c>
      <c r="E10170">
        <v>55803</v>
      </c>
      <c r="F10170" t="s">
        <v>493</v>
      </c>
      <c r="G10170" t="s">
        <v>5496</v>
      </c>
      <c r="H10170" t="s">
        <v>5496</v>
      </c>
    </row>
    <row r="10171" spans="1:8" hidden="1" x14ac:dyDescent="0.2">
      <c r="A10171" s="117">
        <v>701763288</v>
      </c>
      <c r="B10171">
        <v>199377889</v>
      </c>
      <c r="C10171" t="s">
        <v>14377</v>
      </c>
      <c r="D10171" s="117">
        <v>755251853</v>
      </c>
      <c r="E10171">
        <v>69016</v>
      </c>
      <c r="F10171" t="s">
        <v>513</v>
      </c>
      <c r="G10171" t="s">
        <v>2535</v>
      </c>
      <c r="H10171" t="s">
        <v>2535</v>
      </c>
    </row>
    <row r="10172" spans="1:8" hidden="1" x14ac:dyDescent="0.2">
      <c r="A10172" s="117">
        <v>701763289</v>
      </c>
      <c r="B10172">
        <v>199376835</v>
      </c>
      <c r="C10172" t="s">
        <v>14378</v>
      </c>
      <c r="D10172" s="117">
        <v>755251854</v>
      </c>
      <c r="E10172">
        <v>55798</v>
      </c>
      <c r="F10172" t="s">
        <v>493</v>
      </c>
      <c r="G10172" t="s">
        <v>5496</v>
      </c>
      <c r="H10172" t="s">
        <v>5496</v>
      </c>
    </row>
    <row r="10173" spans="1:8" hidden="1" x14ac:dyDescent="0.2">
      <c r="A10173" s="117">
        <v>701763290</v>
      </c>
      <c r="B10173">
        <v>199377949</v>
      </c>
      <c r="C10173" t="s">
        <v>14379</v>
      </c>
      <c r="D10173" s="117">
        <v>755251855</v>
      </c>
      <c r="E10173">
        <v>68787</v>
      </c>
      <c r="F10173" t="s">
        <v>1019</v>
      </c>
      <c r="G10173" t="s">
        <v>14380</v>
      </c>
      <c r="H10173" t="s">
        <v>14380</v>
      </c>
    </row>
    <row r="10174" spans="1:8" hidden="1" x14ac:dyDescent="0.2">
      <c r="A10174" s="117">
        <v>701763291</v>
      </c>
      <c r="B10174">
        <v>199376830</v>
      </c>
      <c r="C10174" t="s">
        <v>14381</v>
      </c>
      <c r="D10174" s="117">
        <v>755251856</v>
      </c>
      <c r="E10174">
        <v>55822</v>
      </c>
      <c r="F10174" t="s">
        <v>493</v>
      </c>
      <c r="G10174" t="s">
        <v>2305</v>
      </c>
      <c r="H10174" t="s">
        <v>2305</v>
      </c>
    </row>
    <row r="10175" spans="1:8" hidden="1" x14ac:dyDescent="0.2">
      <c r="A10175" s="117">
        <v>701763292</v>
      </c>
      <c r="B10175">
        <v>199377812</v>
      </c>
      <c r="C10175" t="s">
        <v>14382</v>
      </c>
      <c r="D10175" s="117">
        <v>755251857</v>
      </c>
      <c r="E10175">
        <v>68597</v>
      </c>
      <c r="F10175" t="s">
        <v>513</v>
      </c>
      <c r="G10175" t="s">
        <v>3589</v>
      </c>
      <c r="H10175" t="s">
        <v>3589</v>
      </c>
    </row>
    <row r="10176" spans="1:8" hidden="1" x14ac:dyDescent="0.2">
      <c r="A10176" s="117">
        <v>701763293</v>
      </c>
      <c r="B10176">
        <v>199376823</v>
      </c>
      <c r="C10176" t="s">
        <v>14383</v>
      </c>
      <c r="D10176" s="117">
        <v>755251858</v>
      </c>
      <c r="E10176">
        <v>55779</v>
      </c>
      <c r="F10176" t="s">
        <v>493</v>
      </c>
      <c r="G10176" t="s">
        <v>2303</v>
      </c>
      <c r="H10176" t="s">
        <v>2303</v>
      </c>
    </row>
    <row r="10177" spans="1:8" hidden="1" x14ac:dyDescent="0.2">
      <c r="A10177" s="117">
        <v>701763294</v>
      </c>
      <c r="B10177">
        <v>199376820</v>
      </c>
      <c r="C10177" t="s">
        <v>14384</v>
      </c>
      <c r="D10177" s="117">
        <v>755251859</v>
      </c>
      <c r="E10177">
        <v>55780</v>
      </c>
      <c r="F10177" t="s">
        <v>493</v>
      </c>
      <c r="G10177" t="s">
        <v>2303</v>
      </c>
      <c r="H10177" t="s">
        <v>2303</v>
      </c>
    </row>
    <row r="10178" spans="1:8" hidden="1" x14ac:dyDescent="0.2">
      <c r="A10178" s="117">
        <v>701763295</v>
      </c>
      <c r="B10178">
        <v>199488408</v>
      </c>
      <c r="C10178" t="s">
        <v>14385</v>
      </c>
      <c r="D10178" s="117">
        <v>755251860</v>
      </c>
      <c r="E10178">
        <v>69034</v>
      </c>
      <c r="F10178" t="s">
        <v>1019</v>
      </c>
      <c r="G10178" t="s">
        <v>3224</v>
      </c>
      <c r="H10178" t="s">
        <v>3224</v>
      </c>
    </row>
    <row r="10179" spans="1:8" hidden="1" x14ac:dyDescent="0.2">
      <c r="A10179" s="117">
        <v>701763296</v>
      </c>
      <c r="B10179">
        <v>199376836</v>
      </c>
      <c r="C10179" t="s">
        <v>14386</v>
      </c>
      <c r="D10179" s="117">
        <v>755251861</v>
      </c>
      <c r="E10179">
        <v>55793</v>
      </c>
      <c r="F10179" t="s">
        <v>493</v>
      </c>
      <c r="G10179" t="s">
        <v>2974</v>
      </c>
      <c r="H10179" t="s">
        <v>2974</v>
      </c>
    </row>
    <row r="10180" spans="1:8" hidden="1" x14ac:dyDescent="0.2">
      <c r="A10180" s="117">
        <v>701763297</v>
      </c>
      <c r="B10180">
        <v>199376067</v>
      </c>
      <c r="C10180" t="s">
        <v>14387</v>
      </c>
      <c r="D10180" s="117">
        <v>755251862</v>
      </c>
      <c r="E10180">
        <v>9563</v>
      </c>
      <c r="F10180" t="s">
        <v>493</v>
      </c>
      <c r="G10180" t="s">
        <v>2305</v>
      </c>
      <c r="H10180" t="s">
        <v>2305</v>
      </c>
    </row>
    <row r="10181" spans="1:8" hidden="1" x14ac:dyDescent="0.2">
      <c r="A10181" s="117">
        <v>701763298</v>
      </c>
      <c r="B10181">
        <v>199376818</v>
      </c>
      <c r="C10181" t="s">
        <v>14388</v>
      </c>
      <c r="D10181" s="117">
        <v>755251863</v>
      </c>
      <c r="E10181">
        <v>55783</v>
      </c>
      <c r="F10181" t="s">
        <v>493</v>
      </c>
      <c r="G10181" t="s">
        <v>2303</v>
      </c>
      <c r="H10181" t="s">
        <v>2303</v>
      </c>
    </row>
    <row r="10182" spans="1:8" hidden="1" x14ac:dyDescent="0.2">
      <c r="A10182" s="117">
        <v>701763299</v>
      </c>
      <c r="B10182">
        <v>199377829</v>
      </c>
      <c r="C10182" t="s">
        <v>14389</v>
      </c>
      <c r="D10182" s="117">
        <v>755251864</v>
      </c>
      <c r="E10182">
        <v>68596</v>
      </c>
      <c r="F10182" t="s">
        <v>515</v>
      </c>
      <c r="G10182" t="s">
        <v>3589</v>
      </c>
      <c r="H10182" t="s">
        <v>3589</v>
      </c>
    </row>
    <row r="10183" spans="1:8" hidden="1" x14ac:dyDescent="0.2">
      <c r="A10183" s="117">
        <v>701763300</v>
      </c>
      <c r="B10183">
        <v>199377978</v>
      </c>
      <c r="C10183" t="s">
        <v>14390</v>
      </c>
      <c r="D10183" s="117">
        <v>755251865</v>
      </c>
      <c r="E10183">
        <v>68933</v>
      </c>
      <c r="F10183" t="s">
        <v>513</v>
      </c>
      <c r="G10183" t="s">
        <v>4365</v>
      </c>
      <c r="H10183" t="s">
        <v>4365</v>
      </c>
    </row>
    <row r="10184" spans="1:8" hidden="1" x14ac:dyDescent="0.2">
      <c r="A10184" s="117">
        <v>701763301</v>
      </c>
      <c r="B10184">
        <v>199377944</v>
      </c>
      <c r="C10184" t="s">
        <v>14391</v>
      </c>
      <c r="D10184" s="117">
        <v>755251866</v>
      </c>
      <c r="E10184">
        <v>68624</v>
      </c>
      <c r="F10184" t="s">
        <v>513</v>
      </c>
      <c r="G10184" t="s">
        <v>14392</v>
      </c>
      <c r="H10184" t="s">
        <v>14392</v>
      </c>
    </row>
    <row r="10185" spans="1:8" hidden="1" x14ac:dyDescent="0.2">
      <c r="A10185" s="117">
        <v>701763302</v>
      </c>
      <c r="B10185">
        <v>199378017</v>
      </c>
      <c r="C10185" t="s">
        <v>14393</v>
      </c>
      <c r="D10185" s="117">
        <v>755251867</v>
      </c>
      <c r="E10185">
        <v>68917</v>
      </c>
      <c r="F10185" t="s">
        <v>513</v>
      </c>
      <c r="G10185" t="s">
        <v>2908</v>
      </c>
      <c r="H10185" t="s">
        <v>2908</v>
      </c>
    </row>
    <row r="10186" spans="1:8" hidden="1" x14ac:dyDescent="0.2">
      <c r="A10186" s="117">
        <v>701763303</v>
      </c>
      <c r="B10186">
        <v>199376827</v>
      </c>
      <c r="C10186" t="s">
        <v>14394</v>
      </c>
      <c r="D10186" s="117">
        <v>755251868</v>
      </c>
      <c r="E10186">
        <v>55820</v>
      </c>
      <c r="F10186" t="s">
        <v>493</v>
      </c>
      <c r="G10186" t="s">
        <v>2324</v>
      </c>
      <c r="H10186" t="s">
        <v>2324</v>
      </c>
    </row>
    <row r="10187" spans="1:8" hidden="1" x14ac:dyDescent="0.2">
      <c r="A10187" s="117">
        <v>701763304</v>
      </c>
      <c r="B10187">
        <v>199372296</v>
      </c>
      <c r="C10187" t="s">
        <v>14395</v>
      </c>
      <c r="D10187" s="117">
        <v>755251869</v>
      </c>
      <c r="E10187">
        <v>69024</v>
      </c>
      <c r="F10187" t="s">
        <v>1019</v>
      </c>
      <c r="G10187" t="s">
        <v>2248</v>
      </c>
      <c r="H10187" t="s">
        <v>2248</v>
      </c>
    </row>
    <row r="10188" spans="1:8" hidden="1" x14ac:dyDescent="0.2">
      <c r="A10188" s="117">
        <v>701763305</v>
      </c>
      <c r="B10188">
        <v>199377837</v>
      </c>
      <c r="C10188" t="s">
        <v>14396</v>
      </c>
      <c r="D10188" s="117">
        <v>755251870</v>
      </c>
      <c r="E10188">
        <v>68648</v>
      </c>
      <c r="F10188" t="s">
        <v>1019</v>
      </c>
      <c r="G10188" t="s">
        <v>14397</v>
      </c>
      <c r="H10188" t="s">
        <v>14397</v>
      </c>
    </row>
    <row r="10189" spans="1:8" hidden="1" x14ac:dyDescent="0.2">
      <c r="A10189" s="117">
        <v>701763306</v>
      </c>
      <c r="B10189">
        <v>199377887</v>
      </c>
      <c r="C10189" t="s">
        <v>14398</v>
      </c>
      <c r="D10189" s="117">
        <v>755251871</v>
      </c>
      <c r="E10189">
        <v>68931</v>
      </c>
      <c r="F10189" t="s">
        <v>513</v>
      </c>
      <c r="G10189" t="s">
        <v>4365</v>
      </c>
      <c r="H10189" t="s">
        <v>4365</v>
      </c>
    </row>
    <row r="10190" spans="1:8" hidden="1" x14ac:dyDescent="0.2">
      <c r="A10190" s="117">
        <v>701763307</v>
      </c>
      <c r="B10190">
        <v>199488409</v>
      </c>
      <c r="C10190" t="s">
        <v>14399</v>
      </c>
      <c r="D10190" s="117">
        <v>755251872</v>
      </c>
      <c r="E10190">
        <v>69025</v>
      </c>
      <c r="F10190" t="s">
        <v>513</v>
      </c>
      <c r="G10190" t="s">
        <v>6905</v>
      </c>
      <c r="H10190" t="s">
        <v>6905</v>
      </c>
    </row>
    <row r="10191" spans="1:8" hidden="1" x14ac:dyDescent="0.2">
      <c r="A10191" s="117">
        <v>701763308</v>
      </c>
      <c r="B10191">
        <v>199377933</v>
      </c>
      <c r="C10191" t="s">
        <v>14400</v>
      </c>
      <c r="D10191" s="117">
        <v>755251873</v>
      </c>
      <c r="E10191">
        <v>68607</v>
      </c>
      <c r="F10191" t="s">
        <v>513</v>
      </c>
      <c r="G10191" t="s">
        <v>4934</v>
      </c>
      <c r="H10191" t="s">
        <v>4934</v>
      </c>
    </row>
    <row r="10192" spans="1:8" hidden="1" x14ac:dyDescent="0.2">
      <c r="A10192" s="117">
        <v>701763309</v>
      </c>
      <c r="B10192">
        <v>199377814</v>
      </c>
      <c r="C10192" t="s">
        <v>14401</v>
      </c>
      <c r="D10192" s="117">
        <v>755251874</v>
      </c>
      <c r="E10192">
        <v>68572</v>
      </c>
      <c r="F10192" t="s">
        <v>513</v>
      </c>
      <c r="G10192" t="s">
        <v>12037</v>
      </c>
      <c r="H10192" t="s">
        <v>12037</v>
      </c>
    </row>
    <row r="10193" spans="1:8" hidden="1" x14ac:dyDescent="0.2">
      <c r="A10193" s="117">
        <v>701763310</v>
      </c>
      <c r="B10193">
        <v>199376829</v>
      </c>
      <c r="C10193" t="s">
        <v>14402</v>
      </c>
      <c r="D10193" s="117">
        <v>755251875</v>
      </c>
      <c r="E10193">
        <v>55819</v>
      </c>
      <c r="F10193" t="s">
        <v>493</v>
      </c>
      <c r="G10193" t="s">
        <v>2324</v>
      </c>
      <c r="H10193" t="s">
        <v>2324</v>
      </c>
    </row>
    <row r="10194" spans="1:8" hidden="1" x14ac:dyDescent="0.2">
      <c r="A10194" s="117">
        <v>701763311</v>
      </c>
      <c r="B10194">
        <v>199377870</v>
      </c>
      <c r="C10194" t="s">
        <v>14403</v>
      </c>
      <c r="D10194" s="117">
        <v>755251876</v>
      </c>
      <c r="E10194">
        <v>68688</v>
      </c>
      <c r="F10194" t="s">
        <v>1019</v>
      </c>
      <c r="G10194" t="s">
        <v>4925</v>
      </c>
      <c r="H10194" t="s">
        <v>4925</v>
      </c>
    </row>
    <row r="10195" spans="1:8" hidden="1" x14ac:dyDescent="0.2">
      <c r="A10195" s="117">
        <v>701763312</v>
      </c>
      <c r="B10195">
        <v>199377983</v>
      </c>
      <c r="C10195" t="s">
        <v>14404</v>
      </c>
      <c r="D10195" s="117">
        <v>755251877</v>
      </c>
      <c r="E10195">
        <v>68731</v>
      </c>
      <c r="F10195" t="s">
        <v>493</v>
      </c>
      <c r="G10195" t="s">
        <v>14405</v>
      </c>
      <c r="H10195" t="s">
        <v>14405</v>
      </c>
    </row>
    <row r="10196" spans="1:8" hidden="1" x14ac:dyDescent="0.2">
      <c r="A10196" s="117">
        <v>701763313</v>
      </c>
      <c r="B10196">
        <v>199378037</v>
      </c>
      <c r="C10196" t="s">
        <v>14406</v>
      </c>
      <c r="D10196" s="117">
        <v>755251878</v>
      </c>
      <c r="E10196">
        <v>68866</v>
      </c>
      <c r="F10196" t="s">
        <v>1019</v>
      </c>
      <c r="G10196" t="s">
        <v>7014</v>
      </c>
      <c r="H10196" t="s">
        <v>7014</v>
      </c>
    </row>
    <row r="10197" spans="1:8" hidden="1" x14ac:dyDescent="0.2">
      <c r="A10197" s="117">
        <v>701763314</v>
      </c>
      <c r="B10197">
        <v>199377934</v>
      </c>
      <c r="C10197" t="s">
        <v>14407</v>
      </c>
      <c r="D10197" s="117">
        <v>755251879</v>
      </c>
      <c r="E10197">
        <v>68834</v>
      </c>
      <c r="F10197" t="s">
        <v>1019</v>
      </c>
      <c r="G10197" t="s">
        <v>14408</v>
      </c>
      <c r="H10197" t="s">
        <v>14408</v>
      </c>
    </row>
    <row r="10198" spans="1:8" hidden="1" x14ac:dyDescent="0.2">
      <c r="A10198" s="117">
        <v>701763315</v>
      </c>
      <c r="B10198">
        <v>199377885</v>
      </c>
      <c r="C10198" t="s">
        <v>14409</v>
      </c>
      <c r="D10198" s="117">
        <v>755251880</v>
      </c>
      <c r="E10198">
        <v>68916</v>
      </c>
      <c r="F10198" t="s">
        <v>1019</v>
      </c>
      <c r="G10198" t="s">
        <v>7354</v>
      </c>
      <c r="H10198" t="s">
        <v>7354</v>
      </c>
    </row>
    <row r="10199" spans="1:8" hidden="1" x14ac:dyDescent="0.2">
      <c r="A10199" s="117">
        <v>701763316</v>
      </c>
      <c r="B10199">
        <v>199377931</v>
      </c>
      <c r="C10199" t="s">
        <v>14410</v>
      </c>
      <c r="D10199" s="117">
        <v>755251881</v>
      </c>
      <c r="E10199">
        <v>68915</v>
      </c>
      <c r="F10199" t="s">
        <v>513</v>
      </c>
      <c r="G10199" t="s">
        <v>2908</v>
      </c>
      <c r="H10199" t="s">
        <v>2908</v>
      </c>
    </row>
    <row r="10200" spans="1:8" hidden="1" x14ac:dyDescent="0.2">
      <c r="A10200" s="117">
        <v>701763317</v>
      </c>
      <c r="B10200">
        <v>199377987</v>
      </c>
      <c r="C10200" t="s">
        <v>14411</v>
      </c>
      <c r="D10200" s="117">
        <v>755251882</v>
      </c>
      <c r="E10200">
        <v>68600</v>
      </c>
      <c r="F10200" t="s">
        <v>513</v>
      </c>
      <c r="G10200" t="s">
        <v>3589</v>
      </c>
      <c r="H10200" t="s">
        <v>3589</v>
      </c>
    </row>
    <row r="10201" spans="1:8" hidden="1" x14ac:dyDescent="0.2">
      <c r="A10201" s="117">
        <v>701763318</v>
      </c>
      <c r="B10201">
        <v>199377920</v>
      </c>
      <c r="C10201" t="s">
        <v>14412</v>
      </c>
      <c r="D10201" s="117">
        <v>755251883</v>
      </c>
      <c r="E10201">
        <v>68717</v>
      </c>
      <c r="F10201" t="s">
        <v>14413</v>
      </c>
      <c r="G10201" t="s">
        <v>2429</v>
      </c>
      <c r="H10201" t="s">
        <v>2429</v>
      </c>
    </row>
    <row r="10202" spans="1:8" hidden="1" x14ac:dyDescent="0.2">
      <c r="A10202" s="117">
        <v>701763319</v>
      </c>
      <c r="B10202">
        <v>199377938</v>
      </c>
      <c r="C10202" t="s">
        <v>14414</v>
      </c>
      <c r="D10202" s="117">
        <v>755251884</v>
      </c>
      <c r="E10202">
        <v>68880</v>
      </c>
      <c r="F10202" t="s">
        <v>513</v>
      </c>
      <c r="G10202" t="s">
        <v>2562</v>
      </c>
      <c r="H10202" t="s">
        <v>2562</v>
      </c>
    </row>
    <row r="10203" spans="1:8" hidden="1" x14ac:dyDescent="0.2">
      <c r="A10203" s="117">
        <v>701763320</v>
      </c>
      <c r="B10203">
        <v>199377917</v>
      </c>
      <c r="C10203" t="s">
        <v>14415</v>
      </c>
      <c r="D10203" s="117">
        <v>755251885</v>
      </c>
      <c r="E10203">
        <v>68785</v>
      </c>
      <c r="F10203" t="s">
        <v>1019</v>
      </c>
      <c r="G10203" t="s">
        <v>14416</v>
      </c>
      <c r="H10203" t="s">
        <v>14416</v>
      </c>
    </row>
    <row r="10204" spans="1:8" hidden="1" x14ac:dyDescent="0.2">
      <c r="A10204" s="117">
        <v>701763321</v>
      </c>
      <c r="B10204">
        <v>199376844</v>
      </c>
      <c r="C10204" t="s">
        <v>14417</v>
      </c>
      <c r="D10204" s="117">
        <v>755251886</v>
      </c>
      <c r="E10204">
        <v>55789</v>
      </c>
      <c r="F10204" t="s">
        <v>493</v>
      </c>
      <c r="G10204" t="s">
        <v>2974</v>
      </c>
      <c r="H10204" t="s">
        <v>2974</v>
      </c>
    </row>
    <row r="10205" spans="1:8" hidden="1" x14ac:dyDescent="0.2">
      <c r="A10205" s="117">
        <v>701763322</v>
      </c>
      <c r="B10205">
        <v>199378061</v>
      </c>
      <c r="C10205" t="s">
        <v>14418</v>
      </c>
      <c r="D10205" s="117">
        <v>755251887</v>
      </c>
      <c r="E10205">
        <v>68945</v>
      </c>
      <c r="F10205" t="s">
        <v>1019</v>
      </c>
      <c r="G10205" t="s">
        <v>11204</v>
      </c>
      <c r="H10205" t="s">
        <v>11204</v>
      </c>
    </row>
    <row r="10206" spans="1:8" hidden="1" x14ac:dyDescent="0.2">
      <c r="A10206" s="117">
        <v>701763323</v>
      </c>
      <c r="B10206">
        <v>199488411</v>
      </c>
      <c r="C10206" t="s">
        <v>14419</v>
      </c>
      <c r="D10206" s="117">
        <v>755251888</v>
      </c>
      <c r="E10206">
        <v>69029</v>
      </c>
      <c r="F10206" t="s">
        <v>513</v>
      </c>
      <c r="G10206" t="s">
        <v>6905</v>
      </c>
      <c r="H10206" t="s">
        <v>6905</v>
      </c>
    </row>
    <row r="10207" spans="1:8" hidden="1" x14ac:dyDescent="0.2">
      <c r="A10207" s="117">
        <v>701763324</v>
      </c>
      <c r="B10207">
        <v>199376822</v>
      </c>
      <c r="C10207" t="s">
        <v>14420</v>
      </c>
      <c r="D10207" s="117">
        <v>755251889</v>
      </c>
      <c r="E10207">
        <v>55791</v>
      </c>
      <c r="F10207" t="s">
        <v>493</v>
      </c>
      <c r="G10207" t="s">
        <v>2974</v>
      </c>
      <c r="H10207" t="s">
        <v>2974</v>
      </c>
    </row>
    <row r="10208" spans="1:8" hidden="1" x14ac:dyDescent="0.2">
      <c r="A10208" s="117">
        <v>701763325</v>
      </c>
      <c r="B10208">
        <v>199377969</v>
      </c>
      <c r="C10208" t="s">
        <v>14421</v>
      </c>
      <c r="D10208" s="117">
        <v>755251890</v>
      </c>
      <c r="E10208">
        <v>68995</v>
      </c>
      <c r="F10208" t="s">
        <v>1019</v>
      </c>
      <c r="G10208" t="s">
        <v>14422</v>
      </c>
      <c r="H10208" t="s">
        <v>14422</v>
      </c>
    </row>
    <row r="10209" spans="1:8" hidden="1" x14ac:dyDescent="0.2">
      <c r="A10209" s="117">
        <v>701763326</v>
      </c>
      <c r="B10209">
        <v>199378027</v>
      </c>
      <c r="C10209" t="s">
        <v>14423</v>
      </c>
      <c r="D10209" s="117">
        <v>755251891</v>
      </c>
      <c r="E10209">
        <v>68936</v>
      </c>
      <c r="F10209" t="s">
        <v>513</v>
      </c>
      <c r="G10209" t="s">
        <v>4365</v>
      </c>
      <c r="H10209" t="s">
        <v>4365</v>
      </c>
    </row>
    <row r="10210" spans="1:8" hidden="1" x14ac:dyDescent="0.2">
      <c r="A10210" s="117">
        <v>701763327</v>
      </c>
      <c r="B10210">
        <v>199377947</v>
      </c>
      <c r="C10210" t="s">
        <v>14424</v>
      </c>
      <c r="D10210" s="117">
        <v>755251892</v>
      </c>
      <c r="E10210">
        <v>68983</v>
      </c>
      <c r="F10210" t="s">
        <v>1019</v>
      </c>
      <c r="G10210" t="s">
        <v>3696</v>
      </c>
      <c r="H10210" t="s">
        <v>3696</v>
      </c>
    </row>
    <row r="10211" spans="1:8" hidden="1" x14ac:dyDescent="0.2">
      <c r="A10211" s="117">
        <v>701763328</v>
      </c>
      <c r="B10211">
        <v>199377961</v>
      </c>
      <c r="C10211" t="s">
        <v>14425</v>
      </c>
      <c r="D10211" s="117">
        <v>755251893</v>
      </c>
      <c r="E10211">
        <v>68730</v>
      </c>
      <c r="F10211" t="s">
        <v>493</v>
      </c>
      <c r="G10211" t="s">
        <v>5941</v>
      </c>
      <c r="H10211" t="s">
        <v>5941</v>
      </c>
    </row>
    <row r="10212" spans="1:8" hidden="1" x14ac:dyDescent="0.2">
      <c r="A10212" s="117">
        <v>701763329</v>
      </c>
      <c r="B10212">
        <v>199377864</v>
      </c>
      <c r="C10212" t="s">
        <v>14426</v>
      </c>
      <c r="D10212" s="117">
        <v>755251894</v>
      </c>
      <c r="E10212">
        <v>68902</v>
      </c>
      <c r="F10212" t="s">
        <v>1019</v>
      </c>
      <c r="G10212" t="s">
        <v>7522</v>
      </c>
      <c r="H10212" t="s">
        <v>7522</v>
      </c>
    </row>
    <row r="10213" spans="1:8" hidden="1" x14ac:dyDescent="0.2">
      <c r="A10213" s="117">
        <v>701763330</v>
      </c>
      <c r="B10213">
        <v>199376825</v>
      </c>
      <c r="C10213" t="s">
        <v>14427</v>
      </c>
      <c r="D10213" s="117">
        <v>755251895</v>
      </c>
      <c r="E10213">
        <v>55818</v>
      </c>
      <c r="F10213" t="s">
        <v>493</v>
      </c>
      <c r="G10213" t="s">
        <v>2324</v>
      </c>
      <c r="H10213" t="s">
        <v>2324</v>
      </c>
    </row>
    <row r="10214" spans="1:8" hidden="1" x14ac:dyDescent="0.2">
      <c r="A10214" s="117">
        <v>701763332</v>
      </c>
      <c r="B10214">
        <v>199378046</v>
      </c>
      <c r="C10214" t="s">
        <v>14428</v>
      </c>
      <c r="D10214" s="117">
        <v>755251897</v>
      </c>
      <c r="E10214">
        <v>68914</v>
      </c>
      <c r="F10214" t="s">
        <v>1019</v>
      </c>
      <c r="G10214" t="s">
        <v>7380</v>
      </c>
      <c r="H10214" t="s">
        <v>7380</v>
      </c>
    </row>
    <row r="10215" spans="1:8" hidden="1" x14ac:dyDescent="0.2">
      <c r="A10215" s="117">
        <v>701763334</v>
      </c>
      <c r="B10215">
        <v>199378050</v>
      </c>
      <c r="C10215" t="s">
        <v>14429</v>
      </c>
      <c r="D10215" s="117">
        <v>755251899</v>
      </c>
      <c r="E10215">
        <v>68605</v>
      </c>
      <c r="F10215" t="s">
        <v>513</v>
      </c>
      <c r="G10215" t="s">
        <v>11854</v>
      </c>
      <c r="H10215" t="s">
        <v>11854</v>
      </c>
    </row>
    <row r="10216" spans="1:8" hidden="1" x14ac:dyDescent="0.2">
      <c r="A10216" s="117">
        <v>701763335</v>
      </c>
      <c r="B10216">
        <v>199377907</v>
      </c>
      <c r="C10216" t="s">
        <v>244</v>
      </c>
      <c r="D10216" s="117">
        <v>755251900</v>
      </c>
      <c r="E10216">
        <v>68929</v>
      </c>
      <c r="F10216" t="s">
        <v>1019</v>
      </c>
      <c r="G10216" t="s">
        <v>7499</v>
      </c>
      <c r="H10216" t="s">
        <v>7499</v>
      </c>
    </row>
    <row r="10217" spans="1:8" hidden="1" x14ac:dyDescent="0.2">
      <c r="A10217" s="117">
        <v>701763336</v>
      </c>
      <c r="B10217">
        <v>199488410</v>
      </c>
      <c r="C10217" t="s">
        <v>14430</v>
      </c>
      <c r="D10217" s="117">
        <v>755251901</v>
      </c>
      <c r="E10217">
        <v>69035</v>
      </c>
      <c r="F10217" t="s">
        <v>513</v>
      </c>
      <c r="G10217" t="s">
        <v>6905</v>
      </c>
      <c r="H10217" t="s">
        <v>6905</v>
      </c>
    </row>
    <row r="10218" spans="1:8" hidden="1" x14ac:dyDescent="0.2">
      <c r="A10218" s="117">
        <v>701763337</v>
      </c>
      <c r="B10218">
        <v>199376841</v>
      </c>
      <c r="C10218" t="s">
        <v>14431</v>
      </c>
      <c r="D10218" s="117">
        <v>755251902</v>
      </c>
      <c r="E10218">
        <v>55804</v>
      </c>
      <c r="F10218" t="s">
        <v>493</v>
      </c>
      <c r="G10218" t="s">
        <v>5496</v>
      </c>
      <c r="H10218" t="s">
        <v>5496</v>
      </c>
    </row>
    <row r="10219" spans="1:8" hidden="1" x14ac:dyDescent="0.2">
      <c r="A10219" s="117">
        <v>701763338</v>
      </c>
      <c r="B10219">
        <v>199378021</v>
      </c>
      <c r="C10219" t="s">
        <v>14432</v>
      </c>
      <c r="D10219" s="117">
        <v>755251903</v>
      </c>
      <c r="E10219">
        <v>68816</v>
      </c>
      <c r="F10219" t="s">
        <v>513</v>
      </c>
      <c r="G10219" t="s">
        <v>4130</v>
      </c>
      <c r="H10219" t="s">
        <v>4130</v>
      </c>
    </row>
    <row r="10220" spans="1:8" hidden="1" x14ac:dyDescent="0.2">
      <c r="A10220" s="117">
        <v>701763339</v>
      </c>
      <c r="B10220">
        <v>199377912</v>
      </c>
      <c r="C10220" t="s">
        <v>14433</v>
      </c>
      <c r="D10220" s="117">
        <v>755251904</v>
      </c>
      <c r="E10220">
        <v>68977</v>
      </c>
      <c r="F10220" t="s">
        <v>1019</v>
      </c>
      <c r="G10220" t="s">
        <v>5395</v>
      </c>
      <c r="H10220" t="s">
        <v>5395</v>
      </c>
    </row>
    <row r="10221" spans="1:8" hidden="1" x14ac:dyDescent="0.2">
      <c r="A10221" s="117">
        <v>701763340</v>
      </c>
      <c r="B10221">
        <v>199377948</v>
      </c>
      <c r="C10221" t="s">
        <v>14434</v>
      </c>
      <c r="D10221" s="117">
        <v>755251905</v>
      </c>
      <c r="E10221">
        <v>68989</v>
      </c>
      <c r="F10221" t="s">
        <v>1019</v>
      </c>
      <c r="G10221" t="s">
        <v>3408</v>
      </c>
      <c r="H10221" t="s">
        <v>3408</v>
      </c>
    </row>
    <row r="10222" spans="1:8" hidden="1" x14ac:dyDescent="0.2">
      <c r="A10222" s="117">
        <v>701763341</v>
      </c>
      <c r="B10222">
        <v>199376081</v>
      </c>
      <c r="C10222" t="s">
        <v>14435</v>
      </c>
      <c r="D10222" s="117">
        <v>755251906</v>
      </c>
      <c r="E10222">
        <v>12493</v>
      </c>
      <c r="F10222" t="s">
        <v>493</v>
      </c>
      <c r="G10222" t="s">
        <v>2324</v>
      </c>
      <c r="H10222" t="s">
        <v>2324</v>
      </c>
    </row>
    <row r="10223" spans="1:8" hidden="1" x14ac:dyDescent="0.2">
      <c r="A10223" s="117">
        <v>701763342</v>
      </c>
      <c r="B10223">
        <v>199377703</v>
      </c>
      <c r="C10223" t="s">
        <v>14436</v>
      </c>
      <c r="D10223" s="117">
        <v>755251907</v>
      </c>
      <c r="E10223">
        <v>64582</v>
      </c>
      <c r="F10223" t="s">
        <v>499</v>
      </c>
      <c r="G10223" t="s">
        <v>14437</v>
      </c>
      <c r="H10223" t="s">
        <v>14437</v>
      </c>
    </row>
    <row r="10224" spans="1:8" hidden="1" x14ac:dyDescent="0.2">
      <c r="A10224" s="117">
        <v>701763343</v>
      </c>
      <c r="B10224">
        <v>199377886</v>
      </c>
      <c r="C10224" t="s">
        <v>14438</v>
      </c>
      <c r="D10224" s="117">
        <v>755251908</v>
      </c>
      <c r="E10224">
        <v>68606</v>
      </c>
      <c r="F10224" t="s">
        <v>513</v>
      </c>
      <c r="G10224" t="s">
        <v>4934</v>
      </c>
      <c r="H10224" t="s">
        <v>4934</v>
      </c>
    </row>
    <row r="10225" spans="1:8" hidden="1" x14ac:dyDescent="0.2">
      <c r="A10225" s="117">
        <v>701763344</v>
      </c>
      <c r="B10225">
        <v>199376845</v>
      </c>
      <c r="C10225" t="s">
        <v>14439</v>
      </c>
      <c r="D10225" s="117">
        <v>755251909</v>
      </c>
      <c r="E10225">
        <v>55808</v>
      </c>
      <c r="F10225" t="s">
        <v>493</v>
      </c>
      <c r="G10225" t="s">
        <v>2305</v>
      </c>
      <c r="H10225" t="s">
        <v>2305</v>
      </c>
    </row>
    <row r="10226" spans="1:8" hidden="1" x14ac:dyDescent="0.2">
      <c r="A10226" s="117">
        <v>701763345</v>
      </c>
      <c r="B10226">
        <v>199377936</v>
      </c>
      <c r="C10226" t="s">
        <v>14440</v>
      </c>
      <c r="D10226" s="117">
        <v>755251910</v>
      </c>
      <c r="E10226">
        <v>68874</v>
      </c>
      <c r="F10226" t="s">
        <v>513</v>
      </c>
      <c r="G10226" t="s">
        <v>2562</v>
      </c>
      <c r="H10226" t="s">
        <v>2562</v>
      </c>
    </row>
    <row r="10227" spans="1:8" hidden="1" x14ac:dyDescent="0.2">
      <c r="A10227" s="117">
        <v>701763346</v>
      </c>
      <c r="B10227">
        <v>199376864</v>
      </c>
      <c r="C10227" t="s">
        <v>14441</v>
      </c>
      <c r="D10227" s="117">
        <v>755251911</v>
      </c>
      <c r="E10227">
        <v>55801</v>
      </c>
      <c r="F10227" t="s">
        <v>493</v>
      </c>
      <c r="G10227" t="s">
        <v>5496</v>
      </c>
      <c r="H10227" t="s">
        <v>5496</v>
      </c>
    </row>
    <row r="10228" spans="1:8" hidden="1" x14ac:dyDescent="0.2">
      <c r="A10228" s="117">
        <v>701763347</v>
      </c>
      <c r="B10228">
        <v>199488405</v>
      </c>
      <c r="C10228" t="s">
        <v>14442</v>
      </c>
      <c r="D10228" s="117">
        <v>755251912</v>
      </c>
      <c r="E10228">
        <v>69031</v>
      </c>
      <c r="F10228" t="s">
        <v>1019</v>
      </c>
      <c r="G10228" t="s">
        <v>2759</v>
      </c>
      <c r="H10228" t="s">
        <v>2759</v>
      </c>
    </row>
    <row r="10229" spans="1:8" hidden="1" x14ac:dyDescent="0.2">
      <c r="A10229" s="117">
        <v>701763348</v>
      </c>
      <c r="B10229">
        <v>199376846</v>
      </c>
      <c r="C10229" t="s">
        <v>14443</v>
      </c>
      <c r="D10229" s="117">
        <v>755251913</v>
      </c>
      <c r="E10229">
        <v>55799</v>
      </c>
      <c r="F10229" t="s">
        <v>493</v>
      </c>
      <c r="G10229" t="s">
        <v>5496</v>
      </c>
      <c r="H10229" t="s">
        <v>5496</v>
      </c>
    </row>
    <row r="10230" spans="1:8" hidden="1" x14ac:dyDescent="0.2">
      <c r="A10230" s="117">
        <v>701763349</v>
      </c>
      <c r="B10230">
        <v>199377883</v>
      </c>
      <c r="C10230" t="s">
        <v>14444</v>
      </c>
      <c r="D10230" s="117">
        <v>755251914</v>
      </c>
      <c r="E10230">
        <v>68741</v>
      </c>
      <c r="F10230" t="s">
        <v>501</v>
      </c>
      <c r="G10230" t="s">
        <v>14445</v>
      </c>
      <c r="H10230" t="s">
        <v>14445</v>
      </c>
    </row>
    <row r="10231" spans="1:8" hidden="1" x14ac:dyDescent="0.2">
      <c r="A10231" s="117">
        <v>701763350</v>
      </c>
      <c r="B10231">
        <v>199378025</v>
      </c>
      <c r="C10231" t="s">
        <v>14446</v>
      </c>
      <c r="D10231" s="117">
        <v>755251915</v>
      </c>
      <c r="E10231">
        <v>68603</v>
      </c>
      <c r="F10231" t="s">
        <v>513</v>
      </c>
      <c r="G10231" t="s">
        <v>11854</v>
      </c>
      <c r="H10231" t="s">
        <v>11854</v>
      </c>
    </row>
    <row r="10232" spans="1:8" hidden="1" x14ac:dyDescent="0.2">
      <c r="A10232" s="117">
        <v>701763351</v>
      </c>
      <c r="B10232">
        <v>199376791</v>
      </c>
      <c r="C10232" t="s">
        <v>14447</v>
      </c>
      <c r="D10232" s="117">
        <v>755251916</v>
      </c>
      <c r="E10232">
        <v>54285</v>
      </c>
      <c r="F10232" t="s">
        <v>513</v>
      </c>
      <c r="G10232" t="s">
        <v>4130</v>
      </c>
      <c r="H10232" t="s">
        <v>4130</v>
      </c>
    </row>
    <row r="10233" spans="1:8" hidden="1" x14ac:dyDescent="0.2">
      <c r="A10233" s="117">
        <v>701763352</v>
      </c>
      <c r="B10233">
        <v>199376816</v>
      </c>
      <c r="C10233" t="s">
        <v>14448</v>
      </c>
      <c r="D10233" s="117">
        <v>755251917</v>
      </c>
      <c r="E10233">
        <v>55792</v>
      </c>
      <c r="F10233" t="s">
        <v>493</v>
      </c>
      <c r="G10233" t="s">
        <v>2974</v>
      </c>
      <c r="H10233" t="s">
        <v>2974</v>
      </c>
    </row>
    <row r="10234" spans="1:8" hidden="1" x14ac:dyDescent="0.2">
      <c r="A10234" s="117">
        <v>701763353</v>
      </c>
      <c r="B10234">
        <v>199376093</v>
      </c>
      <c r="C10234" t="s">
        <v>14449</v>
      </c>
      <c r="D10234" s="117">
        <v>755251918</v>
      </c>
      <c r="E10234">
        <v>12265</v>
      </c>
      <c r="F10234" t="s">
        <v>493</v>
      </c>
      <c r="G10234" t="s">
        <v>5034</v>
      </c>
      <c r="H10234" t="s">
        <v>5034</v>
      </c>
    </row>
    <row r="10235" spans="1:8" hidden="1" x14ac:dyDescent="0.2">
      <c r="A10235" s="117">
        <v>701763354</v>
      </c>
      <c r="B10235">
        <v>199378087</v>
      </c>
      <c r="C10235" t="s">
        <v>14450</v>
      </c>
      <c r="D10235" s="117">
        <v>755251919</v>
      </c>
      <c r="E10235">
        <v>68649</v>
      </c>
      <c r="F10235" t="s">
        <v>1019</v>
      </c>
      <c r="G10235" t="s">
        <v>6184</v>
      </c>
      <c r="H10235" t="s">
        <v>6184</v>
      </c>
    </row>
    <row r="10236" spans="1:8" hidden="1" x14ac:dyDescent="0.2">
      <c r="A10236" s="117">
        <v>701763355</v>
      </c>
      <c r="B10236">
        <v>199378048</v>
      </c>
      <c r="C10236" t="s">
        <v>14451</v>
      </c>
      <c r="D10236" s="117">
        <v>755251920</v>
      </c>
      <c r="E10236">
        <v>68641</v>
      </c>
      <c r="F10236" t="s">
        <v>1019</v>
      </c>
      <c r="G10236" t="s">
        <v>14452</v>
      </c>
      <c r="H10236" t="s">
        <v>14452</v>
      </c>
    </row>
    <row r="10237" spans="1:8" hidden="1" x14ac:dyDescent="0.2">
      <c r="A10237" s="117">
        <v>701763356</v>
      </c>
      <c r="B10237">
        <v>199377927</v>
      </c>
      <c r="C10237" t="s">
        <v>14453</v>
      </c>
      <c r="D10237" s="117">
        <v>755251921</v>
      </c>
      <c r="E10237">
        <v>68635</v>
      </c>
      <c r="F10237" t="s">
        <v>1019</v>
      </c>
      <c r="G10237" t="s">
        <v>14454</v>
      </c>
      <c r="H10237" t="s">
        <v>14454</v>
      </c>
    </row>
    <row r="10238" spans="1:8" hidden="1" x14ac:dyDescent="0.2">
      <c r="A10238" s="117">
        <v>701763357</v>
      </c>
      <c r="B10238">
        <v>199377955</v>
      </c>
      <c r="C10238" t="s">
        <v>14455</v>
      </c>
      <c r="D10238" s="117">
        <v>755251922</v>
      </c>
      <c r="E10238">
        <v>68783</v>
      </c>
      <c r="F10238" t="s">
        <v>1019</v>
      </c>
      <c r="G10238" t="s">
        <v>14416</v>
      </c>
      <c r="H10238" t="s">
        <v>14416</v>
      </c>
    </row>
    <row r="10239" spans="1:8" hidden="1" x14ac:dyDescent="0.2">
      <c r="A10239" s="117">
        <v>701763358</v>
      </c>
      <c r="B10239">
        <v>199377821</v>
      </c>
      <c r="C10239" t="s">
        <v>14456</v>
      </c>
      <c r="D10239" s="117">
        <v>755251923</v>
      </c>
      <c r="E10239">
        <v>68583</v>
      </c>
      <c r="F10239" t="s">
        <v>513</v>
      </c>
      <c r="G10239" t="s">
        <v>12037</v>
      </c>
      <c r="H10239" t="s">
        <v>12037</v>
      </c>
    </row>
    <row r="10240" spans="1:8" hidden="1" x14ac:dyDescent="0.2">
      <c r="A10240" s="117">
        <v>701763359</v>
      </c>
      <c r="B10240">
        <v>199377704</v>
      </c>
      <c r="C10240" t="s">
        <v>260</v>
      </c>
      <c r="D10240" s="117">
        <v>755251924</v>
      </c>
      <c r="E10240">
        <v>64064</v>
      </c>
      <c r="F10240" t="s">
        <v>601</v>
      </c>
      <c r="G10240" t="s">
        <v>3387</v>
      </c>
      <c r="H10240" t="s">
        <v>3387</v>
      </c>
    </row>
    <row r="10241" spans="1:8" hidden="1" x14ac:dyDescent="0.2">
      <c r="A10241" s="117">
        <v>701763360</v>
      </c>
      <c r="B10241">
        <v>199377824</v>
      </c>
      <c r="C10241" t="s">
        <v>14457</v>
      </c>
      <c r="D10241" s="117">
        <v>755251925</v>
      </c>
      <c r="E10241">
        <v>68574</v>
      </c>
      <c r="F10241" t="s">
        <v>513</v>
      </c>
      <c r="G10241" t="s">
        <v>12037</v>
      </c>
      <c r="H10241" t="s">
        <v>12037</v>
      </c>
    </row>
    <row r="10242" spans="1:8" hidden="1" x14ac:dyDescent="0.2">
      <c r="A10242" s="117">
        <v>701763361</v>
      </c>
      <c r="B10242">
        <v>199376900</v>
      </c>
      <c r="C10242" t="s">
        <v>14458</v>
      </c>
      <c r="D10242" s="117">
        <v>755251926</v>
      </c>
      <c r="E10242">
        <v>55778</v>
      </c>
      <c r="F10242" t="s">
        <v>493</v>
      </c>
      <c r="G10242" t="s">
        <v>2303</v>
      </c>
      <c r="H10242" t="s">
        <v>2303</v>
      </c>
    </row>
    <row r="10243" spans="1:8" hidden="1" x14ac:dyDescent="0.2">
      <c r="A10243" s="117">
        <v>701763362</v>
      </c>
      <c r="B10243">
        <v>199377860</v>
      </c>
      <c r="C10243" t="s">
        <v>14459</v>
      </c>
      <c r="D10243" s="117">
        <v>755251927</v>
      </c>
      <c r="E10243">
        <v>68632</v>
      </c>
      <c r="F10243" t="s">
        <v>493</v>
      </c>
      <c r="G10243" t="s">
        <v>14460</v>
      </c>
      <c r="H10243" t="s">
        <v>14460</v>
      </c>
    </row>
    <row r="10244" spans="1:8" hidden="1" x14ac:dyDescent="0.2">
      <c r="A10244" s="117">
        <v>701763363</v>
      </c>
      <c r="B10244">
        <v>199376751</v>
      </c>
      <c r="C10244" t="s">
        <v>14461</v>
      </c>
      <c r="D10244" s="117">
        <v>755251928</v>
      </c>
      <c r="E10244">
        <v>52724</v>
      </c>
      <c r="F10244" t="s">
        <v>493</v>
      </c>
      <c r="G10244" t="s">
        <v>9004</v>
      </c>
      <c r="H10244" t="s">
        <v>9004</v>
      </c>
    </row>
    <row r="10245" spans="1:8" hidden="1" x14ac:dyDescent="0.2">
      <c r="A10245" s="117">
        <v>701763364</v>
      </c>
      <c r="B10245">
        <v>199378031</v>
      </c>
      <c r="C10245" t="s">
        <v>14462</v>
      </c>
      <c r="D10245" s="117">
        <v>755251929</v>
      </c>
      <c r="E10245">
        <v>68928</v>
      </c>
      <c r="F10245" t="s">
        <v>1019</v>
      </c>
      <c r="G10245" t="s">
        <v>14463</v>
      </c>
      <c r="H10245" t="s">
        <v>14463</v>
      </c>
    </row>
    <row r="10246" spans="1:8" hidden="1" x14ac:dyDescent="0.2">
      <c r="A10246" s="117">
        <v>701763365</v>
      </c>
      <c r="B10246">
        <v>199377854</v>
      </c>
      <c r="C10246" t="s">
        <v>14464</v>
      </c>
      <c r="D10246" s="117">
        <v>755251930</v>
      </c>
      <c r="E10246">
        <v>68723</v>
      </c>
      <c r="F10246" t="s">
        <v>493</v>
      </c>
      <c r="G10246" t="s">
        <v>2429</v>
      </c>
      <c r="H10246" t="s">
        <v>2429</v>
      </c>
    </row>
    <row r="10247" spans="1:8" hidden="1" x14ac:dyDescent="0.2">
      <c r="A10247" s="117">
        <v>701763366</v>
      </c>
      <c r="B10247">
        <v>199377909</v>
      </c>
      <c r="C10247" t="s">
        <v>14465</v>
      </c>
      <c r="D10247" s="117">
        <v>755251931</v>
      </c>
      <c r="E10247">
        <v>68729</v>
      </c>
      <c r="F10247" t="s">
        <v>14466</v>
      </c>
      <c r="G10247" t="s">
        <v>5941</v>
      </c>
      <c r="H10247" t="s">
        <v>5941</v>
      </c>
    </row>
    <row r="10248" spans="1:8" hidden="1" x14ac:dyDescent="0.2">
      <c r="A10248" s="117">
        <v>701763367</v>
      </c>
      <c r="B10248">
        <v>199377965</v>
      </c>
      <c r="C10248" t="s">
        <v>14467</v>
      </c>
      <c r="D10248" s="117">
        <v>755251932</v>
      </c>
      <c r="E10248">
        <v>68835</v>
      </c>
      <c r="F10248" t="s">
        <v>1019</v>
      </c>
      <c r="G10248" t="s">
        <v>12400</v>
      </c>
      <c r="H10248" t="s">
        <v>12400</v>
      </c>
    </row>
    <row r="10249" spans="1:8" hidden="1" x14ac:dyDescent="0.2">
      <c r="A10249" s="117">
        <v>701763368</v>
      </c>
      <c r="B10249">
        <v>199377942</v>
      </c>
      <c r="C10249" t="s">
        <v>14468</v>
      </c>
      <c r="D10249" s="117">
        <v>755251933</v>
      </c>
      <c r="E10249">
        <v>68892</v>
      </c>
      <c r="F10249" t="s">
        <v>1019</v>
      </c>
      <c r="G10249" t="s">
        <v>6337</v>
      </c>
      <c r="H10249" t="s">
        <v>6337</v>
      </c>
    </row>
    <row r="10250" spans="1:8" hidden="1" x14ac:dyDescent="0.2">
      <c r="A10250" s="117">
        <v>701763369</v>
      </c>
      <c r="B10250">
        <v>199377884</v>
      </c>
      <c r="C10250" t="s">
        <v>14469</v>
      </c>
      <c r="D10250" s="117">
        <v>755251934</v>
      </c>
      <c r="E10250">
        <v>68642</v>
      </c>
      <c r="F10250" t="s">
        <v>493</v>
      </c>
      <c r="G10250" t="s">
        <v>14470</v>
      </c>
      <c r="H10250" t="s">
        <v>14470</v>
      </c>
    </row>
    <row r="10251" spans="1:8" hidden="1" x14ac:dyDescent="0.2">
      <c r="A10251" s="117">
        <v>701763370</v>
      </c>
      <c r="B10251">
        <v>199376117</v>
      </c>
      <c r="C10251" t="s">
        <v>14471</v>
      </c>
      <c r="D10251" s="117">
        <v>755251935</v>
      </c>
      <c r="E10251">
        <v>12522</v>
      </c>
      <c r="F10251" t="s">
        <v>493</v>
      </c>
      <c r="G10251" t="s">
        <v>2477</v>
      </c>
      <c r="H10251" t="s">
        <v>2477</v>
      </c>
    </row>
    <row r="10252" spans="1:8" hidden="1" x14ac:dyDescent="0.2">
      <c r="A10252" s="117">
        <v>701763371</v>
      </c>
      <c r="B10252">
        <v>199376869</v>
      </c>
      <c r="C10252" t="s">
        <v>14472</v>
      </c>
      <c r="D10252" s="117">
        <v>755251936</v>
      </c>
      <c r="E10252">
        <v>55782</v>
      </c>
      <c r="F10252" t="s">
        <v>493</v>
      </c>
      <c r="G10252" t="s">
        <v>2303</v>
      </c>
      <c r="H10252" t="s">
        <v>2303</v>
      </c>
    </row>
    <row r="10253" spans="1:8" hidden="1" x14ac:dyDescent="0.2">
      <c r="A10253" s="117">
        <v>701763372</v>
      </c>
      <c r="B10253">
        <v>199377001</v>
      </c>
      <c r="C10253" t="s">
        <v>14473</v>
      </c>
      <c r="D10253" s="117">
        <v>755251937</v>
      </c>
      <c r="E10253">
        <v>56230</v>
      </c>
      <c r="F10253" t="s">
        <v>1019</v>
      </c>
      <c r="G10253" t="s">
        <v>9946</v>
      </c>
      <c r="H10253" t="s">
        <v>9946</v>
      </c>
    </row>
    <row r="10254" spans="1:8" hidden="1" x14ac:dyDescent="0.2">
      <c r="A10254" s="117">
        <v>701763373</v>
      </c>
      <c r="B10254">
        <v>199488403</v>
      </c>
      <c r="C10254" t="s">
        <v>14474</v>
      </c>
      <c r="D10254" s="117">
        <v>755251938</v>
      </c>
      <c r="E10254">
        <v>69022</v>
      </c>
      <c r="F10254" t="s">
        <v>1019</v>
      </c>
      <c r="G10254" t="s">
        <v>14475</v>
      </c>
      <c r="H10254" t="s">
        <v>14475</v>
      </c>
    </row>
    <row r="10255" spans="1:8" hidden="1" x14ac:dyDescent="0.2">
      <c r="A10255" s="117">
        <v>701763374</v>
      </c>
      <c r="B10255">
        <v>199376863</v>
      </c>
      <c r="C10255" t="s">
        <v>14476</v>
      </c>
      <c r="D10255" s="117">
        <v>755251939</v>
      </c>
      <c r="E10255">
        <v>55821</v>
      </c>
      <c r="F10255" t="s">
        <v>493</v>
      </c>
      <c r="G10255" t="s">
        <v>2305</v>
      </c>
      <c r="H10255" t="s">
        <v>2305</v>
      </c>
    </row>
    <row r="10256" spans="1:8" hidden="1" x14ac:dyDescent="0.2">
      <c r="A10256" s="117">
        <v>701763375</v>
      </c>
      <c r="B10256">
        <v>199376084</v>
      </c>
      <c r="C10256" t="s">
        <v>14477</v>
      </c>
      <c r="D10256" s="117">
        <v>755251940</v>
      </c>
      <c r="E10256">
        <v>12492</v>
      </c>
      <c r="F10256" t="s">
        <v>493</v>
      </c>
      <c r="G10256" t="s">
        <v>2324</v>
      </c>
      <c r="H10256" t="s">
        <v>2324</v>
      </c>
    </row>
    <row r="10257" spans="1:8" hidden="1" x14ac:dyDescent="0.2">
      <c r="A10257" s="117">
        <v>701763376</v>
      </c>
      <c r="B10257">
        <v>199376748</v>
      </c>
      <c r="C10257" t="s">
        <v>14478</v>
      </c>
      <c r="D10257" s="117">
        <v>755251941</v>
      </c>
      <c r="E10257">
        <v>52662</v>
      </c>
      <c r="F10257" t="s">
        <v>493</v>
      </c>
      <c r="G10257" t="s">
        <v>12103</v>
      </c>
      <c r="H10257" t="s">
        <v>12103</v>
      </c>
    </row>
    <row r="10258" spans="1:8" hidden="1" x14ac:dyDescent="0.2">
      <c r="A10258" s="117">
        <v>701763377</v>
      </c>
      <c r="B10258">
        <v>199376877</v>
      </c>
      <c r="C10258" t="s">
        <v>14479</v>
      </c>
      <c r="D10258" s="117">
        <v>755251942</v>
      </c>
      <c r="E10258">
        <v>55790</v>
      </c>
      <c r="F10258" t="s">
        <v>493</v>
      </c>
      <c r="G10258" t="s">
        <v>2974</v>
      </c>
      <c r="H10258" t="s">
        <v>2974</v>
      </c>
    </row>
    <row r="10259" spans="1:8" hidden="1" x14ac:dyDescent="0.2">
      <c r="A10259" s="117">
        <v>701763378</v>
      </c>
      <c r="B10259">
        <v>199377874</v>
      </c>
      <c r="C10259" t="s">
        <v>14480</v>
      </c>
      <c r="D10259" s="117">
        <v>755251943</v>
      </c>
      <c r="E10259">
        <v>69006</v>
      </c>
      <c r="F10259" t="s">
        <v>513</v>
      </c>
      <c r="G10259" t="s">
        <v>2535</v>
      </c>
      <c r="H10259" t="s">
        <v>2535</v>
      </c>
    </row>
    <row r="10260" spans="1:8" hidden="1" x14ac:dyDescent="0.2">
      <c r="A10260" s="117">
        <v>701763379</v>
      </c>
      <c r="B10260">
        <v>199377881</v>
      </c>
      <c r="C10260" t="s">
        <v>14481</v>
      </c>
      <c r="D10260" s="117">
        <v>755251944</v>
      </c>
      <c r="E10260">
        <v>68727</v>
      </c>
      <c r="F10260" t="s">
        <v>14482</v>
      </c>
      <c r="G10260" t="s">
        <v>5941</v>
      </c>
      <c r="H10260" t="s">
        <v>5941</v>
      </c>
    </row>
    <row r="10261" spans="1:8" hidden="1" x14ac:dyDescent="0.2">
      <c r="A10261" s="117">
        <v>701763380</v>
      </c>
      <c r="B10261">
        <v>199377879</v>
      </c>
      <c r="C10261" t="s">
        <v>14483</v>
      </c>
      <c r="D10261" s="117">
        <v>755251945</v>
      </c>
      <c r="E10261">
        <v>68623</v>
      </c>
      <c r="F10261" t="s">
        <v>513</v>
      </c>
      <c r="G10261" t="s">
        <v>14392</v>
      </c>
      <c r="H10261" t="s">
        <v>14392</v>
      </c>
    </row>
    <row r="10262" spans="1:8" hidden="1" x14ac:dyDescent="0.2">
      <c r="A10262" s="117">
        <v>701763381</v>
      </c>
      <c r="B10262">
        <v>199377859</v>
      </c>
      <c r="C10262" t="s">
        <v>14484</v>
      </c>
      <c r="D10262" s="117">
        <v>755251946</v>
      </c>
      <c r="E10262">
        <v>68932</v>
      </c>
      <c r="F10262" t="s">
        <v>1019</v>
      </c>
      <c r="G10262" t="s">
        <v>12037</v>
      </c>
      <c r="H10262" t="s">
        <v>12037</v>
      </c>
    </row>
    <row r="10263" spans="1:8" hidden="1" x14ac:dyDescent="0.2">
      <c r="A10263" s="117">
        <v>701763382</v>
      </c>
      <c r="B10263">
        <v>199377622</v>
      </c>
      <c r="C10263" t="s">
        <v>14485</v>
      </c>
      <c r="D10263" s="117">
        <v>755251947</v>
      </c>
      <c r="E10263">
        <v>61002</v>
      </c>
      <c r="F10263" t="s">
        <v>14486</v>
      </c>
      <c r="G10263" t="s">
        <v>5811</v>
      </c>
      <c r="H10263" t="s">
        <v>5811</v>
      </c>
    </row>
    <row r="10264" spans="1:8" hidden="1" x14ac:dyDescent="0.2">
      <c r="A10264" s="117">
        <v>701763383</v>
      </c>
      <c r="B10264">
        <v>199377857</v>
      </c>
      <c r="C10264" t="s">
        <v>14487</v>
      </c>
      <c r="D10264" s="117">
        <v>755251948</v>
      </c>
      <c r="E10264">
        <v>68620</v>
      </c>
      <c r="F10264" t="s">
        <v>513</v>
      </c>
      <c r="G10264" t="s">
        <v>4934</v>
      </c>
      <c r="H10264" t="s">
        <v>4934</v>
      </c>
    </row>
    <row r="10265" spans="1:8" hidden="1" x14ac:dyDescent="0.2">
      <c r="A10265" s="117">
        <v>701763384</v>
      </c>
      <c r="B10265">
        <v>199377875</v>
      </c>
      <c r="C10265" t="s">
        <v>14488</v>
      </c>
      <c r="D10265" s="117">
        <v>755251949</v>
      </c>
      <c r="E10265">
        <v>68935</v>
      </c>
      <c r="F10265" t="s">
        <v>513</v>
      </c>
      <c r="G10265" t="s">
        <v>4365</v>
      </c>
      <c r="H10265" t="s">
        <v>4365</v>
      </c>
    </row>
    <row r="10266" spans="1:8" hidden="1" x14ac:dyDescent="0.2">
      <c r="A10266" s="117">
        <v>701763385</v>
      </c>
      <c r="B10266">
        <v>199377888</v>
      </c>
      <c r="C10266" t="s">
        <v>14489</v>
      </c>
      <c r="D10266" s="117">
        <v>755251950</v>
      </c>
      <c r="E10266">
        <v>68788</v>
      </c>
      <c r="F10266" t="s">
        <v>1019</v>
      </c>
      <c r="G10266" t="s">
        <v>14380</v>
      </c>
      <c r="H10266" t="s">
        <v>14380</v>
      </c>
    </row>
    <row r="10267" spans="1:8" hidden="1" x14ac:dyDescent="0.2">
      <c r="A10267" s="117">
        <v>701763386</v>
      </c>
      <c r="B10267">
        <v>199377937</v>
      </c>
      <c r="C10267" t="s">
        <v>14490</v>
      </c>
      <c r="D10267" s="117">
        <v>755251951</v>
      </c>
      <c r="E10267">
        <v>68877</v>
      </c>
      <c r="F10267" t="s">
        <v>513</v>
      </c>
      <c r="G10267" t="s">
        <v>2908</v>
      </c>
      <c r="H10267" t="s">
        <v>2908</v>
      </c>
    </row>
    <row r="10268" spans="1:8" hidden="1" x14ac:dyDescent="0.2">
      <c r="A10268" s="117">
        <v>701763387</v>
      </c>
      <c r="B10268">
        <v>199377897</v>
      </c>
      <c r="C10268" t="s">
        <v>14491</v>
      </c>
      <c r="D10268" s="117">
        <v>755251952</v>
      </c>
      <c r="E10268">
        <v>68667</v>
      </c>
      <c r="F10268" t="s">
        <v>1019</v>
      </c>
      <c r="G10268" t="s">
        <v>6545</v>
      </c>
      <c r="H10268" t="s">
        <v>6545</v>
      </c>
    </row>
    <row r="10269" spans="1:8" hidden="1" x14ac:dyDescent="0.2">
      <c r="A10269" s="117">
        <v>701763388</v>
      </c>
      <c r="B10269">
        <v>199377804</v>
      </c>
      <c r="C10269" t="s">
        <v>14492</v>
      </c>
      <c r="D10269" s="117">
        <v>755251953</v>
      </c>
      <c r="E10269">
        <v>68593</v>
      </c>
      <c r="F10269" t="s">
        <v>513</v>
      </c>
      <c r="G10269" t="s">
        <v>12037</v>
      </c>
      <c r="H10269" t="s">
        <v>12037</v>
      </c>
    </row>
    <row r="10270" spans="1:8" hidden="1" x14ac:dyDescent="0.2">
      <c r="A10270" s="117">
        <v>701763389</v>
      </c>
      <c r="B10270">
        <v>199377877</v>
      </c>
      <c r="C10270" t="s">
        <v>14493</v>
      </c>
      <c r="D10270" s="117">
        <v>755251954</v>
      </c>
      <c r="E10270">
        <v>68644</v>
      </c>
      <c r="F10270" t="s">
        <v>1019</v>
      </c>
      <c r="G10270" t="s">
        <v>14494</v>
      </c>
      <c r="H10270" t="s">
        <v>14494</v>
      </c>
    </row>
    <row r="10271" spans="1:8" hidden="1" x14ac:dyDescent="0.2">
      <c r="A10271" s="117">
        <v>701763390</v>
      </c>
      <c r="B10271">
        <v>199378008</v>
      </c>
      <c r="C10271" t="s">
        <v>14495</v>
      </c>
      <c r="D10271" s="117">
        <v>755251955</v>
      </c>
      <c r="E10271">
        <v>68602</v>
      </c>
      <c r="F10271" t="s">
        <v>513</v>
      </c>
      <c r="G10271" t="s">
        <v>11854</v>
      </c>
      <c r="H10271" t="s">
        <v>11854</v>
      </c>
    </row>
    <row r="10272" spans="1:8" hidden="1" x14ac:dyDescent="0.2">
      <c r="A10272" s="117">
        <v>701763391</v>
      </c>
      <c r="B10272">
        <v>199377696</v>
      </c>
      <c r="C10272" t="s">
        <v>212</v>
      </c>
      <c r="D10272" s="117">
        <v>755251956</v>
      </c>
      <c r="E10272">
        <v>64503</v>
      </c>
      <c r="F10272" t="s">
        <v>515</v>
      </c>
      <c r="G10272" t="s">
        <v>14496</v>
      </c>
      <c r="H10272" t="s">
        <v>14496</v>
      </c>
    </row>
    <row r="10273" spans="1:8" hidden="1" x14ac:dyDescent="0.2">
      <c r="A10273" s="117">
        <v>701763392</v>
      </c>
      <c r="B10273">
        <v>199377872</v>
      </c>
      <c r="C10273" t="s">
        <v>14497</v>
      </c>
      <c r="D10273" s="117">
        <v>755251957</v>
      </c>
      <c r="E10273">
        <v>68993</v>
      </c>
      <c r="F10273" t="s">
        <v>513</v>
      </c>
      <c r="G10273" t="s">
        <v>2535</v>
      </c>
      <c r="H10273" t="s">
        <v>2535</v>
      </c>
    </row>
    <row r="10274" spans="1:8" hidden="1" x14ac:dyDescent="0.2">
      <c r="A10274" s="117">
        <v>701763393</v>
      </c>
      <c r="B10274">
        <v>199377868</v>
      </c>
      <c r="C10274" t="s">
        <v>14498</v>
      </c>
      <c r="D10274" s="117">
        <v>755251958</v>
      </c>
      <c r="E10274">
        <v>68765</v>
      </c>
      <c r="F10274" t="s">
        <v>1019</v>
      </c>
      <c r="G10274" t="s">
        <v>6746</v>
      </c>
      <c r="H10274" t="s">
        <v>6746</v>
      </c>
    </row>
    <row r="10275" spans="1:8" hidden="1" x14ac:dyDescent="0.2">
      <c r="A10275" s="117">
        <v>701763394</v>
      </c>
      <c r="B10275">
        <v>199377957</v>
      </c>
      <c r="C10275" t="s">
        <v>14499</v>
      </c>
      <c r="D10275" s="117">
        <v>755251959</v>
      </c>
      <c r="E10275">
        <v>68873</v>
      </c>
      <c r="F10275" t="s">
        <v>513</v>
      </c>
      <c r="G10275" t="s">
        <v>2562</v>
      </c>
      <c r="H10275" t="s">
        <v>2562</v>
      </c>
    </row>
    <row r="10276" spans="1:8" hidden="1" x14ac:dyDescent="0.2">
      <c r="A10276" s="117">
        <v>701763395</v>
      </c>
      <c r="B10276">
        <v>199377691</v>
      </c>
      <c r="C10276" t="s">
        <v>215</v>
      </c>
      <c r="D10276" s="117">
        <v>755251960</v>
      </c>
      <c r="E10276">
        <v>64502</v>
      </c>
      <c r="F10276" t="s">
        <v>515</v>
      </c>
      <c r="G10276" t="s">
        <v>6593</v>
      </c>
      <c r="H10276" t="s">
        <v>6593</v>
      </c>
    </row>
    <row r="10277" spans="1:8" hidden="1" x14ac:dyDescent="0.2">
      <c r="A10277" s="117">
        <v>701763396</v>
      </c>
      <c r="B10277">
        <v>199376887</v>
      </c>
      <c r="C10277" t="s">
        <v>14500</v>
      </c>
      <c r="D10277" s="117">
        <v>755251961</v>
      </c>
      <c r="E10277">
        <v>55811</v>
      </c>
      <c r="F10277" t="s">
        <v>493</v>
      </c>
      <c r="G10277" t="s">
        <v>2324</v>
      </c>
      <c r="H10277" t="s">
        <v>2324</v>
      </c>
    </row>
    <row r="10278" spans="1:8" hidden="1" x14ac:dyDescent="0.2">
      <c r="A10278" s="117">
        <v>701763397</v>
      </c>
      <c r="B10278">
        <v>199378002</v>
      </c>
      <c r="C10278" t="s">
        <v>14501</v>
      </c>
      <c r="D10278" s="117">
        <v>755251962</v>
      </c>
      <c r="E10278">
        <v>69005</v>
      </c>
      <c r="F10278" t="s">
        <v>1019</v>
      </c>
      <c r="G10278" t="s">
        <v>14502</v>
      </c>
      <c r="H10278" t="s">
        <v>14502</v>
      </c>
    </row>
    <row r="10279" spans="1:8" hidden="1" x14ac:dyDescent="0.2">
      <c r="A10279" s="117">
        <v>701763398</v>
      </c>
      <c r="B10279">
        <v>199376859</v>
      </c>
      <c r="C10279" t="s">
        <v>14503</v>
      </c>
      <c r="D10279" s="117">
        <v>755251963</v>
      </c>
      <c r="E10279">
        <v>55823</v>
      </c>
      <c r="F10279" t="s">
        <v>493</v>
      </c>
      <c r="G10279" t="s">
        <v>2305</v>
      </c>
      <c r="H10279" t="s">
        <v>2305</v>
      </c>
    </row>
    <row r="10280" spans="1:8" hidden="1" x14ac:dyDescent="0.2">
      <c r="A10280" s="117">
        <v>701763399</v>
      </c>
      <c r="B10280">
        <v>199488415</v>
      </c>
      <c r="C10280" t="s">
        <v>14504</v>
      </c>
      <c r="D10280" s="117">
        <v>755251964</v>
      </c>
      <c r="E10280">
        <v>69021</v>
      </c>
      <c r="F10280" t="s">
        <v>1019</v>
      </c>
      <c r="G10280" t="s">
        <v>2642</v>
      </c>
      <c r="H10280" t="s">
        <v>2642</v>
      </c>
    </row>
    <row r="10281" spans="1:8" hidden="1" x14ac:dyDescent="0.2">
      <c r="A10281" s="117">
        <v>701763400</v>
      </c>
      <c r="B10281">
        <v>199377828</v>
      </c>
      <c r="C10281" t="s">
        <v>14505</v>
      </c>
      <c r="D10281" s="117">
        <v>755251965</v>
      </c>
      <c r="E10281">
        <v>68587</v>
      </c>
      <c r="F10281" t="s">
        <v>513</v>
      </c>
      <c r="G10281" t="s">
        <v>12037</v>
      </c>
      <c r="H10281" t="s">
        <v>12037</v>
      </c>
    </row>
    <row r="10282" spans="1:8" hidden="1" x14ac:dyDescent="0.2">
      <c r="A10282" s="117">
        <v>701763401</v>
      </c>
      <c r="B10282">
        <v>199376813</v>
      </c>
      <c r="C10282" t="s">
        <v>14506</v>
      </c>
      <c r="D10282" s="117">
        <v>755251966</v>
      </c>
      <c r="E10282">
        <v>55807</v>
      </c>
      <c r="F10282" t="s">
        <v>493</v>
      </c>
      <c r="G10282" t="s">
        <v>2305</v>
      </c>
      <c r="H10282" t="s">
        <v>2305</v>
      </c>
    </row>
    <row r="10283" spans="1:8" hidden="1" x14ac:dyDescent="0.2">
      <c r="A10283" s="117">
        <v>701763402</v>
      </c>
      <c r="B10283">
        <v>199377922</v>
      </c>
      <c r="C10283" t="s">
        <v>14507</v>
      </c>
      <c r="D10283" s="117">
        <v>755251967</v>
      </c>
      <c r="E10283">
        <v>68789</v>
      </c>
      <c r="F10283" t="s">
        <v>1019</v>
      </c>
      <c r="G10283" t="s">
        <v>14380</v>
      </c>
      <c r="H10283" t="s">
        <v>14380</v>
      </c>
    </row>
    <row r="10284" spans="1:8" hidden="1" x14ac:dyDescent="0.2">
      <c r="A10284" s="117">
        <v>701763403</v>
      </c>
      <c r="B10284">
        <v>199376838</v>
      </c>
      <c r="C10284" t="s">
        <v>14508</v>
      </c>
      <c r="D10284" s="117">
        <v>755251968</v>
      </c>
      <c r="E10284">
        <v>55805</v>
      </c>
      <c r="F10284" t="s">
        <v>493</v>
      </c>
      <c r="G10284" t="s">
        <v>5496</v>
      </c>
      <c r="H10284" t="s">
        <v>5496</v>
      </c>
    </row>
    <row r="10285" spans="1:8" hidden="1" x14ac:dyDescent="0.2">
      <c r="A10285" s="117">
        <v>701763404</v>
      </c>
      <c r="B10285">
        <v>199377962</v>
      </c>
      <c r="C10285" t="s">
        <v>14509</v>
      </c>
      <c r="D10285" s="117">
        <v>755251969</v>
      </c>
      <c r="E10285">
        <v>68621</v>
      </c>
      <c r="F10285" t="s">
        <v>513</v>
      </c>
      <c r="G10285" t="s">
        <v>4934</v>
      </c>
      <c r="H10285" t="s">
        <v>4934</v>
      </c>
    </row>
    <row r="10286" spans="1:8" hidden="1" x14ac:dyDescent="0.2">
      <c r="A10286" s="117">
        <v>701763405</v>
      </c>
      <c r="B10286">
        <v>199377995</v>
      </c>
      <c r="C10286" t="s">
        <v>14510</v>
      </c>
      <c r="D10286" s="117">
        <v>755251970</v>
      </c>
      <c r="E10286">
        <v>68622</v>
      </c>
      <c r="F10286" t="s">
        <v>493</v>
      </c>
      <c r="G10286" t="s">
        <v>14511</v>
      </c>
      <c r="H10286" t="s">
        <v>14511</v>
      </c>
    </row>
    <row r="10287" spans="1:8" hidden="1" x14ac:dyDescent="0.2">
      <c r="A10287" s="117">
        <v>701763406</v>
      </c>
      <c r="B10287">
        <v>199377813</v>
      </c>
      <c r="C10287" t="s">
        <v>208</v>
      </c>
      <c r="D10287" s="117">
        <v>755251971</v>
      </c>
      <c r="E10287">
        <v>68012</v>
      </c>
      <c r="F10287" t="s">
        <v>559</v>
      </c>
      <c r="G10287" t="s">
        <v>3081</v>
      </c>
      <c r="H10287" t="s">
        <v>6209</v>
      </c>
    </row>
    <row r="10288" spans="1:8" hidden="1" x14ac:dyDescent="0.2">
      <c r="A10288" s="117">
        <v>701763407</v>
      </c>
      <c r="B10288">
        <v>199377892</v>
      </c>
      <c r="C10288" t="s">
        <v>14512</v>
      </c>
      <c r="D10288" s="117">
        <v>755251972</v>
      </c>
      <c r="E10288">
        <v>68647</v>
      </c>
      <c r="F10288" t="s">
        <v>1019</v>
      </c>
      <c r="G10288" t="s">
        <v>5105</v>
      </c>
      <c r="H10288" t="s">
        <v>5105</v>
      </c>
    </row>
    <row r="10289" spans="1:8" hidden="1" x14ac:dyDescent="0.2">
      <c r="A10289" s="117">
        <v>701763408</v>
      </c>
      <c r="B10289">
        <v>199377873</v>
      </c>
      <c r="C10289" t="s">
        <v>14513</v>
      </c>
      <c r="D10289" s="117">
        <v>755251973</v>
      </c>
      <c r="E10289">
        <v>68769</v>
      </c>
      <c r="F10289" t="s">
        <v>1019</v>
      </c>
      <c r="G10289" t="s">
        <v>6746</v>
      </c>
      <c r="H10289" t="s">
        <v>6746</v>
      </c>
    </row>
    <row r="10290" spans="1:8" hidden="1" x14ac:dyDescent="0.2">
      <c r="A10290" s="117">
        <v>701763409</v>
      </c>
      <c r="B10290">
        <v>199377891</v>
      </c>
      <c r="C10290" t="s">
        <v>14514</v>
      </c>
      <c r="D10290" s="117">
        <v>755251974</v>
      </c>
      <c r="E10290">
        <v>68898</v>
      </c>
      <c r="F10290" t="s">
        <v>1019</v>
      </c>
      <c r="G10290" t="s">
        <v>8712</v>
      </c>
      <c r="H10290" t="s">
        <v>8712</v>
      </c>
    </row>
    <row r="10291" spans="1:8" hidden="1" x14ac:dyDescent="0.2">
      <c r="A10291" s="117">
        <v>701763410</v>
      </c>
      <c r="B10291">
        <v>199378117</v>
      </c>
      <c r="C10291" t="s">
        <v>14515</v>
      </c>
      <c r="D10291" s="117">
        <v>755251975</v>
      </c>
      <c r="E10291">
        <v>68724</v>
      </c>
      <c r="F10291" t="s">
        <v>514</v>
      </c>
      <c r="G10291" t="s">
        <v>2391</v>
      </c>
      <c r="H10291" t="s">
        <v>2391</v>
      </c>
    </row>
    <row r="10292" spans="1:8" hidden="1" x14ac:dyDescent="0.2">
      <c r="A10292" s="117">
        <v>701763411</v>
      </c>
      <c r="B10292">
        <v>199377902</v>
      </c>
      <c r="C10292" t="s">
        <v>14516</v>
      </c>
      <c r="D10292" s="117">
        <v>755251976</v>
      </c>
      <c r="E10292">
        <v>68626</v>
      </c>
      <c r="F10292" t="s">
        <v>513</v>
      </c>
      <c r="G10292" t="s">
        <v>14392</v>
      </c>
      <c r="H10292" t="s">
        <v>14392</v>
      </c>
    </row>
    <row r="10293" spans="1:8" hidden="1" x14ac:dyDescent="0.2">
      <c r="A10293" s="117">
        <v>701763413</v>
      </c>
      <c r="B10293">
        <v>199377992</v>
      </c>
      <c r="C10293" t="s">
        <v>14517</v>
      </c>
      <c r="D10293" s="117">
        <v>755251977</v>
      </c>
      <c r="E10293">
        <v>68604</v>
      </c>
      <c r="F10293" t="s">
        <v>513</v>
      </c>
      <c r="G10293" t="s">
        <v>11854</v>
      </c>
      <c r="H10293" t="s">
        <v>11854</v>
      </c>
    </row>
    <row r="10294" spans="1:8" hidden="1" x14ac:dyDescent="0.2">
      <c r="A10294" s="117">
        <v>701763414</v>
      </c>
      <c r="B10294">
        <v>199376867</v>
      </c>
      <c r="C10294" t="s">
        <v>14518</v>
      </c>
      <c r="D10294" s="117">
        <v>755251978</v>
      </c>
      <c r="E10294">
        <v>55788</v>
      </c>
      <c r="F10294" t="s">
        <v>493</v>
      </c>
      <c r="G10294" t="s">
        <v>2974</v>
      </c>
      <c r="H10294" t="s">
        <v>2974</v>
      </c>
    </row>
    <row r="10295" spans="1:8" hidden="1" x14ac:dyDescent="0.2">
      <c r="A10295" s="117">
        <v>701763415</v>
      </c>
      <c r="B10295">
        <v>199488407</v>
      </c>
      <c r="C10295" t="s">
        <v>14519</v>
      </c>
      <c r="D10295" s="117">
        <v>755251979</v>
      </c>
      <c r="E10295">
        <v>69030</v>
      </c>
      <c r="F10295" t="s">
        <v>1019</v>
      </c>
      <c r="G10295" t="s">
        <v>2993</v>
      </c>
      <c r="H10295" t="s">
        <v>2993</v>
      </c>
    </row>
    <row r="10296" spans="1:8" hidden="1" x14ac:dyDescent="0.2">
      <c r="A10296" s="117">
        <v>701763416</v>
      </c>
      <c r="B10296">
        <v>199377871</v>
      </c>
      <c r="C10296" t="s">
        <v>14520</v>
      </c>
      <c r="D10296" s="117">
        <v>755251980</v>
      </c>
      <c r="E10296">
        <v>68934</v>
      </c>
      <c r="F10296" t="s">
        <v>513</v>
      </c>
      <c r="G10296" t="s">
        <v>4365</v>
      </c>
      <c r="H10296" t="s">
        <v>4365</v>
      </c>
    </row>
    <row r="10297" spans="1:8" hidden="1" x14ac:dyDescent="0.2">
      <c r="A10297" s="117">
        <v>701763417</v>
      </c>
      <c r="B10297">
        <v>199377869</v>
      </c>
      <c r="C10297" t="s">
        <v>14521</v>
      </c>
      <c r="D10297" s="117">
        <v>755251981</v>
      </c>
      <c r="E10297">
        <v>68643</v>
      </c>
      <c r="F10297" t="s">
        <v>1019</v>
      </c>
      <c r="G10297" t="s">
        <v>14522</v>
      </c>
      <c r="H10297" t="s">
        <v>14522</v>
      </c>
    </row>
    <row r="10298" spans="1:8" hidden="1" x14ac:dyDescent="0.2">
      <c r="A10298" s="117">
        <v>701763419</v>
      </c>
      <c r="B10298">
        <v>199377966</v>
      </c>
      <c r="C10298" t="s">
        <v>14523</v>
      </c>
      <c r="D10298" s="117">
        <v>755251982</v>
      </c>
      <c r="E10298">
        <v>68651</v>
      </c>
      <c r="F10298" t="s">
        <v>1019</v>
      </c>
      <c r="G10298" t="s">
        <v>14524</v>
      </c>
      <c r="H10298" t="s">
        <v>14524</v>
      </c>
    </row>
    <row r="10299" spans="1:8" hidden="1" x14ac:dyDescent="0.2">
      <c r="A10299" s="117">
        <v>701763420</v>
      </c>
      <c r="B10299">
        <v>199377825</v>
      </c>
      <c r="C10299" t="s">
        <v>14525</v>
      </c>
      <c r="D10299" s="117">
        <v>755251983</v>
      </c>
      <c r="E10299">
        <v>68585</v>
      </c>
      <c r="F10299" t="s">
        <v>513</v>
      </c>
      <c r="G10299" t="s">
        <v>9815</v>
      </c>
      <c r="H10299" t="s">
        <v>9815</v>
      </c>
    </row>
    <row r="10300" spans="1:8" hidden="1" x14ac:dyDescent="0.2">
      <c r="A10300" s="117">
        <v>701763421</v>
      </c>
      <c r="B10300">
        <v>199376860</v>
      </c>
      <c r="C10300" t="s">
        <v>14526</v>
      </c>
      <c r="D10300" s="117">
        <v>755251984</v>
      </c>
      <c r="E10300">
        <v>55777</v>
      </c>
      <c r="F10300" t="s">
        <v>493</v>
      </c>
      <c r="G10300" t="s">
        <v>2303</v>
      </c>
      <c r="H10300" t="s">
        <v>2303</v>
      </c>
    </row>
    <row r="10301" spans="1:8" hidden="1" x14ac:dyDescent="0.2">
      <c r="A10301" s="117">
        <v>701763423</v>
      </c>
      <c r="B10301">
        <v>199377809</v>
      </c>
      <c r="C10301" t="s">
        <v>14527</v>
      </c>
      <c r="D10301" s="117">
        <v>755251985</v>
      </c>
      <c r="E10301">
        <v>68595</v>
      </c>
      <c r="F10301" t="s">
        <v>513</v>
      </c>
      <c r="G10301" t="s">
        <v>12037</v>
      </c>
      <c r="H10301" t="s">
        <v>12037</v>
      </c>
    </row>
    <row r="10302" spans="1:8" hidden="1" x14ac:dyDescent="0.2">
      <c r="A10302" s="117">
        <v>701767765</v>
      </c>
      <c r="B10302">
        <v>199377808</v>
      </c>
      <c r="C10302" t="s">
        <v>14528</v>
      </c>
      <c r="D10302" s="117">
        <v>755263733</v>
      </c>
      <c r="E10302">
        <v>68573</v>
      </c>
      <c r="F10302" t="s">
        <v>513</v>
      </c>
      <c r="G10302" t="s">
        <v>12037</v>
      </c>
      <c r="H10302" t="s">
        <v>12037</v>
      </c>
    </row>
    <row r="10303" spans="1:8" hidden="1" x14ac:dyDescent="0.2">
      <c r="A10303" s="117">
        <v>701767766</v>
      </c>
      <c r="B10303">
        <v>199377835</v>
      </c>
      <c r="C10303" t="s">
        <v>14529</v>
      </c>
      <c r="D10303" s="117">
        <v>755263734</v>
      </c>
      <c r="E10303">
        <v>68598</v>
      </c>
      <c r="F10303" t="s">
        <v>513</v>
      </c>
      <c r="G10303" t="s">
        <v>3589</v>
      </c>
      <c r="H10303" t="s">
        <v>3589</v>
      </c>
    </row>
    <row r="10304" spans="1:8" hidden="1" x14ac:dyDescent="0.2">
      <c r="A10304" s="117">
        <v>701767767</v>
      </c>
      <c r="B10304">
        <v>199377945</v>
      </c>
      <c r="C10304" t="s">
        <v>14530</v>
      </c>
      <c r="D10304" s="117">
        <v>755263735</v>
      </c>
      <c r="E10304">
        <v>68786</v>
      </c>
      <c r="F10304" t="s">
        <v>1019</v>
      </c>
      <c r="G10304" t="s">
        <v>14416</v>
      </c>
      <c r="H10304" t="s">
        <v>14416</v>
      </c>
    </row>
    <row r="10305" spans="1:8" hidden="1" x14ac:dyDescent="0.2">
      <c r="A10305" s="117">
        <v>701767768</v>
      </c>
      <c r="B10305">
        <v>199377998</v>
      </c>
      <c r="C10305" t="s">
        <v>14531</v>
      </c>
      <c r="D10305" s="117">
        <v>755263736</v>
      </c>
      <c r="E10305">
        <v>68625</v>
      </c>
      <c r="F10305" t="s">
        <v>513</v>
      </c>
      <c r="G10305" t="s">
        <v>14392</v>
      </c>
      <c r="H10305" t="s">
        <v>14392</v>
      </c>
    </row>
    <row r="10306" spans="1:8" hidden="1" x14ac:dyDescent="0.2">
      <c r="A10306" s="117">
        <v>701767769</v>
      </c>
      <c r="B10306">
        <v>199377911</v>
      </c>
      <c r="C10306" t="s">
        <v>14532</v>
      </c>
      <c r="D10306" s="117">
        <v>755263737</v>
      </c>
      <c r="E10306">
        <v>68980</v>
      </c>
      <c r="F10306" t="s">
        <v>1019</v>
      </c>
      <c r="G10306" t="s">
        <v>11207</v>
      </c>
      <c r="H10306" t="s">
        <v>11207</v>
      </c>
    </row>
    <row r="10307" spans="1:8" hidden="1" x14ac:dyDescent="0.2">
      <c r="A10307" s="117">
        <v>701767770</v>
      </c>
      <c r="B10307">
        <v>199378034</v>
      </c>
      <c r="C10307" t="s">
        <v>14533</v>
      </c>
      <c r="D10307" s="117">
        <v>755263738</v>
      </c>
      <c r="E10307">
        <v>68872</v>
      </c>
      <c r="F10307" t="s">
        <v>513</v>
      </c>
      <c r="G10307" t="s">
        <v>4130</v>
      </c>
      <c r="H10307" t="s">
        <v>4130</v>
      </c>
    </row>
    <row r="10308" spans="1:8" hidden="1" x14ac:dyDescent="0.2">
      <c r="A10308" s="117">
        <v>701767771</v>
      </c>
      <c r="B10308">
        <v>199488404</v>
      </c>
      <c r="C10308" t="s">
        <v>14534</v>
      </c>
      <c r="D10308" s="117">
        <v>755263739</v>
      </c>
      <c r="E10308">
        <v>69020</v>
      </c>
      <c r="F10308" t="s">
        <v>1019</v>
      </c>
      <c r="G10308" t="s">
        <v>3927</v>
      </c>
      <c r="H10308" t="s">
        <v>3927</v>
      </c>
    </row>
    <row r="10309" spans="1:8" hidden="1" x14ac:dyDescent="0.2">
      <c r="A10309" s="117">
        <v>701767772</v>
      </c>
      <c r="B10309">
        <v>199488412</v>
      </c>
      <c r="C10309" t="s">
        <v>14535</v>
      </c>
      <c r="D10309" s="117">
        <v>755263740</v>
      </c>
      <c r="E10309">
        <v>69028</v>
      </c>
      <c r="F10309" t="s">
        <v>513</v>
      </c>
      <c r="G10309" t="s">
        <v>6905</v>
      </c>
      <c r="H10309" t="s">
        <v>6905</v>
      </c>
    </row>
    <row r="10310" spans="1:8" hidden="1" x14ac:dyDescent="0.2">
      <c r="A10310" s="117">
        <v>701767773</v>
      </c>
      <c r="B10310">
        <v>199376855</v>
      </c>
      <c r="C10310" t="s">
        <v>14536</v>
      </c>
      <c r="D10310" s="117">
        <v>755263741</v>
      </c>
      <c r="E10310">
        <v>55809</v>
      </c>
      <c r="F10310" t="s">
        <v>493</v>
      </c>
      <c r="G10310" t="s">
        <v>2324</v>
      </c>
      <c r="H10310" t="s">
        <v>2324</v>
      </c>
    </row>
    <row r="10311" spans="1:8" hidden="1" x14ac:dyDescent="0.2">
      <c r="A10311" s="117">
        <v>701767774</v>
      </c>
      <c r="B10311">
        <v>199377923</v>
      </c>
      <c r="C10311" t="s">
        <v>14537</v>
      </c>
      <c r="D10311" s="117">
        <v>755263742</v>
      </c>
      <c r="E10311">
        <v>68871</v>
      </c>
      <c r="F10311" t="s">
        <v>1019</v>
      </c>
      <c r="G10311" t="s">
        <v>12422</v>
      </c>
      <c r="H10311" t="s">
        <v>12422</v>
      </c>
    </row>
    <row r="10312" spans="1:8" hidden="1" x14ac:dyDescent="0.2">
      <c r="A10312" s="117">
        <v>701767775</v>
      </c>
      <c r="B10312">
        <v>199377862</v>
      </c>
      <c r="C10312" t="s">
        <v>14538</v>
      </c>
      <c r="D10312" s="117">
        <v>755263743</v>
      </c>
      <c r="E10312">
        <v>68819</v>
      </c>
      <c r="F10312" t="s">
        <v>513</v>
      </c>
      <c r="G10312" t="s">
        <v>4130</v>
      </c>
      <c r="H10312" t="s">
        <v>4130</v>
      </c>
    </row>
    <row r="10313" spans="1:8" hidden="1" x14ac:dyDescent="0.2">
      <c r="A10313" s="117">
        <v>701767776</v>
      </c>
      <c r="B10313">
        <v>199377919</v>
      </c>
      <c r="C10313" t="s">
        <v>14539</v>
      </c>
      <c r="D10313" s="117">
        <v>755263744</v>
      </c>
      <c r="E10313">
        <v>68897</v>
      </c>
      <c r="F10313" t="s">
        <v>1019</v>
      </c>
      <c r="G10313" t="s">
        <v>14540</v>
      </c>
      <c r="H10313" t="s">
        <v>14540</v>
      </c>
    </row>
    <row r="10314" spans="1:8" hidden="1" x14ac:dyDescent="0.2">
      <c r="A10314" s="117">
        <v>701767777</v>
      </c>
      <c r="B10314">
        <v>199378033</v>
      </c>
      <c r="C10314" t="s">
        <v>14541</v>
      </c>
      <c r="D10314" s="117">
        <v>755263745</v>
      </c>
      <c r="E10314">
        <v>68652</v>
      </c>
      <c r="F10314" t="s">
        <v>493</v>
      </c>
      <c r="G10314" t="s">
        <v>2557</v>
      </c>
      <c r="H10314" t="s">
        <v>2557</v>
      </c>
    </row>
    <row r="10315" spans="1:8" hidden="1" x14ac:dyDescent="0.2">
      <c r="A10315" s="117">
        <v>701767778</v>
      </c>
      <c r="B10315">
        <v>199377848</v>
      </c>
      <c r="C10315" t="s">
        <v>14542</v>
      </c>
      <c r="D10315" s="117">
        <v>755263746</v>
      </c>
      <c r="E10315">
        <v>68663</v>
      </c>
      <c r="F10315" t="s">
        <v>1019</v>
      </c>
      <c r="G10315" t="s">
        <v>4925</v>
      </c>
      <c r="H10315" t="s">
        <v>4925</v>
      </c>
    </row>
    <row r="10316" spans="1:8" hidden="1" x14ac:dyDescent="0.2">
      <c r="A10316" s="117">
        <v>701767779</v>
      </c>
      <c r="B10316">
        <v>199377910</v>
      </c>
      <c r="C10316" t="s">
        <v>14543</v>
      </c>
      <c r="D10316" s="117">
        <v>755263747</v>
      </c>
      <c r="E10316">
        <v>68994</v>
      </c>
      <c r="F10316" t="s">
        <v>1019</v>
      </c>
      <c r="G10316" t="s">
        <v>12394</v>
      </c>
      <c r="H10316" t="s">
        <v>12394</v>
      </c>
    </row>
    <row r="10317" spans="1:8" hidden="1" x14ac:dyDescent="0.2">
      <c r="A10317" s="117">
        <v>701767780</v>
      </c>
      <c r="B10317">
        <v>199377997</v>
      </c>
      <c r="C10317" t="s">
        <v>14544</v>
      </c>
      <c r="D10317" s="117">
        <v>755263748</v>
      </c>
      <c r="E10317">
        <v>68836</v>
      </c>
      <c r="F10317" t="s">
        <v>513</v>
      </c>
      <c r="G10317" t="s">
        <v>4130</v>
      </c>
      <c r="H10317" t="s">
        <v>4130</v>
      </c>
    </row>
    <row r="10318" spans="1:8" hidden="1" x14ac:dyDescent="0.2">
      <c r="A10318" s="117">
        <v>701801316</v>
      </c>
      <c r="B10318">
        <v>202386469</v>
      </c>
      <c r="C10318" t="s">
        <v>14545</v>
      </c>
      <c r="D10318" s="117">
        <v>755340482</v>
      </c>
      <c r="E10318">
        <v>69210</v>
      </c>
      <c r="F10318" t="s">
        <v>1019</v>
      </c>
      <c r="G10318" t="s">
        <v>4744</v>
      </c>
      <c r="H10318" t="s">
        <v>4744</v>
      </c>
    </row>
    <row r="10319" spans="1:8" hidden="1" x14ac:dyDescent="0.2">
      <c r="A10319" s="117">
        <v>701801317</v>
      </c>
      <c r="B10319">
        <v>202386450</v>
      </c>
      <c r="C10319" t="s">
        <v>14546</v>
      </c>
      <c r="D10319" s="117">
        <v>755340483</v>
      </c>
      <c r="E10319">
        <v>69232</v>
      </c>
      <c r="F10319" t="s">
        <v>1019</v>
      </c>
      <c r="G10319" t="s">
        <v>14547</v>
      </c>
      <c r="H10319" t="s">
        <v>14547</v>
      </c>
    </row>
    <row r="10320" spans="1:8" hidden="1" x14ac:dyDescent="0.2">
      <c r="A10320" s="117">
        <v>701801318</v>
      </c>
      <c r="B10320">
        <v>202386463</v>
      </c>
      <c r="C10320" t="s">
        <v>14548</v>
      </c>
      <c r="D10320" s="117">
        <v>755340484</v>
      </c>
      <c r="E10320">
        <v>69066</v>
      </c>
      <c r="F10320" t="s">
        <v>513</v>
      </c>
      <c r="G10320" t="s">
        <v>10797</v>
      </c>
      <c r="H10320" t="s">
        <v>10797</v>
      </c>
    </row>
    <row r="10321" spans="1:8" hidden="1" x14ac:dyDescent="0.2">
      <c r="A10321" s="117">
        <v>701801319</v>
      </c>
      <c r="B10321">
        <v>202386477</v>
      </c>
      <c r="C10321" t="s">
        <v>14549</v>
      </c>
      <c r="D10321" s="117">
        <v>755340485</v>
      </c>
      <c r="E10321">
        <v>69221</v>
      </c>
      <c r="F10321" t="s">
        <v>513</v>
      </c>
      <c r="G10321" t="s">
        <v>14550</v>
      </c>
      <c r="H10321" t="s">
        <v>14550</v>
      </c>
    </row>
    <row r="10322" spans="1:8" hidden="1" x14ac:dyDescent="0.2">
      <c r="A10322" s="117">
        <v>701801320</v>
      </c>
      <c r="B10322">
        <v>202398233</v>
      </c>
      <c r="C10322" t="s">
        <v>14551</v>
      </c>
      <c r="D10322" s="117">
        <v>755340486</v>
      </c>
      <c r="E10322">
        <v>61396</v>
      </c>
      <c r="F10322" t="s">
        <v>1019</v>
      </c>
      <c r="G10322" t="s">
        <v>14522</v>
      </c>
      <c r="H10322" t="s">
        <v>14522</v>
      </c>
    </row>
    <row r="10323" spans="1:8" hidden="1" x14ac:dyDescent="0.2">
      <c r="A10323" s="117">
        <v>701801321</v>
      </c>
      <c r="B10323">
        <v>202386501</v>
      </c>
      <c r="C10323" t="s">
        <v>14552</v>
      </c>
      <c r="D10323" s="117">
        <v>755340487</v>
      </c>
      <c r="E10323">
        <v>69225</v>
      </c>
      <c r="F10323" t="s">
        <v>513</v>
      </c>
      <c r="G10323" t="s">
        <v>2535</v>
      </c>
      <c r="H10323" t="s">
        <v>2535</v>
      </c>
    </row>
    <row r="10324" spans="1:8" hidden="1" x14ac:dyDescent="0.2">
      <c r="A10324" s="117">
        <v>701801322</v>
      </c>
      <c r="B10324">
        <v>202386429</v>
      </c>
      <c r="C10324" t="s">
        <v>14553</v>
      </c>
      <c r="D10324" s="117">
        <v>755340488</v>
      </c>
      <c r="E10324">
        <v>69069</v>
      </c>
      <c r="F10324" t="s">
        <v>493</v>
      </c>
      <c r="G10324" t="s">
        <v>2236</v>
      </c>
      <c r="H10324" t="s">
        <v>2236</v>
      </c>
    </row>
    <row r="10325" spans="1:8" hidden="1" x14ac:dyDescent="0.2">
      <c r="A10325" s="117">
        <v>701801323</v>
      </c>
      <c r="B10325">
        <v>202397882</v>
      </c>
      <c r="C10325" t="s">
        <v>14554</v>
      </c>
      <c r="D10325" s="117">
        <v>755340489</v>
      </c>
      <c r="E10325">
        <v>61648</v>
      </c>
      <c r="F10325" t="s">
        <v>1019</v>
      </c>
      <c r="G10325" t="s">
        <v>9048</v>
      </c>
      <c r="H10325" t="s">
        <v>9048</v>
      </c>
    </row>
    <row r="10326" spans="1:8" hidden="1" x14ac:dyDescent="0.2">
      <c r="A10326" s="117">
        <v>701801324</v>
      </c>
      <c r="B10326">
        <v>202386461</v>
      </c>
      <c r="C10326" t="s">
        <v>14555</v>
      </c>
      <c r="D10326" s="117">
        <v>755340491</v>
      </c>
      <c r="E10326">
        <v>69165</v>
      </c>
      <c r="F10326" t="s">
        <v>513</v>
      </c>
      <c r="G10326" t="s">
        <v>14556</v>
      </c>
      <c r="H10326" t="s">
        <v>14556</v>
      </c>
    </row>
    <row r="10327" spans="1:8" hidden="1" x14ac:dyDescent="0.2">
      <c r="A10327" s="117">
        <v>701801325</v>
      </c>
      <c r="B10327">
        <v>202397287</v>
      </c>
      <c r="C10327" t="s">
        <v>14557</v>
      </c>
      <c r="D10327" s="117">
        <v>755340492</v>
      </c>
      <c r="E10327">
        <v>61398</v>
      </c>
      <c r="F10327" t="s">
        <v>1019</v>
      </c>
      <c r="G10327" t="s">
        <v>14522</v>
      </c>
      <c r="H10327" t="s">
        <v>14522</v>
      </c>
    </row>
    <row r="10328" spans="1:8" hidden="1" x14ac:dyDescent="0.2">
      <c r="A10328" s="117">
        <v>701801326</v>
      </c>
      <c r="B10328">
        <v>202397895</v>
      </c>
      <c r="C10328" t="s">
        <v>14558</v>
      </c>
      <c r="D10328" s="117">
        <v>755340493</v>
      </c>
      <c r="E10328">
        <v>59456</v>
      </c>
      <c r="F10328" t="s">
        <v>1019</v>
      </c>
      <c r="G10328" t="s">
        <v>4310</v>
      </c>
      <c r="H10328" t="s">
        <v>4310</v>
      </c>
    </row>
    <row r="10329" spans="1:8" hidden="1" x14ac:dyDescent="0.2">
      <c r="A10329" s="117">
        <v>701801327</v>
      </c>
      <c r="B10329">
        <v>202396954</v>
      </c>
      <c r="C10329" t="s">
        <v>14559</v>
      </c>
      <c r="D10329" s="117">
        <v>755340494</v>
      </c>
      <c r="E10329">
        <v>60558</v>
      </c>
      <c r="F10329" t="s">
        <v>1019</v>
      </c>
      <c r="G10329" t="s">
        <v>7014</v>
      </c>
      <c r="H10329" t="s">
        <v>7014</v>
      </c>
    </row>
    <row r="10330" spans="1:8" hidden="1" x14ac:dyDescent="0.2">
      <c r="A10330" s="117">
        <v>701801328</v>
      </c>
      <c r="B10330">
        <v>202395877</v>
      </c>
      <c r="C10330" t="s">
        <v>14560</v>
      </c>
      <c r="D10330" s="117">
        <v>755340495</v>
      </c>
      <c r="E10330">
        <v>57736</v>
      </c>
      <c r="F10330" t="s">
        <v>503</v>
      </c>
      <c r="G10330" t="s">
        <v>12351</v>
      </c>
      <c r="H10330" t="s">
        <v>12351</v>
      </c>
    </row>
    <row r="10331" spans="1:8" hidden="1" x14ac:dyDescent="0.2">
      <c r="A10331" s="117">
        <v>701801329</v>
      </c>
      <c r="B10331">
        <v>202386478</v>
      </c>
      <c r="C10331" t="s">
        <v>14561</v>
      </c>
      <c r="D10331" s="117">
        <v>755340496</v>
      </c>
      <c r="E10331">
        <v>69127</v>
      </c>
      <c r="F10331" t="s">
        <v>513</v>
      </c>
      <c r="G10331" t="s">
        <v>4976</v>
      </c>
      <c r="H10331" t="s">
        <v>4976</v>
      </c>
    </row>
    <row r="10332" spans="1:8" hidden="1" x14ac:dyDescent="0.2">
      <c r="A10332" s="117">
        <v>701801330</v>
      </c>
      <c r="B10332">
        <v>202398259</v>
      </c>
      <c r="C10332" t="s">
        <v>14562</v>
      </c>
      <c r="D10332" s="117">
        <v>755340499</v>
      </c>
      <c r="E10332">
        <v>61636</v>
      </c>
      <c r="F10332" t="s">
        <v>1019</v>
      </c>
      <c r="G10332" t="s">
        <v>2983</v>
      </c>
      <c r="H10332" t="s">
        <v>2983</v>
      </c>
    </row>
    <row r="10333" spans="1:8" hidden="1" x14ac:dyDescent="0.2">
      <c r="A10333" s="117">
        <v>701801331</v>
      </c>
      <c r="B10333">
        <v>202398894</v>
      </c>
      <c r="C10333" t="s">
        <v>14563</v>
      </c>
      <c r="D10333" s="117">
        <v>755340500</v>
      </c>
      <c r="E10333">
        <v>61635</v>
      </c>
      <c r="F10333" t="s">
        <v>1019</v>
      </c>
      <c r="G10333" t="s">
        <v>2983</v>
      </c>
      <c r="H10333" t="s">
        <v>2983</v>
      </c>
    </row>
    <row r="10334" spans="1:8" hidden="1" x14ac:dyDescent="0.2">
      <c r="A10334" s="117">
        <v>701801332</v>
      </c>
      <c r="B10334">
        <v>202386479</v>
      </c>
      <c r="C10334" t="s">
        <v>14564</v>
      </c>
      <c r="D10334" s="117">
        <v>755340502</v>
      </c>
      <c r="E10334">
        <v>69106</v>
      </c>
      <c r="F10334" t="s">
        <v>513</v>
      </c>
      <c r="G10334" t="s">
        <v>5548</v>
      </c>
      <c r="H10334" t="s">
        <v>5548</v>
      </c>
    </row>
    <row r="10335" spans="1:8" hidden="1" x14ac:dyDescent="0.2">
      <c r="A10335" s="117">
        <v>701801333</v>
      </c>
      <c r="B10335">
        <v>202398359</v>
      </c>
      <c r="C10335" t="s">
        <v>14565</v>
      </c>
      <c r="D10335" s="117">
        <v>755340503</v>
      </c>
      <c r="E10335">
        <v>59459</v>
      </c>
      <c r="F10335" t="s">
        <v>1019</v>
      </c>
      <c r="G10335" t="s">
        <v>4623</v>
      </c>
      <c r="H10335" t="s">
        <v>4623</v>
      </c>
    </row>
    <row r="10336" spans="1:8" hidden="1" x14ac:dyDescent="0.2">
      <c r="A10336" s="117">
        <v>701801334</v>
      </c>
      <c r="B10336">
        <v>202395746</v>
      </c>
      <c r="C10336" t="s">
        <v>14566</v>
      </c>
      <c r="D10336" s="117">
        <v>755340504</v>
      </c>
      <c r="E10336">
        <v>56398</v>
      </c>
      <c r="F10336" t="s">
        <v>509</v>
      </c>
      <c r="G10336" t="s">
        <v>14567</v>
      </c>
      <c r="H10336" t="s">
        <v>4194</v>
      </c>
    </row>
    <row r="10337" spans="1:8" hidden="1" x14ac:dyDescent="0.2">
      <c r="A10337" s="117">
        <v>701801335</v>
      </c>
      <c r="B10337">
        <v>202386443</v>
      </c>
      <c r="C10337" t="s">
        <v>14568</v>
      </c>
      <c r="D10337" s="117">
        <v>755340505</v>
      </c>
      <c r="E10337">
        <v>69185</v>
      </c>
      <c r="F10337" t="s">
        <v>1019</v>
      </c>
      <c r="G10337" t="s">
        <v>14569</v>
      </c>
      <c r="H10337" t="s">
        <v>14569</v>
      </c>
    </row>
    <row r="10338" spans="1:8" hidden="1" x14ac:dyDescent="0.2">
      <c r="A10338" s="117">
        <v>701801336</v>
      </c>
      <c r="B10338">
        <v>202386451</v>
      </c>
      <c r="C10338" t="s">
        <v>14570</v>
      </c>
      <c r="D10338" s="117">
        <v>755340506</v>
      </c>
      <c r="E10338">
        <v>69209</v>
      </c>
      <c r="F10338" t="s">
        <v>1019</v>
      </c>
      <c r="G10338" t="s">
        <v>12418</v>
      </c>
      <c r="H10338" t="s">
        <v>12418</v>
      </c>
    </row>
    <row r="10339" spans="1:8" hidden="1" x14ac:dyDescent="0.2">
      <c r="A10339" s="117">
        <v>701801337</v>
      </c>
      <c r="B10339">
        <v>202386474</v>
      </c>
      <c r="C10339" t="s">
        <v>14571</v>
      </c>
      <c r="D10339" s="117">
        <v>755340507</v>
      </c>
      <c r="E10339">
        <v>69131</v>
      </c>
      <c r="F10339" t="s">
        <v>513</v>
      </c>
      <c r="G10339" t="s">
        <v>4976</v>
      </c>
      <c r="H10339" t="s">
        <v>4976</v>
      </c>
    </row>
    <row r="10340" spans="1:8" hidden="1" x14ac:dyDescent="0.2">
      <c r="A10340" s="117">
        <v>701801338</v>
      </c>
      <c r="B10340">
        <v>202386432</v>
      </c>
      <c r="C10340" t="s">
        <v>14572</v>
      </c>
      <c r="D10340" s="117">
        <v>755340508</v>
      </c>
      <c r="E10340">
        <v>69103</v>
      </c>
      <c r="F10340" t="s">
        <v>1019</v>
      </c>
      <c r="G10340" t="s">
        <v>14573</v>
      </c>
      <c r="H10340" t="s">
        <v>14573</v>
      </c>
    </row>
    <row r="10341" spans="1:8" hidden="1" x14ac:dyDescent="0.2">
      <c r="A10341" s="117">
        <v>701801343</v>
      </c>
      <c r="B10341">
        <v>202397961</v>
      </c>
      <c r="C10341" t="s">
        <v>14574</v>
      </c>
      <c r="D10341" s="117">
        <v>755340513</v>
      </c>
      <c r="E10341">
        <v>61426</v>
      </c>
      <c r="F10341" t="s">
        <v>1019</v>
      </c>
      <c r="G10341" t="s">
        <v>7882</v>
      </c>
      <c r="H10341" t="s">
        <v>7882</v>
      </c>
    </row>
    <row r="10342" spans="1:8" hidden="1" x14ac:dyDescent="0.2">
      <c r="A10342" s="117">
        <v>701801344</v>
      </c>
      <c r="B10342">
        <v>202386491</v>
      </c>
      <c r="C10342" t="s">
        <v>14575</v>
      </c>
      <c r="D10342" s="117">
        <v>755340514</v>
      </c>
      <c r="E10342">
        <v>69228</v>
      </c>
      <c r="F10342" t="s">
        <v>513</v>
      </c>
      <c r="G10342" t="s">
        <v>2289</v>
      </c>
      <c r="H10342" t="s">
        <v>2289</v>
      </c>
    </row>
    <row r="10343" spans="1:8" hidden="1" x14ac:dyDescent="0.2">
      <c r="A10343" s="117">
        <v>701801345</v>
      </c>
      <c r="B10343">
        <v>202386430</v>
      </c>
      <c r="C10343" t="s">
        <v>14576</v>
      </c>
      <c r="D10343" s="117">
        <v>755340515</v>
      </c>
      <c r="E10343">
        <v>69201</v>
      </c>
      <c r="F10343" t="s">
        <v>493</v>
      </c>
      <c r="G10343" t="s">
        <v>14556</v>
      </c>
      <c r="H10343" t="s">
        <v>14556</v>
      </c>
    </row>
    <row r="10344" spans="1:8" hidden="1" x14ac:dyDescent="0.2">
      <c r="A10344" s="117">
        <v>701801346</v>
      </c>
      <c r="B10344">
        <v>202386436</v>
      </c>
      <c r="C10344" t="s">
        <v>14577</v>
      </c>
      <c r="D10344" s="117">
        <v>755340516</v>
      </c>
      <c r="E10344">
        <v>69168</v>
      </c>
      <c r="F10344" t="s">
        <v>513</v>
      </c>
      <c r="G10344" t="s">
        <v>6593</v>
      </c>
      <c r="H10344" t="s">
        <v>6593</v>
      </c>
    </row>
    <row r="10345" spans="1:8" hidden="1" x14ac:dyDescent="0.2">
      <c r="A10345" s="117">
        <v>701801347</v>
      </c>
      <c r="B10345">
        <v>202386468</v>
      </c>
      <c r="C10345" t="s">
        <v>14578</v>
      </c>
      <c r="D10345" s="117">
        <v>755340517</v>
      </c>
      <c r="E10345">
        <v>69105</v>
      </c>
      <c r="F10345" t="s">
        <v>513</v>
      </c>
      <c r="G10345" t="s">
        <v>5548</v>
      </c>
      <c r="H10345" t="s">
        <v>5548</v>
      </c>
    </row>
    <row r="10346" spans="1:8" hidden="1" x14ac:dyDescent="0.2">
      <c r="A10346" s="117">
        <v>701801348</v>
      </c>
      <c r="B10346">
        <v>202386459</v>
      </c>
      <c r="C10346" t="s">
        <v>14579</v>
      </c>
      <c r="D10346" s="117">
        <v>755340518</v>
      </c>
      <c r="E10346">
        <v>69207</v>
      </c>
      <c r="F10346" t="s">
        <v>513</v>
      </c>
      <c r="G10346" t="s">
        <v>10797</v>
      </c>
      <c r="H10346" t="s">
        <v>10797</v>
      </c>
    </row>
    <row r="10347" spans="1:8" hidden="1" x14ac:dyDescent="0.2">
      <c r="A10347" s="117">
        <v>701801349</v>
      </c>
      <c r="B10347">
        <v>202397984</v>
      </c>
      <c r="C10347" t="s">
        <v>14580</v>
      </c>
      <c r="D10347" s="117">
        <v>755340519</v>
      </c>
      <c r="E10347">
        <v>61637</v>
      </c>
      <c r="F10347" t="s">
        <v>1019</v>
      </c>
      <c r="G10347" t="s">
        <v>2983</v>
      </c>
      <c r="H10347" t="s">
        <v>2983</v>
      </c>
    </row>
    <row r="10348" spans="1:8" hidden="1" x14ac:dyDescent="0.2">
      <c r="A10348" s="117">
        <v>701801350</v>
      </c>
      <c r="B10348">
        <v>202398677</v>
      </c>
      <c r="C10348" t="s">
        <v>14581</v>
      </c>
      <c r="D10348" s="117">
        <v>755340520</v>
      </c>
      <c r="E10348">
        <v>61646</v>
      </c>
      <c r="F10348" t="s">
        <v>1019</v>
      </c>
      <c r="G10348" t="s">
        <v>14582</v>
      </c>
      <c r="H10348" t="s">
        <v>14582</v>
      </c>
    </row>
    <row r="10349" spans="1:8" hidden="1" x14ac:dyDescent="0.2">
      <c r="A10349" s="117">
        <v>701801351</v>
      </c>
      <c r="B10349">
        <v>202392311</v>
      </c>
      <c r="C10349" t="s">
        <v>14583</v>
      </c>
      <c r="D10349" s="117">
        <v>755340521</v>
      </c>
      <c r="E10349">
        <v>35374</v>
      </c>
      <c r="F10349" t="s">
        <v>493</v>
      </c>
      <c r="G10349" t="s">
        <v>9791</v>
      </c>
      <c r="H10349" t="s">
        <v>9791</v>
      </c>
    </row>
    <row r="10350" spans="1:8" hidden="1" x14ac:dyDescent="0.2">
      <c r="A10350" s="117">
        <v>701801352</v>
      </c>
      <c r="B10350">
        <v>202386480</v>
      </c>
      <c r="C10350" t="s">
        <v>14584</v>
      </c>
      <c r="D10350" s="117">
        <v>755340522</v>
      </c>
      <c r="E10350">
        <v>69246</v>
      </c>
      <c r="F10350" t="s">
        <v>513</v>
      </c>
      <c r="G10350" t="s">
        <v>14585</v>
      </c>
      <c r="H10350" t="s">
        <v>14585</v>
      </c>
    </row>
    <row r="10351" spans="1:8" hidden="1" x14ac:dyDescent="0.2">
      <c r="A10351" s="117">
        <v>701801353</v>
      </c>
      <c r="B10351">
        <v>202393505</v>
      </c>
      <c r="C10351" t="s">
        <v>14586</v>
      </c>
      <c r="D10351" s="117">
        <v>755340523</v>
      </c>
      <c r="E10351">
        <v>47302</v>
      </c>
      <c r="F10351" t="s">
        <v>1019</v>
      </c>
      <c r="G10351" t="s">
        <v>14587</v>
      </c>
      <c r="H10351" t="s">
        <v>14587</v>
      </c>
    </row>
    <row r="10352" spans="1:8" hidden="1" x14ac:dyDescent="0.2">
      <c r="A10352" s="117">
        <v>701801354</v>
      </c>
      <c r="B10352">
        <v>202386475</v>
      </c>
      <c r="C10352" t="s">
        <v>14588</v>
      </c>
      <c r="D10352" s="117">
        <v>755340524</v>
      </c>
      <c r="E10352">
        <v>69216</v>
      </c>
      <c r="F10352" t="s">
        <v>493</v>
      </c>
      <c r="G10352" t="s">
        <v>2236</v>
      </c>
      <c r="H10352" t="s">
        <v>2236</v>
      </c>
    </row>
    <row r="10353" spans="1:8" hidden="1" x14ac:dyDescent="0.2">
      <c r="A10353" s="117">
        <v>701801355</v>
      </c>
      <c r="B10353">
        <v>202386453</v>
      </c>
      <c r="C10353" t="s">
        <v>14589</v>
      </c>
      <c r="D10353" s="117">
        <v>755340525</v>
      </c>
      <c r="E10353">
        <v>69152</v>
      </c>
      <c r="F10353" t="s">
        <v>1019</v>
      </c>
      <c r="G10353" t="s">
        <v>14590</v>
      </c>
      <c r="H10353" t="s">
        <v>14590</v>
      </c>
    </row>
    <row r="10354" spans="1:8" hidden="1" x14ac:dyDescent="0.2">
      <c r="A10354" s="117">
        <v>701801356</v>
      </c>
      <c r="B10354">
        <v>202386442</v>
      </c>
      <c r="C10354" t="s">
        <v>14591</v>
      </c>
      <c r="D10354" s="117">
        <v>755340526</v>
      </c>
      <c r="E10354">
        <v>69219</v>
      </c>
      <c r="F10354" t="s">
        <v>513</v>
      </c>
      <c r="G10354" t="s">
        <v>14592</v>
      </c>
      <c r="H10354" t="s">
        <v>14592</v>
      </c>
    </row>
    <row r="10355" spans="1:8" hidden="1" x14ac:dyDescent="0.2">
      <c r="A10355" s="117">
        <v>701801357</v>
      </c>
      <c r="B10355">
        <v>202396814</v>
      </c>
      <c r="C10355" t="s">
        <v>14593</v>
      </c>
      <c r="D10355" s="117">
        <v>755340527</v>
      </c>
      <c r="E10355">
        <v>60377</v>
      </c>
      <c r="F10355" t="s">
        <v>493</v>
      </c>
      <c r="G10355" t="s">
        <v>14380</v>
      </c>
      <c r="H10355" t="s">
        <v>14380</v>
      </c>
    </row>
    <row r="10356" spans="1:8" hidden="1" x14ac:dyDescent="0.2">
      <c r="A10356" s="117">
        <v>701801358</v>
      </c>
      <c r="B10356">
        <v>202396307</v>
      </c>
      <c r="C10356" t="s">
        <v>14594</v>
      </c>
      <c r="D10356" s="117">
        <v>755340528</v>
      </c>
      <c r="E10356">
        <v>58447</v>
      </c>
      <c r="F10356" t="s">
        <v>493</v>
      </c>
      <c r="G10356" t="s">
        <v>14595</v>
      </c>
      <c r="H10356" t="s">
        <v>14595</v>
      </c>
    </row>
    <row r="10357" spans="1:8" hidden="1" x14ac:dyDescent="0.2">
      <c r="A10357" s="117">
        <v>701801359</v>
      </c>
      <c r="B10357">
        <v>202398796</v>
      </c>
      <c r="C10357" t="s">
        <v>14596</v>
      </c>
      <c r="D10357" s="117">
        <v>755340529</v>
      </c>
      <c r="E10357">
        <v>61644</v>
      </c>
      <c r="F10357" t="s">
        <v>1019</v>
      </c>
      <c r="G10357" t="s">
        <v>14582</v>
      </c>
      <c r="H10357" t="s">
        <v>14582</v>
      </c>
    </row>
    <row r="10358" spans="1:8" hidden="1" x14ac:dyDescent="0.2">
      <c r="A10358" s="117">
        <v>701801360</v>
      </c>
      <c r="B10358">
        <v>202398542</v>
      </c>
      <c r="C10358" t="s">
        <v>14597</v>
      </c>
      <c r="D10358" s="117">
        <v>755340530</v>
      </c>
      <c r="E10358">
        <v>62729</v>
      </c>
      <c r="F10358" t="s">
        <v>1019</v>
      </c>
      <c r="G10358" t="s">
        <v>4258</v>
      </c>
      <c r="H10358" t="s">
        <v>4258</v>
      </c>
    </row>
    <row r="10359" spans="1:8" hidden="1" x14ac:dyDescent="0.2">
      <c r="A10359" s="117">
        <v>701801361</v>
      </c>
      <c r="B10359">
        <v>202398519</v>
      </c>
      <c r="C10359" t="s">
        <v>14598</v>
      </c>
      <c r="D10359" s="117">
        <v>755340531</v>
      </c>
      <c r="E10359">
        <v>61274</v>
      </c>
      <c r="F10359" t="s">
        <v>493</v>
      </c>
      <c r="G10359" t="s">
        <v>3364</v>
      </c>
      <c r="H10359" t="s">
        <v>3364</v>
      </c>
    </row>
    <row r="10360" spans="1:8" hidden="1" x14ac:dyDescent="0.2">
      <c r="A10360" s="117">
        <v>701801362</v>
      </c>
      <c r="B10360">
        <v>202398880</v>
      </c>
      <c r="C10360" t="s">
        <v>14599</v>
      </c>
      <c r="D10360" s="117">
        <v>755340532</v>
      </c>
      <c r="E10360">
        <v>61425</v>
      </c>
      <c r="F10360" t="s">
        <v>1019</v>
      </c>
      <c r="G10360" t="s">
        <v>2445</v>
      </c>
      <c r="H10360" t="s">
        <v>2445</v>
      </c>
    </row>
    <row r="10361" spans="1:8" hidden="1" x14ac:dyDescent="0.2">
      <c r="A10361" s="117">
        <v>701801363</v>
      </c>
      <c r="B10361">
        <v>202397469</v>
      </c>
      <c r="C10361" t="s">
        <v>14600</v>
      </c>
      <c r="D10361" s="117">
        <v>755340533</v>
      </c>
      <c r="E10361">
        <v>61397</v>
      </c>
      <c r="F10361" t="s">
        <v>1019</v>
      </c>
      <c r="G10361" t="s">
        <v>14522</v>
      </c>
      <c r="H10361" t="s">
        <v>14522</v>
      </c>
    </row>
    <row r="10362" spans="1:8" hidden="1" x14ac:dyDescent="0.2">
      <c r="A10362" s="117">
        <v>701801364</v>
      </c>
      <c r="B10362">
        <v>202396953</v>
      </c>
      <c r="C10362" t="s">
        <v>14601</v>
      </c>
      <c r="D10362" s="117">
        <v>755340534</v>
      </c>
      <c r="E10362">
        <v>61424</v>
      </c>
      <c r="F10362" t="s">
        <v>1019</v>
      </c>
      <c r="G10362" t="s">
        <v>2445</v>
      </c>
      <c r="H10362" t="s">
        <v>2445</v>
      </c>
    </row>
    <row r="10363" spans="1:8" hidden="1" x14ac:dyDescent="0.2">
      <c r="A10363" s="117">
        <v>701801365</v>
      </c>
      <c r="B10363">
        <v>202393277</v>
      </c>
      <c r="C10363" t="s">
        <v>14602</v>
      </c>
      <c r="D10363" s="117">
        <v>755340535</v>
      </c>
      <c r="E10363">
        <v>35362</v>
      </c>
      <c r="F10363" t="s">
        <v>493</v>
      </c>
      <c r="G10363" t="s">
        <v>4645</v>
      </c>
      <c r="H10363" t="s">
        <v>4645</v>
      </c>
    </row>
    <row r="10364" spans="1:8" hidden="1" x14ac:dyDescent="0.2">
      <c r="A10364" s="117">
        <v>701801366</v>
      </c>
      <c r="B10364">
        <v>202397106</v>
      </c>
      <c r="C10364" t="s">
        <v>14603</v>
      </c>
      <c r="D10364" s="117">
        <v>755340536</v>
      </c>
      <c r="E10364">
        <v>61361</v>
      </c>
      <c r="F10364" t="s">
        <v>1019</v>
      </c>
      <c r="G10364" t="s">
        <v>2983</v>
      </c>
      <c r="H10364" t="s">
        <v>2983</v>
      </c>
    </row>
    <row r="10365" spans="1:8" hidden="1" x14ac:dyDescent="0.2">
      <c r="A10365" s="117">
        <v>701801367</v>
      </c>
      <c r="B10365">
        <v>202386458</v>
      </c>
      <c r="C10365" t="s">
        <v>14604</v>
      </c>
      <c r="D10365" s="117">
        <v>755340537</v>
      </c>
      <c r="E10365">
        <v>69067</v>
      </c>
      <c r="F10365" t="s">
        <v>513</v>
      </c>
      <c r="G10365" t="s">
        <v>5548</v>
      </c>
      <c r="H10365" t="s">
        <v>5548</v>
      </c>
    </row>
    <row r="10366" spans="1:8" hidden="1" x14ac:dyDescent="0.2">
      <c r="A10366" s="117">
        <v>701801368</v>
      </c>
      <c r="B10366">
        <v>202386473</v>
      </c>
      <c r="C10366" t="s">
        <v>14605</v>
      </c>
      <c r="D10366" s="117">
        <v>755340538</v>
      </c>
      <c r="E10366">
        <v>69222</v>
      </c>
      <c r="F10366" t="s">
        <v>513</v>
      </c>
      <c r="G10366" t="s">
        <v>14550</v>
      </c>
      <c r="H10366" t="s">
        <v>14550</v>
      </c>
    </row>
    <row r="10367" spans="1:8" hidden="1" x14ac:dyDescent="0.2">
      <c r="A10367" s="117">
        <v>701801369</v>
      </c>
      <c r="B10367">
        <v>202398044</v>
      </c>
      <c r="C10367" t="s">
        <v>14606</v>
      </c>
      <c r="D10367" s="117">
        <v>755340539</v>
      </c>
      <c r="E10367">
        <v>61645</v>
      </c>
      <c r="F10367" t="s">
        <v>1019</v>
      </c>
      <c r="G10367" t="s">
        <v>14582</v>
      </c>
      <c r="H10367" t="s">
        <v>14582</v>
      </c>
    </row>
    <row r="10368" spans="1:8" hidden="1" x14ac:dyDescent="0.2">
      <c r="A10368" s="117">
        <v>701801370</v>
      </c>
      <c r="B10368">
        <v>202386485</v>
      </c>
      <c r="C10368" t="s">
        <v>14607</v>
      </c>
      <c r="D10368" s="117">
        <v>755340540</v>
      </c>
      <c r="E10368">
        <v>69146</v>
      </c>
      <c r="F10368" t="s">
        <v>1019</v>
      </c>
      <c r="G10368" t="s">
        <v>14608</v>
      </c>
      <c r="H10368" t="s">
        <v>14608</v>
      </c>
    </row>
    <row r="10369" spans="1:8" hidden="1" x14ac:dyDescent="0.2">
      <c r="A10369" s="117">
        <v>701801371</v>
      </c>
      <c r="B10369">
        <v>202397356</v>
      </c>
      <c r="C10369" t="s">
        <v>14609</v>
      </c>
      <c r="D10369" s="117">
        <v>755340541</v>
      </c>
      <c r="E10369">
        <v>61647</v>
      </c>
      <c r="F10369" t="s">
        <v>1019</v>
      </c>
      <c r="G10369" t="s">
        <v>9592</v>
      </c>
      <c r="H10369" t="s">
        <v>9592</v>
      </c>
    </row>
    <row r="10370" spans="1:8" hidden="1" x14ac:dyDescent="0.2">
      <c r="A10370" s="117">
        <v>701801372</v>
      </c>
      <c r="B10370">
        <v>202396541</v>
      </c>
      <c r="C10370" t="s">
        <v>14610</v>
      </c>
      <c r="D10370" s="117">
        <v>755340542</v>
      </c>
      <c r="E10370">
        <v>57712</v>
      </c>
      <c r="F10370" t="s">
        <v>550</v>
      </c>
      <c r="G10370" t="s">
        <v>12351</v>
      </c>
      <c r="H10370" t="s">
        <v>12351</v>
      </c>
    </row>
    <row r="10371" spans="1:8" hidden="1" x14ac:dyDescent="0.2">
      <c r="A10371" s="117">
        <v>701801373</v>
      </c>
      <c r="B10371">
        <v>202393584</v>
      </c>
      <c r="C10371" t="s">
        <v>14611</v>
      </c>
      <c r="D10371" s="117">
        <v>755340543</v>
      </c>
      <c r="E10371">
        <v>44576</v>
      </c>
      <c r="F10371" t="s">
        <v>1019</v>
      </c>
      <c r="G10371" t="s">
        <v>4306</v>
      </c>
      <c r="H10371" t="s">
        <v>4306</v>
      </c>
    </row>
    <row r="10372" spans="1:8" hidden="1" x14ac:dyDescent="0.2">
      <c r="A10372" s="117">
        <v>701801374</v>
      </c>
      <c r="B10372">
        <v>202398809</v>
      </c>
      <c r="C10372" t="s">
        <v>14612</v>
      </c>
      <c r="D10372" s="117">
        <v>755340544</v>
      </c>
      <c r="E10372">
        <v>58694</v>
      </c>
      <c r="F10372" t="s">
        <v>493</v>
      </c>
      <c r="G10372" t="s">
        <v>4821</v>
      </c>
      <c r="H10372" t="s">
        <v>4821</v>
      </c>
    </row>
    <row r="10373" spans="1:8" hidden="1" x14ac:dyDescent="0.2">
      <c r="A10373" s="117">
        <v>701801375</v>
      </c>
      <c r="B10373">
        <v>202398110</v>
      </c>
      <c r="C10373" t="s">
        <v>14613</v>
      </c>
      <c r="D10373" s="117">
        <v>755340545</v>
      </c>
      <c r="E10373">
        <v>61427</v>
      </c>
      <c r="F10373" t="s">
        <v>1019</v>
      </c>
      <c r="G10373" t="s">
        <v>7882</v>
      </c>
      <c r="H10373" t="s">
        <v>7882</v>
      </c>
    </row>
    <row r="10374" spans="1:8" hidden="1" x14ac:dyDescent="0.2">
      <c r="A10374" s="117">
        <v>701801376</v>
      </c>
      <c r="B10374">
        <v>202396245</v>
      </c>
      <c r="C10374" t="s">
        <v>14614</v>
      </c>
      <c r="D10374" s="117">
        <v>755340546</v>
      </c>
      <c r="E10374">
        <v>59120</v>
      </c>
      <c r="F10374" t="s">
        <v>499</v>
      </c>
      <c r="G10374" t="s">
        <v>4821</v>
      </c>
      <c r="H10374" t="s">
        <v>4821</v>
      </c>
    </row>
    <row r="10375" spans="1:8" hidden="1" x14ac:dyDescent="0.2">
      <c r="A10375" s="117">
        <v>701801377</v>
      </c>
      <c r="B10375">
        <v>202398112</v>
      </c>
      <c r="C10375" t="s">
        <v>14615</v>
      </c>
      <c r="D10375" s="117">
        <v>755340547</v>
      </c>
      <c r="E10375">
        <v>62594</v>
      </c>
      <c r="F10375" t="s">
        <v>581</v>
      </c>
      <c r="G10375" t="s">
        <v>3122</v>
      </c>
      <c r="H10375" t="s">
        <v>3122</v>
      </c>
    </row>
    <row r="10376" spans="1:8" hidden="1" x14ac:dyDescent="0.2">
      <c r="A10376" s="117">
        <v>701801378</v>
      </c>
      <c r="B10376">
        <v>202393039</v>
      </c>
      <c r="C10376" t="s">
        <v>14616</v>
      </c>
      <c r="D10376" s="117">
        <v>755340548</v>
      </c>
      <c r="E10376">
        <v>44571</v>
      </c>
      <c r="F10376" t="s">
        <v>1019</v>
      </c>
      <c r="G10376" t="s">
        <v>14617</v>
      </c>
      <c r="H10376" t="s">
        <v>14617</v>
      </c>
    </row>
    <row r="10377" spans="1:8" hidden="1" x14ac:dyDescent="0.2">
      <c r="A10377" s="117">
        <v>701801379</v>
      </c>
      <c r="B10377">
        <v>202386460</v>
      </c>
      <c r="C10377" t="s">
        <v>14618</v>
      </c>
      <c r="D10377" s="117">
        <v>755340549</v>
      </c>
      <c r="E10377">
        <v>69079</v>
      </c>
      <c r="F10377" t="s">
        <v>513</v>
      </c>
      <c r="G10377" t="s">
        <v>10797</v>
      </c>
      <c r="H10377" t="s">
        <v>10797</v>
      </c>
    </row>
    <row r="10378" spans="1:8" hidden="1" x14ac:dyDescent="0.2">
      <c r="A10378" s="117">
        <v>701801380</v>
      </c>
      <c r="B10378">
        <v>202386439</v>
      </c>
      <c r="C10378" t="s">
        <v>14619</v>
      </c>
      <c r="D10378" s="117">
        <v>755340550</v>
      </c>
      <c r="E10378">
        <v>69093</v>
      </c>
      <c r="F10378" t="s">
        <v>513</v>
      </c>
      <c r="G10378" t="s">
        <v>2581</v>
      </c>
      <c r="H10378" t="s">
        <v>2581</v>
      </c>
    </row>
    <row r="10379" spans="1:8" hidden="1" x14ac:dyDescent="0.2">
      <c r="A10379" s="117">
        <v>701801381</v>
      </c>
      <c r="B10379">
        <v>202386456</v>
      </c>
      <c r="C10379" t="s">
        <v>14620</v>
      </c>
      <c r="D10379" s="117">
        <v>755340551</v>
      </c>
      <c r="E10379">
        <v>69065</v>
      </c>
      <c r="F10379" t="s">
        <v>513</v>
      </c>
      <c r="G10379" t="s">
        <v>10797</v>
      </c>
      <c r="H10379" t="s">
        <v>10797</v>
      </c>
    </row>
    <row r="10380" spans="1:8" hidden="1" x14ac:dyDescent="0.2">
      <c r="A10380" s="117">
        <v>701801382</v>
      </c>
      <c r="B10380">
        <v>202386472</v>
      </c>
      <c r="C10380" t="s">
        <v>14621</v>
      </c>
      <c r="D10380" s="117">
        <v>755340552</v>
      </c>
      <c r="E10380">
        <v>69128</v>
      </c>
      <c r="F10380" t="s">
        <v>513</v>
      </c>
      <c r="G10380" t="s">
        <v>4976</v>
      </c>
      <c r="H10380" t="s">
        <v>4976</v>
      </c>
    </row>
    <row r="10381" spans="1:8" hidden="1" x14ac:dyDescent="0.2">
      <c r="A10381" s="117">
        <v>701801383</v>
      </c>
      <c r="B10381">
        <v>202397182</v>
      </c>
      <c r="C10381" t="s">
        <v>14622</v>
      </c>
      <c r="D10381" s="117">
        <v>755340553</v>
      </c>
      <c r="E10381">
        <v>59525</v>
      </c>
      <c r="F10381" t="s">
        <v>1019</v>
      </c>
      <c r="G10381" t="s">
        <v>14623</v>
      </c>
      <c r="H10381" t="s">
        <v>14623</v>
      </c>
    </row>
    <row r="10382" spans="1:8" hidden="1" x14ac:dyDescent="0.2">
      <c r="A10382" s="117">
        <v>701801384</v>
      </c>
      <c r="B10382">
        <v>202386494</v>
      </c>
      <c r="C10382" t="s">
        <v>14624</v>
      </c>
      <c r="D10382" s="117">
        <v>755340554</v>
      </c>
      <c r="E10382">
        <v>69218</v>
      </c>
      <c r="F10382" t="s">
        <v>493</v>
      </c>
      <c r="G10382" t="s">
        <v>8565</v>
      </c>
      <c r="H10382" t="s">
        <v>8565</v>
      </c>
    </row>
    <row r="10383" spans="1:8" hidden="1" x14ac:dyDescent="0.2">
      <c r="A10383" s="117">
        <v>701801385</v>
      </c>
      <c r="B10383">
        <v>202398875</v>
      </c>
      <c r="C10383" t="s">
        <v>14625</v>
      </c>
      <c r="D10383" s="117">
        <v>755340555</v>
      </c>
      <c r="E10383">
        <v>61422</v>
      </c>
      <c r="F10383" t="s">
        <v>1019</v>
      </c>
      <c r="G10383" t="s">
        <v>2445</v>
      </c>
      <c r="H10383" t="s">
        <v>2445</v>
      </c>
    </row>
    <row r="10384" spans="1:8" hidden="1" x14ac:dyDescent="0.2">
      <c r="A10384" s="117">
        <v>701801386</v>
      </c>
      <c r="B10384">
        <v>202396210</v>
      </c>
      <c r="C10384" t="s">
        <v>14626</v>
      </c>
      <c r="D10384" s="117">
        <v>755340556</v>
      </c>
      <c r="E10384">
        <v>59526</v>
      </c>
      <c r="F10384" t="s">
        <v>1019</v>
      </c>
      <c r="G10384" t="s">
        <v>14623</v>
      </c>
      <c r="H10384" t="s">
        <v>14623</v>
      </c>
    </row>
    <row r="10385" spans="1:8" hidden="1" x14ac:dyDescent="0.2">
      <c r="A10385" s="117">
        <v>701801387</v>
      </c>
      <c r="B10385">
        <v>202386457</v>
      </c>
      <c r="C10385" t="s">
        <v>14627</v>
      </c>
      <c r="D10385" s="117">
        <v>755340557</v>
      </c>
      <c r="E10385">
        <v>69176</v>
      </c>
      <c r="F10385" t="s">
        <v>513</v>
      </c>
      <c r="G10385" t="s">
        <v>14550</v>
      </c>
      <c r="H10385" t="s">
        <v>14550</v>
      </c>
    </row>
    <row r="10386" spans="1:8" hidden="1" x14ac:dyDescent="0.2">
      <c r="A10386" s="117">
        <v>701801388</v>
      </c>
      <c r="B10386">
        <v>202398484</v>
      </c>
      <c r="C10386" t="s">
        <v>14628</v>
      </c>
      <c r="D10386" s="117">
        <v>755340558</v>
      </c>
      <c r="E10386">
        <v>62573</v>
      </c>
      <c r="F10386" t="s">
        <v>513</v>
      </c>
      <c r="G10386" t="s">
        <v>5804</v>
      </c>
      <c r="H10386" t="s">
        <v>5804</v>
      </c>
    </row>
    <row r="10387" spans="1:8" hidden="1" x14ac:dyDescent="0.2">
      <c r="A10387" s="117">
        <v>701801389</v>
      </c>
      <c r="B10387">
        <v>202386433</v>
      </c>
      <c r="C10387" t="s">
        <v>14629</v>
      </c>
      <c r="D10387" s="117">
        <v>755340559</v>
      </c>
      <c r="E10387">
        <v>69162</v>
      </c>
      <c r="F10387" t="s">
        <v>1019</v>
      </c>
      <c r="G10387" t="s">
        <v>14630</v>
      </c>
      <c r="H10387" t="s">
        <v>14630</v>
      </c>
    </row>
    <row r="10388" spans="1:8" hidden="1" x14ac:dyDescent="0.2">
      <c r="A10388" s="117">
        <v>701801390</v>
      </c>
      <c r="B10388">
        <v>202398189</v>
      </c>
      <c r="C10388" t="s">
        <v>14631</v>
      </c>
      <c r="D10388" s="117">
        <v>755340560</v>
      </c>
      <c r="E10388">
        <v>61429</v>
      </c>
      <c r="F10388" t="s">
        <v>1019</v>
      </c>
      <c r="G10388" t="s">
        <v>7882</v>
      </c>
      <c r="H10388" t="s">
        <v>7882</v>
      </c>
    </row>
    <row r="10389" spans="1:8" hidden="1" x14ac:dyDescent="0.2">
      <c r="A10389" s="117">
        <v>701801391</v>
      </c>
      <c r="B10389">
        <v>202398673</v>
      </c>
      <c r="C10389" t="s">
        <v>14632</v>
      </c>
      <c r="D10389" s="117">
        <v>755340561</v>
      </c>
      <c r="E10389">
        <v>61421</v>
      </c>
      <c r="F10389" t="s">
        <v>1019</v>
      </c>
      <c r="G10389" t="s">
        <v>2445</v>
      </c>
      <c r="H10389" t="s">
        <v>2445</v>
      </c>
    </row>
    <row r="10390" spans="1:8" hidden="1" x14ac:dyDescent="0.2">
      <c r="A10390" s="117">
        <v>701801392</v>
      </c>
      <c r="B10390">
        <v>202397918</v>
      </c>
      <c r="C10390" t="s">
        <v>14633</v>
      </c>
      <c r="D10390" s="117">
        <v>755340562</v>
      </c>
      <c r="E10390">
        <v>61428</v>
      </c>
      <c r="F10390" t="s">
        <v>1019</v>
      </c>
      <c r="G10390" t="s">
        <v>7882</v>
      </c>
      <c r="H10390" t="s">
        <v>7882</v>
      </c>
    </row>
    <row r="10391" spans="1:8" hidden="1" x14ac:dyDescent="0.2">
      <c r="A10391" s="117">
        <v>701801393</v>
      </c>
      <c r="B10391">
        <v>202398353</v>
      </c>
      <c r="C10391" t="s">
        <v>14634</v>
      </c>
      <c r="D10391" s="117">
        <v>755340563</v>
      </c>
      <c r="E10391">
        <v>61597</v>
      </c>
      <c r="F10391" t="s">
        <v>1019</v>
      </c>
      <c r="G10391" t="s">
        <v>7987</v>
      </c>
      <c r="H10391" t="s">
        <v>7987</v>
      </c>
    </row>
    <row r="10392" spans="1:8" hidden="1" x14ac:dyDescent="0.2">
      <c r="A10392" s="117">
        <v>701801394</v>
      </c>
      <c r="B10392">
        <v>202397729</v>
      </c>
      <c r="C10392" t="s">
        <v>14635</v>
      </c>
      <c r="D10392" s="117">
        <v>755340564</v>
      </c>
      <c r="E10392">
        <v>59716</v>
      </c>
      <c r="F10392" t="s">
        <v>493</v>
      </c>
      <c r="G10392" t="s">
        <v>14636</v>
      </c>
      <c r="H10392" t="s">
        <v>14636</v>
      </c>
    </row>
    <row r="10393" spans="1:8" hidden="1" x14ac:dyDescent="0.2">
      <c r="A10393" s="117">
        <v>701801395</v>
      </c>
      <c r="B10393">
        <v>202386466</v>
      </c>
      <c r="C10393" t="s">
        <v>14637</v>
      </c>
      <c r="D10393" s="117">
        <v>755340565</v>
      </c>
      <c r="E10393">
        <v>69104</v>
      </c>
      <c r="F10393" t="s">
        <v>513</v>
      </c>
      <c r="G10393" t="s">
        <v>5548</v>
      </c>
      <c r="H10393" t="s">
        <v>5548</v>
      </c>
    </row>
    <row r="10394" spans="1:8" hidden="1" x14ac:dyDescent="0.2">
      <c r="A10394" s="117">
        <v>701801396</v>
      </c>
      <c r="B10394">
        <v>202392940</v>
      </c>
      <c r="C10394" t="s">
        <v>14638</v>
      </c>
      <c r="D10394" s="117">
        <v>755340566</v>
      </c>
      <c r="E10394">
        <v>35361</v>
      </c>
      <c r="F10394" t="s">
        <v>493</v>
      </c>
      <c r="G10394" t="s">
        <v>4645</v>
      </c>
      <c r="H10394" t="s">
        <v>4645</v>
      </c>
    </row>
    <row r="10395" spans="1:8" hidden="1" x14ac:dyDescent="0.2">
      <c r="A10395" s="117">
        <v>701801397</v>
      </c>
      <c r="B10395">
        <v>202386490</v>
      </c>
      <c r="C10395" t="s">
        <v>14639</v>
      </c>
      <c r="D10395" s="117">
        <v>755340567</v>
      </c>
      <c r="E10395">
        <v>69254</v>
      </c>
      <c r="F10395" t="s">
        <v>1019</v>
      </c>
      <c r="G10395" t="s">
        <v>14298</v>
      </c>
      <c r="H10395" t="s">
        <v>14298</v>
      </c>
    </row>
    <row r="10396" spans="1:8" hidden="1" x14ac:dyDescent="0.2">
      <c r="A10396" s="117">
        <v>701801398</v>
      </c>
      <c r="B10396">
        <v>202397661</v>
      </c>
      <c r="C10396" t="s">
        <v>14640</v>
      </c>
      <c r="D10396" s="117">
        <v>755340568</v>
      </c>
      <c r="E10396">
        <v>61200</v>
      </c>
      <c r="F10396" t="s">
        <v>513</v>
      </c>
      <c r="G10396" t="s">
        <v>3224</v>
      </c>
      <c r="H10396" t="s">
        <v>3224</v>
      </c>
    </row>
    <row r="10397" spans="1:8" hidden="1" x14ac:dyDescent="0.2">
      <c r="A10397" s="117">
        <v>701801399</v>
      </c>
      <c r="B10397">
        <v>202386441</v>
      </c>
      <c r="C10397" t="s">
        <v>14641</v>
      </c>
      <c r="D10397" s="117">
        <v>755340569</v>
      </c>
      <c r="E10397">
        <v>69174</v>
      </c>
      <c r="F10397" t="s">
        <v>1019</v>
      </c>
      <c r="G10397" t="s">
        <v>5209</v>
      </c>
      <c r="H10397" t="s">
        <v>5209</v>
      </c>
    </row>
    <row r="10398" spans="1:8" hidden="1" x14ac:dyDescent="0.2">
      <c r="A10398" s="117">
        <v>701801400</v>
      </c>
      <c r="B10398">
        <v>202396375</v>
      </c>
      <c r="C10398" t="s">
        <v>14642</v>
      </c>
      <c r="D10398" s="117">
        <v>755340570</v>
      </c>
      <c r="E10398">
        <v>59460</v>
      </c>
      <c r="F10398" t="s">
        <v>1019</v>
      </c>
      <c r="G10398" t="s">
        <v>14643</v>
      </c>
      <c r="H10398" t="s">
        <v>14643</v>
      </c>
    </row>
    <row r="10399" spans="1:8" hidden="1" x14ac:dyDescent="0.2">
      <c r="A10399" s="117">
        <v>701801401</v>
      </c>
      <c r="B10399">
        <v>202386445</v>
      </c>
      <c r="C10399" t="s">
        <v>14644</v>
      </c>
      <c r="D10399" s="117">
        <v>755340571</v>
      </c>
      <c r="E10399">
        <v>69110</v>
      </c>
      <c r="F10399" t="s">
        <v>515</v>
      </c>
      <c r="G10399" t="s">
        <v>5548</v>
      </c>
      <c r="H10399" t="s">
        <v>5548</v>
      </c>
    </row>
    <row r="10400" spans="1:8" hidden="1" x14ac:dyDescent="0.2">
      <c r="A10400" s="117">
        <v>701801402</v>
      </c>
      <c r="B10400">
        <v>202392998</v>
      </c>
      <c r="C10400" t="s">
        <v>14645</v>
      </c>
      <c r="D10400" s="117">
        <v>755340572</v>
      </c>
      <c r="E10400">
        <v>44580</v>
      </c>
      <c r="F10400" t="s">
        <v>1019</v>
      </c>
      <c r="G10400" t="s">
        <v>14646</v>
      </c>
      <c r="H10400" t="s">
        <v>14646</v>
      </c>
    </row>
    <row r="10401" spans="1:8" hidden="1" x14ac:dyDescent="0.2">
      <c r="A10401" s="117">
        <v>701801403</v>
      </c>
      <c r="B10401">
        <v>202386431</v>
      </c>
      <c r="C10401" t="s">
        <v>14647</v>
      </c>
      <c r="D10401" s="117">
        <v>755340573</v>
      </c>
      <c r="E10401">
        <v>69170</v>
      </c>
      <c r="F10401" t="s">
        <v>513</v>
      </c>
      <c r="G10401" t="s">
        <v>6593</v>
      </c>
      <c r="H10401" t="s">
        <v>6593</v>
      </c>
    </row>
    <row r="10402" spans="1:8" hidden="1" x14ac:dyDescent="0.2">
      <c r="A10402" s="117">
        <v>701801404</v>
      </c>
      <c r="B10402">
        <v>202397402</v>
      </c>
      <c r="C10402" t="s">
        <v>14648</v>
      </c>
      <c r="D10402" s="117">
        <v>755340574</v>
      </c>
      <c r="E10402">
        <v>59709</v>
      </c>
      <c r="F10402" t="s">
        <v>493</v>
      </c>
      <c r="G10402" t="s">
        <v>14649</v>
      </c>
      <c r="H10402" t="s">
        <v>14649</v>
      </c>
    </row>
    <row r="10403" spans="1:8" hidden="1" x14ac:dyDescent="0.2">
      <c r="A10403" s="117">
        <v>701801405</v>
      </c>
      <c r="B10403">
        <v>202392905</v>
      </c>
      <c r="C10403" t="s">
        <v>14650</v>
      </c>
      <c r="D10403" s="117">
        <v>755340575</v>
      </c>
      <c r="E10403">
        <v>44578</v>
      </c>
      <c r="F10403" t="s">
        <v>1019</v>
      </c>
      <c r="G10403" t="s">
        <v>14651</v>
      </c>
      <c r="H10403" t="s">
        <v>14651</v>
      </c>
    </row>
    <row r="10404" spans="1:8" hidden="1" x14ac:dyDescent="0.2">
      <c r="A10404" s="117">
        <v>701801406</v>
      </c>
      <c r="B10404">
        <v>202398047</v>
      </c>
      <c r="C10404" t="s">
        <v>14652</v>
      </c>
      <c r="D10404" s="117">
        <v>755340576</v>
      </c>
      <c r="E10404">
        <v>61395</v>
      </c>
      <c r="F10404" t="s">
        <v>1019</v>
      </c>
      <c r="G10404" t="s">
        <v>14522</v>
      </c>
      <c r="H10404" t="s">
        <v>14522</v>
      </c>
    </row>
    <row r="10405" spans="1:8" hidden="1" x14ac:dyDescent="0.2">
      <c r="A10405" s="117">
        <v>701801407</v>
      </c>
      <c r="B10405">
        <v>202386471</v>
      </c>
      <c r="C10405" t="s">
        <v>14653</v>
      </c>
      <c r="D10405" s="117">
        <v>755340577</v>
      </c>
      <c r="E10405">
        <v>69169</v>
      </c>
      <c r="F10405" t="s">
        <v>1019</v>
      </c>
      <c r="G10405" t="s">
        <v>14654</v>
      </c>
      <c r="H10405" t="s">
        <v>14654</v>
      </c>
    </row>
    <row r="10406" spans="1:8" hidden="1" x14ac:dyDescent="0.2">
      <c r="A10406" s="117">
        <v>701801408</v>
      </c>
      <c r="B10406">
        <v>202386449</v>
      </c>
      <c r="C10406" t="s">
        <v>14655</v>
      </c>
      <c r="D10406" s="117">
        <v>755340578</v>
      </c>
      <c r="E10406">
        <v>69033</v>
      </c>
      <c r="F10406" t="s">
        <v>513</v>
      </c>
      <c r="G10406" t="s">
        <v>6905</v>
      </c>
      <c r="H10406" t="s">
        <v>6905</v>
      </c>
    </row>
    <row r="10407" spans="1:8" hidden="1" x14ac:dyDescent="0.2">
      <c r="A10407" s="117">
        <v>701801409</v>
      </c>
      <c r="B10407">
        <v>202386484</v>
      </c>
      <c r="C10407" t="s">
        <v>14656</v>
      </c>
      <c r="D10407" s="117">
        <v>755340579</v>
      </c>
      <c r="E10407">
        <v>69213</v>
      </c>
      <c r="F10407" t="s">
        <v>1019</v>
      </c>
      <c r="G10407" t="s">
        <v>14657</v>
      </c>
      <c r="H10407" t="s">
        <v>14657</v>
      </c>
    </row>
    <row r="10408" spans="1:8" hidden="1" x14ac:dyDescent="0.2">
      <c r="A10408" s="117">
        <v>701801410</v>
      </c>
      <c r="B10408">
        <v>202386495</v>
      </c>
      <c r="C10408" t="s">
        <v>14658</v>
      </c>
      <c r="D10408" s="117">
        <v>755340580</v>
      </c>
      <c r="E10408">
        <v>69138</v>
      </c>
      <c r="F10408" t="s">
        <v>513</v>
      </c>
      <c r="G10408" t="s">
        <v>2289</v>
      </c>
      <c r="H10408" t="s">
        <v>2289</v>
      </c>
    </row>
    <row r="10409" spans="1:8" hidden="1" x14ac:dyDescent="0.2">
      <c r="A10409" s="117">
        <v>701801411</v>
      </c>
      <c r="B10409">
        <v>202393472</v>
      </c>
      <c r="C10409" t="s">
        <v>14659</v>
      </c>
      <c r="D10409" s="117">
        <v>755340581</v>
      </c>
      <c r="E10409">
        <v>44573</v>
      </c>
      <c r="F10409" t="s">
        <v>1019</v>
      </c>
      <c r="G10409" t="s">
        <v>14660</v>
      </c>
      <c r="H10409" t="s">
        <v>14660</v>
      </c>
    </row>
    <row r="10410" spans="1:8" hidden="1" x14ac:dyDescent="0.2">
      <c r="A10410" s="117">
        <v>701801412</v>
      </c>
      <c r="B10410">
        <v>202386467</v>
      </c>
      <c r="C10410" t="s">
        <v>14661</v>
      </c>
      <c r="D10410" s="117">
        <v>755340582</v>
      </c>
      <c r="E10410">
        <v>69130</v>
      </c>
      <c r="F10410" t="s">
        <v>601</v>
      </c>
      <c r="G10410" t="s">
        <v>4976</v>
      </c>
      <c r="H10410" t="s">
        <v>4976</v>
      </c>
    </row>
    <row r="10411" spans="1:8" hidden="1" x14ac:dyDescent="0.2">
      <c r="A10411" s="117">
        <v>701801413</v>
      </c>
      <c r="B10411">
        <v>202398610</v>
      </c>
      <c r="C10411" t="s">
        <v>14662</v>
      </c>
      <c r="D10411" s="117">
        <v>755340583</v>
      </c>
      <c r="E10411">
        <v>59457</v>
      </c>
      <c r="F10411" t="s">
        <v>1019</v>
      </c>
      <c r="G10411" t="s">
        <v>4310</v>
      </c>
      <c r="H10411" t="s">
        <v>4310</v>
      </c>
    </row>
    <row r="10412" spans="1:8" hidden="1" x14ac:dyDescent="0.2">
      <c r="A10412" s="117">
        <v>701801414</v>
      </c>
      <c r="B10412">
        <v>202386444</v>
      </c>
      <c r="C10412" t="s">
        <v>14663</v>
      </c>
      <c r="D10412" s="117">
        <v>755340584</v>
      </c>
      <c r="E10412">
        <v>69158</v>
      </c>
      <c r="F10412" t="s">
        <v>1019</v>
      </c>
      <c r="G10412" t="s">
        <v>14664</v>
      </c>
      <c r="H10412" t="s">
        <v>14664</v>
      </c>
    </row>
    <row r="10413" spans="1:8" hidden="1" x14ac:dyDescent="0.2">
      <c r="A10413" s="117">
        <v>701801415</v>
      </c>
      <c r="B10413">
        <v>202393445</v>
      </c>
      <c r="C10413" t="s">
        <v>14665</v>
      </c>
      <c r="D10413" s="117">
        <v>755340585</v>
      </c>
      <c r="E10413">
        <v>47442</v>
      </c>
      <c r="F10413" t="s">
        <v>539</v>
      </c>
      <c r="G10413" t="s">
        <v>5039</v>
      </c>
      <c r="H10413" t="s">
        <v>14540</v>
      </c>
    </row>
    <row r="10414" spans="1:8" hidden="1" x14ac:dyDescent="0.2">
      <c r="A10414" s="117">
        <v>701801416</v>
      </c>
      <c r="B10414">
        <v>202386435</v>
      </c>
      <c r="C10414" t="s">
        <v>14666</v>
      </c>
      <c r="D10414" s="117">
        <v>755340586</v>
      </c>
      <c r="E10414">
        <v>69159</v>
      </c>
      <c r="F10414" t="s">
        <v>1019</v>
      </c>
      <c r="G10414" t="s">
        <v>14664</v>
      </c>
      <c r="H10414" t="s">
        <v>14664</v>
      </c>
    </row>
    <row r="10415" spans="1:8" hidden="1" x14ac:dyDescent="0.2">
      <c r="A10415" s="117">
        <v>701801417</v>
      </c>
      <c r="B10415">
        <v>202398096</v>
      </c>
      <c r="C10415" t="s">
        <v>14667</v>
      </c>
      <c r="D10415" s="117">
        <v>755340587</v>
      </c>
      <c r="E10415">
        <v>61423</v>
      </c>
      <c r="F10415" t="s">
        <v>1019</v>
      </c>
      <c r="G10415" t="s">
        <v>2445</v>
      </c>
      <c r="H10415" t="s">
        <v>2445</v>
      </c>
    </row>
    <row r="10416" spans="1:8" hidden="1" x14ac:dyDescent="0.2">
      <c r="A10416" s="117">
        <v>701801418</v>
      </c>
      <c r="B10416">
        <v>202397523</v>
      </c>
      <c r="C10416" t="s">
        <v>14668</v>
      </c>
      <c r="D10416" s="117">
        <v>755340588</v>
      </c>
      <c r="E10416">
        <v>61430</v>
      </c>
      <c r="F10416" t="s">
        <v>1019</v>
      </c>
      <c r="G10416" t="s">
        <v>7882</v>
      </c>
      <c r="H10416" t="s">
        <v>7882</v>
      </c>
    </row>
    <row r="10417" spans="1:8" hidden="1" x14ac:dyDescent="0.2">
      <c r="A10417" s="117">
        <v>701801419</v>
      </c>
      <c r="B10417">
        <v>202386481</v>
      </c>
      <c r="C10417" t="s">
        <v>14669</v>
      </c>
      <c r="D10417" s="117">
        <v>755340589</v>
      </c>
      <c r="E10417">
        <v>69147</v>
      </c>
      <c r="F10417" t="s">
        <v>513</v>
      </c>
      <c r="G10417" t="s">
        <v>14585</v>
      </c>
      <c r="H10417" t="s">
        <v>14585</v>
      </c>
    </row>
    <row r="10418" spans="1:8" hidden="1" x14ac:dyDescent="0.2">
      <c r="A10418" s="117">
        <v>701801420</v>
      </c>
      <c r="B10418">
        <v>202386488</v>
      </c>
      <c r="C10418" t="s">
        <v>14670</v>
      </c>
      <c r="D10418" s="117">
        <v>755340590</v>
      </c>
      <c r="E10418">
        <v>69227</v>
      </c>
      <c r="F10418" t="s">
        <v>513</v>
      </c>
      <c r="G10418" t="s">
        <v>2535</v>
      </c>
      <c r="H10418" t="s">
        <v>2535</v>
      </c>
    </row>
    <row r="10419" spans="1:8" hidden="1" x14ac:dyDescent="0.2">
      <c r="A10419" s="117">
        <v>701801421</v>
      </c>
      <c r="B10419">
        <v>202386454</v>
      </c>
      <c r="C10419" t="s">
        <v>14671</v>
      </c>
      <c r="D10419" s="117">
        <v>755340591</v>
      </c>
      <c r="E10419">
        <v>69173</v>
      </c>
      <c r="F10419" t="s">
        <v>1019</v>
      </c>
      <c r="G10419" t="s">
        <v>14672</v>
      </c>
      <c r="H10419" t="s">
        <v>14672</v>
      </c>
    </row>
    <row r="10420" spans="1:8" hidden="1" x14ac:dyDescent="0.2">
      <c r="A10420" s="117">
        <v>701801422</v>
      </c>
      <c r="B10420">
        <v>202386493</v>
      </c>
      <c r="C10420" t="s">
        <v>14673</v>
      </c>
      <c r="D10420" s="117">
        <v>755340592</v>
      </c>
      <c r="E10420">
        <v>69135</v>
      </c>
      <c r="F10420" t="s">
        <v>515</v>
      </c>
      <c r="G10420" t="s">
        <v>14674</v>
      </c>
      <c r="H10420" t="s">
        <v>14674</v>
      </c>
    </row>
    <row r="10421" spans="1:8" hidden="1" x14ac:dyDescent="0.2">
      <c r="A10421" s="117">
        <v>701801423</v>
      </c>
      <c r="B10421">
        <v>202386497</v>
      </c>
      <c r="C10421" t="s">
        <v>14675</v>
      </c>
      <c r="D10421" s="117">
        <v>755340593</v>
      </c>
      <c r="E10421">
        <v>69220</v>
      </c>
      <c r="F10421" t="s">
        <v>513</v>
      </c>
      <c r="G10421" t="s">
        <v>14550</v>
      </c>
      <c r="H10421" t="s">
        <v>14550</v>
      </c>
    </row>
    <row r="10422" spans="1:8" hidden="1" x14ac:dyDescent="0.2">
      <c r="A10422" s="117">
        <v>701801424</v>
      </c>
      <c r="B10422">
        <v>202397595</v>
      </c>
      <c r="C10422" t="s">
        <v>14676</v>
      </c>
      <c r="D10422" s="117">
        <v>755340594</v>
      </c>
      <c r="E10422">
        <v>61197</v>
      </c>
      <c r="F10422" t="s">
        <v>513</v>
      </c>
      <c r="G10422" t="s">
        <v>2418</v>
      </c>
      <c r="H10422" t="s">
        <v>2418</v>
      </c>
    </row>
    <row r="10423" spans="1:8" hidden="1" x14ac:dyDescent="0.2">
      <c r="A10423" s="117">
        <v>701801425</v>
      </c>
      <c r="B10423">
        <v>202398501</v>
      </c>
      <c r="C10423" t="s">
        <v>14677</v>
      </c>
      <c r="D10423" s="117">
        <v>755340595</v>
      </c>
      <c r="E10423">
        <v>61634</v>
      </c>
      <c r="F10423" t="s">
        <v>1019</v>
      </c>
      <c r="G10423" t="s">
        <v>2983</v>
      </c>
      <c r="H10423" t="s">
        <v>2983</v>
      </c>
    </row>
    <row r="10424" spans="1:8" hidden="1" x14ac:dyDescent="0.2">
      <c r="A10424" s="117">
        <v>701801426</v>
      </c>
      <c r="B10424">
        <v>202386483</v>
      </c>
      <c r="C10424" t="s">
        <v>14678</v>
      </c>
      <c r="D10424" s="117">
        <v>755340596</v>
      </c>
      <c r="E10424">
        <v>69129</v>
      </c>
      <c r="F10424" t="s">
        <v>513</v>
      </c>
      <c r="G10424" t="s">
        <v>4976</v>
      </c>
      <c r="H10424" t="s">
        <v>4976</v>
      </c>
    </row>
    <row r="10425" spans="1:8" hidden="1" x14ac:dyDescent="0.2">
      <c r="A10425" s="117">
        <v>701801427</v>
      </c>
      <c r="B10425">
        <v>202398402</v>
      </c>
      <c r="C10425" t="s">
        <v>14679</v>
      </c>
      <c r="D10425" s="117">
        <v>755340597</v>
      </c>
      <c r="E10425">
        <v>61390</v>
      </c>
      <c r="F10425" t="s">
        <v>1019</v>
      </c>
      <c r="G10425" t="s">
        <v>7342</v>
      </c>
      <c r="H10425" t="s">
        <v>7342</v>
      </c>
    </row>
    <row r="10426" spans="1:8" hidden="1" x14ac:dyDescent="0.2">
      <c r="A10426" s="117">
        <v>701801428</v>
      </c>
      <c r="B10426">
        <v>202386447</v>
      </c>
      <c r="C10426" t="s">
        <v>14680</v>
      </c>
      <c r="D10426" s="117">
        <v>755340598</v>
      </c>
      <c r="E10426">
        <v>69212</v>
      </c>
      <c r="F10426" t="s">
        <v>1019</v>
      </c>
      <c r="G10426" t="s">
        <v>4677</v>
      </c>
      <c r="H10426" t="s">
        <v>4677</v>
      </c>
    </row>
    <row r="10427" spans="1:8" hidden="1" x14ac:dyDescent="0.2">
      <c r="A10427" s="117">
        <v>701801429</v>
      </c>
      <c r="B10427">
        <v>202392586</v>
      </c>
      <c r="C10427" t="s">
        <v>14681</v>
      </c>
      <c r="D10427" s="117">
        <v>755340599</v>
      </c>
      <c r="E10427">
        <v>35373</v>
      </c>
      <c r="F10427" t="s">
        <v>493</v>
      </c>
      <c r="G10427" t="s">
        <v>9791</v>
      </c>
      <c r="H10427" t="s">
        <v>9791</v>
      </c>
    </row>
    <row r="10428" spans="1:8" hidden="1" x14ac:dyDescent="0.2">
      <c r="A10428" s="117">
        <v>701801430</v>
      </c>
      <c r="B10428">
        <v>202398557</v>
      </c>
      <c r="C10428" t="s">
        <v>14682</v>
      </c>
      <c r="D10428" s="117">
        <v>755340600</v>
      </c>
      <c r="E10428">
        <v>61298</v>
      </c>
      <c r="F10428" t="s">
        <v>493</v>
      </c>
      <c r="G10428" t="s">
        <v>14683</v>
      </c>
      <c r="H10428" t="s">
        <v>14683</v>
      </c>
    </row>
    <row r="10429" spans="1:8" hidden="1" x14ac:dyDescent="0.2">
      <c r="A10429" s="117">
        <v>701801431</v>
      </c>
      <c r="B10429">
        <v>202386452</v>
      </c>
      <c r="C10429" t="s">
        <v>14684</v>
      </c>
      <c r="D10429" s="117">
        <v>755340601</v>
      </c>
      <c r="E10429">
        <v>69177</v>
      </c>
      <c r="F10429" t="s">
        <v>1019</v>
      </c>
      <c r="G10429" t="s">
        <v>14685</v>
      </c>
      <c r="H10429" t="s">
        <v>14685</v>
      </c>
    </row>
    <row r="10430" spans="1:8" hidden="1" x14ac:dyDescent="0.2">
      <c r="A10430" s="117">
        <v>701801432</v>
      </c>
      <c r="B10430">
        <v>202386462</v>
      </c>
      <c r="C10430" t="s">
        <v>14686</v>
      </c>
      <c r="D10430" s="117">
        <v>755340602</v>
      </c>
      <c r="E10430">
        <v>69111</v>
      </c>
      <c r="F10430" t="s">
        <v>1019</v>
      </c>
      <c r="G10430" t="s">
        <v>14687</v>
      </c>
      <c r="H10430" t="s">
        <v>14687</v>
      </c>
    </row>
    <row r="10431" spans="1:8" hidden="1" x14ac:dyDescent="0.2">
      <c r="A10431" s="117">
        <v>701801433</v>
      </c>
      <c r="B10431">
        <v>202397217</v>
      </c>
      <c r="C10431" t="s">
        <v>14688</v>
      </c>
      <c r="D10431" s="117">
        <v>755340603</v>
      </c>
      <c r="E10431">
        <v>61418</v>
      </c>
      <c r="F10431" t="s">
        <v>1019</v>
      </c>
      <c r="G10431" t="s">
        <v>3485</v>
      </c>
      <c r="H10431" t="s">
        <v>3485</v>
      </c>
    </row>
    <row r="10432" spans="1:8" hidden="1" x14ac:dyDescent="0.2">
      <c r="A10432" s="117">
        <v>701801434</v>
      </c>
      <c r="B10432">
        <v>202393057</v>
      </c>
      <c r="C10432" t="s">
        <v>14689</v>
      </c>
      <c r="D10432" s="117">
        <v>755340604</v>
      </c>
      <c r="E10432">
        <v>44581</v>
      </c>
      <c r="F10432" t="s">
        <v>1019</v>
      </c>
      <c r="G10432" t="s">
        <v>13387</v>
      </c>
      <c r="H10432" t="s">
        <v>13387</v>
      </c>
    </row>
    <row r="10433" spans="1:8" hidden="1" x14ac:dyDescent="0.2">
      <c r="A10433" s="117">
        <v>701801435</v>
      </c>
      <c r="B10433">
        <v>202386492</v>
      </c>
      <c r="C10433" t="s">
        <v>14690</v>
      </c>
      <c r="D10433" s="117">
        <v>755340605</v>
      </c>
      <c r="E10433">
        <v>69211</v>
      </c>
      <c r="F10433" t="s">
        <v>513</v>
      </c>
      <c r="G10433" t="s">
        <v>2908</v>
      </c>
      <c r="H10433" t="s">
        <v>2908</v>
      </c>
    </row>
    <row r="10434" spans="1:8" hidden="1" x14ac:dyDescent="0.2">
      <c r="A10434" s="117">
        <v>701801436</v>
      </c>
      <c r="B10434">
        <v>202397175</v>
      </c>
      <c r="C10434" t="s">
        <v>14691</v>
      </c>
      <c r="D10434" s="117">
        <v>755340606</v>
      </c>
      <c r="E10434">
        <v>58693</v>
      </c>
      <c r="F10434" t="s">
        <v>493</v>
      </c>
      <c r="G10434" t="s">
        <v>4821</v>
      </c>
      <c r="H10434" t="s">
        <v>4821</v>
      </c>
    </row>
    <row r="10435" spans="1:8" hidden="1" x14ac:dyDescent="0.2">
      <c r="A10435" s="117">
        <v>701801437</v>
      </c>
      <c r="B10435">
        <v>202386446</v>
      </c>
      <c r="C10435" t="s">
        <v>14692</v>
      </c>
      <c r="D10435" s="117">
        <v>755340607</v>
      </c>
      <c r="E10435">
        <v>69112</v>
      </c>
      <c r="F10435" t="s">
        <v>1019</v>
      </c>
      <c r="G10435" t="s">
        <v>14693</v>
      </c>
      <c r="H10435" t="s">
        <v>14693</v>
      </c>
    </row>
    <row r="10436" spans="1:8" hidden="1" x14ac:dyDescent="0.2">
      <c r="A10436" s="117">
        <v>701801438</v>
      </c>
      <c r="B10436">
        <v>202386498</v>
      </c>
      <c r="C10436" t="s">
        <v>14694</v>
      </c>
      <c r="D10436" s="117">
        <v>755340608</v>
      </c>
      <c r="E10436">
        <v>69151</v>
      </c>
      <c r="F10436" t="s">
        <v>1019</v>
      </c>
      <c r="G10436" t="s">
        <v>14590</v>
      </c>
      <c r="H10436" t="s">
        <v>14590</v>
      </c>
    </row>
    <row r="10437" spans="1:8" hidden="1" x14ac:dyDescent="0.2">
      <c r="A10437" s="117">
        <v>701802111</v>
      </c>
      <c r="B10437">
        <v>202395206</v>
      </c>
      <c r="C10437" t="s">
        <v>14695</v>
      </c>
      <c r="D10437" s="117">
        <v>755342116</v>
      </c>
      <c r="E10437">
        <v>53838</v>
      </c>
      <c r="F10437" t="s">
        <v>1019</v>
      </c>
      <c r="G10437" t="s">
        <v>7103</v>
      </c>
      <c r="H10437" t="s">
        <v>7103</v>
      </c>
    </row>
    <row r="10438" spans="1:8" hidden="1" x14ac:dyDescent="0.2">
      <c r="A10438" s="117">
        <v>701802112</v>
      </c>
      <c r="B10438">
        <v>202386505</v>
      </c>
      <c r="C10438" t="s">
        <v>14696</v>
      </c>
      <c r="D10438" s="117">
        <v>755342117</v>
      </c>
      <c r="E10438">
        <v>69142</v>
      </c>
      <c r="F10438" t="s">
        <v>543</v>
      </c>
      <c r="G10438" t="s">
        <v>2289</v>
      </c>
      <c r="H10438" t="s">
        <v>2289</v>
      </c>
    </row>
    <row r="10439" spans="1:8" hidden="1" x14ac:dyDescent="0.2">
      <c r="A10439" s="117">
        <v>701802113</v>
      </c>
      <c r="B10439">
        <v>202391136</v>
      </c>
      <c r="C10439" t="s">
        <v>14697</v>
      </c>
      <c r="D10439" s="117">
        <v>755342118</v>
      </c>
      <c r="E10439">
        <v>9811</v>
      </c>
      <c r="F10439" t="s">
        <v>1019</v>
      </c>
      <c r="G10439" t="s">
        <v>14587</v>
      </c>
      <c r="H10439" t="s">
        <v>14587</v>
      </c>
    </row>
    <row r="10440" spans="1:8" hidden="1" x14ac:dyDescent="0.2">
      <c r="A10440" s="117">
        <v>701802114</v>
      </c>
      <c r="B10440">
        <v>202395245</v>
      </c>
      <c r="C10440" t="s">
        <v>14698</v>
      </c>
      <c r="D10440" s="117">
        <v>755342119</v>
      </c>
      <c r="E10440">
        <v>51475</v>
      </c>
      <c r="F10440" t="s">
        <v>493</v>
      </c>
      <c r="G10440" t="s">
        <v>2521</v>
      </c>
      <c r="H10440" t="s">
        <v>2521</v>
      </c>
    </row>
    <row r="10441" spans="1:8" hidden="1" x14ac:dyDescent="0.2">
      <c r="A10441" s="117">
        <v>701802115</v>
      </c>
      <c r="B10441">
        <v>202391674</v>
      </c>
      <c r="C10441" t="s">
        <v>14699</v>
      </c>
      <c r="D10441" s="117">
        <v>755342120</v>
      </c>
      <c r="E10441">
        <v>23235</v>
      </c>
      <c r="F10441" t="s">
        <v>1019</v>
      </c>
      <c r="G10441" t="s">
        <v>14700</v>
      </c>
      <c r="H10441" t="s">
        <v>14700</v>
      </c>
    </row>
    <row r="10442" spans="1:8" hidden="1" x14ac:dyDescent="0.2">
      <c r="A10442" s="117">
        <v>701802116</v>
      </c>
      <c r="B10442">
        <v>202386506</v>
      </c>
      <c r="C10442" t="s">
        <v>14701</v>
      </c>
      <c r="D10442" s="117">
        <v>755342121</v>
      </c>
      <c r="E10442">
        <v>69245</v>
      </c>
      <c r="F10442" t="s">
        <v>513</v>
      </c>
      <c r="G10442" t="s">
        <v>2289</v>
      </c>
      <c r="H10442" t="s">
        <v>2289</v>
      </c>
    </row>
    <row r="10443" spans="1:8" hidden="1" x14ac:dyDescent="0.2">
      <c r="A10443" s="117">
        <v>701802117</v>
      </c>
      <c r="B10443">
        <v>202395291</v>
      </c>
      <c r="C10443" t="s">
        <v>14702</v>
      </c>
      <c r="D10443" s="117">
        <v>755342122</v>
      </c>
      <c r="E10443">
        <v>51490</v>
      </c>
      <c r="F10443" t="s">
        <v>493</v>
      </c>
      <c r="G10443" t="s">
        <v>4821</v>
      </c>
      <c r="H10443" t="s">
        <v>4821</v>
      </c>
    </row>
    <row r="10444" spans="1:8" hidden="1" x14ac:dyDescent="0.2">
      <c r="A10444" s="117">
        <v>701802118</v>
      </c>
      <c r="B10444">
        <v>202391787</v>
      </c>
      <c r="C10444" t="s">
        <v>14703</v>
      </c>
      <c r="D10444" s="117">
        <v>755342123</v>
      </c>
      <c r="E10444">
        <v>28428</v>
      </c>
      <c r="F10444" t="s">
        <v>1019</v>
      </c>
      <c r="G10444" t="s">
        <v>14704</v>
      </c>
      <c r="H10444" t="s">
        <v>14704</v>
      </c>
    </row>
    <row r="10445" spans="1:8" hidden="1" x14ac:dyDescent="0.2">
      <c r="A10445" s="117">
        <v>701802119</v>
      </c>
      <c r="B10445">
        <v>202391354</v>
      </c>
      <c r="C10445" t="s">
        <v>14705</v>
      </c>
      <c r="D10445" s="117">
        <v>755342124</v>
      </c>
      <c r="E10445">
        <v>16181</v>
      </c>
      <c r="F10445" t="s">
        <v>1019</v>
      </c>
      <c r="G10445" t="s">
        <v>3470</v>
      </c>
      <c r="H10445" t="s">
        <v>3470</v>
      </c>
    </row>
    <row r="10446" spans="1:8" hidden="1" x14ac:dyDescent="0.2">
      <c r="A10446" s="117">
        <v>701802123</v>
      </c>
      <c r="B10446">
        <v>202391327</v>
      </c>
      <c r="C10446" t="s">
        <v>14706</v>
      </c>
      <c r="D10446" s="117">
        <v>755342125</v>
      </c>
      <c r="E10446">
        <v>15678</v>
      </c>
      <c r="F10446" t="s">
        <v>493</v>
      </c>
      <c r="G10446" t="s">
        <v>2234</v>
      </c>
      <c r="H10446" t="s">
        <v>2234</v>
      </c>
    </row>
    <row r="10447" spans="1:8" hidden="1" x14ac:dyDescent="0.2">
      <c r="A10447" s="117">
        <v>701802127</v>
      </c>
      <c r="B10447">
        <v>202394874</v>
      </c>
      <c r="C10447" t="s">
        <v>14707</v>
      </c>
      <c r="D10447" s="117">
        <v>755342126</v>
      </c>
      <c r="E10447">
        <v>53841</v>
      </c>
      <c r="F10447" t="s">
        <v>549</v>
      </c>
      <c r="G10447" t="s">
        <v>2369</v>
      </c>
      <c r="H10447" t="s">
        <v>2369</v>
      </c>
    </row>
    <row r="10448" spans="1:8" hidden="1" x14ac:dyDescent="0.2">
      <c r="A10448" s="117">
        <v>701802132</v>
      </c>
      <c r="B10448">
        <v>202395018</v>
      </c>
      <c r="C10448" t="s">
        <v>14708</v>
      </c>
      <c r="D10448" s="117">
        <v>755342127</v>
      </c>
      <c r="E10448">
        <v>55324</v>
      </c>
      <c r="F10448" t="s">
        <v>493</v>
      </c>
      <c r="G10448" t="s">
        <v>8078</v>
      </c>
      <c r="H10448" t="s">
        <v>8078</v>
      </c>
    </row>
    <row r="10449" spans="1:8" hidden="1" x14ac:dyDescent="0.2">
      <c r="A10449" s="117">
        <v>701866617</v>
      </c>
      <c r="B10449">
        <v>204225461</v>
      </c>
      <c r="C10449" t="s">
        <v>294</v>
      </c>
      <c r="D10449" s="117">
        <v>755486232</v>
      </c>
      <c r="E10449">
        <v>66842</v>
      </c>
      <c r="F10449" t="s">
        <v>493</v>
      </c>
      <c r="G10449" t="s">
        <v>14709</v>
      </c>
      <c r="H10449" t="s">
        <v>14709</v>
      </c>
    </row>
    <row r="10450" spans="1:8" hidden="1" x14ac:dyDescent="0.2">
      <c r="A10450" s="117">
        <v>701866671</v>
      </c>
      <c r="B10450">
        <v>204225851</v>
      </c>
      <c r="C10450" t="s">
        <v>152</v>
      </c>
      <c r="D10450" s="117">
        <v>755486271</v>
      </c>
      <c r="E10450">
        <v>58968</v>
      </c>
      <c r="F10450" t="s">
        <v>493</v>
      </c>
      <c r="G10450" t="s">
        <v>14710</v>
      </c>
      <c r="H10450" t="s">
        <v>14710</v>
      </c>
    </row>
    <row r="10451" spans="1:8" hidden="1" x14ac:dyDescent="0.2">
      <c r="A10451" s="117">
        <v>7010700038005</v>
      </c>
      <c r="B10451">
        <v>190106094</v>
      </c>
      <c r="C10451" t="s">
        <v>14711</v>
      </c>
      <c r="D10451" s="117">
        <v>7510700054796</v>
      </c>
      <c r="E10451">
        <v>62499</v>
      </c>
      <c r="F10451" t="s">
        <v>501</v>
      </c>
      <c r="G10451" t="s">
        <v>14712</v>
      </c>
      <c r="H10451" t="s">
        <v>14712</v>
      </c>
    </row>
    <row r="10452" spans="1:8" hidden="1" x14ac:dyDescent="0.2">
      <c r="A10452" s="117">
        <v>7010700049261</v>
      </c>
      <c r="B10452">
        <v>205297531</v>
      </c>
      <c r="C10452" t="s">
        <v>224</v>
      </c>
      <c r="D10452" s="117">
        <v>7510700067003</v>
      </c>
      <c r="E10452">
        <v>69327</v>
      </c>
      <c r="F10452" t="s">
        <v>493</v>
      </c>
      <c r="G10452" t="s">
        <v>14713</v>
      </c>
      <c r="H10452" t="s">
        <v>14713</v>
      </c>
    </row>
    <row r="10453" spans="1:8" hidden="1" x14ac:dyDescent="0.2">
      <c r="A10453" s="117">
        <v>7010700049271</v>
      </c>
      <c r="B10453">
        <v>205297569</v>
      </c>
      <c r="C10453" t="s">
        <v>91</v>
      </c>
      <c r="D10453" s="117">
        <v>7510700067004</v>
      </c>
      <c r="E10453">
        <v>54223</v>
      </c>
      <c r="F10453" t="s">
        <v>595</v>
      </c>
      <c r="G10453" t="s">
        <v>2517</v>
      </c>
      <c r="H10453" t="s">
        <v>2517</v>
      </c>
    </row>
    <row r="10454" spans="1:8" hidden="1" x14ac:dyDescent="0.2">
      <c r="A10454" s="117">
        <v>7010700049297</v>
      </c>
      <c r="B10454">
        <v>205297502</v>
      </c>
      <c r="C10454" t="s">
        <v>134</v>
      </c>
      <c r="D10454" s="117">
        <v>7510700067005</v>
      </c>
      <c r="E10454">
        <v>69456</v>
      </c>
      <c r="F10454" t="s">
        <v>499</v>
      </c>
      <c r="G10454" t="s">
        <v>5182</v>
      </c>
      <c r="H10454" t="s">
        <v>5182</v>
      </c>
    </row>
    <row r="10455" spans="1:8" hidden="1" x14ac:dyDescent="0.2">
      <c r="A10455" s="117">
        <v>7010700291878</v>
      </c>
      <c r="B10455">
        <v>206858115</v>
      </c>
      <c r="C10455" t="s">
        <v>14714</v>
      </c>
      <c r="D10455" s="117">
        <v>7510700234060</v>
      </c>
      <c r="E10455">
        <v>68420</v>
      </c>
      <c r="F10455" t="s">
        <v>543</v>
      </c>
      <c r="G10455" t="s">
        <v>5705</v>
      </c>
      <c r="H10455" t="s">
        <v>5705</v>
      </c>
    </row>
    <row r="10456" spans="1:8" hidden="1" x14ac:dyDescent="0.2">
      <c r="A10456" s="117">
        <v>7010700291942</v>
      </c>
      <c r="B10456">
        <v>206858335</v>
      </c>
      <c r="C10456" t="s">
        <v>142</v>
      </c>
      <c r="D10456" s="117">
        <v>7510700234228</v>
      </c>
      <c r="E10456">
        <v>63598</v>
      </c>
      <c r="F10456" t="s">
        <v>513</v>
      </c>
      <c r="G10456" t="s">
        <v>13349</v>
      </c>
      <c r="H10456" t="s">
        <v>13349</v>
      </c>
    </row>
    <row r="10457" spans="1:8" hidden="1" x14ac:dyDescent="0.2">
      <c r="A10457" s="117">
        <v>7010700291963</v>
      </c>
      <c r="B10457">
        <v>206858375</v>
      </c>
      <c r="C10457" t="s">
        <v>118</v>
      </c>
      <c r="D10457" s="117">
        <v>7510700234275</v>
      </c>
      <c r="E10457">
        <v>64176</v>
      </c>
      <c r="F10457" t="s">
        <v>493</v>
      </c>
      <c r="G10457" t="s">
        <v>6359</v>
      </c>
      <c r="H10457" t="s">
        <v>6359</v>
      </c>
    </row>
    <row r="10458" spans="1:8" hidden="1" x14ac:dyDescent="0.2">
      <c r="A10458" s="117">
        <v>7010700394613</v>
      </c>
      <c r="B10458">
        <v>212880789</v>
      </c>
      <c r="C10458" t="s">
        <v>14715</v>
      </c>
      <c r="D10458" s="117">
        <v>7510700620679</v>
      </c>
      <c r="E10458">
        <v>69538</v>
      </c>
      <c r="F10458" t="s">
        <v>513</v>
      </c>
      <c r="G10458" t="s">
        <v>4744</v>
      </c>
      <c r="H10458" t="s">
        <v>4744</v>
      </c>
    </row>
    <row r="10459" spans="1:8" hidden="1" x14ac:dyDescent="0.2">
      <c r="A10459" s="117">
        <v>7010700394614</v>
      </c>
      <c r="B10459">
        <v>212880771</v>
      </c>
      <c r="C10459" t="s">
        <v>147</v>
      </c>
      <c r="D10459" s="117">
        <v>7510700620680</v>
      </c>
      <c r="E10459">
        <v>70038</v>
      </c>
      <c r="F10459" t="s">
        <v>543</v>
      </c>
      <c r="G10459" t="s">
        <v>14716</v>
      </c>
      <c r="H10459" t="s">
        <v>14716</v>
      </c>
    </row>
    <row r="10460" spans="1:8" hidden="1" x14ac:dyDescent="0.2">
      <c r="A10460" s="117">
        <v>7010700621495</v>
      </c>
      <c r="B10460">
        <v>212585122</v>
      </c>
      <c r="C10460" t="s">
        <v>14717</v>
      </c>
      <c r="D10460" s="117">
        <v>7510700910194</v>
      </c>
      <c r="E10460">
        <v>67281</v>
      </c>
      <c r="F10460" t="s">
        <v>513</v>
      </c>
      <c r="G10460" t="s">
        <v>14718</v>
      </c>
      <c r="H10460" t="s">
        <v>14718</v>
      </c>
    </row>
    <row r="10461" spans="1:8" hidden="1" x14ac:dyDescent="0.2">
      <c r="A10461" s="117">
        <v>7010700622040</v>
      </c>
      <c r="B10461">
        <v>212585328</v>
      </c>
      <c r="C10461" t="s">
        <v>14719</v>
      </c>
      <c r="D10461" s="117">
        <v>7510700913309</v>
      </c>
      <c r="E10461">
        <v>69883</v>
      </c>
      <c r="F10461" t="s">
        <v>513</v>
      </c>
      <c r="G10461" t="s">
        <v>14720</v>
      </c>
      <c r="H10461" t="s">
        <v>14720</v>
      </c>
    </row>
    <row r="10462" spans="1:8" hidden="1" x14ac:dyDescent="0.2">
      <c r="A10462" s="117">
        <v>7010700622112</v>
      </c>
      <c r="B10462">
        <v>212585204</v>
      </c>
      <c r="C10462" t="s">
        <v>14721</v>
      </c>
      <c r="D10462" s="117">
        <v>7510700914189</v>
      </c>
      <c r="E10462">
        <v>69318</v>
      </c>
      <c r="F10462" t="s">
        <v>493</v>
      </c>
      <c r="G10462" t="s">
        <v>14722</v>
      </c>
      <c r="H10462" t="s">
        <v>14722</v>
      </c>
    </row>
    <row r="10463" spans="1:8" hidden="1" x14ac:dyDescent="0.2">
      <c r="A10463" s="117">
        <v>7010700622134</v>
      </c>
      <c r="B10463">
        <v>212585218</v>
      </c>
      <c r="C10463" t="s">
        <v>14723</v>
      </c>
      <c r="D10463" s="117">
        <v>7510700914376</v>
      </c>
      <c r="E10463">
        <v>69566</v>
      </c>
      <c r="F10463" t="s">
        <v>499</v>
      </c>
      <c r="G10463" t="s">
        <v>5209</v>
      </c>
      <c r="H10463" t="s">
        <v>5209</v>
      </c>
    </row>
    <row r="10464" spans="1:8" hidden="1" x14ac:dyDescent="0.2">
      <c r="A10464" s="117">
        <v>7010700622141</v>
      </c>
      <c r="B10464">
        <v>212585338</v>
      </c>
      <c r="C10464" t="s">
        <v>14724</v>
      </c>
      <c r="D10464" s="117">
        <v>7510700914384</v>
      </c>
      <c r="E10464">
        <v>69786</v>
      </c>
      <c r="F10464" t="s">
        <v>513</v>
      </c>
      <c r="G10464" t="s">
        <v>14725</v>
      </c>
      <c r="H10464" t="s">
        <v>14725</v>
      </c>
    </row>
    <row r="10465" spans="1:8" hidden="1" x14ac:dyDescent="0.2">
      <c r="A10465" s="117">
        <v>7010700622147</v>
      </c>
      <c r="B10465">
        <v>212585442</v>
      </c>
      <c r="C10465" t="s">
        <v>14726</v>
      </c>
      <c r="D10465" s="117">
        <v>7510700914391</v>
      </c>
      <c r="E10465">
        <v>69921</v>
      </c>
      <c r="F10465" t="s">
        <v>1019</v>
      </c>
      <c r="G10465" t="s">
        <v>14727</v>
      </c>
      <c r="H10465" t="s">
        <v>14727</v>
      </c>
    </row>
    <row r="10466" spans="1:8" hidden="1" x14ac:dyDescent="0.2">
      <c r="A10466" s="117">
        <v>7010700622149</v>
      </c>
      <c r="B10466">
        <v>212585576</v>
      </c>
      <c r="C10466" t="s">
        <v>14728</v>
      </c>
      <c r="D10466" s="117">
        <v>7510700914393</v>
      </c>
      <c r="E10466">
        <v>69965</v>
      </c>
      <c r="F10466" t="s">
        <v>513</v>
      </c>
      <c r="G10466" t="s">
        <v>14729</v>
      </c>
      <c r="H10466" t="s">
        <v>14729</v>
      </c>
    </row>
    <row r="10467" spans="1:8" hidden="1" x14ac:dyDescent="0.2">
      <c r="A10467" s="117">
        <v>7010700622153</v>
      </c>
      <c r="B10467">
        <v>212585449</v>
      </c>
      <c r="C10467" t="s">
        <v>14730</v>
      </c>
      <c r="D10467" s="117">
        <v>7510700914398</v>
      </c>
      <c r="E10467">
        <v>69843</v>
      </c>
      <c r="F10467" t="s">
        <v>1019</v>
      </c>
      <c r="G10467" t="s">
        <v>6798</v>
      </c>
      <c r="H10467" t="s">
        <v>6798</v>
      </c>
    </row>
    <row r="10468" spans="1:8" hidden="1" x14ac:dyDescent="0.2">
      <c r="A10468" s="117">
        <v>7010700622162</v>
      </c>
      <c r="B10468">
        <v>212585445</v>
      </c>
      <c r="C10468" t="s">
        <v>14731</v>
      </c>
      <c r="D10468" s="117">
        <v>7510700914411</v>
      </c>
      <c r="E10468">
        <v>69909</v>
      </c>
      <c r="F10468" t="s">
        <v>493</v>
      </c>
      <c r="G10468" t="s">
        <v>7455</v>
      </c>
      <c r="H10468" t="s">
        <v>7455</v>
      </c>
    </row>
    <row r="10469" spans="1:8" hidden="1" x14ac:dyDescent="0.2">
      <c r="A10469" s="117">
        <v>7010700622198</v>
      </c>
      <c r="B10469">
        <v>212585321</v>
      </c>
      <c r="C10469" t="s">
        <v>14732</v>
      </c>
      <c r="D10469" s="117">
        <v>7510700914462</v>
      </c>
      <c r="E10469">
        <v>69545</v>
      </c>
      <c r="F10469" t="s">
        <v>493</v>
      </c>
      <c r="G10469" t="s">
        <v>14733</v>
      </c>
      <c r="H10469" t="s">
        <v>14733</v>
      </c>
    </row>
    <row r="10470" spans="1:8" hidden="1" x14ac:dyDescent="0.2">
      <c r="A10470" s="117">
        <v>7010700622220</v>
      </c>
      <c r="B10470">
        <v>212585228</v>
      </c>
      <c r="C10470" t="s">
        <v>14734</v>
      </c>
      <c r="D10470" s="117">
        <v>7510700914491</v>
      </c>
      <c r="E10470">
        <v>69565</v>
      </c>
      <c r="F10470" t="s">
        <v>493</v>
      </c>
      <c r="G10470" t="s">
        <v>12911</v>
      </c>
      <c r="H10470" t="s">
        <v>12911</v>
      </c>
    </row>
    <row r="10471" spans="1:8" hidden="1" x14ac:dyDescent="0.2">
      <c r="A10471" s="117">
        <v>7010700622225</v>
      </c>
      <c r="B10471">
        <v>212585569</v>
      </c>
      <c r="C10471" t="s">
        <v>14735</v>
      </c>
      <c r="D10471" s="117">
        <v>7510700914495</v>
      </c>
      <c r="E10471">
        <v>69929</v>
      </c>
      <c r="F10471" t="s">
        <v>1019</v>
      </c>
      <c r="G10471" t="s">
        <v>14736</v>
      </c>
      <c r="H10471" t="s">
        <v>14736</v>
      </c>
    </row>
    <row r="10472" spans="1:8" hidden="1" x14ac:dyDescent="0.2">
      <c r="A10472" s="117">
        <v>7010700622240</v>
      </c>
      <c r="B10472">
        <v>212585339</v>
      </c>
      <c r="C10472" t="s">
        <v>14737</v>
      </c>
      <c r="D10472" s="117">
        <v>7510700914511</v>
      </c>
      <c r="E10472">
        <v>69813</v>
      </c>
      <c r="F10472" t="s">
        <v>493</v>
      </c>
      <c r="G10472" t="s">
        <v>14738</v>
      </c>
      <c r="H10472" t="s">
        <v>14738</v>
      </c>
    </row>
    <row r="10473" spans="1:8" hidden="1" x14ac:dyDescent="0.2">
      <c r="A10473" s="117">
        <v>7010700622246</v>
      </c>
      <c r="B10473">
        <v>212585575</v>
      </c>
      <c r="C10473" t="s">
        <v>14739</v>
      </c>
      <c r="D10473" s="117">
        <v>7510700914518</v>
      </c>
      <c r="E10473">
        <v>69932</v>
      </c>
      <c r="F10473" t="s">
        <v>1019</v>
      </c>
      <c r="G10473" t="s">
        <v>14740</v>
      </c>
      <c r="H10473" t="s">
        <v>14740</v>
      </c>
    </row>
    <row r="10474" spans="1:8" hidden="1" x14ac:dyDescent="0.2">
      <c r="A10474" s="117">
        <v>7010700622261</v>
      </c>
      <c r="B10474">
        <v>212585459</v>
      </c>
      <c r="C10474" t="s">
        <v>14741</v>
      </c>
      <c r="D10474" s="117">
        <v>7510700914539</v>
      </c>
      <c r="E10474">
        <v>69963</v>
      </c>
      <c r="F10474" t="s">
        <v>513</v>
      </c>
      <c r="G10474" t="s">
        <v>14742</v>
      </c>
      <c r="H10474" t="s">
        <v>14742</v>
      </c>
    </row>
    <row r="10475" spans="1:8" hidden="1" x14ac:dyDescent="0.2">
      <c r="A10475" s="117">
        <v>7010700622265</v>
      </c>
      <c r="B10475">
        <v>212585572</v>
      </c>
      <c r="C10475" t="s">
        <v>14743</v>
      </c>
      <c r="D10475" s="117">
        <v>7510700914543</v>
      </c>
      <c r="E10475">
        <v>70013</v>
      </c>
      <c r="F10475" t="s">
        <v>513</v>
      </c>
      <c r="G10475" t="s">
        <v>14744</v>
      </c>
      <c r="H10475" t="s">
        <v>14744</v>
      </c>
    </row>
    <row r="10476" spans="1:8" hidden="1" x14ac:dyDescent="0.2">
      <c r="A10476" s="117">
        <v>7010700622268</v>
      </c>
      <c r="B10476">
        <v>212585447</v>
      </c>
      <c r="C10476" t="s">
        <v>14745</v>
      </c>
      <c r="D10476" s="117">
        <v>7510700914550</v>
      </c>
      <c r="E10476">
        <v>69658</v>
      </c>
      <c r="F10476" t="s">
        <v>932</v>
      </c>
      <c r="G10476" t="s">
        <v>2487</v>
      </c>
      <c r="H10476" t="s">
        <v>2487</v>
      </c>
    </row>
    <row r="10477" spans="1:8" hidden="1" x14ac:dyDescent="0.2">
      <c r="A10477" s="117">
        <v>7010700622277</v>
      </c>
      <c r="B10477">
        <v>212585332</v>
      </c>
      <c r="C10477" t="s">
        <v>14746</v>
      </c>
      <c r="D10477" s="117">
        <v>7510700914564</v>
      </c>
      <c r="E10477">
        <v>69750</v>
      </c>
      <c r="F10477" t="s">
        <v>513</v>
      </c>
      <c r="G10477" t="s">
        <v>14747</v>
      </c>
      <c r="H10477" t="s">
        <v>14747</v>
      </c>
    </row>
    <row r="10478" spans="1:8" hidden="1" x14ac:dyDescent="0.2">
      <c r="A10478" s="117">
        <v>7010700622286</v>
      </c>
      <c r="B10478">
        <v>212585440</v>
      </c>
      <c r="C10478" t="s">
        <v>14748</v>
      </c>
      <c r="D10478" s="117">
        <v>7510700914576</v>
      </c>
      <c r="E10478">
        <v>69875</v>
      </c>
      <c r="F10478" t="s">
        <v>513</v>
      </c>
      <c r="G10478" t="s">
        <v>14749</v>
      </c>
      <c r="H10478" t="s">
        <v>14749</v>
      </c>
    </row>
    <row r="10479" spans="1:8" hidden="1" x14ac:dyDescent="0.2">
      <c r="A10479" s="117">
        <v>7010700622293</v>
      </c>
      <c r="B10479">
        <v>212585469</v>
      </c>
      <c r="C10479" t="s">
        <v>14750</v>
      </c>
      <c r="D10479" s="117">
        <v>7510700914585</v>
      </c>
      <c r="E10479">
        <v>69911</v>
      </c>
      <c r="F10479" t="s">
        <v>493</v>
      </c>
      <c r="G10479" t="s">
        <v>12045</v>
      </c>
      <c r="H10479" t="s">
        <v>12045</v>
      </c>
    </row>
    <row r="10480" spans="1:8" hidden="1" x14ac:dyDescent="0.2">
      <c r="A10480" s="117">
        <v>7010700622301</v>
      </c>
      <c r="B10480">
        <v>212585335</v>
      </c>
      <c r="C10480" t="s">
        <v>14751</v>
      </c>
      <c r="D10480" s="117">
        <v>7510700914598</v>
      </c>
      <c r="E10480">
        <v>69620</v>
      </c>
      <c r="F10480" t="s">
        <v>513</v>
      </c>
      <c r="G10480" t="s">
        <v>14752</v>
      </c>
      <c r="H10480" t="s">
        <v>14752</v>
      </c>
    </row>
    <row r="10481" spans="1:8" hidden="1" x14ac:dyDescent="0.2">
      <c r="A10481" s="117">
        <v>7010700622307</v>
      </c>
      <c r="B10481">
        <v>212585574</v>
      </c>
      <c r="C10481" t="s">
        <v>14753</v>
      </c>
      <c r="D10481" s="117">
        <v>7510700914605</v>
      </c>
      <c r="E10481">
        <v>69924</v>
      </c>
      <c r="F10481" t="s">
        <v>1019</v>
      </c>
      <c r="G10481" t="s">
        <v>14736</v>
      </c>
      <c r="H10481" t="s">
        <v>14736</v>
      </c>
    </row>
    <row r="10482" spans="1:8" hidden="1" x14ac:dyDescent="0.2">
      <c r="A10482" s="117">
        <v>7010700622326</v>
      </c>
      <c r="B10482">
        <v>212585334</v>
      </c>
      <c r="C10482" t="s">
        <v>14754</v>
      </c>
      <c r="D10482" s="117">
        <v>7510700914624</v>
      </c>
      <c r="E10482">
        <v>69919</v>
      </c>
      <c r="F10482" t="s">
        <v>1019</v>
      </c>
      <c r="G10482" t="s">
        <v>14755</v>
      </c>
      <c r="H10482" t="s">
        <v>14755</v>
      </c>
    </row>
    <row r="10483" spans="1:8" hidden="1" x14ac:dyDescent="0.2">
      <c r="A10483" s="117">
        <v>7010700622327</v>
      </c>
      <c r="B10483">
        <v>212588604</v>
      </c>
      <c r="C10483" t="s">
        <v>14756</v>
      </c>
      <c r="D10483" s="117">
        <v>7510700914625</v>
      </c>
      <c r="E10483">
        <v>70026</v>
      </c>
      <c r="F10483" t="s">
        <v>513</v>
      </c>
      <c r="G10483" t="s">
        <v>14757</v>
      </c>
      <c r="H10483" t="s">
        <v>14757</v>
      </c>
    </row>
    <row r="10484" spans="1:8" hidden="1" x14ac:dyDescent="0.2">
      <c r="A10484" s="117">
        <v>7010700622330</v>
      </c>
      <c r="B10484">
        <v>212585342</v>
      </c>
      <c r="C10484" t="s">
        <v>14758</v>
      </c>
      <c r="D10484" s="117">
        <v>7510700914631</v>
      </c>
      <c r="E10484">
        <v>69880</v>
      </c>
      <c r="F10484" t="s">
        <v>513</v>
      </c>
      <c r="G10484" t="s">
        <v>14759</v>
      </c>
      <c r="H10484" t="s">
        <v>14759</v>
      </c>
    </row>
    <row r="10485" spans="1:8" hidden="1" x14ac:dyDescent="0.2">
      <c r="A10485" s="117">
        <v>7010700622332</v>
      </c>
      <c r="B10485">
        <v>212585590</v>
      </c>
      <c r="C10485" t="s">
        <v>14760</v>
      </c>
      <c r="D10485" s="117">
        <v>7510700914633</v>
      </c>
      <c r="E10485">
        <v>70010</v>
      </c>
      <c r="F10485" t="s">
        <v>513</v>
      </c>
      <c r="G10485" t="s">
        <v>14761</v>
      </c>
      <c r="H10485" t="s">
        <v>14761</v>
      </c>
    </row>
    <row r="10486" spans="1:8" hidden="1" x14ac:dyDescent="0.2">
      <c r="A10486" s="117">
        <v>7010700622333</v>
      </c>
      <c r="B10486">
        <v>212585350</v>
      </c>
      <c r="C10486" t="s">
        <v>14762</v>
      </c>
      <c r="D10486" s="117">
        <v>7510700914634</v>
      </c>
      <c r="E10486">
        <v>69846</v>
      </c>
      <c r="F10486" t="s">
        <v>513</v>
      </c>
      <c r="G10486" t="s">
        <v>14763</v>
      </c>
      <c r="H10486" t="s">
        <v>14763</v>
      </c>
    </row>
    <row r="10487" spans="1:8" hidden="1" x14ac:dyDescent="0.2">
      <c r="A10487" s="117">
        <v>7010700622339</v>
      </c>
      <c r="B10487">
        <v>212585465</v>
      </c>
      <c r="C10487" t="s">
        <v>14764</v>
      </c>
      <c r="D10487" s="117">
        <v>7510700914670</v>
      </c>
      <c r="E10487">
        <v>69869</v>
      </c>
      <c r="F10487" t="s">
        <v>513</v>
      </c>
      <c r="G10487" t="s">
        <v>14765</v>
      </c>
      <c r="H10487" t="s">
        <v>14765</v>
      </c>
    </row>
    <row r="10488" spans="1:8" hidden="1" x14ac:dyDescent="0.2">
      <c r="A10488" s="117">
        <v>7010700622345</v>
      </c>
      <c r="B10488">
        <v>212588605</v>
      </c>
      <c r="C10488" t="s">
        <v>14766</v>
      </c>
      <c r="D10488" s="117">
        <v>7510700914693</v>
      </c>
      <c r="E10488">
        <v>70018</v>
      </c>
      <c r="F10488" t="s">
        <v>513</v>
      </c>
      <c r="G10488" t="s">
        <v>14767</v>
      </c>
      <c r="H10488" t="s">
        <v>14767</v>
      </c>
    </row>
    <row r="10489" spans="1:8" hidden="1" x14ac:dyDescent="0.2">
      <c r="A10489" s="117">
        <v>7010700622350</v>
      </c>
      <c r="B10489">
        <v>212585344</v>
      </c>
      <c r="C10489" t="s">
        <v>14768</v>
      </c>
      <c r="D10489" s="117">
        <v>7510700914719</v>
      </c>
      <c r="E10489">
        <v>69795</v>
      </c>
      <c r="F10489" t="s">
        <v>513</v>
      </c>
      <c r="G10489" t="s">
        <v>14769</v>
      </c>
      <c r="H10489" t="s">
        <v>14769</v>
      </c>
    </row>
    <row r="10490" spans="1:8" hidden="1" x14ac:dyDescent="0.2">
      <c r="A10490" s="117">
        <v>7010700622351</v>
      </c>
      <c r="B10490">
        <v>212585345</v>
      </c>
      <c r="C10490" t="s">
        <v>14770</v>
      </c>
      <c r="D10490" s="117">
        <v>7510700914722</v>
      </c>
      <c r="E10490">
        <v>69653</v>
      </c>
      <c r="F10490" t="s">
        <v>1019</v>
      </c>
      <c r="G10490" t="s">
        <v>3227</v>
      </c>
      <c r="H10490" t="s">
        <v>3227</v>
      </c>
    </row>
    <row r="10491" spans="1:8" hidden="1" x14ac:dyDescent="0.2">
      <c r="A10491" s="117">
        <v>7010700622360</v>
      </c>
      <c r="B10491">
        <v>212585444</v>
      </c>
      <c r="C10491" t="s">
        <v>14771</v>
      </c>
      <c r="D10491" s="117">
        <v>7510700914744</v>
      </c>
      <c r="E10491">
        <v>69833</v>
      </c>
      <c r="F10491" t="s">
        <v>493</v>
      </c>
      <c r="G10491" t="s">
        <v>4282</v>
      </c>
      <c r="H10491" t="s">
        <v>4282</v>
      </c>
    </row>
    <row r="10492" spans="1:8" hidden="1" x14ac:dyDescent="0.2">
      <c r="A10492" s="117">
        <v>7010700622367</v>
      </c>
      <c r="B10492">
        <v>212588606</v>
      </c>
      <c r="C10492" t="s">
        <v>14772</v>
      </c>
      <c r="D10492" s="117">
        <v>7510700914761</v>
      </c>
      <c r="E10492">
        <v>70017</v>
      </c>
      <c r="F10492" t="s">
        <v>493</v>
      </c>
      <c r="G10492" t="s">
        <v>2557</v>
      </c>
      <c r="H10492" t="s">
        <v>2557</v>
      </c>
    </row>
    <row r="10493" spans="1:8" hidden="1" x14ac:dyDescent="0.2">
      <c r="A10493" s="117">
        <v>7010700622385</v>
      </c>
      <c r="B10493">
        <v>212585460</v>
      </c>
      <c r="C10493" t="s">
        <v>14773</v>
      </c>
      <c r="D10493" s="117">
        <v>7510700914811</v>
      </c>
      <c r="E10493">
        <v>69841</v>
      </c>
      <c r="F10493" t="s">
        <v>493</v>
      </c>
      <c r="G10493" t="s">
        <v>9529</v>
      </c>
      <c r="H10493" t="s">
        <v>9529</v>
      </c>
    </row>
    <row r="10494" spans="1:8" hidden="1" x14ac:dyDescent="0.2">
      <c r="A10494" s="117">
        <v>7010700622399</v>
      </c>
      <c r="B10494">
        <v>212585456</v>
      </c>
      <c r="C10494" t="s">
        <v>14774</v>
      </c>
      <c r="D10494" s="117">
        <v>7510700914836</v>
      </c>
      <c r="E10494">
        <v>69749</v>
      </c>
      <c r="F10494" t="s">
        <v>513</v>
      </c>
      <c r="G10494" t="s">
        <v>6957</v>
      </c>
      <c r="H10494" t="s">
        <v>6957</v>
      </c>
    </row>
    <row r="10495" spans="1:8" hidden="1" x14ac:dyDescent="0.2">
      <c r="A10495" s="117">
        <v>7010700622408</v>
      </c>
      <c r="B10495">
        <v>212585322</v>
      </c>
      <c r="C10495" t="s">
        <v>14775</v>
      </c>
      <c r="D10495" s="117">
        <v>7510700914847</v>
      </c>
      <c r="E10495">
        <v>69581</v>
      </c>
      <c r="F10495" t="s">
        <v>493</v>
      </c>
      <c r="G10495" t="s">
        <v>5941</v>
      </c>
      <c r="H10495" t="s">
        <v>5941</v>
      </c>
    </row>
    <row r="10496" spans="1:8" hidden="1" x14ac:dyDescent="0.2">
      <c r="A10496" s="117">
        <v>7010700622410</v>
      </c>
      <c r="B10496">
        <v>212585567</v>
      </c>
      <c r="C10496" t="s">
        <v>14776</v>
      </c>
      <c r="D10496" s="117">
        <v>7510700914851</v>
      </c>
      <c r="E10496">
        <v>70014</v>
      </c>
      <c r="F10496" t="s">
        <v>513</v>
      </c>
      <c r="G10496" t="s">
        <v>14744</v>
      </c>
      <c r="H10496" t="s">
        <v>14744</v>
      </c>
    </row>
    <row r="10497" spans="1:8" hidden="1" x14ac:dyDescent="0.2">
      <c r="A10497" s="117">
        <v>7010700622428</v>
      </c>
      <c r="B10497">
        <v>212585227</v>
      </c>
      <c r="C10497" t="s">
        <v>14777</v>
      </c>
      <c r="D10497" s="117">
        <v>7510700914869</v>
      </c>
      <c r="E10497">
        <v>68961</v>
      </c>
      <c r="F10497" t="s">
        <v>493</v>
      </c>
      <c r="G10497" t="s">
        <v>14778</v>
      </c>
      <c r="H10497" t="s">
        <v>14778</v>
      </c>
    </row>
    <row r="10498" spans="1:8" hidden="1" x14ac:dyDescent="0.2">
      <c r="A10498" s="117">
        <v>7010700622433</v>
      </c>
      <c r="B10498">
        <v>212585234</v>
      </c>
      <c r="C10498" t="s">
        <v>14779</v>
      </c>
      <c r="D10498" s="117">
        <v>7510700914875</v>
      </c>
      <c r="E10498">
        <v>69535</v>
      </c>
      <c r="F10498" t="s">
        <v>493</v>
      </c>
      <c r="G10498" t="s">
        <v>3068</v>
      </c>
      <c r="H10498" t="s">
        <v>3068</v>
      </c>
    </row>
    <row r="10499" spans="1:8" hidden="1" x14ac:dyDescent="0.2">
      <c r="A10499" s="117">
        <v>7010700622434</v>
      </c>
      <c r="B10499">
        <v>212585238</v>
      </c>
      <c r="C10499" t="s">
        <v>14780</v>
      </c>
      <c r="D10499" s="117">
        <v>7510700914876</v>
      </c>
      <c r="E10499">
        <v>69563</v>
      </c>
      <c r="F10499" t="s">
        <v>493</v>
      </c>
      <c r="G10499" t="s">
        <v>9113</v>
      </c>
      <c r="H10499" t="s">
        <v>9113</v>
      </c>
    </row>
    <row r="10500" spans="1:8" hidden="1" x14ac:dyDescent="0.2">
      <c r="A10500" s="117">
        <v>7010700622435</v>
      </c>
      <c r="B10500">
        <v>212585331</v>
      </c>
      <c r="C10500" t="s">
        <v>14781</v>
      </c>
      <c r="D10500" s="117">
        <v>7510700914877</v>
      </c>
      <c r="E10500">
        <v>69882</v>
      </c>
      <c r="F10500" t="s">
        <v>513</v>
      </c>
      <c r="G10500" t="s">
        <v>14782</v>
      </c>
      <c r="H10500" t="s">
        <v>14782</v>
      </c>
    </row>
    <row r="10501" spans="1:8" hidden="1" x14ac:dyDescent="0.2">
      <c r="A10501" s="117">
        <v>7010700622438</v>
      </c>
      <c r="B10501">
        <v>212585102</v>
      </c>
      <c r="C10501" t="s">
        <v>14783</v>
      </c>
      <c r="D10501" s="117">
        <v>7510700914880</v>
      </c>
      <c r="E10501">
        <v>65698</v>
      </c>
      <c r="F10501" t="s">
        <v>493</v>
      </c>
      <c r="G10501" t="s">
        <v>5032</v>
      </c>
      <c r="H10501" t="s">
        <v>5032</v>
      </c>
    </row>
    <row r="10502" spans="1:8" hidden="1" x14ac:dyDescent="0.2">
      <c r="A10502" s="117">
        <v>7010700622440</v>
      </c>
      <c r="B10502">
        <v>212585206</v>
      </c>
      <c r="C10502" t="s">
        <v>14784</v>
      </c>
      <c r="D10502" s="117">
        <v>7510700914881</v>
      </c>
      <c r="E10502">
        <v>69372</v>
      </c>
      <c r="F10502" t="s">
        <v>493</v>
      </c>
      <c r="G10502" t="s">
        <v>14785</v>
      </c>
      <c r="H10502" t="s">
        <v>14785</v>
      </c>
    </row>
    <row r="10503" spans="1:8" hidden="1" x14ac:dyDescent="0.2">
      <c r="A10503" s="117">
        <v>7010700622443</v>
      </c>
      <c r="B10503">
        <v>212585573</v>
      </c>
      <c r="C10503" t="s">
        <v>14786</v>
      </c>
      <c r="D10503" s="117">
        <v>7510700914885</v>
      </c>
      <c r="E10503">
        <v>69989</v>
      </c>
      <c r="F10503" t="s">
        <v>513</v>
      </c>
      <c r="G10503" t="s">
        <v>14787</v>
      </c>
      <c r="H10503" t="s">
        <v>14787</v>
      </c>
    </row>
    <row r="10504" spans="1:8" hidden="1" x14ac:dyDescent="0.2">
      <c r="A10504" s="117">
        <v>7010700622444</v>
      </c>
      <c r="B10504">
        <v>212585224</v>
      </c>
      <c r="C10504" t="s">
        <v>14788</v>
      </c>
      <c r="D10504" s="117">
        <v>7510700914886</v>
      </c>
      <c r="E10504">
        <v>69585</v>
      </c>
      <c r="F10504" t="s">
        <v>493</v>
      </c>
      <c r="G10504" t="s">
        <v>5941</v>
      </c>
      <c r="H10504" t="s">
        <v>5941</v>
      </c>
    </row>
    <row r="10505" spans="1:8" hidden="1" x14ac:dyDescent="0.2">
      <c r="A10505" s="117">
        <v>7010700622445</v>
      </c>
      <c r="B10505">
        <v>212585210</v>
      </c>
      <c r="C10505" t="s">
        <v>14789</v>
      </c>
      <c r="D10505" s="117">
        <v>7510700914887</v>
      </c>
      <c r="E10505">
        <v>69300</v>
      </c>
      <c r="F10505" t="s">
        <v>493</v>
      </c>
      <c r="G10505" t="s">
        <v>4894</v>
      </c>
      <c r="H10505" t="s">
        <v>4894</v>
      </c>
    </row>
    <row r="10506" spans="1:8" hidden="1" x14ac:dyDescent="0.2">
      <c r="A10506" s="117">
        <v>7010700622447</v>
      </c>
      <c r="B10506">
        <v>212585454</v>
      </c>
      <c r="C10506" t="s">
        <v>14790</v>
      </c>
      <c r="D10506" s="117">
        <v>7510700914890</v>
      </c>
      <c r="E10506">
        <v>69892</v>
      </c>
      <c r="F10506" t="s">
        <v>513</v>
      </c>
      <c r="G10506" t="s">
        <v>14791</v>
      </c>
      <c r="H10506" t="s">
        <v>14791</v>
      </c>
    </row>
    <row r="10507" spans="1:8" hidden="1" x14ac:dyDescent="0.2">
      <c r="A10507" s="117">
        <v>7010700622448</v>
      </c>
      <c r="B10507">
        <v>212585484</v>
      </c>
      <c r="C10507" t="s">
        <v>14792</v>
      </c>
      <c r="D10507" s="117">
        <v>7510700914893</v>
      </c>
      <c r="E10507">
        <v>69877</v>
      </c>
      <c r="F10507" t="s">
        <v>513</v>
      </c>
      <c r="G10507" t="s">
        <v>14793</v>
      </c>
      <c r="H10507" t="s">
        <v>14793</v>
      </c>
    </row>
    <row r="10508" spans="1:8" hidden="1" x14ac:dyDescent="0.2">
      <c r="A10508" s="117">
        <v>7010700622453</v>
      </c>
      <c r="B10508">
        <v>212585326</v>
      </c>
      <c r="C10508" t="s">
        <v>14794</v>
      </c>
      <c r="D10508" s="117">
        <v>7510700914900</v>
      </c>
      <c r="E10508">
        <v>69935</v>
      </c>
      <c r="F10508" t="s">
        <v>1019</v>
      </c>
      <c r="G10508" t="s">
        <v>14795</v>
      </c>
      <c r="H10508" t="s">
        <v>14795</v>
      </c>
    </row>
    <row r="10509" spans="1:8" hidden="1" x14ac:dyDescent="0.2">
      <c r="A10509" s="117">
        <v>7010700622464</v>
      </c>
      <c r="B10509">
        <v>212585233</v>
      </c>
      <c r="C10509" t="s">
        <v>14796</v>
      </c>
      <c r="D10509" s="117">
        <v>7510700914912</v>
      </c>
      <c r="E10509">
        <v>69583</v>
      </c>
      <c r="F10509" t="s">
        <v>513</v>
      </c>
      <c r="G10509" t="s">
        <v>14797</v>
      </c>
      <c r="H10509" t="s">
        <v>14797</v>
      </c>
    </row>
    <row r="10510" spans="1:8" hidden="1" x14ac:dyDescent="0.2">
      <c r="A10510" s="117">
        <v>7010700622467</v>
      </c>
      <c r="B10510">
        <v>212585341</v>
      </c>
      <c r="C10510" t="s">
        <v>14798</v>
      </c>
      <c r="D10510" s="117">
        <v>7510700914915</v>
      </c>
      <c r="E10510">
        <v>69835</v>
      </c>
      <c r="F10510" t="s">
        <v>493</v>
      </c>
      <c r="G10510" t="s">
        <v>6399</v>
      </c>
      <c r="H10510" t="s">
        <v>6399</v>
      </c>
    </row>
    <row r="10511" spans="1:8" hidden="1" x14ac:dyDescent="0.2">
      <c r="A10511" s="117">
        <v>7010700622470</v>
      </c>
      <c r="B10511">
        <v>212585463</v>
      </c>
      <c r="C10511" t="s">
        <v>14799</v>
      </c>
      <c r="D10511" s="117">
        <v>7510700914919</v>
      </c>
      <c r="E10511">
        <v>69890</v>
      </c>
      <c r="F10511" t="s">
        <v>1019</v>
      </c>
      <c r="G10511" t="s">
        <v>14800</v>
      </c>
      <c r="H10511" t="s">
        <v>14800</v>
      </c>
    </row>
    <row r="10512" spans="1:8" hidden="1" x14ac:dyDescent="0.2">
      <c r="A10512" s="117">
        <v>7010700622471</v>
      </c>
      <c r="B10512">
        <v>212585446</v>
      </c>
      <c r="C10512" t="s">
        <v>14801</v>
      </c>
      <c r="D10512" s="117">
        <v>7510700914920</v>
      </c>
      <c r="E10512">
        <v>69614</v>
      </c>
      <c r="F10512" t="s">
        <v>513</v>
      </c>
      <c r="G10512" t="s">
        <v>14802</v>
      </c>
      <c r="H10512" t="s">
        <v>14802</v>
      </c>
    </row>
    <row r="10513" spans="1:8" hidden="1" x14ac:dyDescent="0.2">
      <c r="A10513" s="117">
        <v>7010700622474</v>
      </c>
      <c r="B10513">
        <v>212585229</v>
      </c>
      <c r="C10513" t="s">
        <v>14803</v>
      </c>
      <c r="D10513" s="117">
        <v>7510700914924</v>
      </c>
      <c r="E10513">
        <v>69641</v>
      </c>
      <c r="F10513" t="s">
        <v>1019</v>
      </c>
      <c r="G10513" t="s">
        <v>3816</v>
      </c>
      <c r="H10513" t="s">
        <v>3816</v>
      </c>
    </row>
    <row r="10514" spans="1:8" hidden="1" x14ac:dyDescent="0.2">
      <c r="A10514" s="117">
        <v>7010700622480</v>
      </c>
      <c r="B10514">
        <v>212585453</v>
      </c>
      <c r="C10514" t="s">
        <v>14804</v>
      </c>
      <c r="D10514" s="117">
        <v>7510700914929</v>
      </c>
      <c r="E10514">
        <v>69872</v>
      </c>
      <c r="F10514" t="s">
        <v>513</v>
      </c>
      <c r="G10514" t="s">
        <v>14805</v>
      </c>
      <c r="H10514" t="s">
        <v>14805</v>
      </c>
    </row>
    <row r="10515" spans="1:8" hidden="1" x14ac:dyDescent="0.2">
      <c r="A10515" s="117">
        <v>7010700622481</v>
      </c>
      <c r="B10515">
        <v>212585476</v>
      </c>
      <c r="C10515" t="s">
        <v>14806</v>
      </c>
      <c r="D10515" s="117">
        <v>7510700914932</v>
      </c>
      <c r="E10515">
        <v>69910</v>
      </c>
      <c r="F10515" t="s">
        <v>1019</v>
      </c>
      <c r="G10515" t="s">
        <v>3671</v>
      </c>
      <c r="H10515" t="s">
        <v>3671</v>
      </c>
    </row>
    <row r="10516" spans="1:8" hidden="1" x14ac:dyDescent="0.2">
      <c r="A10516" s="117">
        <v>7010700622482</v>
      </c>
      <c r="B10516">
        <v>212588612</v>
      </c>
      <c r="C10516" t="s">
        <v>14807</v>
      </c>
      <c r="D10516" s="117">
        <v>7510700914934</v>
      </c>
      <c r="E10516">
        <v>70022</v>
      </c>
      <c r="F10516" t="s">
        <v>513</v>
      </c>
      <c r="G10516" t="s">
        <v>14808</v>
      </c>
      <c r="H10516" t="s">
        <v>14808</v>
      </c>
    </row>
    <row r="10517" spans="1:8" hidden="1" x14ac:dyDescent="0.2">
      <c r="A10517" s="117">
        <v>7010700622485</v>
      </c>
      <c r="B10517">
        <v>212585223</v>
      </c>
      <c r="C10517" t="s">
        <v>14809</v>
      </c>
      <c r="D10517" s="117">
        <v>7510700914936</v>
      </c>
      <c r="E10517">
        <v>69425</v>
      </c>
      <c r="F10517" t="s">
        <v>1019</v>
      </c>
      <c r="G10517" t="s">
        <v>6798</v>
      </c>
      <c r="H10517" t="s">
        <v>6798</v>
      </c>
    </row>
    <row r="10518" spans="1:8" hidden="1" x14ac:dyDescent="0.2">
      <c r="A10518" s="117">
        <v>7010700622487</v>
      </c>
      <c r="B10518">
        <v>212585489</v>
      </c>
      <c r="C10518" t="s">
        <v>14810</v>
      </c>
      <c r="D10518" s="117">
        <v>7510700914937</v>
      </c>
      <c r="E10518">
        <v>70006</v>
      </c>
      <c r="F10518" t="s">
        <v>513</v>
      </c>
      <c r="G10518" t="s">
        <v>14811</v>
      </c>
      <c r="H10518" t="s">
        <v>14811</v>
      </c>
    </row>
    <row r="10519" spans="1:8" hidden="1" x14ac:dyDescent="0.2">
      <c r="A10519" s="117">
        <v>7010700622490</v>
      </c>
      <c r="B10519">
        <v>212585009</v>
      </c>
      <c r="C10519" t="s">
        <v>14812</v>
      </c>
      <c r="D10519" s="117">
        <v>7510700914940</v>
      </c>
      <c r="E10519">
        <v>58730</v>
      </c>
      <c r="F10519" t="s">
        <v>513</v>
      </c>
      <c r="G10519" t="s">
        <v>3387</v>
      </c>
      <c r="H10519" t="s">
        <v>3387</v>
      </c>
    </row>
    <row r="10520" spans="1:8" hidden="1" x14ac:dyDescent="0.2">
      <c r="A10520" s="117">
        <v>7010700622494</v>
      </c>
      <c r="B10520">
        <v>212585492</v>
      </c>
      <c r="C10520" t="s">
        <v>14813</v>
      </c>
      <c r="D10520" s="117">
        <v>7510700914946</v>
      </c>
      <c r="E10520">
        <v>69918</v>
      </c>
      <c r="F10520" t="s">
        <v>1019</v>
      </c>
      <c r="G10520" t="s">
        <v>9511</v>
      </c>
      <c r="H10520" t="s">
        <v>9511</v>
      </c>
    </row>
    <row r="10521" spans="1:8" hidden="1" x14ac:dyDescent="0.2">
      <c r="A10521" s="117">
        <v>7010700622502</v>
      </c>
      <c r="B10521">
        <v>212585239</v>
      </c>
      <c r="C10521" t="s">
        <v>14814</v>
      </c>
      <c r="D10521" s="117">
        <v>7510700914957</v>
      </c>
      <c r="E10521">
        <v>69507</v>
      </c>
      <c r="F10521" t="s">
        <v>513</v>
      </c>
      <c r="G10521" t="s">
        <v>14815</v>
      </c>
      <c r="H10521" t="s">
        <v>14815</v>
      </c>
    </row>
    <row r="10522" spans="1:8" hidden="1" x14ac:dyDescent="0.2">
      <c r="A10522" s="117">
        <v>7010700622504</v>
      </c>
      <c r="B10522">
        <v>212585230</v>
      </c>
      <c r="C10522" t="s">
        <v>14816</v>
      </c>
      <c r="D10522" s="117">
        <v>7510700914960</v>
      </c>
      <c r="E10522">
        <v>69627</v>
      </c>
      <c r="F10522" t="s">
        <v>513</v>
      </c>
      <c r="G10522" t="s">
        <v>14817</v>
      </c>
      <c r="H10522" t="s">
        <v>14817</v>
      </c>
    </row>
    <row r="10523" spans="1:8" hidden="1" x14ac:dyDescent="0.2">
      <c r="A10523" s="117">
        <v>7010700622508</v>
      </c>
      <c r="B10523">
        <v>212585236</v>
      </c>
      <c r="C10523" t="s">
        <v>14818</v>
      </c>
      <c r="D10523" s="117">
        <v>7510700914966</v>
      </c>
      <c r="E10523">
        <v>69530</v>
      </c>
      <c r="F10523" t="s">
        <v>513</v>
      </c>
      <c r="G10523" t="s">
        <v>14819</v>
      </c>
      <c r="H10523" t="s">
        <v>14819</v>
      </c>
    </row>
    <row r="10524" spans="1:8" hidden="1" x14ac:dyDescent="0.2">
      <c r="A10524" s="117">
        <v>7010700622512</v>
      </c>
      <c r="B10524">
        <v>212585259</v>
      </c>
      <c r="C10524" t="s">
        <v>14820</v>
      </c>
      <c r="D10524" s="117">
        <v>7510700914972</v>
      </c>
      <c r="E10524">
        <v>69582</v>
      </c>
      <c r="F10524" t="s">
        <v>493</v>
      </c>
      <c r="G10524" t="s">
        <v>5941</v>
      </c>
      <c r="H10524" t="s">
        <v>5941</v>
      </c>
    </row>
    <row r="10525" spans="1:8" hidden="1" x14ac:dyDescent="0.2">
      <c r="A10525" s="117">
        <v>7010700622549</v>
      </c>
      <c r="B10525">
        <v>212585470</v>
      </c>
      <c r="C10525" t="s">
        <v>14821</v>
      </c>
      <c r="D10525" s="117">
        <v>7510700915021</v>
      </c>
      <c r="E10525">
        <v>69867</v>
      </c>
      <c r="F10525" t="s">
        <v>513</v>
      </c>
      <c r="G10525" t="s">
        <v>14822</v>
      </c>
      <c r="H10525" t="s">
        <v>14822</v>
      </c>
    </row>
    <row r="10526" spans="1:8" hidden="1" x14ac:dyDescent="0.2">
      <c r="A10526" s="117">
        <v>7010700622550</v>
      </c>
      <c r="B10526">
        <v>212585329</v>
      </c>
      <c r="C10526" t="s">
        <v>14823</v>
      </c>
      <c r="D10526" s="117">
        <v>7510700915022</v>
      </c>
      <c r="E10526">
        <v>69884</v>
      </c>
      <c r="F10526" t="s">
        <v>499</v>
      </c>
      <c r="G10526" t="s">
        <v>14585</v>
      </c>
      <c r="H10526" t="s">
        <v>14585</v>
      </c>
    </row>
    <row r="10527" spans="1:8" hidden="1" x14ac:dyDescent="0.2">
      <c r="A10527" s="117">
        <v>7010700622557</v>
      </c>
      <c r="B10527">
        <v>212585143</v>
      </c>
      <c r="C10527" t="s">
        <v>14824</v>
      </c>
      <c r="D10527" s="117">
        <v>7510700915030</v>
      </c>
      <c r="E10527">
        <v>68424</v>
      </c>
      <c r="F10527" t="s">
        <v>537</v>
      </c>
      <c r="G10527" t="s">
        <v>13310</v>
      </c>
      <c r="H10527" t="s">
        <v>13310</v>
      </c>
    </row>
    <row r="10528" spans="1:8" hidden="1" x14ac:dyDescent="0.2">
      <c r="A10528" s="117">
        <v>7010700622562</v>
      </c>
      <c r="B10528">
        <v>212585269</v>
      </c>
      <c r="C10528" t="s">
        <v>14825</v>
      </c>
      <c r="D10528" s="117">
        <v>7510700915036</v>
      </c>
      <c r="E10528">
        <v>69687</v>
      </c>
      <c r="F10528" t="s">
        <v>493</v>
      </c>
      <c r="G10528" t="s">
        <v>6638</v>
      </c>
      <c r="H10528" t="s">
        <v>6638</v>
      </c>
    </row>
    <row r="10529" spans="1:8" hidden="1" x14ac:dyDescent="0.2">
      <c r="A10529" s="117">
        <v>7010700622563</v>
      </c>
      <c r="B10529">
        <v>212585482</v>
      </c>
      <c r="C10529" t="s">
        <v>14826</v>
      </c>
      <c r="D10529" s="117">
        <v>7510700915037</v>
      </c>
      <c r="E10529">
        <v>69973</v>
      </c>
      <c r="F10529" t="s">
        <v>513</v>
      </c>
      <c r="G10529" t="s">
        <v>14827</v>
      </c>
      <c r="H10529" t="s">
        <v>14827</v>
      </c>
    </row>
    <row r="10530" spans="1:8" hidden="1" x14ac:dyDescent="0.2">
      <c r="A10530" s="117">
        <v>7010700622564</v>
      </c>
      <c r="B10530">
        <v>212585451</v>
      </c>
      <c r="C10530" t="s">
        <v>14828</v>
      </c>
      <c r="D10530" s="117">
        <v>7510700915038</v>
      </c>
      <c r="E10530">
        <v>69860</v>
      </c>
      <c r="F10530" t="s">
        <v>493</v>
      </c>
      <c r="G10530" t="s">
        <v>9033</v>
      </c>
      <c r="H10530" t="s">
        <v>9033</v>
      </c>
    </row>
    <row r="10531" spans="1:8" hidden="1" x14ac:dyDescent="0.2">
      <c r="A10531" s="117">
        <v>7010700622568</v>
      </c>
      <c r="B10531">
        <v>212585488</v>
      </c>
      <c r="C10531" t="s">
        <v>14829</v>
      </c>
      <c r="D10531" s="117">
        <v>7510700915042</v>
      </c>
      <c r="E10531">
        <v>69791</v>
      </c>
      <c r="F10531" t="s">
        <v>513</v>
      </c>
      <c r="G10531" t="s">
        <v>14830</v>
      </c>
      <c r="H10531" t="s">
        <v>14830</v>
      </c>
    </row>
    <row r="10532" spans="1:8" hidden="1" x14ac:dyDescent="0.2">
      <c r="A10532" s="117">
        <v>7010700622569</v>
      </c>
      <c r="B10532">
        <v>212585330</v>
      </c>
      <c r="C10532" t="s">
        <v>14831</v>
      </c>
      <c r="D10532" s="117">
        <v>7510700915043</v>
      </c>
      <c r="E10532">
        <v>69615</v>
      </c>
      <c r="F10532" t="s">
        <v>513</v>
      </c>
      <c r="G10532" t="s">
        <v>2748</v>
      </c>
      <c r="H10532" t="s">
        <v>2748</v>
      </c>
    </row>
    <row r="10533" spans="1:8" hidden="1" x14ac:dyDescent="0.2">
      <c r="A10533" s="117">
        <v>7010700622576</v>
      </c>
      <c r="B10533">
        <v>212585327</v>
      </c>
      <c r="C10533" t="s">
        <v>14832</v>
      </c>
      <c r="D10533" s="117">
        <v>7510700915050</v>
      </c>
      <c r="E10533">
        <v>69906</v>
      </c>
      <c r="F10533" t="s">
        <v>1019</v>
      </c>
      <c r="G10533" t="s">
        <v>14833</v>
      </c>
      <c r="H10533" t="s">
        <v>14833</v>
      </c>
    </row>
    <row r="10534" spans="1:8" hidden="1" x14ac:dyDescent="0.2">
      <c r="A10534" s="117">
        <v>7010700622577</v>
      </c>
      <c r="B10534">
        <v>212585561</v>
      </c>
      <c r="C10534" t="s">
        <v>14834</v>
      </c>
      <c r="D10534" s="117">
        <v>7510700915055</v>
      </c>
      <c r="E10534">
        <v>69962</v>
      </c>
      <c r="F10534" t="s">
        <v>513</v>
      </c>
      <c r="G10534" t="s">
        <v>14835</v>
      </c>
      <c r="H10534" t="s">
        <v>14835</v>
      </c>
    </row>
    <row r="10535" spans="1:8" hidden="1" x14ac:dyDescent="0.2">
      <c r="A10535" s="117">
        <v>7010700622579</v>
      </c>
      <c r="B10535">
        <v>212585450</v>
      </c>
      <c r="C10535" t="s">
        <v>14836</v>
      </c>
      <c r="D10535" s="117">
        <v>7510700915057</v>
      </c>
      <c r="E10535">
        <v>69823</v>
      </c>
      <c r="F10535" t="s">
        <v>513</v>
      </c>
      <c r="G10535" t="s">
        <v>14837</v>
      </c>
      <c r="H10535" t="s">
        <v>14837</v>
      </c>
    </row>
    <row r="10536" spans="1:8" hidden="1" x14ac:dyDescent="0.2">
      <c r="A10536" s="117">
        <v>7010700622582</v>
      </c>
      <c r="B10536">
        <v>212585242</v>
      </c>
      <c r="C10536" t="s">
        <v>14838</v>
      </c>
      <c r="D10536" s="117">
        <v>7510700915060</v>
      </c>
      <c r="E10536">
        <v>69490</v>
      </c>
      <c r="F10536" t="s">
        <v>501</v>
      </c>
      <c r="G10536" t="s">
        <v>14839</v>
      </c>
      <c r="H10536" t="s">
        <v>14839</v>
      </c>
    </row>
    <row r="10537" spans="1:8" hidden="1" x14ac:dyDescent="0.2">
      <c r="A10537" s="117">
        <v>7010700622583</v>
      </c>
      <c r="B10537">
        <v>212585361</v>
      </c>
      <c r="C10537" t="s">
        <v>14840</v>
      </c>
      <c r="D10537" s="117">
        <v>7510700915061</v>
      </c>
      <c r="E10537">
        <v>69836</v>
      </c>
      <c r="F10537" t="s">
        <v>493</v>
      </c>
      <c r="G10537" t="s">
        <v>2642</v>
      </c>
      <c r="H10537" t="s">
        <v>2642</v>
      </c>
    </row>
    <row r="10538" spans="1:8" hidden="1" x14ac:dyDescent="0.2">
      <c r="A10538" s="117">
        <v>7010700622586</v>
      </c>
      <c r="B10538">
        <v>212585266</v>
      </c>
      <c r="C10538" t="s">
        <v>14841</v>
      </c>
      <c r="D10538" s="117">
        <v>7510700915064</v>
      </c>
      <c r="E10538">
        <v>69531</v>
      </c>
      <c r="F10538" t="s">
        <v>513</v>
      </c>
      <c r="G10538" t="s">
        <v>14842</v>
      </c>
      <c r="H10538" t="s">
        <v>14842</v>
      </c>
    </row>
    <row r="10539" spans="1:8" hidden="1" x14ac:dyDescent="0.2">
      <c r="A10539" s="117">
        <v>7010700622587</v>
      </c>
      <c r="B10539">
        <v>212585232</v>
      </c>
      <c r="C10539" t="s">
        <v>14843</v>
      </c>
      <c r="D10539" s="117">
        <v>7510700915066</v>
      </c>
      <c r="E10539">
        <v>69517</v>
      </c>
      <c r="F10539" t="s">
        <v>493</v>
      </c>
      <c r="G10539" t="s">
        <v>11542</v>
      </c>
      <c r="H10539" t="s">
        <v>11542</v>
      </c>
    </row>
    <row r="10540" spans="1:8" hidden="1" x14ac:dyDescent="0.2">
      <c r="A10540" s="117">
        <v>7010700622591</v>
      </c>
      <c r="B10540">
        <v>212585491</v>
      </c>
      <c r="C10540" t="s">
        <v>14844</v>
      </c>
      <c r="D10540" s="117">
        <v>7510700915070</v>
      </c>
      <c r="E10540">
        <v>69943</v>
      </c>
      <c r="F10540" t="s">
        <v>1019</v>
      </c>
      <c r="G10540" t="s">
        <v>14845</v>
      </c>
      <c r="H10540" t="s">
        <v>14845</v>
      </c>
    </row>
    <row r="10541" spans="1:8" hidden="1" x14ac:dyDescent="0.2">
      <c r="A10541" s="117">
        <v>7010700622593</v>
      </c>
      <c r="B10541">
        <v>212585464</v>
      </c>
      <c r="C10541" t="s">
        <v>14846</v>
      </c>
      <c r="D10541" s="117">
        <v>7510700915072</v>
      </c>
      <c r="E10541">
        <v>69837</v>
      </c>
      <c r="F10541" t="s">
        <v>493</v>
      </c>
      <c r="G10541" t="s">
        <v>14847</v>
      </c>
      <c r="H10541" t="s">
        <v>14847</v>
      </c>
    </row>
    <row r="10542" spans="1:8" hidden="1" x14ac:dyDescent="0.2">
      <c r="A10542" s="117">
        <v>7010700622599</v>
      </c>
      <c r="B10542">
        <v>212585346</v>
      </c>
      <c r="C10542" t="s">
        <v>14848</v>
      </c>
      <c r="D10542" s="117">
        <v>7510700915078</v>
      </c>
      <c r="E10542">
        <v>69830</v>
      </c>
      <c r="F10542" t="s">
        <v>1019</v>
      </c>
      <c r="G10542" t="s">
        <v>14849</v>
      </c>
      <c r="H10542" t="s">
        <v>14849</v>
      </c>
    </row>
    <row r="10543" spans="1:8" hidden="1" x14ac:dyDescent="0.2">
      <c r="A10543" s="117">
        <v>7010700622617</v>
      </c>
      <c r="B10543">
        <v>212585499</v>
      </c>
      <c r="C10543" t="s">
        <v>14850</v>
      </c>
      <c r="D10543" s="117">
        <v>7510700915096</v>
      </c>
      <c r="E10543">
        <v>69914</v>
      </c>
      <c r="F10543" t="s">
        <v>1019</v>
      </c>
      <c r="G10543" t="s">
        <v>14851</v>
      </c>
      <c r="H10543" t="s">
        <v>14851</v>
      </c>
    </row>
    <row r="10544" spans="1:8" hidden="1" x14ac:dyDescent="0.2">
      <c r="A10544" s="117">
        <v>7010700622619</v>
      </c>
      <c r="B10544">
        <v>212585256</v>
      </c>
      <c r="C10544" t="s">
        <v>14852</v>
      </c>
      <c r="D10544" s="117">
        <v>7510700915097</v>
      </c>
      <c r="E10544">
        <v>69525</v>
      </c>
      <c r="F10544" t="s">
        <v>513</v>
      </c>
      <c r="G10544" t="s">
        <v>14853</v>
      </c>
      <c r="H10544" t="s">
        <v>14853</v>
      </c>
    </row>
    <row r="10545" spans="1:8" hidden="1" x14ac:dyDescent="0.2">
      <c r="A10545" s="117">
        <v>7010700622620</v>
      </c>
      <c r="B10545">
        <v>212588603</v>
      </c>
      <c r="C10545" t="s">
        <v>14854</v>
      </c>
      <c r="D10545" s="117">
        <v>7510700915098</v>
      </c>
      <c r="E10545">
        <v>70025</v>
      </c>
      <c r="F10545" t="s">
        <v>513</v>
      </c>
      <c r="G10545" t="s">
        <v>12522</v>
      </c>
      <c r="H10545" t="s">
        <v>12522</v>
      </c>
    </row>
    <row r="10546" spans="1:8" hidden="1" x14ac:dyDescent="0.2">
      <c r="A10546" s="117">
        <v>7010700622623</v>
      </c>
      <c r="B10546">
        <v>212585347</v>
      </c>
      <c r="C10546" t="s">
        <v>14855</v>
      </c>
      <c r="D10546" s="117">
        <v>7510700915101</v>
      </c>
      <c r="E10546">
        <v>69586</v>
      </c>
      <c r="F10546" t="s">
        <v>513</v>
      </c>
      <c r="G10546" t="s">
        <v>14856</v>
      </c>
      <c r="H10546" t="s">
        <v>14856</v>
      </c>
    </row>
    <row r="10547" spans="1:8" hidden="1" x14ac:dyDescent="0.2">
      <c r="A10547" s="117">
        <v>7010700622627</v>
      </c>
      <c r="B10547">
        <v>212585461</v>
      </c>
      <c r="C10547" t="s">
        <v>14857</v>
      </c>
      <c r="D10547" s="117">
        <v>7510700915106</v>
      </c>
      <c r="E10547">
        <v>69868</v>
      </c>
      <c r="F10547" t="s">
        <v>513</v>
      </c>
      <c r="G10547" t="s">
        <v>14858</v>
      </c>
      <c r="H10547" t="s">
        <v>14858</v>
      </c>
    </row>
    <row r="10548" spans="1:8" hidden="1" x14ac:dyDescent="0.2">
      <c r="A10548" s="117">
        <v>7010700622628</v>
      </c>
      <c r="B10548">
        <v>212585214</v>
      </c>
      <c r="C10548" t="s">
        <v>14859</v>
      </c>
      <c r="D10548" s="117">
        <v>7510700915107</v>
      </c>
      <c r="E10548">
        <v>69439</v>
      </c>
      <c r="F10548" t="s">
        <v>1019</v>
      </c>
      <c r="G10548" t="s">
        <v>2967</v>
      </c>
      <c r="H10548" t="s">
        <v>2967</v>
      </c>
    </row>
    <row r="10549" spans="1:8" hidden="1" x14ac:dyDescent="0.2">
      <c r="A10549" s="117">
        <v>7010700622630</v>
      </c>
      <c r="B10549">
        <v>212585221</v>
      </c>
      <c r="C10549" t="s">
        <v>14860</v>
      </c>
      <c r="D10549" s="117">
        <v>7510700915109</v>
      </c>
      <c r="E10549">
        <v>69374</v>
      </c>
      <c r="F10549" t="s">
        <v>922</v>
      </c>
      <c r="G10549" t="s">
        <v>8166</v>
      </c>
      <c r="H10549" t="s">
        <v>8166</v>
      </c>
    </row>
    <row r="10550" spans="1:8" hidden="1" x14ac:dyDescent="0.2">
      <c r="A10550" s="117">
        <v>7010700622637</v>
      </c>
      <c r="B10550">
        <v>212585390</v>
      </c>
      <c r="C10550" t="s">
        <v>14861</v>
      </c>
      <c r="D10550" s="117">
        <v>7510700915114</v>
      </c>
      <c r="E10550">
        <v>69848</v>
      </c>
      <c r="F10550" t="s">
        <v>493</v>
      </c>
      <c r="G10550" t="s">
        <v>6140</v>
      </c>
      <c r="H10550" t="s">
        <v>6140</v>
      </c>
    </row>
    <row r="10551" spans="1:8" hidden="1" x14ac:dyDescent="0.2">
      <c r="A10551" s="117">
        <v>7010700622638</v>
      </c>
      <c r="B10551">
        <v>212585250</v>
      </c>
      <c r="C10551" t="s">
        <v>14862</v>
      </c>
      <c r="D10551" s="117">
        <v>7510700915117</v>
      </c>
      <c r="E10551">
        <v>69478</v>
      </c>
      <c r="F10551" t="s">
        <v>493</v>
      </c>
      <c r="G10551" t="s">
        <v>3979</v>
      </c>
      <c r="H10551" t="s">
        <v>3979</v>
      </c>
    </row>
    <row r="10552" spans="1:8" hidden="1" x14ac:dyDescent="0.2">
      <c r="A10552" s="117">
        <v>7010700622643</v>
      </c>
      <c r="B10552">
        <v>212585325</v>
      </c>
      <c r="C10552" t="s">
        <v>14863</v>
      </c>
      <c r="D10552" s="117">
        <v>7510700915123</v>
      </c>
      <c r="E10552">
        <v>69400</v>
      </c>
      <c r="F10552" t="s">
        <v>513</v>
      </c>
      <c r="G10552" t="s">
        <v>14864</v>
      </c>
      <c r="H10552" t="s">
        <v>14864</v>
      </c>
    </row>
    <row r="10553" spans="1:8" hidden="1" x14ac:dyDescent="0.2">
      <c r="A10553" s="117">
        <v>7010700622646</v>
      </c>
      <c r="B10553">
        <v>212585560</v>
      </c>
      <c r="C10553" t="s">
        <v>14865</v>
      </c>
      <c r="D10553" s="117">
        <v>7510700915126</v>
      </c>
      <c r="E10553">
        <v>69975</v>
      </c>
      <c r="F10553" t="s">
        <v>513</v>
      </c>
      <c r="G10553" t="s">
        <v>14866</v>
      </c>
      <c r="H10553" t="s">
        <v>14866</v>
      </c>
    </row>
    <row r="10554" spans="1:8" hidden="1" x14ac:dyDescent="0.2">
      <c r="A10554" s="117">
        <v>7010700622651</v>
      </c>
      <c r="B10554">
        <v>212585119</v>
      </c>
      <c r="C10554" t="s">
        <v>14867</v>
      </c>
      <c r="D10554" s="117">
        <v>7510700915134</v>
      </c>
      <c r="E10554">
        <v>66387</v>
      </c>
      <c r="F10554" t="s">
        <v>14868</v>
      </c>
      <c r="G10554" t="s">
        <v>2715</v>
      </c>
      <c r="H10554" t="s">
        <v>2715</v>
      </c>
    </row>
    <row r="10555" spans="1:8" hidden="1" x14ac:dyDescent="0.2">
      <c r="A10555" s="117">
        <v>7010700622653</v>
      </c>
      <c r="B10555">
        <v>212585355</v>
      </c>
      <c r="C10555" t="s">
        <v>14869</v>
      </c>
      <c r="D10555" s="117">
        <v>7510700915135</v>
      </c>
      <c r="E10555">
        <v>69852</v>
      </c>
      <c r="F10555" t="s">
        <v>513</v>
      </c>
      <c r="G10555" t="s">
        <v>14870</v>
      </c>
      <c r="H10555" t="s">
        <v>14870</v>
      </c>
    </row>
    <row r="10556" spans="1:8" hidden="1" x14ac:dyDescent="0.2">
      <c r="A10556" s="117">
        <v>7010700622659</v>
      </c>
      <c r="B10556">
        <v>212585258</v>
      </c>
      <c r="C10556" t="s">
        <v>14871</v>
      </c>
      <c r="D10556" s="117">
        <v>7510700915139</v>
      </c>
      <c r="E10556">
        <v>69552</v>
      </c>
      <c r="F10556" t="s">
        <v>513</v>
      </c>
      <c r="G10556" t="s">
        <v>3387</v>
      </c>
      <c r="H10556" t="s">
        <v>3387</v>
      </c>
    </row>
    <row r="10557" spans="1:8" hidden="1" x14ac:dyDescent="0.2">
      <c r="A10557" s="117">
        <v>7010700622660</v>
      </c>
      <c r="B10557">
        <v>212585356</v>
      </c>
      <c r="C10557" t="s">
        <v>14872</v>
      </c>
      <c r="D10557" s="117">
        <v>7510700915140</v>
      </c>
      <c r="E10557">
        <v>69881</v>
      </c>
      <c r="F10557" t="s">
        <v>513</v>
      </c>
      <c r="G10557" t="s">
        <v>14873</v>
      </c>
      <c r="H10557" t="s">
        <v>14873</v>
      </c>
    </row>
    <row r="10558" spans="1:8" hidden="1" x14ac:dyDescent="0.2">
      <c r="A10558" s="117">
        <v>7010700622661</v>
      </c>
      <c r="B10558">
        <v>212585169</v>
      </c>
      <c r="C10558" t="s">
        <v>14874</v>
      </c>
      <c r="D10558" s="117">
        <v>7510700915142</v>
      </c>
      <c r="E10558">
        <v>69338</v>
      </c>
      <c r="F10558" t="s">
        <v>1019</v>
      </c>
      <c r="G10558" t="s">
        <v>7674</v>
      </c>
      <c r="H10558" t="s">
        <v>7674</v>
      </c>
    </row>
    <row r="10559" spans="1:8" hidden="1" x14ac:dyDescent="0.2">
      <c r="A10559" s="117">
        <v>7010700622672</v>
      </c>
      <c r="B10559">
        <v>212585471</v>
      </c>
      <c r="C10559" t="s">
        <v>14875</v>
      </c>
      <c r="D10559" s="117">
        <v>7510700915156</v>
      </c>
      <c r="E10559">
        <v>69992</v>
      </c>
      <c r="F10559" t="s">
        <v>507</v>
      </c>
      <c r="G10559" t="s">
        <v>8349</v>
      </c>
      <c r="H10559" t="s">
        <v>8349</v>
      </c>
    </row>
    <row r="10560" spans="1:8" hidden="1" x14ac:dyDescent="0.2">
      <c r="A10560" s="117">
        <v>7010700622675</v>
      </c>
      <c r="B10560">
        <v>212585568</v>
      </c>
      <c r="C10560" t="s">
        <v>14876</v>
      </c>
      <c r="D10560" s="117">
        <v>7510700915160</v>
      </c>
      <c r="E10560">
        <v>69982</v>
      </c>
      <c r="F10560" t="s">
        <v>513</v>
      </c>
      <c r="G10560" t="s">
        <v>14877</v>
      </c>
      <c r="H10560" t="s">
        <v>14877</v>
      </c>
    </row>
    <row r="10561" spans="1:8" hidden="1" x14ac:dyDescent="0.2">
      <c r="A10561" s="117">
        <v>7010700622677</v>
      </c>
      <c r="B10561">
        <v>212585336</v>
      </c>
      <c r="C10561" t="s">
        <v>14878</v>
      </c>
      <c r="D10561" s="117">
        <v>7510700915162</v>
      </c>
      <c r="E10561">
        <v>69534</v>
      </c>
      <c r="F10561" t="s">
        <v>513</v>
      </c>
      <c r="G10561" t="s">
        <v>2969</v>
      </c>
      <c r="H10561" t="s">
        <v>2969</v>
      </c>
    </row>
    <row r="10562" spans="1:8" hidden="1" x14ac:dyDescent="0.2">
      <c r="A10562" s="117">
        <v>7010700622680</v>
      </c>
      <c r="B10562">
        <v>212585164</v>
      </c>
      <c r="C10562" t="s">
        <v>14879</v>
      </c>
      <c r="D10562" s="117">
        <v>7510700915169</v>
      </c>
      <c r="E10562">
        <v>69339</v>
      </c>
      <c r="F10562" t="s">
        <v>493</v>
      </c>
      <c r="G10562" t="s">
        <v>2517</v>
      </c>
      <c r="H10562" t="s">
        <v>2517</v>
      </c>
    </row>
    <row r="10563" spans="1:8" hidden="1" x14ac:dyDescent="0.2">
      <c r="A10563" s="117">
        <v>7010700622681</v>
      </c>
      <c r="B10563">
        <v>212585137</v>
      </c>
      <c r="C10563" t="s">
        <v>14880</v>
      </c>
      <c r="D10563" s="117">
        <v>7510700915168</v>
      </c>
      <c r="E10563">
        <v>67691</v>
      </c>
      <c r="F10563" t="s">
        <v>493</v>
      </c>
      <c r="G10563" t="s">
        <v>4310</v>
      </c>
      <c r="H10563" t="s">
        <v>4310</v>
      </c>
    </row>
    <row r="10564" spans="1:8" hidden="1" x14ac:dyDescent="0.2">
      <c r="A10564" s="117">
        <v>7010700622688</v>
      </c>
      <c r="B10564">
        <v>212585375</v>
      </c>
      <c r="C10564" t="s">
        <v>14881</v>
      </c>
      <c r="D10564" s="117">
        <v>7510700915174</v>
      </c>
      <c r="E10564">
        <v>69557</v>
      </c>
      <c r="F10564" t="s">
        <v>513</v>
      </c>
      <c r="G10564" t="s">
        <v>3188</v>
      </c>
      <c r="H10564" t="s">
        <v>3188</v>
      </c>
    </row>
    <row r="10565" spans="1:8" hidden="1" x14ac:dyDescent="0.2">
      <c r="A10565" s="117">
        <v>7010700622690</v>
      </c>
      <c r="B10565">
        <v>212585457</v>
      </c>
      <c r="C10565" t="s">
        <v>14882</v>
      </c>
      <c r="D10565" s="117">
        <v>7510700915177</v>
      </c>
      <c r="E10565">
        <v>69857</v>
      </c>
      <c r="F10565" t="s">
        <v>513</v>
      </c>
      <c r="G10565" t="s">
        <v>14883</v>
      </c>
      <c r="H10565" t="s">
        <v>14883</v>
      </c>
    </row>
    <row r="10566" spans="1:8" hidden="1" x14ac:dyDescent="0.2">
      <c r="A10566" s="117">
        <v>7010700622693</v>
      </c>
      <c r="B10566">
        <v>212585262</v>
      </c>
      <c r="C10566" t="s">
        <v>14884</v>
      </c>
      <c r="D10566" s="117">
        <v>7510700915181</v>
      </c>
      <c r="E10566">
        <v>69527</v>
      </c>
      <c r="F10566" t="s">
        <v>513</v>
      </c>
      <c r="G10566" t="s">
        <v>14885</v>
      </c>
      <c r="H10566" t="s">
        <v>14885</v>
      </c>
    </row>
    <row r="10567" spans="1:8" hidden="1" x14ac:dyDescent="0.2">
      <c r="A10567" s="117">
        <v>7010700622703</v>
      </c>
      <c r="B10567">
        <v>212585357</v>
      </c>
      <c r="C10567" t="s">
        <v>14886</v>
      </c>
      <c r="D10567" s="117">
        <v>7510700915197</v>
      </c>
      <c r="E10567">
        <v>69794</v>
      </c>
      <c r="F10567" t="s">
        <v>513</v>
      </c>
      <c r="G10567" t="s">
        <v>14887</v>
      </c>
      <c r="H10567" t="s">
        <v>14887</v>
      </c>
    </row>
    <row r="10568" spans="1:8" hidden="1" x14ac:dyDescent="0.2">
      <c r="A10568" s="117">
        <v>7010700622704</v>
      </c>
      <c r="B10568">
        <v>212585324</v>
      </c>
      <c r="C10568" t="s">
        <v>14888</v>
      </c>
      <c r="D10568" s="117">
        <v>7510700915198</v>
      </c>
      <c r="E10568">
        <v>69659</v>
      </c>
      <c r="F10568" t="s">
        <v>493</v>
      </c>
      <c r="G10568" t="s">
        <v>12487</v>
      </c>
      <c r="H10568" t="s">
        <v>12487</v>
      </c>
    </row>
    <row r="10569" spans="1:8" hidden="1" x14ac:dyDescent="0.2">
      <c r="A10569" s="117">
        <v>7010700622705</v>
      </c>
      <c r="B10569">
        <v>212585386</v>
      </c>
      <c r="C10569" t="s">
        <v>14889</v>
      </c>
      <c r="D10569" s="117">
        <v>7510700915199</v>
      </c>
      <c r="E10569">
        <v>69567</v>
      </c>
      <c r="F10569" t="s">
        <v>493</v>
      </c>
      <c r="G10569" t="s">
        <v>4088</v>
      </c>
      <c r="H10569" t="s">
        <v>4088</v>
      </c>
    </row>
    <row r="10570" spans="1:8" hidden="1" x14ac:dyDescent="0.2">
      <c r="A10570" s="117">
        <v>7010700622706</v>
      </c>
      <c r="B10570">
        <v>212585267</v>
      </c>
      <c r="C10570" t="s">
        <v>14890</v>
      </c>
      <c r="D10570" s="117">
        <v>7510700915200</v>
      </c>
      <c r="E10570">
        <v>69392</v>
      </c>
      <c r="F10570" t="s">
        <v>513</v>
      </c>
      <c r="G10570" t="s">
        <v>14891</v>
      </c>
      <c r="H10570" t="s">
        <v>14891</v>
      </c>
    </row>
    <row r="10571" spans="1:8" hidden="1" x14ac:dyDescent="0.2">
      <c r="A10571" s="117">
        <v>7010700622707</v>
      </c>
      <c r="B10571">
        <v>212585391</v>
      </c>
      <c r="C10571" t="s">
        <v>14892</v>
      </c>
      <c r="D10571" s="117">
        <v>7510700915201</v>
      </c>
      <c r="E10571">
        <v>69714</v>
      </c>
      <c r="F10571" t="s">
        <v>513</v>
      </c>
      <c r="G10571" t="s">
        <v>14893</v>
      </c>
      <c r="H10571" t="s">
        <v>14893</v>
      </c>
    </row>
    <row r="10572" spans="1:8" hidden="1" x14ac:dyDescent="0.2">
      <c r="A10572" s="117">
        <v>7010700622710</v>
      </c>
      <c r="B10572">
        <v>212585290</v>
      </c>
      <c r="C10572" t="s">
        <v>14894</v>
      </c>
      <c r="D10572" s="117">
        <v>7510700915204</v>
      </c>
      <c r="E10572">
        <v>69483</v>
      </c>
      <c r="F10572" t="s">
        <v>493</v>
      </c>
      <c r="G10572" t="s">
        <v>2334</v>
      </c>
      <c r="H10572" t="s">
        <v>2334</v>
      </c>
    </row>
    <row r="10573" spans="1:8" hidden="1" x14ac:dyDescent="0.2">
      <c r="A10573" s="117">
        <v>7010700622711</v>
      </c>
      <c r="B10573">
        <v>212585373</v>
      </c>
      <c r="C10573" t="s">
        <v>14895</v>
      </c>
      <c r="D10573" s="117">
        <v>7510700915206</v>
      </c>
      <c r="E10573">
        <v>69734</v>
      </c>
      <c r="F10573" t="s">
        <v>513</v>
      </c>
      <c r="G10573" t="s">
        <v>14896</v>
      </c>
      <c r="H10573" t="s">
        <v>14896</v>
      </c>
    </row>
    <row r="10574" spans="1:8" hidden="1" x14ac:dyDescent="0.2">
      <c r="A10574" s="117">
        <v>7010700622714</v>
      </c>
      <c r="B10574">
        <v>212585299</v>
      </c>
      <c r="C10574" t="s">
        <v>14897</v>
      </c>
      <c r="D10574" s="117">
        <v>7510700915210</v>
      </c>
      <c r="E10574">
        <v>69479</v>
      </c>
      <c r="F10574" t="s">
        <v>1019</v>
      </c>
      <c r="G10574" t="s">
        <v>6324</v>
      </c>
      <c r="H10574" t="s">
        <v>6324</v>
      </c>
    </row>
    <row r="10575" spans="1:8" hidden="1" x14ac:dyDescent="0.2">
      <c r="A10575" s="117">
        <v>7010700622720</v>
      </c>
      <c r="B10575">
        <v>212585372</v>
      </c>
      <c r="C10575" t="s">
        <v>14898</v>
      </c>
      <c r="D10575" s="117">
        <v>7510700915233</v>
      </c>
      <c r="E10575">
        <v>69923</v>
      </c>
      <c r="F10575" t="s">
        <v>1019</v>
      </c>
      <c r="G10575" t="s">
        <v>14899</v>
      </c>
      <c r="H10575" t="s">
        <v>14899</v>
      </c>
    </row>
    <row r="10576" spans="1:8" hidden="1" x14ac:dyDescent="0.2">
      <c r="A10576" s="117">
        <v>7010700622724</v>
      </c>
      <c r="B10576">
        <v>212585380</v>
      </c>
      <c r="C10576" t="s">
        <v>14900</v>
      </c>
      <c r="D10576" s="117">
        <v>7510700915272</v>
      </c>
      <c r="E10576">
        <v>69746</v>
      </c>
      <c r="F10576" t="s">
        <v>513</v>
      </c>
      <c r="G10576" t="s">
        <v>2173</v>
      </c>
      <c r="H10576" t="s">
        <v>2173</v>
      </c>
    </row>
    <row r="10577" spans="1:8" hidden="1" x14ac:dyDescent="0.2">
      <c r="A10577" s="117">
        <v>7010700622725</v>
      </c>
      <c r="B10577">
        <v>212585066</v>
      </c>
      <c r="C10577" t="s">
        <v>14901</v>
      </c>
      <c r="D10577" s="117">
        <v>7510700915277</v>
      </c>
      <c r="E10577">
        <v>63411</v>
      </c>
      <c r="F10577" t="s">
        <v>581</v>
      </c>
      <c r="G10577" t="s">
        <v>3084</v>
      </c>
      <c r="H10577" t="s">
        <v>3084</v>
      </c>
    </row>
    <row r="10578" spans="1:8" hidden="1" x14ac:dyDescent="0.2">
      <c r="A10578" s="117">
        <v>7010700622731</v>
      </c>
      <c r="B10578">
        <v>212585353</v>
      </c>
      <c r="C10578" t="s">
        <v>14902</v>
      </c>
      <c r="D10578" s="117">
        <v>7510700915337</v>
      </c>
      <c r="E10578">
        <v>69532</v>
      </c>
      <c r="F10578" t="s">
        <v>513</v>
      </c>
      <c r="G10578" t="s">
        <v>2969</v>
      </c>
      <c r="H10578" t="s">
        <v>2969</v>
      </c>
    </row>
    <row r="10579" spans="1:8" hidden="1" x14ac:dyDescent="0.2">
      <c r="A10579" s="117">
        <v>7010700622738</v>
      </c>
      <c r="B10579">
        <v>212585280</v>
      </c>
      <c r="C10579" t="s">
        <v>14903</v>
      </c>
      <c r="D10579" s="117">
        <v>7510700915395</v>
      </c>
      <c r="E10579">
        <v>69440</v>
      </c>
      <c r="F10579" t="s">
        <v>513</v>
      </c>
      <c r="G10579" t="s">
        <v>14904</v>
      </c>
      <c r="H10579" t="s">
        <v>14904</v>
      </c>
    </row>
    <row r="10580" spans="1:8" hidden="1" x14ac:dyDescent="0.2">
      <c r="A10580" s="117">
        <v>7010700622747</v>
      </c>
      <c r="B10580">
        <v>212585289</v>
      </c>
      <c r="C10580" t="s">
        <v>14905</v>
      </c>
      <c r="D10580" s="117">
        <v>7510700915455</v>
      </c>
      <c r="E10580">
        <v>69845</v>
      </c>
      <c r="F10580" t="s">
        <v>513</v>
      </c>
      <c r="G10580" t="s">
        <v>14906</v>
      </c>
      <c r="H10580" t="s">
        <v>14906</v>
      </c>
    </row>
    <row r="10581" spans="1:8" hidden="1" x14ac:dyDescent="0.2">
      <c r="A10581" s="117">
        <v>7010700622750</v>
      </c>
      <c r="B10581">
        <v>212585072</v>
      </c>
      <c r="C10581" t="s">
        <v>14907</v>
      </c>
      <c r="D10581" s="117">
        <v>7510700915481</v>
      </c>
      <c r="E10581">
        <v>62893</v>
      </c>
      <c r="F10581" t="s">
        <v>1019</v>
      </c>
      <c r="G10581" t="s">
        <v>2639</v>
      </c>
      <c r="H10581" t="s">
        <v>2639</v>
      </c>
    </row>
    <row r="10582" spans="1:8" hidden="1" x14ac:dyDescent="0.2">
      <c r="A10582" s="117">
        <v>7010700622751</v>
      </c>
      <c r="B10582">
        <v>212585226</v>
      </c>
      <c r="C10582" t="s">
        <v>14908</v>
      </c>
      <c r="D10582" s="117">
        <v>7510700915485</v>
      </c>
      <c r="E10582">
        <v>69472</v>
      </c>
      <c r="F10582" t="s">
        <v>493</v>
      </c>
      <c r="G10582" t="s">
        <v>14909</v>
      </c>
      <c r="H10582" t="s">
        <v>14909</v>
      </c>
    </row>
    <row r="10583" spans="1:8" hidden="1" x14ac:dyDescent="0.2">
      <c r="A10583" s="117">
        <v>7010700622752</v>
      </c>
      <c r="B10583">
        <v>212585261</v>
      </c>
      <c r="C10583" t="s">
        <v>14910</v>
      </c>
      <c r="D10583" s="117">
        <v>7510700915486</v>
      </c>
      <c r="E10583">
        <v>69668</v>
      </c>
      <c r="F10583" t="s">
        <v>493</v>
      </c>
      <c r="G10583" t="s">
        <v>6638</v>
      </c>
      <c r="H10583" t="s">
        <v>6638</v>
      </c>
    </row>
    <row r="10584" spans="1:8" hidden="1" x14ac:dyDescent="0.2">
      <c r="A10584" s="117">
        <v>7010700622756</v>
      </c>
      <c r="B10584">
        <v>212585160</v>
      </c>
      <c r="C10584" t="s">
        <v>14911</v>
      </c>
      <c r="D10584" s="117">
        <v>7510700915521</v>
      </c>
      <c r="E10584">
        <v>69442</v>
      </c>
      <c r="F10584" t="s">
        <v>1019</v>
      </c>
      <c r="G10584" t="s">
        <v>14912</v>
      </c>
      <c r="H10584" t="s">
        <v>14912</v>
      </c>
    </row>
    <row r="10585" spans="1:8" hidden="1" x14ac:dyDescent="0.2">
      <c r="A10585" s="117">
        <v>7010700622757</v>
      </c>
      <c r="B10585">
        <v>212585273</v>
      </c>
      <c r="C10585" t="s">
        <v>14913</v>
      </c>
      <c r="D10585" s="117">
        <v>7510700915542</v>
      </c>
      <c r="E10585">
        <v>69571</v>
      </c>
      <c r="F10585" t="s">
        <v>493</v>
      </c>
      <c r="G10585" t="s">
        <v>11460</v>
      </c>
      <c r="H10585" t="s">
        <v>11460</v>
      </c>
    </row>
    <row r="10586" spans="1:8" hidden="1" x14ac:dyDescent="0.2">
      <c r="A10586" s="117">
        <v>7010700622768</v>
      </c>
      <c r="B10586">
        <v>212585260</v>
      </c>
      <c r="C10586" t="s">
        <v>14914</v>
      </c>
      <c r="D10586" s="117">
        <v>7510700915643</v>
      </c>
      <c r="E10586">
        <v>69522</v>
      </c>
      <c r="F10586" t="s">
        <v>513</v>
      </c>
      <c r="G10586" t="s">
        <v>14915</v>
      </c>
      <c r="H10586" t="s">
        <v>14915</v>
      </c>
    </row>
    <row r="10587" spans="1:8" hidden="1" x14ac:dyDescent="0.2">
      <c r="A10587" s="117">
        <v>7010700622770</v>
      </c>
      <c r="B10587">
        <v>212585159</v>
      </c>
      <c r="C10587" t="s">
        <v>14916</v>
      </c>
      <c r="D10587" s="117">
        <v>7510700915648</v>
      </c>
      <c r="E10587">
        <v>69485</v>
      </c>
      <c r="F10587" t="s">
        <v>493</v>
      </c>
      <c r="G10587" t="s">
        <v>3593</v>
      </c>
      <c r="H10587" t="s">
        <v>3593</v>
      </c>
    </row>
    <row r="10588" spans="1:8" hidden="1" x14ac:dyDescent="0.2">
      <c r="A10588" s="117">
        <v>7010700622771</v>
      </c>
      <c r="B10588">
        <v>212585156</v>
      </c>
      <c r="C10588" t="s">
        <v>14917</v>
      </c>
      <c r="D10588" s="117">
        <v>7510700915653</v>
      </c>
      <c r="E10588">
        <v>69319</v>
      </c>
      <c r="F10588" t="s">
        <v>1019</v>
      </c>
      <c r="G10588" t="s">
        <v>14918</v>
      </c>
      <c r="H10588" t="s">
        <v>14918</v>
      </c>
    </row>
    <row r="10589" spans="1:8" hidden="1" x14ac:dyDescent="0.2">
      <c r="A10589" s="117">
        <v>7010700622773</v>
      </c>
      <c r="B10589">
        <v>212585193</v>
      </c>
      <c r="C10589" t="s">
        <v>14919</v>
      </c>
      <c r="D10589" s="117">
        <v>7510700915664</v>
      </c>
      <c r="E10589">
        <v>69306</v>
      </c>
      <c r="F10589" t="s">
        <v>493</v>
      </c>
      <c r="G10589" t="s">
        <v>14920</v>
      </c>
      <c r="H10589" t="s">
        <v>14920</v>
      </c>
    </row>
    <row r="10590" spans="1:8" hidden="1" x14ac:dyDescent="0.2">
      <c r="A10590" s="117">
        <v>7010700622775</v>
      </c>
      <c r="B10590">
        <v>212588601</v>
      </c>
      <c r="C10590" t="s">
        <v>14921</v>
      </c>
      <c r="D10590" s="117">
        <v>7510700915669</v>
      </c>
      <c r="E10590">
        <v>69486</v>
      </c>
      <c r="F10590" t="s">
        <v>503</v>
      </c>
      <c r="G10590" t="s">
        <v>3573</v>
      </c>
      <c r="H10590" t="s">
        <v>3573</v>
      </c>
    </row>
    <row r="10591" spans="1:8" hidden="1" x14ac:dyDescent="0.2">
      <c r="A10591" s="117">
        <v>7010700622776</v>
      </c>
      <c r="B10591">
        <v>212585276</v>
      </c>
      <c r="C10591" t="s">
        <v>14922</v>
      </c>
      <c r="D10591" s="117">
        <v>7510700915671</v>
      </c>
      <c r="E10591">
        <v>69584</v>
      </c>
      <c r="F10591" t="s">
        <v>493</v>
      </c>
      <c r="G10591" t="s">
        <v>11460</v>
      </c>
      <c r="H10591" t="s">
        <v>11460</v>
      </c>
    </row>
    <row r="10592" spans="1:8" hidden="1" x14ac:dyDescent="0.2">
      <c r="A10592" s="117">
        <v>7010700622779</v>
      </c>
      <c r="B10592">
        <v>212585219</v>
      </c>
      <c r="C10592" t="s">
        <v>14923</v>
      </c>
      <c r="D10592" s="117">
        <v>7510700915731</v>
      </c>
      <c r="E10592">
        <v>69560</v>
      </c>
      <c r="F10592" t="s">
        <v>503</v>
      </c>
      <c r="G10592" t="s">
        <v>8925</v>
      </c>
      <c r="H10592" t="s">
        <v>8925</v>
      </c>
    </row>
    <row r="10593" spans="1:8" hidden="1" x14ac:dyDescent="0.2">
      <c r="A10593" s="117">
        <v>7010700622782</v>
      </c>
      <c r="B10593">
        <v>212588600</v>
      </c>
      <c r="C10593" t="s">
        <v>14924</v>
      </c>
      <c r="D10593" s="117">
        <v>7510700915738</v>
      </c>
      <c r="E10593">
        <v>70030</v>
      </c>
      <c r="F10593" t="s">
        <v>513</v>
      </c>
      <c r="G10593" t="s">
        <v>14617</v>
      </c>
      <c r="H10593" t="s">
        <v>14617</v>
      </c>
    </row>
    <row r="10594" spans="1:8" hidden="1" x14ac:dyDescent="0.2">
      <c r="A10594" s="117">
        <v>7010700622783</v>
      </c>
      <c r="B10594">
        <v>212585275</v>
      </c>
      <c r="C10594" t="s">
        <v>14925</v>
      </c>
      <c r="D10594" s="117">
        <v>7510700915743</v>
      </c>
      <c r="E10594">
        <v>69879</v>
      </c>
      <c r="F10594" t="s">
        <v>513</v>
      </c>
      <c r="G10594" t="s">
        <v>14926</v>
      </c>
      <c r="H10594" t="s">
        <v>14926</v>
      </c>
    </row>
    <row r="10595" spans="1:8" hidden="1" x14ac:dyDescent="0.2">
      <c r="A10595" s="117">
        <v>7010700622784</v>
      </c>
      <c r="B10595">
        <v>212585455</v>
      </c>
      <c r="C10595" t="s">
        <v>14927</v>
      </c>
      <c r="D10595" s="117">
        <v>7510700915746</v>
      </c>
      <c r="E10595">
        <v>69854</v>
      </c>
      <c r="F10595" t="s">
        <v>493</v>
      </c>
      <c r="G10595" t="s">
        <v>2642</v>
      </c>
      <c r="H10595" t="s">
        <v>2642</v>
      </c>
    </row>
    <row r="10596" spans="1:8" hidden="1" x14ac:dyDescent="0.2">
      <c r="A10596" s="117">
        <v>7010700622785</v>
      </c>
      <c r="B10596">
        <v>212585384</v>
      </c>
      <c r="C10596" t="s">
        <v>14928</v>
      </c>
      <c r="D10596" s="117">
        <v>7510700915753</v>
      </c>
      <c r="E10596">
        <v>69819</v>
      </c>
      <c r="F10596" t="s">
        <v>513</v>
      </c>
      <c r="G10596" t="s">
        <v>14837</v>
      </c>
      <c r="H10596" t="s">
        <v>14837</v>
      </c>
    </row>
    <row r="10597" spans="1:8" hidden="1" x14ac:dyDescent="0.2">
      <c r="A10597" s="117">
        <v>7010700622786</v>
      </c>
      <c r="B10597">
        <v>212585340</v>
      </c>
      <c r="C10597" t="s">
        <v>14929</v>
      </c>
      <c r="D10597" s="117">
        <v>7510700915758</v>
      </c>
      <c r="E10597">
        <v>69847</v>
      </c>
      <c r="F10597" t="s">
        <v>513</v>
      </c>
      <c r="G10597" t="s">
        <v>14930</v>
      </c>
      <c r="H10597" t="s">
        <v>14930</v>
      </c>
    </row>
    <row r="10598" spans="1:8" hidden="1" x14ac:dyDescent="0.2">
      <c r="A10598" s="117">
        <v>7010700622787</v>
      </c>
      <c r="B10598">
        <v>212585583</v>
      </c>
      <c r="C10598" t="s">
        <v>14931</v>
      </c>
      <c r="D10598" s="117">
        <v>7510700915759</v>
      </c>
      <c r="E10598">
        <v>69931</v>
      </c>
      <c r="F10598" t="s">
        <v>1019</v>
      </c>
      <c r="G10598" t="s">
        <v>14932</v>
      </c>
      <c r="H10598" t="s">
        <v>14932</v>
      </c>
    </row>
    <row r="10599" spans="1:8" hidden="1" x14ac:dyDescent="0.2">
      <c r="A10599" s="117">
        <v>7010700622788</v>
      </c>
      <c r="B10599">
        <v>212585585</v>
      </c>
      <c r="C10599" t="s">
        <v>14933</v>
      </c>
      <c r="D10599" s="117">
        <v>7510700915760</v>
      </c>
      <c r="E10599">
        <v>69958</v>
      </c>
      <c r="F10599" t="s">
        <v>513</v>
      </c>
      <c r="G10599" t="s">
        <v>14934</v>
      </c>
      <c r="H10599" t="s">
        <v>14934</v>
      </c>
    </row>
    <row r="10600" spans="1:8" hidden="1" x14ac:dyDescent="0.2">
      <c r="A10600" s="117">
        <v>7010700622791</v>
      </c>
      <c r="B10600">
        <v>212585493</v>
      </c>
      <c r="C10600" t="s">
        <v>14935</v>
      </c>
      <c r="D10600" s="117">
        <v>7510700915773</v>
      </c>
      <c r="E10600">
        <v>69790</v>
      </c>
      <c r="F10600" t="s">
        <v>493</v>
      </c>
      <c r="G10600" t="s">
        <v>14936</v>
      </c>
      <c r="H10600" t="s">
        <v>14936</v>
      </c>
    </row>
    <row r="10601" spans="1:8" hidden="1" x14ac:dyDescent="0.2">
      <c r="A10601" s="117">
        <v>7010700622792</v>
      </c>
      <c r="B10601">
        <v>212585397</v>
      </c>
      <c r="C10601" t="s">
        <v>14937</v>
      </c>
      <c r="D10601" s="117">
        <v>7510700915794</v>
      </c>
      <c r="E10601">
        <v>69652</v>
      </c>
      <c r="F10601" t="s">
        <v>513</v>
      </c>
      <c r="G10601" t="s">
        <v>14938</v>
      </c>
      <c r="H10601" t="s">
        <v>14938</v>
      </c>
    </row>
    <row r="10602" spans="1:8" hidden="1" x14ac:dyDescent="0.2">
      <c r="A10602" s="117">
        <v>7010700622796</v>
      </c>
      <c r="B10602">
        <v>212585467</v>
      </c>
      <c r="C10602" t="s">
        <v>14939</v>
      </c>
      <c r="D10602" s="117">
        <v>7510700915810</v>
      </c>
      <c r="E10602">
        <v>69925</v>
      </c>
      <c r="F10602" t="s">
        <v>1019</v>
      </c>
      <c r="G10602" t="s">
        <v>14940</v>
      </c>
      <c r="H10602" t="s">
        <v>14940</v>
      </c>
    </row>
    <row r="10603" spans="1:8" hidden="1" x14ac:dyDescent="0.2">
      <c r="A10603" s="117">
        <v>7010700622797</v>
      </c>
      <c r="B10603">
        <v>212585462</v>
      </c>
      <c r="C10603" t="s">
        <v>14941</v>
      </c>
      <c r="D10603" s="117">
        <v>7510700915813</v>
      </c>
      <c r="E10603">
        <v>69974</v>
      </c>
      <c r="F10603" t="s">
        <v>513</v>
      </c>
      <c r="G10603" t="s">
        <v>14942</v>
      </c>
      <c r="H10603" t="s">
        <v>14942</v>
      </c>
    </row>
    <row r="10604" spans="1:8" hidden="1" x14ac:dyDescent="0.2">
      <c r="A10604" s="117">
        <v>7010700622798</v>
      </c>
      <c r="B10604">
        <v>212585244</v>
      </c>
      <c r="C10604" t="s">
        <v>14943</v>
      </c>
      <c r="D10604" s="117">
        <v>7510700915816</v>
      </c>
      <c r="E10604">
        <v>69481</v>
      </c>
      <c r="F10604" t="s">
        <v>1019</v>
      </c>
      <c r="G10604" t="s">
        <v>3785</v>
      </c>
      <c r="H10604" t="s">
        <v>3785</v>
      </c>
    </row>
    <row r="10605" spans="1:8" hidden="1" x14ac:dyDescent="0.2">
      <c r="A10605" s="117">
        <v>7010700622801</v>
      </c>
      <c r="B10605">
        <v>212585498</v>
      </c>
      <c r="C10605" t="s">
        <v>14944</v>
      </c>
      <c r="D10605" s="117">
        <v>7510700915831</v>
      </c>
      <c r="E10605">
        <v>69939</v>
      </c>
      <c r="F10605" t="s">
        <v>1019</v>
      </c>
      <c r="G10605" t="s">
        <v>14945</v>
      </c>
      <c r="H10605" t="s">
        <v>14945</v>
      </c>
    </row>
    <row r="10606" spans="1:8" hidden="1" x14ac:dyDescent="0.2">
      <c r="A10606" s="117">
        <v>7010700622804</v>
      </c>
      <c r="B10606">
        <v>212585283</v>
      </c>
      <c r="C10606" t="s">
        <v>14946</v>
      </c>
      <c r="D10606" s="117">
        <v>7510700915848</v>
      </c>
      <c r="E10606">
        <v>69399</v>
      </c>
      <c r="F10606" t="s">
        <v>513</v>
      </c>
      <c r="G10606" t="s">
        <v>14864</v>
      </c>
      <c r="H10606" t="s">
        <v>14864</v>
      </c>
    </row>
    <row r="10607" spans="1:8" hidden="1" x14ac:dyDescent="0.2">
      <c r="A10607" s="117">
        <v>7010700622807</v>
      </c>
      <c r="B10607">
        <v>212585490</v>
      </c>
      <c r="C10607" t="s">
        <v>14947</v>
      </c>
      <c r="D10607" s="117">
        <v>7510700915854</v>
      </c>
      <c r="E10607">
        <v>69942</v>
      </c>
      <c r="F10607" t="s">
        <v>1019</v>
      </c>
      <c r="G10607" t="s">
        <v>14948</v>
      </c>
      <c r="H10607" t="s">
        <v>14948</v>
      </c>
    </row>
    <row r="10608" spans="1:8" hidden="1" x14ac:dyDescent="0.2">
      <c r="A10608" s="117">
        <v>7010700622821</v>
      </c>
      <c r="B10608">
        <v>212585284</v>
      </c>
      <c r="C10608" t="s">
        <v>14949</v>
      </c>
      <c r="D10608" s="117">
        <v>7510700915877</v>
      </c>
      <c r="E10608">
        <v>69751</v>
      </c>
      <c r="F10608" t="s">
        <v>513</v>
      </c>
      <c r="G10608" t="s">
        <v>14950</v>
      </c>
      <c r="H10608" t="s">
        <v>14950</v>
      </c>
    </row>
    <row r="10609" spans="1:8" hidden="1" x14ac:dyDescent="0.2">
      <c r="A10609" s="117">
        <v>7010700622824</v>
      </c>
      <c r="B10609">
        <v>212585495</v>
      </c>
      <c r="C10609" t="s">
        <v>14951</v>
      </c>
      <c r="D10609" s="117">
        <v>7510700915881</v>
      </c>
      <c r="E10609">
        <v>69863</v>
      </c>
      <c r="F10609" t="s">
        <v>493</v>
      </c>
      <c r="G10609" t="s">
        <v>14952</v>
      </c>
      <c r="H10609" t="s">
        <v>14952</v>
      </c>
    </row>
    <row r="10610" spans="1:8" hidden="1" x14ac:dyDescent="0.2">
      <c r="A10610" s="117">
        <v>7010700622827</v>
      </c>
      <c r="B10610">
        <v>212585162</v>
      </c>
      <c r="C10610" t="s">
        <v>14953</v>
      </c>
      <c r="D10610" s="117">
        <v>7510700915884</v>
      </c>
      <c r="E10610">
        <v>69329</v>
      </c>
      <c r="F10610" t="s">
        <v>1019</v>
      </c>
      <c r="G10610" t="s">
        <v>14954</v>
      </c>
      <c r="H10610" t="s">
        <v>14954</v>
      </c>
    </row>
    <row r="10611" spans="1:8" hidden="1" x14ac:dyDescent="0.2">
      <c r="A10611" s="117">
        <v>7010700622828</v>
      </c>
      <c r="B10611">
        <v>212585152</v>
      </c>
      <c r="C10611" t="s">
        <v>14955</v>
      </c>
      <c r="D10611" s="117">
        <v>7510700915885</v>
      </c>
      <c r="E10611">
        <v>69299</v>
      </c>
      <c r="F10611" t="s">
        <v>493</v>
      </c>
      <c r="G10611" t="s">
        <v>4978</v>
      </c>
      <c r="H10611" t="s">
        <v>4978</v>
      </c>
    </row>
    <row r="10612" spans="1:8" hidden="1" x14ac:dyDescent="0.2">
      <c r="A10612" s="117">
        <v>7010700622829</v>
      </c>
      <c r="B10612">
        <v>212585174</v>
      </c>
      <c r="C10612" t="s">
        <v>14956</v>
      </c>
      <c r="D10612" s="117">
        <v>7510700915887</v>
      </c>
      <c r="E10612">
        <v>69382</v>
      </c>
      <c r="F10612" t="s">
        <v>493</v>
      </c>
      <c r="G10612" t="s">
        <v>2969</v>
      </c>
      <c r="H10612" t="s">
        <v>2969</v>
      </c>
    </row>
    <row r="10613" spans="1:8" hidden="1" x14ac:dyDescent="0.2">
      <c r="A10613" s="117">
        <v>7010700622830</v>
      </c>
      <c r="B10613">
        <v>212585279</v>
      </c>
      <c r="C10613" t="s">
        <v>14957</v>
      </c>
      <c r="D10613" s="117">
        <v>7510700915888</v>
      </c>
      <c r="E10613">
        <v>69473</v>
      </c>
      <c r="F10613" t="s">
        <v>493</v>
      </c>
      <c r="G10613" t="s">
        <v>14958</v>
      </c>
      <c r="H10613" t="s">
        <v>14958</v>
      </c>
    </row>
    <row r="10614" spans="1:8" hidden="1" x14ac:dyDescent="0.2">
      <c r="A10614" s="117">
        <v>7010700622834</v>
      </c>
      <c r="B10614">
        <v>212585170</v>
      </c>
      <c r="C10614" t="s">
        <v>14959</v>
      </c>
      <c r="D10614" s="117">
        <v>7510700915892</v>
      </c>
      <c r="E10614">
        <v>69376</v>
      </c>
      <c r="F10614" t="s">
        <v>493</v>
      </c>
      <c r="G10614" t="s">
        <v>14960</v>
      </c>
      <c r="H10614" t="s">
        <v>14960</v>
      </c>
    </row>
    <row r="10615" spans="1:8" hidden="1" x14ac:dyDescent="0.2">
      <c r="A10615" s="117">
        <v>7010700622838</v>
      </c>
      <c r="B10615">
        <v>212585362</v>
      </c>
      <c r="C10615" t="s">
        <v>14961</v>
      </c>
      <c r="D10615" s="117">
        <v>7510700915896</v>
      </c>
      <c r="E10615">
        <v>69952</v>
      </c>
      <c r="F10615" t="s">
        <v>513</v>
      </c>
      <c r="G10615" t="s">
        <v>7693</v>
      </c>
      <c r="H10615" t="s">
        <v>7693</v>
      </c>
    </row>
    <row r="10616" spans="1:8" hidden="1" x14ac:dyDescent="0.2">
      <c r="A10616" s="117">
        <v>7010700622839</v>
      </c>
      <c r="B10616">
        <v>212585163</v>
      </c>
      <c r="C10616" t="s">
        <v>14962</v>
      </c>
      <c r="D10616" s="117">
        <v>7510700915897</v>
      </c>
      <c r="E10616">
        <v>69341</v>
      </c>
      <c r="F10616" t="s">
        <v>1019</v>
      </c>
      <c r="G10616" t="s">
        <v>3525</v>
      </c>
      <c r="H10616" t="s">
        <v>3525</v>
      </c>
    </row>
    <row r="10617" spans="1:8" hidden="1" x14ac:dyDescent="0.2">
      <c r="A10617" s="117">
        <v>7010700622840</v>
      </c>
      <c r="B10617">
        <v>212585292</v>
      </c>
      <c r="C10617" t="s">
        <v>14963</v>
      </c>
      <c r="D10617" s="117">
        <v>7510700915898</v>
      </c>
      <c r="E10617">
        <v>69826</v>
      </c>
      <c r="F10617" t="s">
        <v>1019</v>
      </c>
      <c r="G10617" t="s">
        <v>14964</v>
      </c>
      <c r="H10617" t="s">
        <v>14964</v>
      </c>
    </row>
    <row r="10618" spans="1:8" hidden="1" x14ac:dyDescent="0.2">
      <c r="A10618" s="117">
        <v>7010700622841</v>
      </c>
      <c r="B10618">
        <v>212585189</v>
      </c>
      <c r="C10618" t="s">
        <v>14965</v>
      </c>
      <c r="D10618" s="117">
        <v>7510700915899</v>
      </c>
      <c r="E10618">
        <v>69366</v>
      </c>
      <c r="F10618" t="s">
        <v>515</v>
      </c>
      <c r="G10618" t="s">
        <v>14966</v>
      </c>
      <c r="H10618" t="s">
        <v>14966</v>
      </c>
    </row>
    <row r="10619" spans="1:8" hidden="1" x14ac:dyDescent="0.2">
      <c r="A10619" s="117">
        <v>7010700622846</v>
      </c>
      <c r="B10619">
        <v>212585185</v>
      </c>
      <c r="C10619" t="s">
        <v>14967</v>
      </c>
      <c r="D10619" s="117">
        <v>7510700915905</v>
      </c>
      <c r="E10619">
        <v>69337</v>
      </c>
      <c r="F10619" t="s">
        <v>493</v>
      </c>
      <c r="G10619" t="s">
        <v>14968</v>
      </c>
      <c r="H10619" t="s">
        <v>14968</v>
      </c>
    </row>
    <row r="10620" spans="1:8" hidden="1" x14ac:dyDescent="0.2">
      <c r="A10620" s="117">
        <v>7010700622847</v>
      </c>
      <c r="B10620">
        <v>212588596</v>
      </c>
      <c r="C10620" t="s">
        <v>14969</v>
      </c>
      <c r="D10620" s="117">
        <v>7510700915906</v>
      </c>
      <c r="E10620">
        <v>69809</v>
      </c>
      <c r="F10620" t="s">
        <v>513</v>
      </c>
      <c r="G10620" t="s">
        <v>3575</v>
      </c>
      <c r="H10620" t="s">
        <v>3575</v>
      </c>
    </row>
    <row r="10621" spans="1:8" hidden="1" x14ac:dyDescent="0.2">
      <c r="A10621" s="117">
        <v>7010700622849</v>
      </c>
      <c r="B10621">
        <v>212585167</v>
      </c>
      <c r="C10621" t="s">
        <v>14970</v>
      </c>
      <c r="D10621" s="117">
        <v>7510700915908</v>
      </c>
      <c r="E10621">
        <v>69317</v>
      </c>
      <c r="F10621" t="s">
        <v>513</v>
      </c>
      <c r="G10621" t="s">
        <v>14966</v>
      </c>
      <c r="H10621" t="s">
        <v>14966</v>
      </c>
    </row>
    <row r="10622" spans="1:8" hidden="1" x14ac:dyDescent="0.2">
      <c r="A10622" s="117">
        <v>7010700622851</v>
      </c>
      <c r="B10622">
        <v>212585320</v>
      </c>
      <c r="C10622" t="s">
        <v>14971</v>
      </c>
      <c r="D10622" s="117">
        <v>7510700915910</v>
      </c>
      <c r="E10622">
        <v>69568</v>
      </c>
      <c r="F10622" t="s">
        <v>493</v>
      </c>
      <c r="G10622" t="s">
        <v>14972</v>
      </c>
      <c r="H10622" t="s">
        <v>14972</v>
      </c>
    </row>
    <row r="10623" spans="1:8" hidden="1" x14ac:dyDescent="0.2">
      <c r="A10623" s="117">
        <v>7010700622852</v>
      </c>
      <c r="B10623">
        <v>212585323</v>
      </c>
      <c r="C10623" t="s">
        <v>14973</v>
      </c>
      <c r="D10623" s="117">
        <v>7510700915911</v>
      </c>
      <c r="E10623">
        <v>69433</v>
      </c>
      <c r="F10623" t="s">
        <v>1019</v>
      </c>
      <c r="G10623" t="s">
        <v>14974</v>
      </c>
      <c r="H10623" t="s">
        <v>14974</v>
      </c>
    </row>
    <row r="10624" spans="1:8" hidden="1" x14ac:dyDescent="0.2">
      <c r="A10624" s="117">
        <v>7010700622854</v>
      </c>
      <c r="B10624">
        <v>212588607</v>
      </c>
      <c r="C10624" t="s">
        <v>14975</v>
      </c>
      <c r="D10624" s="117">
        <v>7510700915913</v>
      </c>
      <c r="E10624">
        <v>70021</v>
      </c>
      <c r="F10624" t="s">
        <v>513</v>
      </c>
      <c r="G10624" t="s">
        <v>14976</v>
      </c>
      <c r="H10624" t="s">
        <v>14976</v>
      </c>
    </row>
    <row r="10625" spans="1:8" hidden="1" x14ac:dyDescent="0.2">
      <c r="A10625" s="117">
        <v>7010700622858</v>
      </c>
      <c r="B10625">
        <v>212585296</v>
      </c>
      <c r="C10625" t="s">
        <v>14977</v>
      </c>
      <c r="D10625" s="117">
        <v>7510700915917</v>
      </c>
      <c r="E10625">
        <v>69827</v>
      </c>
      <c r="F10625" t="s">
        <v>1019</v>
      </c>
      <c r="G10625" t="s">
        <v>14978</v>
      </c>
      <c r="H10625" t="s">
        <v>14978</v>
      </c>
    </row>
    <row r="10626" spans="1:8" hidden="1" x14ac:dyDescent="0.2">
      <c r="A10626" s="117">
        <v>7010700622859</v>
      </c>
      <c r="B10626">
        <v>212585285</v>
      </c>
      <c r="C10626" t="s">
        <v>14979</v>
      </c>
      <c r="D10626" s="117">
        <v>7510700915918</v>
      </c>
      <c r="E10626">
        <v>69622</v>
      </c>
      <c r="F10626" t="s">
        <v>513</v>
      </c>
      <c r="G10626" t="s">
        <v>14980</v>
      </c>
      <c r="H10626" t="s">
        <v>14980</v>
      </c>
    </row>
    <row r="10627" spans="1:8" hidden="1" x14ac:dyDescent="0.2">
      <c r="A10627" s="117">
        <v>7010700622860</v>
      </c>
      <c r="B10627">
        <v>212585443</v>
      </c>
      <c r="C10627" t="s">
        <v>14981</v>
      </c>
      <c r="D10627" s="117">
        <v>7510700915919</v>
      </c>
      <c r="E10627">
        <v>69782</v>
      </c>
      <c r="F10627" t="s">
        <v>513</v>
      </c>
      <c r="G10627" t="s">
        <v>14982</v>
      </c>
      <c r="H10627" t="s">
        <v>14982</v>
      </c>
    </row>
    <row r="10628" spans="1:8" hidden="1" x14ac:dyDescent="0.2">
      <c r="A10628" s="117">
        <v>7010700622861</v>
      </c>
      <c r="B10628">
        <v>212585171</v>
      </c>
      <c r="C10628" t="s">
        <v>14983</v>
      </c>
      <c r="D10628" s="117">
        <v>7510700915920</v>
      </c>
      <c r="E10628">
        <v>69466</v>
      </c>
      <c r="F10628" t="s">
        <v>499</v>
      </c>
      <c r="G10628" t="s">
        <v>14984</v>
      </c>
      <c r="H10628" t="s">
        <v>14984</v>
      </c>
    </row>
    <row r="10629" spans="1:8" hidden="1" x14ac:dyDescent="0.2">
      <c r="A10629" s="117">
        <v>7010700622862</v>
      </c>
      <c r="B10629">
        <v>212585177</v>
      </c>
      <c r="C10629" t="s">
        <v>14985</v>
      </c>
      <c r="D10629" s="117">
        <v>7510700915921</v>
      </c>
      <c r="E10629">
        <v>69326</v>
      </c>
      <c r="F10629" t="s">
        <v>493</v>
      </c>
      <c r="G10629" t="s">
        <v>8816</v>
      </c>
      <c r="H10629" t="s">
        <v>8816</v>
      </c>
    </row>
    <row r="10630" spans="1:8" hidden="1" x14ac:dyDescent="0.2">
      <c r="A10630" s="117">
        <v>7010700622871</v>
      </c>
      <c r="B10630">
        <v>212585175</v>
      </c>
      <c r="C10630" t="s">
        <v>14986</v>
      </c>
      <c r="D10630" s="117">
        <v>7510700916043</v>
      </c>
      <c r="E10630">
        <v>69315</v>
      </c>
      <c r="F10630" t="s">
        <v>513</v>
      </c>
      <c r="G10630" t="s">
        <v>14966</v>
      </c>
      <c r="H10630" t="s">
        <v>14966</v>
      </c>
    </row>
    <row r="10631" spans="1:8" hidden="1" x14ac:dyDescent="0.2">
      <c r="A10631" s="117">
        <v>7010700622872</v>
      </c>
      <c r="B10631">
        <v>212585168</v>
      </c>
      <c r="C10631" t="s">
        <v>14987</v>
      </c>
      <c r="D10631" s="117">
        <v>7510700916058</v>
      </c>
      <c r="E10631">
        <v>69308</v>
      </c>
      <c r="F10631" t="s">
        <v>513</v>
      </c>
      <c r="G10631" t="s">
        <v>2578</v>
      </c>
      <c r="H10631" t="s">
        <v>2578</v>
      </c>
    </row>
    <row r="10632" spans="1:8" hidden="1" x14ac:dyDescent="0.2">
      <c r="A10632" s="117">
        <v>7010700622873</v>
      </c>
      <c r="B10632">
        <v>212585364</v>
      </c>
      <c r="C10632" t="s">
        <v>14988</v>
      </c>
      <c r="D10632" s="117">
        <v>7510700916065</v>
      </c>
      <c r="E10632">
        <v>69832</v>
      </c>
      <c r="F10632" t="s">
        <v>503</v>
      </c>
      <c r="G10632" t="s">
        <v>14989</v>
      </c>
      <c r="H10632" t="s">
        <v>14989</v>
      </c>
    </row>
    <row r="10633" spans="1:8" hidden="1" x14ac:dyDescent="0.2">
      <c r="A10633" s="117">
        <v>7010700622875</v>
      </c>
      <c r="B10633">
        <v>212585183</v>
      </c>
      <c r="C10633" t="s">
        <v>14990</v>
      </c>
      <c r="D10633" s="117">
        <v>7510700916081</v>
      </c>
      <c r="E10633">
        <v>69390</v>
      </c>
      <c r="F10633" t="s">
        <v>513</v>
      </c>
      <c r="G10633" t="s">
        <v>12942</v>
      </c>
      <c r="H10633" t="s">
        <v>12942</v>
      </c>
    </row>
    <row r="10634" spans="1:8" hidden="1" x14ac:dyDescent="0.2">
      <c r="A10634" s="117">
        <v>7010700622876</v>
      </c>
      <c r="B10634">
        <v>212585196</v>
      </c>
      <c r="C10634" t="s">
        <v>14991</v>
      </c>
      <c r="D10634" s="117">
        <v>7510700916135</v>
      </c>
      <c r="E10634">
        <v>69281</v>
      </c>
      <c r="F10634" t="s">
        <v>493</v>
      </c>
      <c r="G10634" t="s">
        <v>8542</v>
      </c>
      <c r="H10634" t="s">
        <v>8542</v>
      </c>
    </row>
    <row r="10635" spans="1:8" hidden="1" x14ac:dyDescent="0.2">
      <c r="A10635" s="117">
        <v>7010700622877</v>
      </c>
      <c r="B10635">
        <v>212585483</v>
      </c>
      <c r="C10635" t="s">
        <v>14992</v>
      </c>
      <c r="D10635" s="117">
        <v>7510700916136</v>
      </c>
      <c r="E10635">
        <v>69874</v>
      </c>
      <c r="F10635" t="s">
        <v>513</v>
      </c>
      <c r="G10635" t="s">
        <v>14993</v>
      </c>
      <c r="H10635" t="s">
        <v>14993</v>
      </c>
    </row>
    <row r="10636" spans="1:8" hidden="1" x14ac:dyDescent="0.2">
      <c r="A10636" s="117">
        <v>7010700622878</v>
      </c>
      <c r="B10636">
        <v>212585287</v>
      </c>
      <c r="C10636" t="s">
        <v>14994</v>
      </c>
      <c r="D10636" s="117">
        <v>7510700916137</v>
      </c>
      <c r="E10636">
        <v>69871</v>
      </c>
      <c r="F10636" t="s">
        <v>513</v>
      </c>
      <c r="G10636" t="s">
        <v>14995</v>
      </c>
      <c r="H10636" t="s">
        <v>14995</v>
      </c>
    </row>
    <row r="10637" spans="1:8" hidden="1" x14ac:dyDescent="0.2">
      <c r="A10637" s="117">
        <v>7010700622879</v>
      </c>
      <c r="B10637">
        <v>212585120</v>
      </c>
      <c r="C10637" t="s">
        <v>14996</v>
      </c>
      <c r="D10637" s="117">
        <v>7510700916138</v>
      </c>
      <c r="E10637">
        <v>67327</v>
      </c>
      <c r="F10637" t="s">
        <v>584</v>
      </c>
      <c r="G10637" t="s">
        <v>3084</v>
      </c>
      <c r="H10637" t="s">
        <v>3084</v>
      </c>
    </row>
    <row r="10638" spans="1:8" hidden="1" x14ac:dyDescent="0.2">
      <c r="A10638" s="117">
        <v>7010700622880</v>
      </c>
      <c r="B10638">
        <v>212585293</v>
      </c>
      <c r="C10638" t="s">
        <v>14997</v>
      </c>
      <c r="D10638" s="117">
        <v>7510700916139</v>
      </c>
      <c r="E10638">
        <v>69605</v>
      </c>
      <c r="F10638" t="s">
        <v>513</v>
      </c>
      <c r="G10638" t="s">
        <v>14998</v>
      </c>
      <c r="H10638" t="s">
        <v>14998</v>
      </c>
    </row>
    <row r="10639" spans="1:8" hidden="1" x14ac:dyDescent="0.2">
      <c r="A10639" s="117">
        <v>7010700622882</v>
      </c>
      <c r="B10639">
        <v>212585352</v>
      </c>
      <c r="C10639" t="s">
        <v>14999</v>
      </c>
      <c r="D10639" s="117">
        <v>7510700916140</v>
      </c>
      <c r="E10639">
        <v>69783</v>
      </c>
      <c r="F10639" t="s">
        <v>493</v>
      </c>
      <c r="G10639" t="s">
        <v>15000</v>
      </c>
      <c r="H10639" t="s">
        <v>15000</v>
      </c>
    </row>
    <row r="10640" spans="1:8" hidden="1" x14ac:dyDescent="0.2">
      <c r="A10640" s="117">
        <v>7010700622890</v>
      </c>
      <c r="B10640">
        <v>212585240</v>
      </c>
      <c r="C10640" t="s">
        <v>15001</v>
      </c>
      <c r="D10640" s="117">
        <v>7510700916144</v>
      </c>
      <c r="E10640">
        <v>69493</v>
      </c>
      <c r="F10640" t="s">
        <v>513</v>
      </c>
      <c r="G10640" t="s">
        <v>15002</v>
      </c>
      <c r="H10640" t="s">
        <v>15002</v>
      </c>
    </row>
    <row r="10641" spans="1:8" hidden="1" x14ac:dyDescent="0.2">
      <c r="A10641" s="117">
        <v>7010700622892</v>
      </c>
      <c r="B10641">
        <v>212585295</v>
      </c>
      <c r="C10641" t="s">
        <v>15003</v>
      </c>
      <c r="D10641" s="117">
        <v>7510700916145</v>
      </c>
      <c r="E10641">
        <v>69866</v>
      </c>
      <c r="F10641" t="s">
        <v>513</v>
      </c>
      <c r="G10641" t="s">
        <v>15004</v>
      </c>
      <c r="H10641" t="s">
        <v>15004</v>
      </c>
    </row>
    <row r="10642" spans="1:8" hidden="1" x14ac:dyDescent="0.2">
      <c r="A10642" s="117">
        <v>7010700622893</v>
      </c>
      <c r="B10642">
        <v>212585188</v>
      </c>
      <c r="C10642" t="s">
        <v>15005</v>
      </c>
      <c r="D10642" s="117">
        <v>7510700916146</v>
      </c>
      <c r="E10642">
        <v>69370</v>
      </c>
      <c r="F10642" t="s">
        <v>493</v>
      </c>
      <c r="G10642" t="s">
        <v>5062</v>
      </c>
      <c r="H10642" t="s">
        <v>5062</v>
      </c>
    </row>
    <row r="10643" spans="1:8" hidden="1" x14ac:dyDescent="0.2">
      <c r="A10643" s="117">
        <v>7010700622895</v>
      </c>
      <c r="B10643">
        <v>212585485</v>
      </c>
      <c r="C10643" t="s">
        <v>15006</v>
      </c>
      <c r="D10643" s="117">
        <v>7510700916147</v>
      </c>
      <c r="E10643">
        <v>69858</v>
      </c>
      <c r="F10643" t="s">
        <v>513</v>
      </c>
      <c r="G10643" t="s">
        <v>15007</v>
      </c>
      <c r="H10643" t="s">
        <v>15007</v>
      </c>
    </row>
    <row r="10644" spans="1:8" hidden="1" x14ac:dyDescent="0.2">
      <c r="A10644" s="117">
        <v>7010700622896</v>
      </c>
      <c r="B10644">
        <v>212585247</v>
      </c>
      <c r="C10644" t="s">
        <v>15008</v>
      </c>
      <c r="D10644" s="117">
        <v>7510700916148</v>
      </c>
      <c r="E10644">
        <v>69437</v>
      </c>
      <c r="F10644" t="s">
        <v>1019</v>
      </c>
      <c r="G10644" t="s">
        <v>8030</v>
      </c>
      <c r="H10644" t="s">
        <v>8030</v>
      </c>
    </row>
    <row r="10645" spans="1:8" hidden="1" x14ac:dyDescent="0.2">
      <c r="A10645" s="117">
        <v>7010700622903</v>
      </c>
      <c r="B10645">
        <v>212585184</v>
      </c>
      <c r="C10645" t="s">
        <v>15009</v>
      </c>
      <c r="D10645" s="117">
        <v>7510700916156</v>
      </c>
      <c r="E10645">
        <v>69280</v>
      </c>
      <c r="F10645" t="s">
        <v>1019</v>
      </c>
      <c r="G10645" t="s">
        <v>15010</v>
      </c>
      <c r="H10645" t="s">
        <v>15010</v>
      </c>
    </row>
    <row r="10646" spans="1:8" hidden="1" x14ac:dyDescent="0.2">
      <c r="A10646" s="117">
        <v>7010700622904</v>
      </c>
      <c r="B10646">
        <v>212585187</v>
      </c>
      <c r="C10646" t="s">
        <v>15011</v>
      </c>
      <c r="D10646" s="117">
        <v>7510700916157</v>
      </c>
      <c r="E10646">
        <v>69334</v>
      </c>
      <c r="F10646" t="s">
        <v>499</v>
      </c>
      <c r="G10646" t="s">
        <v>15012</v>
      </c>
      <c r="H10646" t="s">
        <v>15012</v>
      </c>
    </row>
    <row r="10647" spans="1:8" hidden="1" x14ac:dyDescent="0.2">
      <c r="A10647" s="117">
        <v>7010700622907</v>
      </c>
      <c r="B10647">
        <v>212585194</v>
      </c>
      <c r="C10647" t="s">
        <v>15013</v>
      </c>
      <c r="D10647" s="117">
        <v>7510700916160</v>
      </c>
      <c r="E10647">
        <v>69464</v>
      </c>
      <c r="F10647" t="s">
        <v>493</v>
      </c>
      <c r="G10647" t="s">
        <v>5271</v>
      </c>
      <c r="H10647" t="s">
        <v>5271</v>
      </c>
    </row>
    <row r="10648" spans="1:8" hidden="1" x14ac:dyDescent="0.2">
      <c r="A10648" s="117">
        <v>7010700622908</v>
      </c>
      <c r="B10648">
        <v>212585508</v>
      </c>
      <c r="C10648" t="s">
        <v>15014</v>
      </c>
      <c r="D10648" s="117">
        <v>7510700916161</v>
      </c>
      <c r="E10648">
        <v>69916</v>
      </c>
      <c r="F10648" t="s">
        <v>1019</v>
      </c>
      <c r="G10648" t="s">
        <v>15015</v>
      </c>
      <c r="H10648" t="s">
        <v>15015</v>
      </c>
    </row>
    <row r="10649" spans="1:8" hidden="1" x14ac:dyDescent="0.2">
      <c r="A10649" s="117">
        <v>7010700622909</v>
      </c>
      <c r="B10649">
        <v>212585518</v>
      </c>
      <c r="C10649" t="s">
        <v>15016</v>
      </c>
      <c r="D10649" s="117">
        <v>7510700916162</v>
      </c>
      <c r="E10649">
        <v>69824</v>
      </c>
      <c r="F10649" t="s">
        <v>513</v>
      </c>
      <c r="G10649" t="s">
        <v>15017</v>
      </c>
      <c r="H10649" t="s">
        <v>15017</v>
      </c>
    </row>
    <row r="10650" spans="1:8" hidden="1" x14ac:dyDescent="0.2">
      <c r="A10650" s="117">
        <v>7010700622912</v>
      </c>
      <c r="B10650">
        <v>212588592</v>
      </c>
      <c r="C10650" t="s">
        <v>15018</v>
      </c>
      <c r="D10650" s="117">
        <v>7510700916166</v>
      </c>
      <c r="E10650">
        <v>70028</v>
      </c>
      <c r="F10650" t="s">
        <v>515</v>
      </c>
      <c r="G10650" t="s">
        <v>3581</v>
      </c>
      <c r="H10650" t="s">
        <v>3581</v>
      </c>
    </row>
    <row r="10651" spans="1:8" hidden="1" x14ac:dyDescent="0.2">
      <c r="A10651" s="117">
        <v>7010700622913</v>
      </c>
      <c r="B10651">
        <v>212585191</v>
      </c>
      <c r="C10651" t="s">
        <v>15019</v>
      </c>
      <c r="D10651" s="117">
        <v>7510700916168</v>
      </c>
      <c r="E10651">
        <v>69385</v>
      </c>
      <c r="F10651" t="s">
        <v>493</v>
      </c>
      <c r="G10651" t="s">
        <v>13142</v>
      </c>
      <c r="H10651" t="s">
        <v>13142</v>
      </c>
    </row>
    <row r="10652" spans="1:8" hidden="1" x14ac:dyDescent="0.2">
      <c r="A10652" s="117">
        <v>7010700622915</v>
      </c>
      <c r="B10652">
        <v>212585245</v>
      </c>
      <c r="C10652" t="s">
        <v>15020</v>
      </c>
      <c r="D10652" s="117">
        <v>7510700916170</v>
      </c>
      <c r="E10652">
        <v>69793</v>
      </c>
      <c r="F10652" t="s">
        <v>513</v>
      </c>
      <c r="G10652" t="s">
        <v>15021</v>
      </c>
      <c r="H10652" t="s">
        <v>15021</v>
      </c>
    </row>
    <row r="10653" spans="1:8" hidden="1" x14ac:dyDescent="0.2">
      <c r="A10653" s="117">
        <v>7010700622916</v>
      </c>
      <c r="B10653">
        <v>214190636</v>
      </c>
      <c r="C10653" t="s">
        <v>15022</v>
      </c>
      <c r="D10653" s="117">
        <v>7510700916171</v>
      </c>
      <c r="E10653">
        <v>70132</v>
      </c>
      <c r="F10653" t="s">
        <v>493</v>
      </c>
      <c r="G10653" t="s">
        <v>13719</v>
      </c>
      <c r="H10653" t="s">
        <v>13719</v>
      </c>
    </row>
    <row r="10654" spans="1:8" hidden="1" x14ac:dyDescent="0.2">
      <c r="A10654" s="117">
        <v>7010700622918</v>
      </c>
      <c r="B10654">
        <v>212588587</v>
      </c>
      <c r="C10654" t="s">
        <v>15023</v>
      </c>
      <c r="D10654" s="117">
        <v>7510700916173</v>
      </c>
      <c r="E10654">
        <v>69811</v>
      </c>
      <c r="F10654" t="s">
        <v>513</v>
      </c>
      <c r="G10654" t="s">
        <v>15024</v>
      </c>
      <c r="H10654" t="s">
        <v>15024</v>
      </c>
    </row>
    <row r="10655" spans="1:8" hidden="1" x14ac:dyDescent="0.2">
      <c r="A10655" s="117">
        <v>7010700622920</v>
      </c>
      <c r="B10655">
        <v>212585392</v>
      </c>
      <c r="C10655" t="s">
        <v>15025</v>
      </c>
      <c r="D10655" s="117">
        <v>7510700916175</v>
      </c>
      <c r="E10655">
        <v>69972</v>
      </c>
      <c r="F10655" t="s">
        <v>513</v>
      </c>
      <c r="G10655" t="s">
        <v>15026</v>
      </c>
      <c r="H10655" t="s">
        <v>15026</v>
      </c>
    </row>
    <row r="10656" spans="1:8" hidden="1" x14ac:dyDescent="0.2">
      <c r="A10656" s="117">
        <v>7010700622921</v>
      </c>
      <c r="B10656">
        <v>212585494</v>
      </c>
      <c r="C10656" t="s">
        <v>15027</v>
      </c>
      <c r="D10656" s="117">
        <v>7510700916176</v>
      </c>
      <c r="E10656">
        <v>69933</v>
      </c>
      <c r="F10656" t="s">
        <v>1019</v>
      </c>
      <c r="G10656" t="s">
        <v>15028</v>
      </c>
      <c r="H10656" t="s">
        <v>15028</v>
      </c>
    </row>
    <row r="10657" spans="1:8" hidden="1" x14ac:dyDescent="0.2">
      <c r="A10657" s="117">
        <v>7010700622925</v>
      </c>
      <c r="B10657">
        <v>212585523</v>
      </c>
      <c r="C10657" t="s">
        <v>15029</v>
      </c>
      <c r="D10657" s="117">
        <v>7510700916179</v>
      </c>
      <c r="E10657">
        <v>69899</v>
      </c>
      <c r="F10657" t="s">
        <v>1019</v>
      </c>
      <c r="G10657" t="s">
        <v>15030</v>
      </c>
      <c r="H10657" t="s">
        <v>15030</v>
      </c>
    </row>
    <row r="10658" spans="1:8" hidden="1" x14ac:dyDescent="0.2">
      <c r="A10658" s="117">
        <v>7010700622930</v>
      </c>
      <c r="B10658">
        <v>212585291</v>
      </c>
      <c r="C10658" t="s">
        <v>15031</v>
      </c>
      <c r="D10658" s="117">
        <v>7510700916185</v>
      </c>
      <c r="E10658">
        <v>69646</v>
      </c>
      <c r="F10658" t="s">
        <v>513</v>
      </c>
      <c r="G10658" t="s">
        <v>15032</v>
      </c>
      <c r="H10658" t="s">
        <v>15032</v>
      </c>
    </row>
    <row r="10659" spans="1:8" hidden="1" x14ac:dyDescent="0.2">
      <c r="A10659" s="117">
        <v>7010700622934</v>
      </c>
      <c r="B10659">
        <v>212585154</v>
      </c>
      <c r="C10659" t="s">
        <v>15033</v>
      </c>
      <c r="D10659" s="117">
        <v>7510700916218</v>
      </c>
      <c r="E10659">
        <v>69351</v>
      </c>
      <c r="F10659" t="s">
        <v>493</v>
      </c>
      <c r="G10659" t="s">
        <v>2721</v>
      </c>
      <c r="H10659" t="s">
        <v>2721</v>
      </c>
    </row>
    <row r="10660" spans="1:8" hidden="1" x14ac:dyDescent="0.2">
      <c r="A10660" s="117">
        <v>7010700622936</v>
      </c>
      <c r="B10660">
        <v>212585166</v>
      </c>
      <c r="C10660" t="s">
        <v>15034</v>
      </c>
      <c r="D10660" s="117">
        <v>7510700916242</v>
      </c>
      <c r="E10660">
        <v>69484</v>
      </c>
      <c r="F10660" t="s">
        <v>507</v>
      </c>
      <c r="G10660" t="s">
        <v>11216</v>
      </c>
      <c r="H10660" t="s">
        <v>11216</v>
      </c>
    </row>
    <row r="10661" spans="1:8" hidden="1" x14ac:dyDescent="0.2">
      <c r="A10661" s="117">
        <v>7010700622937</v>
      </c>
      <c r="B10661">
        <v>212585535</v>
      </c>
      <c r="C10661" t="s">
        <v>15035</v>
      </c>
      <c r="D10661" s="117">
        <v>7510700916246</v>
      </c>
      <c r="E10661">
        <v>69955</v>
      </c>
      <c r="F10661" t="s">
        <v>513</v>
      </c>
      <c r="G10661" t="s">
        <v>15036</v>
      </c>
      <c r="H10661" t="s">
        <v>15036</v>
      </c>
    </row>
    <row r="10662" spans="1:8" hidden="1" x14ac:dyDescent="0.2">
      <c r="A10662" s="117">
        <v>7010700622938</v>
      </c>
      <c r="B10662">
        <v>212585516</v>
      </c>
      <c r="C10662" t="s">
        <v>15037</v>
      </c>
      <c r="D10662" s="117">
        <v>7510700916247</v>
      </c>
      <c r="E10662">
        <v>70002</v>
      </c>
      <c r="F10662" t="s">
        <v>513</v>
      </c>
      <c r="G10662" t="s">
        <v>15038</v>
      </c>
      <c r="H10662" t="s">
        <v>15038</v>
      </c>
    </row>
    <row r="10663" spans="1:8" hidden="1" x14ac:dyDescent="0.2">
      <c r="A10663" s="117">
        <v>7010700622939</v>
      </c>
      <c r="B10663">
        <v>212585527</v>
      </c>
      <c r="C10663" t="s">
        <v>15039</v>
      </c>
      <c r="D10663" s="117">
        <v>7510700916274</v>
      </c>
      <c r="E10663">
        <v>69859</v>
      </c>
      <c r="F10663" t="s">
        <v>513</v>
      </c>
      <c r="G10663" t="s">
        <v>15040</v>
      </c>
      <c r="H10663" t="s">
        <v>15040</v>
      </c>
    </row>
    <row r="10664" spans="1:8" hidden="1" x14ac:dyDescent="0.2">
      <c r="A10664" s="117">
        <v>7010700622944</v>
      </c>
      <c r="B10664">
        <v>212585095</v>
      </c>
      <c r="C10664" t="s">
        <v>15041</v>
      </c>
      <c r="D10664" s="117">
        <v>7510700916327</v>
      </c>
      <c r="E10664">
        <v>64971</v>
      </c>
      <c r="F10664" t="s">
        <v>513</v>
      </c>
      <c r="G10664" t="s">
        <v>15042</v>
      </c>
      <c r="H10664" t="s">
        <v>15042</v>
      </c>
    </row>
    <row r="10665" spans="1:8" hidden="1" x14ac:dyDescent="0.2">
      <c r="A10665" s="117">
        <v>7010700622945</v>
      </c>
      <c r="B10665">
        <v>212585176</v>
      </c>
      <c r="C10665" t="s">
        <v>15043</v>
      </c>
      <c r="D10665" s="117">
        <v>7510700916331</v>
      </c>
      <c r="E10665">
        <v>69302</v>
      </c>
      <c r="F10665" t="s">
        <v>1019</v>
      </c>
      <c r="G10665" t="s">
        <v>7079</v>
      </c>
      <c r="H10665" t="s">
        <v>7079</v>
      </c>
    </row>
    <row r="10666" spans="1:8" hidden="1" x14ac:dyDescent="0.2">
      <c r="A10666" s="117">
        <v>7010700622946</v>
      </c>
      <c r="B10666">
        <v>212585263</v>
      </c>
      <c r="C10666" t="s">
        <v>15044</v>
      </c>
      <c r="D10666" s="117">
        <v>7510700916334</v>
      </c>
      <c r="E10666">
        <v>69391</v>
      </c>
      <c r="F10666" t="s">
        <v>513</v>
      </c>
      <c r="G10666" t="s">
        <v>14891</v>
      </c>
      <c r="H10666" t="s">
        <v>14891</v>
      </c>
    </row>
    <row r="10667" spans="1:8" hidden="1" x14ac:dyDescent="0.2">
      <c r="A10667" s="117">
        <v>7010700622950</v>
      </c>
      <c r="B10667">
        <v>212585181</v>
      </c>
      <c r="C10667" t="s">
        <v>15045</v>
      </c>
      <c r="D10667" s="117">
        <v>7510700916349</v>
      </c>
      <c r="E10667">
        <v>69494</v>
      </c>
      <c r="F10667" t="s">
        <v>513</v>
      </c>
      <c r="G10667" t="s">
        <v>15046</v>
      </c>
      <c r="H10667" t="s">
        <v>15046</v>
      </c>
    </row>
    <row r="10668" spans="1:8" hidden="1" x14ac:dyDescent="0.2">
      <c r="A10668" s="117">
        <v>7010700622951</v>
      </c>
      <c r="B10668">
        <v>212585180</v>
      </c>
      <c r="C10668" t="s">
        <v>15047</v>
      </c>
      <c r="D10668" s="117">
        <v>7510700916351</v>
      </c>
      <c r="E10668">
        <v>69358</v>
      </c>
      <c r="F10668" t="s">
        <v>493</v>
      </c>
      <c r="G10668" t="s">
        <v>15048</v>
      </c>
      <c r="H10668" t="s">
        <v>15048</v>
      </c>
    </row>
    <row r="10669" spans="1:8" hidden="1" x14ac:dyDescent="0.2">
      <c r="A10669" s="117">
        <v>7010700622952</v>
      </c>
      <c r="B10669">
        <v>212585272</v>
      </c>
      <c r="C10669" t="s">
        <v>15049</v>
      </c>
      <c r="D10669" s="117">
        <v>7510700916392</v>
      </c>
      <c r="E10669">
        <v>69471</v>
      </c>
      <c r="F10669" t="s">
        <v>513</v>
      </c>
      <c r="G10669" t="s">
        <v>14815</v>
      </c>
      <c r="H10669" t="s">
        <v>14815</v>
      </c>
    </row>
    <row r="10670" spans="1:8" hidden="1" x14ac:dyDescent="0.2">
      <c r="A10670" s="117">
        <v>7010700622953</v>
      </c>
      <c r="B10670">
        <v>212585398</v>
      </c>
      <c r="C10670" t="s">
        <v>15050</v>
      </c>
      <c r="D10670" s="117">
        <v>7510700916394</v>
      </c>
      <c r="E10670">
        <v>69576</v>
      </c>
      <c r="F10670" t="s">
        <v>493</v>
      </c>
      <c r="G10670" t="s">
        <v>5941</v>
      </c>
      <c r="H10670" t="s">
        <v>5941</v>
      </c>
    </row>
    <row r="10671" spans="1:8" hidden="1" x14ac:dyDescent="0.2">
      <c r="A10671" s="117">
        <v>7010700622954</v>
      </c>
      <c r="B10671">
        <v>212585288</v>
      </c>
      <c r="C10671" t="s">
        <v>15051</v>
      </c>
      <c r="D10671" s="117">
        <v>7510700916395</v>
      </c>
      <c r="E10671">
        <v>69579</v>
      </c>
      <c r="F10671" t="s">
        <v>513</v>
      </c>
      <c r="G10671" t="s">
        <v>15052</v>
      </c>
      <c r="H10671" t="s">
        <v>15052</v>
      </c>
    </row>
    <row r="10672" spans="1:8" hidden="1" x14ac:dyDescent="0.2">
      <c r="A10672" s="117">
        <v>7010700622957</v>
      </c>
      <c r="B10672">
        <v>212585182</v>
      </c>
      <c r="C10672" t="s">
        <v>15053</v>
      </c>
      <c r="D10672" s="117">
        <v>7510700916397</v>
      </c>
      <c r="E10672">
        <v>69278</v>
      </c>
      <c r="F10672" t="s">
        <v>493</v>
      </c>
      <c r="G10672" t="s">
        <v>8607</v>
      </c>
      <c r="H10672" t="s">
        <v>8607</v>
      </c>
    </row>
    <row r="10673" spans="1:8" hidden="1" x14ac:dyDescent="0.2">
      <c r="A10673" s="117">
        <v>7010700622958</v>
      </c>
      <c r="B10673">
        <v>212585255</v>
      </c>
      <c r="C10673" t="s">
        <v>15054</v>
      </c>
      <c r="D10673" s="117">
        <v>7510700916398</v>
      </c>
      <c r="E10673">
        <v>69465</v>
      </c>
      <c r="F10673" t="s">
        <v>513</v>
      </c>
      <c r="G10673" t="s">
        <v>15055</v>
      </c>
      <c r="H10673" t="s">
        <v>15055</v>
      </c>
    </row>
    <row r="10674" spans="1:8" hidden="1" x14ac:dyDescent="0.2">
      <c r="A10674" s="117">
        <v>7010700622960</v>
      </c>
      <c r="B10674">
        <v>212585316</v>
      </c>
      <c r="C10674" t="s">
        <v>15056</v>
      </c>
      <c r="D10674" s="117">
        <v>7510700916400</v>
      </c>
      <c r="E10674">
        <v>69606</v>
      </c>
      <c r="F10674" t="s">
        <v>493</v>
      </c>
      <c r="G10674" t="s">
        <v>5941</v>
      </c>
      <c r="H10674" t="s">
        <v>5941</v>
      </c>
    </row>
    <row r="10675" spans="1:8" hidden="1" x14ac:dyDescent="0.2">
      <c r="A10675" s="117">
        <v>7010700622961</v>
      </c>
      <c r="B10675">
        <v>212585436</v>
      </c>
      <c r="C10675" t="s">
        <v>15057</v>
      </c>
      <c r="D10675" s="117">
        <v>7510700916401</v>
      </c>
      <c r="E10675">
        <v>69744</v>
      </c>
      <c r="F10675" t="s">
        <v>513</v>
      </c>
      <c r="G10675" t="s">
        <v>9874</v>
      </c>
      <c r="H10675" t="s">
        <v>9874</v>
      </c>
    </row>
    <row r="10676" spans="1:8" hidden="1" x14ac:dyDescent="0.2">
      <c r="A10676" s="117">
        <v>7010700622962</v>
      </c>
      <c r="B10676">
        <v>212585399</v>
      </c>
      <c r="C10676" t="s">
        <v>15058</v>
      </c>
      <c r="D10676" s="117">
        <v>7510700916402</v>
      </c>
      <c r="E10676">
        <v>69904</v>
      </c>
      <c r="F10676" t="s">
        <v>1019</v>
      </c>
      <c r="G10676" t="s">
        <v>15059</v>
      </c>
      <c r="H10676" t="s">
        <v>15059</v>
      </c>
    </row>
    <row r="10677" spans="1:8" hidden="1" x14ac:dyDescent="0.2">
      <c r="A10677" s="117">
        <v>7010700622965</v>
      </c>
      <c r="B10677">
        <v>212585286</v>
      </c>
      <c r="C10677" t="s">
        <v>15060</v>
      </c>
      <c r="D10677" s="117">
        <v>7510700916405</v>
      </c>
      <c r="E10677">
        <v>69524</v>
      </c>
      <c r="F10677" t="s">
        <v>493</v>
      </c>
      <c r="G10677" t="s">
        <v>4174</v>
      </c>
      <c r="H10677" t="s">
        <v>4174</v>
      </c>
    </row>
    <row r="10678" spans="1:8" hidden="1" x14ac:dyDescent="0.2">
      <c r="A10678" s="117">
        <v>7010700622966</v>
      </c>
      <c r="B10678">
        <v>212585382</v>
      </c>
      <c r="C10678" t="s">
        <v>15061</v>
      </c>
      <c r="D10678" s="117">
        <v>7510700916407</v>
      </c>
      <c r="E10678">
        <v>69951</v>
      </c>
      <c r="F10678" t="s">
        <v>513</v>
      </c>
      <c r="G10678" t="s">
        <v>15062</v>
      </c>
      <c r="H10678" t="s">
        <v>15062</v>
      </c>
    </row>
    <row r="10679" spans="1:8" hidden="1" x14ac:dyDescent="0.2">
      <c r="A10679" s="117">
        <v>7010700622968</v>
      </c>
      <c r="B10679">
        <v>212585509</v>
      </c>
      <c r="C10679" t="s">
        <v>15063</v>
      </c>
      <c r="D10679" s="117">
        <v>7510700916442</v>
      </c>
      <c r="E10679">
        <v>69913</v>
      </c>
      <c r="F10679" t="s">
        <v>499</v>
      </c>
      <c r="G10679" t="s">
        <v>6146</v>
      </c>
      <c r="H10679" t="s">
        <v>6146</v>
      </c>
    </row>
    <row r="10680" spans="1:8" hidden="1" x14ac:dyDescent="0.2">
      <c r="A10680" s="117">
        <v>7010700622971</v>
      </c>
      <c r="B10680">
        <v>212585199</v>
      </c>
      <c r="C10680" t="s">
        <v>15064</v>
      </c>
      <c r="D10680" s="117">
        <v>7510700916469</v>
      </c>
      <c r="E10680">
        <v>69297</v>
      </c>
      <c r="F10680" t="s">
        <v>493</v>
      </c>
      <c r="G10680" t="s">
        <v>6738</v>
      </c>
      <c r="H10680" t="s">
        <v>6738</v>
      </c>
    </row>
    <row r="10681" spans="1:8" hidden="1" x14ac:dyDescent="0.2">
      <c r="A10681" s="117">
        <v>7010700622972</v>
      </c>
      <c r="B10681">
        <v>212588599</v>
      </c>
      <c r="C10681" t="s">
        <v>15065</v>
      </c>
      <c r="D10681" s="117">
        <v>7510700916470</v>
      </c>
      <c r="E10681">
        <v>69474</v>
      </c>
      <c r="F10681" t="s">
        <v>506</v>
      </c>
      <c r="G10681" t="s">
        <v>2539</v>
      </c>
      <c r="H10681" t="s">
        <v>2539</v>
      </c>
    </row>
    <row r="10682" spans="1:8" hidden="1" x14ac:dyDescent="0.2">
      <c r="A10682" s="117">
        <v>7010700622974</v>
      </c>
      <c r="B10682">
        <v>212588588</v>
      </c>
      <c r="C10682" t="s">
        <v>15066</v>
      </c>
      <c r="D10682" s="117">
        <v>7510700916472</v>
      </c>
      <c r="E10682">
        <v>69787</v>
      </c>
      <c r="F10682" t="s">
        <v>513</v>
      </c>
      <c r="G10682" t="s">
        <v>15067</v>
      </c>
      <c r="H10682" t="s">
        <v>15067</v>
      </c>
    </row>
    <row r="10683" spans="1:8" hidden="1" x14ac:dyDescent="0.2">
      <c r="A10683" s="117">
        <v>7010700622979</v>
      </c>
      <c r="B10683">
        <v>212585311</v>
      </c>
      <c r="C10683" t="s">
        <v>15068</v>
      </c>
      <c r="D10683" s="117">
        <v>7510700916476</v>
      </c>
      <c r="E10683">
        <v>69723</v>
      </c>
      <c r="F10683" t="s">
        <v>493</v>
      </c>
      <c r="G10683" t="s">
        <v>3248</v>
      </c>
      <c r="H10683" t="s">
        <v>3248</v>
      </c>
    </row>
    <row r="10684" spans="1:8" hidden="1" x14ac:dyDescent="0.2">
      <c r="A10684" s="117">
        <v>7010700622981</v>
      </c>
      <c r="B10684">
        <v>212585515</v>
      </c>
      <c r="C10684" t="s">
        <v>15069</v>
      </c>
      <c r="D10684" s="117">
        <v>7510700916500</v>
      </c>
      <c r="E10684">
        <v>69993</v>
      </c>
      <c r="F10684" t="s">
        <v>513</v>
      </c>
      <c r="G10684" t="s">
        <v>15070</v>
      </c>
      <c r="H10684" t="s">
        <v>15070</v>
      </c>
    </row>
    <row r="10685" spans="1:8" hidden="1" x14ac:dyDescent="0.2">
      <c r="A10685" s="117">
        <v>7010700622983</v>
      </c>
      <c r="B10685">
        <v>212585282</v>
      </c>
      <c r="C10685" t="s">
        <v>15071</v>
      </c>
      <c r="D10685" s="117">
        <v>7510700916514</v>
      </c>
      <c r="E10685">
        <v>69645</v>
      </c>
      <c r="F10685" t="s">
        <v>1019</v>
      </c>
      <c r="G10685" t="s">
        <v>9511</v>
      </c>
      <c r="H10685" t="s">
        <v>9511</v>
      </c>
    </row>
    <row r="10686" spans="1:8" hidden="1" x14ac:dyDescent="0.2">
      <c r="A10686" s="117">
        <v>7010700622988</v>
      </c>
      <c r="B10686">
        <v>212585409</v>
      </c>
      <c r="C10686" t="s">
        <v>15072</v>
      </c>
      <c r="D10686" s="117">
        <v>7510700916537</v>
      </c>
      <c r="E10686">
        <v>69851</v>
      </c>
      <c r="F10686" t="s">
        <v>513</v>
      </c>
      <c r="G10686" t="s">
        <v>15073</v>
      </c>
      <c r="H10686" t="s">
        <v>15073</v>
      </c>
    </row>
    <row r="10687" spans="1:8" hidden="1" x14ac:dyDescent="0.2">
      <c r="A10687" s="117">
        <v>7010700622989</v>
      </c>
      <c r="B10687">
        <v>212585314</v>
      </c>
      <c r="C10687" t="s">
        <v>15074</v>
      </c>
      <c r="D10687" s="117">
        <v>7510700916538</v>
      </c>
      <c r="E10687">
        <v>69644</v>
      </c>
      <c r="F10687" t="s">
        <v>522</v>
      </c>
      <c r="G10687" t="s">
        <v>9511</v>
      </c>
      <c r="H10687" t="s">
        <v>9511</v>
      </c>
    </row>
    <row r="10688" spans="1:8" hidden="1" x14ac:dyDescent="0.2">
      <c r="A10688" s="117">
        <v>7010700622991</v>
      </c>
      <c r="B10688">
        <v>212585313</v>
      </c>
      <c r="C10688" t="s">
        <v>15075</v>
      </c>
      <c r="D10688" s="117">
        <v>7510700916544</v>
      </c>
      <c r="E10688">
        <v>69949</v>
      </c>
      <c r="F10688" t="s">
        <v>513</v>
      </c>
      <c r="G10688" t="s">
        <v>15076</v>
      </c>
      <c r="H10688" t="s">
        <v>15076</v>
      </c>
    </row>
    <row r="10689" spans="1:8" hidden="1" x14ac:dyDescent="0.2">
      <c r="A10689" s="117">
        <v>7010700622992</v>
      </c>
      <c r="B10689">
        <v>212585315</v>
      </c>
      <c r="C10689" t="s">
        <v>15077</v>
      </c>
      <c r="D10689" s="117">
        <v>7510700916546</v>
      </c>
      <c r="E10689">
        <v>69607</v>
      </c>
      <c r="F10689" t="s">
        <v>616</v>
      </c>
      <c r="G10689" t="s">
        <v>5941</v>
      </c>
      <c r="H10689" t="s">
        <v>5941</v>
      </c>
    </row>
    <row r="10690" spans="1:8" hidden="1" x14ac:dyDescent="0.2">
      <c r="A10690" s="117">
        <v>7010700622994</v>
      </c>
      <c r="B10690">
        <v>212585253</v>
      </c>
      <c r="C10690" t="s">
        <v>15078</v>
      </c>
      <c r="D10690" s="117">
        <v>7510700916564</v>
      </c>
      <c r="E10690">
        <v>69521</v>
      </c>
      <c r="F10690" t="s">
        <v>493</v>
      </c>
      <c r="G10690" t="s">
        <v>15079</v>
      </c>
      <c r="H10690" t="s">
        <v>15079</v>
      </c>
    </row>
    <row r="10691" spans="1:8" hidden="1" x14ac:dyDescent="0.2">
      <c r="A10691" s="117">
        <v>7010700622996</v>
      </c>
      <c r="B10691">
        <v>212585507</v>
      </c>
      <c r="C10691" t="s">
        <v>15080</v>
      </c>
      <c r="D10691" s="117">
        <v>7510700916574</v>
      </c>
      <c r="E10691">
        <v>69979</v>
      </c>
      <c r="F10691" t="s">
        <v>513</v>
      </c>
      <c r="G10691" t="s">
        <v>15081</v>
      </c>
      <c r="H10691" t="s">
        <v>15081</v>
      </c>
    </row>
    <row r="10692" spans="1:8" hidden="1" x14ac:dyDescent="0.2">
      <c r="A10692" s="117">
        <v>7010700622997</v>
      </c>
      <c r="B10692">
        <v>212585505</v>
      </c>
      <c r="C10692" t="s">
        <v>15082</v>
      </c>
      <c r="D10692" s="117">
        <v>7510700916583</v>
      </c>
      <c r="E10692">
        <v>69619</v>
      </c>
      <c r="F10692" t="s">
        <v>513</v>
      </c>
      <c r="G10692" t="s">
        <v>15083</v>
      </c>
      <c r="H10692" t="s">
        <v>15083</v>
      </c>
    </row>
    <row r="10693" spans="1:8" hidden="1" x14ac:dyDescent="0.2">
      <c r="A10693" s="117">
        <v>7010700622998</v>
      </c>
      <c r="B10693">
        <v>212585243</v>
      </c>
      <c r="C10693" t="s">
        <v>15084</v>
      </c>
      <c r="D10693" s="117">
        <v>7510700916591</v>
      </c>
      <c r="E10693">
        <v>69748</v>
      </c>
      <c r="F10693" t="s">
        <v>513</v>
      </c>
      <c r="G10693" t="s">
        <v>15085</v>
      </c>
      <c r="H10693" t="s">
        <v>15085</v>
      </c>
    </row>
    <row r="10694" spans="1:8" hidden="1" x14ac:dyDescent="0.2">
      <c r="A10694" s="117">
        <v>7010700622999</v>
      </c>
      <c r="B10694">
        <v>212585155</v>
      </c>
      <c r="C10694" t="s">
        <v>15086</v>
      </c>
      <c r="D10694" s="117">
        <v>7510700916603</v>
      </c>
      <c r="E10694">
        <v>69307</v>
      </c>
      <c r="F10694" t="s">
        <v>513</v>
      </c>
      <c r="G10694" t="s">
        <v>2578</v>
      </c>
      <c r="H10694" t="s">
        <v>2578</v>
      </c>
    </row>
    <row r="10695" spans="1:8" hidden="1" x14ac:dyDescent="0.2">
      <c r="A10695" s="117">
        <v>7010700623003</v>
      </c>
      <c r="B10695">
        <v>212585405</v>
      </c>
      <c r="C10695" t="s">
        <v>15087</v>
      </c>
      <c r="D10695" s="117">
        <v>7510700916608</v>
      </c>
      <c r="E10695">
        <v>69853</v>
      </c>
      <c r="F10695" t="s">
        <v>493</v>
      </c>
      <c r="G10695" t="s">
        <v>4555</v>
      </c>
      <c r="H10695" t="s">
        <v>4555</v>
      </c>
    </row>
    <row r="10696" spans="1:8" hidden="1" x14ac:dyDescent="0.2">
      <c r="A10696" s="117">
        <v>7010700623004</v>
      </c>
      <c r="B10696">
        <v>212585400</v>
      </c>
      <c r="C10696" t="s">
        <v>15088</v>
      </c>
      <c r="D10696" s="117">
        <v>7510700916609</v>
      </c>
      <c r="E10696">
        <v>69609</v>
      </c>
      <c r="F10696" t="s">
        <v>15089</v>
      </c>
      <c r="G10696" t="s">
        <v>2715</v>
      </c>
      <c r="H10696" t="s">
        <v>2715</v>
      </c>
    </row>
    <row r="10697" spans="1:8" hidden="1" x14ac:dyDescent="0.2">
      <c r="A10697" s="117">
        <v>7010700623008</v>
      </c>
      <c r="B10697">
        <v>212585408</v>
      </c>
      <c r="C10697" t="s">
        <v>15090</v>
      </c>
      <c r="D10697" s="117">
        <v>7510700916614</v>
      </c>
      <c r="E10697">
        <v>69986</v>
      </c>
      <c r="F10697" t="s">
        <v>1019</v>
      </c>
      <c r="G10697" t="s">
        <v>6681</v>
      </c>
      <c r="H10697" t="s">
        <v>6681</v>
      </c>
    </row>
    <row r="10698" spans="1:8" hidden="1" x14ac:dyDescent="0.2">
      <c r="A10698" s="117">
        <v>7010700623010</v>
      </c>
      <c r="B10698">
        <v>212585381</v>
      </c>
      <c r="C10698" t="s">
        <v>15091</v>
      </c>
      <c r="D10698" s="117">
        <v>7510700916616</v>
      </c>
      <c r="E10698">
        <v>69861</v>
      </c>
      <c r="F10698" t="s">
        <v>493</v>
      </c>
      <c r="G10698" t="s">
        <v>11542</v>
      </c>
      <c r="H10698" t="s">
        <v>11542</v>
      </c>
    </row>
    <row r="10699" spans="1:8" hidden="1" x14ac:dyDescent="0.2">
      <c r="A10699" s="117">
        <v>7010700623011</v>
      </c>
      <c r="B10699">
        <v>212585528</v>
      </c>
      <c r="C10699" t="s">
        <v>15092</v>
      </c>
      <c r="D10699" s="117">
        <v>7510700916618</v>
      </c>
      <c r="E10699">
        <v>69964</v>
      </c>
      <c r="F10699" t="s">
        <v>513</v>
      </c>
      <c r="G10699" t="s">
        <v>15093</v>
      </c>
      <c r="H10699" t="s">
        <v>15093</v>
      </c>
    </row>
    <row r="10700" spans="1:8" hidden="1" x14ac:dyDescent="0.2">
      <c r="A10700" s="117">
        <v>7010700623012</v>
      </c>
      <c r="B10700">
        <v>212585512</v>
      </c>
      <c r="C10700" t="s">
        <v>15094</v>
      </c>
      <c r="D10700" s="117">
        <v>7510700916619</v>
      </c>
      <c r="E10700">
        <v>69996</v>
      </c>
      <c r="F10700" t="s">
        <v>1019</v>
      </c>
      <c r="G10700" t="s">
        <v>11216</v>
      </c>
      <c r="H10700" t="s">
        <v>11216</v>
      </c>
    </row>
    <row r="10701" spans="1:8" hidden="1" x14ac:dyDescent="0.2">
      <c r="A10701" s="117">
        <v>7010700623013</v>
      </c>
      <c r="B10701">
        <v>212585302</v>
      </c>
      <c r="C10701" t="s">
        <v>15095</v>
      </c>
      <c r="D10701" s="117">
        <v>7510700916620</v>
      </c>
      <c r="E10701">
        <v>69849</v>
      </c>
      <c r="F10701" t="s">
        <v>513</v>
      </c>
      <c r="G10701" t="s">
        <v>15096</v>
      </c>
      <c r="H10701" t="s">
        <v>15096</v>
      </c>
    </row>
    <row r="10702" spans="1:8" hidden="1" x14ac:dyDescent="0.2">
      <c r="A10702" s="117">
        <v>7010700623018</v>
      </c>
      <c r="B10702">
        <v>212585402</v>
      </c>
      <c r="C10702" t="s">
        <v>15097</v>
      </c>
      <c r="D10702" s="117">
        <v>7510700916626</v>
      </c>
      <c r="E10702">
        <v>69937</v>
      </c>
      <c r="F10702" t="s">
        <v>1019</v>
      </c>
      <c r="G10702" t="s">
        <v>15098</v>
      </c>
      <c r="H10702" t="s">
        <v>15098</v>
      </c>
    </row>
    <row r="10703" spans="1:8" hidden="1" x14ac:dyDescent="0.2">
      <c r="A10703" s="117">
        <v>7010700623023</v>
      </c>
      <c r="B10703">
        <v>212585179</v>
      </c>
      <c r="C10703" t="s">
        <v>15099</v>
      </c>
      <c r="D10703" s="117">
        <v>7510700916632</v>
      </c>
      <c r="E10703">
        <v>69367</v>
      </c>
      <c r="F10703" t="s">
        <v>513</v>
      </c>
      <c r="G10703" t="s">
        <v>14966</v>
      </c>
      <c r="H10703" t="s">
        <v>14966</v>
      </c>
    </row>
    <row r="10704" spans="1:8" hidden="1" x14ac:dyDescent="0.2">
      <c r="A10704" s="117">
        <v>7010700623024</v>
      </c>
      <c r="B10704">
        <v>212585418</v>
      </c>
      <c r="C10704" t="s">
        <v>15100</v>
      </c>
      <c r="D10704" s="117">
        <v>7510700916633</v>
      </c>
      <c r="E10704">
        <v>69738</v>
      </c>
      <c r="F10704" t="s">
        <v>493</v>
      </c>
      <c r="G10704" t="s">
        <v>3251</v>
      </c>
      <c r="H10704" t="s">
        <v>3251</v>
      </c>
    </row>
    <row r="10705" spans="1:8" hidden="1" x14ac:dyDescent="0.2">
      <c r="A10705" s="117">
        <v>7010700623025</v>
      </c>
      <c r="B10705">
        <v>212585538</v>
      </c>
      <c r="C10705" t="s">
        <v>15101</v>
      </c>
      <c r="D10705" s="117">
        <v>7510700916634</v>
      </c>
      <c r="E10705">
        <v>69959</v>
      </c>
      <c r="F10705" t="s">
        <v>513</v>
      </c>
      <c r="G10705" t="s">
        <v>15102</v>
      </c>
      <c r="H10705" t="s">
        <v>15102</v>
      </c>
    </row>
    <row r="10706" spans="1:8" hidden="1" x14ac:dyDescent="0.2">
      <c r="A10706" s="117">
        <v>7010700623037</v>
      </c>
      <c r="B10706">
        <v>212585537</v>
      </c>
      <c r="C10706" t="s">
        <v>15103</v>
      </c>
      <c r="D10706" s="117">
        <v>7510700916644</v>
      </c>
      <c r="E10706">
        <v>69885</v>
      </c>
      <c r="F10706" t="s">
        <v>1019</v>
      </c>
      <c r="G10706" t="s">
        <v>4668</v>
      </c>
      <c r="H10706" t="s">
        <v>4668</v>
      </c>
    </row>
    <row r="10707" spans="1:8" hidden="1" x14ac:dyDescent="0.2">
      <c r="A10707" s="117">
        <v>7010700623045</v>
      </c>
      <c r="B10707">
        <v>212585519</v>
      </c>
      <c r="C10707" t="s">
        <v>15104</v>
      </c>
      <c r="D10707" s="117">
        <v>7510700916648</v>
      </c>
      <c r="E10707">
        <v>69907</v>
      </c>
      <c r="F10707" t="s">
        <v>1019</v>
      </c>
      <c r="G10707" t="s">
        <v>15105</v>
      </c>
      <c r="H10707" t="s">
        <v>15105</v>
      </c>
    </row>
    <row r="10708" spans="1:8" hidden="1" x14ac:dyDescent="0.2">
      <c r="A10708" s="117">
        <v>7010700623047</v>
      </c>
      <c r="B10708">
        <v>212585410</v>
      </c>
      <c r="C10708" t="s">
        <v>15106</v>
      </c>
      <c r="D10708" s="117">
        <v>7510700916651</v>
      </c>
      <c r="E10708">
        <v>69948</v>
      </c>
      <c r="F10708" t="s">
        <v>513</v>
      </c>
      <c r="G10708" t="s">
        <v>15107</v>
      </c>
      <c r="H10708" t="s">
        <v>15107</v>
      </c>
    </row>
    <row r="10709" spans="1:8" hidden="1" x14ac:dyDescent="0.2">
      <c r="A10709" s="117">
        <v>7010700623049</v>
      </c>
      <c r="B10709">
        <v>212585539</v>
      </c>
      <c r="C10709" t="s">
        <v>15108</v>
      </c>
      <c r="D10709" s="117">
        <v>7510700916653</v>
      </c>
      <c r="E10709">
        <v>69960</v>
      </c>
      <c r="F10709" t="s">
        <v>513</v>
      </c>
      <c r="G10709" t="s">
        <v>15109</v>
      </c>
      <c r="H10709" t="s">
        <v>15109</v>
      </c>
    </row>
    <row r="10710" spans="1:8" hidden="1" x14ac:dyDescent="0.2">
      <c r="A10710" s="117">
        <v>7010700623050</v>
      </c>
      <c r="B10710">
        <v>212585543</v>
      </c>
      <c r="C10710" t="s">
        <v>15110</v>
      </c>
      <c r="D10710" s="117">
        <v>7510700916654</v>
      </c>
      <c r="E10710">
        <v>69966</v>
      </c>
      <c r="F10710" t="s">
        <v>513</v>
      </c>
      <c r="G10710" t="s">
        <v>15111</v>
      </c>
      <c r="H10710" t="s">
        <v>15111</v>
      </c>
    </row>
    <row r="10711" spans="1:8" hidden="1" x14ac:dyDescent="0.2">
      <c r="A10711" s="117">
        <v>7010700623051</v>
      </c>
      <c r="B10711">
        <v>212585308</v>
      </c>
      <c r="C10711" t="s">
        <v>15112</v>
      </c>
      <c r="D10711" s="117">
        <v>7510700916659</v>
      </c>
      <c r="E10711">
        <v>69651</v>
      </c>
      <c r="F10711" t="s">
        <v>1019</v>
      </c>
      <c r="G10711" t="s">
        <v>3122</v>
      </c>
      <c r="H10711" t="s">
        <v>3122</v>
      </c>
    </row>
    <row r="10712" spans="1:8" hidden="1" x14ac:dyDescent="0.2">
      <c r="A10712" s="117">
        <v>7010700623052</v>
      </c>
      <c r="B10712">
        <v>212585413</v>
      </c>
      <c r="C10712" t="s">
        <v>15113</v>
      </c>
      <c r="D10712" s="117">
        <v>7510700916657</v>
      </c>
      <c r="E10712">
        <v>69865</v>
      </c>
      <c r="F10712" t="s">
        <v>493</v>
      </c>
      <c r="G10712" t="s">
        <v>14952</v>
      </c>
      <c r="H10712" t="s">
        <v>14952</v>
      </c>
    </row>
    <row r="10713" spans="1:8" hidden="1" x14ac:dyDescent="0.2">
      <c r="A10713" s="117">
        <v>7010700623053</v>
      </c>
      <c r="B10713">
        <v>212585312</v>
      </c>
      <c r="C10713" t="s">
        <v>15114</v>
      </c>
      <c r="D10713" s="117">
        <v>7510700916658</v>
      </c>
      <c r="E10713">
        <v>69608</v>
      </c>
      <c r="F10713" t="s">
        <v>513</v>
      </c>
      <c r="G10713" t="s">
        <v>15115</v>
      </c>
      <c r="H10713" t="s">
        <v>15115</v>
      </c>
    </row>
    <row r="10714" spans="1:8" hidden="1" x14ac:dyDescent="0.2">
      <c r="A10714" s="117">
        <v>7010700623057</v>
      </c>
      <c r="B10714">
        <v>212585429</v>
      </c>
      <c r="C10714" t="s">
        <v>15116</v>
      </c>
      <c r="D10714" s="117">
        <v>7510700916665</v>
      </c>
      <c r="E10714">
        <v>69891</v>
      </c>
      <c r="F10714" t="s">
        <v>513</v>
      </c>
      <c r="G10714" t="s">
        <v>15117</v>
      </c>
      <c r="H10714" t="s">
        <v>15117</v>
      </c>
    </row>
    <row r="10715" spans="1:8" hidden="1" x14ac:dyDescent="0.2">
      <c r="A10715" s="117">
        <v>7010700623060</v>
      </c>
      <c r="B10715">
        <v>212585424</v>
      </c>
      <c r="C10715" t="s">
        <v>15118</v>
      </c>
      <c r="D10715" s="117">
        <v>7510700916667</v>
      </c>
      <c r="E10715">
        <v>69649</v>
      </c>
      <c r="F10715" t="s">
        <v>513</v>
      </c>
      <c r="G10715" t="s">
        <v>15119</v>
      </c>
      <c r="H10715" t="s">
        <v>15119</v>
      </c>
    </row>
    <row r="10716" spans="1:8" hidden="1" x14ac:dyDescent="0.2">
      <c r="A10716" s="117">
        <v>7010700623068</v>
      </c>
      <c r="B10716">
        <v>212585423</v>
      </c>
      <c r="C10716" t="s">
        <v>15120</v>
      </c>
      <c r="D10716" s="117">
        <v>7510700916678</v>
      </c>
      <c r="E10716">
        <v>69864</v>
      </c>
      <c r="F10716" t="s">
        <v>493</v>
      </c>
      <c r="G10716" t="s">
        <v>13776</v>
      </c>
      <c r="H10716" t="s">
        <v>13776</v>
      </c>
    </row>
    <row r="10717" spans="1:8" hidden="1" x14ac:dyDescent="0.2">
      <c r="A10717" s="117">
        <v>7010700623071</v>
      </c>
      <c r="B10717">
        <v>212585513</v>
      </c>
      <c r="C10717" t="s">
        <v>15121</v>
      </c>
      <c r="D10717" s="117">
        <v>7510700916681</v>
      </c>
      <c r="E10717">
        <v>69820</v>
      </c>
      <c r="F10717" t="s">
        <v>513</v>
      </c>
      <c r="G10717" t="s">
        <v>15017</v>
      </c>
      <c r="H10717" t="s">
        <v>15017</v>
      </c>
    </row>
    <row r="10718" spans="1:8" hidden="1" x14ac:dyDescent="0.2">
      <c r="A10718" s="117">
        <v>7010700623072</v>
      </c>
      <c r="B10718">
        <v>212585549</v>
      </c>
      <c r="C10718" t="s">
        <v>15122</v>
      </c>
      <c r="D10718" s="117">
        <v>7510700916684</v>
      </c>
      <c r="E10718">
        <v>69792</v>
      </c>
      <c r="F10718" t="s">
        <v>513</v>
      </c>
      <c r="G10718" t="s">
        <v>15123</v>
      </c>
      <c r="H10718" t="s">
        <v>15123</v>
      </c>
    </row>
    <row r="10719" spans="1:8" hidden="1" x14ac:dyDescent="0.2">
      <c r="A10719" s="117">
        <v>7010700623080</v>
      </c>
      <c r="B10719">
        <v>212588598</v>
      </c>
      <c r="C10719" t="s">
        <v>15124</v>
      </c>
      <c r="D10719" s="117">
        <v>7510700916696</v>
      </c>
      <c r="E10719">
        <v>70031</v>
      </c>
      <c r="F10719" t="s">
        <v>513</v>
      </c>
      <c r="G10719" t="s">
        <v>2507</v>
      </c>
      <c r="H10719" t="s">
        <v>2507</v>
      </c>
    </row>
    <row r="10720" spans="1:8" hidden="1" x14ac:dyDescent="0.2">
      <c r="A10720" s="117">
        <v>7010700623087</v>
      </c>
      <c r="B10720">
        <v>212585318</v>
      </c>
      <c r="C10720" t="s">
        <v>15125</v>
      </c>
      <c r="D10720" s="117">
        <v>7510700916705</v>
      </c>
      <c r="E10720">
        <v>69529</v>
      </c>
      <c r="F10720" t="s">
        <v>513</v>
      </c>
      <c r="G10720" t="s">
        <v>2969</v>
      </c>
      <c r="H10720" t="s">
        <v>2969</v>
      </c>
    </row>
    <row r="10721" spans="1:8" hidden="1" x14ac:dyDescent="0.2">
      <c r="A10721" s="117">
        <v>7010700623089</v>
      </c>
      <c r="B10721">
        <v>212585558</v>
      </c>
      <c r="C10721" t="s">
        <v>15126</v>
      </c>
      <c r="D10721" s="117">
        <v>7510700916713</v>
      </c>
      <c r="E10721">
        <v>69930</v>
      </c>
      <c r="F10721" t="s">
        <v>1019</v>
      </c>
      <c r="G10721" t="s">
        <v>14940</v>
      </c>
      <c r="H10721" t="s">
        <v>14940</v>
      </c>
    </row>
    <row r="10722" spans="1:8" hidden="1" x14ac:dyDescent="0.2">
      <c r="A10722" s="117">
        <v>7010700623093</v>
      </c>
      <c r="B10722">
        <v>212585520</v>
      </c>
      <c r="C10722" t="s">
        <v>15127</v>
      </c>
      <c r="D10722" s="117">
        <v>7510700916741</v>
      </c>
      <c r="E10722">
        <v>69842</v>
      </c>
      <c r="F10722" t="s">
        <v>493</v>
      </c>
      <c r="G10722" t="s">
        <v>9529</v>
      </c>
      <c r="H10722" t="s">
        <v>9529</v>
      </c>
    </row>
    <row r="10723" spans="1:8" hidden="1" x14ac:dyDescent="0.2">
      <c r="A10723" s="117">
        <v>7010700623095</v>
      </c>
      <c r="B10723">
        <v>212585501</v>
      </c>
      <c r="C10723" t="s">
        <v>15128</v>
      </c>
      <c r="D10723" s="117">
        <v>7510700916748</v>
      </c>
      <c r="E10723">
        <v>69997</v>
      </c>
      <c r="F10723" t="s">
        <v>513</v>
      </c>
      <c r="G10723" t="s">
        <v>15129</v>
      </c>
      <c r="H10723" t="s">
        <v>15129</v>
      </c>
    </row>
    <row r="10724" spans="1:8" hidden="1" x14ac:dyDescent="0.2">
      <c r="A10724" s="117">
        <v>7010700623096</v>
      </c>
      <c r="B10724">
        <v>212585500</v>
      </c>
      <c r="C10724" t="s">
        <v>15130</v>
      </c>
      <c r="D10724" s="117">
        <v>7510700916778</v>
      </c>
      <c r="E10724">
        <v>69977</v>
      </c>
      <c r="F10724" t="s">
        <v>513</v>
      </c>
      <c r="G10724" t="s">
        <v>14851</v>
      </c>
      <c r="H10724" t="s">
        <v>14851</v>
      </c>
    </row>
    <row r="10725" spans="1:8" hidden="1" x14ac:dyDescent="0.2">
      <c r="A10725" s="117">
        <v>7010700623097</v>
      </c>
      <c r="B10725">
        <v>212585506</v>
      </c>
      <c r="C10725" t="s">
        <v>15131</v>
      </c>
      <c r="D10725" s="117">
        <v>7510700916792</v>
      </c>
      <c r="E10725">
        <v>69789</v>
      </c>
      <c r="F10725" t="s">
        <v>513</v>
      </c>
      <c r="G10725" t="s">
        <v>15132</v>
      </c>
      <c r="H10725" t="s">
        <v>15132</v>
      </c>
    </row>
    <row r="10726" spans="1:8" hidden="1" x14ac:dyDescent="0.2">
      <c r="A10726" s="117">
        <v>7010700623098</v>
      </c>
      <c r="B10726">
        <v>212585416</v>
      </c>
      <c r="C10726" t="s">
        <v>15133</v>
      </c>
      <c r="D10726" s="117">
        <v>7510700916857</v>
      </c>
      <c r="E10726">
        <v>69710</v>
      </c>
      <c r="F10726" t="s">
        <v>493</v>
      </c>
      <c r="G10726" t="s">
        <v>10238</v>
      </c>
      <c r="H10726" t="s">
        <v>10238</v>
      </c>
    </row>
    <row r="10727" spans="1:8" hidden="1" x14ac:dyDescent="0.2">
      <c r="A10727" s="117">
        <v>7010700623099</v>
      </c>
      <c r="B10727">
        <v>212585502</v>
      </c>
      <c r="C10727" t="s">
        <v>15134</v>
      </c>
      <c r="D10727" s="117">
        <v>7510700916873</v>
      </c>
      <c r="E10727">
        <v>69927</v>
      </c>
      <c r="F10727" t="s">
        <v>1019</v>
      </c>
      <c r="G10727" t="s">
        <v>14899</v>
      </c>
      <c r="H10727" t="s">
        <v>14899</v>
      </c>
    </row>
    <row r="10728" spans="1:8" hidden="1" x14ac:dyDescent="0.2">
      <c r="A10728" s="117">
        <v>7010700623101</v>
      </c>
      <c r="B10728">
        <v>212585303</v>
      </c>
      <c r="C10728" t="s">
        <v>15135</v>
      </c>
      <c r="D10728" s="117">
        <v>7510700916899</v>
      </c>
      <c r="E10728">
        <v>69580</v>
      </c>
      <c r="F10728" t="s">
        <v>513</v>
      </c>
      <c r="G10728" t="s">
        <v>15136</v>
      </c>
      <c r="H10728" t="s">
        <v>15136</v>
      </c>
    </row>
    <row r="10729" spans="1:8" hidden="1" x14ac:dyDescent="0.2">
      <c r="A10729" s="117">
        <v>7010700623102</v>
      </c>
      <c r="B10729">
        <v>212585431</v>
      </c>
      <c r="C10729" t="s">
        <v>15137</v>
      </c>
      <c r="D10729" s="117">
        <v>7510700916905</v>
      </c>
      <c r="E10729">
        <v>69828</v>
      </c>
      <c r="F10729" t="s">
        <v>499</v>
      </c>
      <c r="G10729" t="s">
        <v>15138</v>
      </c>
      <c r="H10729" t="s">
        <v>15138</v>
      </c>
    </row>
    <row r="10730" spans="1:8" hidden="1" x14ac:dyDescent="0.2">
      <c r="A10730" s="117">
        <v>7010700623103</v>
      </c>
      <c r="B10730">
        <v>212585531</v>
      </c>
      <c r="C10730" t="s">
        <v>15139</v>
      </c>
      <c r="D10730" s="117">
        <v>7510700916945</v>
      </c>
      <c r="E10730">
        <v>69946</v>
      </c>
      <c r="F10730" t="s">
        <v>513</v>
      </c>
      <c r="G10730" t="s">
        <v>15140</v>
      </c>
      <c r="H10730" t="s">
        <v>15140</v>
      </c>
    </row>
    <row r="10731" spans="1:8" hidden="1" x14ac:dyDescent="0.2">
      <c r="A10731" s="117">
        <v>7010700623111</v>
      </c>
      <c r="B10731">
        <v>212585434</v>
      </c>
      <c r="C10731" t="s">
        <v>15141</v>
      </c>
      <c r="D10731" s="117">
        <v>7510700917002</v>
      </c>
      <c r="E10731">
        <v>69998</v>
      </c>
      <c r="F10731" t="s">
        <v>1019</v>
      </c>
      <c r="G10731" t="s">
        <v>3593</v>
      </c>
      <c r="H10731" t="s">
        <v>3593</v>
      </c>
    </row>
    <row r="10732" spans="1:8" hidden="1" x14ac:dyDescent="0.2">
      <c r="A10732" s="117">
        <v>7010700623117</v>
      </c>
      <c r="B10732">
        <v>212585514</v>
      </c>
      <c r="C10732" t="s">
        <v>15142</v>
      </c>
      <c r="D10732" s="117">
        <v>7510700917004</v>
      </c>
      <c r="E10732">
        <v>70012</v>
      </c>
      <c r="F10732" t="s">
        <v>513</v>
      </c>
      <c r="G10732" t="s">
        <v>14744</v>
      </c>
      <c r="H10732" t="s">
        <v>14744</v>
      </c>
    </row>
    <row r="10733" spans="1:8" hidden="1" x14ac:dyDescent="0.2">
      <c r="A10733" s="117">
        <v>7010700623122</v>
      </c>
      <c r="B10733">
        <v>212585428</v>
      </c>
      <c r="C10733" t="s">
        <v>15143</v>
      </c>
      <c r="D10733" s="117">
        <v>7510700917020</v>
      </c>
      <c r="E10733">
        <v>69988</v>
      </c>
      <c r="F10733" t="s">
        <v>513</v>
      </c>
      <c r="G10733" t="s">
        <v>15144</v>
      </c>
      <c r="H10733" t="s">
        <v>15144</v>
      </c>
    </row>
    <row r="10734" spans="1:8" hidden="1" x14ac:dyDescent="0.2">
      <c r="A10734" s="117">
        <v>7010700623125</v>
      </c>
      <c r="B10734">
        <v>212585422</v>
      </c>
      <c r="C10734" t="s">
        <v>15145</v>
      </c>
      <c r="D10734" s="117">
        <v>7510700917034</v>
      </c>
      <c r="E10734">
        <v>69912</v>
      </c>
      <c r="F10734" t="s">
        <v>1019</v>
      </c>
      <c r="G10734" t="s">
        <v>15146</v>
      </c>
      <c r="H10734" t="s">
        <v>15146</v>
      </c>
    </row>
    <row r="10735" spans="1:8" hidden="1" x14ac:dyDescent="0.2">
      <c r="A10735" s="117">
        <v>7010700623130</v>
      </c>
      <c r="B10735">
        <v>212585401</v>
      </c>
      <c r="C10735" t="s">
        <v>15147</v>
      </c>
      <c r="D10735" s="117">
        <v>7510700917065</v>
      </c>
      <c r="E10735">
        <v>69701</v>
      </c>
      <c r="F10735" t="s">
        <v>503</v>
      </c>
      <c r="G10735" t="s">
        <v>15148</v>
      </c>
      <c r="H10735" t="s">
        <v>15148</v>
      </c>
    </row>
    <row r="10736" spans="1:8" hidden="1" x14ac:dyDescent="0.2">
      <c r="A10736" s="117">
        <v>7010700623131</v>
      </c>
      <c r="B10736">
        <v>212585430</v>
      </c>
      <c r="C10736" t="s">
        <v>15149</v>
      </c>
      <c r="D10736" s="117">
        <v>7510700917072</v>
      </c>
      <c r="E10736">
        <v>69822</v>
      </c>
      <c r="F10736" t="s">
        <v>513</v>
      </c>
      <c r="G10736" t="s">
        <v>15150</v>
      </c>
      <c r="H10736" t="s">
        <v>15150</v>
      </c>
    </row>
    <row r="10737" spans="1:8" hidden="1" x14ac:dyDescent="0.2">
      <c r="A10737" s="117">
        <v>7010700623135</v>
      </c>
      <c r="B10737">
        <v>212585534</v>
      </c>
      <c r="C10737" t="s">
        <v>15151</v>
      </c>
      <c r="D10737" s="117">
        <v>7510700917082</v>
      </c>
      <c r="E10737">
        <v>70008</v>
      </c>
      <c r="F10737" t="s">
        <v>513</v>
      </c>
      <c r="G10737" t="s">
        <v>15152</v>
      </c>
      <c r="H10737" t="s">
        <v>15152</v>
      </c>
    </row>
    <row r="10738" spans="1:8" hidden="1" x14ac:dyDescent="0.2">
      <c r="A10738" s="117">
        <v>7010700623148</v>
      </c>
      <c r="B10738">
        <v>212585412</v>
      </c>
      <c r="C10738" t="s">
        <v>15153</v>
      </c>
      <c r="D10738" s="117">
        <v>7510700917099</v>
      </c>
      <c r="E10738">
        <v>69825</v>
      </c>
      <c r="F10738" t="s">
        <v>1019</v>
      </c>
      <c r="G10738" t="s">
        <v>9996</v>
      </c>
      <c r="H10738" t="s">
        <v>9996</v>
      </c>
    </row>
    <row r="10739" spans="1:8" hidden="1" x14ac:dyDescent="0.2">
      <c r="A10739" s="117">
        <v>7010700623150</v>
      </c>
      <c r="B10739">
        <v>212585529</v>
      </c>
      <c r="C10739" t="s">
        <v>15154</v>
      </c>
      <c r="D10739" s="117">
        <v>7510700917101</v>
      </c>
      <c r="E10739">
        <v>69941</v>
      </c>
      <c r="F10739" t="s">
        <v>1019</v>
      </c>
      <c r="G10739" t="s">
        <v>15155</v>
      </c>
      <c r="H10739" t="s">
        <v>15155</v>
      </c>
    </row>
    <row r="10740" spans="1:8" hidden="1" x14ac:dyDescent="0.2">
      <c r="A10740" s="117">
        <v>7010700623153</v>
      </c>
      <c r="B10740">
        <v>212585309</v>
      </c>
      <c r="C10740" t="s">
        <v>15156</v>
      </c>
      <c r="D10740" s="117">
        <v>7510700917105</v>
      </c>
      <c r="E10740">
        <v>69829</v>
      </c>
      <c r="F10740" t="s">
        <v>1019</v>
      </c>
      <c r="G10740" t="s">
        <v>9763</v>
      </c>
      <c r="H10740" t="s">
        <v>9763</v>
      </c>
    </row>
    <row r="10741" spans="1:8" hidden="1" x14ac:dyDescent="0.2">
      <c r="A10741" s="117">
        <v>7010700623159</v>
      </c>
      <c r="B10741">
        <v>212585307</v>
      </c>
      <c r="C10741" t="s">
        <v>15157</v>
      </c>
      <c r="D10741" s="117">
        <v>7510700917113</v>
      </c>
      <c r="E10741">
        <v>69703</v>
      </c>
      <c r="F10741" t="s">
        <v>503</v>
      </c>
      <c r="G10741" t="s">
        <v>9511</v>
      </c>
      <c r="H10741" t="s">
        <v>9511</v>
      </c>
    </row>
    <row r="10742" spans="1:8" hidden="1" x14ac:dyDescent="0.2">
      <c r="A10742" s="117">
        <v>7010700623160</v>
      </c>
      <c r="B10742">
        <v>212585544</v>
      </c>
      <c r="C10742" t="s">
        <v>15158</v>
      </c>
      <c r="D10742" s="117">
        <v>7510700917114</v>
      </c>
      <c r="E10742">
        <v>69873</v>
      </c>
      <c r="F10742" t="s">
        <v>513</v>
      </c>
      <c r="G10742" t="s">
        <v>15159</v>
      </c>
      <c r="H10742" t="s">
        <v>15159</v>
      </c>
    </row>
    <row r="10743" spans="1:8" hidden="1" x14ac:dyDescent="0.2">
      <c r="A10743" s="117">
        <v>7010700623161</v>
      </c>
      <c r="B10743">
        <v>212585477</v>
      </c>
      <c r="C10743" t="s">
        <v>15160</v>
      </c>
      <c r="D10743" s="117">
        <v>7510700917115</v>
      </c>
      <c r="E10743">
        <v>69917</v>
      </c>
      <c r="F10743" t="s">
        <v>1019</v>
      </c>
      <c r="G10743" t="s">
        <v>15161</v>
      </c>
      <c r="H10743" t="s">
        <v>15161</v>
      </c>
    </row>
    <row r="10744" spans="1:8" hidden="1" x14ac:dyDescent="0.2">
      <c r="A10744" s="117">
        <v>7010700623164</v>
      </c>
      <c r="B10744">
        <v>212585417</v>
      </c>
      <c r="C10744" t="s">
        <v>15162</v>
      </c>
      <c r="D10744" s="117">
        <v>7510700917121</v>
      </c>
      <c r="E10744">
        <v>69956</v>
      </c>
      <c r="F10744" t="s">
        <v>513</v>
      </c>
      <c r="G10744" t="s">
        <v>15163</v>
      </c>
      <c r="H10744" t="s">
        <v>15163</v>
      </c>
    </row>
    <row r="10745" spans="1:8" hidden="1" x14ac:dyDescent="0.2">
      <c r="A10745" s="117">
        <v>7010700623165</v>
      </c>
      <c r="B10745">
        <v>212585420</v>
      </c>
      <c r="C10745" t="s">
        <v>15164</v>
      </c>
      <c r="D10745" s="117">
        <v>7510700917122</v>
      </c>
      <c r="E10745">
        <v>69742</v>
      </c>
      <c r="F10745" t="s">
        <v>513</v>
      </c>
      <c r="G10745" t="s">
        <v>9382</v>
      </c>
      <c r="H10745" t="s">
        <v>9382</v>
      </c>
    </row>
    <row r="10746" spans="1:8" hidden="1" x14ac:dyDescent="0.2">
      <c r="A10746" s="117">
        <v>7010700623168</v>
      </c>
      <c r="B10746">
        <v>212585553</v>
      </c>
      <c r="C10746" t="s">
        <v>15165</v>
      </c>
      <c r="D10746" s="117">
        <v>7510700917127</v>
      </c>
      <c r="E10746">
        <v>69747</v>
      </c>
      <c r="F10746" t="s">
        <v>513</v>
      </c>
      <c r="G10746" t="s">
        <v>15166</v>
      </c>
      <c r="H10746" t="s">
        <v>15166</v>
      </c>
    </row>
    <row r="10747" spans="1:8" hidden="1" x14ac:dyDescent="0.2">
      <c r="A10747" s="117">
        <v>7010700623169</v>
      </c>
      <c r="B10747">
        <v>212585548</v>
      </c>
      <c r="C10747" t="s">
        <v>15167</v>
      </c>
      <c r="D10747" s="117">
        <v>7510700917129</v>
      </c>
      <c r="E10747">
        <v>69934</v>
      </c>
      <c r="F10747" t="s">
        <v>1019</v>
      </c>
      <c r="G10747" t="s">
        <v>15168</v>
      </c>
      <c r="H10747" t="s">
        <v>15168</v>
      </c>
    </row>
    <row r="10748" spans="1:8" hidden="1" x14ac:dyDescent="0.2">
      <c r="A10748" s="117">
        <v>7010700623181</v>
      </c>
      <c r="B10748">
        <v>212585524</v>
      </c>
      <c r="C10748" t="s">
        <v>15169</v>
      </c>
      <c r="D10748" s="117">
        <v>7510700917275</v>
      </c>
      <c r="E10748">
        <v>69947</v>
      </c>
      <c r="F10748" t="s">
        <v>513</v>
      </c>
      <c r="G10748" t="s">
        <v>15170</v>
      </c>
      <c r="H10748" t="s">
        <v>15170</v>
      </c>
    </row>
    <row r="10749" spans="1:8" hidden="1" x14ac:dyDescent="0.2">
      <c r="A10749" s="117">
        <v>7010700623182</v>
      </c>
      <c r="B10749">
        <v>212585421</v>
      </c>
      <c r="C10749" t="s">
        <v>15171</v>
      </c>
      <c r="D10749" s="117">
        <v>7510700917281</v>
      </c>
      <c r="E10749">
        <v>69844</v>
      </c>
      <c r="F10749" t="s">
        <v>515</v>
      </c>
      <c r="G10749" t="s">
        <v>15172</v>
      </c>
      <c r="H10749" t="s">
        <v>15172</v>
      </c>
    </row>
    <row r="10750" spans="1:8" hidden="1" x14ac:dyDescent="0.2">
      <c r="A10750" s="117">
        <v>7010700623189</v>
      </c>
      <c r="B10750">
        <v>212585487</v>
      </c>
      <c r="C10750" t="s">
        <v>15173</v>
      </c>
      <c r="D10750" s="117">
        <v>7510700917316</v>
      </c>
      <c r="E10750">
        <v>69968</v>
      </c>
      <c r="F10750" t="s">
        <v>513</v>
      </c>
      <c r="G10750" t="s">
        <v>15174</v>
      </c>
      <c r="H10750" t="s">
        <v>15174</v>
      </c>
    </row>
    <row r="10751" spans="1:8" hidden="1" x14ac:dyDescent="0.2">
      <c r="A10751" s="117">
        <v>7010700623196</v>
      </c>
      <c r="B10751">
        <v>212585554</v>
      </c>
      <c r="C10751" t="s">
        <v>15175</v>
      </c>
      <c r="D10751" s="117">
        <v>7510700917333</v>
      </c>
      <c r="E10751">
        <v>69788</v>
      </c>
      <c r="F10751" t="s">
        <v>513</v>
      </c>
      <c r="G10751" t="s">
        <v>15176</v>
      </c>
      <c r="H10751" t="s">
        <v>15176</v>
      </c>
    </row>
    <row r="10752" spans="1:8" hidden="1" x14ac:dyDescent="0.2">
      <c r="A10752" s="117">
        <v>7010700623197</v>
      </c>
      <c r="B10752">
        <v>212585432</v>
      </c>
      <c r="C10752" t="s">
        <v>15177</v>
      </c>
      <c r="D10752" s="117">
        <v>7510700917334</v>
      </c>
      <c r="E10752">
        <v>69987</v>
      </c>
      <c r="F10752" t="s">
        <v>513</v>
      </c>
      <c r="G10752" t="s">
        <v>15178</v>
      </c>
      <c r="H10752" t="s">
        <v>15178</v>
      </c>
    </row>
    <row r="10753" spans="1:8" hidden="1" x14ac:dyDescent="0.2">
      <c r="A10753" s="117">
        <v>7010700623201</v>
      </c>
      <c r="B10753">
        <v>212585435</v>
      </c>
      <c r="C10753" t="s">
        <v>15179</v>
      </c>
      <c r="D10753" s="117">
        <v>7510700917339</v>
      </c>
      <c r="E10753">
        <v>69967</v>
      </c>
      <c r="F10753" t="s">
        <v>513</v>
      </c>
      <c r="G10753" t="s">
        <v>15180</v>
      </c>
      <c r="H10753" t="s">
        <v>15180</v>
      </c>
    </row>
    <row r="10754" spans="1:8" hidden="1" x14ac:dyDescent="0.2">
      <c r="A10754" s="117">
        <v>7010700623202</v>
      </c>
      <c r="B10754">
        <v>212585552</v>
      </c>
      <c r="C10754" t="s">
        <v>15181</v>
      </c>
      <c r="D10754" s="117">
        <v>7510700917340</v>
      </c>
      <c r="E10754">
        <v>69900</v>
      </c>
      <c r="F10754" t="s">
        <v>1019</v>
      </c>
      <c r="G10754" t="s">
        <v>15182</v>
      </c>
      <c r="H10754" t="s">
        <v>15182</v>
      </c>
    </row>
    <row r="10755" spans="1:8" hidden="1" x14ac:dyDescent="0.2">
      <c r="A10755" s="117">
        <v>7010700623206</v>
      </c>
      <c r="B10755">
        <v>212585526</v>
      </c>
      <c r="C10755" t="s">
        <v>15183</v>
      </c>
      <c r="D10755" s="117">
        <v>7510700917344</v>
      </c>
      <c r="E10755">
        <v>69893</v>
      </c>
      <c r="F10755" t="s">
        <v>513</v>
      </c>
      <c r="G10755" t="s">
        <v>15184</v>
      </c>
      <c r="H10755" t="s">
        <v>15184</v>
      </c>
    </row>
    <row r="10756" spans="1:8" hidden="1" x14ac:dyDescent="0.2">
      <c r="A10756" s="117">
        <v>7010700623209</v>
      </c>
      <c r="B10756">
        <v>212585310</v>
      </c>
      <c r="C10756" t="s">
        <v>15185</v>
      </c>
      <c r="D10756" s="117">
        <v>7510700917347</v>
      </c>
      <c r="E10756">
        <v>69398</v>
      </c>
      <c r="F10756" t="s">
        <v>513</v>
      </c>
      <c r="G10756" t="s">
        <v>14864</v>
      </c>
      <c r="H10756" t="s">
        <v>14864</v>
      </c>
    </row>
    <row r="10757" spans="1:8" hidden="1" x14ac:dyDescent="0.2">
      <c r="A10757" s="117">
        <v>7010700623215</v>
      </c>
      <c r="B10757">
        <v>212585550</v>
      </c>
      <c r="C10757" t="s">
        <v>15186</v>
      </c>
      <c r="D10757" s="117">
        <v>7510700917350</v>
      </c>
      <c r="E10757">
        <v>69901</v>
      </c>
      <c r="F10757" t="s">
        <v>1019</v>
      </c>
      <c r="G10757" t="s">
        <v>15187</v>
      </c>
      <c r="H10757" t="s">
        <v>15187</v>
      </c>
    </row>
    <row r="10758" spans="1:8" hidden="1" x14ac:dyDescent="0.2">
      <c r="A10758" s="117">
        <v>7010700623218</v>
      </c>
      <c r="B10758">
        <v>212585522</v>
      </c>
      <c r="C10758" t="s">
        <v>15188</v>
      </c>
      <c r="D10758" s="117">
        <v>7510700917351</v>
      </c>
      <c r="E10758">
        <v>69915</v>
      </c>
      <c r="F10758" t="s">
        <v>1019</v>
      </c>
      <c r="G10758" t="s">
        <v>15189</v>
      </c>
      <c r="H10758" t="s">
        <v>15189</v>
      </c>
    </row>
    <row r="10759" spans="1:8" hidden="1" x14ac:dyDescent="0.2">
      <c r="A10759" s="117">
        <v>7010700623222</v>
      </c>
      <c r="B10759">
        <v>212585222</v>
      </c>
      <c r="C10759" t="s">
        <v>15190</v>
      </c>
      <c r="D10759" s="117">
        <v>7510700917355</v>
      </c>
      <c r="E10759">
        <v>69378</v>
      </c>
      <c r="F10759" t="s">
        <v>551</v>
      </c>
      <c r="G10759" t="s">
        <v>2950</v>
      </c>
      <c r="H10759" t="s">
        <v>2950</v>
      </c>
    </row>
    <row r="10760" spans="1:8" hidden="1" x14ac:dyDescent="0.2">
      <c r="A10760" s="117">
        <v>7010700623223</v>
      </c>
      <c r="B10760">
        <v>212585414</v>
      </c>
      <c r="C10760" t="s">
        <v>15191</v>
      </c>
      <c r="D10760" s="117">
        <v>7510700917357</v>
      </c>
      <c r="E10760">
        <v>69920</v>
      </c>
      <c r="F10760" t="s">
        <v>1019</v>
      </c>
      <c r="G10760" t="s">
        <v>15192</v>
      </c>
      <c r="H10760" t="s">
        <v>15192</v>
      </c>
    </row>
    <row r="10761" spans="1:8" hidden="1" x14ac:dyDescent="0.2">
      <c r="A10761" s="117">
        <v>7010700623234</v>
      </c>
      <c r="B10761">
        <v>212585510</v>
      </c>
      <c r="C10761" t="s">
        <v>15193</v>
      </c>
      <c r="D10761" s="117">
        <v>7510700917467</v>
      </c>
      <c r="E10761">
        <v>69980</v>
      </c>
      <c r="F10761" t="s">
        <v>513</v>
      </c>
      <c r="G10761" t="s">
        <v>15194</v>
      </c>
      <c r="H10761" t="s">
        <v>15194</v>
      </c>
    </row>
    <row r="10762" spans="1:8" hidden="1" x14ac:dyDescent="0.2">
      <c r="A10762" s="117">
        <v>7010700623240</v>
      </c>
      <c r="B10762">
        <v>212585532</v>
      </c>
      <c r="C10762" t="s">
        <v>15195</v>
      </c>
      <c r="D10762" s="117">
        <v>7510700917538</v>
      </c>
      <c r="E10762">
        <v>69990</v>
      </c>
      <c r="F10762" t="s">
        <v>499</v>
      </c>
      <c r="G10762" t="s">
        <v>9592</v>
      </c>
      <c r="H10762" t="s">
        <v>9592</v>
      </c>
    </row>
    <row r="10763" spans="1:8" hidden="1" x14ac:dyDescent="0.2">
      <c r="A10763" s="117">
        <v>7010700623245</v>
      </c>
      <c r="B10763">
        <v>212585301</v>
      </c>
      <c r="C10763" t="s">
        <v>15196</v>
      </c>
      <c r="D10763" s="117">
        <v>7510700917649</v>
      </c>
      <c r="E10763">
        <v>69523</v>
      </c>
      <c r="F10763" t="s">
        <v>513</v>
      </c>
      <c r="G10763" t="s">
        <v>2969</v>
      </c>
      <c r="H10763" t="s">
        <v>2969</v>
      </c>
    </row>
    <row r="10764" spans="1:8" hidden="1" x14ac:dyDescent="0.2">
      <c r="A10764" s="117">
        <v>7010700623246</v>
      </c>
      <c r="B10764">
        <v>212585425</v>
      </c>
      <c r="C10764" t="s">
        <v>15197</v>
      </c>
      <c r="D10764" s="117">
        <v>7510700917651</v>
      </c>
      <c r="E10764">
        <v>69940</v>
      </c>
      <c r="F10764" t="s">
        <v>1019</v>
      </c>
      <c r="G10764" t="s">
        <v>15198</v>
      </c>
      <c r="H10764" t="s">
        <v>15198</v>
      </c>
    </row>
    <row r="10765" spans="1:8" hidden="1" x14ac:dyDescent="0.2">
      <c r="A10765" s="117">
        <v>7010700623253</v>
      </c>
      <c r="B10765">
        <v>212585438</v>
      </c>
      <c r="C10765" t="s">
        <v>15199</v>
      </c>
      <c r="D10765" s="117">
        <v>7510700917776</v>
      </c>
      <c r="E10765">
        <v>70007</v>
      </c>
      <c r="F10765" t="s">
        <v>543</v>
      </c>
      <c r="G10765" t="s">
        <v>15200</v>
      </c>
      <c r="H10765" t="s">
        <v>15200</v>
      </c>
    </row>
    <row r="10766" spans="1:8" hidden="1" x14ac:dyDescent="0.2">
      <c r="A10766" s="117">
        <v>7010700623263</v>
      </c>
      <c r="B10766">
        <v>212585172</v>
      </c>
      <c r="C10766" t="s">
        <v>15201</v>
      </c>
      <c r="D10766" s="117">
        <v>7510700917829</v>
      </c>
      <c r="E10766">
        <v>69441</v>
      </c>
      <c r="F10766" t="s">
        <v>1019</v>
      </c>
      <c r="G10766" t="s">
        <v>3153</v>
      </c>
      <c r="H10766" t="s">
        <v>3153</v>
      </c>
    </row>
    <row r="10767" spans="1:8" hidden="1" x14ac:dyDescent="0.2">
      <c r="A10767" s="117">
        <v>7010700623284</v>
      </c>
      <c r="B10767">
        <v>212585439</v>
      </c>
      <c r="C10767" t="s">
        <v>15202</v>
      </c>
      <c r="D10767" s="117">
        <v>7510700917858</v>
      </c>
      <c r="E10767">
        <v>69818</v>
      </c>
      <c r="F10767" t="s">
        <v>513</v>
      </c>
      <c r="G10767" t="s">
        <v>15150</v>
      </c>
      <c r="H10767" t="s">
        <v>15150</v>
      </c>
    </row>
    <row r="10768" spans="1:8" hidden="1" x14ac:dyDescent="0.2">
      <c r="A10768" s="117">
        <v>7010700623285</v>
      </c>
      <c r="B10768">
        <v>212585404</v>
      </c>
      <c r="C10768" t="s">
        <v>15203</v>
      </c>
      <c r="D10768" s="117">
        <v>7510700917859</v>
      </c>
      <c r="E10768">
        <v>69922</v>
      </c>
      <c r="F10768" t="s">
        <v>1019</v>
      </c>
      <c r="G10768" t="s">
        <v>15204</v>
      </c>
      <c r="H10768" t="s">
        <v>15204</v>
      </c>
    </row>
    <row r="10769" spans="1:8" hidden="1" x14ac:dyDescent="0.2">
      <c r="A10769" s="117">
        <v>7010700623313</v>
      </c>
      <c r="B10769">
        <v>212585530</v>
      </c>
      <c r="C10769" t="s">
        <v>15205</v>
      </c>
      <c r="D10769" s="117">
        <v>7510700917907</v>
      </c>
      <c r="E10769">
        <v>69983</v>
      </c>
      <c r="F10769" t="s">
        <v>513</v>
      </c>
      <c r="G10769" t="s">
        <v>15206</v>
      </c>
      <c r="H10769" t="s">
        <v>15206</v>
      </c>
    </row>
    <row r="10770" spans="1:8" hidden="1" x14ac:dyDescent="0.2">
      <c r="A10770" s="117">
        <v>7010700623316</v>
      </c>
      <c r="B10770">
        <v>212585173</v>
      </c>
      <c r="C10770" t="s">
        <v>15207</v>
      </c>
      <c r="D10770" s="117">
        <v>7510700917912</v>
      </c>
      <c r="E10770">
        <v>69384</v>
      </c>
      <c r="F10770" t="s">
        <v>493</v>
      </c>
      <c r="G10770" t="s">
        <v>11411</v>
      </c>
      <c r="H10770" t="s">
        <v>11411</v>
      </c>
    </row>
    <row r="10771" spans="1:8" hidden="1" x14ac:dyDescent="0.2">
      <c r="A10771" s="117">
        <v>7010700623361</v>
      </c>
      <c r="B10771">
        <v>212585536</v>
      </c>
      <c r="C10771" t="s">
        <v>15208</v>
      </c>
      <c r="D10771" s="117">
        <v>7510700917957</v>
      </c>
      <c r="E10771">
        <v>69926</v>
      </c>
      <c r="F10771" t="s">
        <v>1019</v>
      </c>
      <c r="G10771" t="s">
        <v>14932</v>
      </c>
      <c r="H10771" t="s">
        <v>14932</v>
      </c>
    </row>
    <row r="10772" spans="1:8" hidden="1" x14ac:dyDescent="0.2">
      <c r="A10772" s="117">
        <v>7010700630148</v>
      </c>
      <c r="B10772">
        <v>214642541</v>
      </c>
      <c r="C10772" t="s">
        <v>15209</v>
      </c>
      <c r="D10772" s="117">
        <v>7510700936433</v>
      </c>
      <c r="E10772">
        <v>68781</v>
      </c>
      <c r="F10772" t="s">
        <v>493</v>
      </c>
      <c r="G10772" t="s">
        <v>6658</v>
      </c>
      <c r="H10772" t="s">
        <v>6658</v>
      </c>
    </row>
    <row r="10773" spans="1:8" hidden="1" x14ac:dyDescent="0.2">
      <c r="A10773" s="117">
        <v>7010700630149</v>
      </c>
      <c r="B10773">
        <v>214642549</v>
      </c>
      <c r="C10773" t="s">
        <v>15210</v>
      </c>
      <c r="D10773" s="117">
        <v>7510700936434</v>
      </c>
      <c r="E10773">
        <v>68782</v>
      </c>
      <c r="F10773" t="s">
        <v>602</v>
      </c>
      <c r="G10773" t="s">
        <v>6658</v>
      </c>
      <c r="H10773" t="s">
        <v>2811</v>
      </c>
    </row>
    <row r="10774" spans="1:8" hidden="1" x14ac:dyDescent="0.2">
      <c r="A10774" s="117">
        <v>7010700732493</v>
      </c>
      <c r="B10774">
        <v>215493589</v>
      </c>
      <c r="C10774" t="s">
        <v>127</v>
      </c>
      <c r="D10774" s="117">
        <v>7510701149597</v>
      </c>
      <c r="E10774">
        <v>69411</v>
      </c>
      <c r="F10774" t="s">
        <v>493</v>
      </c>
      <c r="G10774" t="s">
        <v>12037</v>
      </c>
      <c r="H10774" t="s">
        <v>12037</v>
      </c>
    </row>
    <row r="10775" spans="1:8" hidden="1" x14ac:dyDescent="0.2">
      <c r="A10775" s="117">
        <v>7010700734720</v>
      </c>
      <c r="B10775">
        <v>215493599</v>
      </c>
      <c r="C10775" t="s">
        <v>15211</v>
      </c>
      <c r="D10775" s="117">
        <v>7510701151855</v>
      </c>
      <c r="E10775">
        <v>64500</v>
      </c>
      <c r="F10775" t="s">
        <v>513</v>
      </c>
      <c r="G10775" t="s">
        <v>15212</v>
      </c>
      <c r="H10775" t="s">
        <v>15212</v>
      </c>
    </row>
    <row r="10776" spans="1:8" hidden="1" x14ac:dyDescent="0.2">
      <c r="A10776" s="117">
        <v>7010701020782</v>
      </c>
      <c r="B10776">
        <v>212585257</v>
      </c>
      <c r="C10776" t="s">
        <v>15213</v>
      </c>
      <c r="D10776" s="117">
        <v>7510701734053</v>
      </c>
      <c r="E10776">
        <v>69558</v>
      </c>
      <c r="F10776" t="s">
        <v>506</v>
      </c>
      <c r="G10776" t="s">
        <v>15214</v>
      </c>
      <c r="H10776" t="s">
        <v>15214</v>
      </c>
    </row>
    <row r="10777" spans="1:8" hidden="1" x14ac:dyDescent="0.2">
      <c r="A10777" s="117">
        <v>7010701070969</v>
      </c>
      <c r="B10777">
        <v>212585358</v>
      </c>
      <c r="C10777" t="s">
        <v>15215</v>
      </c>
      <c r="D10777" s="117">
        <v>7510701836473</v>
      </c>
      <c r="E10777">
        <v>69482</v>
      </c>
      <c r="F10777" t="s">
        <v>1019</v>
      </c>
      <c r="G10777" t="s">
        <v>2574</v>
      </c>
      <c r="H10777" t="s">
        <v>2574</v>
      </c>
    </row>
    <row r="10778" spans="1:8" hidden="1" x14ac:dyDescent="0.2">
      <c r="A10778" s="117">
        <v>7010701108162</v>
      </c>
      <c r="B10778">
        <v>220311337</v>
      </c>
      <c r="C10778" t="s">
        <v>15216</v>
      </c>
      <c r="D10778" s="117">
        <v>7510701922892</v>
      </c>
      <c r="E10778">
        <v>70269</v>
      </c>
      <c r="F10778" t="s">
        <v>1019</v>
      </c>
      <c r="G10778" t="s">
        <v>4157</v>
      </c>
      <c r="H10778" t="s">
        <v>4157</v>
      </c>
    </row>
    <row r="10779" spans="1:8" hidden="1" x14ac:dyDescent="0.2">
      <c r="A10779" s="117">
        <v>7010701108163</v>
      </c>
      <c r="B10779">
        <v>212585294</v>
      </c>
      <c r="C10779" t="s">
        <v>15217</v>
      </c>
      <c r="D10779" s="117">
        <v>7510701922904</v>
      </c>
      <c r="E10779">
        <v>69520</v>
      </c>
      <c r="F10779" t="s">
        <v>493</v>
      </c>
      <c r="G10779" t="s">
        <v>6759</v>
      </c>
      <c r="H10779" t="s">
        <v>6759</v>
      </c>
    </row>
    <row r="10780" spans="1:8" hidden="1" x14ac:dyDescent="0.2">
      <c r="A10780" s="117">
        <v>7010701108164</v>
      </c>
      <c r="B10780">
        <v>220311229</v>
      </c>
      <c r="C10780" t="s">
        <v>15218</v>
      </c>
      <c r="D10780" s="117">
        <v>7510701922908</v>
      </c>
      <c r="E10780">
        <v>69755</v>
      </c>
      <c r="F10780" t="s">
        <v>499</v>
      </c>
      <c r="G10780" t="s">
        <v>15219</v>
      </c>
      <c r="H10780" t="s">
        <v>15219</v>
      </c>
    </row>
    <row r="10781" spans="1:8" hidden="1" x14ac:dyDescent="0.2">
      <c r="A10781" s="117">
        <v>7010701108165</v>
      </c>
      <c r="B10781">
        <v>220311447</v>
      </c>
      <c r="C10781" t="s">
        <v>15220</v>
      </c>
      <c r="D10781" s="117">
        <v>7510701922921</v>
      </c>
      <c r="E10781">
        <v>70244</v>
      </c>
      <c r="F10781" t="s">
        <v>1019</v>
      </c>
      <c r="G10781" t="s">
        <v>8822</v>
      </c>
      <c r="H10781" t="s">
        <v>8822</v>
      </c>
    </row>
    <row r="10782" spans="1:8" hidden="1" x14ac:dyDescent="0.2">
      <c r="A10782" s="117">
        <v>7010701108166</v>
      </c>
      <c r="B10782">
        <v>220311500</v>
      </c>
      <c r="C10782" t="s">
        <v>15221</v>
      </c>
      <c r="D10782" s="117">
        <v>7510701922926</v>
      </c>
      <c r="E10782">
        <v>70369</v>
      </c>
      <c r="F10782" t="s">
        <v>513</v>
      </c>
      <c r="G10782" t="s">
        <v>15222</v>
      </c>
      <c r="H10782" t="s">
        <v>15222</v>
      </c>
    </row>
    <row r="10783" spans="1:8" hidden="1" x14ac:dyDescent="0.2">
      <c r="A10783" s="117">
        <v>7010701108167</v>
      </c>
      <c r="B10783">
        <v>220311449</v>
      </c>
      <c r="C10783" t="s">
        <v>15223</v>
      </c>
      <c r="D10783" s="117">
        <v>7510701922932</v>
      </c>
      <c r="E10783">
        <v>70322</v>
      </c>
      <c r="F10783" t="s">
        <v>513</v>
      </c>
      <c r="G10783" t="s">
        <v>4202</v>
      </c>
      <c r="H10783" t="s">
        <v>4202</v>
      </c>
    </row>
    <row r="10784" spans="1:8" hidden="1" x14ac:dyDescent="0.2">
      <c r="A10784" s="117">
        <v>7010701108168</v>
      </c>
      <c r="B10784">
        <v>220311452</v>
      </c>
      <c r="C10784" t="s">
        <v>15224</v>
      </c>
      <c r="D10784" s="117">
        <v>7510701922936</v>
      </c>
      <c r="E10784">
        <v>70328</v>
      </c>
      <c r="F10784" t="s">
        <v>1019</v>
      </c>
      <c r="G10784" t="s">
        <v>12457</v>
      </c>
      <c r="H10784" t="s">
        <v>12457</v>
      </c>
    </row>
    <row r="10785" spans="1:8" hidden="1" x14ac:dyDescent="0.2">
      <c r="A10785" s="117">
        <v>7010701108169</v>
      </c>
      <c r="B10785">
        <v>220311212</v>
      </c>
      <c r="C10785" t="s">
        <v>15225</v>
      </c>
      <c r="D10785" s="117">
        <v>7510701922948</v>
      </c>
      <c r="E10785">
        <v>69767</v>
      </c>
      <c r="F10785" t="s">
        <v>498</v>
      </c>
      <c r="G10785" t="s">
        <v>3078</v>
      </c>
      <c r="H10785" t="s">
        <v>3078</v>
      </c>
    </row>
    <row r="10786" spans="1:8" hidden="1" x14ac:dyDescent="0.2">
      <c r="A10786" s="117">
        <v>7010701108170</v>
      </c>
      <c r="B10786">
        <v>220311220</v>
      </c>
      <c r="C10786" t="s">
        <v>15226</v>
      </c>
      <c r="D10786" s="117">
        <v>7510701922959</v>
      </c>
      <c r="E10786">
        <v>69424</v>
      </c>
      <c r="F10786" t="s">
        <v>598</v>
      </c>
      <c r="G10786" t="s">
        <v>3020</v>
      </c>
      <c r="H10786" t="s">
        <v>3020</v>
      </c>
    </row>
    <row r="10787" spans="1:8" hidden="1" x14ac:dyDescent="0.2">
      <c r="A10787" s="117">
        <v>7010701108171</v>
      </c>
      <c r="B10787">
        <v>220311266</v>
      </c>
      <c r="C10787" t="s">
        <v>15227</v>
      </c>
      <c r="D10787" s="117">
        <v>7510701922970</v>
      </c>
      <c r="E10787">
        <v>70065</v>
      </c>
      <c r="F10787" t="s">
        <v>1019</v>
      </c>
      <c r="G10787" t="s">
        <v>15228</v>
      </c>
      <c r="H10787" t="s">
        <v>15228</v>
      </c>
    </row>
    <row r="10788" spans="1:8" hidden="1" x14ac:dyDescent="0.2">
      <c r="A10788" s="117">
        <v>7010701108172</v>
      </c>
      <c r="B10788">
        <v>220311501</v>
      </c>
      <c r="C10788" t="s">
        <v>15229</v>
      </c>
      <c r="D10788" s="117">
        <v>7510701922976</v>
      </c>
      <c r="E10788">
        <v>70428</v>
      </c>
      <c r="F10788" t="s">
        <v>493</v>
      </c>
      <c r="G10788" t="s">
        <v>15230</v>
      </c>
      <c r="H10788" t="s">
        <v>15230</v>
      </c>
    </row>
    <row r="10789" spans="1:8" hidden="1" x14ac:dyDescent="0.2">
      <c r="A10789" s="117">
        <v>7010701108173</v>
      </c>
      <c r="B10789">
        <v>220311111</v>
      </c>
      <c r="C10789" t="s">
        <v>15231</v>
      </c>
      <c r="D10789" s="117">
        <v>7510701922979</v>
      </c>
      <c r="E10789">
        <v>58642</v>
      </c>
      <c r="F10789" t="s">
        <v>507</v>
      </c>
      <c r="G10789" t="s">
        <v>3314</v>
      </c>
      <c r="H10789" t="s">
        <v>3314</v>
      </c>
    </row>
    <row r="10790" spans="1:8" hidden="1" x14ac:dyDescent="0.2">
      <c r="A10790" s="117">
        <v>7010701108174</v>
      </c>
      <c r="B10790">
        <v>220311387</v>
      </c>
      <c r="C10790" t="s">
        <v>15232</v>
      </c>
      <c r="D10790" s="117">
        <v>7510701922977</v>
      </c>
      <c r="E10790">
        <v>70198</v>
      </c>
      <c r="F10790" t="s">
        <v>513</v>
      </c>
      <c r="G10790" t="s">
        <v>2773</v>
      </c>
      <c r="H10790" t="s">
        <v>2773</v>
      </c>
    </row>
    <row r="10791" spans="1:8" hidden="1" x14ac:dyDescent="0.2">
      <c r="A10791" s="117">
        <v>7010701108175</v>
      </c>
      <c r="B10791">
        <v>212585246</v>
      </c>
      <c r="C10791" t="s">
        <v>15233</v>
      </c>
      <c r="D10791" s="117">
        <v>7510701922982</v>
      </c>
      <c r="E10791">
        <v>69621</v>
      </c>
      <c r="F10791" t="s">
        <v>1019</v>
      </c>
      <c r="G10791" t="s">
        <v>15234</v>
      </c>
      <c r="H10791" t="s">
        <v>15234</v>
      </c>
    </row>
    <row r="10792" spans="1:8" hidden="1" x14ac:dyDescent="0.2">
      <c r="A10792" s="117">
        <v>7010701108176</v>
      </c>
      <c r="B10792">
        <v>220311265</v>
      </c>
      <c r="C10792" t="s">
        <v>15235</v>
      </c>
      <c r="D10792" s="117">
        <v>7510701922991</v>
      </c>
      <c r="E10792">
        <v>70069</v>
      </c>
      <c r="F10792" t="s">
        <v>536</v>
      </c>
      <c r="G10792" t="s">
        <v>2438</v>
      </c>
      <c r="H10792" t="s">
        <v>2438</v>
      </c>
    </row>
    <row r="10793" spans="1:8" hidden="1" x14ac:dyDescent="0.2">
      <c r="A10793" s="117">
        <v>7010701108178</v>
      </c>
      <c r="B10793">
        <v>220311353</v>
      </c>
      <c r="C10793" t="s">
        <v>15236</v>
      </c>
      <c r="D10793" s="117">
        <v>7510701922992</v>
      </c>
      <c r="E10793">
        <v>70291</v>
      </c>
      <c r="F10793" t="s">
        <v>1019</v>
      </c>
      <c r="G10793" t="s">
        <v>8911</v>
      </c>
      <c r="H10793" t="s">
        <v>8911</v>
      </c>
    </row>
    <row r="10794" spans="1:8" hidden="1" x14ac:dyDescent="0.2">
      <c r="A10794" s="117">
        <v>7010701108179</v>
      </c>
      <c r="B10794">
        <v>220311323</v>
      </c>
      <c r="C10794" t="s">
        <v>15237</v>
      </c>
      <c r="D10794" s="117">
        <v>7510701922998</v>
      </c>
      <c r="E10794">
        <v>70286</v>
      </c>
      <c r="F10794" t="s">
        <v>1019</v>
      </c>
      <c r="G10794" t="s">
        <v>8911</v>
      </c>
      <c r="H10794" t="s">
        <v>8911</v>
      </c>
    </row>
    <row r="10795" spans="1:8" hidden="1" x14ac:dyDescent="0.2">
      <c r="A10795" s="117">
        <v>7010701108181</v>
      </c>
      <c r="B10795">
        <v>220311392</v>
      </c>
      <c r="C10795" t="s">
        <v>15238</v>
      </c>
      <c r="D10795" s="117">
        <v>7510701923004</v>
      </c>
      <c r="E10795">
        <v>70288</v>
      </c>
      <c r="F10795" t="s">
        <v>513</v>
      </c>
      <c r="G10795" t="s">
        <v>15085</v>
      </c>
      <c r="H10795" t="s">
        <v>15085</v>
      </c>
    </row>
    <row r="10796" spans="1:8" hidden="1" x14ac:dyDescent="0.2">
      <c r="A10796" s="117">
        <v>7010701108183</v>
      </c>
      <c r="B10796">
        <v>220311271</v>
      </c>
      <c r="C10796" t="s">
        <v>15239</v>
      </c>
      <c r="D10796" s="117">
        <v>7510701923006</v>
      </c>
      <c r="E10796">
        <v>70070</v>
      </c>
      <c r="F10796" t="s">
        <v>513</v>
      </c>
      <c r="G10796" t="s">
        <v>8091</v>
      </c>
      <c r="H10796" t="s">
        <v>8091</v>
      </c>
    </row>
    <row r="10797" spans="1:8" hidden="1" x14ac:dyDescent="0.2">
      <c r="A10797" s="117">
        <v>7010701108186</v>
      </c>
      <c r="B10797">
        <v>220311357</v>
      </c>
      <c r="C10797" t="s">
        <v>15240</v>
      </c>
      <c r="D10797" s="117">
        <v>7510701923011</v>
      </c>
      <c r="E10797">
        <v>70254</v>
      </c>
      <c r="F10797" t="s">
        <v>1019</v>
      </c>
      <c r="G10797" t="s">
        <v>5961</v>
      </c>
      <c r="H10797" t="s">
        <v>5961</v>
      </c>
    </row>
    <row r="10798" spans="1:8" hidden="1" x14ac:dyDescent="0.2">
      <c r="A10798" s="117">
        <v>7010701108188</v>
      </c>
      <c r="B10798">
        <v>220311197</v>
      </c>
      <c r="C10798" t="s">
        <v>15241</v>
      </c>
      <c r="D10798" s="117">
        <v>7510701923014</v>
      </c>
      <c r="E10798">
        <v>69674</v>
      </c>
      <c r="F10798" t="s">
        <v>1019</v>
      </c>
      <c r="G10798" t="s">
        <v>7042</v>
      </c>
      <c r="H10798" t="s">
        <v>7042</v>
      </c>
    </row>
    <row r="10799" spans="1:8" hidden="1" x14ac:dyDescent="0.2">
      <c r="A10799" s="117">
        <v>7010701108190</v>
      </c>
      <c r="B10799">
        <v>212585437</v>
      </c>
      <c r="C10799" t="s">
        <v>15242</v>
      </c>
      <c r="D10799" s="117">
        <v>7510701923017</v>
      </c>
      <c r="E10799">
        <v>69856</v>
      </c>
      <c r="F10799" t="s">
        <v>513</v>
      </c>
      <c r="G10799" t="s">
        <v>15243</v>
      </c>
      <c r="H10799" t="s">
        <v>15243</v>
      </c>
    </row>
    <row r="10800" spans="1:8" hidden="1" x14ac:dyDescent="0.2">
      <c r="A10800" s="117">
        <v>7010701108192</v>
      </c>
      <c r="B10800">
        <v>220311488</v>
      </c>
      <c r="C10800" t="s">
        <v>15244</v>
      </c>
      <c r="D10800" s="117">
        <v>7510701923020</v>
      </c>
      <c r="E10800">
        <v>70393</v>
      </c>
      <c r="F10800" t="s">
        <v>493</v>
      </c>
      <c r="G10800" t="s">
        <v>6144</v>
      </c>
      <c r="H10800" t="s">
        <v>6144</v>
      </c>
    </row>
    <row r="10801" spans="1:8" hidden="1" x14ac:dyDescent="0.2">
      <c r="A10801" s="117">
        <v>7010701108193</v>
      </c>
      <c r="B10801">
        <v>220311276</v>
      </c>
      <c r="C10801" t="s">
        <v>15245</v>
      </c>
      <c r="D10801" s="117">
        <v>7510701923029</v>
      </c>
      <c r="E10801">
        <v>70052</v>
      </c>
      <c r="F10801" t="s">
        <v>513</v>
      </c>
      <c r="G10801" t="s">
        <v>11072</v>
      </c>
      <c r="H10801" t="s">
        <v>11072</v>
      </c>
    </row>
    <row r="10802" spans="1:8" hidden="1" x14ac:dyDescent="0.2">
      <c r="A10802" s="117">
        <v>7010701108203</v>
      </c>
      <c r="B10802">
        <v>220311460</v>
      </c>
      <c r="C10802" t="s">
        <v>15246</v>
      </c>
      <c r="D10802" s="117">
        <v>7510701923059</v>
      </c>
      <c r="E10802">
        <v>70427</v>
      </c>
      <c r="F10802" t="s">
        <v>493</v>
      </c>
      <c r="G10802" t="s">
        <v>14657</v>
      </c>
      <c r="H10802" t="s">
        <v>14657</v>
      </c>
    </row>
    <row r="10803" spans="1:8" hidden="1" x14ac:dyDescent="0.2">
      <c r="A10803" s="117">
        <v>7010701108204</v>
      </c>
      <c r="B10803">
        <v>220311571</v>
      </c>
      <c r="C10803" t="s">
        <v>15247</v>
      </c>
      <c r="D10803" s="117">
        <v>7510701923090</v>
      </c>
      <c r="E10803">
        <v>70426</v>
      </c>
      <c r="F10803" t="s">
        <v>493</v>
      </c>
      <c r="G10803" t="s">
        <v>10498</v>
      </c>
      <c r="H10803" t="s">
        <v>10498</v>
      </c>
    </row>
    <row r="10804" spans="1:8" hidden="1" x14ac:dyDescent="0.2">
      <c r="A10804" s="117">
        <v>7010701108205</v>
      </c>
      <c r="B10804">
        <v>220311483</v>
      </c>
      <c r="C10804" t="s">
        <v>15248</v>
      </c>
      <c r="D10804" s="117">
        <v>7510701923097</v>
      </c>
      <c r="E10804">
        <v>70324</v>
      </c>
      <c r="F10804" t="s">
        <v>493</v>
      </c>
      <c r="G10804" t="s">
        <v>5993</v>
      </c>
      <c r="H10804" t="s">
        <v>5993</v>
      </c>
    </row>
    <row r="10805" spans="1:8" hidden="1" x14ac:dyDescent="0.2">
      <c r="A10805" s="117">
        <v>7010701108206</v>
      </c>
      <c r="B10805">
        <v>220311294</v>
      </c>
      <c r="C10805" t="s">
        <v>15249</v>
      </c>
      <c r="D10805" s="117">
        <v>7510701923098</v>
      </c>
      <c r="E10805">
        <v>70102</v>
      </c>
      <c r="F10805" t="s">
        <v>529</v>
      </c>
      <c r="G10805" t="s">
        <v>3368</v>
      </c>
      <c r="H10805" t="s">
        <v>3368</v>
      </c>
    </row>
    <row r="10806" spans="1:8" hidden="1" x14ac:dyDescent="0.2">
      <c r="A10806" s="117">
        <v>7010701108207</v>
      </c>
      <c r="B10806">
        <v>220311339</v>
      </c>
      <c r="C10806" t="s">
        <v>15250</v>
      </c>
      <c r="D10806" s="117">
        <v>7510701923099</v>
      </c>
      <c r="E10806">
        <v>70225</v>
      </c>
      <c r="F10806" t="s">
        <v>1019</v>
      </c>
      <c r="G10806" t="s">
        <v>3259</v>
      </c>
      <c r="H10806" t="s">
        <v>3259</v>
      </c>
    </row>
    <row r="10807" spans="1:8" hidden="1" x14ac:dyDescent="0.2">
      <c r="A10807" s="117">
        <v>7010701108208</v>
      </c>
      <c r="B10807">
        <v>220311394</v>
      </c>
      <c r="C10807" t="s">
        <v>15251</v>
      </c>
      <c r="D10807" s="117">
        <v>7510701923100</v>
      </c>
      <c r="E10807">
        <v>70335</v>
      </c>
      <c r="F10807" t="s">
        <v>493</v>
      </c>
      <c r="G10807" t="s">
        <v>7968</v>
      </c>
      <c r="H10807" t="s">
        <v>7968</v>
      </c>
    </row>
    <row r="10808" spans="1:8" hidden="1" x14ac:dyDescent="0.2">
      <c r="A10808" s="117">
        <v>7010701108209</v>
      </c>
      <c r="B10808">
        <v>220311107</v>
      </c>
      <c r="C10808" t="s">
        <v>15252</v>
      </c>
      <c r="D10808" s="117">
        <v>7510701923101</v>
      </c>
      <c r="E10808">
        <v>58649</v>
      </c>
      <c r="F10808" t="s">
        <v>1019</v>
      </c>
      <c r="G10808" t="s">
        <v>7154</v>
      </c>
      <c r="H10808" t="s">
        <v>7154</v>
      </c>
    </row>
    <row r="10809" spans="1:8" hidden="1" x14ac:dyDescent="0.2">
      <c r="A10809" s="117">
        <v>7010701108210</v>
      </c>
      <c r="B10809">
        <v>220311114</v>
      </c>
      <c r="C10809" t="s">
        <v>15253</v>
      </c>
      <c r="D10809" s="117">
        <v>7510701923102</v>
      </c>
      <c r="E10809">
        <v>58643</v>
      </c>
      <c r="F10809" t="s">
        <v>1019</v>
      </c>
      <c r="G10809" t="s">
        <v>2788</v>
      </c>
      <c r="H10809" t="s">
        <v>2788</v>
      </c>
    </row>
    <row r="10810" spans="1:8" hidden="1" x14ac:dyDescent="0.2">
      <c r="A10810" s="117">
        <v>7010701108211</v>
      </c>
      <c r="B10810">
        <v>220311494</v>
      </c>
      <c r="C10810" t="s">
        <v>15254</v>
      </c>
      <c r="D10810" s="117">
        <v>7510701923103</v>
      </c>
      <c r="E10810">
        <v>70476</v>
      </c>
      <c r="F10810" t="s">
        <v>515</v>
      </c>
      <c r="G10810" t="s">
        <v>4113</v>
      </c>
      <c r="H10810" t="s">
        <v>4113</v>
      </c>
    </row>
    <row r="10811" spans="1:8" hidden="1" x14ac:dyDescent="0.2">
      <c r="A10811" s="117">
        <v>7010701108212</v>
      </c>
      <c r="B10811">
        <v>220311211</v>
      </c>
      <c r="C10811" t="s">
        <v>15255</v>
      </c>
      <c r="D10811" s="117">
        <v>7510701923104</v>
      </c>
      <c r="E10811">
        <v>69675</v>
      </c>
      <c r="F10811" t="s">
        <v>1019</v>
      </c>
      <c r="G10811" t="s">
        <v>15256</v>
      </c>
      <c r="H10811" t="s">
        <v>15256</v>
      </c>
    </row>
    <row r="10812" spans="1:8" hidden="1" x14ac:dyDescent="0.2">
      <c r="A10812" s="117">
        <v>7010701108213</v>
      </c>
      <c r="B10812">
        <v>220311190</v>
      </c>
      <c r="C10812" t="s">
        <v>15257</v>
      </c>
      <c r="D10812" s="117">
        <v>7510701923105</v>
      </c>
      <c r="E10812">
        <v>67986</v>
      </c>
      <c r="F10812" t="s">
        <v>601</v>
      </c>
      <c r="G10812" t="s">
        <v>2813</v>
      </c>
      <c r="H10812" t="s">
        <v>2813</v>
      </c>
    </row>
    <row r="10813" spans="1:8" hidden="1" x14ac:dyDescent="0.2">
      <c r="A10813" s="117">
        <v>7010701108214</v>
      </c>
      <c r="B10813">
        <v>220311231</v>
      </c>
      <c r="C10813" t="s">
        <v>15258</v>
      </c>
      <c r="D10813" s="117">
        <v>7510701923107</v>
      </c>
      <c r="E10813">
        <v>69756</v>
      </c>
      <c r="F10813" t="s">
        <v>507</v>
      </c>
      <c r="G10813" t="s">
        <v>6754</v>
      </c>
      <c r="H10813" t="s">
        <v>6754</v>
      </c>
    </row>
    <row r="10814" spans="1:8" hidden="1" x14ac:dyDescent="0.2">
      <c r="A10814" s="117">
        <v>7010701108215</v>
      </c>
      <c r="B10814">
        <v>220311444</v>
      </c>
      <c r="C10814" t="s">
        <v>15259</v>
      </c>
      <c r="D10814" s="117">
        <v>7510701923106</v>
      </c>
      <c r="E10814">
        <v>70423</v>
      </c>
      <c r="F10814" t="s">
        <v>513</v>
      </c>
      <c r="G10814" t="s">
        <v>5498</v>
      </c>
      <c r="H10814" t="s">
        <v>5498</v>
      </c>
    </row>
    <row r="10815" spans="1:8" hidden="1" x14ac:dyDescent="0.2">
      <c r="A10815" s="117">
        <v>7010701108216</v>
      </c>
      <c r="B10815">
        <v>220311063</v>
      </c>
      <c r="C10815" t="s">
        <v>15260</v>
      </c>
      <c r="D10815" s="117">
        <v>7510701923108</v>
      </c>
      <c r="E10815">
        <v>48878</v>
      </c>
      <c r="F10815" t="s">
        <v>513</v>
      </c>
      <c r="G10815" t="s">
        <v>5504</v>
      </c>
      <c r="H10815" t="s">
        <v>5504</v>
      </c>
    </row>
    <row r="10816" spans="1:8" hidden="1" x14ac:dyDescent="0.2">
      <c r="A10816" s="117">
        <v>7010701108217</v>
      </c>
      <c r="B10816">
        <v>220311333</v>
      </c>
      <c r="C10816" t="s">
        <v>15261</v>
      </c>
      <c r="D10816" s="117">
        <v>7510701923109</v>
      </c>
      <c r="E10816">
        <v>70108</v>
      </c>
      <c r="F10816" t="s">
        <v>513</v>
      </c>
      <c r="G10816" t="s">
        <v>15262</v>
      </c>
      <c r="H10816" t="s">
        <v>15262</v>
      </c>
    </row>
    <row r="10817" spans="1:8" hidden="1" x14ac:dyDescent="0.2">
      <c r="A10817" s="117">
        <v>7010701108218</v>
      </c>
      <c r="B10817">
        <v>220311234</v>
      </c>
      <c r="C10817" t="s">
        <v>15263</v>
      </c>
      <c r="D10817" s="117">
        <v>7510701923110</v>
      </c>
      <c r="E10817">
        <v>69768</v>
      </c>
      <c r="F10817" t="s">
        <v>498</v>
      </c>
      <c r="G10817" t="s">
        <v>2847</v>
      </c>
      <c r="H10817" t="s">
        <v>2847</v>
      </c>
    </row>
    <row r="10818" spans="1:8" hidden="1" x14ac:dyDescent="0.2">
      <c r="A10818" s="117">
        <v>7010701108219</v>
      </c>
      <c r="B10818">
        <v>220311183</v>
      </c>
      <c r="C10818" t="s">
        <v>15264</v>
      </c>
      <c r="D10818" s="117">
        <v>7510701923111</v>
      </c>
      <c r="E10818">
        <v>66982</v>
      </c>
      <c r="F10818" t="s">
        <v>499</v>
      </c>
      <c r="G10818" t="s">
        <v>15265</v>
      </c>
      <c r="H10818" t="s">
        <v>15265</v>
      </c>
    </row>
    <row r="10819" spans="1:8" hidden="1" x14ac:dyDescent="0.2">
      <c r="A10819" s="117">
        <v>7010701108220</v>
      </c>
      <c r="B10819">
        <v>220311317</v>
      </c>
      <c r="C10819" t="s">
        <v>15266</v>
      </c>
      <c r="D10819" s="117">
        <v>7510701923113</v>
      </c>
      <c r="E10819">
        <v>70117</v>
      </c>
      <c r="F10819" t="s">
        <v>513</v>
      </c>
      <c r="G10819" t="s">
        <v>3575</v>
      </c>
      <c r="H10819" t="s">
        <v>3575</v>
      </c>
    </row>
    <row r="10820" spans="1:8" hidden="1" x14ac:dyDescent="0.2">
      <c r="A10820" s="117">
        <v>7010701108221</v>
      </c>
      <c r="B10820">
        <v>212585581</v>
      </c>
      <c r="C10820" t="s">
        <v>15267</v>
      </c>
      <c r="D10820" s="117">
        <v>7510701923112</v>
      </c>
      <c r="E10820">
        <v>70001</v>
      </c>
      <c r="F10820" t="s">
        <v>513</v>
      </c>
      <c r="G10820" t="s">
        <v>15268</v>
      </c>
      <c r="H10820" t="s">
        <v>15268</v>
      </c>
    </row>
    <row r="10821" spans="1:8" hidden="1" x14ac:dyDescent="0.2">
      <c r="A10821" s="117">
        <v>7010701108222</v>
      </c>
      <c r="B10821">
        <v>220311436</v>
      </c>
      <c r="C10821" t="s">
        <v>15269</v>
      </c>
      <c r="D10821" s="117">
        <v>7510701923114</v>
      </c>
      <c r="E10821">
        <v>70387</v>
      </c>
      <c r="F10821" t="s">
        <v>493</v>
      </c>
      <c r="G10821" t="s">
        <v>6144</v>
      </c>
      <c r="H10821" t="s">
        <v>6144</v>
      </c>
    </row>
    <row r="10822" spans="1:8" hidden="1" x14ac:dyDescent="0.2">
      <c r="A10822" s="117">
        <v>7010701108224</v>
      </c>
      <c r="B10822">
        <v>212585278</v>
      </c>
      <c r="C10822" t="s">
        <v>15270</v>
      </c>
      <c r="D10822" s="117">
        <v>7510701923121</v>
      </c>
      <c r="E10822">
        <v>69574</v>
      </c>
      <c r="F10822" t="s">
        <v>513</v>
      </c>
      <c r="G10822" t="s">
        <v>15271</v>
      </c>
      <c r="H10822" t="s">
        <v>15271</v>
      </c>
    </row>
    <row r="10823" spans="1:8" hidden="1" x14ac:dyDescent="0.2">
      <c r="A10823" s="117">
        <v>7010701108225</v>
      </c>
      <c r="B10823">
        <v>220311194</v>
      </c>
      <c r="C10823" t="s">
        <v>15272</v>
      </c>
      <c r="D10823" s="117">
        <v>7510701923122</v>
      </c>
      <c r="E10823">
        <v>68049</v>
      </c>
      <c r="F10823" t="s">
        <v>603</v>
      </c>
      <c r="G10823" t="s">
        <v>4111</v>
      </c>
      <c r="H10823" t="s">
        <v>4111</v>
      </c>
    </row>
    <row r="10824" spans="1:8" hidden="1" x14ac:dyDescent="0.2">
      <c r="A10824" s="117">
        <v>7010701108226</v>
      </c>
      <c r="B10824">
        <v>220311228</v>
      </c>
      <c r="C10824" t="s">
        <v>15273</v>
      </c>
      <c r="D10824" s="117">
        <v>7510701923123</v>
      </c>
      <c r="E10824">
        <v>69774</v>
      </c>
      <c r="F10824" t="s">
        <v>499</v>
      </c>
      <c r="G10824" t="s">
        <v>4712</v>
      </c>
      <c r="H10824" t="s">
        <v>4712</v>
      </c>
    </row>
    <row r="10825" spans="1:8" hidden="1" x14ac:dyDescent="0.2">
      <c r="A10825" s="117">
        <v>7010701108227</v>
      </c>
      <c r="B10825">
        <v>220311144</v>
      </c>
      <c r="C10825" t="s">
        <v>15274</v>
      </c>
      <c r="D10825" s="117">
        <v>7510701923124</v>
      </c>
      <c r="E10825">
        <v>62262</v>
      </c>
      <c r="F10825" t="s">
        <v>493</v>
      </c>
      <c r="G10825" t="s">
        <v>2936</v>
      </c>
      <c r="H10825" t="s">
        <v>2936</v>
      </c>
    </row>
    <row r="10826" spans="1:8" hidden="1" x14ac:dyDescent="0.2">
      <c r="A10826" s="117">
        <v>7010701108228</v>
      </c>
      <c r="B10826">
        <v>220311454</v>
      </c>
      <c r="C10826" t="s">
        <v>15275</v>
      </c>
      <c r="D10826" s="117">
        <v>7510701923125</v>
      </c>
      <c r="E10826">
        <v>70400</v>
      </c>
      <c r="F10826" t="s">
        <v>493</v>
      </c>
      <c r="G10826" t="s">
        <v>12312</v>
      </c>
      <c r="H10826" t="s">
        <v>12312</v>
      </c>
    </row>
    <row r="10827" spans="1:8" hidden="1" x14ac:dyDescent="0.2">
      <c r="A10827" s="117">
        <v>7010701108229</v>
      </c>
      <c r="B10827">
        <v>212585213</v>
      </c>
      <c r="C10827" t="s">
        <v>15276</v>
      </c>
      <c r="D10827" s="117">
        <v>7510701923126</v>
      </c>
      <c r="E10827">
        <v>69328</v>
      </c>
      <c r="F10827" t="s">
        <v>1019</v>
      </c>
      <c r="G10827" t="s">
        <v>7176</v>
      </c>
      <c r="H10827" t="s">
        <v>7176</v>
      </c>
    </row>
    <row r="10828" spans="1:8" hidden="1" x14ac:dyDescent="0.2">
      <c r="A10828" s="117">
        <v>7010701108230</v>
      </c>
      <c r="B10828">
        <v>220311393</v>
      </c>
      <c r="C10828" t="s">
        <v>15277</v>
      </c>
      <c r="D10828" s="117">
        <v>7510701923128</v>
      </c>
      <c r="E10828">
        <v>70206</v>
      </c>
      <c r="F10828" t="s">
        <v>1019</v>
      </c>
      <c r="G10828" t="s">
        <v>3553</v>
      </c>
      <c r="H10828" t="s">
        <v>3553</v>
      </c>
    </row>
    <row r="10829" spans="1:8" hidden="1" x14ac:dyDescent="0.2">
      <c r="A10829" s="117">
        <v>7010701108231</v>
      </c>
      <c r="B10829">
        <v>220311298</v>
      </c>
      <c r="C10829" t="s">
        <v>15278</v>
      </c>
      <c r="D10829" s="117">
        <v>7510701923127</v>
      </c>
      <c r="E10829">
        <v>70077</v>
      </c>
      <c r="F10829" t="s">
        <v>599</v>
      </c>
      <c r="G10829" t="s">
        <v>2438</v>
      </c>
      <c r="H10829" t="s">
        <v>2438</v>
      </c>
    </row>
    <row r="10830" spans="1:8" hidden="1" x14ac:dyDescent="0.2">
      <c r="A10830" s="117">
        <v>7010701108233</v>
      </c>
      <c r="B10830">
        <v>220311124</v>
      </c>
      <c r="C10830" t="s">
        <v>15279</v>
      </c>
      <c r="D10830" s="117">
        <v>7510701923131</v>
      </c>
      <c r="E10830">
        <v>59324</v>
      </c>
      <c r="F10830" t="s">
        <v>493</v>
      </c>
      <c r="G10830" t="s">
        <v>2904</v>
      </c>
      <c r="H10830" t="s">
        <v>2904</v>
      </c>
    </row>
    <row r="10831" spans="1:8" hidden="1" x14ac:dyDescent="0.2">
      <c r="A10831" s="117">
        <v>7010701108234</v>
      </c>
      <c r="B10831">
        <v>220311478</v>
      </c>
      <c r="C10831" t="s">
        <v>15280</v>
      </c>
      <c r="D10831" s="117">
        <v>7510701923132</v>
      </c>
      <c r="E10831">
        <v>70241</v>
      </c>
      <c r="F10831" t="s">
        <v>1019</v>
      </c>
      <c r="G10831" t="s">
        <v>9116</v>
      </c>
      <c r="H10831" t="s">
        <v>9116</v>
      </c>
    </row>
    <row r="10832" spans="1:8" hidden="1" x14ac:dyDescent="0.2">
      <c r="A10832" s="117">
        <v>7010701108235</v>
      </c>
      <c r="B10832">
        <v>220311299</v>
      </c>
      <c r="C10832" t="s">
        <v>15281</v>
      </c>
      <c r="D10832" s="117">
        <v>7510701923133</v>
      </c>
      <c r="E10832">
        <v>70113</v>
      </c>
      <c r="F10832" t="s">
        <v>513</v>
      </c>
      <c r="G10832" t="s">
        <v>4978</v>
      </c>
      <c r="H10832" t="s">
        <v>4978</v>
      </c>
    </row>
    <row r="10833" spans="1:8" hidden="1" x14ac:dyDescent="0.2">
      <c r="A10833" s="117">
        <v>7010701108236</v>
      </c>
      <c r="B10833">
        <v>220311526</v>
      </c>
      <c r="C10833" t="s">
        <v>15282</v>
      </c>
      <c r="D10833" s="117">
        <v>7510701923134</v>
      </c>
      <c r="E10833">
        <v>70467</v>
      </c>
      <c r="F10833" t="s">
        <v>493</v>
      </c>
      <c r="G10833" t="s">
        <v>2154</v>
      </c>
      <c r="H10833" t="s">
        <v>2154</v>
      </c>
    </row>
    <row r="10834" spans="1:8" hidden="1" x14ac:dyDescent="0.2">
      <c r="A10834" s="117">
        <v>7010701108237</v>
      </c>
      <c r="B10834">
        <v>212585248</v>
      </c>
      <c r="C10834" t="s">
        <v>15283</v>
      </c>
      <c r="D10834" s="117">
        <v>7510701923135</v>
      </c>
      <c r="E10834">
        <v>69526</v>
      </c>
      <c r="F10834" t="s">
        <v>513</v>
      </c>
      <c r="G10834" t="s">
        <v>2969</v>
      </c>
      <c r="H10834" t="s">
        <v>2969</v>
      </c>
    </row>
    <row r="10835" spans="1:8" hidden="1" x14ac:dyDescent="0.2">
      <c r="A10835" s="117">
        <v>7010701108238</v>
      </c>
      <c r="B10835">
        <v>220311477</v>
      </c>
      <c r="C10835" t="s">
        <v>15284</v>
      </c>
      <c r="D10835" s="117">
        <v>7510701923136</v>
      </c>
      <c r="E10835">
        <v>70432</v>
      </c>
      <c r="F10835" t="s">
        <v>493</v>
      </c>
      <c r="G10835" t="s">
        <v>15285</v>
      </c>
      <c r="H10835" t="s">
        <v>15285</v>
      </c>
    </row>
    <row r="10836" spans="1:8" hidden="1" x14ac:dyDescent="0.2">
      <c r="A10836" s="117">
        <v>7010701108239</v>
      </c>
      <c r="B10836">
        <v>220311390</v>
      </c>
      <c r="C10836" t="s">
        <v>15286</v>
      </c>
      <c r="D10836" s="117">
        <v>7510701923137</v>
      </c>
      <c r="E10836">
        <v>70279</v>
      </c>
      <c r="F10836" t="s">
        <v>513</v>
      </c>
      <c r="G10836" t="s">
        <v>3557</v>
      </c>
      <c r="H10836" t="s">
        <v>3557</v>
      </c>
    </row>
    <row r="10837" spans="1:8" hidden="1" x14ac:dyDescent="0.2">
      <c r="A10837" s="117">
        <v>7010701108240</v>
      </c>
      <c r="B10837">
        <v>220311219</v>
      </c>
      <c r="C10837" t="s">
        <v>15287</v>
      </c>
      <c r="D10837" s="117">
        <v>7510701923140</v>
      </c>
      <c r="E10837">
        <v>69489</v>
      </c>
      <c r="F10837" t="s">
        <v>533</v>
      </c>
      <c r="G10837" t="s">
        <v>3573</v>
      </c>
      <c r="H10837" t="s">
        <v>3573</v>
      </c>
    </row>
    <row r="10838" spans="1:8" hidden="1" x14ac:dyDescent="0.2">
      <c r="A10838" s="117">
        <v>7010701108241</v>
      </c>
      <c r="B10838">
        <v>220311524</v>
      </c>
      <c r="C10838" t="s">
        <v>15288</v>
      </c>
      <c r="D10838" s="117">
        <v>7510701923141</v>
      </c>
      <c r="E10838">
        <v>70424</v>
      </c>
      <c r="F10838" t="s">
        <v>499</v>
      </c>
      <c r="G10838" t="s">
        <v>14657</v>
      </c>
      <c r="H10838" t="s">
        <v>14657</v>
      </c>
    </row>
    <row r="10839" spans="1:8" hidden="1" x14ac:dyDescent="0.2">
      <c r="A10839" s="117">
        <v>7010701108242</v>
      </c>
      <c r="B10839">
        <v>220311289</v>
      </c>
      <c r="C10839" t="s">
        <v>15289</v>
      </c>
      <c r="D10839" s="117">
        <v>7510701923142</v>
      </c>
      <c r="E10839">
        <v>70107</v>
      </c>
      <c r="F10839" t="s">
        <v>1019</v>
      </c>
      <c r="G10839" t="s">
        <v>11179</v>
      </c>
      <c r="H10839" t="s">
        <v>11179</v>
      </c>
    </row>
    <row r="10840" spans="1:8" hidden="1" x14ac:dyDescent="0.2">
      <c r="A10840" s="117">
        <v>7010701108243</v>
      </c>
      <c r="B10840">
        <v>220311459</v>
      </c>
      <c r="C10840" t="s">
        <v>15290</v>
      </c>
      <c r="D10840" s="117">
        <v>7510701923143</v>
      </c>
      <c r="E10840">
        <v>70325</v>
      </c>
      <c r="F10840" t="s">
        <v>513</v>
      </c>
      <c r="G10840" t="s">
        <v>15291</v>
      </c>
      <c r="H10840" t="s">
        <v>15291</v>
      </c>
    </row>
    <row r="10841" spans="1:8" hidden="1" x14ac:dyDescent="0.2">
      <c r="A10841" s="117">
        <v>7010701108244</v>
      </c>
      <c r="B10841">
        <v>220311386</v>
      </c>
      <c r="C10841" t="s">
        <v>15292</v>
      </c>
      <c r="D10841" s="117">
        <v>7510701923144</v>
      </c>
      <c r="E10841">
        <v>70283</v>
      </c>
      <c r="F10841" t="s">
        <v>513</v>
      </c>
      <c r="G10841" t="s">
        <v>3557</v>
      </c>
      <c r="H10841" t="s">
        <v>3557</v>
      </c>
    </row>
    <row r="10842" spans="1:8" hidden="1" x14ac:dyDescent="0.2">
      <c r="A10842" s="117">
        <v>7010701108245</v>
      </c>
      <c r="B10842">
        <v>220311320</v>
      </c>
      <c r="C10842" t="s">
        <v>15293</v>
      </c>
      <c r="D10842" s="117">
        <v>7510701923146</v>
      </c>
      <c r="E10842">
        <v>70088</v>
      </c>
      <c r="F10842" t="s">
        <v>515</v>
      </c>
      <c r="G10842" t="s">
        <v>3259</v>
      </c>
      <c r="H10842" t="s">
        <v>3259</v>
      </c>
    </row>
    <row r="10843" spans="1:8" hidden="1" x14ac:dyDescent="0.2">
      <c r="A10843" s="117">
        <v>7010701108246</v>
      </c>
      <c r="B10843">
        <v>220311431</v>
      </c>
      <c r="C10843" t="s">
        <v>15294</v>
      </c>
      <c r="D10843" s="117">
        <v>7510701923145</v>
      </c>
      <c r="E10843">
        <v>70301</v>
      </c>
      <c r="F10843" t="s">
        <v>1019</v>
      </c>
      <c r="G10843" t="s">
        <v>15295</v>
      </c>
      <c r="H10843" t="s">
        <v>15295</v>
      </c>
    </row>
    <row r="10844" spans="1:8" hidden="1" x14ac:dyDescent="0.2">
      <c r="A10844" s="117">
        <v>7010701108247</v>
      </c>
      <c r="B10844">
        <v>220311110</v>
      </c>
      <c r="C10844" t="s">
        <v>15296</v>
      </c>
      <c r="D10844" s="117">
        <v>7510701923148</v>
      </c>
      <c r="E10844">
        <v>58657</v>
      </c>
      <c r="F10844" t="s">
        <v>1019</v>
      </c>
      <c r="G10844" t="s">
        <v>15297</v>
      </c>
      <c r="H10844" t="s">
        <v>15297</v>
      </c>
    </row>
    <row r="10845" spans="1:8" hidden="1" x14ac:dyDescent="0.2">
      <c r="A10845" s="117">
        <v>7010701108248</v>
      </c>
      <c r="B10845">
        <v>220311321</v>
      </c>
      <c r="C10845" t="s">
        <v>15298</v>
      </c>
      <c r="D10845" s="117">
        <v>7510701923149</v>
      </c>
      <c r="E10845">
        <v>70111</v>
      </c>
      <c r="F10845" t="s">
        <v>590</v>
      </c>
      <c r="G10845" t="s">
        <v>5663</v>
      </c>
      <c r="H10845" t="s">
        <v>5663</v>
      </c>
    </row>
    <row r="10846" spans="1:8" hidden="1" x14ac:dyDescent="0.2">
      <c r="A10846" s="117">
        <v>7010701108249</v>
      </c>
      <c r="B10846">
        <v>220311315</v>
      </c>
      <c r="C10846" t="s">
        <v>15299</v>
      </c>
      <c r="D10846" s="117">
        <v>7510701923150</v>
      </c>
      <c r="E10846">
        <v>70180</v>
      </c>
      <c r="F10846" t="s">
        <v>493</v>
      </c>
      <c r="G10846" t="s">
        <v>3874</v>
      </c>
      <c r="H10846" t="s">
        <v>3874</v>
      </c>
    </row>
    <row r="10847" spans="1:8" hidden="1" x14ac:dyDescent="0.2">
      <c r="A10847" s="117">
        <v>7010701108250</v>
      </c>
      <c r="B10847">
        <v>220311198</v>
      </c>
      <c r="C10847" t="s">
        <v>15300</v>
      </c>
      <c r="D10847" s="117">
        <v>7510701923151</v>
      </c>
      <c r="E10847">
        <v>69476</v>
      </c>
      <c r="F10847" t="s">
        <v>513</v>
      </c>
      <c r="G10847" t="s">
        <v>8270</v>
      </c>
      <c r="H10847" t="s">
        <v>8270</v>
      </c>
    </row>
    <row r="10848" spans="1:8" hidden="1" x14ac:dyDescent="0.2">
      <c r="A10848" s="117">
        <v>7010701108251</v>
      </c>
      <c r="B10848">
        <v>220311514</v>
      </c>
      <c r="C10848" t="s">
        <v>15301</v>
      </c>
      <c r="D10848" s="117">
        <v>7510701923152</v>
      </c>
      <c r="E10848">
        <v>70470</v>
      </c>
      <c r="F10848" t="s">
        <v>493</v>
      </c>
      <c r="G10848" t="s">
        <v>15302</v>
      </c>
      <c r="H10848" t="s">
        <v>15302</v>
      </c>
    </row>
    <row r="10849" spans="1:8" hidden="1" x14ac:dyDescent="0.2">
      <c r="A10849" s="117">
        <v>7010701108252</v>
      </c>
      <c r="B10849">
        <v>220311115</v>
      </c>
      <c r="C10849" t="s">
        <v>15303</v>
      </c>
      <c r="D10849" s="117">
        <v>7510701923155</v>
      </c>
      <c r="E10849">
        <v>58658</v>
      </c>
      <c r="F10849" t="s">
        <v>1019</v>
      </c>
      <c r="G10849" t="s">
        <v>15297</v>
      </c>
      <c r="H10849" t="s">
        <v>15297</v>
      </c>
    </row>
    <row r="10850" spans="1:8" hidden="1" x14ac:dyDescent="0.2">
      <c r="A10850" s="117">
        <v>7010701108253</v>
      </c>
      <c r="B10850">
        <v>220311403</v>
      </c>
      <c r="C10850" t="s">
        <v>15304</v>
      </c>
      <c r="D10850" s="117">
        <v>7510701923156</v>
      </c>
      <c r="E10850">
        <v>70365</v>
      </c>
      <c r="F10850" t="s">
        <v>513</v>
      </c>
      <c r="G10850" t="s">
        <v>15305</v>
      </c>
      <c r="H10850" t="s">
        <v>15305</v>
      </c>
    </row>
    <row r="10851" spans="1:8" hidden="1" x14ac:dyDescent="0.2">
      <c r="A10851" s="117">
        <v>7010701108254</v>
      </c>
      <c r="B10851">
        <v>220311258</v>
      </c>
      <c r="C10851" t="s">
        <v>15306</v>
      </c>
      <c r="D10851" s="117">
        <v>7510701923157</v>
      </c>
      <c r="E10851">
        <v>70056</v>
      </c>
      <c r="F10851" t="s">
        <v>1019</v>
      </c>
      <c r="G10851" t="s">
        <v>4022</v>
      </c>
      <c r="H10851" t="s">
        <v>4022</v>
      </c>
    </row>
    <row r="10852" spans="1:8" hidden="1" x14ac:dyDescent="0.2">
      <c r="A10852" s="117">
        <v>7010701108255</v>
      </c>
      <c r="B10852">
        <v>220311203</v>
      </c>
      <c r="C10852" t="s">
        <v>15307</v>
      </c>
      <c r="D10852" s="117">
        <v>7510701923158</v>
      </c>
      <c r="E10852">
        <v>69383</v>
      </c>
      <c r="F10852" t="s">
        <v>493</v>
      </c>
      <c r="G10852" t="s">
        <v>6649</v>
      </c>
      <c r="H10852" t="s">
        <v>6649</v>
      </c>
    </row>
    <row r="10853" spans="1:8" hidden="1" x14ac:dyDescent="0.2">
      <c r="A10853" s="117">
        <v>7010701108256</v>
      </c>
      <c r="B10853">
        <v>212588593</v>
      </c>
      <c r="C10853" t="s">
        <v>15308</v>
      </c>
      <c r="D10853" s="117">
        <v>7510701923160</v>
      </c>
      <c r="E10853">
        <v>70023</v>
      </c>
      <c r="F10853" t="s">
        <v>493</v>
      </c>
      <c r="G10853" t="s">
        <v>15309</v>
      </c>
      <c r="H10853" t="s">
        <v>15309</v>
      </c>
    </row>
    <row r="10854" spans="1:8" hidden="1" x14ac:dyDescent="0.2">
      <c r="A10854" s="117">
        <v>7010701108257</v>
      </c>
      <c r="B10854">
        <v>220311240</v>
      </c>
      <c r="C10854" t="s">
        <v>15310</v>
      </c>
      <c r="D10854" s="117">
        <v>7510701923161</v>
      </c>
      <c r="E10854">
        <v>69902</v>
      </c>
      <c r="F10854" t="s">
        <v>1019</v>
      </c>
      <c r="G10854" t="s">
        <v>4668</v>
      </c>
      <c r="H10854" t="s">
        <v>4668</v>
      </c>
    </row>
    <row r="10855" spans="1:8" hidden="1" x14ac:dyDescent="0.2">
      <c r="A10855" s="117">
        <v>7010701108258</v>
      </c>
      <c r="B10855">
        <v>220311105</v>
      </c>
      <c r="C10855" t="s">
        <v>15311</v>
      </c>
      <c r="D10855" s="117">
        <v>7510701923162</v>
      </c>
      <c r="E10855">
        <v>58641</v>
      </c>
      <c r="F10855" t="s">
        <v>507</v>
      </c>
      <c r="G10855" t="s">
        <v>3259</v>
      </c>
      <c r="H10855" t="s">
        <v>3259</v>
      </c>
    </row>
    <row r="10856" spans="1:8" hidden="1" x14ac:dyDescent="0.2">
      <c r="A10856" s="117">
        <v>7010701108259</v>
      </c>
      <c r="B10856">
        <v>212585235</v>
      </c>
      <c r="C10856" t="s">
        <v>15312</v>
      </c>
      <c r="D10856" s="117">
        <v>7510701923163</v>
      </c>
      <c r="E10856">
        <v>69752</v>
      </c>
      <c r="F10856" t="s">
        <v>493</v>
      </c>
      <c r="G10856" t="s">
        <v>6645</v>
      </c>
      <c r="H10856" t="s">
        <v>6645</v>
      </c>
    </row>
    <row r="10857" spans="1:8" hidden="1" x14ac:dyDescent="0.2">
      <c r="A10857" s="117">
        <v>7010701108260</v>
      </c>
      <c r="B10857">
        <v>220311441</v>
      </c>
      <c r="C10857" t="s">
        <v>15313</v>
      </c>
      <c r="D10857" s="117">
        <v>7510701923165</v>
      </c>
      <c r="E10857">
        <v>70370</v>
      </c>
      <c r="F10857" t="s">
        <v>493</v>
      </c>
      <c r="G10857" t="s">
        <v>15309</v>
      </c>
      <c r="H10857" t="s">
        <v>15309</v>
      </c>
    </row>
    <row r="10858" spans="1:8" hidden="1" x14ac:dyDescent="0.2">
      <c r="A10858" s="117">
        <v>7010701108261</v>
      </c>
      <c r="B10858">
        <v>212585151</v>
      </c>
      <c r="C10858" t="s">
        <v>15314</v>
      </c>
      <c r="D10858" s="117">
        <v>7510701923164</v>
      </c>
      <c r="E10858">
        <v>69305</v>
      </c>
      <c r="F10858" t="s">
        <v>493</v>
      </c>
      <c r="G10858" t="s">
        <v>4978</v>
      </c>
      <c r="H10858" t="s">
        <v>4978</v>
      </c>
    </row>
    <row r="10859" spans="1:8" hidden="1" x14ac:dyDescent="0.2">
      <c r="A10859" s="117">
        <v>7010701108262</v>
      </c>
      <c r="B10859">
        <v>220311236</v>
      </c>
      <c r="C10859" t="s">
        <v>15315</v>
      </c>
      <c r="D10859" s="117">
        <v>7510701923166</v>
      </c>
      <c r="E10859">
        <v>69821</v>
      </c>
      <c r="F10859" t="s">
        <v>515</v>
      </c>
      <c r="G10859" t="s">
        <v>11403</v>
      </c>
      <c r="H10859" t="s">
        <v>11403</v>
      </c>
    </row>
    <row r="10860" spans="1:8" hidden="1" x14ac:dyDescent="0.2">
      <c r="A10860" s="117">
        <v>7010701108263</v>
      </c>
      <c r="B10860">
        <v>220311487</v>
      </c>
      <c r="C10860" t="s">
        <v>15316</v>
      </c>
      <c r="D10860" s="117">
        <v>7510701923167</v>
      </c>
      <c r="E10860">
        <v>70360</v>
      </c>
      <c r="F10860" t="s">
        <v>1019</v>
      </c>
      <c r="G10860" t="s">
        <v>12067</v>
      </c>
      <c r="H10860" t="s">
        <v>12067</v>
      </c>
    </row>
    <row r="10861" spans="1:8" hidden="1" x14ac:dyDescent="0.2">
      <c r="A10861" s="117">
        <v>7010701108264</v>
      </c>
      <c r="B10861">
        <v>212588589</v>
      </c>
      <c r="C10861" t="s">
        <v>15317</v>
      </c>
      <c r="D10861" s="117">
        <v>7510701923168</v>
      </c>
      <c r="E10861">
        <v>69812</v>
      </c>
      <c r="F10861" t="s">
        <v>513</v>
      </c>
      <c r="G10861" t="s">
        <v>6225</v>
      </c>
      <c r="H10861" t="s">
        <v>6225</v>
      </c>
    </row>
    <row r="10862" spans="1:8" hidden="1" x14ac:dyDescent="0.2">
      <c r="A10862" s="117">
        <v>7010701108265</v>
      </c>
      <c r="B10862">
        <v>220311134</v>
      </c>
      <c r="C10862" t="s">
        <v>15318</v>
      </c>
      <c r="D10862" s="117">
        <v>7510701923169</v>
      </c>
      <c r="E10862">
        <v>60497</v>
      </c>
      <c r="F10862" t="s">
        <v>493</v>
      </c>
      <c r="G10862" t="s">
        <v>3921</v>
      </c>
      <c r="H10862" t="s">
        <v>3921</v>
      </c>
    </row>
    <row r="10863" spans="1:8" hidden="1" x14ac:dyDescent="0.2">
      <c r="A10863" s="117">
        <v>7010701108266</v>
      </c>
      <c r="B10863">
        <v>220311301</v>
      </c>
      <c r="C10863" t="s">
        <v>15319</v>
      </c>
      <c r="D10863" s="117">
        <v>7510701923170</v>
      </c>
      <c r="E10863">
        <v>70094</v>
      </c>
      <c r="F10863" t="s">
        <v>493</v>
      </c>
      <c r="G10863" t="s">
        <v>15320</v>
      </c>
      <c r="H10863" t="s">
        <v>15320</v>
      </c>
    </row>
    <row r="10864" spans="1:8" hidden="1" x14ac:dyDescent="0.2">
      <c r="A10864" s="117">
        <v>7010701108267</v>
      </c>
      <c r="B10864">
        <v>220311260</v>
      </c>
      <c r="C10864" t="s">
        <v>15321</v>
      </c>
      <c r="D10864" s="117">
        <v>7510701923171</v>
      </c>
      <c r="E10864">
        <v>70058</v>
      </c>
      <c r="F10864" t="s">
        <v>1019</v>
      </c>
      <c r="G10864" t="s">
        <v>5291</v>
      </c>
      <c r="H10864" t="s">
        <v>5291</v>
      </c>
    </row>
    <row r="10865" spans="1:8" hidden="1" x14ac:dyDescent="0.2">
      <c r="A10865" s="117">
        <v>7010701108268</v>
      </c>
      <c r="B10865">
        <v>220311189</v>
      </c>
      <c r="C10865" t="s">
        <v>15322</v>
      </c>
      <c r="D10865" s="117">
        <v>7510701923172</v>
      </c>
      <c r="E10865">
        <v>67987</v>
      </c>
      <c r="F10865" t="s">
        <v>513</v>
      </c>
      <c r="G10865" t="s">
        <v>2813</v>
      </c>
      <c r="H10865" t="s">
        <v>2813</v>
      </c>
    </row>
    <row r="10866" spans="1:8" hidden="1" x14ac:dyDescent="0.2">
      <c r="A10866" s="117">
        <v>7010701108269</v>
      </c>
      <c r="B10866">
        <v>212585178</v>
      </c>
      <c r="C10866" t="s">
        <v>15323</v>
      </c>
      <c r="D10866" s="117">
        <v>7510701923173</v>
      </c>
      <c r="E10866">
        <v>69355</v>
      </c>
      <c r="F10866" t="s">
        <v>493</v>
      </c>
      <c r="G10866" t="s">
        <v>4117</v>
      </c>
      <c r="H10866" t="s">
        <v>4117</v>
      </c>
    </row>
    <row r="10867" spans="1:8" hidden="1" x14ac:dyDescent="0.2">
      <c r="A10867" s="117">
        <v>7010701108270</v>
      </c>
      <c r="B10867">
        <v>220311472</v>
      </c>
      <c r="C10867" t="s">
        <v>15324</v>
      </c>
      <c r="D10867" s="117">
        <v>7510701923174</v>
      </c>
      <c r="E10867">
        <v>70372</v>
      </c>
      <c r="F10867" t="s">
        <v>493</v>
      </c>
      <c r="G10867" t="s">
        <v>14657</v>
      </c>
      <c r="H10867" t="s">
        <v>14657</v>
      </c>
    </row>
    <row r="10868" spans="1:8" hidden="1" x14ac:dyDescent="0.2">
      <c r="A10868" s="117">
        <v>7010701108271</v>
      </c>
      <c r="B10868">
        <v>220311296</v>
      </c>
      <c r="C10868" t="s">
        <v>15325</v>
      </c>
      <c r="D10868" s="117">
        <v>7510701923175</v>
      </c>
      <c r="E10868">
        <v>70104</v>
      </c>
      <c r="F10868" t="s">
        <v>1019</v>
      </c>
      <c r="G10868" t="s">
        <v>11659</v>
      </c>
      <c r="H10868" t="s">
        <v>11659</v>
      </c>
    </row>
    <row r="10869" spans="1:8" hidden="1" x14ac:dyDescent="0.2">
      <c r="A10869" s="117">
        <v>7010701108272</v>
      </c>
      <c r="B10869">
        <v>220311218</v>
      </c>
      <c r="C10869" t="s">
        <v>15326</v>
      </c>
      <c r="D10869" s="117">
        <v>7510701923176</v>
      </c>
      <c r="E10869">
        <v>69765</v>
      </c>
      <c r="F10869" t="s">
        <v>493</v>
      </c>
      <c r="G10869" t="s">
        <v>8835</v>
      </c>
      <c r="H10869" t="s">
        <v>8835</v>
      </c>
    </row>
    <row r="10870" spans="1:8" hidden="1" x14ac:dyDescent="0.2">
      <c r="A10870" s="117">
        <v>7010701108273</v>
      </c>
      <c r="B10870">
        <v>220311278</v>
      </c>
      <c r="C10870" t="s">
        <v>15327</v>
      </c>
      <c r="D10870" s="117">
        <v>7510701923177</v>
      </c>
      <c r="E10870">
        <v>70045</v>
      </c>
      <c r="F10870" t="s">
        <v>543</v>
      </c>
      <c r="G10870" t="s">
        <v>10236</v>
      </c>
      <c r="H10870" t="s">
        <v>10236</v>
      </c>
    </row>
    <row r="10871" spans="1:8" hidden="1" x14ac:dyDescent="0.2">
      <c r="A10871" s="117">
        <v>7010701108274</v>
      </c>
      <c r="B10871">
        <v>220311227</v>
      </c>
      <c r="C10871" t="s">
        <v>15328</v>
      </c>
      <c r="D10871" s="117">
        <v>7510701923178</v>
      </c>
      <c r="E10871">
        <v>69772</v>
      </c>
      <c r="F10871" t="s">
        <v>493</v>
      </c>
      <c r="G10871" t="s">
        <v>3686</v>
      </c>
      <c r="H10871" t="s">
        <v>3686</v>
      </c>
    </row>
    <row r="10872" spans="1:8" hidden="1" x14ac:dyDescent="0.2">
      <c r="A10872" s="117">
        <v>7010701108275</v>
      </c>
      <c r="B10872">
        <v>212585158</v>
      </c>
      <c r="C10872" t="s">
        <v>15329</v>
      </c>
      <c r="D10872" s="117">
        <v>7510701923179</v>
      </c>
      <c r="E10872">
        <v>69346</v>
      </c>
      <c r="F10872" t="s">
        <v>493</v>
      </c>
      <c r="G10872" t="s">
        <v>8430</v>
      </c>
      <c r="H10872" t="s">
        <v>8430</v>
      </c>
    </row>
    <row r="10873" spans="1:8" hidden="1" x14ac:dyDescent="0.2">
      <c r="A10873" s="117">
        <v>7010701108276</v>
      </c>
      <c r="B10873">
        <v>212585419</v>
      </c>
      <c r="C10873" t="s">
        <v>15330</v>
      </c>
      <c r="D10873" s="117">
        <v>7510701923180</v>
      </c>
      <c r="E10873">
        <v>69850</v>
      </c>
      <c r="F10873" t="s">
        <v>513</v>
      </c>
      <c r="G10873" t="s">
        <v>15331</v>
      </c>
      <c r="H10873" t="s">
        <v>15331</v>
      </c>
    </row>
    <row r="10874" spans="1:8" hidden="1" x14ac:dyDescent="0.2">
      <c r="A10874" s="117">
        <v>7010701108277</v>
      </c>
      <c r="B10874">
        <v>220311215</v>
      </c>
      <c r="C10874" t="s">
        <v>15332</v>
      </c>
      <c r="D10874" s="117">
        <v>7510701923181</v>
      </c>
      <c r="E10874">
        <v>69759</v>
      </c>
      <c r="F10874" t="s">
        <v>493</v>
      </c>
      <c r="G10874" t="s">
        <v>15333</v>
      </c>
      <c r="H10874" t="s">
        <v>15333</v>
      </c>
    </row>
    <row r="10875" spans="1:8" hidden="1" x14ac:dyDescent="0.2">
      <c r="A10875" s="117">
        <v>7010701108278</v>
      </c>
      <c r="B10875">
        <v>220311291</v>
      </c>
      <c r="C10875" t="s">
        <v>15334</v>
      </c>
      <c r="D10875" s="117">
        <v>7510701923182</v>
      </c>
      <c r="E10875">
        <v>70130</v>
      </c>
      <c r="F10875" t="s">
        <v>1019</v>
      </c>
      <c r="G10875" t="s">
        <v>5385</v>
      </c>
      <c r="H10875" t="s">
        <v>5385</v>
      </c>
    </row>
    <row r="10876" spans="1:8" hidden="1" x14ac:dyDescent="0.2">
      <c r="A10876" s="117">
        <v>7010701108279</v>
      </c>
      <c r="B10876">
        <v>220311113</v>
      </c>
      <c r="C10876" t="s">
        <v>15335</v>
      </c>
      <c r="D10876" s="117">
        <v>7510701923183</v>
      </c>
      <c r="E10876">
        <v>58650</v>
      </c>
      <c r="F10876" t="s">
        <v>1019</v>
      </c>
      <c r="G10876" t="s">
        <v>4716</v>
      </c>
      <c r="H10876" t="s">
        <v>4716</v>
      </c>
    </row>
    <row r="10877" spans="1:8" hidden="1" x14ac:dyDescent="0.2">
      <c r="A10877" s="117">
        <v>7010701108280</v>
      </c>
      <c r="B10877">
        <v>220311421</v>
      </c>
      <c r="C10877" t="s">
        <v>15336</v>
      </c>
      <c r="D10877" s="117">
        <v>7510701923184</v>
      </c>
      <c r="E10877">
        <v>70409</v>
      </c>
      <c r="F10877" t="s">
        <v>1019</v>
      </c>
      <c r="G10877" t="s">
        <v>3584</v>
      </c>
      <c r="H10877" t="s">
        <v>3584</v>
      </c>
    </row>
    <row r="10878" spans="1:8" hidden="1" x14ac:dyDescent="0.2">
      <c r="A10878" s="117">
        <v>7010701108281</v>
      </c>
      <c r="B10878">
        <v>220311316</v>
      </c>
      <c r="C10878" t="s">
        <v>15337</v>
      </c>
      <c r="D10878" s="117">
        <v>7510701923185</v>
      </c>
      <c r="E10878">
        <v>70175</v>
      </c>
      <c r="F10878" t="s">
        <v>493</v>
      </c>
      <c r="G10878" t="s">
        <v>15338</v>
      </c>
      <c r="H10878" t="s">
        <v>15338</v>
      </c>
    </row>
    <row r="10879" spans="1:8" hidden="1" x14ac:dyDescent="0.2">
      <c r="A10879" s="117">
        <v>7010701108282</v>
      </c>
      <c r="B10879">
        <v>220311430</v>
      </c>
      <c r="C10879" t="s">
        <v>15339</v>
      </c>
      <c r="D10879" s="117">
        <v>7510701923186</v>
      </c>
      <c r="E10879">
        <v>70386</v>
      </c>
      <c r="F10879" t="s">
        <v>1019</v>
      </c>
      <c r="G10879" t="s">
        <v>5724</v>
      </c>
      <c r="H10879" t="s">
        <v>5724</v>
      </c>
    </row>
    <row r="10880" spans="1:8" hidden="1" x14ac:dyDescent="0.2">
      <c r="A10880" s="117">
        <v>7010701108283</v>
      </c>
      <c r="B10880">
        <v>220311207</v>
      </c>
      <c r="C10880" t="s">
        <v>15340</v>
      </c>
      <c r="D10880" s="117">
        <v>7510701923187</v>
      </c>
      <c r="E10880">
        <v>69682</v>
      </c>
      <c r="F10880" t="s">
        <v>493</v>
      </c>
      <c r="G10880" t="s">
        <v>13830</v>
      </c>
      <c r="H10880" t="s">
        <v>13830</v>
      </c>
    </row>
    <row r="10881" spans="1:8" hidden="1" x14ac:dyDescent="0.2">
      <c r="A10881" s="117">
        <v>7010701108284</v>
      </c>
      <c r="B10881">
        <v>220311358</v>
      </c>
      <c r="C10881" t="s">
        <v>15341</v>
      </c>
      <c r="D10881" s="117">
        <v>7510701923189</v>
      </c>
      <c r="E10881">
        <v>70281</v>
      </c>
      <c r="F10881" t="s">
        <v>1019</v>
      </c>
      <c r="G10881" t="s">
        <v>13719</v>
      </c>
      <c r="H10881" t="s">
        <v>13719</v>
      </c>
    </row>
    <row r="10882" spans="1:8" hidden="1" x14ac:dyDescent="0.2">
      <c r="A10882" s="117">
        <v>7010701108285</v>
      </c>
      <c r="B10882">
        <v>212585379</v>
      </c>
      <c r="C10882" t="s">
        <v>15342</v>
      </c>
      <c r="D10882" s="117">
        <v>7510701923188</v>
      </c>
      <c r="E10882">
        <v>69905</v>
      </c>
      <c r="F10882" t="s">
        <v>1019</v>
      </c>
      <c r="G10882" t="s">
        <v>15343</v>
      </c>
      <c r="H10882" t="s">
        <v>15343</v>
      </c>
    </row>
    <row r="10883" spans="1:8" hidden="1" x14ac:dyDescent="0.2">
      <c r="A10883" s="117">
        <v>7010701108286</v>
      </c>
      <c r="B10883">
        <v>212585374</v>
      </c>
      <c r="C10883" t="s">
        <v>15344</v>
      </c>
      <c r="D10883" s="117">
        <v>7510701923190</v>
      </c>
      <c r="E10883">
        <v>69618</v>
      </c>
      <c r="F10883" t="s">
        <v>600</v>
      </c>
      <c r="G10883" t="s">
        <v>5922</v>
      </c>
      <c r="H10883" t="s">
        <v>5922</v>
      </c>
    </row>
    <row r="10884" spans="1:8" hidden="1" x14ac:dyDescent="0.2">
      <c r="A10884" s="117">
        <v>7010701108287</v>
      </c>
      <c r="B10884">
        <v>220311504</v>
      </c>
      <c r="C10884" t="s">
        <v>15345</v>
      </c>
      <c r="D10884" s="117">
        <v>7510701923191</v>
      </c>
      <c r="E10884">
        <v>70471</v>
      </c>
      <c r="F10884" t="s">
        <v>493</v>
      </c>
      <c r="G10884" t="s">
        <v>9009</v>
      </c>
      <c r="H10884" t="s">
        <v>9009</v>
      </c>
    </row>
    <row r="10885" spans="1:8" hidden="1" x14ac:dyDescent="0.2">
      <c r="A10885" s="117">
        <v>7010701108288</v>
      </c>
      <c r="B10885">
        <v>220311222</v>
      </c>
      <c r="C10885" t="s">
        <v>15346</v>
      </c>
      <c r="D10885" s="117">
        <v>7510701923192</v>
      </c>
      <c r="E10885">
        <v>69760</v>
      </c>
      <c r="F10885" t="s">
        <v>493</v>
      </c>
      <c r="G10885" t="s">
        <v>6297</v>
      </c>
      <c r="H10885" t="s">
        <v>6297</v>
      </c>
    </row>
    <row r="10886" spans="1:8" hidden="1" x14ac:dyDescent="0.2">
      <c r="A10886" s="117">
        <v>7010701108289</v>
      </c>
      <c r="B10886">
        <v>220311425</v>
      </c>
      <c r="C10886" t="s">
        <v>15347</v>
      </c>
      <c r="D10886" s="117">
        <v>7510701923193</v>
      </c>
      <c r="E10886">
        <v>70308</v>
      </c>
      <c r="F10886" t="s">
        <v>493</v>
      </c>
      <c r="G10886" t="s">
        <v>15348</v>
      </c>
      <c r="H10886" t="s">
        <v>15348</v>
      </c>
    </row>
    <row r="10887" spans="1:8" hidden="1" x14ac:dyDescent="0.2">
      <c r="A10887" s="117">
        <v>7010701108290</v>
      </c>
      <c r="B10887">
        <v>220311448</v>
      </c>
      <c r="C10887" t="s">
        <v>15349</v>
      </c>
      <c r="D10887" s="117">
        <v>7510701923194</v>
      </c>
      <c r="E10887">
        <v>70266</v>
      </c>
      <c r="F10887" t="s">
        <v>1019</v>
      </c>
      <c r="G10887" t="s">
        <v>4157</v>
      </c>
      <c r="H10887" t="s">
        <v>4157</v>
      </c>
    </row>
    <row r="10888" spans="1:8" hidden="1" x14ac:dyDescent="0.2">
      <c r="A10888" s="117">
        <v>7010701108291</v>
      </c>
      <c r="B10888">
        <v>220311383</v>
      </c>
      <c r="C10888" t="s">
        <v>15350</v>
      </c>
      <c r="D10888" s="117">
        <v>7510701923195</v>
      </c>
      <c r="E10888">
        <v>70176</v>
      </c>
      <c r="F10888" t="s">
        <v>1019</v>
      </c>
      <c r="G10888" t="s">
        <v>15351</v>
      </c>
      <c r="H10888" t="s">
        <v>15351</v>
      </c>
    </row>
    <row r="10889" spans="1:8" hidden="1" x14ac:dyDescent="0.2">
      <c r="A10889" s="117">
        <v>7010701108292</v>
      </c>
      <c r="B10889">
        <v>220311489</v>
      </c>
      <c r="C10889" t="s">
        <v>15352</v>
      </c>
      <c r="D10889" s="117">
        <v>7510701923196</v>
      </c>
      <c r="E10889">
        <v>70418</v>
      </c>
      <c r="F10889" t="s">
        <v>493</v>
      </c>
      <c r="G10889" t="s">
        <v>15353</v>
      </c>
      <c r="H10889" t="s">
        <v>15353</v>
      </c>
    </row>
    <row r="10890" spans="1:8" hidden="1" x14ac:dyDescent="0.2">
      <c r="A10890" s="117">
        <v>7010701108293</v>
      </c>
      <c r="B10890">
        <v>220311438</v>
      </c>
      <c r="C10890" t="s">
        <v>15354</v>
      </c>
      <c r="D10890" s="117">
        <v>7510701923197</v>
      </c>
      <c r="E10890">
        <v>70317</v>
      </c>
      <c r="F10890" t="s">
        <v>513</v>
      </c>
      <c r="G10890" t="s">
        <v>9033</v>
      </c>
      <c r="H10890" t="s">
        <v>9033</v>
      </c>
    </row>
    <row r="10891" spans="1:8" hidden="1" x14ac:dyDescent="0.2">
      <c r="A10891" s="117">
        <v>7010701108294</v>
      </c>
      <c r="B10891">
        <v>220311456</v>
      </c>
      <c r="C10891" t="s">
        <v>15355</v>
      </c>
      <c r="D10891" s="117">
        <v>7510701923198</v>
      </c>
      <c r="E10891">
        <v>70377</v>
      </c>
      <c r="F10891" t="s">
        <v>493</v>
      </c>
      <c r="G10891" t="s">
        <v>8678</v>
      </c>
      <c r="H10891" t="s">
        <v>8678</v>
      </c>
    </row>
    <row r="10892" spans="1:8" hidden="1" x14ac:dyDescent="0.2">
      <c r="A10892" s="117">
        <v>7010701108295</v>
      </c>
      <c r="B10892">
        <v>220311376</v>
      </c>
      <c r="C10892" t="s">
        <v>15356</v>
      </c>
      <c r="D10892" s="117">
        <v>7510701923199</v>
      </c>
      <c r="E10892">
        <v>70275</v>
      </c>
      <c r="F10892" t="s">
        <v>513</v>
      </c>
      <c r="G10892" t="s">
        <v>2242</v>
      </c>
      <c r="H10892" t="s">
        <v>2242</v>
      </c>
    </row>
    <row r="10893" spans="1:8" hidden="1" x14ac:dyDescent="0.2">
      <c r="A10893" s="117">
        <v>7010701108296</v>
      </c>
      <c r="B10893">
        <v>220311470</v>
      </c>
      <c r="C10893" t="s">
        <v>15357</v>
      </c>
      <c r="D10893" s="117">
        <v>7510701923200</v>
      </c>
      <c r="E10893">
        <v>70484</v>
      </c>
      <c r="F10893" t="s">
        <v>1019</v>
      </c>
      <c r="G10893" t="s">
        <v>15358</v>
      </c>
      <c r="H10893" t="s">
        <v>15358</v>
      </c>
    </row>
    <row r="10894" spans="1:8" hidden="1" x14ac:dyDescent="0.2">
      <c r="A10894" s="117">
        <v>7010701108297</v>
      </c>
      <c r="B10894">
        <v>220311532</v>
      </c>
      <c r="C10894" t="s">
        <v>15359</v>
      </c>
      <c r="D10894" s="117">
        <v>7510701923201</v>
      </c>
      <c r="E10894">
        <v>70454</v>
      </c>
      <c r="F10894" t="s">
        <v>493</v>
      </c>
      <c r="G10894" t="s">
        <v>4984</v>
      </c>
      <c r="H10894" t="s">
        <v>4984</v>
      </c>
    </row>
    <row r="10895" spans="1:8" hidden="1" x14ac:dyDescent="0.2">
      <c r="A10895" s="117">
        <v>7010701108298</v>
      </c>
      <c r="B10895">
        <v>212585306</v>
      </c>
      <c r="C10895" t="s">
        <v>15360</v>
      </c>
      <c r="D10895" s="117">
        <v>7510701923202</v>
      </c>
      <c r="E10895">
        <v>69647</v>
      </c>
      <c r="F10895" t="s">
        <v>618</v>
      </c>
      <c r="G10895" t="s">
        <v>9511</v>
      </c>
      <c r="H10895" t="s">
        <v>9511</v>
      </c>
    </row>
    <row r="10896" spans="1:8" hidden="1" x14ac:dyDescent="0.2">
      <c r="A10896" s="117">
        <v>7010701108299</v>
      </c>
      <c r="B10896">
        <v>220311269</v>
      </c>
      <c r="C10896" t="s">
        <v>15361</v>
      </c>
      <c r="D10896" s="117">
        <v>7510701923203</v>
      </c>
      <c r="E10896">
        <v>70071</v>
      </c>
      <c r="F10896" t="s">
        <v>513</v>
      </c>
      <c r="G10896" t="s">
        <v>7435</v>
      </c>
      <c r="H10896" t="s">
        <v>7435</v>
      </c>
    </row>
    <row r="10897" spans="1:8" hidden="1" x14ac:dyDescent="0.2">
      <c r="A10897" s="117">
        <v>7010701108300</v>
      </c>
      <c r="B10897">
        <v>220311247</v>
      </c>
      <c r="C10897" t="s">
        <v>15362</v>
      </c>
      <c r="D10897" s="117">
        <v>7510701923204</v>
      </c>
      <c r="E10897">
        <v>70049</v>
      </c>
      <c r="F10897" t="s">
        <v>1019</v>
      </c>
      <c r="G10897" t="s">
        <v>5602</v>
      </c>
      <c r="H10897" t="s">
        <v>5602</v>
      </c>
    </row>
    <row r="10898" spans="1:8" hidden="1" x14ac:dyDescent="0.2">
      <c r="A10898" s="117">
        <v>7010701108301</v>
      </c>
      <c r="B10898">
        <v>220311455</v>
      </c>
      <c r="C10898" t="s">
        <v>15363</v>
      </c>
      <c r="D10898" s="117">
        <v>7510701923205</v>
      </c>
      <c r="E10898">
        <v>70419</v>
      </c>
      <c r="F10898" t="s">
        <v>513</v>
      </c>
      <c r="G10898" t="s">
        <v>4864</v>
      </c>
      <c r="H10898" t="s">
        <v>4864</v>
      </c>
    </row>
    <row r="10899" spans="1:8" hidden="1" x14ac:dyDescent="0.2">
      <c r="A10899" s="117">
        <v>7010701108302</v>
      </c>
      <c r="B10899">
        <v>220311347</v>
      </c>
      <c r="C10899" t="s">
        <v>15364</v>
      </c>
      <c r="D10899" s="117">
        <v>7510701923206</v>
      </c>
      <c r="E10899">
        <v>70261</v>
      </c>
      <c r="F10899" t="s">
        <v>1019</v>
      </c>
      <c r="G10899" t="s">
        <v>4157</v>
      </c>
      <c r="H10899" t="s">
        <v>4157</v>
      </c>
    </row>
    <row r="10900" spans="1:8" hidden="1" x14ac:dyDescent="0.2">
      <c r="A10900" s="117">
        <v>7010701108303</v>
      </c>
      <c r="B10900">
        <v>212585249</v>
      </c>
      <c r="C10900" t="s">
        <v>15365</v>
      </c>
      <c r="D10900" s="117">
        <v>7510701923207</v>
      </c>
      <c r="E10900">
        <v>69551</v>
      </c>
      <c r="F10900" t="s">
        <v>493</v>
      </c>
      <c r="G10900" t="s">
        <v>15366</v>
      </c>
      <c r="H10900" t="s">
        <v>15366</v>
      </c>
    </row>
    <row r="10901" spans="1:8" hidden="1" x14ac:dyDescent="0.2">
      <c r="A10901" s="117">
        <v>7010701108304</v>
      </c>
      <c r="B10901">
        <v>220311391</v>
      </c>
      <c r="C10901" t="s">
        <v>15367</v>
      </c>
      <c r="D10901" s="117">
        <v>7510701923208</v>
      </c>
      <c r="E10901">
        <v>70230</v>
      </c>
      <c r="F10901" t="s">
        <v>493</v>
      </c>
      <c r="G10901" t="s">
        <v>3259</v>
      </c>
      <c r="H10901" t="s">
        <v>3259</v>
      </c>
    </row>
    <row r="10902" spans="1:8" hidden="1" x14ac:dyDescent="0.2">
      <c r="A10902" s="117">
        <v>7010701108305</v>
      </c>
      <c r="B10902">
        <v>220311204</v>
      </c>
      <c r="C10902" t="s">
        <v>15368</v>
      </c>
      <c r="D10902" s="117">
        <v>7510701923210</v>
      </c>
      <c r="E10902">
        <v>69758</v>
      </c>
      <c r="F10902" t="s">
        <v>493</v>
      </c>
      <c r="G10902" t="s">
        <v>15369</v>
      </c>
      <c r="H10902" t="s">
        <v>15369</v>
      </c>
    </row>
    <row r="10903" spans="1:8" hidden="1" x14ac:dyDescent="0.2">
      <c r="A10903" s="117">
        <v>7010701108306</v>
      </c>
      <c r="B10903">
        <v>220311343</v>
      </c>
      <c r="C10903" t="s">
        <v>15370</v>
      </c>
      <c r="D10903" s="117">
        <v>7510701923213</v>
      </c>
      <c r="E10903">
        <v>70177</v>
      </c>
      <c r="F10903" t="s">
        <v>499</v>
      </c>
      <c r="G10903" t="s">
        <v>3874</v>
      </c>
      <c r="H10903" t="s">
        <v>3874</v>
      </c>
    </row>
    <row r="10904" spans="1:8" hidden="1" x14ac:dyDescent="0.2">
      <c r="A10904" s="117">
        <v>7010701108307</v>
      </c>
      <c r="B10904">
        <v>220311307</v>
      </c>
      <c r="C10904" t="s">
        <v>15371</v>
      </c>
      <c r="D10904" s="117">
        <v>7510701923211</v>
      </c>
      <c r="E10904">
        <v>70147</v>
      </c>
      <c r="F10904" t="s">
        <v>513</v>
      </c>
      <c r="G10904" t="s">
        <v>6899</v>
      </c>
      <c r="H10904" t="s">
        <v>6899</v>
      </c>
    </row>
    <row r="10905" spans="1:8" hidden="1" x14ac:dyDescent="0.2">
      <c r="A10905" s="117">
        <v>7010701108308</v>
      </c>
      <c r="B10905">
        <v>220311490</v>
      </c>
      <c r="C10905" t="s">
        <v>15372</v>
      </c>
      <c r="D10905" s="117">
        <v>7510701923212</v>
      </c>
      <c r="E10905">
        <v>70399</v>
      </c>
      <c r="F10905" t="s">
        <v>493</v>
      </c>
      <c r="G10905" t="s">
        <v>15373</v>
      </c>
      <c r="H10905" t="s">
        <v>15373</v>
      </c>
    </row>
    <row r="10906" spans="1:8" hidden="1" x14ac:dyDescent="0.2">
      <c r="A10906" s="117">
        <v>7010701108309</v>
      </c>
      <c r="B10906">
        <v>220311230</v>
      </c>
      <c r="C10906" t="s">
        <v>15374</v>
      </c>
      <c r="D10906" s="117">
        <v>7510701923214</v>
      </c>
      <c r="E10906">
        <v>69754</v>
      </c>
      <c r="F10906" t="s">
        <v>498</v>
      </c>
      <c r="G10906" t="s">
        <v>15219</v>
      </c>
      <c r="H10906" t="s">
        <v>15219</v>
      </c>
    </row>
    <row r="10907" spans="1:8" hidden="1" x14ac:dyDescent="0.2">
      <c r="A10907" s="117">
        <v>7010701108310</v>
      </c>
      <c r="B10907">
        <v>220311537</v>
      </c>
      <c r="C10907" t="s">
        <v>15375</v>
      </c>
      <c r="D10907" s="117">
        <v>7510701923215</v>
      </c>
      <c r="E10907">
        <v>70431</v>
      </c>
      <c r="F10907" t="s">
        <v>513</v>
      </c>
      <c r="G10907" t="s">
        <v>3465</v>
      </c>
      <c r="H10907" t="s">
        <v>3465</v>
      </c>
    </row>
    <row r="10908" spans="1:8" hidden="1" x14ac:dyDescent="0.2">
      <c r="A10908" s="117">
        <v>7010701108311</v>
      </c>
      <c r="B10908">
        <v>212585220</v>
      </c>
      <c r="C10908" t="s">
        <v>15376</v>
      </c>
      <c r="D10908" s="117">
        <v>7510701923216</v>
      </c>
      <c r="E10908">
        <v>69559</v>
      </c>
      <c r="F10908" t="s">
        <v>513</v>
      </c>
      <c r="G10908" t="s">
        <v>15377</v>
      </c>
      <c r="H10908" t="s">
        <v>15377</v>
      </c>
    </row>
    <row r="10909" spans="1:8" hidden="1" x14ac:dyDescent="0.2">
      <c r="A10909" s="117">
        <v>7010701108312</v>
      </c>
      <c r="B10909">
        <v>212585563</v>
      </c>
      <c r="C10909" t="s">
        <v>15378</v>
      </c>
      <c r="D10909" s="117">
        <v>7510701923217</v>
      </c>
      <c r="E10909">
        <v>69945</v>
      </c>
      <c r="F10909" t="s">
        <v>513</v>
      </c>
      <c r="G10909" t="s">
        <v>15379</v>
      </c>
      <c r="H10909" t="s">
        <v>15379</v>
      </c>
    </row>
    <row r="10910" spans="1:8" hidden="1" x14ac:dyDescent="0.2">
      <c r="A10910" s="117">
        <v>7010701108313</v>
      </c>
      <c r="B10910">
        <v>220311257</v>
      </c>
      <c r="C10910" t="s">
        <v>15380</v>
      </c>
      <c r="D10910" s="117">
        <v>7510701923218</v>
      </c>
      <c r="E10910">
        <v>70059</v>
      </c>
      <c r="F10910" t="s">
        <v>1019</v>
      </c>
      <c r="G10910" t="s">
        <v>2149</v>
      </c>
      <c r="H10910" t="s">
        <v>2149</v>
      </c>
    </row>
    <row r="10911" spans="1:8" hidden="1" x14ac:dyDescent="0.2">
      <c r="A10911" s="117">
        <v>7010701108314</v>
      </c>
      <c r="B10911">
        <v>220311360</v>
      </c>
      <c r="C10911" t="s">
        <v>15381</v>
      </c>
      <c r="D10911" s="117">
        <v>7510701923221</v>
      </c>
      <c r="E10911">
        <v>70182</v>
      </c>
      <c r="F10911" t="s">
        <v>1019</v>
      </c>
      <c r="G10911" t="s">
        <v>3280</v>
      </c>
      <c r="H10911" t="s">
        <v>3280</v>
      </c>
    </row>
    <row r="10912" spans="1:8" hidden="1" x14ac:dyDescent="0.2">
      <c r="A10912" s="117">
        <v>7010701108315</v>
      </c>
      <c r="B10912">
        <v>212585281</v>
      </c>
      <c r="C10912" t="s">
        <v>15382</v>
      </c>
      <c r="D10912" s="117">
        <v>7510701923220</v>
      </c>
      <c r="E10912">
        <v>69628</v>
      </c>
      <c r="F10912" t="s">
        <v>513</v>
      </c>
      <c r="G10912" t="s">
        <v>15383</v>
      </c>
      <c r="H10912" t="s">
        <v>15383</v>
      </c>
    </row>
    <row r="10913" spans="1:8" hidden="1" x14ac:dyDescent="0.2">
      <c r="A10913" s="117">
        <v>7010701108316</v>
      </c>
      <c r="B10913">
        <v>212585395</v>
      </c>
      <c r="C10913" t="s">
        <v>15384</v>
      </c>
      <c r="D10913" s="117">
        <v>7510701923219</v>
      </c>
      <c r="E10913">
        <v>69938</v>
      </c>
      <c r="F10913" t="s">
        <v>1019</v>
      </c>
      <c r="G10913" t="s">
        <v>15385</v>
      </c>
      <c r="H10913" t="s">
        <v>15385</v>
      </c>
    </row>
    <row r="10914" spans="1:8" hidden="1" x14ac:dyDescent="0.2">
      <c r="A10914" s="117">
        <v>7010701108317</v>
      </c>
      <c r="B10914">
        <v>220311354</v>
      </c>
      <c r="C10914" t="s">
        <v>15386</v>
      </c>
      <c r="D10914" s="117">
        <v>7510701923222</v>
      </c>
      <c r="E10914">
        <v>70153</v>
      </c>
      <c r="F10914" t="s">
        <v>530</v>
      </c>
      <c r="G10914" t="s">
        <v>12002</v>
      </c>
      <c r="H10914" t="s">
        <v>3953</v>
      </c>
    </row>
    <row r="10915" spans="1:8" hidden="1" x14ac:dyDescent="0.2">
      <c r="A10915" s="117">
        <v>7010701108318</v>
      </c>
      <c r="B10915">
        <v>220311443</v>
      </c>
      <c r="C10915" t="s">
        <v>15387</v>
      </c>
      <c r="D10915" s="117">
        <v>7510701923223</v>
      </c>
      <c r="E10915">
        <v>70290</v>
      </c>
      <c r="F10915" t="s">
        <v>493</v>
      </c>
      <c r="G10915" t="s">
        <v>12037</v>
      </c>
      <c r="H10915" t="s">
        <v>12037</v>
      </c>
    </row>
    <row r="10916" spans="1:8" hidden="1" x14ac:dyDescent="0.2">
      <c r="A10916" s="117">
        <v>7010701108319</v>
      </c>
      <c r="B10916">
        <v>220311264</v>
      </c>
      <c r="C10916" t="s">
        <v>15388</v>
      </c>
      <c r="D10916" s="117">
        <v>7510701923224</v>
      </c>
      <c r="E10916">
        <v>70048</v>
      </c>
      <c r="F10916" t="s">
        <v>1019</v>
      </c>
      <c r="G10916" t="s">
        <v>4230</v>
      </c>
      <c r="H10916" t="s">
        <v>4230</v>
      </c>
    </row>
    <row r="10917" spans="1:8" hidden="1" x14ac:dyDescent="0.2">
      <c r="A10917" s="117">
        <v>7010701108320</v>
      </c>
      <c r="B10917">
        <v>220311312</v>
      </c>
      <c r="C10917" t="s">
        <v>15389</v>
      </c>
      <c r="D10917" s="117">
        <v>7510701923225</v>
      </c>
      <c r="E10917">
        <v>70167</v>
      </c>
      <c r="F10917" t="s">
        <v>493</v>
      </c>
      <c r="G10917" t="s">
        <v>14713</v>
      </c>
      <c r="H10917" t="s">
        <v>14713</v>
      </c>
    </row>
    <row r="10918" spans="1:8" hidden="1" x14ac:dyDescent="0.2">
      <c r="A10918" s="117">
        <v>7010701108321</v>
      </c>
      <c r="B10918">
        <v>212585393</v>
      </c>
      <c r="C10918" t="s">
        <v>15390</v>
      </c>
      <c r="D10918" s="117">
        <v>7510701923226</v>
      </c>
      <c r="E10918">
        <v>69950</v>
      </c>
      <c r="F10918" t="s">
        <v>513</v>
      </c>
      <c r="G10918" t="s">
        <v>15391</v>
      </c>
      <c r="H10918" t="s">
        <v>15391</v>
      </c>
    </row>
    <row r="10919" spans="1:8" hidden="1" x14ac:dyDescent="0.2">
      <c r="A10919" s="117">
        <v>7010701108322</v>
      </c>
      <c r="B10919">
        <v>220311466</v>
      </c>
      <c r="C10919" t="s">
        <v>15392</v>
      </c>
      <c r="D10919" s="117">
        <v>7510701923227</v>
      </c>
      <c r="E10919">
        <v>70347</v>
      </c>
      <c r="F10919" t="s">
        <v>493</v>
      </c>
      <c r="G10919" t="s">
        <v>9006</v>
      </c>
      <c r="H10919" t="s">
        <v>9006</v>
      </c>
    </row>
    <row r="10920" spans="1:8" hidden="1" x14ac:dyDescent="0.2">
      <c r="A10920" s="117">
        <v>7010701108323</v>
      </c>
      <c r="B10920">
        <v>220311297</v>
      </c>
      <c r="C10920" t="s">
        <v>15393</v>
      </c>
      <c r="D10920" s="117">
        <v>7510701923228</v>
      </c>
      <c r="E10920">
        <v>70289</v>
      </c>
      <c r="F10920" t="s">
        <v>1019</v>
      </c>
      <c r="G10920" t="s">
        <v>8911</v>
      </c>
      <c r="H10920" t="s">
        <v>8911</v>
      </c>
    </row>
    <row r="10921" spans="1:8" hidden="1" x14ac:dyDescent="0.2">
      <c r="A10921" s="117">
        <v>7010701108324</v>
      </c>
      <c r="B10921">
        <v>220311384</v>
      </c>
      <c r="C10921" t="s">
        <v>15394</v>
      </c>
      <c r="D10921" s="117">
        <v>7510701923229</v>
      </c>
      <c r="E10921">
        <v>70131</v>
      </c>
      <c r="F10921" t="s">
        <v>513</v>
      </c>
      <c r="G10921" t="s">
        <v>15395</v>
      </c>
      <c r="H10921" t="s">
        <v>15395</v>
      </c>
    </row>
    <row r="10922" spans="1:8" hidden="1" x14ac:dyDescent="0.2">
      <c r="A10922" s="117">
        <v>7010701108325</v>
      </c>
      <c r="B10922">
        <v>220311396</v>
      </c>
      <c r="C10922" t="s">
        <v>15396</v>
      </c>
      <c r="D10922" s="117">
        <v>7510701923230</v>
      </c>
      <c r="E10922">
        <v>70323</v>
      </c>
      <c r="F10922" t="s">
        <v>513</v>
      </c>
      <c r="G10922" t="s">
        <v>3364</v>
      </c>
      <c r="H10922" t="s">
        <v>3364</v>
      </c>
    </row>
    <row r="10923" spans="1:8" hidden="1" x14ac:dyDescent="0.2">
      <c r="A10923" s="117">
        <v>7010701108326</v>
      </c>
      <c r="B10923">
        <v>220311397</v>
      </c>
      <c r="C10923" t="s">
        <v>15397</v>
      </c>
      <c r="D10923" s="117">
        <v>7510701923231</v>
      </c>
      <c r="E10923">
        <v>70296</v>
      </c>
      <c r="F10923" t="s">
        <v>1019</v>
      </c>
      <c r="G10923" t="s">
        <v>8911</v>
      </c>
      <c r="H10923" t="s">
        <v>8911</v>
      </c>
    </row>
    <row r="10924" spans="1:8" hidden="1" x14ac:dyDescent="0.2">
      <c r="A10924" s="117">
        <v>7010701108327</v>
      </c>
      <c r="B10924">
        <v>220311199</v>
      </c>
      <c r="C10924" t="s">
        <v>15398</v>
      </c>
      <c r="D10924" s="117">
        <v>7510701923232</v>
      </c>
      <c r="E10924">
        <v>69678</v>
      </c>
      <c r="F10924" t="s">
        <v>498</v>
      </c>
      <c r="G10924" t="s">
        <v>6376</v>
      </c>
      <c r="H10924" t="s">
        <v>6376</v>
      </c>
    </row>
    <row r="10925" spans="1:8" hidden="1" x14ac:dyDescent="0.2">
      <c r="A10925" s="117">
        <v>7010701108328</v>
      </c>
      <c r="B10925">
        <v>220311427</v>
      </c>
      <c r="C10925" t="s">
        <v>15399</v>
      </c>
      <c r="D10925" s="117">
        <v>7510701923233</v>
      </c>
      <c r="E10925">
        <v>70385</v>
      </c>
      <c r="F10925" t="s">
        <v>493</v>
      </c>
      <c r="G10925" t="s">
        <v>15400</v>
      </c>
      <c r="H10925" t="s">
        <v>15400</v>
      </c>
    </row>
    <row r="10926" spans="1:8" hidden="1" x14ac:dyDescent="0.2">
      <c r="A10926" s="117">
        <v>7010701108329</v>
      </c>
      <c r="B10926">
        <v>220311208</v>
      </c>
      <c r="C10926" t="s">
        <v>15401</v>
      </c>
      <c r="D10926" s="117">
        <v>7510701923234</v>
      </c>
      <c r="E10926">
        <v>69480</v>
      </c>
      <c r="F10926" t="s">
        <v>1019</v>
      </c>
      <c r="G10926" t="s">
        <v>5385</v>
      </c>
      <c r="H10926" t="s">
        <v>5385</v>
      </c>
    </row>
    <row r="10927" spans="1:8" hidden="1" x14ac:dyDescent="0.2">
      <c r="A10927" s="117">
        <v>7010701108330</v>
      </c>
      <c r="B10927">
        <v>220311237</v>
      </c>
      <c r="C10927" t="s">
        <v>15402</v>
      </c>
      <c r="D10927" s="117">
        <v>7510701923235</v>
      </c>
      <c r="E10927">
        <v>69753</v>
      </c>
      <c r="F10927" t="s">
        <v>493</v>
      </c>
      <c r="G10927" t="s">
        <v>15219</v>
      </c>
      <c r="H10927" t="s">
        <v>15219</v>
      </c>
    </row>
    <row r="10928" spans="1:8" hidden="1" x14ac:dyDescent="0.2">
      <c r="A10928" s="117">
        <v>7010701108331</v>
      </c>
      <c r="B10928">
        <v>220311498</v>
      </c>
      <c r="C10928" t="s">
        <v>15403</v>
      </c>
      <c r="D10928" s="117">
        <v>7510701923236</v>
      </c>
      <c r="E10928">
        <v>70420</v>
      </c>
      <c r="F10928" t="s">
        <v>493</v>
      </c>
      <c r="G10928" t="s">
        <v>7339</v>
      </c>
      <c r="H10928" t="s">
        <v>7339</v>
      </c>
    </row>
    <row r="10929" spans="1:8" hidden="1" x14ac:dyDescent="0.2">
      <c r="A10929" s="117">
        <v>7010701108332</v>
      </c>
      <c r="B10929">
        <v>220311313</v>
      </c>
      <c r="C10929" t="s">
        <v>15404</v>
      </c>
      <c r="D10929" s="117">
        <v>7510701923237</v>
      </c>
      <c r="E10929">
        <v>70136</v>
      </c>
      <c r="F10929" t="s">
        <v>513</v>
      </c>
      <c r="G10929" t="s">
        <v>7042</v>
      </c>
      <c r="H10929" t="s">
        <v>7042</v>
      </c>
    </row>
    <row r="10930" spans="1:8" hidden="1" x14ac:dyDescent="0.2">
      <c r="A10930" s="117">
        <v>7010701108333</v>
      </c>
      <c r="B10930">
        <v>220311256</v>
      </c>
      <c r="C10930" t="s">
        <v>15405</v>
      </c>
      <c r="D10930" s="117">
        <v>7510701923238</v>
      </c>
      <c r="E10930">
        <v>70066</v>
      </c>
      <c r="F10930" t="s">
        <v>1019</v>
      </c>
      <c r="G10930" t="s">
        <v>2838</v>
      </c>
      <c r="H10930" t="s">
        <v>2838</v>
      </c>
    </row>
    <row r="10931" spans="1:8" hidden="1" x14ac:dyDescent="0.2">
      <c r="A10931" s="117">
        <v>7010701108334</v>
      </c>
      <c r="B10931">
        <v>220311407</v>
      </c>
      <c r="C10931" t="s">
        <v>15406</v>
      </c>
      <c r="D10931" s="117">
        <v>7510701923239</v>
      </c>
      <c r="E10931">
        <v>70307</v>
      </c>
      <c r="F10931" t="s">
        <v>1019</v>
      </c>
      <c r="G10931" t="s">
        <v>15295</v>
      </c>
      <c r="H10931" t="s">
        <v>15295</v>
      </c>
    </row>
    <row r="10932" spans="1:8" hidden="1" x14ac:dyDescent="0.2">
      <c r="A10932" s="117">
        <v>7010701108335</v>
      </c>
      <c r="B10932">
        <v>212585556</v>
      </c>
      <c r="C10932" t="s">
        <v>15407</v>
      </c>
      <c r="D10932" s="117">
        <v>7510701923240</v>
      </c>
      <c r="E10932">
        <v>70003</v>
      </c>
      <c r="F10932" t="s">
        <v>513</v>
      </c>
      <c r="G10932" t="s">
        <v>15408</v>
      </c>
      <c r="H10932" t="s">
        <v>15408</v>
      </c>
    </row>
    <row r="10933" spans="1:8" hidden="1" x14ac:dyDescent="0.2">
      <c r="A10933" s="117">
        <v>7010701108336</v>
      </c>
      <c r="B10933">
        <v>220311304</v>
      </c>
      <c r="C10933" t="s">
        <v>15409</v>
      </c>
      <c r="D10933" s="117">
        <v>7510701923241</v>
      </c>
      <c r="E10933">
        <v>70270</v>
      </c>
      <c r="F10933" t="s">
        <v>1019</v>
      </c>
      <c r="G10933" t="s">
        <v>4157</v>
      </c>
      <c r="H10933" t="s">
        <v>4157</v>
      </c>
    </row>
    <row r="10934" spans="1:8" hidden="1" x14ac:dyDescent="0.2">
      <c r="A10934" s="117">
        <v>7010701108337</v>
      </c>
      <c r="B10934">
        <v>220311423</v>
      </c>
      <c r="C10934" t="s">
        <v>15410</v>
      </c>
      <c r="D10934" s="117">
        <v>7510701923242</v>
      </c>
      <c r="E10934">
        <v>70351</v>
      </c>
      <c r="F10934" t="s">
        <v>513</v>
      </c>
      <c r="G10934" t="s">
        <v>5831</v>
      </c>
      <c r="H10934" t="s">
        <v>5831</v>
      </c>
    </row>
    <row r="10935" spans="1:8" hidden="1" x14ac:dyDescent="0.2">
      <c r="A10935" s="117">
        <v>7010701108338</v>
      </c>
      <c r="B10935">
        <v>220311340</v>
      </c>
      <c r="C10935" t="s">
        <v>15411</v>
      </c>
      <c r="D10935" s="117">
        <v>7510701923243</v>
      </c>
      <c r="E10935">
        <v>70210</v>
      </c>
      <c r="F10935" t="s">
        <v>493</v>
      </c>
      <c r="G10935" t="s">
        <v>6597</v>
      </c>
      <c r="H10935" t="s">
        <v>6597</v>
      </c>
    </row>
    <row r="10936" spans="1:8" hidden="1" x14ac:dyDescent="0.2">
      <c r="A10936" s="117">
        <v>7010701108339</v>
      </c>
      <c r="B10936">
        <v>220311473</v>
      </c>
      <c r="C10936" t="s">
        <v>15412</v>
      </c>
      <c r="D10936" s="117">
        <v>7510701923244</v>
      </c>
      <c r="E10936">
        <v>70403</v>
      </c>
      <c r="F10936" t="s">
        <v>513</v>
      </c>
      <c r="G10936" t="s">
        <v>2993</v>
      </c>
      <c r="H10936" t="s">
        <v>2993</v>
      </c>
    </row>
    <row r="10937" spans="1:8" hidden="1" x14ac:dyDescent="0.2">
      <c r="A10937" s="117">
        <v>7010701108340</v>
      </c>
      <c r="B10937">
        <v>220311122</v>
      </c>
      <c r="C10937" t="s">
        <v>15413</v>
      </c>
      <c r="D10937" s="117">
        <v>7510701923245</v>
      </c>
      <c r="E10937">
        <v>58894</v>
      </c>
      <c r="F10937" t="s">
        <v>509</v>
      </c>
      <c r="G10937" t="s">
        <v>4688</v>
      </c>
      <c r="H10937" t="s">
        <v>4688</v>
      </c>
    </row>
    <row r="10938" spans="1:8" hidden="1" x14ac:dyDescent="0.2">
      <c r="A10938" s="117">
        <v>7010701108341</v>
      </c>
      <c r="B10938">
        <v>220311352</v>
      </c>
      <c r="C10938" t="s">
        <v>15414</v>
      </c>
      <c r="D10938" s="117">
        <v>7510701923246</v>
      </c>
      <c r="E10938">
        <v>70318</v>
      </c>
      <c r="F10938" t="s">
        <v>513</v>
      </c>
      <c r="G10938" t="s">
        <v>9033</v>
      </c>
      <c r="H10938" t="s">
        <v>9033</v>
      </c>
    </row>
    <row r="10939" spans="1:8" hidden="1" x14ac:dyDescent="0.2">
      <c r="A10939" s="117">
        <v>7010701108342</v>
      </c>
      <c r="B10939">
        <v>220311209</v>
      </c>
      <c r="C10939" t="s">
        <v>15415</v>
      </c>
      <c r="D10939" s="117">
        <v>7510701923247</v>
      </c>
      <c r="E10939">
        <v>69420</v>
      </c>
      <c r="F10939" t="s">
        <v>537</v>
      </c>
      <c r="G10939" t="s">
        <v>15416</v>
      </c>
      <c r="H10939" t="s">
        <v>15416</v>
      </c>
    </row>
    <row r="10940" spans="1:8" hidden="1" x14ac:dyDescent="0.2">
      <c r="A10940" s="117">
        <v>7010701108343</v>
      </c>
      <c r="B10940">
        <v>220311224</v>
      </c>
      <c r="C10940" t="s">
        <v>15417</v>
      </c>
      <c r="D10940" s="117">
        <v>7510701923248</v>
      </c>
      <c r="E10940">
        <v>69775</v>
      </c>
      <c r="F10940" t="s">
        <v>493</v>
      </c>
      <c r="G10940" t="s">
        <v>7244</v>
      </c>
      <c r="H10940" t="s">
        <v>7244</v>
      </c>
    </row>
    <row r="10941" spans="1:8" hidden="1" x14ac:dyDescent="0.2">
      <c r="A10941" s="117">
        <v>7010701108344</v>
      </c>
      <c r="B10941">
        <v>220311474</v>
      </c>
      <c r="C10941" t="s">
        <v>15418</v>
      </c>
      <c r="D10941" s="117">
        <v>7510701923250</v>
      </c>
      <c r="E10941">
        <v>70412</v>
      </c>
      <c r="F10941" t="s">
        <v>493</v>
      </c>
      <c r="G10941" t="s">
        <v>15419</v>
      </c>
      <c r="H10941" t="s">
        <v>15419</v>
      </c>
    </row>
    <row r="10942" spans="1:8" hidden="1" x14ac:dyDescent="0.2">
      <c r="A10942" s="117">
        <v>7010701108345</v>
      </c>
      <c r="B10942">
        <v>212585271</v>
      </c>
      <c r="C10942" t="s">
        <v>15420</v>
      </c>
      <c r="D10942" s="117">
        <v>7510701923249</v>
      </c>
      <c r="E10942">
        <v>69573</v>
      </c>
      <c r="F10942" t="s">
        <v>493</v>
      </c>
      <c r="G10942" t="s">
        <v>15421</v>
      </c>
      <c r="H10942" t="s">
        <v>15421</v>
      </c>
    </row>
    <row r="10943" spans="1:8" hidden="1" x14ac:dyDescent="0.2">
      <c r="A10943" s="117">
        <v>7010701108346</v>
      </c>
      <c r="B10943">
        <v>220311440</v>
      </c>
      <c r="C10943" t="s">
        <v>15422</v>
      </c>
      <c r="D10943" s="117">
        <v>7510701923252</v>
      </c>
      <c r="E10943">
        <v>70395</v>
      </c>
      <c r="F10943" t="s">
        <v>493</v>
      </c>
      <c r="G10943" t="s">
        <v>15423</v>
      </c>
      <c r="H10943" t="s">
        <v>15423</v>
      </c>
    </row>
    <row r="10944" spans="1:8" hidden="1" x14ac:dyDescent="0.2">
      <c r="A10944" s="117">
        <v>7010701108347</v>
      </c>
      <c r="B10944">
        <v>220311482</v>
      </c>
      <c r="C10944" t="s">
        <v>15424</v>
      </c>
      <c r="D10944" s="117">
        <v>7510701923251</v>
      </c>
      <c r="E10944">
        <v>70379</v>
      </c>
      <c r="F10944" t="s">
        <v>493</v>
      </c>
      <c r="G10944" t="s">
        <v>9754</v>
      </c>
      <c r="H10944" t="s">
        <v>9754</v>
      </c>
    </row>
    <row r="10945" spans="1:8" hidden="1" x14ac:dyDescent="0.2">
      <c r="A10945" s="117">
        <v>7010701108348</v>
      </c>
      <c r="B10945">
        <v>220311578</v>
      </c>
      <c r="C10945" t="s">
        <v>15425</v>
      </c>
      <c r="D10945" s="117">
        <v>7510701923255</v>
      </c>
      <c r="E10945">
        <v>70352</v>
      </c>
      <c r="F10945" t="s">
        <v>513</v>
      </c>
      <c r="G10945" t="s">
        <v>2517</v>
      </c>
      <c r="H10945" t="s">
        <v>2517</v>
      </c>
    </row>
    <row r="10946" spans="1:8" hidden="1" x14ac:dyDescent="0.2">
      <c r="A10946" s="117">
        <v>7010701108349</v>
      </c>
      <c r="B10946">
        <v>220311154</v>
      </c>
      <c r="C10946" t="s">
        <v>15426</v>
      </c>
      <c r="D10946" s="117">
        <v>7510701923253</v>
      </c>
      <c r="E10946">
        <v>63794</v>
      </c>
      <c r="F10946" t="s">
        <v>498</v>
      </c>
      <c r="G10946" t="s">
        <v>6597</v>
      </c>
      <c r="H10946" t="s">
        <v>6597</v>
      </c>
    </row>
    <row r="10947" spans="1:8" hidden="1" x14ac:dyDescent="0.2">
      <c r="A10947" s="117">
        <v>7010701108350</v>
      </c>
      <c r="B10947">
        <v>220311410</v>
      </c>
      <c r="C10947" t="s">
        <v>15427</v>
      </c>
      <c r="D10947" s="117">
        <v>7510701923254</v>
      </c>
      <c r="E10947">
        <v>70380</v>
      </c>
      <c r="F10947" t="s">
        <v>493</v>
      </c>
      <c r="G10947" t="s">
        <v>7700</v>
      </c>
      <c r="H10947" t="s">
        <v>7700</v>
      </c>
    </row>
    <row r="10948" spans="1:8" hidden="1" x14ac:dyDescent="0.2">
      <c r="A10948" s="117">
        <v>7010701108351</v>
      </c>
      <c r="B10948">
        <v>220311217</v>
      </c>
      <c r="C10948" t="s">
        <v>15428</v>
      </c>
      <c r="D10948" s="117">
        <v>7510701923256</v>
      </c>
      <c r="E10948">
        <v>69679</v>
      </c>
      <c r="F10948" t="s">
        <v>507</v>
      </c>
      <c r="G10948" t="s">
        <v>4291</v>
      </c>
      <c r="H10948" t="s">
        <v>4291</v>
      </c>
    </row>
    <row r="10949" spans="1:8" hidden="1" x14ac:dyDescent="0.2">
      <c r="A10949" s="117">
        <v>7010701108352</v>
      </c>
      <c r="B10949">
        <v>220311226</v>
      </c>
      <c r="C10949" t="s">
        <v>15429</v>
      </c>
      <c r="D10949" s="117">
        <v>7510701923257</v>
      </c>
      <c r="E10949">
        <v>69680</v>
      </c>
      <c r="F10949" t="s">
        <v>493</v>
      </c>
      <c r="G10949" t="s">
        <v>3762</v>
      </c>
      <c r="H10949" t="s">
        <v>3762</v>
      </c>
    </row>
    <row r="10950" spans="1:8" hidden="1" x14ac:dyDescent="0.2">
      <c r="A10950" s="117">
        <v>7010701108353</v>
      </c>
      <c r="B10950">
        <v>212585343</v>
      </c>
      <c r="C10950" t="s">
        <v>15430</v>
      </c>
      <c r="D10950" s="117">
        <v>7510701923258</v>
      </c>
      <c r="E10950">
        <v>69771</v>
      </c>
      <c r="F10950" t="s">
        <v>513</v>
      </c>
      <c r="G10950" t="s">
        <v>15431</v>
      </c>
      <c r="H10950" t="s">
        <v>15431</v>
      </c>
    </row>
    <row r="10951" spans="1:8" hidden="1" x14ac:dyDescent="0.2">
      <c r="A10951" s="117">
        <v>7010701108354</v>
      </c>
      <c r="B10951">
        <v>220311295</v>
      </c>
      <c r="C10951" t="s">
        <v>15432</v>
      </c>
      <c r="D10951" s="117">
        <v>7510701923259</v>
      </c>
      <c r="E10951">
        <v>70106</v>
      </c>
      <c r="F10951" t="s">
        <v>513</v>
      </c>
      <c r="G10951" t="s">
        <v>2581</v>
      </c>
      <c r="H10951" t="s">
        <v>2581</v>
      </c>
    </row>
    <row r="10952" spans="1:8" hidden="1" x14ac:dyDescent="0.2">
      <c r="A10952" s="117">
        <v>7010701108355</v>
      </c>
      <c r="B10952">
        <v>212585215</v>
      </c>
      <c r="C10952" t="s">
        <v>15433</v>
      </c>
      <c r="D10952" s="117">
        <v>7510701923263</v>
      </c>
      <c r="E10952">
        <v>69588</v>
      </c>
      <c r="F10952" t="s">
        <v>493</v>
      </c>
      <c r="G10952" t="s">
        <v>7897</v>
      </c>
      <c r="H10952" t="s">
        <v>7897</v>
      </c>
    </row>
    <row r="10953" spans="1:8" hidden="1" x14ac:dyDescent="0.2">
      <c r="A10953" s="117">
        <v>7010701108356</v>
      </c>
      <c r="B10953">
        <v>220311345</v>
      </c>
      <c r="C10953" t="s">
        <v>15434</v>
      </c>
      <c r="D10953" s="117">
        <v>7510701923264</v>
      </c>
      <c r="E10953">
        <v>70278</v>
      </c>
      <c r="F10953" t="s">
        <v>513</v>
      </c>
      <c r="G10953" t="s">
        <v>3330</v>
      </c>
      <c r="H10953" t="s">
        <v>3330</v>
      </c>
    </row>
    <row r="10954" spans="1:8" hidden="1" x14ac:dyDescent="0.2">
      <c r="A10954" s="117">
        <v>7010701108357</v>
      </c>
      <c r="B10954">
        <v>212588595</v>
      </c>
      <c r="C10954" t="s">
        <v>15435</v>
      </c>
      <c r="D10954" s="117">
        <v>7510701923266</v>
      </c>
      <c r="E10954">
        <v>70024</v>
      </c>
      <c r="F10954" t="s">
        <v>1019</v>
      </c>
      <c r="G10954" t="s">
        <v>15309</v>
      </c>
      <c r="H10954" t="s">
        <v>15309</v>
      </c>
    </row>
    <row r="10955" spans="1:8" hidden="1" x14ac:dyDescent="0.2">
      <c r="A10955" s="117">
        <v>7010701108358</v>
      </c>
      <c r="B10955">
        <v>212585441</v>
      </c>
      <c r="C10955" t="s">
        <v>15436</v>
      </c>
      <c r="D10955" s="117">
        <v>7510701923260</v>
      </c>
      <c r="E10955">
        <v>69995</v>
      </c>
      <c r="F10955" t="s">
        <v>513</v>
      </c>
      <c r="G10955" t="s">
        <v>15437</v>
      </c>
      <c r="H10955" t="s">
        <v>15437</v>
      </c>
    </row>
    <row r="10956" spans="1:8" hidden="1" x14ac:dyDescent="0.2">
      <c r="A10956" s="117">
        <v>7010701108359</v>
      </c>
      <c r="B10956">
        <v>220311292</v>
      </c>
      <c r="C10956" t="s">
        <v>15438</v>
      </c>
      <c r="D10956" s="117">
        <v>7510701923265</v>
      </c>
      <c r="E10956">
        <v>70093</v>
      </c>
      <c r="F10956" t="s">
        <v>513</v>
      </c>
      <c r="G10956" t="s">
        <v>8794</v>
      </c>
      <c r="H10956" t="s">
        <v>8794</v>
      </c>
    </row>
    <row r="10957" spans="1:8" hidden="1" x14ac:dyDescent="0.2">
      <c r="A10957" s="117">
        <v>7010701108360</v>
      </c>
      <c r="B10957">
        <v>220311158</v>
      </c>
      <c r="C10957" t="s">
        <v>15439</v>
      </c>
      <c r="D10957" s="117">
        <v>7510701923261</v>
      </c>
      <c r="E10957">
        <v>63804</v>
      </c>
      <c r="F10957" t="s">
        <v>1019</v>
      </c>
      <c r="G10957" t="s">
        <v>12067</v>
      </c>
      <c r="H10957" t="s">
        <v>12067</v>
      </c>
    </row>
    <row r="10958" spans="1:8" hidden="1" x14ac:dyDescent="0.2">
      <c r="A10958" s="117">
        <v>7010701108361</v>
      </c>
      <c r="B10958">
        <v>220311497</v>
      </c>
      <c r="C10958" t="s">
        <v>15440</v>
      </c>
      <c r="D10958" s="117">
        <v>7510701923262</v>
      </c>
      <c r="E10958">
        <v>70260</v>
      </c>
      <c r="F10958" t="s">
        <v>1019</v>
      </c>
      <c r="G10958" t="s">
        <v>3557</v>
      </c>
      <c r="H10958" t="s">
        <v>3557</v>
      </c>
    </row>
    <row r="10959" spans="1:8" hidden="1" x14ac:dyDescent="0.2">
      <c r="A10959" s="117">
        <v>7010701108362</v>
      </c>
      <c r="B10959">
        <v>212585547</v>
      </c>
      <c r="C10959" t="s">
        <v>15441</v>
      </c>
      <c r="D10959" s="117">
        <v>7510701923268</v>
      </c>
      <c r="E10959">
        <v>69878</v>
      </c>
      <c r="F10959" t="s">
        <v>513</v>
      </c>
      <c r="G10959" t="s">
        <v>15442</v>
      </c>
      <c r="H10959" t="s">
        <v>15442</v>
      </c>
    </row>
    <row r="10960" spans="1:8" hidden="1" x14ac:dyDescent="0.2">
      <c r="A10960" s="117">
        <v>7010701108363</v>
      </c>
      <c r="B10960">
        <v>220311314</v>
      </c>
      <c r="C10960" t="s">
        <v>15443</v>
      </c>
      <c r="D10960" s="117">
        <v>7510701923267</v>
      </c>
      <c r="E10960">
        <v>70118</v>
      </c>
      <c r="F10960" t="s">
        <v>527</v>
      </c>
      <c r="G10960" t="s">
        <v>5663</v>
      </c>
      <c r="H10960" t="s">
        <v>5663</v>
      </c>
    </row>
    <row r="10961" spans="1:8" hidden="1" x14ac:dyDescent="0.2">
      <c r="A10961" s="117">
        <v>7010701108364</v>
      </c>
      <c r="B10961">
        <v>220311186</v>
      </c>
      <c r="C10961" t="s">
        <v>15444</v>
      </c>
      <c r="D10961" s="117">
        <v>7510701923269</v>
      </c>
      <c r="E10961">
        <v>66706</v>
      </c>
      <c r="F10961" t="s">
        <v>513</v>
      </c>
      <c r="G10961" t="s">
        <v>4111</v>
      </c>
      <c r="H10961" t="s">
        <v>4111</v>
      </c>
    </row>
    <row r="10962" spans="1:8" hidden="1" x14ac:dyDescent="0.2">
      <c r="A10962" s="117">
        <v>7010701108365</v>
      </c>
      <c r="B10962">
        <v>220311156</v>
      </c>
      <c r="C10962" t="s">
        <v>15445</v>
      </c>
      <c r="D10962" s="117">
        <v>7510701923270</v>
      </c>
      <c r="E10962">
        <v>63800</v>
      </c>
      <c r="F10962" t="s">
        <v>507</v>
      </c>
      <c r="G10962" t="s">
        <v>3285</v>
      </c>
      <c r="H10962" t="s">
        <v>3285</v>
      </c>
    </row>
    <row r="10963" spans="1:8" hidden="1" x14ac:dyDescent="0.2">
      <c r="A10963" s="117">
        <v>7010701108366</v>
      </c>
      <c r="B10963">
        <v>220311471</v>
      </c>
      <c r="C10963" t="s">
        <v>15446</v>
      </c>
      <c r="D10963" s="117">
        <v>7510701923271</v>
      </c>
      <c r="E10963">
        <v>70449</v>
      </c>
      <c r="F10963" t="s">
        <v>493</v>
      </c>
      <c r="G10963" t="s">
        <v>12312</v>
      </c>
      <c r="H10963" t="s">
        <v>12312</v>
      </c>
    </row>
    <row r="10964" spans="1:8" hidden="1" x14ac:dyDescent="0.2">
      <c r="A10964" s="117">
        <v>7010701108367</v>
      </c>
      <c r="B10964">
        <v>220311445</v>
      </c>
      <c r="C10964" t="s">
        <v>15447</v>
      </c>
      <c r="D10964" s="117">
        <v>7510701923272</v>
      </c>
      <c r="E10964">
        <v>70363</v>
      </c>
      <c r="F10964" t="s">
        <v>493</v>
      </c>
      <c r="G10964" t="s">
        <v>4418</v>
      </c>
      <c r="H10964" t="s">
        <v>4418</v>
      </c>
    </row>
    <row r="10965" spans="1:8" hidden="1" x14ac:dyDescent="0.2">
      <c r="A10965" s="117">
        <v>7010701108368</v>
      </c>
      <c r="B10965">
        <v>220311485</v>
      </c>
      <c r="C10965" t="s">
        <v>15448</v>
      </c>
      <c r="D10965" s="117">
        <v>7510701923273</v>
      </c>
      <c r="E10965">
        <v>70330</v>
      </c>
      <c r="F10965" t="s">
        <v>1019</v>
      </c>
      <c r="G10965" t="s">
        <v>2768</v>
      </c>
      <c r="H10965" t="s">
        <v>2768</v>
      </c>
    </row>
    <row r="10966" spans="1:8" hidden="1" x14ac:dyDescent="0.2">
      <c r="A10966" s="117">
        <v>7010701108369</v>
      </c>
      <c r="B10966">
        <v>220311302</v>
      </c>
      <c r="C10966" t="s">
        <v>15449</v>
      </c>
      <c r="D10966" s="117">
        <v>7510701923276</v>
      </c>
      <c r="E10966">
        <v>70119</v>
      </c>
      <c r="F10966" t="s">
        <v>513</v>
      </c>
      <c r="G10966" t="s">
        <v>2581</v>
      </c>
      <c r="H10966" t="s">
        <v>2581</v>
      </c>
    </row>
    <row r="10967" spans="1:8" hidden="1" x14ac:dyDescent="0.2">
      <c r="A10967" s="117">
        <v>7010701108370</v>
      </c>
      <c r="B10967">
        <v>220311306</v>
      </c>
      <c r="C10967" t="s">
        <v>15450</v>
      </c>
      <c r="D10967" s="117">
        <v>7510701923274</v>
      </c>
      <c r="E10967">
        <v>70148</v>
      </c>
      <c r="F10967" t="s">
        <v>513</v>
      </c>
      <c r="G10967" t="s">
        <v>6114</v>
      </c>
      <c r="H10967" t="s">
        <v>6114</v>
      </c>
    </row>
    <row r="10968" spans="1:8" hidden="1" x14ac:dyDescent="0.2">
      <c r="A10968" s="117">
        <v>7010701108371</v>
      </c>
      <c r="B10968">
        <v>220311270</v>
      </c>
      <c r="C10968" t="s">
        <v>15451</v>
      </c>
      <c r="D10968" s="117">
        <v>7510701923278</v>
      </c>
      <c r="E10968">
        <v>70090</v>
      </c>
      <c r="F10968" t="s">
        <v>1019</v>
      </c>
      <c r="G10968" t="s">
        <v>15452</v>
      </c>
      <c r="H10968" t="s">
        <v>15452</v>
      </c>
    </row>
    <row r="10969" spans="1:8" hidden="1" x14ac:dyDescent="0.2">
      <c r="A10969" s="117">
        <v>7010701108372</v>
      </c>
      <c r="B10969">
        <v>220311068</v>
      </c>
      <c r="C10969" t="s">
        <v>15453</v>
      </c>
      <c r="D10969" s="117">
        <v>7510701923275</v>
      </c>
      <c r="E10969">
        <v>50820</v>
      </c>
      <c r="F10969" t="s">
        <v>493</v>
      </c>
      <c r="G10969" t="s">
        <v>6892</v>
      </c>
      <c r="H10969" t="s">
        <v>6892</v>
      </c>
    </row>
    <row r="10970" spans="1:8" hidden="1" x14ac:dyDescent="0.2">
      <c r="A10970" s="117">
        <v>7010701108373</v>
      </c>
      <c r="B10970">
        <v>220311458</v>
      </c>
      <c r="C10970" t="s">
        <v>15454</v>
      </c>
      <c r="D10970" s="117">
        <v>7510701923277</v>
      </c>
      <c r="E10970">
        <v>70396</v>
      </c>
      <c r="F10970" t="s">
        <v>493</v>
      </c>
      <c r="G10970" t="s">
        <v>7109</v>
      </c>
      <c r="H10970" t="s">
        <v>7109</v>
      </c>
    </row>
    <row r="10971" spans="1:8" hidden="1" x14ac:dyDescent="0.2">
      <c r="A10971" s="117">
        <v>7010701108374</v>
      </c>
      <c r="B10971">
        <v>220311395</v>
      </c>
      <c r="C10971" t="s">
        <v>15455</v>
      </c>
      <c r="D10971" s="117">
        <v>7510701923279</v>
      </c>
      <c r="E10971">
        <v>70295</v>
      </c>
      <c r="F10971" t="s">
        <v>493</v>
      </c>
      <c r="G10971" t="s">
        <v>15373</v>
      </c>
      <c r="H10971" t="s">
        <v>15373</v>
      </c>
    </row>
    <row r="10972" spans="1:8" hidden="1" x14ac:dyDescent="0.2">
      <c r="A10972" s="117">
        <v>7010701108375</v>
      </c>
      <c r="B10972">
        <v>220311259</v>
      </c>
      <c r="C10972" t="s">
        <v>15456</v>
      </c>
      <c r="D10972" s="117">
        <v>7510701923280</v>
      </c>
      <c r="E10972">
        <v>70067</v>
      </c>
      <c r="F10972" t="s">
        <v>918</v>
      </c>
      <c r="G10972" t="s">
        <v>2838</v>
      </c>
      <c r="H10972" t="s">
        <v>2838</v>
      </c>
    </row>
    <row r="10973" spans="1:8" hidden="1" x14ac:dyDescent="0.2">
      <c r="A10973" s="117">
        <v>7010701108376</v>
      </c>
      <c r="B10973">
        <v>220311465</v>
      </c>
      <c r="C10973" t="s">
        <v>15457</v>
      </c>
      <c r="D10973" s="117">
        <v>7510701923284</v>
      </c>
      <c r="E10973">
        <v>70404</v>
      </c>
      <c r="F10973" t="s">
        <v>513</v>
      </c>
      <c r="G10973" t="s">
        <v>5496</v>
      </c>
      <c r="H10973" t="s">
        <v>5496</v>
      </c>
    </row>
    <row r="10974" spans="1:8" hidden="1" x14ac:dyDescent="0.2">
      <c r="A10974" s="117">
        <v>7010701108377</v>
      </c>
      <c r="B10974">
        <v>220311468</v>
      </c>
      <c r="C10974" t="s">
        <v>15458</v>
      </c>
      <c r="D10974" s="117">
        <v>7510701923285</v>
      </c>
      <c r="E10974">
        <v>70350</v>
      </c>
      <c r="F10974" t="s">
        <v>513</v>
      </c>
      <c r="G10974" t="s">
        <v>6209</v>
      </c>
      <c r="H10974" t="s">
        <v>6209</v>
      </c>
    </row>
    <row r="10975" spans="1:8" hidden="1" x14ac:dyDescent="0.2">
      <c r="A10975" s="117">
        <v>7010701108378</v>
      </c>
      <c r="B10975">
        <v>220311284</v>
      </c>
      <c r="C10975" t="s">
        <v>15459</v>
      </c>
      <c r="D10975" s="117">
        <v>7510701923282</v>
      </c>
      <c r="E10975">
        <v>70097</v>
      </c>
      <c r="F10975" t="s">
        <v>513</v>
      </c>
      <c r="G10975" t="s">
        <v>15146</v>
      </c>
      <c r="H10975" t="s">
        <v>15146</v>
      </c>
    </row>
    <row r="10976" spans="1:8" hidden="1" x14ac:dyDescent="0.2">
      <c r="A10976" s="117">
        <v>7010701108379</v>
      </c>
      <c r="B10976">
        <v>220311159</v>
      </c>
      <c r="C10976" t="s">
        <v>15460</v>
      </c>
      <c r="D10976" s="117">
        <v>7510701923283</v>
      </c>
      <c r="E10976">
        <v>64411</v>
      </c>
      <c r="F10976" t="s">
        <v>513</v>
      </c>
      <c r="G10976" t="s">
        <v>6658</v>
      </c>
      <c r="H10976" t="s">
        <v>6658</v>
      </c>
    </row>
    <row r="10977" spans="1:8" hidden="1" x14ac:dyDescent="0.2">
      <c r="A10977" s="117">
        <v>7010701108380</v>
      </c>
      <c r="B10977">
        <v>220311232</v>
      </c>
      <c r="C10977" t="s">
        <v>15461</v>
      </c>
      <c r="D10977" s="117">
        <v>7510701923281</v>
      </c>
      <c r="E10977">
        <v>69773</v>
      </c>
      <c r="F10977" t="s">
        <v>493</v>
      </c>
      <c r="G10977" t="s">
        <v>15462</v>
      </c>
      <c r="H10977" t="s">
        <v>15462</v>
      </c>
    </row>
    <row r="10978" spans="1:8" hidden="1" x14ac:dyDescent="0.2">
      <c r="A10978" s="117">
        <v>7010701108381</v>
      </c>
      <c r="B10978">
        <v>220311523</v>
      </c>
      <c r="C10978" t="s">
        <v>15463</v>
      </c>
      <c r="D10978" s="117">
        <v>7510701923286</v>
      </c>
      <c r="E10978">
        <v>70437</v>
      </c>
      <c r="F10978" t="s">
        <v>493</v>
      </c>
      <c r="G10978" t="s">
        <v>7109</v>
      </c>
      <c r="H10978" t="s">
        <v>7109</v>
      </c>
    </row>
    <row r="10979" spans="1:8" hidden="1" x14ac:dyDescent="0.2">
      <c r="A10979" s="117">
        <v>7010701108382</v>
      </c>
      <c r="B10979">
        <v>220311336</v>
      </c>
      <c r="C10979" t="s">
        <v>15464</v>
      </c>
      <c r="D10979" s="117">
        <v>7510701923287</v>
      </c>
      <c r="E10979">
        <v>70203</v>
      </c>
      <c r="F10979" t="s">
        <v>1019</v>
      </c>
      <c r="G10979" t="s">
        <v>8814</v>
      </c>
      <c r="H10979" t="s">
        <v>8814</v>
      </c>
    </row>
    <row r="10980" spans="1:8" hidden="1" x14ac:dyDescent="0.2">
      <c r="A10980" s="117">
        <v>7010701108383</v>
      </c>
      <c r="B10980">
        <v>220311559</v>
      </c>
      <c r="C10980" t="s">
        <v>15465</v>
      </c>
      <c r="D10980" s="117">
        <v>7510701923288</v>
      </c>
      <c r="E10980">
        <v>70434</v>
      </c>
      <c r="F10980" t="s">
        <v>513</v>
      </c>
      <c r="G10980" t="s">
        <v>2531</v>
      </c>
      <c r="H10980" t="s">
        <v>2531</v>
      </c>
    </row>
    <row r="10981" spans="1:8" hidden="1" x14ac:dyDescent="0.2">
      <c r="A10981" s="117">
        <v>7010701108384</v>
      </c>
      <c r="B10981">
        <v>220311437</v>
      </c>
      <c r="C10981" t="s">
        <v>15466</v>
      </c>
      <c r="D10981" s="117">
        <v>7510701923289</v>
      </c>
      <c r="E10981">
        <v>70253</v>
      </c>
      <c r="F10981" t="s">
        <v>493</v>
      </c>
      <c r="G10981" t="s">
        <v>14657</v>
      </c>
      <c r="H10981" t="s">
        <v>14657</v>
      </c>
    </row>
    <row r="10982" spans="1:8" hidden="1" x14ac:dyDescent="0.2">
      <c r="A10982" s="117">
        <v>7010701108385</v>
      </c>
      <c r="B10982">
        <v>220311499</v>
      </c>
      <c r="C10982" t="s">
        <v>15467</v>
      </c>
      <c r="D10982" s="117">
        <v>7510701923290</v>
      </c>
      <c r="E10982">
        <v>70496</v>
      </c>
      <c r="F10982" t="s">
        <v>1019</v>
      </c>
      <c r="G10982" t="s">
        <v>15358</v>
      </c>
      <c r="H10982" t="s">
        <v>15358</v>
      </c>
    </row>
    <row r="10983" spans="1:8" hidden="1" x14ac:dyDescent="0.2">
      <c r="A10983" s="117">
        <v>7010701108386</v>
      </c>
      <c r="B10983">
        <v>220311235</v>
      </c>
      <c r="C10983" t="s">
        <v>15468</v>
      </c>
      <c r="D10983" s="117">
        <v>7510701923291</v>
      </c>
      <c r="E10983">
        <v>69762</v>
      </c>
      <c r="F10983" t="s">
        <v>1019</v>
      </c>
      <c r="G10983" t="s">
        <v>15469</v>
      </c>
      <c r="H10983" t="s">
        <v>15469</v>
      </c>
    </row>
    <row r="10984" spans="1:8" hidden="1" x14ac:dyDescent="0.2">
      <c r="A10984" s="117">
        <v>7010701108387</v>
      </c>
      <c r="B10984">
        <v>220311355</v>
      </c>
      <c r="C10984" t="s">
        <v>15470</v>
      </c>
      <c r="D10984" s="117">
        <v>7510701923292</v>
      </c>
      <c r="E10984">
        <v>70267</v>
      </c>
      <c r="F10984" t="s">
        <v>1019</v>
      </c>
      <c r="G10984" t="s">
        <v>4157</v>
      </c>
      <c r="H10984" t="s">
        <v>4157</v>
      </c>
    </row>
    <row r="10985" spans="1:8" hidden="1" x14ac:dyDescent="0.2">
      <c r="A10985" s="117">
        <v>7010701108388</v>
      </c>
      <c r="B10985">
        <v>220311464</v>
      </c>
      <c r="C10985" t="s">
        <v>15471</v>
      </c>
      <c r="D10985" s="117">
        <v>7510701923301</v>
      </c>
      <c r="E10985">
        <v>70367</v>
      </c>
      <c r="F10985" t="s">
        <v>513</v>
      </c>
      <c r="G10985" t="s">
        <v>2897</v>
      </c>
      <c r="H10985" t="s">
        <v>2897</v>
      </c>
    </row>
    <row r="10986" spans="1:8" hidden="1" x14ac:dyDescent="0.2">
      <c r="A10986" s="117">
        <v>7010701108389</v>
      </c>
      <c r="B10986">
        <v>220311057</v>
      </c>
      <c r="C10986" t="s">
        <v>15472</v>
      </c>
      <c r="D10986" s="117">
        <v>7510701923302</v>
      </c>
      <c r="E10986">
        <v>48503</v>
      </c>
      <c r="F10986" t="s">
        <v>513</v>
      </c>
      <c r="G10986" t="s">
        <v>2519</v>
      </c>
      <c r="H10986" t="s">
        <v>2519</v>
      </c>
    </row>
    <row r="10987" spans="1:8" hidden="1" x14ac:dyDescent="0.2">
      <c r="A10987" s="117">
        <v>7010701108390</v>
      </c>
      <c r="B10987">
        <v>220311356</v>
      </c>
      <c r="C10987" t="s">
        <v>15473</v>
      </c>
      <c r="D10987" s="117">
        <v>7510701923321</v>
      </c>
      <c r="E10987">
        <v>70207</v>
      </c>
      <c r="F10987" t="s">
        <v>530</v>
      </c>
      <c r="G10987" t="s">
        <v>15474</v>
      </c>
      <c r="H10987" t="s">
        <v>2674</v>
      </c>
    </row>
    <row r="10988" spans="1:8" hidden="1" x14ac:dyDescent="0.2">
      <c r="A10988" s="117">
        <v>7010701108391</v>
      </c>
      <c r="B10988">
        <v>220311359</v>
      </c>
      <c r="C10988" t="s">
        <v>15475</v>
      </c>
      <c r="D10988" s="117">
        <v>7510701923325</v>
      </c>
      <c r="E10988">
        <v>70319</v>
      </c>
      <c r="F10988" t="s">
        <v>1019</v>
      </c>
      <c r="G10988" t="s">
        <v>2987</v>
      </c>
      <c r="H10988" t="s">
        <v>2987</v>
      </c>
    </row>
    <row r="10989" spans="1:8" hidden="1" x14ac:dyDescent="0.2">
      <c r="A10989" s="117">
        <v>7010701108392</v>
      </c>
      <c r="B10989">
        <v>220311325</v>
      </c>
      <c r="C10989" t="s">
        <v>15476</v>
      </c>
      <c r="D10989" s="117">
        <v>7510701923338</v>
      </c>
      <c r="E10989">
        <v>70099</v>
      </c>
      <c r="F10989" t="s">
        <v>493</v>
      </c>
      <c r="G10989" t="s">
        <v>10281</v>
      </c>
      <c r="H10989" t="s">
        <v>10281</v>
      </c>
    </row>
    <row r="10990" spans="1:8" hidden="1" x14ac:dyDescent="0.2">
      <c r="A10990" s="117">
        <v>7010701108393</v>
      </c>
      <c r="B10990">
        <v>220311348</v>
      </c>
      <c r="C10990" t="s">
        <v>15477</v>
      </c>
      <c r="D10990" s="117">
        <v>7510701923336</v>
      </c>
      <c r="E10990">
        <v>70200</v>
      </c>
      <c r="F10990" t="s">
        <v>513</v>
      </c>
      <c r="G10990" t="s">
        <v>9104</v>
      </c>
      <c r="H10990" t="s">
        <v>9104</v>
      </c>
    </row>
    <row r="10991" spans="1:8" hidden="1" x14ac:dyDescent="0.2">
      <c r="A10991" s="117">
        <v>7010701108394</v>
      </c>
      <c r="B10991">
        <v>220311263</v>
      </c>
      <c r="C10991" t="s">
        <v>15478</v>
      </c>
      <c r="D10991" s="117">
        <v>7510701923341</v>
      </c>
      <c r="E10991">
        <v>69999</v>
      </c>
      <c r="F10991" t="s">
        <v>1019</v>
      </c>
      <c r="G10991" t="s">
        <v>8042</v>
      </c>
      <c r="H10991" t="s">
        <v>8042</v>
      </c>
    </row>
    <row r="10992" spans="1:8" hidden="1" x14ac:dyDescent="0.2">
      <c r="A10992" s="117">
        <v>7010701108395</v>
      </c>
      <c r="B10992">
        <v>220311200</v>
      </c>
      <c r="C10992" t="s">
        <v>15479</v>
      </c>
      <c r="D10992" s="117">
        <v>7510701923351</v>
      </c>
      <c r="E10992">
        <v>69487</v>
      </c>
      <c r="F10992" t="s">
        <v>1019</v>
      </c>
      <c r="G10992" t="s">
        <v>11196</v>
      </c>
      <c r="H10992" t="s">
        <v>11196</v>
      </c>
    </row>
    <row r="10993" spans="1:8" hidden="1" x14ac:dyDescent="0.2">
      <c r="A10993" s="117">
        <v>7010701108396</v>
      </c>
      <c r="B10993">
        <v>220311496</v>
      </c>
      <c r="C10993" t="s">
        <v>15480</v>
      </c>
      <c r="D10993" s="117">
        <v>7510701923370</v>
      </c>
      <c r="E10993">
        <v>70410</v>
      </c>
      <c r="F10993" t="s">
        <v>493</v>
      </c>
      <c r="G10993" t="s">
        <v>3497</v>
      </c>
      <c r="H10993" t="s">
        <v>3497</v>
      </c>
    </row>
    <row r="10994" spans="1:8" hidden="1" x14ac:dyDescent="0.2">
      <c r="A10994" s="117">
        <v>7010701108397</v>
      </c>
      <c r="B10994">
        <v>220311272</v>
      </c>
      <c r="C10994" t="s">
        <v>15481</v>
      </c>
      <c r="D10994" s="117">
        <v>7510701923380</v>
      </c>
      <c r="E10994">
        <v>70105</v>
      </c>
      <c r="F10994" t="s">
        <v>1019</v>
      </c>
      <c r="G10994" t="s">
        <v>2581</v>
      </c>
      <c r="H10994" t="s">
        <v>2581</v>
      </c>
    </row>
    <row r="10995" spans="1:8" hidden="1" x14ac:dyDescent="0.2">
      <c r="A10995" s="117">
        <v>7010701108398</v>
      </c>
      <c r="B10995">
        <v>220311462</v>
      </c>
      <c r="C10995" t="s">
        <v>15482</v>
      </c>
      <c r="D10995" s="117">
        <v>7510701923387</v>
      </c>
      <c r="E10995">
        <v>70300</v>
      </c>
      <c r="F10995" t="s">
        <v>493</v>
      </c>
      <c r="G10995" t="s">
        <v>6754</v>
      </c>
      <c r="H10995" t="s">
        <v>6754</v>
      </c>
    </row>
    <row r="10996" spans="1:8" hidden="1" x14ac:dyDescent="0.2">
      <c r="A10996" s="117">
        <v>7010701108399</v>
      </c>
      <c r="B10996">
        <v>220311434</v>
      </c>
      <c r="C10996" t="s">
        <v>15483</v>
      </c>
      <c r="D10996" s="117">
        <v>7510701923392</v>
      </c>
      <c r="E10996">
        <v>70170</v>
      </c>
      <c r="F10996" t="s">
        <v>493</v>
      </c>
      <c r="G10996" t="s">
        <v>15484</v>
      </c>
      <c r="H10996" t="s">
        <v>15484</v>
      </c>
    </row>
    <row r="10997" spans="1:8" hidden="1" x14ac:dyDescent="0.2">
      <c r="A10997" s="117">
        <v>7010701108400</v>
      </c>
      <c r="B10997">
        <v>220311450</v>
      </c>
      <c r="C10997" t="s">
        <v>15485</v>
      </c>
      <c r="D10997" s="117">
        <v>7510701923416</v>
      </c>
      <c r="E10997">
        <v>70326</v>
      </c>
      <c r="F10997" t="s">
        <v>493</v>
      </c>
      <c r="G10997" t="s">
        <v>6270</v>
      </c>
      <c r="H10997" t="s">
        <v>6270</v>
      </c>
    </row>
    <row r="10998" spans="1:8" hidden="1" x14ac:dyDescent="0.2">
      <c r="A10998" s="117">
        <v>7010701108401</v>
      </c>
      <c r="B10998">
        <v>220311428</v>
      </c>
      <c r="C10998" t="s">
        <v>15486</v>
      </c>
      <c r="D10998" s="117">
        <v>7510701923421</v>
      </c>
      <c r="E10998">
        <v>70316</v>
      </c>
      <c r="F10998" t="s">
        <v>493</v>
      </c>
      <c r="G10998" t="s">
        <v>4086</v>
      </c>
      <c r="H10998" t="s">
        <v>4086</v>
      </c>
    </row>
    <row r="10999" spans="1:8" hidden="1" x14ac:dyDescent="0.2">
      <c r="A10999" s="117">
        <v>7010701108402</v>
      </c>
      <c r="B10999">
        <v>220311365</v>
      </c>
      <c r="C10999" t="s">
        <v>15487</v>
      </c>
      <c r="D10999" s="117">
        <v>7510701923419</v>
      </c>
      <c r="E10999">
        <v>70277</v>
      </c>
      <c r="F10999" t="s">
        <v>1019</v>
      </c>
      <c r="G10999" t="s">
        <v>8911</v>
      </c>
      <c r="H10999" t="s">
        <v>8911</v>
      </c>
    </row>
    <row r="11000" spans="1:8" hidden="1" x14ac:dyDescent="0.2">
      <c r="A11000" s="117">
        <v>7010701108403</v>
      </c>
      <c r="B11000">
        <v>220311089</v>
      </c>
      <c r="C11000" t="s">
        <v>15488</v>
      </c>
      <c r="D11000" s="117">
        <v>7510701923423</v>
      </c>
      <c r="E11000">
        <v>54478</v>
      </c>
      <c r="F11000" t="s">
        <v>493</v>
      </c>
      <c r="G11000" t="s">
        <v>2201</v>
      </c>
      <c r="H11000" t="s">
        <v>2201</v>
      </c>
    </row>
    <row r="11001" spans="1:8" hidden="1" x14ac:dyDescent="0.2">
      <c r="A11001" s="117">
        <v>7010701108404</v>
      </c>
      <c r="B11001">
        <v>220311435</v>
      </c>
      <c r="C11001" t="s">
        <v>15489</v>
      </c>
      <c r="D11001" s="117">
        <v>7510701923461</v>
      </c>
      <c r="E11001">
        <v>70413</v>
      </c>
      <c r="F11001" t="s">
        <v>515</v>
      </c>
      <c r="G11001" t="s">
        <v>6607</v>
      </c>
      <c r="H11001" t="s">
        <v>6607</v>
      </c>
    </row>
    <row r="11002" spans="1:8" hidden="1" x14ac:dyDescent="0.2">
      <c r="A11002" s="117">
        <v>7010701108405</v>
      </c>
      <c r="B11002">
        <v>220311142</v>
      </c>
      <c r="C11002" t="s">
        <v>15490</v>
      </c>
      <c r="D11002" s="117">
        <v>7510701923463</v>
      </c>
      <c r="E11002">
        <v>62261</v>
      </c>
      <c r="F11002" t="s">
        <v>493</v>
      </c>
      <c r="G11002" t="s">
        <v>2851</v>
      </c>
      <c r="H11002" t="s">
        <v>2851</v>
      </c>
    </row>
    <row r="11003" spans="1:8" hidden="1" x14ac:dyDescent="0.2">
      <c r="A11003" s="117">
        <v>7010701108406</v>
      </c>
      <c r="B11003">
        <v>220311324</v>
      </c>
      <c r="C11003" t="s">
        <v>15491</v>
      </c>
      <c r="D11003" s="117">
        <v>7510701923487</v>
      </c>
      <c r="E11003">
        <v>70228</v>
      </c>
      <c r="F11003" t="s">
        <v>493</v>
      </c>
      <c r="G11003" t="s">
        <v>3259</v>
      </c>
      <c r="H11003" t="s">
        <v>3259</v>
      </c>
    </row>
    <row r="11004" spans="1:8" hidden="1" x14ac:dyDescent="0.2">
      <c r="A11004" s="117">
        <v>7010701108407</v>
      </c>
      <c r="B11004">
        <v>220311446</v>
      </c>
      <c r="C11004" t="s">
        <v>15492</v>
      </c>
      <c r="D11004" s="117">
        <v>7510701923493</v>
      </c>
      <c r="E11004">
        <v>70357</v>
      </c>
      <c r="F11004" t="s">
        <v>1019</v>
      </c>
      <c r="G11004" t="s">
        <v>2167</v>
      </c>
      <c r="H11004" t="s">
        <v>2167</v>
      </c>
    </row>
    <row r="11005" spans="1:8" hidden="1" x14ac:dyDescent="0.2">
      <c r="A11005" s="117">
        <v>7010701108408</v>
      </c>
      <c r="B11005">
        <v>220311214</v>
      </c>
      <c r="C11005" t="s">
        <v>15493</v>
      </c>
      <c r="D11005" s="117">
        <v>7510701923494</v>
      </c>
      <c r="E11005">
        <v>69764</v>
      </c>
      <c r="F11005" t="s">
        <v>493</v>
      </c>
      <c r="G11005" t="s">
        <v>3512</v>
      </c>
      <c r="H11005" t="s">
        <v>3512</v>
      </c>
    </row>
    <row r="11006" spans="1:8" hidden="1" x14ac:dyDescent="0.2">
      <c r="A11006" s="117">
        <v>7010701108409</v>
      </c>
      <c r="B11006">
        <v>220311251</v>
      </c>
      <c r="C11006" t="s">
        <v>15494</v>
      </c>
      <c r="D11006" s="117">
        <v>7510701923495</v>
      </c>
      <c r="E11006">
        <v>70053</v>
      </c>
      <c r="F11006" t="s">
        <v>1019</v>
      </c>
      <c r="G11006" t="s">
        <v>4230</v>
      </c>
      <c r="H11006" t="s">
        <v>4230</v>
      </c>
    </row>
    <row r="11007" spans="1:8" hidden="1" x14ac:dyDescent="0.2">
      <c r="A11007" s="117">
        <v>7010701108410</v>
      </c>
      <c r="B11007">
        <v>220311180</v>
      </c>
      <c r="C11007" t="s">
        <v>15495</v>
      </c>
      <c r="D11007" s="117">
        <v>7510701923496</v>
      </c>
      <c r="E11007">
        <v>66984</v>
      </c>
      <c r="F11007" t="s">
        <v>1019</v>
      </c>
      <c r="G11007" t="s">
        <v>15295</v>
      </c>
      <c r="H11007" t="s">
        <v>15295</v>
      </c>
    </row>
    <row r="11008" spans="1:8" hidden="1" x14ac:dyDescent="0.2">
      <c r="A11008" s="117">
        <v>7010701108411</v>
      </c>
      <c r="B11008">
        <v>220311109</v>
      </c>
      <c r="C11008" t="s">
        <v>15496</v>
      </c>
      <c r="D11008" s="117">
        <v>7510701923497</v>
      </c>
      <c r="E11008">
        <v>58661</v>
      </c>
      <c r="F11008" t="s">
        <v>493</v>
      </c>
      <c r="G11008" t="s">
        <v>14567</v>
      </c>
      <c r="H11008" t="s">
        <v>14567</v>
      </c>
    </row>
    <row r="11009" spans="1:8" hidden="1" x14ac:dyDescent="0.2">
      <c r="A11009" s="117">
        <v>7010701108413</v>
      </c>
      <c r="B11009">
        <v>220311350</v>
      </c>
      <c r="C11009" t="s">
        <v>15497</v>
      </c>
      <c r="D11009" s="117">
        <v>7510701923509</v>
      </c>
      <c r="E11009">
        <v>70315</v>
      </c>
      <c r="F11009" t="s">
        <v>513</v>
      </c>
      <c r="G11009" t="s">
        <v>15498</v>
      </c>
      <c r="H11009" t="s">
        <v>15498</v>
      </c>
    </row>
    <row r="11010" spans="1:8" hidden="1" x14ac:dyDescent="0.2">
      <c r="A11010" s="117">
        <v>7010701108414</v>
      </c>
      <c r="B11010">
        <v>220311399</v>
      </c>
      <c r="C11010" t="s">
        <v>15499</v>
      </c>
      <c r="D11010" s="117">
        <v>7510701923511</v>
      </c>
      <c r="E11010">
        <v>70276</v>
      </c>
      <c r="F11010" t="s">
        <v>513</v>
      </c>
      <c r="G11010" t="s">
        <v>15500</v>
      </c>
      <c r="H11010" t="s">
        <v>15500</v>
      </c>
    </row>
    <row r="11011" spans="1:8" hidden="1" x14ac:dyDescent="0.2">
      <c r="A11011" s="117">
        <v>7010701108415</v>
      </c>
      <c r="B11011">
        <v>220311303</v>
      </c>
      <c r="C11011" t="s">
        <v>15501</v>
      </c>
      <c r="D11011" s="117">
        <v>7510701923512</v>
      </c>
      <c r="E11011">
        <v>70095</v>
      </c>
      <c r="F11011" t="s">
        <v>513</v>
      </c>
      <c r="G11011" t="s">
        <v>12334</v>
      </c>
      <c r="H11011" t="s">
        <v>12334</v>
      </c>
    </row>
    <row r="11012" spans="1:8" hidden="1" x14ac:dyDescent="0.2">
      <c r="A11012" s="117">
        <v>7010701108416</v>
      </c>
      <c r="B11012">
        <v>212585268</v>
      </c>
      <c r="C11012" t="s">
        <v>15502</v>
      </c>
      <c r="D11012" s="117">
        <v>7510701923513</v>
      </c>
      <c r="E11012">
        <v>69519</v>
      </c>
      <c r="F11012" t="s">
        <v>493</v>
      </c>
      <c r="G11012" t="s">
        <v>4243</v>
      </c>
      <c r="H11012" t="s">
        <v>4243</v>
      </c>
    </row>
    <row r="11013" spans="1:8" hidden="1" x14ac:dyDescent="0.2">
      <c r="A11013" s="117">
        <v>7010701108417</v>
      </c>
      <c r="B11013">
        <v>212585551</v>
      </c>
      <c r="C11013" t="s">
        <v>15503</v>
      </c>
      <c r="D11013" s="117">
        <v>7510701923514</v>
      </c>
      <c r="E11013">
        <v>69991</v>
      </c>
      <c r="F11013" t="s">
        <v>1019</v>
      </c>
      <c r="G11013" t="s">
        <v>8349</v>
      </c>
      <c r="H11013" t="s">
        <v>8349</v>
      </c>
    </row>
    <row r="11014" spans="1:8" hidden="1" x14ac:dyDescent="0.2">
      <c r="A11014" s="117">
        <v>7010701108418</v>
      </c>
      <c r="B11014">
        <v>220311461</v>
      </c>
      <c r="C11014" t="s">
        <v>15504</v>
      </c>
      <c r="D11014" s="117">
        <v>7510701923516</v>
      </c>
      <c r="E11014">
        <v>70405</v>
      </c>
      <c r="F11014" t="s">
        <v>513</v>
      </c>
      <c r="G11014" t="s">
        <v>2341</v>
      </c>
      <c r="H11014" t="s">
        <v>2341</v>
      </c>
    </row>
    <row r="11015" spans="1:8" hidden="1" x14ac:dyDescent="0.2">
      <c r="A11015" s="117">
        <v>7010701108419</v>
      </c>
      <c r="B11015">
        <v>220311182</v>
      </c>
      <c r="C11015" t="s">
        <v>15505</v>
      </c>
      <c r="D11015" s="117">
        <v>7510701923517</v>
      </c>
      <c r="E11015">
        <v>66917</v>
      </c>
      <c r="F11015" t="s">
        <v>1019</v>
      </c>
      <c r="G11015" t="s">
        <v>15506</v>
      </c>
      <c r="H11015" t="s">
        <v>15506</v>
      </c>
    </row>
    <row r="11016" spans="1:8" hidden="1" x14ac:dyDescent="0.2">
      <c r="A11016" s="117">
        <v>7010701108420</v>
      </c>
      <c r="B11016">
        <v>220311250</v>
      </c>
      <c r="C11016" t="s">
        <v>15507</v>
      </c>
      <c r="D11016" s="117">
        <v>7510701923515</v>
      </c>
      <c r="E11016">
        <v>70076</v>
      </c>
      <c r="F11016" t="s">
        <v>604</v>
      </c>
      <c r="G11016" t="s">
        <v>15508</v>
      </c>
      <c r="H11016" t="s">
        <v>15508</v>
      </c>
    </row>
    <row r="11017" spans="1:8" hidden="1" x14ac:dyDescent="0.2">
      <c r="A11017" s="117">
        <v>7010701108421</v>
      </c>
      <c r="B11017">
        <v>212585305</v>
      </c>
      <c r="C11017" t="s">
        <v>15509</v>
      </c>
      <c r="D11017" s="117">
        <v>7510701923518</v>
      </c>
      <c r="E11017">
        <v>69648</v>
      </c>
      <c r="F11017" t="s">
        <v>1019</v>
      </c>
      <c r="G11017" t="s">
        <v>3259</v>
      </c>
      <c r="H11017" t="s">
        <v>3259</v>
      </c>
    </row>
    <row r="11018" spans="1:8" hidden="1" x14ac:dyDescent="0.2">
      <c r="A11018" s="117">
        <v>7010701108422</v>
      </c>
      <c r="B11018">
        <v>220311439</v>
      </c>
      <c r="C11018" t="s">
        <v>15510</v>
      </c>
      <c r="D11018" s="117">
        <v>7510701923519</v>
      </c>
      <c r="E11018">
        <v>70166</v>
      </c>
      <c r="F11018" t="s">
        <v>493</v>
      </c>
      <c r="G11018" t="s">
        <v>15511</v>
      </c>
      <c r="H11018" t="s">
        <v>15511</v>
      </c>
    </row>
    <row r="11019" spans="1:8" hidden="1" x14ac:dyDescent="0.2">
      <c r="A11019" s="117">
        <v>7010701108423</v>
      </c>
      <c r="B11019">
        <v>220311173</v>
      </c>
      <c r="C11019" t="s">
        <v>15512</v>
      </c>
      <c r="D11019" s="117">
        <v>7510701923520</v>
      </c>
      <c r="E11019">
        <v>65877</v>
      </c>
      <c r="F11019" t="s">
        <v>1019</v>
      </c>
      <c r="G11019" t="s">
        <v>15513</v>
      </c>
      <c r="H11019" t="s">
        <v>15513</v>
      </c>
    </row>
    <row r="11020" spans="1:8" hidden="1" x14ac:dyDescent="0.2">
      <c r="A11020" s="117">
        <v>7010701108424</v>
      </c>
      <c r="B11020">
        <v>220311254</v>
      </c>
      <c r="C11020" t="s">
        <v>15514</v>
      </c>
      <c r="D11020" s="117">
        <v>7510701923521</v>
      </c>
      <c r="E11020">
        <v>70000</v>
      </c>
      <c r="F11020" t="s">
        <v>1019</v>
      </c>
      <c r="G11020" t="s">
        <v>8042</v>
      </c>
      <c r="H11020" t="s">
        <v>8042</v>
      </c>
    </row>
    <row r="11021" spans="1:8" hidden="1" x14ac:dyDescent="0.2">
      <c r="A11021" s="117">
        <v>7010701108425</v>
      </c>
      <c r="B11021">
        <v>220311108</v>
      </c>
      <c r="C11021" t="s">
        <v>15515</v>
      </c>
      <c r="D11021" s="117">
        <v>7510701923522</v>
      </c>
      <c r="E11021">
        <v>58648</v>
      </c>
      <c r="F11021" t="s">
        <v>1019</v>
      </c>
      <c r="G11021" t="s">
        <v>8661</v>
      </c>
      <c r="H11021" t="s">
        <v>8661</v>
      </c>
    </row>
    <row r="11022" spans="1:8" hidden="1" x14ac:dyDescent="0.2">
      <c r="A11022" s="117">
        <v>7010701108426</v>
      </c>
      <c r="B11022">
        <v>220311288</v>
      </c>
      <c r="C11022" t="s">
        <v>15516</v>
      </c>
      <c r="D11022" s="117">
        <v>7510701923524</v>
      </c>
      <c r="E11022">
        <v>70080</v>
      </c>
      <c r="F11022" t="s">
        <v>513</v>
      </c>
      <c r="G11022" t="s">
        <v>15517</v>
      </c>
      <c r="H11022" t="s">
        <v>15517</v>
      </c>
    </row>
    <row r="11023" spans="1:8" hidden="1" x14ac:dyDescent="0.2">
      <c r="A11023" s="117">
        <v>7010701108427</v>
      </c>
      <c r="B11023">
        <v>212585546</v>
      </c>
      <c r="C11023" t="s">
        <v>15518</v>
      </c>
      <c r="D11023" s="117">
        <v>7510701923523</v>
      </c>
      <c r="E11023">
        <v>69994</v>
      </c>
      <c r="F11023" t="s">
        <v>1019</v>
      </c>
      <c r="G11023" t="s">
        <v>2334</v>
      </c>
      <c r="H11023" t="s">
        <v>2334</v>
      </c>
    </row>
    <row r="11024" spans="1:8" hidden="1" x14ac:dyDescent="0.2">
      <c r="A11024" s="117">
        <v>7010701108428</v>
      </c>
      <c r="B11024">
        <v>220311216</v>
      </c>
      <c r="C11024" t="s">
        <v>15519</v>
      </c>
      <c r="D11024" s="117">
        <v>7510701923525</v>
      </c>
      <c r="E11024">
        <v>69769</v>
      </c>
      <c r="F11024" t="s">
        <v>499</v>
      </c>
      <c r="G11024" t="s">
        <v>3078</v>
      </c>
      <c r="H11024" t="s">
        <v>3078</v>
      </c>
    </row>
    <row r="11025" spans="1:8" hidden="1" x14ac:dyDescent="0.2">
      <c r="A11025" s="117">
        <v>7010701108429</v>
      </c>
      <c r="B11025">
        <v>220311331</v>
      </c>
      <c r="C11025" t="s">
        <v>15520</v>
      </c>
      <c r="D11025" s="117">
        <v>7510701923526</v>
      </c>
      <c r="E11025">
        <v>70114</v>
      </c>
      <c r="F11025" t="s">
        <v>513</v>
      </c>
      <c r="G11025" t="s">
        <v>10834</v>
      </c>
      <c r="H11025" t="s">
        <v>10834</v>
      </c>
    </row>
    <row r="11026" spans="1:8" hidden="1" x14ac:dyDescent="0.2">
      <c r="A11026" s="117">
        <v>7010701108430</v>
      </c>
      <c r="B11026">
        <v>220311405</v>
      </c>
      <c r="C11026" t="s">
        <v>15521</v>
      </c>
      <c r="D11026" s="117">
        <v>7510701923527</v>
      </c>
      <c r="E11026">
        <v>70199</v>
      </c>
      <c r="F11026" t="s">
        <v>1019</v>
      </c>
      <c r="G11026" t="s">
        <v>2401</v>
      </c>
      <c r="H11026" t="s">
        <v>2401</v>
      </c>
    </row>
    <row r="11027" spans="1:8" hidden="1" x14ac:dyDescent="0.2">
      <c r="A11027" s="117">
        <v>7010701108431</v>
      </c>
      <c r="B11027">
        <v>220311543</v>
      </c>
      <c r="C11027" t="s">
        <v>15522</v>
      </c>
      <c r="D11027" s="117">
        <v>7510701923528</v>
      </c>
      <c r="E11027">
        <v>70287</v>
      </c>
      <c r="F11027" t="s">
        <v>513</v>
      </c>
      <c r="G11027" t="s">
        <v>9194</v>
      </c>
      <c r="H11027" t="s">
        <v>9194</v>
      </c>
    </row>
    <row r="11028" spans="1:8" hidden="1" x14ac:dyDescent="0.2">
      <c r="A11028" s="117">
        <v>7010701108432</v>
      </c>
      <c r="B11028">
        <v>220311245</v>
      </c>
      <c r="C11028" t="s">
        <v>15523</v>
      </c>
      <c r="D11028" s="117">
        <v>7510701923529</v>
      </c>
      <c r="E11028">
        <v>70037</v>
      </c>
      <c r="F11028" t="s">
        <v>1019</v>
      </c>
      <c r="G11028" t="s">
        <v>2471</v>
      </c>
      <c r="H11028" t="s">
        <v>2471</v>
      </c>
    </row>
    <row r="11029" spans="1:8" hidden="1" x14ac:dyDescent="0.2">
      <c r="A11029" s="117">
        <v>7010701108433</v>
      </c>
      <c r="B11029">
        <v>220311412</v>
      </c>
      <c r="C11029" t="s">
        <v>15524</v>
      </c>
      <c r="D11029" s="117">
        <v>7510701923530</v>
      </c>
      <c r="E11029">
        <v>70384</v>
      </c>
      <c r="F11029" t="s">
        <v>493</v>
      </c>
      <c r="G11029" t="s">
        <v>12037</v>
      </c>
      <c r="H11029" t="s">
        <v>12037</v>
      </c>
    </row>
    <row r="11030" spans="1:8" hidden="1" x14ac:dyDescent="0.2">
      <c r="A11030" s="117">
        <v>7010701108434</v>
      </c>
      <c r="B11030">
        <v>220311244</v>
      </c>
      <c r="C11030" t="s">
        <v>15525</v>
      </c>
      <c r="D11030" s="117">
        <v>7510701923531</v>
      </c>
      <c r="E11030">
        <v>70044</v>
      </c>
      <c r="F11030" t="s">
        <v>556</v>
      </c>
      <c r="G11030" t="s">
        <v>4405</v>
      </c>
      <c r="H11030" t="s">
        <v>4405</v>
      </c>
    </row>
    <row r="11031" spans="1:8" hidden="1" x14ac:dyDescent="0.2">
      <c r="A11031" s="117">
        <v>7010701108435</v>
      </c>
      <c r="B11031">
        <v>220311201</v>
      </c>
      <c r="C11031" t="s">
        <v>15526</v>
      </c>
      <c r="D11031" s="117">
        <v>7510701923532</v>
      </c>
      <c r="E11031">
        <v>69673</v>
      </c>
      <c r="F11031" t="s">
        <v>1019</v>
      </c>
      <c r="G11031" t="s">
        <v>7042</v>
      </c>
      <c r="H11031" t="s">
        <v>7042</v>
      </c>
    </row>
    <row r="11032" spans="1:8" hidden="1" x14ac:dyDescent="0.2">
      <c r="A11032" s="117">
        <v>7010701108436</v>
      </c>
      <c r="B11032">
        <v>220311422</v>
      </c>
      <c r="C11032" t="s">
        <v>15527</v>
      </c>
      <c r="D11032" s="117">
        <v>7510701923533</v>
      </c>
      <c r="E11032">
        <v>70246</v>
      </c>
      <c r="F11032" t="s">
        <v>513</v>
      </c>
      <c r="G11032" t="s">
        <v>3300</v>
      </c>
      <c r="H11032" t="s">
        <v>3300</v>
      </c>
    </row>
    <row r="11033" spans="1:8" hidden="1" x14ac:dyDescent="0.2">
      <c r="A11033" s="117">
        <v>7010701108437</v>
      </c>
      <c r="B11033">
        <v>220311118</v>
      </c>
      <c r="C11033" t="s">
        <v>15528</v>
      </c>
      <c r="D11033" s="117">
        <v>7510701923534</v>
      </c>
      <c r="E11033">
        <v>58888</v>
      </c>
      <c r="F11033" t="s">
        <v>530</v>
      </c>
      <c r="G11033" t="s">
        <v>15529</v>
      </c>
      <c r="H11033" t="s">
        <v>12661</v>
      </c>
    </row>
    <row r="11034" spans="1:8" hidden="1" x14ac:dyDescent="0.2">
      <c r="A11034" s="117">
        <v>7010701108438</v>
      </c>
      <c r="B11034">
        <v>220311242</v>
      </c>
      <c r="C11034" t="s">
        <v>15530</v>
      </c>
      <c r="D11034" s="117">
        <v>7510701923535</v>
      </c>
      <c r="E11034">
        <v>70055</v>
      </c>
      <c r="F11034" t="s">
        <v>919</v>
      </c>
      <c r="G11034" t="s">
        <v>4628</v>
      </c>
      <c r="H11034" t="s">
        <v>4628</v>
      </c>
    </row>
    <row r="11035" spans="1:8" hidden="1" x14ac:dyDescent="0.2">
      <c r="A11035" s="117">
        <v>7010701108439</v>
      </c>
      <c r="B11035">
        <v>220311279</v>
      </c>
      <c r="C11035" t="s">
        <v>15531</v>
      </c>
      <c r="D11035" s="117">
        <v>7510701923536</v>
      </c>
      <c r="E11035">
        <v>70089</v>
      </c>
      <c r="F11035" t="s">
        <v>493</v>
      </c>
      <c r="G11035" t="s">
        <v>12386</v>
      </c>
      <c r="H11035" t="s">
        <v>12386</v>
      </c>
    </row>
    <row r="11036" spans="1:8" hidden="1" x14ac:dyDescent="0.2">
      <c r="A11036" s="117">
        <v>7010701108440</v>
      </c>
      <c r="B11036">
        <v>220311388</v>
      </c>
      <c r="C11036" t="s">
        <v>15532</v>
      </c>
      <c r="D11036" s="117">
        <v>7510701923537</v>
      </c>
      <c r="E11036">
        <v>70314</v>
      </c>
      <c r="F11036" t="s">
        <v>501</v>
      </c>
      <c r="G11036" t="s">
        <v>4053</v>
      </c>
      <c r="H11036" t="s">
        <v>4053</v>
      </c>
    </row>
    <row r="11037" spans="1:8" hidden="1" x14ac:dyDescent="0.2">
      <c r="A11037" s="117">
        <v>7010701108441</v>
      </c>
      <c r="B11037">
        <v>220311416</v>
      </c>
      <c r="C11037" t="s">
        <v>15533</v>
      </c>
      <c r="D11037" s="117">
        <v>7510701923538</v>
      </c>
      <c r="E11037">
        <v>70273</v>
      </c>
      <c r="F11037" t="s">
        <v>513</v>
      </c>
      <c r="G11037" t="s">
        <v>4528</v>
      </c>
      <c r="H11037" t="s">
        <v>4528</v>
      </c>
    </row>
    <row r="11038" spans="1:8" hidden="1" x14ac:dyDescent="0.2">
      <c r="A11038" s="117">
        <v>7010701108443</v>
      </c>
      <c r="B11038">
        <v>220311536</v>
      </c>
      <c r="C11038" t="s">
        <v>15534</v>
      </c>
      <c r="D11038" s="117">
        <v>7510701923539</v>
      </c>
      <c r="E11038">
        <v>70430</v>
      </c>
      <c r="F11038" t="s">
        <v>513</v>
      </c>
      <c r="G11038" t="s">
        <v>5540</v>
      </c>
      <c r="H11038" t="s">
        <v>5540</v>
      </c>
    </row>
    <row r="11039" spans="1:8" hidden="1" x14ac:dyDescent="0.2">
      <c r="A11039" s="117">
        <v>7010701108446</v>
      </c>
      <c r="B11039">
        <v>220311479</v>
      </c>
      <c r="C11039" t="s">
        <v>15535</v>
      </c>
      <c r="D11039" s="117">
        <v>7510701923543</v>
      </c>
      <c r="E11039">
        <v>70425</v>
      </c>
      <c r="F11039" t="s">
        <v>493</v>
      </c>
      <c r="G11039" t="s">
        <v>15536</v>
      </c>
      <c r="H11039" t="s">
        <v>15536</v>
      </c>
    </row>
    <row r="11040" spans="1:8" hidden="1" x14ac:dyDescent="0.2">
      <c r="A11040" s="117">
        <v>7010701108447</v>
      </c>
      <c r="B11040">
        <v>220311233</v>
      </c>
      <c r="C11040" t="s">
        <v>15537</v>
      </c>
      <c r="D11040" s="117">
        <v>7510701923547</v>
      </c>
      <c r="E11040">
        <v>69770</v>
      </c>
      <c r="F11040" t="s">
        <v>493</v>
      </c>
      <c r="G11040" t="s">
        <v>3686</v>
      </c>
      <c r="H11040" t="s">
        <v>3686</v>
      </c>
    </row>
    <row r="11041" spans="1:8" hidden="1" x14ac:dyDescent="0.2">
      <c r="A11041" s="117">
        <v>7010701108448</v>
      </c>
      <c r="B11041">
        <v>220311349</v>
      </c>
      <c r="C11041" t="s">
        <v>15538</v>
      </c>
      <c r="D11041" s="117">
        <v>7510701923550</v>
      </c>
      <c r="E11041">
        <v>70271</v>
      </c>
      <c r="F11041" t="s">
        <v>1019</v>
      </c>
      <c r="G11041" t="s">
        <v>8911</v>
      </c>
      <c r="H11041" t="s">
        <v>8911</v>
      </c>
    </row>
    <row r="11042" spans="1:8" hidden="1" x14ac:dyDescent="0.2">
      <c r="A11042" s="117">
        <v>7010701108450</v>
      </c>
      <c r="B11042">
        <v>220311205</v>
      </c>
      <c r="C11042" t="s">
        <v>15539</v>
      </c>
      <c r="D11042" s="117">
        <v>7510701923552</v>
      </c>
      <c r="E11042">
        <v>69677</v>
      </c>
      <c r="F11042" t="s">
        <v>1019</v>
      </c>
      <c r="G11042" t="s">
        <v>4283</v>
      </c>
      <c r="H11042" t="s">
        <v>4283</v>
      </c>
    </row>
    <row r="11043" spans="1:8" hidden="1" x14ac:dyDescent="0.2">
      <c r="A11043" s="117">
        <v>7010701108451</v>
      </c>
      <c r="B11043">
        <v>212588594</v>
      </c>
      <c r="C11043" t="s">
        <v>15540</v>
      </c>
      <c r="D11043" s="117">
        <v>7510701923553</v>
      </c>
      <c r="E11043">
        <v>70020</v>
      </c>
      <c r="F11043" t="s">
        <v>1019</v>
      </c>
      <c r="G11043" t="s">
        <v>15309</v>
      </c>
      <c r="H11043" t="s">
        <v>15309</v>
      </c>
    </row>
    <row r="11044" spans="1:8" hidden="1" x14ac:dyDescent="0.2">
      <c r="A11044" s="117">
        <v>7010701108452</v>
      </c>
      <c r="B11044">
        <v>220311475</v>
      </c>
      <c r="C11044" t="s">
        <v>15541</v>
      </c>
      <c r="D11044" s="117">
        <v>7510701923554</v>
      </c>
      <c r="E11044">
        <v>70407</v>
      </c>
      <c r="F11044" t="s">
        <v>513</v>
      </c>
      <c r="G11044" t="s">
        <v>3072</v>
      </c>
      <c r="H11044" t="s">
        <v>3072</v>
      </c>
    </row>
    <row r="11045" spans="1:8" hidden="1" x14ac:dyDescent="0.2">
      <c r="A11045" s="117">
        <v>7010701108453</v>
      </c>
      <c r="B11045">
        <v>220311262</v>
      </c>
      <c r="C11045" t="s">
        <v>15542</v>
      </c>
      <c r="D11045" s="117">
        <v>7510701923555</v>
      </c>
      <c r="E11045">
        <v>70057</v>
      </c>
      <c r="F11045" t="s">
        <v>582</v>
      </c>
      <c r="G11045" t="s">
        <v>3020</v>
      </c>
      <c r="H11045" t="s">
        <v>3020</v>
      </c>
    </row>
    <row r="11046" spans="1:8" hidden="1" x14ac:dyDescent="0.2">
      <c r="A11046" s="117">
        <v>7010701108454</v>
      </c>
      <c r="B11046">
        <v>220311506</v>
      </c>
      <c r="C11046" t="s">
        <v>15543</v>
      </c>
      <c r="D11046" s="117">
        <v>7510701923556</v>
      </c>
      <c r="E11046">
        <v>70469</v>
      </c>
      <c r="F11046" t="s">
        <v>493</v>
      </c>
      <c r="G11046" t="s">
        <v>15544</v>
      </c>
      <c r="H11046" t="s">
        <v>15544</v>
      </c>
    </row>
    <row r="11047" spans="1:8" hidden="1" x14ac:dyDescent="0.2">
      <c r="A11047" s="117">
        <v>7010701108455</v>
      </c>
      <c r="B11047">
        <v>220311308</v>
      </c>
      <c r="C11047" t="s">
        <v>15545</v>
      </c>
      <c r="D11047" s="117">
        <v>7510701923557</v>
      </c>
      <c r="E11047">
        <v>70109</v>
      </c>
      <c r="F11047" t="s">
        <v>513</v>
      </c>
      <c r="G11047" t="s">
        <v>2254</v>
      </c>
      <c r="H11047" t="s">
        <v>2254</v>
      </c>
    </row>
    <row r="11048" spans="1:8" hidden="1" x14ac:dyDescent="0.2">
      <c r="A11048" s="117">
        <v>7010701108456</v>
      </c>
      <c r="B11048">
        <v>220311342</v>
      </c>
      <c r="C11048" t="s">
        <v>15546</v>
      </c>
      <c r="D11048" s="117">
        <v>7510701923558</v>
      </c>
      <c r="E11048">
        <v>70366</v>
      </c>
      <c r="F11048" t="s">
        <v>513</v>
      </c>
      <c r="G11048" t="s">
        <v>13644</v>
      </c>
      <c r="H11048" t="s">
        <v>13644</v>
      </c>
    </row>
    <row r="11049" spans="1:8" hidden="1" x14ac:dyDescent="0.2">
      <c r="A11049" s="117">
        <v>7010701108458</v>
      </c>
      <c r="B11049">
        <v>220311516</v>
      </c>
      <c r="C11049" t="s">
        <v>15547</v>
      </c>
      <c r="D11049" s="117">
        <v>7510701923566</v>
      </c>
      <c r="E11049">
        <v>70327</v>
      </c>
      <c r="F11049" t="s">
        <v>493</v>
      </c>
      <c r="G11049" t="s">
        <v>14657</v>
      </c>
      <c r="H11049" t="s">
        <v>14657</v>
      </c>
    </row>
    <row r="11050" spans="1:8" hidden="1" x14ac:dyDescent="0.2">
      <c r="A11050" s="117">
        <v>7010701108459</v>
      </c>
      <c r="B11050">
        <v>220311213</v>
      </c>
      <c r="C11050" t="s">
        <v>15548</v>
      </c>
      <c r="D11050" s="117">
        <v>7510701923567</v>
      </c>
      <c r="E11050">
        <v>69757</v>
      </c>
      <c r="F11050" t="s">
        <v>493</v>
      </c>
      <c r="G11050" t="s">
        <v>15138</v>
      </c>
      <c r="H11050" t="s">
        <v>15138</v>
      </c>
    </row>
    <row r="11051" spans="1:8" hidden="1" x14ac:dyDescent="0.2">
      <c r="A11051" s="117">
        <v>7010701108460</v>
      </c>
      <c r="B11051">
        <v>220311252</v>
      </c>
      <c r="C11051" t="s">
        <v>15549</v>
      </c>
      <c r="D11051" s="117">
        <v>7510701923568</v>
      </c>
      <c r="E11051">
        <v>70061</v>
      </c>
      <c r="F11051" t="s">
        <v>1019</v>
      </c>
      <c r="G11051" t="s">
        <v>3020</v>
      </c>
      <c r="H11051" t="s">
        <v>3020</v>
      </c>
    </row>
    <row r="11052" spans="1:8" hidden="1" x14ac:dyDescent="0.2">
      <c r="A11052" s="117">
        <v>7010701108461</v>
      </c>
      <c r="B11052">
        <v>220311132</v>
      </c>
      <c r="C11052" t="s">
        <v>15550</v>
      </c>
      <c r="D11052" s="117">
        <v>7510701923569</v>
      </c>
      <c r="E11052">
        <v>60496</v>
      </c>
      <c r="F11052" t="s">
        <v>493</v>
      </c>
      <c r="G11052" t="s">
        <v>3921</v>
      </c>
      <c r="H11052" t="s">
        <v>3921</v>
      </c>
    </row>
    <row r="11053" spans="1:8" hidden="1" x14ac:dyDescent="0.2">
      <c r="A11053" s="117">
        <v>7010701108462</v>
      </c>
      <c r="B11053">
        <v>220311400</v>
      </c>
      <c r="C11053" t="s">
        <v>15551</v>
      </c>
      <c r="D11053" s="117">
        <v>7510701923570</v>
      </c>
      <c r="E11053">
        <v>70414</v>
      </c>
      <c r="F11053" t="s">
        <v>513</v>
      </c>
      <c r="G11053" t="s">
        <v>13644</v>
      </c>
      <c r="H11053" t="s">
        <v>13644</v>
      </c>
    </row>
    <row r="11054" spans="1:8" hidden="1" x14ac:dyDescent="0.2">
      <c r="A11054" s="117">
        <v>7010701108465</v>
      </c>
      <c r="B11054">
        <v>220311221</v>
      </c>
      <c r="C11054" t="s">
        <v>15552</v>
      </c>
      <c r="D11054" s="117">
        <v>7510701923571</v>
      </c>
      <c r="E11054">
        <v>69763</v>
      </c>
      <c r="F11054" t="s">
        <v>507</v>
      </c>
      <c r="G11054" t="s">
        <v>15469</v>
      </c>
      <c r="H11054" t="s">
        <v>15469</v>
      </c>
    </row>
    <row r="11055" spans="1:8" hidden="1" x14ac:dyDescent="0.2">
      <c r="A11055" s="117">
        <v>7010701108466</v>
      </c>
      <c r="B11055">
        <v>220311334</v>
      </c>
      <c r="C11055" t="s">
        <v>15553</v>
      </c>
      <c r="D11055" s="117">
        <v>7510701923572</v>
      </c>
      <c r="E11055">
        <v>70134</v>
      </c>
      <c r="F11055" t="s">
        <v>513</v>
      </c>
      <c r="G11055" t="s">
        <v>4565</v>
      </c>
      <c r="H11055" t="s">
        <v>4565</v>
      </c>
    </row>
    <row r="11056" spans="1:8" hidden="1" x14ac:dyDescent="0.2">
      <c r="A11056" s="117">
        <v>7010701108467</v>
      </c>
      <c r="B11056">
        <v>220311327</v>
      </c>
      <c r="C11056" t="s">
        <v>15554</v>
      </c>
      <c r="D11056" s="117">
        <v>7510701923573</v>
      </c>
      <c r="E11056">
        <v>70201</v>
      </c>
      <c r="F11056" t="s">
        <v>515</v>
      </c>
      <c r="G11056" t="s">
        <v>7939</v>
      </c>
      <c r="H11056" t="s">
        <v>7939</v>
      </c>
    </row>
    <row r="11057" spans="1:8" hidden="1" x14ac:dyDescent="0.2">
      <c r="A11057" s="117">
        <v>7010701108468</v>
      </c>
      <c r="B11057">
        <v>220311463</v>
      </c>
      <c r="C11057" t="s">
        <v>15555</v>
      </c>
      <c r="D11057" s="117">
        <v>7510701923574</v>
      </c>
      <c r="E11057">
        <v>70422</v>
      </c>
      <c r="F11057" t="s">
        <v>513</v>
      </c>
      <c r="G11057" t="s">
        <v>2826</v>
      </c>
      <c r="H11057" t="s">
        <v>2826</v>
      </c>
    </row>
    <row r="11058" spans="1:8" hidden="1" x14ac:dyDescent="0.2">
      <c r="A11058" s="117">
        <v>7010701108469</v>
      </c>
      <c r="B11058">
        <v>220311367</v>
      </c>
      <c r="C11058" t="s">
        <v>15556</v>
      </c>
      <c r="D11058" s="117">
        <v>7510701923575</v>
      </c>
      <c r="E11058">
        <v>70397</v>
      </c>
      <c r="F11058" t="s">
        <v>493</v>
      </c>
      <c r="G11058" t="s">
        <v>12355</v>
      </c>
      <c r="H11058" t="s">
        <v>12355</v>
      </c>
    </row>
    <row r="11059" spans="1:8" hidden="1" x14ac:dyDescent="0.2">
      <c r="A11059" s="117">
        <v>7010701108470</v>
      </c>
      <c r="B11059">
        <v>220311261</v>
      </c>
      <c r="C11059" t="s">
        <v>15557</v>
      </c>
      <c r="D11059" s="117">
        <v>7510701923576</v>
      </c>
      <c r="E11059">
        <v>70072</v>
      </c>
      <c r="F11059" t="s">
        <v>1019</v>
      </c>
      <c r="G11059" t="s">
        <v>2438</v>
      </c>
      <c r="H11059" t="s">
        <v>2438</v>
      </c>
    </row>
    <row r="11060" spans="1:8" hidden="1" x14ac:dyDescent="0.2">
      <c r="A11060" s="117">
        <v>7010701108471</v>
      </c>
      <c r="B11060">
        <v>220311433</v>
      </c>
      <c r="C11060" t="s">
        <v>15558</v>
      </c>
      <c r="D11060" s="117">
        <v>7510701923584</v>
      </c>
      <c r="E11060">
        <v>70375</v>
      </c>
      <c r="F11060" t="s">
        <v>493</v>
      </c>
      <c r="G11060" t="s">
        <v>15559</v>
      </c>
      <c r="H11060" t="s">
        <v>15559</v>
      </c>
    </row>
    <row r="11061" spans="1:8" hidden="1" x14ac:dyDescent="0.2">
      <c r="A11061" s="117">
        <v>7010701108472</v>
      </c>
      <c r="B11061">
        <v>212585426</v>
      </c>
      <c r="C11061" t="s">
        <v>15560</v>
      </c>
      <c r="D11061" s="117">
        <v>7510701923585</v>
      </c>
      <c r="E11061">
        <v>69936</v>
      </c>
      <c r="F11061" t="s">
        <v>1019</v>
      </c>
      <c r="G11061" t="s">
        <v>15561</v>
      </c>
      <c r="H11061" t="s">
        <v>15561</v>
      </c>
    </row>
    <row r="11062" spans="1:8" hidden="1" x14ac:dyDescent="0.2">
      <c r="A11062" s="117">
        <v>7010701108473</v>
      </c>
      <c r="B11062">
        <v>220311267</v>
      </c>
      <c r="C11062" t="s">
        <v>15562</v>
      </c>
      <c r="D11062" s="117">
        <v>7510701923586</v>
      </c>
      <c r="E11062">
        <v>70068</v>
      </c>
      <c r="F11062" t="s">
        <v>513</v>
      </c>
      <c r="G11062" t="s">
        <v>5291</v>
      </c>
      <c r="H11062" t="s">
        <v>5291</v>
      </c>
    </row>
    <row r="11063" spans="1:8" hidden="1" x14ac:dyDescent="0.2">
      <c r="A11063" s="117">
        <v>7010701108474</v>
      </c>
      <c r="B11063">
        <v>220311373</v>
      </c>
      <c r="C11063" t="s">
        <v>15563</v>
      </c>
      <c r="D11063" s="117">
        <v>7510701923587</v>
      </c>
      <c r="E11063">
        <v>70149</v>
      </c>
      <c r="F11063" t="s">
        <v>1019</v>
      </c>
      <c r="G11063" t="s">
        <v>3703</v>
      </c>
      <c r="H11063" t="s">
        <v>3703</v>
      </c>
    </row>
    <row r="11064" spans="1:8" hidden="1" x14ac:dyDescent="0.2">
      <c r="A11064" s="117">
        <v>7010701108475</v>
      </c>
      <c r="B11064">
        <v>220311453</v>
      </c>
      <c r="C11064" t="s">
        <v>15564</v>
      </c>
      <c r="D11064" s="117">
        <v>7510701923588</v>
      </c>
      <c r="E11064">
        <v>70458</v>
      </c>
      <c r="F11064" t="s">
        <v>493</v>
      </c>
      <c r="G11064" t="s">
        <v>15544</v>
      </c>
      <c r="H11064" t="s">
        <v>15544</v>
      </c>
    </row>
    <row r="11065" spans="1:8" hidden="1" x14ac:dyDescent="0.2">
      <c r="A11065" s="117">
        <v>7010701108476</v>
      </c>
      <c r="B11065">
        <v>220311293</v>
      </c>
      <c r="C11065" t="s">
        <v>15565</v>
      </c>
      <c r="D11065" s="117">
        <v>7510701923589</v>
      </c>
      <c r="E11065">
        <v>70103</v>
      </c>
      <c r="F11065" t="s">
        <v>520</v>
      </c>
      <c r="G11065" t="s">
        <v>3368</v>
      </c>
      <c r="H11065" t="s">
        <v>3368</v>
      </c>
    </row>
    <row r="11066" spans="1:8" hidden="1" x14ac:dyDescent="0.2">
      <c r="A11066" s="117">
        <v>7010701108477</v>
      </c>
      <c r="B11066">
        <v>220311495</v>
      </c>
      <c r="C11066" t="s">
        <v>15566</v>
      </c>
      <c r="D11066" s="117">
        <v>7510701923590</v>
      </c>
      <c r="E11066">
        <v>70446</v>
      </c>
      <c r="F11066" t="s">
        <v>1019</v>
      </c>
      <c r="G11066" t="s">
        <v>12355</v>
      </c>
      <c r="H11066" t="s">
        <v>12355</v>
      </c>
    </row>
    <row r="11067" spans="1:8" hidden="1" x14ac:dyDescent="0.2">
      <c r="A11067" s="117">
        <v>7010701108478</v>
      </c>
      <c r="B11067">
        <v>220311268</v>
      </c>
      <c r="C11067" t="s">
        <v>15567</v>
      </c>
      <c r="D11067" s="117">
        <v>7510701923591</v>
      </c>
      <c r="E11067">
        <v>70050</v>
      </c>
      <c r="F11067" t="s">
        <v>1019</v>
      </c>
      <c r="G11067" t="s">
        <v>5656</v>
      </c>
      <c r="H11067" t="s">
        <v>5656</v>
      </c>
    </row>
    <row r="11068" spans="1:8" hidden="1" x14ac:dyDescent="0.2">
      <c r="A11068" s="117">
        <v>7010701108479</v>
      </c>
      <c r="B11068">
        <v>220311202</v>
      </c>
      <c r="C11068" t="s">
        <v>15568</v>
      </c>
      <c r="D11068" s="117">
        <v>7510701923592</v>
      </c>
      <c r="E11068">
        <v>69676</v>
      </c>
      <c r="F11068" t="s">
        <v>1019</v>
      </c>
      <c r="G11068" t="s">
        <v>4283</v>
      </c>
      <c r="H11068" t="s">
        <v>4283</v>
      </c>
    </row>
    <row r="11069" spans="1:8" hidden="1" x14ac:dyDescent="0.2">
      <c r="A11069" s="117">
        <v>7010701108480</v>
      </c>
      <c r="B11069">
        <v>220311282</v>
      </c>
      <c r="C11069" t="s">
        <v>15569</v>
      </c>
      <c r="D11069" s="117">
        <v>7510701923593</v>
      </c>
      <c r="E11069">
        <v>70078</v>
      </c>
      <c r="F11069" t="s">
        <v>513</v>
      </c>
      <c r="G11069" t="s">
        <v>8607</v>
      </c>
      <c r="H11069" t="s">
        <v>8607</v>
      </c>
    </row>
    <row r="11070" spans="1:8" hidden="1" x14ac:dyDescent="0.2">
      <c r="A11070" s="117">
        <v>7010701108481</v>
      </c>
      <c r="B11070">
        <v>212585396</v>
      </c>
      <c r="C11070" t="s">
        <v>15570</v>
      </c>
      <c r="D11070" s="117">
        <v>7510701923594</v>
      </c>
      <c r="E11070">
        <v>69898</v>
      </c>
      <c r="F11070" t="s">
        <v>1019</v>
      </c>
      <c r="G11070" t="s">
        <v>15571</v>
      </c>
      <c r="H11070" t="s">
        <v>15571</v>
      </c>
    </row>
    <row r="11071" spans="1:8" hidden="1" x14ac:dyDescent="0.2">
      <c r="A11071" s="117">
        <v>7010701108482</v>
      </c>
      <c r="B11071">
        <v>220311185</v>
      </c>
      <c r="C11071" t="s">
        <v>15572</v>
      </c>
      <c r="D11071" s="117">
        <v>7510701923595</v>
      </c>
      <c r="E11071">
        <v>66698</v>
      </c>
      <c r="F11071" t="s">
        <v>513</v>
      </c>
      <c r="G11071" t="s">
        <v>5362</v>
      </c>
      <c r="H11071" t="s">
        <v>5362</v>
      </c>
    </row>
    <row r="11072" spans="1:8" hidden="1" x14ac:dyDescent="0.2">
      <c r="A11072" s="117">
        <v>7010701108483</v>
      </c>
      <c r="B11072">
        <v>220311322</v>
      </c>
      <c r="C11072" t="s">
        <v>15573</v>
      </c>
      <c r="D11072" s="117">
        <v>7510701923596</v>
      </c>
      <c r="E11072">
        <v>70165</v>
      </c>
      <c r="F11072" t="s">
        <v>1019</v>
      </c>
      <c r="G11072" t="s">
        <v>4642</v>
      </c>
      <c r="H11072" t="s">
        <v>4642</v>
      </c>
    </row>
    <row r="11073" spans="1:8" hidden="1" x14ac:dyDescent="0.2">
      <c r="A11073" s="117">
        <v>7010701108484</v>
      </c>
      <c r="B11073">
        <v>220311206</v>
      </c>
      <c r="C11073" t="s">
        <v>15574</v>
      </c>
      <c r="D11073" s="117">
        <v>7510701923597</v>
      </c>
      <c r="E11073">
        <v>69423</v>
      </c>
      <c r="F11073" t="s">
        <v>539</v>
      </c>
      <c r="G11073" t="s">
        <v>15575</v>
      </c>
      <c r="H11073" t="s">
        <v>8816</v>
      </c>
    </row>
    <row r="11074" spans="1:8" hidden="1" x14ac:dyDescent="0.2">
      <c r="A11074" s="117">
        <v>7010701108485</v>
      </c>
      <c r="B11074">
        <v>220311184</v>
      </c>
      <c r="C11074" t="s">
        <v>15576</v>
      </c>
      <c r="D11074" s="117">
        <v>7510701923598</v>
      </c>
      <c r="E11074">
        <v>66708</v>
      </c>
      <c r="F11074" t="s">
        <v>513</v>
      </c>
      <c r="G11074" t="s">
        <v>7972</v>
      </c>
      <c r="H11074" t="s">
        <v>7972</v>
      </c>
    </row>
    <row r="11075" spans="1:8" hidden="1" x14ac:dyDescent="0.2">
      <c r="A11075" s="117">
        <v>7010701108486</v>
      </c>
      <c r="B11075">
        <v>220311071</v>
      </c>
      <c r="C11075" t="s">
        <v>15577</v>
      </c>
      <c r="D11075" s="117">
        <v>7510701923599</v>
      </c>
      <c r="E11075">
        <v>51462</v>
      </c>
      <c r="F11075" t="s">
        <v>513</v>
      </c>
      <c r="G11075" t="s">
        <v>2519</v>
      </c>
      <c r="H11075" t="s">
        <v>2519</v>
      </c>
    </row>
    <row r="11076" spans="1:8" hidden="1" x14ac:dyDescent="0.2">
      <c r="A11076" s="117">
        <v>7010701108487</v>
      </c>
      <c r="B11076">
        <v>212585237</v>
      </c>
      <c r="C11076" t="s">
        <v>15578</v>
      </c>
      <c r="D11076" s="117">
        <v>7510701923600</v>
      </c>
      <c r="E11076">
        <v>69389</v>
      </c>
      <c r="F11076" t="s">
        <v>513</v>
      </c>
      <c r="G11076" t="s">
        <v>12942</v>
      </c>
      <c r="H11076" t="s">
        <v>12942</v>
      </c>
    </row>
    <row r="11077" spans="1:8" hidden="1" x14ac:dyDescent="0.2">
      <c r="A11077" s="117">
        <v>7010701108488</v>
      </c>
      <c r="B11077">
        <v>220311290</v>
      </c>
      <c r="C11077" t="s">
        <v>15579</v>
      </c>
      <c r="D11077" s="117">
        <v>7510701923601</v>
      </c>
      <c r="E11077">
        <v>70110</v>
      </c>
      <c r="F11077" t="s">
        <v>527</v>
      </c>
      <c r="G11077" t="s">
        <v>5663</v>
      </c>
      <c r="H11077" t="s">
        <v>5663</v>
      </c>
    </row>
    <row r="11078" spans="1:8" hidden="1" x14ac:dyDescent="0.2">
      <c r="A11078" s="117">
        <v>7010701108489</v>
      </c>
      <c r="B11078">
        <v>220311332</v>
      </c>
      <c r="C11078" t="s">
        <v>15580</v>
      </c>
      <c r="D11078" s="117">
        <v>7510701923602</v>
      </c>
      <c r="E11078">
        <v>70171</v>
      </c>
      <c r="F11078" t="s">
        <v>1019</v>
      </c>
      <c r="G11078" t="s">
        <v>6638</v>
      </c>
      <c r="H11078" t="s">
        <v>6638</v>
      </c>
    </row>
    <row r="11079" spans="1:8" hidden="1" x14ac:dyDescent="0.2">
      <c r="A11079" s="117">
        <v>7010701108490</v>
      </c>
      <c r="B11079">
        <v>220311527</v>
      </c>
      <c r="C11079" t="s">
        <v>15581</v>
      </c>
      <c r="D11079" s="117">
        <v>7510701923603</v>
      </c>
      <c r="E11079">
        <v>70429</v>
      </c>
      <c r="F11079" t="s">
        <v>493</v>
      </c>
      <c r="G11079" t="s">
        <v>3265</v>
      </c>
      <c r="H11079" t="s">
        <v>3265</v>
      </c>
    </row>
    <row r="11080" spans="1:8" hidden="1" x14ac:dyDescent="0.2">
      <c r="A11080" s="117">
        <v>7010701108492</v>
      </c>
      <c r="B11080">
        <v>220311310</v>
      </c>
      <c r="C11080" t="s">
        <v>15582</v>
      </c>
      <c r="D11080" s="117">
        <v>7510701923604</v>
      </c>
      <c r="E11080">
        <v>70092</v>
      </c>
      <c r="F11080" t="s">
        <v>513</v>
      </c>
      <c r="G11080" t="s">
        <v>8363</v>
      </c>
      <c r="H11080" t="s">
        <v>8363</v>
      </c>
    </row>
    <row r="11081" spans="1:8" hidden="1" x14ac:dyDescent="0.2">
      <c r="A11081" s="117">
        <v>7010701108493</v>
      </c>
      <c r="B11081">
        <v>220311246</v>
      </c>
      <c r="C11081" t="s">
        <v>15583</v>
      </c>
      <c r="D11081" s="117">
        <v>7510701923611</v>
      </c>
      <c r="E11081">
        <v>70051</v>
      </c>
      <c r="F11081" t="s">
        <v>609</v>
      </c>
      <c r="G11081" t="s">
        <v>4628</v>
      </c>
      <c r="H11081" t="s">
        <v>4628</v>
      </c>
    </row>
    <row r="11082" spans="1:8" hidden="1" x14ac:dyDescent="0.2">
      <c r="A11082" s="117">
        <v>7010701108494</v>
      </c>
      <c r="B11082">
        <v>220311432</v>
      </c>
      <c r="C11082" t="s">
        <v>15584</v>
      </c>
      <c r="D11082" s="117">
        <v>7510701923612</v>
      </c>
      <c r="E11082">
        <v>70292</v>
      </c>
      <c r="F11082" t="s">
        <v>1019</v>
      </c>
      <c r="G11082" t="s">
        <v>2303</v>
      </c>
      <c r="H11082" t="s">
        <v>2303</v>
      </c>
    </row>
    <row r="11083" spans="1:8" hidden="1" x14ac:dyDescent="0.2">
      <c r="A11083" s="117">
        <v>7010701108497</v>
      </c>
      <c r="B11083">
        <v>220311210</v>
      </c>
      <c r="C11083" t="s">
        <v>15585</v>
      </c>
      <c r="D11083" s="117">
        <v>7510701923617</v>
      </c>
      <c r="E11083">
        <v>69683</v>
      </c>
      <c r="F11083" t="s">
        <v>498</v>
      </c>
      <c r="G11083" t="s">
        <v>13830</v>
      </c>
      <c r="H11083" t="s">
        <v>13830</v>
      </c>
    </row>
    <row r="11084" spans="1:8" hidden="1" x14ac:dyDescent="0.2">
      <c r="A11084" s="117">
        <v>7010701108498</v>
      </c>
      <c r="B11084">
        <v>220311385</v>
      </c>
      <c r="C11084" t="s">
        <v>15586</v>
      </c>
      <c r="D11084" s="117">
        <v>7510701923630</v>
      </c>
      <c r="E11084">
        <v>70392</v>
      </c>
      <c r="F11084" t="s">
        <v>493</v>
      </c>
      <c r="G11084" t="s">
        <v>6144</v>
      </c>
      <c r="H11084" t="s">
        <v>6144</v>
      </c>
    </row>
    <row r="11085" spans="1:8" hidden="1" x14ac:dyDescent="0.2">
      <c r="A11085" s="117">
        <v>7010701108499</v>
      </c>
      <c r="B11085">
        <v>220311413</v>
      </c>
      <c r="C11085" t="s">
        <v>15587</v>
      </c>
      <c r="D11085" s="117">
        <v>7510701923633</v>
      </c>
      <c r="E11085">
        <v>70321</v>
      </c>
      <c r="F11085" t="s">
        <v>513</v>
      </c>
      <c r="G11085" t="s">
        <v>2642</v>
      </c>
      <c r="H11085" t="s">
        <v>2642</v>
      </c>
    </row>
    <row r="11086" spans="1:8" hidden="1" x14ac:dyDescent="0.2">
      <c r="A11086" s="117">
        <v>7010701108500</v>
      </c>
      <c r="B11086">
        <v>220311318</v>
      </c>
      <c r="C11086" t="s">
        <v>15588</v>
      </c>
      <c r="D11086" s="117">
        <v>7510701923634</v>
      </c>
      <c r="E11086">
        <v>70133</v>
      </c>
      <c r="F11086" t="s">
        <v>513</v>
      </c>
      <c r="G11086" t="s">
        <v>6658</v>
      </c>
      <c r="H11086" t="s">
        <v>6658</v>
      </c>
    </row>
    <row r="11087" spans="1:8" hidden="1" x14ac:dyDescent="0.2">
      <c r="A11087" s="117">
        <v>7010701108501</v>
      </c>
      <c r="B11087">
        <v>220311330</v>
      </c>
      <c r="C11087" t="s">
        <v>15589</v>
      </c>
      <c r="D11087" s="117">
        <v>7510701923635</v>
      </c>
      <c r="E11087">
        <v>70349</v>
      </c>
      <c r="F11087" t="s">
        <v>493</v>
      </c>
      <c r="G11087" t="s">
        <v>13786</v>
      </c>
      <c r="H11087" t="s">
        <v>13786</v>
      </c>
    </row>
    <row r="11088" spans="1:8" hidden="1" x14ac:dyDescent="0.2">
      <c r="A11088" s="117">
        <v>7010701108502</v>
      </c>
      <c r="B11088">
        <v>220311328</v>
      </c>
      <c r="C11088" t="s">
        <v>15590</v>
      </c>
      <c r="D11088" s="117">
        <v>7510701923636</v>
      </c>
      <c r="E11088">
        <v>70146</v>
      </c>
      <c r="F11088" t="s">
        <v>513</v>
      </c>
      <c r="G11088" t="s">
        <v>2374</v>
      </c>
      <c r="H11088" t="s">
        <v>2374</v>
      </c>
    </row>
    <row r="11089" spans="1:8" hidden="1" x14ac:dyDescent="0.2">
      <c r="A11089" s="117">
        <v>7010701108505</v>
      </c>
      <c r="B11089">
        <v>220311285</v>
      </c>
      <c r="C11089" t="s">
        <v>15591</v>
      </c>
      <c r="D11089" s="117">
        <v>7510701923658</v>
      </c>
      <c r="E11089">
        <v>70098</v>
      </c>
      <c r="F11089" t="s">
        <v>513</v>
      </c>
      <c r="G11089" t="s">
        <v>15295</v>
      </c>
      <c r="H11089" t="s">
        <v>15295</v>
      </c>
    </row>
    <row r="11090" spans="1:8" hidden="1" x14ac:dyDescent="0.2">
      <c r="A11090" s="117">
        <v>7010701111543</v>
      </c>
      <c r="B11090">
        <v>221977698</v>
      </c>
      <c r="C11090" t="s">
        <v>15592</v>
      </c>
      <c r="D11090" s="117">
        <v>7510701937538</v>
      </c>
      <c r="E11090">
        <v>70597</v>
      </c>
      <c r="F11090" t="s">
        <v>493</v>
      </c>
      <c r="G11090" t="s">
        <v>3566</v>
      </c>
      <c r="H11090" t="s">
        <v>3566</v>
      </c>
    </row>
    <row r="11091" spans="1:8" hidden="1" x14ac:dyDescent="0.2">
      <c r="A11091" s="117">
        <v>7010701111545</v>
      </c>
      <c r="B11091">
        <v>221978980</v>
      </c>
      <c r="C11091" t="s">
        <v>15593</v>
      </c>
      <c r="D11091" s="117">
        <v>7510701937543</v>
      </c>
      <c r="E11091">
        <v>70595</v>
      </c>
      <c r="F11091" t="s">
        <v>493</v>
      </c>
      <c r="G11091" t="s">
        <v>3683</v>
      </c>
      <c r="H11091" t="s">
        <v>3683</v>
      </c>
    </row>
    <row r="11092" spans="1:8" hidden="1" x14ac:dyDescent="0.2">
      <c r="A11092" s="117">
        <v>7010701356202</v>
      </c>
      <c r="B11092">
        <v>202397078</v>
      </c>
      <c r="C11092" t="s">
        <v>15594</v>
      </c>
      <c r="D11092" s="117">
        <v>7510702530485</v>
      </c>
      <c r="E11092">
        <v>61195</v>
      </c>
      <c r="F11092" t="s">
        <v>582</v>
      </c>
      <c r="G11092" t="s">
        <v>2418</v>
      </c>
      <c r="H11092" t="s">
        <v>2418</v>
      </c>
    </row>
    <row r="11093" spans="1:8" hidden="1" x14ac:dyDescent="0.2">
      <c r="A11093" s="117">
        <v>7010701356203</v>
      </c>
      <c r="B11093">
        <v>225560108</v>
      </c>
      <c r="C11093" t="s">
        <v>15595</v>
      </c>
      <c r="D11093" s="117">
        <v>7510702530486</v>
      </c>
      <c r="E11093">
        <v>70696</v>
      </c>
      <c r="F11093" t="s">
        <v>493</v>
      </c>
      <c r="G11093" t="s">
        <v>4267</v>
      </c>
      <c r="H11093" t="s">
        <v>4267</v>
      </c>
    </row>
    <row r="11094" spans="1:8" hidden="1" x14ac:dyDescent="0.2">
      <c r="A11094" s="117">
        <v>7010701356204</v>
      </c>
      <c r="B11094">
        <v>220311476</v>
      </c>
      <c r="C11094" t="s">
        <v>15596</v>
      </c>
      <c r="D11094" s="117">
        <v>7510702530487</v>
      </c>
      <c r="E11094">
        <v>70452</v>
      </c>
      <c r="F11094" t="s">
        <v>493</v>
      </c>
      <c r="G11094" t="s">
        <v>7112</v>
      </c>
      <c r="H11094" t="s">
        <v>7112</v>
      </c>
    </row>
    <row r="11095" spans="1:8" hidden="1" x14ac:dyDescent="0.2">
      <c r="A11095" s="117">
        <v>7010701356205</v>
      </c>
      <c r="B11095">
        <v>225560167</v>
      </c>
      <c r="C11095" t="s">
        <v>15597</v>
      </c>
      <c r="D11095" s="117">
        <v>7510702530488</v>
      </c>
      <c r="E11095">
        <v>70663</v>
      </c>
      <c r="F11095" t="s">
        <v>493</v>
      </c>
      <c r="G11095" t="s">
        <v>15598</v>
      </c>
      <c r="H11095" t="s">
        <v>15598</v>
      </c>
    </row>
    <row r="11096" spans="1:8" hidden="1" x14ac:dyDescent="0.2">
      <c r="A11096" s="117">
        <v>7010701356206</v>
      </c>
      <c r="B11096">
        <v>229602823</v>
      </c>
      <c r="C11096" t="s">
        <v>15599</v>
      </c>
      <c r="D11096" s="117">
        <v>7510702530489</v>
      </c>
      <c r="E11096">
        <v>70837</v>
      </c>
      <c r="F11096" t="s">
        <v>513</v>
      </c>
      <c r="G11096" t="s">
        <v>2974</v>
      </c>
      <c r="H11096" t="s">
        <v>2974</v>
      </c>
    </row>
    <row r="11097" spans="1:8" hidden="1" x14ac:dyDescent="0.2">
      <c r="A11097" s="117">
        <v>7010701356207</v>
      </c>
      <c r="B11097">
        <v>225560152</v>
      </c>
      <c r="C11097" t="s">
        <v>15600</v>
      </c>
      <c r="D11097" s="117">
        <v>7510702530490</v>
      </c>
      <c r="E11097">
        <v>70589</v>
      </c>
      <c r="F11097" t="s">
        <v>493</v>
      </c>
      <c r="G11097" t="s">
        <v>8283</v>
      </c>
      <c r="H11097" t="s">
        <v>8283</v>
      </c>
    </row>
    <row r="11098" spans="1:8" hidden="1" x14ac:dyDescent="0.2">
      <c r="A11098" s="117">
        <v>7010701356208</v>
      </c>
      <c r="B11098">
        <v>225560040</v>
      </c>
      <c r="C11098" t="s">
        <v>15601</v>
      </c>
      <c r="D11098" s="117">
        <v>7510702530491</v>
      </c>
      <c r="E11098">
        <v>57947</v>
      </c>
      <c r="F11098" t="s">
        <v>1019</v>
      </c>
      <c r="G11098" t="s">
        <v>7899</v>
      </c>
      <c r="H11098" t="s">
        <v>7899</v>
      </c>
    </row>
    <row r="11099" spans="1:8" hidden="1" x14ac:dyDescent="0.2">
      <c r="A11099" s="117">
        <v>7010701356209</v>
      </c>
      <c r="B11099">
        <v>229602855</v>
      </c>
      <c r="C11099" t="s">
        <v>15602</v>
      </c>
      <c r="D11099" s="117">
        <v>7510702530492</v>
      </c>
      <c r="E11099">
        <v>70810</v>
      </c>
      <c r="F11099" t="s">
        <v>513</v>
      </c>
      <c r="G11099" t="s">
        <v>2100</v>
      </c>
      <c r="H11099" t="s">
        <v>2100</v>
      </c>
    </row>
    <row r="11100" spans="1:8" hidden="1" x14ac:dyDescent="0.2">
      <c r="A11100" s="117">
        <v>7010701356210</v>
      </c>
      <c r="B11100">
        <v>229602830</v>
      </c>
      <c r="C11100" t="s">
        <v>15603</v>
      </c>
      <c r="D11100" s="117">
        <v>7510702530493</v>
      </c>
      <c r="E11100">
        <v>70860</v>
      </c>
      <c r="F11100" t="s">
        <v>536</v>
      </c>
      <c r="G11100" t="s">
        <v>4456</v>
      </c>
      <c r="H11100" t="s">
        <v>4456</v>
      </c>
    </row>
    <row r="11101" spans="1:8" hidden="1" x14ac:dyDescent="0.2">
      <c r="A11101" s="117">
        <v>7010701356211</v>
      </c>
      <c r="B11101">
        <v>229602847</v>
      </c>
      <c r="C11101" t="s">
        <v>15604</v>
      </c>
      <c r="D11101" s="117">
        <v>7510702530494</v>
      </c>
      <c r="E11101">
        <v>70796</v>
      </c>
      <c r="F11101" t="s">
        <v>513</v>
      </c>
      <c r="G11101" t="s">
        <v>9741</v>
      </c>
      <c r="H11101" t="s">
        <v>9741</v>
      </c>
    </row>
    <row r="11102" spans="1:8" hidden="1" x14ac:dyDescent="0.2">
      <c r="A11102" s="117">
        <v>7010701356212</v>
      </c>
      <c r="B11102">
        <v>229602849</v>
      </c>
      <c r="C11102" t="s">
        <v>15605</v>
      </c>
      <c r="D11102" s="117">
        <v>7510702530496</v>
      </c>
      <c r="E11102">
        <v>70795</v>
      </c>
      <c r="F11102" t="s">
        <v>1019</v>
      </c>
      <c r="G11102" t="s">
        <v>9741</v>
      </c>
      <c r="H11102" t="s">
        <v>9741</v>
      </c>
    </row>
    <row r="11103" spans="1:8" hidden="1" x14ac:dyDescent="0.2">
      <c r="A11103" s="117">
        <v>7010701356213</v>
      </c>
      <c r="B11103">
        <v>225560165</v>
      </c>
      <c r="C11103" t="s">
        <v>15606</v>
      </c>
      <c r="D11103" s="117">
        <v>7510702530495</v>
      </c>
      <c r="E11103">
        <v>70693</v>
      </c>
      <c r="F11103" t="s">
        <v>513</v>
      </c>
      <c r="G11103" t="s">
        <v>2301</v>
      </c>
      <c r="H11103" t="s">
        <v>2301</v>
      </c>
    </row>
    <row r="11104" spans="1:8" hidden="1" x14ac:dyDescent="0.2">
      <c r="A11104" s="117">
        <v>7010701356214</v>
      </c>
      <c r="B11104">
        <v>225560185</v>
      </c>
      <c r="C11104" t="s">
        <v>15607</v>
      </c>
      <c r="D11104" s="117">
        <v>7510702530497</v>
      </c>
      <c r="E11104">
        <v>70672</v>
      </c>
      <c r="F11104" t="s">
        <v>1019</v>
      </c>
      <c r="G11104" t="s">
        <v>8158</v>
      </c>
      <c r="H11104" t="s">
        <v>8158</v>
      </c>
    </row>
    <row r="11105" spans="1:8" hidden="1" x14ac:dyDescent="0.2">
      <c r="A11105" s="117">
        <v>7010701356215</v>
      </c>
      <c r="B11105">
        <v>225560022</v>
      </c>
      <c r="C11105" t="s">
        <v>15608</v>
      </c>
      <c r="D11105" s="117">
        <v>7510702530498</v>
      </c>
      <c r="E11105">
        <v>53988</v>
      </c>
      <c r="F11105" t="s">
        <v>564</v>
      </c>
      <c r="G11105" t="s">
        <v>7524</v>
      </c>
      <c r="H11105" t="s">
        <v>5804</v>
      </c>
    </row>
    <row r="11106" spans="1:8" hidden="1" x14ac:dyDescent="0.2">
      <c r="A11106" s="117">
        <v>7010701356216</v>
      </c>
      <c r="B11106">
        <v>225560132</v>
      </c>
      <c r="C11106" t="s">
        <v>15609</v>
      </c>
      <c r="D11106" s="117">
        <v>7510702530500</v>
      </c>
      <c r="E11106">
        <v>70555</v>
      </c>
      <c r="F11106" t="s">
        <v>493</v>
      </c>
      <c r="G11106" t="s">
        <v>10815</v>
      </c>
      <c r="H11106" t="s">
        <v>10815</v>
      </c>
    </row>
    <row r="11107" spans="1:8" hidden="1" x14ac:dyDescent="0.2">
      <c r="A11107" s="117">
        <v>7010701356217</v>
      </c>
      <c r="B11107">
        <v>225559977</v>
      </c>
      <c r="C11107" t="s">
        <v>15610</v>
      </c>
      <c r="D11107" s="117">
        <v>7510702530499</v>
      </c>
      <c r="E11107">
        <v>33425</v>
      </c>
      <c r="F11107" t="s">
        <v>530</v>
      </c>
      <c r="G11107" t="s">
        <v>2316</v>
      </c>
      <c r="H11107" t="s">
        <v>2316</v>
      </c>
    </row>
    <row r="11108" spans="1:8" hidden="1" x14ac:dyDescent="0.2">
      <c r="A11108" s="117">
        <v>7010701356218</v>
      </c>
      <c r="B11108">
        <v>225560015</v>
      </c>
      <c r="C11108" t="s">
        <v>15611</v>
      </c>
      <c r="D11108" s="117">
        <v>7510702530501</v>
      </c>
      <c r="E11108">
        <v>51699</v>
      </c>
      <c r="F11108" t="s">
        <v>590</v>
      </c>
      <c r="G11108" t="s">
        <v>7524</v>
      </c>
      <c r="H11108" t="s">
        <v>5804</v>
      </c>
    </row>
    <row r="11109" spans="1:8" hidden="1" x14ac:dyDescent="0.2">
      <c r="A11109" s="117">
        <v>7010701356219</v>
      </c>
      <c r="B11109">
        <v>229602854</v>
      </c>
      <c r="C11109" t="s">
        <v>15612</v>
      </c>
      <c r="D11109" s="117">
        <v>7510702530502</v>
      </c>
      <c r="E11109">
        <v>70903</v>
      </c>
      <c r="F11109" t="s">
        <v>513</v>
      </c>
      <c r="G11109" t="s">
        <v>10929</v>
      </c>
      <c r="H11109" t="s">
        <v>10929</v>
      </c>
    </row>
    <row r="11110" spans="1:8" hidden="1" x14ac:dyDescent="0.2">
      <c r="A11110" s="117">
        <v>7010701356220</v>
      </c>
      <c r="B11110">
        <v>229602794</v>
      </c>
      <c r="C11110" t="s">
        <v>15613</v>
      </c>
      <c r="D11110" s="117">
        <v>7510702530503</v>
      </c>
      <c r="E11110">
        <v>70783</v>
      </c>
      <c r="F11110" t="s">
        <v>1019</v>
      </c>
      <c r="G11110" t="s">
        <v>8661</v>
      </c>
      <c r="H11110" t="s">
        <v>8661</v>
      </c>
    </row>
    <row r="11111" spans="1:8" hidden="1" x14ac:dyDescent="0.2">
      <c r="A11111" s="117">
        <v>7010701356221</v>
      </c>
      <c r="B11111">
        <v>225560179</v>
      </c>
      <c r="C11111" t="s">
        <v>15614</v>
      </c>
      <c r="D11111" s="117">
        <v>7510702530504</v>
      </c>
      <c r="E11111">
        <v>70676</v>
      </c>
      <c r="F11111" t="s">
        <v>493</v>
      </c>
      <c r="G11111" t="s">
        <v>9382</v>
      </c>
      <c r="H11111" t="s">
        <v>9382</v>
      </c>
    </row>
    <row r="11112" spans="1:8" hidden="1" x14ac:dyDescent="0.2">
      <c r="A11112" s="117">
        <v>7010701356222</v>
      </c>
      <c r="B11112">
        <v>225560095</v>
      </c>
      <c r="C11112" t="s">
        <v>15615</v>
      </c>
      <c r="D11112" s="117">
        <v>7510702530505</v>
      </c>
      <c r="E11112">
        <v>69197</v>
      </c>
      <c r="F11112" t="s">
        <v>1019</v>
      </c>
      <c r="G11112" t="s">
        <v>3105</v>
      </c>
      <c r="H11112" t="s">
        <v>3105</v>
      </c>
    </row>
    <row r="11113" spans="1:8" hidden="1" x14ac:dyDescent="0.2">
      <c r="A11113" s="117">
        <v>7010701356223</v>
      </c>
      <c r="B11113">
        <v>229602801</v>
      </c>
      <c r="C11113" t="s">
        <v>15616</v>
      </c>
      <c r="D11113" s="117">
        <v>7510702530506</v>
      </c>
      <c r="E11113">
        <v>70732</v>
      </c>
      <c r="F11113" t="s">
        <v>513</v>
      </c>
      <c r="G11113" t="s">
        <v>5004</v>
      </c>
      <c r="H11113" t="s">
        <v>5004</v>
      </c>
    </row>
    <row r="11114" spans="1:8" hidden="1" x14ac:dyDescent="0.2">
      <c r="A11114" s="117">
        <v>7010701356224</v>
      </c>
      <c r="B11114">
        <v>225559968</v>
      </c>
      <c r="C11114" t="s">
        <v>15617</v>
      </c>
      <c r="D11114" s="117">
        <v>7510702530507</v>
      </c>
      <c r="E11114">
        <v>33412</v>
      </c>
      <c r="F11114" t="s">
        <v>530</v>
      </c>
      <c r="G11114" t="s">
        <v>3579</v>
      </c>
      <c r="H11114" t="s">
        <v>3579</v>
      </c>
    </row>
    <row r="11115" spans="1:8" hidden="1" x14ac:dyDescent="0.2">
      <c r="A11115" s="117">
        <v>7010701356225</v>
      </c>
      <c r="B11115">
        <v>225560136</v>
      </c>
      <c r="C11115" t="s">
        <v>15618</v>
      </c>
      <c r="D11115" s="117">
        <v>7510702530508</v>
      </c>
      <c r="E11115">
        <v>70562</v>
      </c>
      <c r="F11115" t="s">
        <v>493</v>
      </c>
      <c r="G11115" t="s">
        <v>7109</v>
      </c>
      <c r="H11115" t="s">
        <v>7109</v>
      </c>
    </row>
    <row r="11116" spans="1:8" hidden="1" x14ac:dyDescent="0.2">
      <c r="A11116" s="117">
        <v>7010701356226</v>
      </c>
      <c r="B11116">
        <v>225560139</v>
      </c>
      <c r="C11116" t="s">
        <v>15619</v>
      </c>
      <c r="D11116" s="117">
        <v>7510702530509</v>
      </c>
      <c r="E11116">
        <v>70697</v>
      </c>
      <c r="F11116" t="s">
        <v>493</v>
      </c>
      <c r="G11116" t="s">
        <v>7117</v>
      </c>
      <c r="H11116" t="s">
        <v>7117</v>
      </c>
    </row>
    <row r="11117" spans="1:8" hidden="1" x14ac:dyDescent="0.2">
      <c r="A11117" s="117">
        <v>7010701356227</v>
      </c>
      <c r="B11117">
        <v>229602827</v>
      </c>
      <c r="C11117" t="s">
        <v>15620</v>
      </c>
      <c r="D11117" s="117">
        <v>7510702530510</v>
      </c>
      <c r="E11117">
        <v>70866</v>
      </c>
      <c r="F11117" t="s">
        <v>1019</v>
      </c>
      <c r="G11117" t="s">
        <v>4456</v>
      </c>
      <c r="H11117" t="s">
        <v>4456</v>
      </c>
    </row>
    <row r="11118" spans="1:8" hidden="1" x14ac:dyDescent="0.2">
      <c r="A11118" s="117">
        <v>7010701356228</v>
      </c>
      <c r="B11118">
        <v>225560143</v>
      </c>
      <c r="C11118" t="s">
        <v>15621</v>
      </c>
      <c r="D11118" s="117">
        <v>7510702530511</v>
      </c>
      <c r="E11118">
        <v>70612</v>
      </c>
      <c r="F11118" t="s">
        <v>493</v>
      </c>
      <c r="G11118" t="s">
        <v>14964</v>
      </c>
      <c r="H11118" t="s">
        <v>14964</v>
      </c>
    </row>
    <row r="11119" spans="1:8" hidden="1" x14ac:dyDescent="0.2">
      <c r="A11119" s="117">
        <v>7010701356229</v>
      </c>
      <c r="B11119">
        <v>220311255</v>
      </c>
      <c r="C11119" t="s">
        <v>15622</v>
      </c>
      <c r="D11119" s="117">
        <v>7510702530513</v>
      </c>
      <c r="E11119">
        <v>70062</v>
      </c>
      <c r="F11119" t="s">
        <v>582</v>
      </c>
      <c r="G11119" t="s">
        <v>3020</v>
      </c>
      <c r="H11119" t="s">
        <v>3020</v>
      </c>
    </row>
    <row r="11120" spans="1:8" hidden="1" x14ac:dyDescent="0.2">
      <c r="A11120" s="117">
        <v>7010701356230</v>
      </c>
      <c r="B11120">
        <v>225560159</v>
      </c>
      <c r="C11120" t="s">
        <v>15623</v>
      </c>
      <c r="D11120" s="117">
        <v>7510702530514</v>
      </c>
      <c r="E11120">
        <v>70635</v>
      </c>
      <c r="F11120" t="s">
        <v>513</v>
      </c>
      <c r="G11120" t="s">
        <v>2639</v>
      </c>
      <c r="H11120" t="s">
        <v>2639</v>
      </c>
    </row>
    <row r="11121" spans="1:8" hidden="1" x14ac:dyDescent="0.2">
      <c r="A11121" s="117">
        <v>7010701356231</v>
      </c>
      <c r="B11121">
        <v>225560123</v>
      </c>
      <c r="C11121" t="s">
        <v>15624</v>
      </c>
      <c r="D11121" s="117">
        <v>7510702530515</v>
      </c>
      <c r="E11121">
        <v>70671</v>
      </c>
      <c r="F11121" t="s">
        <v>493</v>
      </c>
      <c r="G11121" t="s">
        <v>15474</v>
      </c>
      <c r="H11121" t="s">
        <v>15474</v>
      </c>
    </row>
    <row r="11122" spans="1:8" hidden="1" x14ac:dyDescent="0.2">
      <c r="A11122" s="117">
        <v>7010701356232</v>
      </c>
      <c r="B11122">
        <v>229602824</v>
      </c>
      <c r="C11122" t="s">
        <v>15625</v>
      </c>
      <c r="D11122" s="117">
        <v>7510702530516</v>
      </c>
      <c r="E11122">
        <v>70739</v>
      </c>
      <c r="F11122" t="s">
        <v>513</v>
      </c>
      <c r="G11122" t="s">
        <v>8865</v>
      </c>
      <c r="H11122" t="s">
        <v>8865</v>
      </c>
    </row>
    <row r="11123" spans="1:8" hidden="1" x14ac:dyDescent="0.2">
      <c r="A11123" s="117">
        <v>7010701356233</v>
      </c>
      <c r="B11123">
        <v>229602837</v>
      </c>
      <c r="C11123" t="s">
        <v>15626</v>
      </c>
      <c r="D11123" s="117">
        <v>7510702530512</v>
      </c>
      <c r="E11123">
        <v>70836</v>
      </c>
      <c r="F11123" t="s">
        <v>7946</v>
      </c>
      <c r="G11123" t="s">
        <v>2974</v>
      </c>
      <c r="H11123" t="s">
        <v>2974</v>
      </c>
    </row>
    <row r="11124" spans="1:8" hidden="1" x14ac:dyDescent="0.2">
      <c r="A11124" s="117">
        <v>7010701356234</v>
      </c>
      <c r="B11124">
        <v>229602812</v>
      </c>
      <c r="C11124" t="s">
        <v>15627</v>
      </c>
      <c r="D11124" s="117">
        <v>7510702530517</v>
      </c>
      <c r="E11124">
        <v>70737</v>
      </c>
      <c r="F11124" t="s">
        <v>493</v>
      </c>
      <c r="G11124" t="s">
        <v>15628</v>
      </c>
      <c r="H11124" t="s">
        <v>15628</v>
      </c>
    </row>
    <row r="11125" spans="1:8" hidden="1" x14ac:dyDescent="0.2">
      <c r="A11125" s="117">
        <v>7010701356235</v>
      </c>
      <c r="B11125">
        <v>225560114</v>
      </c>
      <c r="C11125" t="s">
        <v>15629</v>
      </c>
      <c r="D11125" s="117">
        <v>7510702530518</v>
      </c>
      <c r="E11125">
        <v>70508</v>
      </c>
      <c r="F11125" t="s">
        <v>1019</v>
      </c>
      <c r="G11125" t="s">
        <v>4902</v>
      </c>
      <c r="H11125" t="s">
        <v>4902</v>
      </c>
    </row>
    <row r="11126" spans="1:8" hidden="1" x14ac:dyDescent="0.2">
      <c r="A11126" s="117">
        <v>7010701356236</v>
      </c>
      <c r="B11126">
        <v>229602867</v>
      </c>
      <c r="C11126" t="s">
        <v>15630</v>
      </c>
      <c r="D11126" s="117">
        <v>7510702530519</v>
      </c>
      <c r="E11126">
        <v>70922</v>
      </c>
      <c r="F11126" t="s">
        <v>513</v>
      </c>
      <c r="G11126" t="s">
        <v>5004</v>
      </c>
      <c r="H11126" t="s">
        <v>5004</v>
      </c>
    </row>
    <row r="11127" spans="1:8" hidden="1" x14ac:dyDescent="0.2">
      <c r="A11127" s="117">
        <v>7010701356237</v>
      </c>
      <c r="B11127">
        <v>225560178</v>
      </c>
      <c r="C11127" t="s">
        <v>15631</v>
      </c>
      <c r="D11127" s="117">
        <v>7510702530520</v>
      </c>
      <c r="E11127">
        <v>70690</v>
      </c>
      <c r="F11127" t="s">
        <v>513</v>
      </c>
      <c r="G11127" t="s">
        <v>12556</v>
      </c>
      <c r="H11127" t="s">
        <v>12556</v>
      </c>
    </row>
    <row r="11128" spans="1:8" hidden="1" x14ac:dyDescent="0.2">
      <c r="A11128" s="117">
        <v>7010701356238</v>
      </c>
      <c r="B11128">
        <v>225560161</v>
      </c>
      <c r="C11128" t="s">
        <v>15632</v>
      </c>
      <c r="D11128" s="117">
        <v>7510702530521</v>
      </c>
      <c r="E11128">
        <v>70598</v>
      </c>
      <c r="F11128" t="s">
        <v>513</v>
      </c>
      <c r="G11128" t="s">
        <v>12351</v>
      </c>
      <c r="H11128" t="s">
        <v>12351</v>
      </c>
    </row>
    <row r="11129" spans="1:8" hidden="1" x14ac:dyDescent="0.2">
      <c r="A11129" s="117">
        <v>7010701356239</v>
      </c>
      <c r="B11129">
        <v>229602856</v>
      </c>
      <c r="C11129" t="s">
        <v>15633</v>
      </c>
      <c r="D11129" s="117">
        <v>7510702530522</v>
      </c>
      <c r="E11129">
        <v>70923</v>
      </c>
      <c r="F11129" t="s">
        <v>513</v>
      </c>
      <c r="G11129" t="s">
        <v>4823</v>
      </c>
      <c r="H11129" t="s">
        <v>4823</v>
      </c>
    </row>
    <row r="11130" spans="1:8" hidden="1" x14ac:dyDescent="0.2">
      <c r="A11130" s="117">
        <v>7010701356240</v>
      </c>
      <c r="B11130">
        <v>225560129</v>
      </c>
      <c r="C11130" t="s">
        <v>15634</v>
      </c>
      <c r="D11130" s="117">
        <v>7510702530523</v>
      </c>
      <c r="E11130">
        <v>70646</v>
      </c>
      <c r="F11130" t="s">
        <v>515</v>
      </c>
      <c r="G11130" t="s">
        <v>15635</v>
      </c>
      <c r="H11130" t="s">
        <v>15635</v>
      </c>
    </row>
    <row r="11131" spans="1:8" hidden="1" x14ac:dyDescent="0.2">
      <c r="A11131" s="117">
        <v>7010701356241</v>
      </c>
      <c r="B11131">
        <v>225560121</v>
      </c>
      <c r="C11131" t="s">
        <v>15636</v>
      </c>
      <c r="D11131" s="117">
        <v>7510702530524</v>
      </c>
      <c r="E11131">
        <v>70520</v>
      </c>
      <c r="F11131" t="s">
        <v>515</v>
      </c>
      <c r="G11131" t="s">
        <v>2591</v>
      </c>
      <c r="H11131" t="s">
        <v>2591</v>
      </c>
    </row>
    <row r="11132" spans="1:8" hidden="1" x14ac:dyDescent="0.2">
      <c r="A11132" s="117">
        <v>7010701356242</v>
      </c>
      <c r="B11132">
        <v>225560151</v>
      </c>
      <c r="C11132" t="s">
        <v>15637</v>
      </c>
      <c r="D11132" s="117">
        <v>7510702530525</v>
      </c>
      <c r="E11132">
        <v>70707</v>
      </c>
      <c r="F11132" t="s">
        <v>493</v>
      </c>
      <c r="G11132" t="s">
        <v>4161</v>
      </c>
      <c r="H11132" t="s">
        <v>4161</v>
      </c>
    </row>
    <row r="11133" spans="1:8" hidden="1" x14ac:dyDescent="0.2">
      <c r="A11133" s="117">
        <v>7010701356243</v>
      </c>
      <c r="B11133">
        <v>229602842</v>
      </c>
      <c r="C11133" t="s">
        <v>15638</v>
      </c>
      <c r="D11133" s="117">
        <v>7510702530526</v>
      </c>
      <c r="E11133">
        <v>70899</v>
      </c>
      <c r="F11133" t="s">
        <v>515</v>
      </c>
      <c r="G11133" t="s">
        <v>2501</v>
      </c>
      <c r="H11133" t="s">
        <v>2501</v>
      </c>
    </row>
    <row r="11134" spans="1:8" hidden="1" x14ac:dyDescent="0.2">
      <c r="A11134" s="117">
        <v>7010701356244</v>
      </c>
      <c r="B11134">
        <v>229602820</v>
      </c>
      <c r="C11134" t="s">
        <v>15639</v>
      </c>
      <c r="D11134" s="117">
        <v>7510702530527</v>
      </c>
      <c r="E11134">
        <v>70815</v>
      </c>
      <c r="F11134" t="s">
        <v>513</v>
      </c>
      <c r="G11134" t="s">
        <v>8865</v>
      </c>
      <c r="H11134" t="s">
        <v>8865</v>
      </c>
    </row>
    <row r="11135" spans="1:8" hidden="1" x14ac:dyDescent="0.2">
      <c r="A11135" s="117">
        <v>7010701356245</v>
      </c>
      <c r="B11135">
        <v>229602852</v>
      </c>
      <c r="C11135" t="s">
        <v>15640</v>
      </c>
      <c r="D11135" s="117">
        <v>7510702530528</v>
      </c>
      <c r="E11135">
        <v>70838</v>
      </c>
      <c r="F11135" t="s">
        <v>527</v>
      </c>
      <c r="G11135" t="s">
        <v>2974</v>
      </c>
      <c r="H11135" t="s">
        <v>2974</v>
      </c>
    </row>
    <row r="11136" spans="1:8" hidden="1" x14ac:dyDescent="0.2">
      <c r="A11136" s="117">
        <v>7010701356246</v>
      </c>
      <c r="B11136">
        <v>229602825</v>
      </c>
      <c r="C11136" t="s">
        <v>15641</v>
      </c>
      <c r="D11136" s="117">
        <v>7510702530529</v>
      </c>
      <c r="E11136">
        <v>70811</v>
      </c>
      <c r="F11136" t="s">
        <v>513</v>
      </c>
      <c r="G11136" t="s">
        <v>2974</v>
      </c>
      <c r="H11136" t="s">
        <v>2974</v>
      </c>
    </row>
    <row r="11137" spans="1:8" hidden="1" x14ac:dyDescent="0.2">
      <c r="A11137" s="117">
        <v>7010701356247</v>
      </c>
      <c r="B11137">
        <v>229602834</v>
      </c>
      <c r="C11137" t="s">
        <v>15642</v>
      </c>
      <c r="D11137" s="117">
        <v>7510702530530</v>
      </c>
      <c r="E11137">
        <v>70756</v>
      </c>
      <c r="F11137" t="s">
        <v>513</v>
      </c>
      <c r="G11137" t="s">
        <v>2178</v>
      </c>
      <c r="H11137" t="s">
        <v>2178</v>
      </c>
    </row>
    <row r="11138" spans="1:8" hidden="1" x14ac:dyDescent="0.2">
      <c r="A11138" s="117">
        <v>7010701356248</v>
      </c>
      <c r="B11138">
        <v>225560104</v>
      </c>
      <c r="C11138" t="s">
        <v>15643</v>
      </c>
      <c r="D11138" s="117">
        <v>7510702530531</v>
      </c>
      <c r="E11138">
        <v>70511</v>
      </c>
      <c r="F11138" t="s">
        <v>1019</v>
      </c>
      <c r="G11138" t="s">
        <v>15644</v>
      </c>
      <c r="H11138" t="s">
        <v>15644</v>
      </c>
    </row>
    <row r="11139" spans="1:8" hidden="1" x14ac:dyDescent="0.2">
      <c r="A11139" s="117">
        <v>7010701356249</v>
      </c>
      <c r="B11139">
        <v>225560047</v>
      </c>
      <c r="C11139" t="s">
        <v>15645</v>
      </c>
      <c r="D11139" s="117">
        <v>7510702530532</v>
      </c>
      <c r="E11139">
        <v>57963</v>
      </c>
      <c r="F11139" t="s">
        <v>530</v>
      </c>
      <c r="G11139" t="s">
        <v>15646</v>
      </c>
      <c r="H11139" t="s">
        <v>15646</v>
      </c>
    </row>
    <row r="11140" spans="1:8" hidden="1" x14ac:dyDescent="0.2">
      <c r="A11140" s="117">
        <v>7010701356250</v>
      </c>
      <c r="B11140">
        <v>229602807</v>
      </c>
      <c r="C11140" t="s">
        <v>15647</v>
      </c>
      <c r="D11140" s="117">
        <v>7510702530533</v>
      </c>
      <c r="E11140">
        <v>70758</v>
      </c>
      <c r="F11140" t="s">
        <v>513</v>
      </c>
      <c r="G11140" t="s">
        <v>5004</v>
      </c>
      <c r="H11140" t="s">
        <v>5004</v>
      </c>
    </row>
    <row r="11141" spans="1:8" hidden="1" x14ac:dyDescent="0.2">
      <c r="A11141" s="117">
        <v>7010701356251</v>
      </c>
      <c r="B11141">
        <v>229602813</v>
      </c>
      <c r="C11141" t="s">
        <v>15648</v>
      </c>
      <c r="D11141" s="117">
        <v>7510702530534</v>
      </c>
      <c r="E11141">
        <v>70752</v>
      </c>
      <c r="F11141" t="s">
        <v>493</v>
      </c>
      <c r="G11141" t="s">
        <v>4858</v>
      </c>
      <c r="H11141" t="s">
        <v>4858</v>
      </c>
    </row>
    <row r="11142" spans="1:8" hidden="1" x14ac:dyDescent="0.2">
      <c r="A11142" s="117">
        <v>7010701356252</v>
      </c>
      <c r="B11142">
        <v>225560097</v>
      </c>
      <c r="C11142" t="s">
        <v>15649</v>
      </c>
      <c r="D11142" s="117">
        <v>7510702530535</v>
      </c>
      <c r="E11142">
        <v>69117</v>
      </c>
      <c r="F11142" t="s">
        <v>1019</v>
      </c>
      <c r="G11142" t="s">
        <v>7198</v>
      </c>
      <c r="H11142" t="s">
        <v>7198</v>
      </c>
    </row>
    <row r="11143" spans="1:8" hidden="1" x14ac:dyDescent="0.2">
      <c r="A11143" s="117">
        <v>7010701356253</v>
      </c>
      <c r="B11143">
        <v>225560056</v>
      </c>
      <c r="C11143" t="s">
        <v>15650</v>
      </c>
      <c r="D11143" s="117">
        <v>7510702530536</v>
      </c>
      <c r="E11143">
        <v>60387</v>
      </c>
      <c r="F11143" t="s">
        <v>496</v>
      </c>
      <c r="G11143" t="s">
        <v>7524</v>
      </c>
      <c r="H11143" t="s">
        <v>5804</v>
      </c>
    </row>
    <row r="11144" spans="1:8" hidden="1" x14ac:dyDescent="0.2">
      <c r="A11144" s="117">
        <v>7010701356254</v>
      </c>
      <c r="B11144">
        <v>229602792</v>
      </c>
      <c r="C11144" t="s">
        <v>15651</v>
      </c>
      <c r="D11144" s="117">
        <v>7510702530537</v>
      </c>
      <c r="E11144">
        <v>70734</v>
      </c>
      <c r="F11144" t="s">
        <v>513</v>
      </c>
      <c r="G11144" t="s">
        <v>2201</v>
      </c>
      <c r="H11144" t="s">
        <v>2201</v>
      </c>
    </row>
    <row r="11145" spans="1:8" hidden="1" x14ac:dyDescent="0.2">
      <c r="A11145" s="117">
        <v>7010701356255</v>
      </c>
      <c r="B11145">
        <v>225560049</v>
      </c>
      <c r="C11145" t="s">
        <v>15652</v>
      </c>
      <c r="D11145" s="117">
        <v>7510702530538</v>
      </c>
      <c r="E11145">
        <v>57958</v>
      </c>
      <c r="F11145" t="s">
        <v>530</v>
      </c>
      <c r="G11145" t="s">
        <v>6937</v>
      </c>
      <c r="H11145" t="s">
        <v>6937</v>
      </c>
    </row>
    <row r="11146" spans="1:8" hidden="1" x14ac:dyDescent="0.2">
      <c r="A11146" s="117">
        <v>7010701356256</v>
      </c>
      <c r="B11146">
        <v>225559973</v>
      </c>
      <c r="C11146" t="s">
        <v>15653</v>
      </c>
      <c r="D11146" s="117">
        <v>7510702530539</v>
      </c>
      <c r="E11146">
        <v>33424</v>
      </c>
      <c r="F11146" t="s">
        <v>1019</v>
      </c>
      <c r="G11146" t="s">
        <v>15654</v>
      </c>
      <c r="H11146" t="s">
        <v>15654</v>
      </c>
    </row>
    <row r="11147" spans="1:8" hidden="1" x14ac:dyDescent="0.2">
      <c r="A11147" s="117">
        <v>7010701356257</v>
      </c>
      <c r="B11147">
        <v>229602844</v>
      </c>
      <c r="C11147" t="s">
        <v>15655</v>
      </c>
      <c r="D11147" s="117">
        <v>7510702530540</v>
      </c>
      <c r="E11147">
        <v>70864</v>
      </c>
      <c r="F11147" t="s">
        <v>513</v>
      </c>
      <c r="G11147" t="s">
        <v>4456</v>
      </c>
      <c r="H11147" t="s">
        <v>4456</v>
      </c>
    </row>
    <row r="11148" spans="1:8" hidden="1" x14ac:dyDescent="0.2">
      <c r="A11148" s="117">
        <v>7010701356258</v>
      </c>
      <c r="B11148">
        <v>229602841</v>
      </c>
      <c r="C11148" t="s">
        <v>15656</v>
      </c>
      <c r="D11148" s="117">
        <v>7510702530541</v>
      </c>
      <c r="E11148">
        <v>70814</v>
      </c>
      <c r="F11148" t="s">
        <v>533</v>
      </c>
      <c r="G11148" t="s">
        <v>2974</v>
      </c>
      <c r="H11148" t="s">
        <v>3020</v>
      </c>
    </row>
    <row r="11149" spans="1:8" hidden="1" x14ac:dyDescent="0.2">
      <c r="A11149" s="117">
        <v>7010701356259</v>
      </c>
      <c r="B11149">
        <v>229602863</v>
      </c>
      <c r="C11149" t="s">
        <v>15657</v>
      </c>
      <c r="D11149" s="117">
        <v>7510702530542</v>
      </c>
      <c r="E11149">
        <v>70871</v>
      </c>
      <c r="F11149" t="s">
        <v>493</v>
      </c>
      <c r="G11149" t="s">
        <v>15658</v>
      </c>
      <c r="H11149" t="s">
        <v>15658</v>
      </c>
    </row>
    <row r="11150" spans="1:8" hidden="1" x14ac:dyDescent="0.2">
      <c r="A11150" s="117">
        <v>7010701356260</v>
      </c>
      <c r="B11150">
        <v>225560117</v>
      </c>
      <c r="C11150" t="s">
        <v>15659</v>
      </c>
      <c r="D11150" s="117">
        <v>7510702530543</v>
      </c>
      <c r="E11150">
        <v>70571</v>
      </c>
      <c r="F11150" t="s">
        <v>513</v>
      </c>
      <c r="G11150" t="s">
        <v>5538</v>
      </c>
      <c r="H11150" t="s">
        <v>5538</v>
      </c>
    </row>
    <row r="11151" spans="1:8" hidden="1" x14ac:dyDescent="0.2">
      <c r="A11151" s="117">
        <v>7010701356261</v>
      </c>
      <c r="B11151">
        <v>225560120</v>
      </c>
      <c r="C11151" t="s">
        <v>15660</v>
      </c>
      <c r="D11151" s="117">
        <v>7510702530544</v>
      </c>
      <c r="E11151">
        <v>70524</v>
      </c>
      <c r="F11151" t="s">
        <v>513</v>
      </c>
      <c r="G11151" t="s">
        <v>4692</v>
      </c>
      <c r="H11151" t="s">
        <v>4692</v>
      </c>
    </row>
    <row r="11152" spans="1:8" hidden="1" x14ac:dyDescent="0.2">
      <c r="A11152" s="117">
        <v>7010701356262</v>
      </c>
      <c r="B11152">
        <v>225560172</v>
      </c>
      <c r="C11152" t="s">
        <v>15661</v>
      </c>
      <c r="D11152" s="117">
        <v>7510702530546</v>
      </c>
      <c r="E11152">
        <v>70634</v>
      </c>
      <c r="F11152" t="s">
        <v>513</v>
      </c>
      <c r="G11152" t="s">
        <v>15662</v>
      </c>
      <c r="H11152" t="s">
        <v>15662</v>
      </c>
    </row>
    <row r="11153" spans="1:8" hidden="1" x14ac:dyDescent="0.2">
      <c r="A11153" s="117">
        <v>7010701356263</v>
      </c>
      <c r="B11153">
        <v>229602846</v>
      </c>
      <c r="C11153" t="s">
        <v>15663</v>
      </c>
      <c r="D11153" s="117">
        <v>7510702530545</v>
      </c>
      <c r="E11153">
        <v>70921</v>
      </c>
      <c r="F11153" t="s">
        <v>513</v>
      </c>
      <c r="G11153" t="s">
        <v>14585</v>
      </c>
      <c r="H11153" t="s">
        <v>14585</v>
      </c>
    </row>
    <row r="11154" spans="1:8" hidden="1" x14ac:dyDescent="0.2">
      <c r="A11154" s="117">
        <v>7010701356264</v>
      </c>
      <c r="B11154">
        <v>220311481</v>
      </c>
      <c r="C11154" t="s">
        <v>15664</v>
      </c>
      <c r="D11154" s="117">
        <v>7510702530547</v>
      </c>
      <c r="E11154">
        <v>70421</v>
      </c>
      <c r="F11154" t="s">
        <v>499</v>
      </c>
      <c r="G11154" t="s">
        <v>3965</v>
      </c>
      <c r="H11154" t="s">
        <v>3965</v>
      </c>
    </row>
    <row r="11155" spans="1:8" hidden="1" x14ac:dyDescent="0.2">
      <c r="A11155" s="117">
        <v>7010701356265</v>
      </c>
      <c r="B11155">
        <v>225560182</v>
      </c>
      <c r="C11155" t="s">
        <v>15665</v>
      </c>
      <c r="D11155" s="117">
        <v>7510702530548</v>
      </c>
      <c r="E11155">
        <v>70648</v>
      </c>
      <c r="F11155" t="s">
        <v>513</v>
      </c>
      <c r="G11155" t="s">
        <v>2332</v>
      </c>
      <c r="H11155" t="s">
        <v>2332</v>
      </c>
    </row>
    <row r="11156" spans="1:8" hidden="1" x14ac:dyDescent="0.2">
      <c r="A11156" s="117">
        <v>7010701356266</v>
      </c>
      <c r="B11156">
        <v>229602818</v>
      </c>
      <c r="C11156" t="s">
        <v>15666</v>
      </c>
      <c r="D11156" s="117">
        <v>7510702530549</v>
      </c>
      <c r="E11156">
        <v>70751</v>
      </c>
      <c r="F11156" t="s">
        <v>493</v>
      </c>
      <c r="G11156" t="s">
        <v>15667</v>
      </c>
      <c r="H11156" t="s">
        <v>15667</v>
      </c>
    </row>
    <row r="11157" spans="1:8" hidden="1" x14ac:dyDescent="0.2">
      <c r="A11157" s="117">
        <v>7010701356267</v>
      </c>
      <c r="B11157">
        <v>229602817</v>
      </c>
      <c r="C11157" t="s">
        <v>15668</v>
      </c>
      <c r="D11157" s="117">
        <v>7510702530550</v>
      </c>
      <c r="E11157">
        <v>70781</v>
      </c>
      <c r="F11157" t="s">
        <v>912</v>
      </c>
      <c r="G11157" t="s">
        <v>8661</v>
      </c>
      <c r="H11157" t="s">
        <v>8661</v>
      </c>
    </row>
    <row r="11158" spans="1:8" hidden="1" x14ac:dyDescent="0.2">
      <c r="A11158" s="117">
        <v>7010701356268</v>
      </c>
      <c r="B11158">
        <v>225560109</v>
      </c>
      <c r="C11158" t="s">
        <v>15669</v>
      </c>
      <c r="D11158" s="117">
        <v>7510702530551</v>
      </c>
      <c r="E11158">
        <v>70689</v>
      </c>
      <c r="F11158" t="s">
        <v>513</v>
      </c>
      <c r="G11158" t="s">
        <v>5538</v>
      </c>
      <c r="H11158" t="s">
        <v>5538</v>
      </c>
    </row>
    <row r="11159" spans="1:8" hidden="1" x14ac:dyDescent="0.2">
      <c r="A11159" s="117">
        <v>7010701356269</v>
      </c>
      <c r="B11159">
        <v>229602840</v>
      </c>
      <c r="C11159" t="s">
        <v>15670</v>
      </c>
      <c r="D11159" s="117">
        <v>7510702530552</v>
      </c>
      <c r="E11159">
        <v>70861</v>
      </c>
      <c r="F11159" t="s">
        <v>513</v>
      </c>
      <c r="G11159" t="s">
        <v>4456</v>
      </c>
      <c r="H11159" t="s">
        <v>4456</v>
      </c>
    </row>
    <row r="11160" spans="1:8" hidden="1" x14ac:dyDescent="0.2">
      <c r="A11160" s="117">
        <v>7010701356270</v>
      </c>
      <c r="B11160">
        <v>229602810</v>
      </c>
      <c r="C11160" t="s">
        <v>15671</v>
      </c>
      <c r="D11160" s="117">
        <v>7510702530553</v>
      </c>
      <c r="E11160">
        <v>70746</v>
      </c>
      <c r="F11160" t="s">
        <v>499</v>
      </c>
      <c r="G11160" t="s">
        <v>6997</v>
      </c>
      <c r="H11160" t="s">
        <v>6997</v>
      </c>
    </row>
    <row r="11161" spans="1:8" hidden="1" x14ac:dyDescent="0.2">
      <c r="A11161" s="117">
        <v>7010701356271</v>
      </c>
      <c r="B11161">
        <v>229602826</v>
      </c>
      <c r="C11161" t="s">
        <v>15672</v>
      </c>
      <c r="D11161" s="117">
        <v>7510702530554</v>
      </c>
      <c r="E11161">
        <v>70745</v>
      </c>
      <c r="F11161" t="s">
        <v>493</v>
      </c>
      <c r="G11161" t="s">
        <v>15673</v>
      </c>
      <c r="H11161" t="s">
        <v>15673</v>
      </c>
    </row>
    <row r="11162" spans="1:8" hidden="1" x14ac:dyDescent="0.2">
      <c r="A11162" s="117">
        <v>7010701356272</v>
      </c>
      <c r="B11162">
        <v>225559976</v>
      </c>
      <c r="C11162" t="s">
        <v>15674</v>
      </c>
      <c r="D11162" s="117">
        <v>7510702530555</v>
      </c>
      <c r="E11162">
        <v>33411</v>
      </c>
      <c r="F11162" t="s">
        <v>530</v>
      </c>
      <c r="G11162" t="s">
        <v>3579</v>
      </c>
      <c r="H11162" t="s">
        <v>3579</v>
      </c>
    </row>
    <row r="11163" spans="1:8" hidden="1" x14ac:dyDescent="0.2">
      <c r="A11163" s="117">
        <v>7010701356273</v>
      </c>
      <c r="B11163">
        <v>229602786</v>
      </c>
      <c r="C11163" t="s">
        <v>15675</v>
      </c>
      <c r="D11163" s="117">
        <v>7510702530556</v>
      </c>
      <c r="E11163">
        <v>70731</v>
      </c>
      <c r="F11163" t="s">
        <v>513</v>
      </c>
      <c r="G11163" t="s">
        <v>14496</v>
      </c>
      <c r="H11163" t="s">
        <v>14496</v>
      </c>
    </row>
    <row r="11164" spans="1:8" hidden="1" x14ac:dyDescent="0.2">
      <c r="A11164" s="117">
        <v>7010701356274</v>
      </c>
      <c r="B11164">
        <v>229602784</v>
      </c>
      <c r="C11164" t="s">
        <v>273</v>
      </c>
      <c r="D11164" s="117">
        <v>7510702530557</v>
      </c>
      <c r="E11164">
        <v>70565</v>
      </c>
      <c r="F11164" t="s">
        <v>537</v>
      </c>
      <c r="G11164" t="s">
        <v>4057</v>
      </c>
      <c r="H11164" t="s">
        <v>4057</v>
      </c>
    </row>
    <row r="11165" spans="1:8" hidden="1" x14ac:dyDescent="0.2">
      <c r="A11165" s="117">
        <v>7010701356275</v>
      </c>
      <c r="B11165">
        <v>229602785</v>
      </c>
      <c r="C11165" t="s">
        <v>15676</v>
      </c>
      <c r="D11165" s="117">
        <v>7510702530558</v>
      </c>
      <c r="E11165">
        <v>70742</v>
      </c>
      <c r="F11165" t="s">
        <v>513</v>
      </c>
      <c r="G11165" t="s">
        <v>5004</v>
      </c>
      <c r="H11165" t="s">
        <v>5004</v>
      </c>
    </row>
    <row r="11166" spans="1:8" hidden="1" x14ac:dyDescent="0.2">
      <c r="A11166" s="117">
        <v>7010701356276</v>
      </c>
      <c r="B11166">
        <v>229602804</v>
      </c>
      <c r="C11166" t="s">
        <v>15677</v>
      </c>
      <c r="D11166" s="117">
        <v>7510702530559</v>
      </c>
      <c r="E11166">
        <v>70755</v>
      </c>
      <c r="F11166" t="s">
        <v>513</v>
      </c>
      <c r="G11166" t="s">
        <v>8865</v>
      </c>
      <c r="H11166" t="s">
        <v>8865</v>
      </c>
    </row>
    <row r="11167" spans="1:8" hidden="1" x14ac:dyDescent="0.2">
      <c r="A11167" s="117">
        <v>7010701356277</v>
      </c>
      <c r="B11167">
        <v>229602822</v>
      </c>
      <c r="C11167" t="s">
        <v>15678</v>
      </c>
      <c r="D11167" s="117">
        <v>7510702530560</v>
      </c>
      <c r="E11167">
        <v>70782</v>
      </c>
      <c r="F11167" t="s">
        <v>511</v>
      </c>
      <c r="G11167" t="s">
        <v>8661</v>
      </c>
      <c r="H11167" t="s">
        <v>8661</v>
      </c>
    </row>
    <row r="11168" spans="1:8" hidden="1" x14ac:dyDescent="0.2">
      <c r="A11168" s="117">
        <v>7010701356278</v>
      </c>
      <c r="B11168">
        <v>220311502</v>
      </c>
      <c r="C11168" t="s">
        <v>15679</v>
      </c>
      <c r="D11168" s="117">
        <v>7510702530561</v>
      </c>
      <c r="E11168">
        <v>70475</v>
      </c>
      <c r="F11168" t="s">
        <v>499</v>
      </c>
      <c r="G11168" t="s">
        <v>5606</v>
      </c>
      <c r="H11168" t="s">
        <v>5606</v>
      </c>
    </row>
    <row r="11169" spans="1:8" hidden="1" x14ac:dyDescent="0.2">
      <c r="A11169" s="117">
        <v>7010701356279</v>
      </c>
      <c r="B11169">
        <v>225560085</v>
      </c>
      <c r="C11169" t="s">
        <v>15680</v>
      </c>
      <c r="D11169" s="117">
        <v>7510702530562</v>
      </c>
      <c r="E11169">
        <v>66736</v>
      </c>
      <c r="F11169" t="s">
        <v>496</v>
      </c>
      <c r="G11169" t="s">
        <v>7168</v>
      </c>
      <c r="H11169" t="s">
        <v>7168</v>
      </c>
    </row>
    <row r="11170" spans="1:8" hidden="1" x14ac:dyDescent="0.2">
      <c r="A11170" s="117">
        <v>7010701356280</v>
      </c>
      <c r="B11170">
        <v>225560106</v>
      </c>
      <c r="C11170" t="s">
        <v>15681</v>
      </c>
      <c r="D11170" s="117">
        <v>7510702530563</v>
      </c>
      <c r="E11170">
        <v>70513</v>
      </c>
      <c r="F11170" t="s">
        <v>1019</v>
      </c>
      <c r="G11170" t="s">
        <v>3129</v>
      </c>
      <c r="H11170" t="s">
        <v>3129</v>
      </c>
    </row>
    <row r="11171" spans="1:8" hidden="1" x14ac:dyDescent="0.2">
      <c r="A11171" s="117">
        <v>7010701356281</v>
      </c>
      <c r="B11171">
        <v>225560144</v>
      </c>
      <c r="C11171" t="s">
        <v>15682</v>
      </c>
      <c r="D11171" s="117">
        <v>7510702530564</v>
      </c>
      <c r="E11171">
        <v>70591</v>
      </c>
      <c r="F11171" t="s">
        <v>493</v>
      </c>
      <c r="G11171" t="s">
        <v>15683</v>
      </c>
      <c r="H11171" t="s">
        <v>15683</v>
      </c>
    </row>
    <row r="11172" spans="1:8" hidden="1" x14ac:dyDescent="0.2">
      <c r="A11172" s="117">
        <v>7010701356282</v>
      </c>
      <c r="B11172">
        <v>225560133</v>
      </c>
      <c r="C11172" t="s">
        <v>15684</v>
      </c>
      <c r="D11172" s="117">
        <v>7510702530565</v>
      </c>
      <c r="E11172">
        <v>70568</v>
      </c>
      <c r="F11172" t="s">
        <v>493</v>
      </c>
      <c r="G11172" t="s">
        <v>15373</v>
      </c>
      <c r="H11172" t="s">
        <v>15373</v>
      </c>
    </row>
    <row r="11173" spans="1:8" hidden="1" x14ac:dyDescent="0.2">
      <c r="A11173" s="117">
        <v>7010701356283</v>
      </c>
      <c r="B11173">
        <v>225560124</v>
      </c>
      <c r="C11173" t="s">
        <v>15685</v>
      </c>
      <c r="D11173" s="117">
        <v>7510702530566</v>
      </c>
      <c r="E11173">
        <v>70567</v>
      </c>
      <c r="F11173" t="s">
        <v>513</v>
      </c>
      <c r="G11173" t="s">
        <v>8391</v>
      </c>
      <c r="H11173" t="s">
        <v>8391</v>
      </c>
    </row>
    <row r="11174" spans="1:8" hidden="1" x14ac:dyDescent="0.2">
      <c r="A11174" s="117">
        <v>7010701356284</v>
      </c>
      <c r="B11174">
        <v>225560014</v>
      </c>
      <c r="C11174" t="s">
        <v>15686</v>
      </c>
      <c r="D11174" s="117">
        <v>7510702530567</v>
      </c>
      <c r="E11174">
        <v>51718</v>
      </c>
      <c r="F11174" t="s">
        <v>502</v>
      </c>
      <c r="G11174" t="s">
        <v>7524</v>
      </c>
      <c r="H11174" t="s">
        <v>5804</v>
      </c>
    </row>
    <row r="11175" spans="1:8" hidden="1" x14ac:dyDescent="0.2">
      <c r="A11175" s="117">
        <v>7010701356285</v>
      </c>
      <c r="B11175">
        <v>229602839</v>
      </c>
      <c r="C11175" t="s">
        <v>15687</v>
      </c>
      <c r="D11175" s="117">
        <v>7510702530568</v>
      </c>
      <c r="E11175">
        <v>70813</v>
      </c>
      <c r="F11175" t="s">
        <v>513</v>
      </c>
      <c r="G11175" t="s">
        <v>2974</v>
      </c>
      <c r="H11175" t="s">
        <v>2974</v>
      </c>
    </row>
    <row r="11176" spans="1:8" hidden="1" x14ac:dyDescent="0.2">
      <c r="A11176" s="117">
        <v>7010701356286</v>
      </c>
      <c r="B11176">
        <v>229602821</v>
      </c>
      <c r="C11176" t="s">
        <v>15688</v>
      </c>
      <c r="D11176" s="117">
        <v>7510702530569</v>
      </c>
      <c r="E11176">
        <v>70770</v>
      </c>
      <c r="F11176" t="s">
        <v>513</v>
      </c>
      <c r="G11176" t="s">
        <v>2887</v>
      </c>
      <c r="H11176" t="s">
        <v>2887</v>
      </c>
    </row>
    <row r="11177" spans="1:8" hidden="1" x14ac:dyDescent="0.2">
      <c r="A11177" s="117">
        <v>7010701356287</v>
      </c>
      <c r="B11177">
        <v>229602835</v>
      </c>
      <c r="C11177" t="s">
        <v>15689</v>
      </c>
      <c r="D11177" s="117">
        <v>7510702530570</v>
      </c>
      <c r="E11177">
        <v>70867</v>
      </c>
      <c r="F11177" t="s">
        <v>513</v>
      </c>
      <c r="G11177" t="s">
        <v>4456</v>
      </c>
      <c r="H11177" t="s">
        <v>4456</v>
      </c>
    </row>
    <row r="11178" spans="1:8" hidden="1" x14ac:dyDescent="0.2">
      <c r="A11178" s="117">
        <v>7010701356288</v>
      </c>
      <c r="B11178">
        <v>229602788</v>
      </c>
      <c r="C11178" t="s">
        <v>15690</v>
      </c>
      <c r="D11178" s="117">
        <v>7510702530571</v>
      </c>
      <c r="E11178">
        <v>70729</v>
      </c>
      <c r="F11178" t="s">
        <v>513</v>
      </c>
      <c r="G11178" t="s">
        <v>8865</v>
      </c>
      <c r="H11178" t="s">
        <v>8865</v>
      </c>
    </row>
    <row r="11179" spans="1:8" hidden="1" x14ac:dyDescent="0.2">
      <c r="A11179" s="117">
        <v>7010701356289</v>
      </c>
      <c r="B11179">
        <v>225560130</v>
      </c>
      <c r="C11179" t="s">
        <v>15691</v>
      </c>
      <c r="D11179" s="117">
        <v>7510702530572</v>
      </c>
      <c r="E11179">
        <v>70669</v>
      </c>
      <c r="F11179" t="s">
        <v>1019</v>
      </c>
      <c r="G11179" t="s">
        <v>6140</v>
      </c>
      <c r="H11179" t="s">
        <v>6140</v>
      </c>
    </row>
    <row r="11180" spans="1:8" hidden="1" x14ac:dyDescent="0.2">
      <c r="A11180" s="117">
        <v>7010701356290</v>
      </c>
      <c r="B11180">
        <v>229602858</v>
      </c>
      <c r="C11180" t="s">
        <v>15692</v>
      </c>
      <c r="D11180" s="117">
        <v>7510702530573</v>
      </c>
      <c r="E11180">
        <v>70768</v>
      </c>
      <c r="F11180" t="s">
        <v>1019</v>
      </c>
      <c r="G11180" t="s">
        <v>5804</v>
      </c>
      <c r="H11180" t="s">
        <v>5804</v>
      </c>
    </row>
    <row r="11181" spans="1:8" hidden="1" x14ac:dyDescent="0.2">
      <c r="A11181" s="117">
        <v>7010701356291</v>
      </c>
      <c r="B11181">
        <v>220311281</v>
      </c>
      <c r="C11181" t="s">
        <v>15693</v>
      </c>
      <c r="D11181" s="117">
        <v>7510702530574</v>
      </c>
      <c r="E11181">
        <v>70079</v>
      </c>
      <c r="F11181" t="s">
        <v>1019</v>
      </c>
      <c r="G11181" t="s">
        <v>2541</v>
      </c>
      <c r="H11181" t="s">
        <v>2541</v>
      </c>
    </row>
    <row r="11182" spans="1:8" hidden="1" x14ac:dyDescent="0.2">
      <c r="A11182" s="117">
        <v>7010701356292</v>
      </c>
      <c r="B11182">
        <v>225560043</v>
      </c>
      <c r="C11182" t="s">
        <v>15694</v>
      </c>
      <c r="D11182" s="117">
        <v>7510702530576</v>
      </c>
      <c r="E11182">
        <v>57946</v>
      </c>
      <c r="F11182" t="s">
        <v>1019</v>
      </c>
      <c r="G11182" t="s">
        <v>4851</v>
      </c>
      <c r="H11182" t="s">
        <v>4851</v>
      </c>
    </row>
    <row r="11183" spans="1:8" hidden="1" x14ac:dyDescent="0.2">
      <c r="A11183" s="117">
        <v>7010701356293</v>
      </c>
      <c r="B11183">
        <v>225559972</v>
      </c>
      <c r="C11183" t="s">
        <v>15695</v>
      </c>
      <c r="D11183" s="117">
        <v>7510702530575</v>
      </c>
      <c r="E11183">
        <v>33363</v>
      </c>
      <c r="F11183" t="s">
        <v>1019</v>
      </c>
      <c r="G11183" t="s">
        <v>5457</v>
      </c>
      <c r="H11183" t="s">
        <v>5457</v>
      </c>
    </row>
    <row r="11184" spans="1:8" hidden="1" x14ac:dyDescent="0.2">
      <c r="A11184" s="117">
        <v>7010701356294</v>
      </c>
      <c r="B11184">
        <v>229602857</v>
      </c>
      <c r="C11184" t="s">
        <v>15696</v>
      </c>
      <c r="D11184" s="117">
        <v>7510702530577</v>
      </c>
      <c r="E11184">
        <v>70870</v>
      </c>
      <c r="F11184" t="s">
        <v>530</v>
      </c>
      <c r="G11184" t="s">
        <v>4456</v>
      </c>
      <c r="H11184" t="s">
        <v>4456</v>
      </c>
    </row>
    <row r="11185" spans="1:8" hidden="1" x14ac:dyDescent="0.2">
      <c r="A11185" s="117">
        <v>7010701356295</v>
      </c>
      <c r="B11185">
        <v>225560111</v>
      </c>
      <c r="C11185" t="s">
        <v>15697</v>
      </c>
      <c r="D11185" s="117">
        <v>7510702530578</v>
      </c>
      <c r="E11185">
        <v>70472</v>
      </c>
      <c r="F11185" t="s">
        <v>493</v>
      </c>
      <c r="G11185" t="s">
        <v>14657</v>
      </c>
      <c r="H11185" t="s">
        <v>14657</v>
      </c>
    </row>
    <row r="11186" spans="1:8" hidden="1" x14ac:dyDescent="0.2">
      <c r="A11186" s="117">
        <v>7010701356296</v>
      </c>
      <c r="B11186">
        <v>229602853</v>
      </c>
      <c r="C11186" t="s">
        <v>15698</v>
      </c>
      <c r="D11186" s="117">
        <v>7510702530579</v>
      </c>
      <c r="E11186">
        <v>70898</v>
      </c>
      <c r="F11186" t="s">
        <v>513</v>
      </c>
      <c r="G11186" t="s">
        <v>15699</v>
      </c>
      <c r="H11186" t="s">
        <v>15699</v>
      </c>
    </row>
    <row r="11187" spans="1:8" hidden="1" x14ac:dyDescent="0.2">
      <c r="A11187" s="117">
        <v>7010701356297</v>
      </c>
      <c r="B11187">
        <v>220311398</v>
      </c>
      <c r="C11187" t="s">
        <v>15700</v>
      </c>
      <c r="D11187" s="117">
        <v>7510702530580</v>
      </c>
      <c r="E11187">
        <v>70358</v>
      </c>
      <c r="F11187" t="s">
        <v>1019</v>
      </c>
      <c r="G11187" t="s">
        <v>6128</v>
      </c>
      <c r="H11187" t="s">
        <v>6128</v>
      </c>
    </row>
    <row r="11188" spans="1:8" hidden="1" x14ac:dyDescent="0.2">
      <c r="A11188" s="117">
        <v>7010701356298</v>
      </c>
      <c r="B11188">
        <v>225560089</v>
      </c>
      <c r="C11188" t="s">
        <v>15701</v>
      </c>
      <c r="D11188" s="117">
        <v>7510702530581</v>
      </c>
      <c r="E11188">
        <v>67909</v>
      </c>
      <c r="F11188" t="s">
        <v>601</v>
      </c>
      <c r="G11188" t="s">
        <v>3040</v>
      </c>
      <c r="H11188" t="s">
        <v>3040</v>
      </c>
    </row>
    <row r="11189" spans="1:8" hidden="1" x14ac:dyDescent="0.2">
      <c r="A11189" s="117">
        <v>7010701356299</v>
      </c>
      <c r="B11189">
        <v>225560148</v>
      </c>
      <c r="C11189" t="s">
        <v>15702</v>
      </c>
      <c r="D11189" s="117">
        <v>7510702530582</v>
      </c>
      <c r="E11189">
        <v>70606</v>
      </c>
      <c r="F11189" t="s">
        <v>513</v>
      </c>
      <c r="G11189" t="s">
        <v>15703</v>
      </c>
      <c r="H11189" t="s">
        <v>15703</v>
      </c>
    </row>
    <row r="11190" spans="1:8" hidden="1" x14ac:dyDescent="0.2">
      <c r="A11190" s="117">
        <v>7010701356300</v>
      </c>
      <c r="B11190">
        <v>229602814</v>
      </c>
      <c r="C11190" t="s">
        <v>15704</v>
      </c>
      <c r="D11190" s="117">
        <v>7510702530584</v>
      </c>
      <c r="E11190">
        <v>70769</v>
      </c>
      <c r="F11190" t="s">
        <v>530</v>
      </c>
      <c r="G11190" t="s">
        <v>5804</v>
      </c>
      <c r="H11190" t="s">
        <v>5804</v>
      </c>
    </row>
    <row r="11191" spans="1:8" hidden="1" x14ac:dyDescent="0.2">
      <c r="A11191" s="117">
        <v>7010701356301</v>
      </c>
      <c r="B11191">
        <v>225560052</v>
      </c>
      <c r="C11191" t="s">
        <v>15705</v>
      </c>
      <c r="D11191" s="117">
        <v>7510702530583</v>
      </c>
      <c r="E11191">
        <v>57955</v>
      </c>
      <c r="F11191" t="s">
        <v>539</v>
      </c>
      <c r="G11191" t="s">
        <v>3977</v>
      </c>
      <c r="H11191" t="s">
        <v>3977</v>
      </c>
    </row>
    <row r="11192" spans="1:8" hidden="1" x14ac:dyDescent="0.2">
      <c r="A11192" s="117">
        <v>7010701356302</v>
      </c>
      <c r="B11192">
        <v>225560054</v>
      </c>
      <c r="C11192" t="s">
        <v>15706</v>
      </c>
      <c r="D11192" s="117">
        <v>7510702530585</v>
      </c>
      <c r="E11192">
        <v>57966</v>
      </c>
      <c r="F11192" t="s">
        <v>530</v>
      </c>
      <c r="G11192" t="s">
        <v>4526</v>
      </c>
      <c r="H11192" t="s">
        <v>4526</v>
      </c>
    </row>
    <row r="11193" spans="1:8" hidden="1" x14ac:dyDescent="0.2">
      <c r="A11193" s="117">
        <v>7010701356303</v>
      </c>
      <c r="B11193">
        <v>229602851</v>
      </c>
      <c r="C11193" t="s">
        <v>15707</v>
      </c>
      <c r="D11193" s="117">
        <v>7510702530586</v>
      </c>
      <c r="E11193">
        <v>70869</v>
      </c>
      <c r="F11193" t="s">
        <v>513</v>
      </c>
      <c r="G11193" t="s">
        <v>4456</v>
      </c>
      <c r="H11193" t="s">
        <v>4456</v>
      </c>
    </row>
    <row r="11194" spans="1:8" hidden="1" x14ac:dyDescent="0.2">
      <c r="A11194" s="117">
        <v>7010701356304</v>
      </c>
      <c r="B11194">
        <v>229602809</v>
      </c>
      <c r="C11194" t="s">
        <v>15708</v>
      </c>
      <c r="D11194" s="117">
        <v>7510702530587</v>
      </c>
      <c r="E11194">
        <v>70785</v>
      </c>
      <c r="F11194" t="s">
        <v>560</v>
      </c>
      <c r="G11194" t="s">
        <v>8661</v>
      </c>
      <c r="H11194" t="s">
        <v>8661</v>
      </c>
    </row>
    <row r="11195" spans="1:8" hidden="1" x14ac:dyDescent="0.2">
      <c r="A11195" s="117">
        <v>7010701356305</v>
      </c>
      <c r="B11195">
        <v>225560173</v>
      </c>
      <c r="C11195" t="s">
        <v>15709</v>
      </c>
      <c r="D11195" s="117">
        <v>7510702530588</v>
      </c>
      <c r="E11195">
        <v>70620</v>
      </c>
      <c r="F11195" t="s">
        <v>493</v>
      </c>
      <c r="G11195" t="s">
        <v>15710</v>
      </c>
      <c r="H11195" t="s">
        <v>15710</v>
      </c>
    </row>
    <row r="11196" spans="1:8" hidden="1" x14ac:dyDescent="0.2">
      <c r="A11196" s="117">
        <v>7010701356306</v>
      </c>
      <c r="B11196">
        <v>225560154</v>
      </c>
      <c r="C11196" t="s">
        <v>15711</v>
      </c>
      <c r="D11196" s="117">
        <v>7510702530589</v>
      </c>
      <c r="E11196">
        <v>70645</v>
      </c>
      <c r="F11196" t="s">
        <v>513</v>
      </c>
      <c r="G11196" t="s">
        <v>3543</v>
      </c>
      <c r="H11196" t="s">
        <v>3543</v>
      </c>
    </row>
    <row r="11197" spans="1:8" hidden="1" x14ac:dyDescent="0.2">
      <c r="A11197" s="117">
        <v>7010701356307</v>
      </c>
      <c r="B11197">
        <v>225560113</v>
      </c>
      <c r="C11197" t="s">
        <v>15712</v>
      </c>
      <c r="D11197" s="117">
        <v>7510702530590</v>
      </c>
      <c r="E11197">
        <v>70632</v>
      </c>
      <c r="F11197" t="s">
        <v>513</v>
      </c>
      <c r="G11197" t="s">
        <v>2639</v>
      </c>
      <c r="H11197" t="s">
        <v>2639</v>
      </c>
    </row>
    <row r="11198" spans="1:8" hidden="1" x14ac:dyDescent="0.2">
      <c r="A11198" s="117">
        <v>7010701356308</v>
      </c>
      <c r="B11198">
        <v>225560157</v>
      </c>
      <c r="C11198" t="s">
        <v>15713</v>
      </c>
      <c r="D11198" s="117">
        <v>7510702530591</v>
      </c>
      <c r="E11198">
        <v>70636</v>
      </c>
      <c r="F11198" t="s">
        <v>515</v>
      </c>
      <c r="G11198" t="s">
        <v>2639</v>
      </c>
      <c r="H11198" t="s">
        <v>2639</v>
      </c>
    </row>
    <row r="11199" spans="1:8" hidden="1" x14ac:dyDescent="0.2">
      <c r="A11199" s="117">
        <v>7010701356309</v>
      </c>
      <c r="B11199">
        <v>225560122</v>
      </c>
      <c r="C11199" t="s">
        <v>15714</v>
      </c>
      <c r="D11199" s="117">
        <v>7510702530592</v>
      </c>
      <c r="E11199">
        <v>70670</v>
      </c>
      <c r="F11199" t="s">
        <v>1019</v>
      </c>
      <c r="G11199" t="s">
        <v>6815</v>
      </c>
      <c r="H11199" t="s">
        <v>6815</v>
      </c>
    </row>
    <row r="11200" spans="1:8" hidden="1" x14ac:dyDescent="0.2">
      <c r="A11200" s="117">
        <v>7010701356310</v>
      </c>
      <c r="B11200">
        <v>225560135</v>
      </c>
      <c r="C11200" t="s">
        <v>15715</v>
      </c>
      <c r="D11200" s="117">
        <v>7510702530593</v>
      </c>
      <c r="E11200">
        <v>70518</v>
      </c>
      <c r="F11200" t="s">
        <v>493</v>
      </c>
      <c r="G11200" t="s">
        <v>12037</v>
      </c>
      <c r="H11200" t="s">
        <v>12037</v>
      </c>
    </row>
    <row r="11201" spans="1:8" hidden="1" x14ac:dyDescent="0.2">
      <c r="A11201" s="117">
        <v>7010701356311</v>
      </c>
      <c r="B11201">
        <v>225560155</v>
      </c>
      <c r="C11201" t="s">
        <v>15716</v>
      </c>
      <c r="D11201" s="117">
        <v>7510702530594</v>
      </c>
      <c r="E11201">
        <v>70573</v>
      </c>
      <c r="F11201" t="s">
        <v>493</v>
      </c>
      <c r="G11201" t="s">
        <v>12312</v>
      </c>
      <c r="H11201" t="s">
        <v>12312</v>
      </c>
    </row>
    <row r="11202" spans="1:8" hidden="1" x14ac:dyDescent="0.2">
      <c r="A11202" s="117">
        <v>7010701356312</v>
      </c>
      <c r="B11202">
        <v>225560145</v>
      </c>
      <c r="C11202" t="s">
        <v>15717</v>
      </c>
      <c r="D11202" s="117">
        <v>7510702530595</v>
      </c>
      <c r="E11202">
        <v>70652</v>
      </c>
      <c r="F11202" t="s">
        <v>493</v>
      </c>
      <c r="G11202" t="s">
        <v>15718</v>
      </c>
      <c r="H11202" t="s">
        <v>15718</v>
      </c>
    </row>
    <row r="11203" spans="1:8" hidden="1" x14ac:dyDescent="0.2">
      <c r="A11203" s="117">
        <v>7010701356313</v>
      </c>
      <c r="B11203">
        <v>229602815</v>
      </c>
      <c r="C11203" t="s">
        <v>15719</v>
      </c>
      <c r="D11203" s="117">
        <v>7510702530596</v>
      </c>
      <c r="E11203">
        <v>70714</v>
      </c>
      <c r="F11203" t="s">
        <v>561</v>
      </c>
      <c r="G11203" t="s">
        <v>6681</v>
      </c>
      <c r="H11203" t="s">
        <v>6681</v>
      </c>
    </row>
    <row r="11204" spans="1:8" hidden="1" x14ac:dyDescent="0.2">
      <c r="A11204" s="117">
        <v>7010701356314</v>
      </c>
      <c r="B11204">
        <v>225560050</v>
      </c>
      <c r="C11204" t="s">
        <v>15720</v>
      </c>
      <c r="D11204" s="117">
        <v>7510702530597</v>
      </c>
      <c r="E11204">
        <v>59620</v>
      </c>
      <c r="F11204" t="s">
        <v>496</v>
      </c>
      <c r="G11204" t="s">
        <v>7524</v>
      </c>
      <c r="H11204" t="s">
        <v>5804</v>
      </c>
    </row>
    <row r="11205" spans="1:8" hidden="1" x14ac:dyDescent="0.2">
      <c r="A11205" s="117">
        <v>7010701356315</v>
      </c>
      <c r="B11205">
        <v>229602845</v>
      </c>
      <c r="C11205" t="s">
        <v>15721</v>
      </c>
      <c r="D11205" s="117">
        <v>7510702530598</v>
      </c>
      <c r="E11205">
        <v>70819</v>
      </c>
      <c r="F11205" t="s">
        <v>513</v>
      </c>
      <c r="G11205" t="s">
        <v>4823</v>
      </c>
      <c r="H11205" t="s">
        <v>4823</v>
      </c>
    </row>
    <row r="11206" spans="1:8" hidden="1" x14ac:dyDescent="0.2">
      <c r="A11206" s="117">
        <v>7010701356316</v>
      </c>
      <c r="B11206">
        <v>229602831</v>
      </c>
      <c r="C11206" t="s">
        <v>15722</v>
      </c>
      <c r="D11206" s="117">
        <v>7510702530599</v>
      </c>
      <c r="E11206">
        <v>70792</v>
      </c>
      <c r="F11206" t="s">
        <v>1019</v>
      </c>
      <c r="G11206" t="s">
        <v>2365</v>
      </c>
      <c r="H11206" t="s">
        <v>2365</v>
      </c>
    </row>
    <row r="11207" spans="1:8" hidden="1" x14ac:dyDescent="0.2">
      <c r="A11207" s="117">
        <v>7010701356317</v>
      </c>
      <c r="B11207">
        <v>229602799</v>
      </c>
      <c r="C11207" t="s">
        <v>15723</v>
      </c>
      <c r="D11207" s="117">
        <v>7510702530600</v>
      </c>
      <c r="E11207">
        <v>70778</v>
      </c>
      <c r="F11207" t="s">
        <v>513</v>
      </c>
      <c r="G11207" t="s">
        <v>15724</v>
      </c>
      <c r="H11207" t="s">
        <v>15724</v>
      </c>
    </row>
    <row r="11208" spans="1:8" hidden="1" x14ac:dyDescent="0.2">
      <c r="A11208" s="117">
        <v>7010701356318</v>
      </c>
      <c r="B11208">
        <v>225560115</v>
      </c>
      <c r="C11208" t="s">
        <v>15725</v>
      </c>
      <c r="D11208" s="117">
        <v>7510702530601</v>
      </c>
      <c r="E11208">
        <v>70510</v>
      </c>
      <c r="F11208" t="s">
        <v>513</v>
      </c>
      <c r="G11208" t="s">
        <v>4370</v>
      </c>
      <c r="H11208" t="s">
        <v>4370</v>
      </c>
    </row>
    <row r="11209" spans="1:8" hidden="1" x14ac:dyDescent="0.2">
      <c r="A11209" s="117">
        <v>7010701356319</v>
      </c>
      <c r="B11209">
        <v>229602800</v>
      </c>
      <c r="C11209" t="s">
        <v>15726</v>
      </c>
      <c r="D11209" s="117">
        <v>7510702530602</v>
      </c>
      <c r="E11209">
        <v>70757</v>
      </c>
      <c r="F11209" t="s">
        <v>513</v>
      </c>
      <c r="G11209" t="s">
        <v>14585</v>
      </c>
      <c r="H11209" t="s">
        <v>14585</v>
      </c>
    </row>
    <row r="11210" spans="1:8" hidden="1" x14ac:dyDescent="0.2">
      <c r="A11210" s="117">
        <v>7010701356320</v>
      </c>
      <c r="B11210">
        <v>229602843</v>
      </c>
      <c r="C11210" t="s">
        <v>15727</v>
      </c>
      <c r="D11210" s="117">
        <v>7510702530603</v>
      </c>
      <c r="E11210">
        <v>70865</v>
      </c>
      <c r="F11210" t="s">
        <v>1019</v>
      </c>
      <c r="G11210" t="s">
        <v>4456</v>
      </c>
      <c r="H11210" t="s">
        <v>4456</v>
      </c>
    </row>
    <row r="11211" spans="1:8" hidden="1" x14ac:dyDescent="0.2">
      <c r="A11211" s="117">
        <v>7010701356321</v>
      </c>
      <c r="B11211">
        <v>229602836</v>
      </c>
      <c r="C11211" t="s">
        <v>15728</v>
      </c>
      <c r="D11211" s="117">
        <v>7510702530604</v>
      </c>
      <c r="E11211">
        <v>70793</v>
      </c>
      <c r="F11211" t="s">
        <v>541</v>
      </c>
      <c r="G11211" t="s">
        <v>2365</v>
      </c>
      <c r="H11211" t="s">
        <v>2365</v>
      </c>
    </row>
    <row r="11212" spans="1:8" hidden="1" x14ac:dyDescent="0.2">
      <c r="A11212" s="117">
        <v>7010701356322</v>
      </c>
      <c r="B11212">
        <v>229602791</v>
      </c>
      <c r="C11212" t="s">
        <v>15729</v>
      </c>
      <c r="D11212" s="117">
        <v>7510702530605</v>
      </c>
      <c r="E11212">
        <v>70730</v>
      </c>
      <c r="F11212" t="s">
        <v>513</v>
      </c>
      <c r="G11212" t="s">
        <v>2178</v>
      </c>
      <c r="H11212" t="s">
        <v>2178</v>
      </c>
    </row>
    <row r="11213" spans="1:8" hidden="1" x14ac:dyDescent="0.2">
      <c r="A11213" s="117">
        <v>7010701356323</v>
      </c>
      <c r="B11213">
        <v>225560171</v>
      </c>
      <c r="C11213" t="s">
        <v>15730</v>
      </c>
      <c r="D11213" s="117">
        <v>7510702530606</v>
      </c>
      <c r="E11213">
        <v>70637</v>
      </c>
      <c r="F11213" t="s">
        <v>538</v>
      </c>
      <c r="G11213" t="s">
        <v>4341</v>
      </c>
      <c r="H11213" t="s">
        <v>4341</v>
      </c>
    </row>
    <row r="11214" spans="1:8" hidden="1" x14ac:dyDescent="0.2">
      <c r="A11214" s="117">
        <v>7010701356324</v>
      </c>
      <c r="B11214">
        <v>229602796</v>
      </c>
      <c r="C11214" t="s">
        <v>15731</v>
      </c>
      <c r="D11214" s="117">
        <v>7510702530607</v>
      </c>
      <c r="E11214">
        <v>70817</v>
      </c>
      <c r="F11214" t="s">
        <v>513</v>
      </c>
      <c r="G11214" t="s">
        <v>14585</v>
      </c>
      <c r="H11214" t="s">
        <v>14585</v>
      </c>
    </row>
    <row r="11215" spans="1:8" hidden="1" x14ac:dyDescent="0.2">
      <c r="A11215" s="117">
        <v>7010701356325</v>
      </c>
      <c r="B11215">
        <v>225560140</v>
      </c>
      <c r="C11215" t="s">
        <v>15732</v>
      </c>
      <c r="D11215" s="117">
        <v>7510702530608</v>
      </c>
      <c r="E11215">
        <v>70566</v>
      </c>
      <c r="F11215" t="s">
        <v>493</v>
      </c>
      <c r="G11215" t="s">
        <v>12355</v>
      </c>
      <c r="H11215" t="s">
        <v>12355</v>
      </c>
    </row>
    <row r="11216" spans="1:8" hidden="1" x14ac:dyDescent="0.2">
      <c r="A11216" s="117">
        <v>7010701356326</v>
      </c>
      <c r="B11216">
        <v>229602838</v>
      </c>
      <c r="C11216" t="s">
        <v>15733</v>
      </c>
      <c r="D11216" s="117">
        <v>7510702530609</v>
      </c>
      <c r="E11216">
        <v>70863</v>
      </c>
      <c r="F11216" t="s">
        <v>513</v>
      </c>
      <c r="G11216" t="s">
        <v>4456</v>
      </c>
      <c r="H11216" t="s">
        <v>4456</v>
      </c>
    </row>
    <row r="11217" spans="1:8" hidden="1" x14ac:dyDescent="0.2">
      <c r="A11217" s="117">
        <v>7010701356327</v>
      </c>
      <c r="B11217">
        <v>225560163</v>
      </c>
      <c r="C11217" t="s">
        <v>15734</v>
      </c>
      <c r="D11217" s="117">
        <v>7510702530610</v>
      </c>
      <c r="E11217">
        <v>70603</v>
      </c>
      <c r="F11217" t="s">
        <v>513</v>
      </c>
      <c r="G11217" t="s">
        <v>2332</v>
      </c>
      <c r="H11217" t="s">
        <v>2332</v>
      </c>
    </row>
    <row r="11218" spans="1:8" hidden="1" x14ac:dyDescent="0.2">
      <c r="A11218" s="117">
        <v>7010701356328</v>
      </c>
      <c r="B11218">
        <v>225560038</v>
      </c>
      <c r="C11218" t="s">
        <v>15735</v>
      </c>
      <c r="D11218" s="117">
        <v>7510702530611</v>
      </c>
      <c r="E11218">
        <v>57949</v>
      </c>
      <c r="F11218" t="s">
        <v>1019</v>
      </c>
      <c r="G11218" t="s">
        <v>2630</v>
      </c>
      <c r="H11218" t="s">
        <v>2630</v>
      </c>
    </row>
    <row r="11219" spans="1:8" hidden="1" x14ac:dyDescent="0.2">
      <c r="A11219" s="117">
        <v>7010701356329</v>
      </c>
      <c r="B11219">
        <v>225560058</v>
      </c>
      <c r="C11219" t="s">
        <v>15736</v>
      </c>
      <c r="D11219" s="117">
        <v>7510702530612</v>
      </c>
      <c r="E11219">
        <v>60384</v>
      </c>
      <c r="F11219" t="s">
        <v>509</v>
      </c>
      <c r="G11219" t="s">
        <v>7524</v>
      </c>
      <c r="H11219" t="s">
        <v>5804</v>
      </c>
    </row>
    <row r="11220" spans="1:8" hidden="1" x14ac:dyDescent="0.2">
      <c r="A11220" s="117">
        <v>7010701356330</v>
      </c>
      <c r="B11220">
        <v>229602833</v>
      </c>
      <c r="C11220" t="s">
        <v>15737</v>
      </c>
      <c r="D11220" s="117">
        <v>7510702530613</v>
      </c>
      <c r="E11220">
        <v>70918</v>
      </c>
      <c r="F11220" t="s">
        <v>513</v>
      </c>
      <c r="G11220" t="s">
        <v>8865</v>
      </c>
      <c r="H11220" t="s">
        <v>8865</v>
      </c>
    </row>
    <row r="11221" spans="1:8" hidden="1" x14ac:dyDescent="0.2">
      <c r="A11221" s="117">
        <v>7010701356331</v>
      </c>
      <c r="B11221">
        <v>229602783</v>
      </c>
      <c r="C11221" t="s">
        <v>270</v>
      </c>
      <c r="D11221" s="117">
        <v>7510702530614</v>
      </c>
      <c r="E11221">
        <v>70564</v>
      </c>
      <c r="F11221" t="s">
        <v>537</v>
      </c>
      <c r="G11221" t="s">
        <v>12730</v>
      </c>
      <c r="H11221" t="s">
        <v>12730</v>
      </c>
    </row>
    <row r="11222" spans="1:8" hidden="1" x14ac:dyDescent="0.2">
      <c r="A11222" s="117">
        <v>7010701356332</v>
      </c>
      <c r="B11222">
        <v>229602793</v>
      </c>
      <c r="C11222" t="s">
        <v>15738</v>
      </c>
      <c r="D11222" s="117">
        <v>7510702530615</v>
      </c>
      <c r="E11222">
        <v>70741</v>
      </c>
      <c r="F11222" t="s">
        <v>513</v>
      </c>
      <c r="G11222" t="s">
        <v>4917</v>
      </c>
      <c r="H11222" t="s">
        <v>4917</v>
      </c>
    </row>
    <row r="11223" spans="1:8" hidden="1" x14ac:dyDescent="0.2">
      <c r="A11223" s="117">
        <v>7010701356333</v>
      </c>
      <c r="B11223">
        <v>229602862</v>
      </c>
      <c r="C11223" t="s">
        <v>15739</v>
      </c>
      <c r="D11223" s="117">
        <v>7510702530616</v>
      </c>
      <c r="E11223">
        <v>70919</v>
      </c>
      <c r="F11223" t="s">
        <v>513</v>
      </c>
      <c r="G11223" t="s">
        <v>2178</v>
      </c>
      <c r="H11223" t="s">
        <v>2178</v>
      </c>
    </row>
    <row r="11224" spans="1:8" hidden="1" x14ac:dyDescent="0.2">
      <c r="A11224" s="117">
        <v>7010701356334</v>
      </c>
      <c r="B11224">
        <v>220311248</v>
      </c>
      <c r="C11224" t="s">
        <v>15740</v>
      </c>
      <c r="D11224" s="117">
        <v>7510702530617</v>
      </c>
      <c r="E11224">
        <v>70087</v>
      </c>
      <c r="F11224" t="s">
        <v>520</v>
      </c>
      <c r="G11224" t="s">
        <v>2541</v>
      </c>
      <c r="H11224" t="s">
        <v>2541</v>
      </c>
    </row>
    <row r="11225" spans="1:8" hidden="1" x14ac:dyDescent="0.2">
      <c r="A11225" s="117">
        <v>7010701356335</v>
      </c>
      <c r="B11225">
        <v>229602866</v>
      </c>
      <c r="C11225" t="s">
        <v>15741</v>
      </c>
      <c r="D11225" s="117">
        <v>7510702530618</v>
      </c>
      <c r="E11225">
        <v>70888</v>
      </c>
      <c r="F11225" t="s">
        <v>513</v>
      </c>
      <c r="G11225" t="s">
        <v>15742</v>
      </c>
      <c r="H11225" t="s">
        <v>15742</v>
      </c>
    </row>
    <row r="11226" spans="1:8" hidden="1" x14ac:dyDescent="0.2">
      <c r="A11226" s="117">
        <v>7010701356336</v>
      </c>
      <c r="B11226">
        <v>229602795</v>
      </c>
      <c r="C11226" t="s">
        <v>15743</v>
      </c>
      <c r="D11226" s="117">
        <v>7510702530619</v>
      </c>
      <c r="E11226">
        <v>70733</v>
      </c>
      <c r="F11226" t="s">
        <v>514</v>
      </c>
      <c r="G11226" t="s">
        <v>15744</v>
      </c>
      <c r="H11226" t="s">
        <v>15744</v>
      </c>
    </row>
    <row r="11227" spans="1:8" hidden="1" x14ac:dyDescent="0.2">
      <c r="A11227" s="117">
        <v>7010701356337</v>
      </c>
      <c r="B11227">
        <v>225560175</v>
      </c>
      <c r="C11227" t="s">
        <v>15745</v>
      </c>
      <c r="D11227" s="117">
        <v>7510702530620</v>
      </c>
      <c r="E11227">
        <v>70640</v>
      </c>
      <c r="F11227" t="s">
        <v>513</v>
      </c>
      <c r="G11227" t="s">
        <v>2493</v>
      </c>
      <c r="H11227" t="s">
        <v>2493</v>
      </c>
    </row>
    <row r="11228" spans="1:8" hidden="1" x14ac:dyDescent="0.2">
      <c r="A11228" s="117">
        <v>7010701356338</v>
      </c>
      <c r="B11228">
        <v>225560118</v>
      </c>
      <c r="C11228" t="s">
        <v>15746</v>
      </c>
      <c r="D11228" s="117">
        <v>7510702530621</v>
      </c>
      <c r="E11228">
        <v>70668</v>
      </c>
      <c r="F11228" t="s">
        <v>493</v>
      </c>
      <c r="G11228" t="s">
        <v>15747</v>
      </c>
      <c r="H11228" t="s">
        <v>15747</v>
      </c>
    </row>
    <row r="11229" spans="1:8" hidden="1" x14ac:dyDescent="0.2">
      <c r="A11229" s="117">
        <v>7010701356339</v>
      </c>
      <c r="B11229">
        <v>225560141</v>
      </c>
      <c r="C11229" t="s">
        <v>15748</v>
      </c>
      <c r="D11229" s="117">
        <v>7510702530622</v>
      </c>
      <c r="E11229">
        <v>70708</v>
      </c>
      <c r="F11229" t="s">
        <v>493</v>
      </c>
      <c r="G11229" t="s">
        <v>4685</v>
      </c>
      <c r="H11229" t="s">
        <v>4685</v>
      </c>
    </row>
    <row r="11230" spans="1:8" hidden="1" x14ac:dyDescent="0.2">
      <c r="A11230" s="117">
        <v>7010701356340</v>
      </c>
      <c r="B11230">
        <v>225560176</v>
      </c>
      <c r="C11230" t="s">
        <v>15749</v>
      </c>
      <c r="D11230" s="117">
        <v>7510702530623</v>
      </c>
      <c r="E11230">
        <v>70638</v>
      </c>
      <c r="F11230" t="s">
        <v>493</v>
      </c>
      <c r="G11230" t="s">
        <v>2258</v>
      </c>
      <c r="H11230" t="s">
        <v>2258</v>
      </c>
    </row>
    <row r="11231" spans="1:8" hidden="1" x14ac:dyDescent="0.2">
      <c r="A11231" s="117">
        <v>7010701356341</v>
      </c>
      <c r="B11231">
        <v>225560128</v>
      </c>
      <c r="C11231" t="s">
        <v>15750</v>
      </c>
      <c r="D11231" s="117">
        <v>7510702530624</v>
      </c>
      <c r="E11231">
        <v>70588</v>
      </c>
      <c r="F11231" t="s">
        <v>513</v>
      </c>
      <c r="G11231" t="s">
        <v>4538</v>
      </c>
      <c r="H11231" t="s">
        <v>4538</v>
      </c>
    </row>
    <row r="11232" spans="1:8" hidden="1" x14ac:dyDescent="0.2">
      <c r="A11232" s="117">
        <v>7010701356342</v>
      </c>
      <c r="B11232">
        <v>225560046</v>
      </c>
      <c r="C11232" t="s">
        <v>15751</v>
      </c>
      <c r="D11232" s="117">
        <v>7510702530625</v>
      </c>
      <c r="E11232">
        <v>57954</v>
      </c>
      <c r="F11232" t="s">
        <v>530</v>
      </c>
      <c r="G11232" t="s">
        <v>3977</v>
      </c>
      <c r="H11232" t="s">
        <v>3977</v>
      </c>
    </row>
    <row r="11233" spans="1:8" hidden="1" x14ac:dyDescent="0.2">
      <c r="A11233" s="117">
        <v>7010701356343</v>
      </c>
      <c r="B11233">
        <v>225560103</v>
      </c>
      <c r="C11233" t="s">
        <v>15752</v>
      </c>
      <c r="D11233" s="117">
        <v>7510702530626</v>
      </c>
      <c r="E11233">
        <v>70517</v>
      </c>
      <c r="F11233" t="s">
        <v>513</v>
      </c>
      <c r="G11233" t="s">
        <v>2591</v>
      </c>
      <c r="H11233" t="s">
        <v>2591</v>
      </c>
    </row>
    <row r="11234" spans="1:8" hidden="1" x14ac:dyDescent="0.2">
      <c r="A11234" s="117">
        <v>7010701356344</v>
      </c>
      <c r="B11234">
        <v>229602811</v>
      </c>
      <c r="C11234" t="s">
        <v>15753</v>
      </c>
      <c r="D11234" s="117">
        <v>7510702530627</v>
      </c>
      <c r="E11234">
        <v>70894</v>
      </c>
      <c r="F11234" t="s">
        <v>493</v>
      </c>
      <c r="G11234" t="s">
        <v>6746</v>
      </c>
      <c r="H11234" t="s">
        <v>6746</v>
      </c>
    </row>
    <row r="11235" spans="1:8" hidden="1" x14ac:dyDescent="0.2">
      <c r="A11235" s="117">
        <v>7010701356345</v>
      </c>
      <c r="B11235">
        <v>229602805</v>
      </c>
      <c r="C11235" t="s">
        <v>15754</v>
      </c>
      <c r="D11235" s="117">
        <v>7510702530628</v>
      </c>
      <c r="E11235">
        <v>70784</v>
      </c>
      <c r="F11235" t="s">
        <v>600</v>
      </c>
      <c r="G11235" t="s">
        <v>8661</v>
      </c>
      <c r="H11235" t="s">
        <v>8661</v>
      </c>
    </row>
    <row r="11236" spans="1:8" hidden="1" x14ac:dyDescent="0.2">
      <c r="A11236" s="117">
        <v>7010701356346</v>
      </c>
      <c r="B11236">
        <v>229602789</v>
      </c>
      <c r="C11236" t="s">
        <v>15755</v>
      </c>
      <c r="D11236" s="117">
        <v>7510702530629</v>
      </c>
      <c r="E11236">
        <v>70740</v>
      </c>
      <c r="F11236" t="s">
        <v>513</v>
      </c>
      <c r="G11236" t="s">
        <v>2178</v>
      </c>
      <c r="H11236" t="s">
        <v>2178</v>
      </c>
    </row>
    <row r="11237" spans="1:8" hidden="1" x14ac:dyDescent="0.2">
      <c r="A11237" s="117">
        <v>7010701356347</v>
      </c>
      <c r="B11237">
        <v>225560112</v>
      </c>
      <c r="C11237" t="s">
        <v>15756</v>
      </c>
      <c r="D11237" s="117">
        <v>7510702530630</v>
      </c>
      <c r="E11237">
        <v>70585</v>
      </c>
      <c r="F11237" t="s">
        <v>493</v>
      </c>
      <c r="G11237" t="s">
        <v>5242</v>
      </c>
      <c r="H11237" t="s">
        <v>5242</v>
      </c>
    </row>
    <row r="11238" spans="1:8" hidden="1" x14ac:dyDescent="0.2">
      <c r="A11238" s="117">
        <v>7010701356348</v>
      </c>
      <c r="B11238">
        <v>225560093</v>
      </c>
      <c r="C11238" t="s">
        <v>15757</v>
      </c>
      <c r="D11238" s="117">
        <v>7510702530631</v>
      </c>
      <c r="E11238">
        <v>69088</v>
      </c>
      <c r="F11238" t="s">
        <v>530</v>
      </c>
      <c r="G11238" t="s">
        <v>15758</v>
      </c>
      <c r="H11238" t="s">
        <v>15758</v>
      </c>
    </row>
    <row r="11239" spans="1:8" hidden="1" x14ac:dyDescent="0.2">
      <c r="A11239" s="117">
        <v>7010701356349</v>
      </c>
      <c r="B11239">
        <v>225560110</v>
      </c>
      <c r="C11239" t="s">
        <v>15759</v>
      </c>
      <c r="D11239" s="117">
        <v>7510702530632</v>
      </c>
      <c r="E11239">
        <v>70587</v>
      </c>
      <c r="F11239" t="s">
        <v>513</v>
      </c>
      <c r="G11239" t="s">
        <v>3168</v>
      </c>
      <c r="H11239" t="s">
        <v>3168</v>
      </c>
    </row>
    <row r="11240" spans="1:8" hidden="1" x14ac:dyDescent="0.2">
      <c r="A11240" s="117">
        <v>7010701356350</v>
      </c>
      <c r="B11240">
        <v>229602859</v>
      </c>
      <c r="C11240" t="s">
        <v>15760</v>
      </c>
      <c r="D11240" s="117">
        <v>7510702530633</v>
      </c>
      <c r="E11240">
        <v>70794</v>
      </c>
      <c r="F11240" t="s">
        <v>513</v>
      </c>
      <c r="G11240" t="s">
        <v>9741</v>
      </c>
      <c r="H11240" t="s">
        <v>9741</v>
      </c>
    </row>
    <row r="11241" spans="1:8" hidden="1" x14ac:dyDescent="0.2">
      <c r="A11241" s="117">
        <v>7010701356351</v>
      </c>
      <c r="B11241">
        <v>225560098</v>
      </c>
      <c r="C11241" t="s">
        <v>15761</v>
      </c>
      <c r="D11241" s="117">
        <v>7510702530634</v>
      </c>
      <c r="E11241">
        <v>69094</v>
      </c>
      <c r="F11241" t="s">
        <v>1019</v>
      </c>
      <c r="G11241" t="s">
        <v>6376</v>
      </c>
      <c r="H11241" t="s">
        <v>6376</v>
      </c>
    </row>
    <row r="11242" spans="1:8" hidden="1" x14ac:dyDescent="0.2">
      <c r="A11242" s="117">
        <v>7010701356352</v>
      </c>
      <c r="B11242">
        <v>225560107</v>
      </c>
      <c r="C11242" t="s">
        <v>15762</v>
      </c>
      <c r="D11242" s="117">
        <v>7510702530635</v>
      </c>
      <c r="E11242">
        <v>70509</v>
      </c>
      <c r="F11242" t="s">
        <v>513</v>
      </c>
      <c r="G11242" t="s">
        <v>2832</v>
      </c>
      <c r="H11242" t="s">
        <v>2832</v>
      </c>
    </row>
    <row r="11243" spans="1:8" hidden="1" x14ac:dyDescent="0.2">
      <c r="A11243" s="117">
        <v>7010701356353</v>
      </c>
      <c r="B11243">
        <v>225560156</v>
      </c>
      <c r="C11243" t="s">
        <v>15763</v>
      </c>
      <c r="D11243" s="117">
        <v>7510702530636</v>
      </c>
      <c r="E11243">
        <v>70605</v>
      </c>
      <c r="F11243" t="s">
        <v>513</v>
      </c>
      <c r="G11243" t="s">
        <v>3410</v>
      </c>
      <c r="H11243" t="s">
        <v>3410</v>
      </c>
    </row>
    <row r="11244" spans="1:8" hidden="1" x14ac:dyDescent="0.2">
      <c r="A11244" s="117">
        <v>7010701356354</v>
      </c>
      <c r="B11244">
        <v>229602797</v>
      </c>
      <c r="C11244" t="s">
        <v>15764</v>
      </c>
      <c r="D11244" s="117">
        <v>7510702530637</v>
      </c>
      <c r="E11244">
        <v>70759</v>
      </c>
      <c r="F11244" t="s">
        <v>513</v>
      </c>
      <c r="G11244" t="s">
        <v>4823</v>
      </c>
      <c r="H11244" t="s">
        <v>4823</v>
      </c>
    </row>
    <row r="11245" spans="1:8" hidden="1" x14ac:dyDescent="0.2">
      <c r="A11245" s="117">
        <v>7010701356355</v>
      </c>
      <c r="B11245">
        <v>225560039</v>
      </c>
      <c r="C11245" t="s">
        <v>15765</v>
      </c>
      <c r="D11245" s="117">
        <v>7510702530638</v>
      </c>
      <c r="E11245">
        <v>57957</v>
      </c>
      <c r="F11245" t="s">
        <v>539</v>
      </c>
      <c r="G11245" t="s">
        <v>6937</v>
      </c>
      <c r="H11245" t="s">
        <v>6937</v>
      </c>
    </row>
    <row r="11246" spans="1:8" hidden="1" x14ac:dyDescent="0.2">
      <c r="A11246" s="117">
        <v>7010701356356</v>
      </c>
      <c r="B11246">
        <v>225560150</v>
      </c>
      <c r="C11246" t="s">
        <v>15766</v>
      </c>
      <c r="D11246" s="117">
        <v>7510702530639</v>
      </c>
      <c r="E11246">
        <v>70686</v>
      </c>
      <c r="F11246" t="s">
        <v>493</v>
      </c>
      <c r="G11246" t="s">
        <v>5727</v>
      </c>
      <c r="H11246" t="s">
        <v>5727</v>
      </c>
    </row>
    <row r="11247" spans="1:8" hidden="1" x14ac:dyDescent="0.2">
      <c r="A11247" s="117">
        <v>7010701356357</v>
      </c>
      <c r="B11247">
        <v>225560094</v>
      </c>
      <c r="C11247" t="s">
        <v>15767</v>
      </c>
      <c r="D11247" s="117">
        <v>7510702530640</v>
      </c>
      <c r="E11247">
        <v>69092</v>
      </c>
      <c r="F11247" t="s">
        <v>1019</v>
      </c>
      <c r="G11247" t="s">
        <v>6376</v>
      </c>
      <c r="H11247" t="s">
        <v>6376</v>
      </c>
    </row>
    <row r="11248" spans="1:8" hidden="1" x14ac:dyDescent="0.2">
      <c r="A11248" s="117">
        <v>7010701356358</v>
      </c>
      <c r="B11248">
        <v>225560126</v>
      </c>
      <c r="C11248" t="s">
        <v>15768</v>
      </c>
      <c r="D11248" s="117">
        <v>7510702530641</v>
      </c>
      <c r="E11248">
        <v>70682</v>
      </c>
      <c r="F11248" t="s">
        <v>514</v>
      </c>
      <c r="G11248" t="s">
        <v>5727</v>
      </c>
      <c r="H11248" t="s">
        <v>5727</v>
      </c>
    </row>
    <row r="11249" spans="1:8" hidden="1" x14ac:dyDescent="0.2">
      <c r="A11249" s="117">
        <v>7010701356359</v>
      </c>
      <c r="B11249">
        <v>225560180</v>
      </c>
      <c r="C11249" t="s">
        <v>15769</v>
      </c>
      <c r="D11249" s="117">
        <v>7510702530642</v>
      </c>
      <c r="E11249">
        <v>70688</v>
      </c>
      <c r="F11249" t="s">
        <v>513</v>
      </c>
      <c r="G11249" t="s">
        <v>15770</v>
      </c>
      <c r="H11249" t="s">
        <v>15770</v>
      </c>
    </row>
    <row r="11250" spans="1:8" hidden="1" x14ac:dyDescent="0.2">
      <c r="A11250" s="117">
        <v>7010701356360</v>
      </c>
      <c r="B11250">
        <v>229602832</v>
      </c>
      <c r="C11250" t="s">
        <v>15771</v>
      </c>
      <c r="D11250" s="117">
        <v>7510702530643</v>
      </c>
      <c r="E11250">
        <v>70868</v>
      </c>
      <c r="F11250" t="s">
        <v>582</v>
      </c>
      <c r="G11250" t="s">
        <v>4456</v>
      </c>
      <c r="H11250" t="s">
        <v>4456</v>
      </c>
    </row>
    <row r="11251" spans="1:8" hidden="1" x14ac:dyDescent="0.2">
      <c r="A11251" s="117">
        <v>7010701356361</v>
      </c>
      <c r="B11251">
        <v>225560105</v>
      </c>
      <c r="C11251" t="s">
        <v>15772</v>
      </c>
      <c r="D11251" s="117">
        <v>7510702530644</v>
      </c>
      <c r="E11251">
        <v>70649</v>
      </c>
      <c r="F11251" t="s">
        <v>513</v>
      </c>
      <c r="G11251" t="s">
        <v>13938</v>
      </c>
      <c r="H11251" t="s">
        <v>13938</v>
      </c>
    </row>
    <row r="11252" spans="1:8" hidden="1" x14ac:dyDescent="0.2">
      <c r="A11252" s="117">
        <v>7010701356362</v>
      </c>
      <c r="B11252">
        <v>225560142</v>
      </c>
      <c r="C11252" t="s">
        <v>15773</v>
      </c>
      <c r="D11252" s="117">
        <v>7510702530645</v>
      </c>
      <c r="E11252">
        <v>70642</v>
      </c>
      <c r="F11252" t="s">
        <v>515</v>
      </c>
      <c r="G11252" t="s">
        <v>2570</v>
      </c>
      <c r="H11252" t="s">
        <v>2570</v>
      </c>
    </row>
    <row r="11253" spans="1:8" hidden="1" x14ac:dyDescent="0.2">
      <c r="A11253" s="117">
        <v>7010701356363</v>
      </c>
      <c r="B11253">
        <v>225560164</v>
      </c>
      <c r="C11253" t="s">
        <v>15774</v>
      </c>
      <c r="D11253" s="117">
        <v>7510702530646</v>
      </c>
      <c r="E11253">
        <v>70572</v>
      </c>
      <c r="F11253" t="s">
        <v>513</v>
      </c>
      <c r="G11253" t="s">
        <v>3017</v>
      </c>
      <c r="H11253" t="s">
        <v>3017</v>
      </c>
    </row>
    <row r="11254" spans="1:8" hidden="1" x14ac:dyDescent="0.2">
      <c r="A11254" s="117">
        <v>7010701356364</v>
      </c>
      <c r="B11254">
        <v>229602808</v>
      </c>
      <c r="C11254" t="s">
        <v>15775</v>
      </c>
      <c r="D11254" s="117">
        <v>7510702530649</v>
      </c>
      <c r="E11254">
        <v>70748</v>
      </c>
      <c r="F11254" t="s">
        <v>493</v>
      </c>
      <c r="G11254" t="s">
        <v>15776</v>
      </c>
      <c r="H11254" t="s">
        <v>15776</v>
      </c>
    </row>
    <row r="11255" spans="1:8" hidden="1" x14ac:dyDescent="0.2">
      <c r="A11255" s="117">
        <v>7010701356365</v>
      </c>
      <c r="B11255">
        <v>225560137</v>
      </c>
      <c r="C11255" t="s">
        <v>15777</v>
      </c>
      <c r="D11255" s="117">
        <v>7510702530647</v>
      </c>
      <c r="E11255">
        <v>70700</v>
      </c>
      <c r="F11255" t="s">
        <v>493</v>
      </c>
      <c r="G11255" t="s">
        <v>15778</v>
      </c>
      <c r="H11255" t="s">
        <v>15778</v>
      </c>
    </row>
    <row r="11256" spans="1:8" hidden="1" x14ac:dyDescent="0.2">
      <c r="A11256" s="117">
        <v>7010701356366</v>
      </c>
      <c r="B11256">
        <v>225560044</v>
      </c>
      <c r="C11256" t="s">
        <v>15779</v>
      </c>
      <c r="D11256" s="117">
        <v>7510702530648</v>
      </c>
      <c r="E11256">
        <v>57948</v>
      </c>
      <c r="F11256" t="s">
        <v>539</v>
      </c>
      <c r="G11256" t="s">
        <v>13830</v>
      </c>
      <c r="H11256" t="s">
        <v>13830</v>
      </c>
    </row>
    <row r="11257" spans="1:8" hidden="1" x14ac:dyDescent="0.2">
      <c r="A11257" s="117">
        <v>7010701356367</v>
      </c>
      <c r="B11257">
        <v>225560168</v>
      </c>
      <c r="C11257" t="s">
        <v>15780</v>
      </c>
      <c r="D11257" s="117">
        <v>7510702530650</v>
      </c>
      <c r="E11257">
        <v>70600</v>
      </c>
      <c r="F11257" t="s">
        <v>513</v>
      </c>
      <c r="G11257" t="s">
        <v>2527</v>
      </c>
      <c r="H11257" t="s">
        <v>2527</v>
      </c>
    </row>
    <row r="11258" spans="1:8" hidden="1" x14ac:dyDescent="0.2">
      <c r="A11258" s="117">
        <v>7010701356368</v>
      </c>
      <c r="B11258">
        <v>225560042</v>
      </c>
      <c r="C11258" t="s">
        <v>15781</v>
      </c>
      <c r="D11258" s="117">
        <v>7510702530651</v>
      </c>
      <c r="E11258">
        <v>58436</v>
      </c>
      <c r="F11258" t="s">
        <v>530</v>
      </c>
      <c r="G11258" t="s">
        <v>4919</v>
      </c>
      <c r="H11258" t="s">
        <v>4919</v>
      </c>
    </row>
    <row r="11259" spans="1:8" hidden="1" x14ac:dyDescent="0.2">
      <c r="A11259" s="117">
        <v>7010701356369</v>
      </c>
      <c r="B11259">
        <v>229602860</v>
      </c>
      <c r="C11259" t="s">
        <v>15782</v>
      </c>
      <c r="D11259" s="117">
        <v>7510702530652</v>
      </c>
      <c r="E11259">
        <v>70874</v>
      </c>
      <c r="F11259" t="s">
        <v>493</v>
      </c>
      <c r="G11259" t="s">
        <v>12218</v>
      </c>
      <c r="H11259" t="s">
        <v>12218</v>
      </c>
    </row>
    <row r="11260" spans="1:8" hidden="1" x14ac:dyDescent="0.2">
      <c r="A11260" s="117">
        <v>7010701356370</v>
      </c>
      <c r="B11260">
        <v>229602803</v>
      </c>
      <c r="C11260" t="s">
        <v>15783</v>
      </c>
      <c r="D11260" s="117">
        <v>7510702530653</v>
      </c>
      <c r="E11260">
        <v>70818</v>
      </c>
      <c r="F11260" t="s">
        <v>513</v>
      </c>
      <c r="G11260" t="s">
        <v>5004</v>
      </c>
      <c r="H11260" t="s">
        <v>5004</v>
      </c>
    </row>
    <row r="11261" spans="1:8" hidden="1" x14ac:dyDescent="0.2">
      <c r="A11261" s="117">
        <v>7010701356371</v>
      </c>
      <c r="B11261">
        <v>225560160</v>
      </c>
      <c r="C11261" t="s">
        <v>15784</v>
      </c>
      <c r="D11261" s="117">
        <v>7510702530654</v>
      </c>
      <c r="E11261">
        <v>70679</v>
      </c>
      <c r="F11261" t="s">
        <v>1019</v>
      </c>
      <c r="G11261" t="s">
        <v>15067</v>
      </c>
      <c r="H11261" t="s">
        <v>15067</v>
      </c>
    </row>
    <row r="11262" spans="1:8" hidden="1" x14ac:dyDescent="0.2">
      <c r="A11262" s="117">
        <v>7010701356372</v>
      </c>
      <c r="B11262">
        <v>229602816</v>
      </c>
      <c r="C11262" t="s">
        <v>15785</v>
      </c>
      <c r="D11262" s="117">
        <v>7510702530655</v>
      </c>
      <c r="E11262">
        <v>70772</v>
      </c>
      <c r="F11262" t="s">
        <v>513</v>
      </c>
      <c r="G11262" t="s">
        <v>15724</v>
      </c>
      <c r="H11262" t="s">
        <v>15724</v>
      </c>
    </row>
    <row r="11263" spans="1:8" hidden="1" x14ac:dyDescent="0.2">
      <c r="A11263" s="117">
        <v>7010701356373</v>
      </c>
      <c r="B11263">
        <v>229602790</v>
      </c>
      <c r="C11263" t="s">
        <v>15786</v>
      </c>
      <c r="D11263" s="117">
        <v>7510702530656</v>
      </c>
      <c r="E11263">
        <v>70738</v>
      </c>
      <c r="F11263" t="s">
        <v>1019</v>
      </c>
      <c r="G11263" t="s">
        <v>6545</v>
      </c>
      <c r="H11263" t="s">
        <v>6545</v>
      </c>
    </row>
    <row r="11264" spans="1:8" hidden="1" x14ac:dyDescent="0.2">
      <c r="A11264" s="117">
        <v>7010701356374</v>
      </c>
      <c r="B11264">
        <v>229602864</v>
      </c>
      <c r="C11264" t="s">
        <v>15787</v>
      </c>
      <c r="D11264" s="117">
        <v>7510702530657</v>
      </c>
      <c r="E11264">
        <v>70862</v>
      </c>
      <c r="F11264" t="s">
        <v>513</v>
      </c>
      <c r="G11264" t="s">
        <v>4456</v>
      </c>
      <c r="H11264" t="s">
        <v>4456</v>
      </c>
    </row>
    <row r="11265" spans="1:8" hidden="1" x14ac:dyDescent="0.2">
      <c r="A11265" s="117">
        <v>7010701356375</v>
      </c>
      <c r="B11265">
        <v>225560147</v>
      </c>
      <c r="C11265" t="s">
        <v>15788</v>
      </c>
      <c r="D11265" s="117">
        <v>7510702530658</v>
      </c>
      <c r="E11265">
        <v>70692</v>
      </c>
      <c r="F11265" t="s">
        <v>513</v>
      </c>
      <c r="G11265" t="s">
        <v>2616</v>
      </c>
      <c r="H11265" t="s">
        <v>2616</v>
      </c>
    </row>
    <row r="11266" spans="1:8" hidden="1" x14ac:dyDescent="0.2">
      <c r="A11266" s="117">
        <v>7010701356376</v>
      </c>
      <c r="B11266">
        <v>229602819</v>
      </c>
      <c r="C11266" t="s">
        <v>15789</v>
      </c>
      <c r="D11266" s="117">
        <v>7510702530659</v>
      </c>
      <c r="E11266">
        <v>70779</v>
      </c>
      <c r="F11266" t="s">
        <v>599</v>
      </c>
      <c r="G11266" t="s">
        <v>8661</v>
      </c>
      <c r="H11266" t="s">
        <v>8661</v>
      </c>
    </row>
    <row r="11267" spans="1:8" hidden="1" x14ac:dyDescent="0.2">
      <c r="A11267" s="117">
        <v>7010701356377</v>
      </c>
      <c r="B11267">
        <v>225560138</v>
      </c>
      <c r="C11267" t="s">
        <v>15790</v>
      </c>
      <c r="D11267" s="117">
        <v>7510702530660</v>
      </c>
      <c r="E11267">
        <v>70639</v>
      </c>
      <c r="F11267" t="s">
        <v>543</v>
      </c>
      <c r="G11267" t="s">
        <v>5341</v>
      </c>
      <c r="H11267" t="s">
        <v>5341</v>
      </c>
    </row>
    <row r="11268" spans="1:8" hidden="1" x14ac:dyDescent="0.2">
      <c r="A11268" s="117">
        <v>7010701356378</v>
      </c>
      <c r="B11268">
        <v>225560174</v>
      </c>
      <c r="C11268" t="s">
        <v>15791</v>
      </c>
      <c r="D11268" s="117">
        <v>7510702530661</v>
      </c>
      <c r="E11268">
        <v>70691</v>
      </c>
      <c r="F11268" t="s">
        <v>513</v>
      </c>
      <c r="G11268" t="s">
        <v>4854</v>
      </c>
      <c r="H11268" t="s">
        <v>4854</v>
      </c>
    </row>
    <row r="11269" spans="1:8" hidden="1" x14ac:dyDescent="0.2">
      <c r="A11269" s="117">
        <v>7010701356379</v>
      </c>
      <c r="B11269">
        <v>225560119</v>
      </c>
      <c r="C11269" t="s">
        <v>15792</v>
      </c>
      <c r="D11269" s="117">
        <v>7510702530662</v>
      </c>
      <c r="E11269">
        <v>70574</v>
      </c>
      <c r="F11269" t="s">
        <v>493</v>
      </c>
      <c r="G11269" t="s">
        <v>8824</v>
      </c>
      <c r="H11269" t="s">
        <v>8824</v>
      </c>
    </row>
    <row r="11270" spans="1:8" hidden="1" x14ac:dyDescent="0.2">
      <c r="A11270" s="117">
        <v>7010701356380</v>
      </c>
      <c r="B11270">
        <v>229602806</v>
      </c>
      <c r="C11270" t="s">
        <v>15793</v>
      </c>
      <c r="D11270" s="117">
        <v>7510702530663</v>
      </c>
      <c r="E11270">
        <v>70743</v>
      </c>
      <c r="F11270" t="s">
        <v>513</v>
      </c>
      <c r="G11270" t="s">
        <v>2201</v>
      </c>
      <c r="H11270" t="s">
        <v>2201</v>
      </c>
    </row>
    <row r="11271" spans="1:8" hidden="1" x14ac:dyDescent="0.2">
      <c r="A11271" s="117">
        <v>7010701356381</v>
      </c>
      <c r="B11271">
        <v>229602850</v>
      </c>
      <c r="C11271" t="s">
        <v>15794</v>
      </c>
      <c r="D11271" s="117">
        <v>7510702530664</v>
      </c>
      <c r="E11271">
        <v>70902</v>
      </c>
      <c r="F11271" t="s">
        <v>513</v>
      </c>
      <c r="G11271" t="s">
        <v>3680</v>
      </c>
      <c r="H11271" t="s">
        <v>3680</v>
      </c>
    </row>
    <row r="11272" spans="1:8" hidden="1" x14ac:dyDescent="0.2">
      <c r="A11272" s="117">
        <v>7010701356382</v>
      </c>
      <c r="B11272">
        <v>225560169</v>
      </c>
      <c r="C11272" t="s">
        <v>15795</v>
      </c>
      <c r="D11272" s="117">
        <v>7510702530665</v>
      </c>
      <c r="E11272">
        <v>70615</v>
      </c>
      <c r="F11272" t="s">
        <v>493</v>
      </c>
      <c r="G11272" t="s">
        <v>7093</v>
      </c>
      <c r="H11272" t="s">
        <v>7093</v>
      </c>
    </row>
    <row r="11273" spans="1:8" hidden="1" x14ac:dyDescent="0.2">
      <c r="A11273" s="117">
        <v>7010701356383</v>
      </c>
      <c r="B11273">
        <v>229602802</v>
      </c>
      <c r="C11273" t="s">
        <v>15796</v>
      </c>
      <c r="D11273" s="117">
        <v>7510702530666</v>
      </c>
      <c r="E11273">
        <v>70744</v>
      </c>
      <c r="F11273" t="s">
        <v>493</v>
      </c>
      <c r="G11273" t="s">
        <v>6545</v>
      </c>
      <c r="H11273" t="s">
        <v>6545</v>
      </c>
    </row>
    <row r="11274" spans="1:8" hidden="1" x14ac:dyDescent="0.2">
      <c r="A11274" s="117">
        <v>7010701356384</v>
      </c>
      <c r="B11274">
        <v>225560131</v>
      </c>
      <c r="C11274" t="s">
        <v>15797</v>
      </c>
      <c r="D11274" s="117">
        <v>7510702530667</v>
      </c>
      <c r="E11274">
        <v>70641</v>
      </c>
      <c r="F11274" t="s">
        <v>513</v>
      </c>
      <c r="G11274" t="s">
        <v>15798</v>
      </c>
      <c r="H11274" t="s">
        <v>15798</v>
      </c>
    </row>
    <row r="11275" spans="1:8" hidden="1" x14ac:dyDescent="0.2">
      <c r="A11275" s="117">
        <v>7010701356385</v>
      </c>
      <c r="B11275">
        <v>229602828</v>
      </c>
      <c r="C11275" t="s">
        <v>15799</v>
      </c>
      <c r="D11275" s="117">
        <v>7510702530668</v>
      </c>
      <c r="E11275">
        <v>70816</v>
      </c>
      <c r="F11275" t="s">
        <v>513</v>
      </c>
      <c r="G11275" t="s">
        <v>2178</v>
      </c>
      <c r="H11275" t="s">
        <v>2178</v>
      </c>
    </row>
    <row r="11276" spans="1:8" hidden="1" x14ac:dyDescent="0.2">
      <c r="A11276" s="117">
        <v>7010701356393</v>
      </c>
      <c r="B11276">
        <v>225560149</v>
      </c>
      <c r="C11276" t="s">
        <v>15800</v>
      </c>
      <c r="D11276" s="117">
        <v>7510702530691</v>
      </c>
      <c r="E11276">
        <v>70584</v>
      </c>
      <c r="F11276" t="s">
        <v>513</v>
      </c>
      <c r="G11276" t="s">
        <v>6523</v>
      </c>
      <c r="H11276" t="s">
        <v>6523</v>
      </c>
    </row>
    <row r="11277" spans="1:8" hidden="1" x14ac:dyDescent="0.2">
      <c r="A11277" s="117">
        <v>7010701356394</v>
      </c>
      <c r="B11277">
        <v>225560127</v>
      </c>
      <c r="C11277" t="s">
        <v>15801</v>
      </c>
      <c r="D11277" s="117">
        <v>7510702530692</v>
      </c>
      <c r="E11277">
        <v>70599</v>
      </c>
      <c r="F11277" t="s">
        <v>513</v>
      </c>
      <c r="G11277" t="s">
        <v>4405</v>
      </c>
      <c r="H11277" t="s">
        <v>4405</v>
      </c>
    </row>
    <row r="11278" spans="1:8" hidden="1" x14ac:dyDescent="0.2">
      <c r="A11278" s="117">
        <v>7010701423250</v>
      </c>
      <c r="B11278">
        <v>233755105</v>
      </c>
      <c r="C11278" t="s">
        <v>15802</v>
      </c>
      <c r="D11278" s="117">
        <v>7510702695625</v>
      </c>
      <c r="E11278">
        <v>70124</v>
      </c>
      <c r="F11278" t="s">
        <v>507</v>
      </c>
      <c r="G11278" t="s">
        <v>3645</v>
      </c>
      <c r="H11278" t="s">
        <v>3645</v>
      </c>
    </row>
    <row r="11279" spans="1:8" hidden="1" x14ac:dyDescent="0.2">
      <c r="A11279" s="117">
        <v>7010701423251</v>
      </c>
      <c r="B11279">
        <v>233755115</v>
      </c>
      <c r="C11279" t="s">
        <v>15803</v>
      </c>
      <c r="D11279" s="117">
        <v>7510702695626</v>
      </c>
      <c r="E11279">
        <v>71084</v>
      </c>
      <c r="F11279" t="s">
        <v>493</v>
      </c>
      <c r="G11279" t="s">
        <v>6270</v>
      </c>
      <c r="H11279" t="s">
        <v>6270</v>
      </c>
    </row>
    <row r="11280" spans="1:8" hidden="1" x14ac:dyDescent="0.2">
      <c r="A11280" s="117">
        <v>7010701423252</v>
      </c>
      <c r="B11280">
        <v>233755106</v>
      </c>
      <c r="C11280" t="s">
        <v>15804</v>
      </c>
      <c r="D11280" s="117">
        <v>7510702695627</v>
      </c>
      <c r="E11280">
        <v>69887</v>
      </c>
      <c r="F11280" t="s">
        <v>548</v>
      </c>
      <c r="G11280" t="s">
        <v>5778</v>
      </c>
      <c r="H11280" t="s">
        <v>5778</v>
      </c>
    </row>
    <row r="11281" spans="1:8" hidden="1" x14ac:dyDescent="0.2">
      <c r="A11281" s="117">
        <v>7010701423253</v>
      </c>
      <c r="B11281">
        <v>233755060</v>
      </c>
      <c r="C11281" t="s">
        <v>15805</v>
      </c>
      <c r="D11281" s="117">
        <v>7510702695628</v>
      </c>
      <c r="E11281">
        <v>59067</v>
      </c>
      <c r="F11281" t="s">
        <v>493</v>
      </c>
      <c r="G11281" t="s">
        <v>15806</v>
      </c>
      <c r="H11281" t="s">
        <v>15806</v>
      </c>
    </row>
    <row r="11282" spans="1:8" hidden="1" x14ac:dyDescent="0.2">
      <c r="A11282" s="117">
        <v>7010701423254</v>
      </c>
      <c r="B11282">
        <v>233755112</v>
      </c>
      <c r="C11282" t="s">
        <v>15807</v>
      </c>
      <c r="D11282" s="117">
        <v>7510702695629</v>
      </c>
      <c r="E11282">
        <v>71082</v>
      </c>
      <c r="F11282" t="s">
        <v>493</v>
      </c>
      <c r="G11282" t="s">
        <v>10231</v>
      </c>
      <c r="H11282" t="s">
        <v>10231</v>
      </c>
    </row>
    <row r="11283" spans="1:8" hidden="1" x14ac:dyDescent="0.2">
      <c r="A11283" s="117">
        <v>7010701423255</v>
      </c>
      <c r="B11283">
        <v>233755082</v>
      </c>
      <c r="C11283" t="s">
        <v>15808</v>
      </c>
      <c r="D11283" s="117">
        <v>7510702695630</v>
      </c>
      <c r="E11283">
        <v>64910</v>
      </c>
      <c r="F11283" t="s">
        <v>525</v>
      </c>
      <c r="G11283" t="s">
        <v>5778</v>
      </c>
      <c r="H11283" t="s">
        <v>15809</v>
      </c>
    </row>
    <row r="11284" spans="1:8" hidden="1" x14ac:dyDescent="0.2">
      <c r="A11284" s="117">
        <v>7010701423256</v>
      </c>
      <c r="B11284">
        <v>233755101</v>
      </c>
      <c r="C11284" t="s">
        <v>15810</v>
      </c>
      <c r="D11284" s="117">
        <v>7510702695631</v>
      </c>
      <c r="E11284">
        <v>68853</v>
      </c>
      <c r="F11284" t="s">
        <v>507</v>
      </c>
      <c r="G11284" t="s">
        <v>4719</v>
      </c>
      <c r="H11284" t="s">
        <v>4719</v>
      </c>
    </row>
    <row r="11285" spans="1:8" hidden="1" x14ac:dyDescent="0.2">
      <c r="A11285" s="117">
        <v>7010701423257</v>
      </c>
      <c r="B11285">
        <v>233755089</v>
      </c>
      <c r="C11285" t="s">
        <v>15811</v>
      </c>
      <c r="D11285" s="117">
        <v>7510702695632</v>
      </c>
      <c r="E11285">
        <v>66933</v>
      </c>
      <c r="F11285" t="s">
        <v>15812</v>
      </c>
      <c r="G11285" t="s">
        <v>4899</v>
      </c>
      <c r="H11285" t="s">
        <v>4899</v>
      </c>
    </row>
    <row r="11286" spans="1:8" hidden="1" x14ac:dyDescent="0.2">
      <c r="A11286" s="117">
        <v>7010701423258</v>
      </c>
      <c r="B11286">
        <v>233755114</v>
      </c>
      <c r="C11286" t="s">
        <v>15813</v>
      </c>
      <c r="D11286" s="117">
        <v>7510702695633</v>
      </c>
      <c r="E11286">
        <v>71036</v>
      </c>
      <c r="F11286" t="s">
        <v>548</v>
      </c>
      <c r="G11286" t="s">
        <v>8044</v>
      </c>
      <c r="H11286" t="s">
        <v>8044</v>
      </c>
    </row>
    <row r="11287" spans="1:8" hidden="1" x14ac:dyDescent="0.2">
      <c r="A11287" s="117">
        <v>7010701423259</v>
      </c>
      <c r="B11287">
        <v>233755091</v>
      </c>
      <c r="C11287" t="s">
        <v>15814</v>
      </c>
      <c r="D11287" s="117">
        <v>7510702695634</v>
      </c>
      <c r="E11287">
        <v>66179</v>
      </c>
      <c r="F11287" t="s">
        <v>493</v>
      </c>
      <c r="G11287" t="s">
        <v>4719</v>
      </c>
      <c r="H11287" t="s">
        <v>4719</v>
      </c>
    </row>
    <row r="11288" spans="1:8" hidden="1" x14ac:dyDescent="0.2">
      <c r="A11288" s="117">
        <v>7010701423260</v>
      </c>
      <c r="B11288">
        <v>233755102</v>
      </c>
      <c r="C11288" t="s">
        <v>15815</v>
      </c>
      <c r="D11288" s="117">
        <v>7510702695635</v>
      </c>
      <c r="E11288">
        <v>68850</v>
      </c>
      <c r="F11288" t="s">
        <v>550</v>
      </c>
      <c r="G11288" t="s">
        <v>5778</v>
      </c>
      <c r="H11288" t="s">
        <v>5778</v>
      </c>
    </row>
    <row r="11289" spans="1:8" hidden="1" x14ac:dyDescent="0.2">
      <c r="A11289" s="117">
        <v>7010701423261</v>
      </c>
      <c r="B11289">
        <v>233755099</v>
      </c>
      <c r="C11289" t="s">
        <v>15816</v>
      </c>
      <c r="D11289" s="117">
        <v>7510702695637</v>
      </c>
      <c r="E11289">
        <v>69564</v>
      </c>
      <c r="F11289" t="s">
        <v>493</v>
      </c>
      <c r="G11289" t="s">
        <v>5778</v>
      </c>
      <c r="H11289" t="s">
        <v>5778</v>
      </c>
    </row>
    <row r="11290" spans="1:8" hidden="1" x14ac:dyDescent="0.2">
      <c r="A11290" s="117">
        <v>7010701423262</v>
      </c>
      <c r="B11290">
        <v>233755080</v>
      </c>
      <c r="C11290" t="s">
        <v>15817</v>
      </c>
      <c r="D11290" s="117">
        <v>7510702695636</v>
      </c>
      <c r="E11290">
        <v>64772</v>
      </c>
      <c r="F11290" t="s">
        <v>493</v>
      </c>
      <c r="G11290" t="s">
        <v>15818</v>
      </c>
      <c r="H11290" t="s">
        <v>15818</v>
      </c>
    </row>
    <row r="11291" spans="1:8" hidden="1" x14ac:dyDescent="0.2">
      <c r="A11291" s="117">
        <v>7010701423263</v>
      </c>
      <c r="B11291">
        <v>233755111</v>
      </c>
      <c r="C11291" t="s">
        <v>15819</v>
      </c>
      <c r="D11291" s="117">
        <v>7510702695638</v>
      </c>
      <c r="E11291">
        <v>71034</v>
      </c>
      <c r="F11291" t="s">
        <v>507</v>
      </c>
      <c r="G11291" t="s">
        <v>4258</v>
      </c>
      <c r="H11291" t="s">
        <v>4258</v>
      </c>
    </row>
    <row r="11292" spans="1:8" hidden="1" x14ac:dyDescent="0.2">
      <c r="A11292" s="117">
        <v>7010701423264</v>
      </c>
      <c r="B11292">
        <v>233755088</v>
      </c>
      <c r="C11292" t="s">
        <v>15820</v>
      </c>
      <c r="D11292" s="117">
        <v>7510702695639</v>
      </c>
      <c r="E11292">
        <v>66702</v>
      </c>
      <c r="F11292" t="s">
        <v>498</v>
      </c>
      <c r="G11292" t="s">
        <v>15821</v>
      </c>
      <c r="H11292" t="s">
        <v>15821</v>
      </c>
    </row>
    <row r="11293" spans="1:8" hidden="1" x14ac:dyDescent="0.2">
      <c r="A11293" s="117">
        <v>7010701423265</v>
      </c>
      <c r="B11293">
        <v>233673866</v>
      </c>
      <c r="C11293" t="s">
        <v>3704</v>
      </c>
      <c r="D11293" s="117">
        <v>7510702695640</v>
      </c>
      <c r="E11293">
        <v>65361</v>
      </c>
      <c r="F11293" t="s">
        <v>1019</v>
      </c>
      <c r="G11293" t="s">
        <v>3707</v>
      </c>
      <c r="H11293" t="s">
        <v>3707</v>
      </c>
    </row>
    <row r="11294" spans="1:8" hidden="1" x14ac:dyDescent="0.2">
      <c r="A11294" s="117">
        <v>7010701423266</v>
      </c>
      <c r="B11294">
        <v>233755097</v>
      </c>
      <c r="C11294" t="s">
        <v>15822</v>
      </c>
      <c r="D11294" s="117">
        <v>7510702695641</v>
      </c>
      <c r="E11294">
        <v>68848</v>
      </c>
      <c r="F11294" t="s">
        <v>550</v>
      </c>
      <c r="G11294" t="s">
        <v>5778</v>
      </c>
      <c r="H11294" t="s">
        <v>5778</v>
      </c>
    </row>
    <row r="11295" spans="1:8" hidden="1" x14ac:dyDescent="0.2">
      <c r="A11295" s="117">
        <v>7010701423267</v>
      </c>
      <c r="B11295">
        <v>233755100</v>
      </c>
      <c r="C11295" t="s">
        <v>15823</v>
      </c>
      <c r="D11295" s="117">
        <v>7510702695643</v>
      </c>
      <c r="E11295">
        <v>68854</v>
      </c>
      <c r="F11295" t="s">
        <v>590</v>
      </c>
      <c r="G11295" t="s">
        <v>4719</v>
      </c>
      <c r="H11295" t="s">
        <v>15824</v>
      </c>
    </row>
    <row r="11296" spans="1:8" hidden="1" x14ac:dyDescent="0.2">
      <c r="A11296" s="117">
        <v>7010701423268</v>
      </c>
      <c r="B11296">
        <v>233755079</v>
      </c>
      <c r="C11296" t="s">
        <v>15825</v>
      </c>
      <c r="D11296" s="117">
        <v>7510702695645</v>
      </c>
      <c r="E11296">
        <v>64773</v>
      </c>
      <c r="F11296" t="s">
        <v>493</v>
      </c>
      <c r="G11296" t="s">
        <v>15826</v>
      </c>
      <c r="H11296" t="s">
        <v>15826</v>
      </c>
    </row>
    <row r="11297" spans="1:8" hidden="1" x14ac:dyDescent="0.2">
      <c r="A11297" s="117">
        <v>7010701425512</v>
      </c>
      <c r="B11297">
        <v>232016254</v>
      </c>
      <c r="C11297" t="s">
        <v>15827</v>
      </c>
      <c r="D11297" s="117">
        <v>7510702700450</v>
      </c>
      <c r="E11297">
        <v>71016</v>
      </c>
      <c r="F11297" t="s">
        <v>493</v>
      </c>
      <c r="G11297" t="s">
        <v>7109</v>
      </c>
      <c r="H11297" t="s">
        <v>7109</v>
      </c>
    </row>
    <row r="11298" spans="1:8" hidden="1" x14ac:dyDescent="0.2">
      <c r="A11298" s="117">
        <v>7010701425513</v>
      </c>
      <c r="B11298">
        <v>232016253</v>
      </c>
      <c r="C11298" t="s">
        <v>15828</v>
      </c>
      <c r="D11298" s="117">
        <v>7510702700451</v>
      </c>
      <c r="E11298">
        <v>70996</v>
      </c>
      <c r="F11298" t="s">
        <v>493</v>
      </c>
      <c r="G11298" t="s">
        <v>12009</v>
      </c>
      <c r="H11298" t="s">
        <v>12009</v>
      </c>
    </row>
    <row r="11299" spans="1:8" hidden="1" x14ac:dyDescent="0.2">
      <c r="A11299" s="117">
        <v>7010701425514</v>
      </c>
      <c r="B11299">
        <v>232016243</v>
      </c>
      <c r="C11299" t="s">
        <v>15829</v>
      </c>
      <c r="D11299" s="117">
        <v>7510702700453</v>
      </c>
      <c r="E11299">
        <v>70528</v>
      </c>
      <c r="F11299" t="s">
        <v>1019</v>
      </c>
      <c r="G11299" t="s">
        <v>15830</v>
      </c>
      <c r="H11299" t="s">
        <v>15830</v>
      </c>
    </row>
    <row r="11300" spans="1:8" hidden="1" x14ac:dyDescent="0.2">
      <c r="A11300" s="117">
        <v>7010701425515</v>
      </c>
      <c r="B11300">
        <v>232016255</v>
      </c>
      <c r="C11300" t="s">
        <v>15831</v>
      </c>
      <c r="D11300" s="117">
        <v>7510702700452</v>
      </c>
      <c r="E11300">
        <v>71020</v>
      </c>
      <c r="F11300" t="s">
        <v>493</v>
      </c>
      <c r="G11300" t="s">
        <v>15373</v>
      </c>
      <c r="H11300" t="s">
        <v>15373</v>
      </c>
    </row>
    <row r="11301" spans="1:8" hidden="1" x14ac:dyDescent="0.2">
      <c r="A11301" s="117">
        <v>7010701425516</v>
      </c>
      <c r="B11301">
        <v>232016256</v>
      </c>
      <c r="C11301" t="s">
        <v>15832</v>
      </c>
      <c r="D11301" s="117">
        <v>7510702700454</v>
      </c>
      <c r="E11301">
        <v>71014</v>
      </c>
      <c r="F11301" t="s">
        <v>493</v>
      </c>
      <c r="G11301" t="s">
        <v>12037</v>
      </c>
      <c r="H11301" t="s">
        <v>12037</v>
      </c>
    </row>
    <row r="11302" spans="1:8" hidden="1" x14ac:dyDescent="0.2">
      <c r="A11302" s="117">
        <v>7010701425517</v>
      </c>
      <c r="B11302">
        <v>232016261</v>
      </c>
      <c r="C11302" t="s">
        <v>15833</v>
      </c>
      <c r="D11302" s="117">
        <v>7510702700462</v>
      </c>
      <c r="E11302">
        <v>71025</v>
      </c>
      <c r="F11302" t="s">
        <v>493</v>
      </c>
      <c r="G11302" t="s">
        <v>4518</v>
      </c>
      <c r="H11302" t="s">
        <v>4518</v>
      </c>
    </row>
    <row r="11303" spans="1:8" hidden="1" x14ac:dyDescent="0.2">
      <c r="A11303" s="117">
        <v>7010701425518</v>
      </c>
      <c r="B11303">
        <v>232016250</v>
      </c>
      <c r="C11303" t="s">
        <v>15834</v>
      </c>
      <c r="D11303" s="117">
        <v>7510702700468</v>
      </c>
      <c r="E11303">
        <v>70943</v>
      </c>
      <c r="F11303" t="s">
        <v>493</v>
      </c>
      <c r="G11303" t="s">
        <v>6324</v>
      </c>
      <c r="H11303" t="s">
        <v>6324</v>
      </c>
    </row>
    <row r="11304" spans="1:8" hidden="1" x14ac:dyDescent="0.2">
      <c r="A11304" s="117">
        <v>7010701425519</v>
      </c>
      <c r="B11304">
        <v>232016244</v>
      </c>
      <c r="C11304" t="s">
        <v>15835</v>
      </c>
      <c r="D11304" s="117">
        <v>7510702700470</v>
      </c>
      <c r="E11304">
        <v>70526</v>
      </c>
      <c r="F11304" t="s">
        <v>1019</v>
      </c>
      <c r="G11304" t="s">
        <v>6357</v>
      </c>
      <c r="H11304" t="s">
        <v>6357</v>
      </c>
    </row>
    <row r="11305" spans="1:8" hidden="1" x14ac:dyDescent="0.2">
      <c r="A11305" s="117">
        <v>7010701425520</v>
      </c>
      <c r="B11305">
        <v>232016251</v>
      </c>
      <c r="C11305" t="s">
        <v>15836</v>
      </c>
      <c r="D11305" s="117">
        <v>7510702700466</v>
      </c>
      <c r="E11305">
        <v>70946</v>
      </c>
      <c r="F11305" t="s">
        <v>493</v>
      </c>
      <c r="G11305" t="s">
        <v>15837</v>
      </c>
      <c r="H11305" t="s">
        <v>15837</v>
      </c>
    </row>
    <row r="11306" spans="1:8" hidden="1" x14ac:dyDescent="0.2">
      <c r="A11306" s="117">
        <v>7010701425521</v>
      </c>
      <c r="B11306">
        <v>232016260</v>
      </c>
      <c r="C11306" t="s">
        <v>15838</v>
      </c>
      <c r="D11306" s="117">
        <v>7510702700474</v>
      </c>
      <c r="E11306">
        <v>71017</v>
      </c>
      <c r="F11306" t="s">
        <v>493</v>
      </c>
      <c r="G11306" t="s">
        <v>12355</v>
      </c>
      <c r="H11306" t="s">
        <v>12355</v>
      </c>
    </row>
    <row r="11307" spans="1:8" hidden="1" x14ac:dyDescent="0.2">
      <c r="A11307" s="117">
        <v>7010701425522</v>
      </c>
      <c r="B11307">
        <v>232016239</v>
      </c>
      <c r="C11307" t="s">
        <v>15839</v>
      </c>
      <c r="D11307" s="117">
        <v>7510702700475</v>
      </c>
      <c r="E11307">
        <v>69101</v>
      </c>
      <c r="F11307" t="s">
        <v>1019</v>
      </c>
      <c r="G11307" t="s">
        <v>4117</v>
      </c>
      <c r="H11307" t="s">
        <v>4117</v>
      </c>
    </row>
    <row r="11308" spans="1:8" hidden="1" x14ac:dyDescent="0.2">
      <c r="A11308" s="117">
        <v>7010701425523</v>
      </c>
      <c r="B11308">
        <v>232016242</v>
      </c>
      <c r="C11308" t="s">
        <v>15840</v>
      </c>
      <c r="D11308" s="117">
        <v>7510702700476</v>
      </c>
      <c r="E11308">
        <v>70533</v>
      </c>
      <c r="F11308" t="s">
        <v>1019</v>
      </c>
      <c r="G11308" t="s">
        <v>8790</v>
      </c>
      <c r="H11308" t="s">
        <v>8790</v>
      </c>
    </row>
    <row r="11309" spans="1:8" hidden="1" x14ac:dyDescent="0.2">
      <c r="A11309" s="117">
        <v>7010701425524</v>
      </c>
      <c r="B11309">
        <v>232016237</v>
      </c>
      <c r="C11309" t="s">
        <v>15841</v>
      </c>
      <c r="D11309" s="117">
        <v>7510702700477</v>
      </c>
      <c r="E11309">
        <v>67943</v>
      </c>
      <c r="F11309" t="s">
        <v>1019</v>
      </c>
      <c r="G11309" t="s">
        <v>10379</v>
      </c>
      <c r="H11309" t="s">
        <v>10379</v>
      </c>
    </row>
    <row r="11310" spans="1:8" hidden="1" x14ac:dyDescent="0.2">
      <c r="A11310" s="117">
        <v>7010701425525</v>
      </c>
      <c r="B11310">
        <v>232016258</v>
      </c>
      <c r="C11310" t="s">
        <v>15842</v>
      </c>
      <c r="D11310" s="117">
        <v>7510702700478</v>
      </c>
      <c r="E11310">
        <v>70967</v>
      </c>
      <c r="F11310" t="s">
        <v>493</v>
      </c>
      <c r="G11310" t="s">
        <v>15843</v>
      </c>
      <c r="H11310" t="s">
        <v>15843</v>
      </c>
    </row>
    <row r="11311" spans="1:8" hidden="1" x14ac:dyDescent="0.2">
      <c r="A11311" s="117">
        <v>7010701425526</v>
      </c>
      <c r="B11311">
        <v>232016246</v>
      </c>
      <c r="C11311" t="s">
        <v>15844</v>
      </c>
      <c r="D11311" s="117">
        <v>7510702700479</v>
      </c>
      <c r="E11311">
        <v>70529</v>
      </c>
      <c r="F11311" t="s">
        <v>1019</v>
      </c>
      <c r="G11311" t="s">
        <v>2269</v>
      </c>
      <c r="H11311" t="s">
        <v>2269</v>
      </c>
    </row>
    <row r="11312" spans="1:8" hidden="1" x14ac:dyDescent="0.2">
      <c r="A11312" s="117">
        <v>7010701425527</v>
      </c>
      <c r="B11312">
        <v>232016247</v>
      </c>
      <c r="C11312" t="s">
        <v>15845</v>
      </c>
      <c r="D11312" s="117">
        <v>7510702700480</v>
      </c>
      <c r="E11312">
        <v>70531</v>
      </c>
      <c r="F11312" t="s">
        <v>1019</v>
      </c>
      <c r="G11312" t="s">
        <v>15846</v>
      </c>
      <c r="H11312" t="s">
        <v>15846</v>
      </c>
    </row>
    <row r="11313" spans="1:8" hidden="1" x14ac:dyDescent="0.2">
      <c r="A11313" s="117">
        <v>7010701425528</v>
      </c>
      <c r="B11313">
        <v>232016259</v>
      </c>
      <c r="C11313" t="s">
        <v>15847</v>
      </c>
      <c r="D11313" s="117">
        <v>7510702700481</v>
      </c>
      <c r="E11313">
        <v>71013</v>
      </c>
      <c r="F11313" t="s">
        <v>493</v>
      </c>
      <c r="G11313" t="s">
        <v>14657</v>
      </c>
      <c r="H11313" t="s">
        <v>14657</v>
      </c>
    </row>
    <row r="11314" spans="1:8" hidden="1" x14ac:dyDescent="0.2">
      <c r="A11314" s="117">
        <v>7010701425529</v>
      </c>
      <c r="B11314">
        <v>232016252</v>
      </c>
      <c r="C11314" t="s">
        <v>15848</v>
      </c>
      <c r="D11314" s="117">
        <v>7510702700482</v>
      </c>
      <c r="E11314">
        <v>70937</v>
      </c>
      <c r="F11314" t="s">
        <v>493</v>
      </c>
      <c r="G11314" t="s">
        <v>7526</v>
      </c>
      <c r="H11314" t="s">
        <v>7526</v>
      </c>
    </row>
    <row r="11315" spans="1:8" hidden="1" x14ac:dyDescent="0.2">
      <c r="A11315" s="117">
        <v>7010701425530</v>
      </c>
      <c r="B11315">
        <v>232016240</v>
      </c>
      <c r="C11315" t="s">
        <v>15849</v>
      </c>
      <c r="D11315" s="117">
        <v>7510702700483</v>
      </c>
      <c r="E11315">
        <v>69090</v>
      </c>
      <c r="F11315" t="s">
        <v>1019</v>
      </c>
      <c r="G11315" t="s">
        <v>15758</v>
      </c>
      <c r="H11315" t="s">
        <v>15758</v>
      </c>
    </row>
    <row r="11316" spans="1:8" hidden="1" x14ac:dyDescent="0.2">
      <c r="A11316" s="117">
        <v>7010701425531</v>
      </c>
      <c r="B11316">
        <v>232016248</v>
      </c>
      <c r="C11316" t="s">
        <v>15850</v>
      </c>
      <c r="D11316" s="117">
        <v>7510702700484</v>
      </c>
      <c r="E11316">
        <v>70530</v>
      </c>
      <c r="F11316" t="s">
        <v>1019</v>
      </c>
      <c r="G11316" t="s">
        <v>15851</v>
      </c>
      <c r="H11316" t="s">
        <v>15851</v>
      </c>
    </row>
    <row r="11317" spans="1:8" hidden="1" x14ac:dyDescent="0.2">
      <c r="A11317" s="117">
        <v>7010701425532</v>
      </c>
      <c r="B11317">
        <v>232016241</v>
      </c>
      <c r="C11317" t="s">
        <v>15852</v>
      </c>
      <c r="D11317" s="117">
        <v>7510702700485</v>
      </c>
      <c r="E11317">
        <v>70547</v>
      </c>
      <c r="F11317" t="s">
        <v>1019</v>
      </c>
      <c r="G11317" t="s">
        <v>3919</v>
      </c>
      <c r="H11317" t="s">
        <v>3919</v>
      </c>
    </row>
    <row r="11318" spans="1:8" hidden="1" x14ac:dyDescent="0.2">
      <c r="A11318" s="117">
        <v>7010701425533</v>
      </c>
      <c r="B11318">
        <v>232016257</v>
      </c>
      <c r="C11318" t="s">
        <v>15853</v>
      </c>
      <c r="D11318" s="117">
        <v>7510702700486</v>
      </c>
      <c r="E11318">
        <v>71024</v>
      </c>
      <c r="F11318" t="s">
        <v>493</v>
      </c>
      <c r="G11318" t="s">
        <v>12312</v>
      </c>
      <c r="H11318" t="s">
        <v>12312</v>
      </c>
    </row>
    <row r="11319" spans="1:8" hidden="1" x14ac:dyDescent="0.2">
      <c r="A11319" s="117">
        <v>7010701425534</v>
      </c>
      <c r="B11319">
        <v>232016238</v>
      </c>
      <c r="C11319" t="s">
        <v>15854</v>
      </c>
      <c r="D11319" s="117">
        <v>7510702700487</v>
      </c>
      <c r="E11319">
        <v>69102</v>
      </c>
      <c r="F11319" t="s">
        <v>1019</v>
      </c>
      <c r="G11319" t="s">
        <v>8030</v>
      </c>
      <c r="H11319" t="s">
        <v>8030</v>
      </c>
    </row>
    <row r="11320" spans="1:8" hidden="1" x14ac:dyDescent="0.2">
      <c r="A11320" s="117">
        <v>7010701425541</v>
      </c>
      <c r="B11320">
        <v>232016245</v>
      </c>
      <c r="C11320" t="s">
        <v>15855</v>
      </c>
      <c r="D11320" s="117">
        <v>7510702700553</v>
      </c>
      <c r="E11320">
        <v>70532</v>
      </c>
      <c r="F11320" t="s">
        <v>530</v>
      </c>
      <c r="G11320" t="s">
        <v>5606</v>
      </c>
      <c r="H11320" t="s">
        <v>5606</v>
      </c>
    </row>
    <row r="11321" spans="1:8" hidden="1" x14ac:dyDescent="0.2">
      <c r="A11321" s="117">
        <v>7010701425548</v>
      </c>
      <c r="B11321">
        <v>232016249</v>
      </c>
      <c r="C11321" t="s">
        <v>15856</v>
      </c>
      <c r="D11321" s="117">
        <v>7510702700559</v>
      </c>
      <c r="E11321">
        <v>70527</v>
      </c>
      <c r="F11321" t="s">
        <v>1019</v>
      </c>
      <c r="G11321" t="s">
        <v>10817</v>
      </c>
      <c r="H11321" t="s">
        <v>10817</v>
      </c>
    </row>
    <row r="11322" spans="1:8" hidden="1" x14ac:dyDescent="0.2">
      <c r="A11322" s="117">
        <v>7010701447937</v>
      </c>
      <c r="B11322">
        <v>234513371</v>
      </c>
      <c r="C11322" t="s">
        <v>15857</v>
      </c>
      <c r="D11322" s="117">
        <v>7510702751173</v>
      </c>
      <c r="E11322">
        <v>70381</v>
      </c>
      <c r="F11322" t="s">
        <v>515</v>
      </c>
      <c r="G11322" t="s">
        <v>11923</v>
      </c>
      <c r="H11322" t="s">
        <v>11923</v>
      </c>
    </row>
    <row r="11323" spans="1:8" hidden="1" x14ac:dyDescent="0.2">
      <c r="A11323" s="117">
        <v>7010701455605</v>
      </c>
      <c r="B11323">
        <v>234892314</v>
      </c>
      <c r="C11323" t="s">
        <v>15858</v>
      </c>
      <c r="D11323" s="117">
        <v>7510702772341</v>
      </c>
      <c r="E11323">
        <v>71088</v>
      </c>
      <c r="F11323" t="s">
        <v>493</v>
      </c>
      <c r="G11323" t="s">
        <v>13786</v>
      </c>
      <c r="H11323" t="s">
        <v>13786</v>
      </c>
    </row>
    <row r="11324" spans="1:8" hidden="1" x14ac:dyDescent="0.2">
      <c r="A11324" s="117">
        <v>7010701455606</v>
      </c>
      <c r="B11324">
        <v>234892316</v>
      </c>
      <c r="C11324" t="s">
        <v>15859</v>
      </c>
      <c r="D11324" s="117">
        <v>7510702772342</v>
      </c>
      <c r="E11324">
        <v>71096</v>
      </c>
      <c r="F11324" t="s">
        <v>493</v>
      </c>
      <c r="G11324" t="s">
        <v>7700</v>
      </c>
      <c r="H11324" t="s">
        <v>7700</v>
      </c>
    </row>
    <row r="11325" spans="1:8" hidden="1" x14ac:dyDescent="0.2">
      <c r="A11325" s="117">
        <v>7010701455607</v>
      </c>
      <c r="B11325">
        <v>234892324</v>
      </c>
      <c r="C11325" t="s">
        <v>15860</v>
      </c>
      <c r="D11325" s="117">
        <v>7510702772343</v>
      </c>
      <c r="E11325">
        <v>71100</v>
      </c>
      <c r="F11325" t="s">
        <v>493</v>
      </c>
      <c r="G11325" t="s">
        <v>14657</v>
      </c>
      <c r="H11325" t="s">
        <v>14657</v>
      </c>
    </row>
    <row r="11326" spans="1:8" hidden="1" x14ac:dyDescent="0.2">
      <c r="A11326" s="117">
        <v>7010701455608</v>
      </c>
      <c r="B11326">
        <v>234892326</v>
      </c>
      <c r="C11326" t="s">
        <v>15861</v>
      </c>
      <c r="D11326" s="117">
        <v>7510702772344</v>
      </c>
      <c r="E11326">
        <v>71102</v>
      </c>
      <c r="F11326" t="s">
        <v>493</v>
      </c>
      <c r="G11326" t="s">
        <v>12037</v>
      </c>
      <c r="H11326" t="s">
        <v>12037</v>
      </c>
    </row>
    <row r="11327" spans="1:8" hidden="1" x14ac:dyDescent="0.2">
      <c r="A11327" s="117">
        <v>7010701455609</v>
      </c>
      <c r="B11327">
        <v>234892323</v>
      </c>
      <c r="C11327" t="s">
        <v>15862</v>
      </c>
      <c r="D11327" s="117">
        <v>7510702772345</v>
      </c>
      <c r="E11327">
        <v>71104</v>
      </c>
      <c r="F11327" t="s">
        <v>493</v>
      </c>
      <c r="G11327" t="s">
        <v>7109</v>
      </c>
      <c r="H11327" t="s">
        <v>7109</v>
      </c>
    </row>
    <row r="11328" spans="1:8" hidden="1" x14ac:dyDescent="0.2">
      <c r="A11328" s="117">
        <v>7010701455610</v>
      </c>
      <c r="B11328">
        <v>234892317</v>
      </c>
      <c r="C11328" t="s">
        <v>15863</v>
      </c>
      <c r="D11328" s="117">
        <v>7510702772346</v>
      </c>
      <c r="E11328">
        <v>71091</v>
      </c>
      <c r="F11328" t="s">
        <v>493</v>
      </c>
      <c r="G11328" t="s">
        <v>8678</v>
      </c>
      <c r="H11328" t="s">
        <v>8678</v>
      </c>
    </row>
    <row r="11329" spans="1:8" hidden="1" x14ac:dyDescent="0.2">
      <c r="A11329" s="117">
        <v>7010701455612</v>
      </c>
      <c r="B11329">
        <v>234892320</v>
      </c>
      <c r="C11329" t="s">
        <v>15864</v>
      </c>
      <c r="D11329" s="117">
        <v>7510702772354</v>
      </c>
      <c r="E11329">
        <v>71112</v>
      </c>
      <c r="F11329" t="s">
        <v>513</v>
      </c>
      <c r="G11329" t="s">
        <v>4929</v>
      </c>
      <c r="H11329" t="s">
        <v>4929</v>
      </c>
    </row>
    <row r="11330" spans="1:8" hidden="1" x14ac:dyDescent="0.2">
      <c r="A11330" s="117">
        <v>7010701455623</v>
      </c>
      <c r="B11330">
        <v>234892318</v>
      </c>
      <c r="C11330" t="s">
        <v>15865</v>
      </c>
      <c r="D11330" s="117">
        <v>7510702772373</v>
      </c>
      <c r="E11330">
        <v>71097</v>
      </c>
      <c r="F11330" t="s">
        <v>493</v>
      </c>
      <c r="G11330" t="s">
        <v>3188</v>
      </c>
      <c r="H11330" t="s">
        <v>3188</v>
      </c>
    </row>
    <row r="11331" spans="1:8" hidden="1" x14ac:dyDescent="0.2">
      <c r="A11331" s="117">
        <v>7010701455640</v>
      </c>
      <c r="B11331">
        <v>234892322</v>
      </c>
      <c r="C11331" t="s">
        <v>15866</v>
      </c>
      <c r="D11331" s="117">
        <v>7510702772393</v>
      </c>
      <c r="E11331">
        <v>71106</v>
      </c>
      <c r="F11331" t="s">
        <v>493</v>
      </c>
      <c r="G11331" t="s">
        <v>12355</v>
      </c>
      <c r="H11331" t="s">
        <v>12355</v>
      </c>
    </row>
    <row r="11332" spans="1:8" hidden="1" x14ac:dyDescent="0.2">
      <c r="A11332" s="117">
        <v>7010701455647</v>
      </c>
      <c r="B11332">
        <v>234892321</v>
      </c>
      <c r="C11332" t="s">
        <v>15867</v>
      </c>
      <c r="D11332" s="117">
        <v>7510702772402</v>
      </c>
      <c r="E11332">
        <v>71134</v>
      </c>
      <c r="F11332" t="s">
        <v>493</v>
      </c>
      <c r="G11332" t="s">
        <v>5400</v>
      </c>
      <c r="H11332" t="s">
        <v>5400</v>
      </c>
    </row>
    <row r="11333" spans="1:8" hidden="1" x14ac:dyDescent="0.2">
      <c r="A11333" s="117">
        <v>7010701455648</v>
      </c>
      <c r="B11333">
        <v>234892315</v>
      </c>
      <c r="C11333" t="s">
        <v>15868</v>
      </c>
      <c r="D11333" s="117">
        <v>7510702772404</v>
      </c>
      <c r="E11333">
        <v>71095</v>
      </c>
      <c r="F11333" t="s">
        <v>493</v>
      </c>
      <c r="G11333" t="s">
        <v>9754</v>
      </c>
      <c r="H11333" t="s">
        <v>9754</v>
      </c>
    </row>
    <row r="11334" spans="1:8" hidden="1" x14ac:dyDescent="0.2">
      <c r="A11334" s="117">
        <v>7010701455649</v>
      </c>
      <c r="B11334">
        <v>234892319</v>
      </c>
      <c r="C11334" t="s">
        <v>15869</v>
      </c>
      <c r="D11334" s="117">
        <v>7510702772403</v>
      </c>
      <c r="E11334">
        <v>71101</v>
      </c>
      <c r="F11334" t="s">
        <v>493</v>
      </c>
      <c r="G11334" t="s">
        <v>3188</v>
      </c>
      <c r="H11334" t="s">
        <v>3188</v>
      </c>
    </row>
    <row r="11335" spans="1:8" hidden="1" x14ac:dyDescent="0.2">
      <c r="A11335" s="117">
        <v>7010701501070</v>
      </c>
      <c r="B11335">
        <v>237018472</v>
      </c>
      <c r="C11335" t="s">
        <v>15870</v>
      </c>
      <c r="D11335" s="117">
        <v>7510702908960</v>
      </c>
      <c r="E11335">
        <v>71136</v>
      </c>
      <c r="F11335" t="s">
        <v>503</v>
      </c>
      <c r="G11335" t="s">
        <v>9750</v>
      </c>
      <c r="H11335" t="s">
        <v>9750</v>
      </c>
    </row>
    <row r="11336" spans="1:8" hidden="1" x14ac:dyDescent="0.2">
      <c r="A11336" s="117">
        <v>7010701510378</v>
      </c>
      <c r="B11336">
        <v>237018475</v>
      </c>
      <c r="C11336" t="s">
        <v>15871</v>
      </c>
      <c r="D11336" s="117">
        <v>7510702926885</v>
      </c>
      <c r="E11336">
        <v>71142</v>
      </c>
      <c r="F11336" t="s">
        <v>493</v>
      </c>
      <c r="G11336" t="s">
        <v>15872</v>
      </c>
      <c r="H11336" t="s">
        <v>15872</v>
      </c>
    </row>
    <row r="11337" spans="1:8" hidden="1" x14ac:dyDescent="0.2">
      <c r="A11337" s="117">
        <v>7010701905005</v>
      </c>
      <c r="B11337">
        <v>251875107</v>
      </c>
      <c r="C11337" t="s">
        <v>15873</v>
      </c>
      <c r="D11337" s="117">
        <v>7510703939585</v>
      </c>
      <c r="E11337">
        <v>62841</v>
      </c>
      <c r="F11337" t="s">
        <v>520</v>
      </c>
      <c r="G11337" t="s">
        <v>5343</v>
      </c>
      <c r="H11337" t="s">
        <v>5343</v>
      </c>
    </row>
    <row r="11338" spans="1:8" hidden="1" x14ac:dyDescent="0.2">
      <c r="A11338" s="117">
        <v>7010701905267</v>
      </c>
      <c r="B11338">
        <v>251874912</v>
      </c>
      <c r="C11338" t="s">
        <v>15874</v>
      </c>
      <c r="D11338" s="117">
        <v>7510703940556</v>
      </c>
      <c r="E11338">
        <v>71536</v>
      </c>
      <c r="F11338" t="s">
        <v>515</v>
      </c>
      <c r="G11338" t="s">
        <v>4221</v>
      </c>
      <c r="H11338" t="s">
        <v>4221</v>
      </c>
    </row>
    <row r="11339" spans="1:8" hidden="1" x14ac:dyDescent="0.2">
      <c r="A11339" s="117">
        <v>7010701905268</v>
      </c>
      <c r="B11339">
        <v>251870290</v>
      </c>
      <c r="C11339" t="s">
        <v>15875</v>
      </c>
      <c r="D11339" s="117">
        <v>7510703940559</v>
      </c>
      <c r="E11339">
        <v>71840</v>
      </c>
      <c r="F11339" t="s">
        <v>529</v>
      </c>
      <c r="G11339" t="s">
        <v>8428</v>
      </c>
      <c r="H11339" t="s">
        <v>8428</v>
      </c>
    </row>
    <row r="11340" spans="1:8" hidden="1" x14ac:dyDescent="0.2">
      <c r="A11340" s="117">
        <v>7010701905269</v>
      </c>
      <c r="B11340">
        <v>251870291</v>
      </c>
      <c r="C11340" t="s">
        <v>15876</v>
      </c>
      <c r="D11340" s="117">
        <v>7510703940560</v>
      </c>
      <c r="E11340">
        <v>71844</v>
      </c>
      <c r="F11340" t="s">
        <v>1019</v>
      </c>
      <c r="G11340" t="s">
        <v>3413</v>
      </c>
      <c r="H11340" t="s">
        <v>3413</v>
      </c>
    </row>
    <row r="11341" spans="1:8" hidden="1" x14ac:dyDescent="0.2">
      <c r="A11341" s="117">
        <v>7010701905271</v>
      </c>
      <c r="B11341">
        <v>251875279</v>
      </c>
      <c r="C11341" t="s">
        <v>15877</v>
      </c>
      <c r="D11341" s="117">
        <v>7510703940571</v>
      </c>
      <c r="E11341">
        <v>62840</v>
      </c>
      <c r="F11341" t="s">
        <v>529</v>
      </c>
      <c r="G11341" t="s">
        <v>3768</v>
      </c>
      <c r="H11341" t="s">
        <v>3768</v>
      </c>
    </row>
    <row r="11342" spans="1:8" hidden="1" x14ac:dyDescent="0.2">
      <c r="A11342" s="117">
        <v>7010701905272</v>
      </c>
      <c r="B11342">
        <v>251870241</v>
      </c>
      <c r="C11342" t="s">
        <v>15878</v>
      </c>
      <c r="D11342" s="117">
        <v>7510703940574</v>
      </c>
      <c r="E11342">
        <v>57649</v>
      </c>
      <c r="F11342" t="s">
        <v>513</v>
      </c>
      <c r="G11342" t="s">
        <v>8428</v>
      </c>
      <c r="H11342" t="s">
        <v>8428</v>
      </c>
    </row>
    <row r="11343" spans="1:8" hidden="1" x14ac:dyDescent="0.2">
      <c r="A11343" s="117">
        <v>7010701905273</v>
      </c>
      <c r="B11343">
        <v>251870293</v>
      </c>
      <c r="C11343" t="s">
        <v>15879</v>
      </c>
      <c r="D11343" s="117">
        <v>7510703940575</v>
      </c>
      <c r="E11343">
        <v>71858</v>
      </c>
      <c r="F11343" t="s">
        <v>513</v>
      </c>
      <c r="G11343" t="s">
        <v>3080</v>
      </c>
      <c r="H11343" t="s">
        <v>3080</v>
      </c>
    </row>
    <row r="11344" spans="1:8" hidden="1" x14ac:dyDescent="0.2">
      <c r="A11344" s="117">
        <v>7010701905274</v>
      </c>
      <c r="B11344">
        <v>251870288</v>
      </c>
      <c r="C11344" t="s">
        <v>15880</v>
      </c>
      <c r="D11344" s="117">
        <v>7510703940576</v>
      </c>
      <c r="E11344">
        <v>71882</v>
      </c>
      <c r="F11344" t="s">
        <v>520</v>
      </c>
      <c r="G11344" t="s">
        <v>5032</v>
      </c>
      <c r="H11344" t="s">
        <v>5032</v>
      </c>
    </row>
    <row r="11345" spans="1:8" hidden="1" x14ac:dyDescent="0.2">
      <c r="A11345" s="117">
        <v>7010701905284</v>
      </c>
      <c r="B11345">
        <v>251870284</v>
      </c>
      <c r="C11345" t="s">
        <v>15881</v>
      </c>
      <c r="D11345" s="117">
        <v>7510703940613</v>
      </c>
      <c r="E11345">
        <v>71862</v>
      </c>
      <c r="F11345" t="s">
        <v>549</v>
      </c>
      <c r="G11345" t="s">
        <v>3953</v>
      </c>
      <c r="H11345" t="s">
        <v>3953</v>
      </c>
    </row>
    <row r="11346" spans="1:8" hidden="1" x14ac:dyDescent="0.2">
      <c r="A11346" s="117">
        <v>7010701905285</v>
      </c>
      <c r="B11346">
        <v>246711276</v>
      </c>
      <c r="C11346" t="s">
        <v>15882</v>
      </c>
      <c r="D11346" s="117">
        <v>7510703940615</v>
      </c>
      <c r="E11346">
        <v>71538</v>
      </c>
      <c r="F11346" t="s">
        <v>513</v>
      </c>
      <c r="G11346" t="s">
        <v>4149</v>
      </c>
      <c r="H11346" t="s">
        <v>4149</v>
      </c>
    </row>
    <row r="11347" spans="1:8" hidden="1" x14ac:dyDescent="0.2">
      <c r="A11347" s="117">
        <v>7010701905286</v>
      </c>
      <c r="B11347">
        <v>246711275</v>
      </c>
      <c r="C11347" t="s">
        <v>15883</v>
      </c>
      <c r="D11347" s="117">
        <v>7510703940614</v>
      </c>
      <c r="E11347">
        <v>71512</v>
      </c>
      <c r="F11347" t="s">
        <v>533</v>
      </c>
      <c r="G11347" t="s">
        <v>2599</v>
      </c>
      <c r="H11347" t="s">
        <v>2599</v>
      </c>
    </row>
    <row r="11348" spans="1:8" hidden="1" x14ac:dyDescent="0.2">
      <c r="A11348" s="117">
        <v>7010701905288</v>
      </c>
      <c r="B11348">
        <v>244479856</v>
      </c>
      <c r="C11348" t="s">
        <v>15884</v>
      </c>
      <c r="D11348" s="117">
        <v>7510703940617</v>
      </c>
      <c r="E11348">
        <v>71477</v>
      </c>
      <c r="F11348" t="s">
        <v>15885</v>
      </c>
      <c r="G11348" t="s">
        <v>3122</v>
      </c>
      <c r="H11348" t="s">
        <v>3122</v>
      </c>
    </row>
    <row r="11349" spans="1:8" hidden="1" x14ac:dyDescent="0.2">
      <c r="A11349" s="117">
        <v>7010701905289</v>
      </c>
      <c r="B11349">
        <v>246711274</v>
      </c>
      <c r="C11349" t="s">
        <v>15886</v>
      </c>
      <c r="D11349" s="117">
        <v>7510703940619</v>
      </c>
      <c r="E11349">
        <v>71517</v>
      </c>
      <c r="F11349" t="s">
        <v>923</v>
      </c>
      <c r="G11349" t="s">
        <v>15887</v>
      </c>
      <c r="H11349" t="s">
        <v>15887</v>
      </c>
    </row>
    <row r="11350" spans="1:8" hidden="1" x14ac:dyDescent="0.2">
      <c r="A11350" s="117">
        <v>7010701905290</v>
      </c>
      <c r="B11350">
        <v>246711270</v>
      </c>
      <c r="C11350" t="s">
        <v>15888</v>
      </c>
      <c r="D11350" s="117">
        <v>7510703940621</v>
      </c>
      <c r="E11350">
        <v>71516</v>
      </c>
      <c r="F11350" t="s">
        <v>924</v>
      </c>
      <c r="G11350" t="s">
        <v>15887</v>
      </c>
      <c r="H11350" t="s">
        <v>15887</v>
      </c>
    </row>
    <row r="11351" spans="1:8" hidden="1" x14ac:dyDescent="0.2">
      <c r="A11351" s="117">
        <v>7010701905291</v>
      </c>
      <c r="B11351">
        <v>244479851</v>
      </c>
      <c r="C11351" t="s">
        <v>15889</v>
      </c>
      <c r="D11351" s="117">
        <v>7510703940620</v>
      </c>
      <c r="E11351">
        <v>71481</v>
      </c>
      <c r="F11351" t="s">
        <v>15890</v>
      </c>
      <c r="G11351" t="s">
        <v>3037</v>
      </c>
      <c r="H11351" t="s">
        <v>3037</v>
      </c>
    </row>
    <row r="11352" spans="1:8" hidden="1" x14ac:dyDescent="0.2">
      <c r="A11352" s="117">
        <v>7010701905292</v>
      </c>
      <c r="B11352">
        <v>244479897</v>
      </c>
      <c r="C11352" t="s">
        <v>15891</v>
      </c>
      <c r="D11352" s="117">
        <v>7510703940622</v>
      </c>
      <c r="E11352">
        <v>71443</v>
      </c>
      <c r="F11352" t="s">
        <v>513</v>
      </c>
      <c r="G11352" t="s">
        <v>3584</v>
      </c>
      <c r="H11352" t="s">
        <v>3584</v>
      </c>
    </row>
    <row r="11353" spans="1:8" hidden="1" x14ac:dyDescent="0.2">
      <c r="A11353" s="117">
        <v>7010701905293</v>
      </c>
      <c r="B11353">
        <v>246711271</v>
      </c>
      <c r="C11353" t="s">
        <v>15892</v>
      </c>
      <c r="D11353" s="117">
        <v>7510703940624</v>
      </c>
      <c r="E11353">
        <v>71520</v>
      </c>
      <c r="F11353" t="s">
        <v>624</v>
      </c>
      <c r="G11353" t="s">
        <v>2987</v>
      </c>
      <c r="H11353" t="s">
        <v>2987</v>
      </c>
    </row>
    <row r="11354" spans="1:8" hidden="1" x14ac:dyDescent="0.2">
      <c r="A11354" s="117">
        <v>7010701905294</v>
      </c>
      <c r="B11354">
        <v>246711278</v>
      </c>
      <c r="C11354" t="s">
        <v>15893</v>
      </c>
      <c r="D11354" s="117">
        <v>7510703940625</v>
      </c>
      <c r="E11354">
        <v>71490</v>
      </c>
      <c r="F11354" t="s">
        <v>628</v>
      </c>
      <c r="G11354" t="s">
        <v>3072</v>
      </c>
      <c r="H11354" t="s">
        <v>3072</v>
      </c>
    </row>
    <row r="11355" spans="1:8" hidden="1" x14ac:dyDescent="0.2">
      <c r="A11355" s="117">
        <v>7010701905295</v>
      </c>
      <c r="B11355">
        <v>246711287</v>
      </c>
      <c r="C11355" t="s">
        <v>15894</v>
      </c>
      <c r="D11355" s="117">
        <v>7510703940627</v>
      </c>
      <c r="E11355">
        <v>71529</v>
      </c>
      <c r="F11355" t="s">
        <v>925</v>
      </c>
      <c r="G11355" t="s">
        <v>4155</v>
      </c>
      <c r="H11355" t="s">
        <v>4155</v>
      </c>
    </row>
    <row r="11356" spans="1:8" hidden="1" x14ac:dyDescent="0.2">
      <c r="A11356" s="117">
        <v>7010701905296</v>
      </c>
      <c r="B11356">
        <v>246711285</v>
      </c>
      <c r="C11356" t="s">
        <v>15895</v>
      </c>
      <c r="D11356" s="117">
        <v>7510703940626</v>
      </c>
      <c r="E11356">
        <v>71539</v>
      </c>
      <c r="F11356" t="s">
        <v>513</v>
      </c>
      <c r="G11356" t="s">
        <v>4149</v>
      </c>
      <c r="H11356" t="s">
        <v>4149</v>
      </c>
    </row>
    <row r="11357" spans="1:8" hidden="1" x14ac:dyDescent="0.2">
      <c r="A11357" s="117">
        <v>7010701905297</v>
      </c>
      <c r="B11357">
        <v>246711281</v>
      </c>
      <c r="C11357" t="s">
        <v>15896</v>
      </c>
      <c r="D11357" s="117">
        <v>7510703940628</v>
      </c>
      <c r="E11357">
        <v>71492</v>
      </c>
      <c r="F11357" t="s">
        <v>15897</v>
      </c>
      <c r="G11357" t="s">
        <v>3072</v>
      </c>
      <c r="H11357" t="s">
        <v>3072</v>
      </c>
    </row>
    <row r="11358" spans="1:8" hidden="1" x14ac:dyDescent="0.2">
      <c r="A11358" s="117">
        <v>7010701905299</v>
      </c>
      <c r="B11358">
        <v>246711280</v>
      </c>
      <c r="C11358" t="s">
        <v>15898</v>
      </c>
      <c r="D11358" s="117">
        <v>7510703940629</v>
      </c>
      <c r="E11358">
        <v>71160</v>
      </c>
      <c r="F11358" t="s">
        <v>625</v>
      </c>
      <c r="G11358" t="s">
        <v>2599</v>
      </c>
      <c r="H11358" t="s">
        <v>2599</v>
      </c>
    </row>
    <row r="11359" spans="1:8" hidden="1" x14ac:dyDescent="0.2">
      <c r="A11359" s="117">
        <v>7010701905300</v>
      </c>
      <c r="B11359">
        <v>246711288</v>
      </c>
      <c r="C11359" t="s">
        <v>15899</v>
      </c>
      <c r="D11359" s="117">
        <v>7510703940630</v>
      </c>
      <c r="E11359">
        <v>71528</v>
      </c>
      <c r="F11359" t="s">
        <v>627</v>
      </c>
      <c r="G11359" t="s">
        <v>4155</v>
      </c>
      <c r="H11359" t="s">
        <v>4155</v>
      </c>
    </row>
    <row r="11360" spans="1:8" hidden="1" x14ac:dyDescent="0.2">
      <c r="A11360" s="117">
        <v>7010701905301</v>
      </c>
      <c r="B11360">
        <v>246711255</v>
      </c>
      <c r="C11360" t="s">
        <v>15900</v>
      </c>
      <c r="D11360" s="117">
        <v>7510703940631</v>
      </c>
      <c r="E11360">
        <v>71486</v>
      </c>
      <c r="F11360" t="s">
        <v>683</v>
      </c>
      <c r="G11360" t="s">
        <v>2367</v>
      </c>
      <c r="H11360" t="s">
        <v>2367</v>
      </c>
    </row>
    <row r="11361" spans="1:8" hidden="1" x14ac:dyDescent="0.2">
      <c r="A11361" s="117">
        <v>7010701905302</v>
      </c>
      <c r="B11361">
        <v>246711289</v>
      </c>
      <c r="C11361" t="s">
        <v>15901</v>
      </c>
      <c r="D11361" s="117">
        <v>7510703940632</v>
      </c>
      <c r="E11361">
        <v>71059</v>
      </c>
      <c r="F11361" t="s">
        <v>15902</v>
      </c>
      <c r="G11361" t="s">
        <v>2993</v>
      </c>
      <c r="H11361" t="s">
        <v>2993</v>
      </c>
    </row>
    <row r="11362" spans="1:8" hidden="1" x14ac:dyDescent="0.2">
      <c r="A11362" s="117">
        <v>7010701905304</v>
      </c>
      <c r="B11362">
        <v>246711283</v>
      </c>
      <c r="C11362" t="s">
        <v>15903</v>
      </c>
      <c r="D11362" s="117">
        <v>7510703940633</v>
      </c>
      <c r="E11362">
        <v>71511</v>
      </c>
      <c r="F11362" t="s">
        <v>513</v>
      </c>
      <c r="G11362" t="s">
        <v>2599</v>
      </c>
      <c r="H11362" t="s">
        <v>2599</v>
      </c>
    </row>
    <row r="11363" spans="1:8" hidden="1" x14ac:dyDescent="0.2">
      <c r="A11363" s="117">
        <v>7010701905305</v>
      </c>
      <c r="B11363">
        <v>249291126</v>
      </c>
      <c r="C11363" t="s">
        <v>15904</v>
      </c>
      <c r="D11363" s="117">
        <v>7510703940634</v>
      </c>
      <c r="E11363">
        <v>71677</v>
      </c>
      <c r="F11363" t="s">
        <v>543</v>
      </c>
      <c r="G11363" t="s">
        <v>3042</v>
      </c>
      <c r="H11363" t="s">
        <v>3042</v>
      </c>
    </row>
    <row r="11364" spans="1:8" hidden="1" x14ac:dyDescent="0.2">
      <c r="A11364" s="117">
        <v>7010701905306</v>
      </c>
      <c r="B11364">
        <v>246711296</v>
      </c>
      <c r="C11364" t="s">
        <v>15905</v>
      </c>
      <c r="D11364" s="117">
        <v>7510703940635</v>
      </c>
      <c r="E11364">
        <v>71506</v>
      </c>
      <c r="F11364" t="s">
        <v>15906</v>
      </c>
      <c r="G11364" t="s">
        <v>15907</v>
      </c>
      <c r="H11364" t="s">
        <v>15907</v>
      </c>
    </row>
    <row r="11365" spans="1:8" hidden="1" x14ac:dyDescent="0.2">
      <c r="A11365" s="117">
        <v>7010701905307</v>
      </c>
      <c r="B11365">
        <v>246711254</v>
      </c>
      <c r="C11365" t="s">
        <v>15908</v>
      </c>
      <c r="D11365" s="117">
        <v>7510703940636</v>
      </c>
      <c r="E11365">
        <v>71507</v>
      </c>
      <c r="F11365" t="s">
        <v>513</v>
      </c>
      <c r="G11365" t="s">
        <v>15907</v>
      </c>
      <c r="H11365" t="s">
        <v>15907</v>
      </c>
    </row>
    <row r="11366" spans="1:8" hidden="1" x14ac:dyDescent="0.2">
      <c r="A11366" s="117">
        <v>7010701905308</v>
      </c>
      <c r="B11366">
        <v>244479837</v>
      </c>
      <c r="C11366" t="s">
        <v>15909</v>
      </c>
      <c r="D11366" s="117">
        <v>7510703940637</v>
      </c>
      <c r="E11366">
        <v>71434</v>
      </c>
      <c r="F11366" t="s">
        <v>513</v>
      </c>
      <c r="G11366" t="s">
        <v>4929</v>
      </c>
      <c r="H11366" t="s">
        <v>4929</v>
      </c>
    </row>
    <row r="11367" spans="1:8" hidden="1" x14ac:dyDescent="0.2">
      <c r="A11367" s="117">
        <v>7010701905309</v>
      </c>
      <c r="B11367">
        <v>244479836</v>
      </c>
      <c r="C11367" t="s">
        <v>15910</v>
      </c>
      <c r="D11367" s="117">
        <v>7510703940638</v>
      </c>
      <c r="E11367">
        <v>71472</v>
      </c>
      <c r="F11367" t="s">
        <v>15911</v>
      </c>
      <c r="G11367" t="s">
        <v>4028</v>
      </c>
      <c r="H11367" t="s">
        <v>4028</v>
      </c>
    </row>
    <row r="11368" spans="1:8" hidden="1" x14ac:dyDescent="0.2">
      <c r="A11368" s="117">
        <v>7010701905310</v>
      </c>
      <c r="B11368">
        <v>244479878</v>
      </c>
      <c r="C11368" t="s">
        <v>15912</v>
      </c>
      <c r="D11368" s="117">
        <v>7510703940639</v>
      </c>
      <c r="E11368">
        <v>71436</v>
      </c>
      <c r="F11368" t="s">
        <v>513</v>
      </c>
      <c r="G11368" t="s">
        <v>12535</v>
      </c>
      <c r="H11368" t="s">
        <v>12535</v>
      </c>
    </row>
    <row r="11369" spans="1:8" hidden="1" x14ac:dyDescent="0.2">
      <c r="A11369" s="117">
        <v>7010701905311</v>
      </c>
      <c r="B11369">
        <v>246711291</v>
      </c>
      <c r="C11369" t="s">
        <v>15913</v>
      </c>
      <c r="D11369" s="117">
        <v>7510703940640</v>
      </c>
      <c r="E11369">
        <v>71521</v>
      </c>
      <c r="F11369" t="s">
        <v>686</v>
      </c>
      <c r="G11369" t="s">
        <v>2987</v>
      </c>
      <c r="H11369" t="s">
        <v>2987</v>
      </c>
    </row>
    <row r="11370" spans="1:8" hidden="1" x14ac:dyDescent="0.2">
      <c r="A11370" s="117">
        <v>7010701905312</v>
      </c>
      <c r="B11370">
        <v>244479831</v>
      </c>
      <c r="C11370" t="s">
        <v>15914</v>
      </c>
      <c r="D11370" s="117">
        <v>7510703940641</v>
      </c>
      <c r="E11370">
        <v>71452</v>
      </c>
      <c r="F11370" t="s">
        <v>513</v>
      </c>
      <c r="G11370" t="s">
        <v>15915</v>
      </c>
      <c r="H11370" t="s">
        <v>15915</v>
      </c>
    </row>
    <row r="11371" spans="1:8" hidden="1" x14ac:dyDescent="0.2">
      <c r="A11371" s="117">
        <v>7010701905313</v>
      </c>
      <c r="B11371">
        <v>249291124</v>
      </c>
      <c r="C11371" t="s">
        <v>15916</v>
      </c>
      <c r="D11371" s="117">
        <v>7510703940642</v>
      </c>
      <c r="E11371">
        <v>71560</v>
      </c>
      <c r="F11371" t="s">
        <v>1019</v>
      </c>
      <c r="G11371" t="s">
        <v>2599</v>
      </c>
      <c r="H11371" t="s">
        <v>2599</v>
      </c>
    </row>
    <row r="11372" spans="1:8" hidden="1" x14ac:dyDescent="0.2">
      <c r="A11372" s="117">
        <v>7010701905314</v>
      </c>
      <c r="B11372">
        <v>249291127</v>
      </c>
      <c r="C11372" t="s">
        <v>15917</v>
      </c>
      <c r="D11372" s="117">
        <v>7510703940643</v>
      </c>
      <c r="E11372">
        <v>71711</v>
      </c>
      <c r="F11372" t="s">
        <v>1019</v>
      </c>
      <c r="G11372" t="s">
        <v>3072</v>
      </c>
      <c r="H11372" t="s">
        <v>3072</v>
      </c>
    </row>
    <row r="11373" spans="1:8" hidden="1" x14ac:dyDescent="0.2">
      <c r="A11373" s="117">
        <v>7010701905315</v>
      </c>
      <c r="B11373">
        <v>249291117</v>
      </c>
      <c r="C11373" t="s">
        <v>15918</v>
      </c>
      <c r="D11373" s="117">
        <v>7510703940644</v>
      </c>
      <c r="E11373">
        <v>71684</v>
      </c>
      <c r="F11373" t="s">
        <v>926</v>
      </c>
      <c r="G11373" t="s">
        <v>3042</v>
      </c>
      <c r="H11373" t="s">
        <v>3042</v>
      </c>
    </row>
    <row r="11374" spans="1:8" hidden="1" x14ac:dyDescent="0.2">
      <c r="A11374" s="117">
        <v>7010701905316</v>
      </c>
      <c r="B11374">
        <v>244479828</v>
      </c>
      <c r="C11374" t="s">
        <v>15919</v>
      </c>
      <c r="D11374" s="117">
        <v>7510703940645</v>
      </c>
      <c r="E11374">
        <v>71445</v>
      </c>
      <c r="F11374" t="s">
        <v>513</v>
      </c>
      <c r="G11374" t="s">
        <v>13594</v>
      </c>
      <c r="H11374" t="s">
        <v>13594</v>
      </c>
    </row>
    <row r="11375" spans="1:8" hidden="1" x14ac:dyDescent="0.2">
      <c r="A11375" s="117">
        <v>7010701905317</v>
      </c>
      <c r="B11375">
        <v>249291118</v>
      </c>
      <c r="C11375" t="s">
        <v>15920</v>
      </c>
      <c r="D11375" s="117">
        <v>7510703940646</v>
      </c>
      <c r="E11375">
        <v>71717</v>
      </c>
      <c r="F11375" t="s">
        <v>520</v>
      </c>
      <c r="G11375" t="s">
        <v>2401</v>
      </c>
      <c r="H11375" t="s">
        <v>2401</v>
      </c>
    </row>
    <row r="11376" spans="1:8" hidden="1" x14ac:dyDescent="0.2">
      <c r="A11376" s="117">
        <v>7010701905318</v>
      </c>
      <c r="B11376">
        <v>249291113</v>
      </c>
      <c r="C11376" t="s">
        <v>15921</v>
      </c>
      <c r="D11376" s="117">
        <v>7510703940647</v>
      </c>
      <c r="E11376">
        <v>71690</v>
      </c>
      <c r="F11376" t="s">
        <v>2313</v>
      </c>
      <c r="G11376" t="s">
        <v>4155</v>
      </c>
      <c r="H11376" t="s">
        <v>4155</v>
      </c>
    </row>
    <row r="11377" spans="1:8" hidden="1" x14ac:dyDescent="0.2">
      <c r="A11377" s="117">
        <v>7010701905319</v>
      </c>
      <c r="B11377">
        <v>244479819</v>
      </c>
      <c r="C11377" t="s">
        <v>15922</v>
      </c>
      <c r="D11377" s="117">
        <v>7510703940648</v>
      </c>
      <c r="E11377">
        <v>71482</v>
      </c>
      <c r="F11377" t="s">
        <v>513</v>
      </c>
      <c r="G11377" t="s">
        <v>3037</v>
      </c>
      <c r="H11377" t="s">
        <v>3037</v>
      </c>
    </row>
    <row r="11378" spans="1:8" hidden="1" x14ac:dyDescent="0.2">
      <c r="A11378" s="117">
        <v>7010701905320</v>
      </c>
      <c r="B11378">
        <v>244479820</v>
      </c>
      <c r="C11378" t="s">
        <v>15923</v>
      </c>
      <c r="D11378" s="117">
        <v>7510703940649</v>
      </c>
      <c r="E11378">
        <v>71435</v>
      </c>
      <c r="F11378" t="s">
        <v>513</v>
      </c>
      <c r="G11378" t="s">
        <v>6899</v>
      </c>
      <c r="H11378" t="s">
        <v>6899</v>
      </c>
    </row>
    <row r="11379" spans="1:8" hidden="1" x14ac:dyDescent="0.2">
      <c r="A11379" s="117">
        <v>7010701905321</v>
      </c>
      <c r="B11379">
        <v>244479860</v>
      </c>
      <c r="C11379" t="s">
        <v>15924</v>
      </c>
      <c r="D11379" s="117">
        <v>7510703940650</v>
      </c>
      <c r="E11379">
        <v>71476</v>
      </c>
      <c r="F11379" t="s">
        <v>513</v>
      </c>
      <c r="G11379" t="s">
        <v>3122</v>
      </c>
      <c r="H11379" t="s">
        <v>3122</v>
      </c>
    </row>
    <row r="11380" spans="1:8" hidden="1" x14ac:dyDescent="0.2">
      <c r="A11380" s="117">
        <v>7010701905322</v>
      </c>
      <c r="B11380">
        <v>249291120</v>
      </c>
      <c r="C11380" t="s">
        <v>15925</v>
      </c>
      <c r="D11380" s="117">
        <v>7510703940651</v>
      </c>
      <c r="E11380">
        <v>71627</v>
      </c>
      <c r="F11380" t="s">
        <v>603</v>
      </c>
      <c r="G11380" t="s">
        <v>2396</v>
      </c>
      <c r="H11380" t="s">
        <v>2396</v>
      </c>
    </row>
    <row r="11381" spans="1:8" hidden="1" x14ac:dyDescent="0.2">
      <c r="A11381" s="117">
        <v>7010701905323</v>
      </c>
      <c r="B11381">
        <v>244479859</v>
      </c>
      <c r="C11381" t="s">
        <v>15926</v>
      </c>
      <c r="D11381" s="117">
        <v>7510703940652</v>
      </c>
      <c r="E11381">
        <v>71483</v>
      </c>
      <c r="F11381" t="s">
        <v>513</v>
      </c>
      <c r="G11381" t="s">
        <v>3037</v>
      </c>
      <c r="H11381" t="s">
        <v>3037</v>
      </c>
    </row>
    <row r="11382" spans="1:8" hidden="1" x14ac:dyDescent="0.2">
      <c r="A11382" s="117">
        <v>7010701905324</v>
      </c>
      <c r="B11382">
        <v>246711268</v>
      </c>
      <c r="C11382" t="s">
        <v>15927</v>
      </c>
      <c r="D11382" s="117">
        <v>7510703940653</v>
      </c>
      <c r="E11382">
        <v>71508</v>
      </c>
      <c r="F11382" t="s">
        <v>15928</v>
      </c>
      <c r="G11382" t="s">
        <v>15907</v>
      </c>
      <c r="H11382" t="s">
        <v>15907</v>
      </c>
    </row>
    <row r="11383" spans="1:8" hidden="1" x14ac:dyDescent="0.2">
      <c r="A11383" s="117">
        <v>7010701905325</v>
      </c>
      <c r="B11383">
        <v>246711306</v>
      </c>
      <c r="C11383" t="s">
        <v>15929</v>
      </c>
      <c r="D11383" s="117">
        <v>7510703940654</v>
      </c>
      <c r="E11383">
        <v>71496</v>
      </c>
      <c r="F11383" t="s">
        <v>15930</v>
      </c>
      <c r="G11383" t="s">
        <v>2606</v>
      </c>
      <c r="H11383" t="s">
        <v>2606</v>
      </c>
    </row>
    <row r="11384" spans="1:8" hidden="1" x14ac:dyDescent="0.2">
      <c r="A11384" s="117">
        <v>7010701905326</v>
      </c>
      <c r="B11384">
        <v>244479853</v>
      </c>
      <c r="C11384" t="s">
        <v>15931</v>
      </c>
      <c r="D11384" s="117">
        <v>7510703940655</v>
      </c>
      <c r="E11384">
        <v>71454</v>
      </c>
      <c r="F11384" t="s">
        <v>927</v>
      </c>
      <c r="G11384" t="s">
        <v>4028</v>
      </c>
      <c r="H11384" t="s">
        <v>4028</v>
      </c>
    </row>
    <row r="11385" spans="1:8" hidden="1" x14ac:dyDescent="0.2">
      <c r="A11385" s="117">
        <v>7010701905327</v>
      </c>
      <c r="B11385">
        <v>246711282</v>
      </c>
      <c r="C11385" t="s">
        <v>15932</v>
      </c>
      <c r="D11385" s="117">
        <v>7510703940656</v>
      </c>
      <c r="E11385">
        <v>71501</v>
      </c>
      <c r="F11385" t="s">
        <v>15928</v>
      </c>
      <c r="G11385" t="s">
        <v>2987</v>
      </c>
      <c r="H11385" t="s">
        <v>2987</v>
      </c>
    </row>
    <row r="11386" spans="1:8" hidden="1" x14ac:dyDescent="0.2">
      <c r="A11386" s="117">
        <v>7010701905328</v>
      </c>
      <c r="B11386">
        <v>246711297</v>
      </c>
      <c r="C11386" t="s">
        <v>15933</v>
      </c>
      <c r="D11386" s="117">
        <v>7510703940657</v>
      </c>
      <c r="E11386">
        <v>71499</v>
      </c>
      <c r="F11386" t="s">
        <v>15906</v>
      </c>
      <c r="G11386" t="s">
        <v>2987</v>
      </c>
      <c r="H11386" t="s">
        <v>2987</v>
      </c>
    </row>
    <row r="11387" spans="1:8" hidden="1" x14ac:dyDescent="0.2">
      <c r="A11387" s="117">
        <v>7010701905329</v>
      </c>
      <c r="B11387">
        <v>246711290</v>
      </c>
      <c r="C11387" t="s">
        <v>15934</v>
      </c>
      <c r="D11387" s="117">
        <v>7510703940658</v>
      </c>
      <c r="E11387">
        <v>71491</v>
      </c>
      <c r="F11387" t="s">
        <v>923</v>
      </c>
      <c r="G11387" t="s">
        <v>3072</v>
      </c>
      <c r="H11387" t="s">
        <v>3072</v>
      </c>
    </row>
    <row r="11388" spans="1:8" hidden="1" x14ac:dyDescent="0.2">
      <c r="A11388" s="117">
        <v>7010701905330</v>
      </c>
      <c r="B11388">
        <v>244479833</v>
      </c>
      <c r="C11388" t="s">
        <v>15935</v>
      </c>
      <c r="D11388" s="117">
        <v>7510703940659</v>
      </c>
      <c r="E11388">
        <v>71475</v>
      </c>
      <c r="F11388" t="s">
        <v>928</v>
      </c>
      <c r="G11388" t="s">
        <v>3122</v>
      </c>
      <c r="H11388" t="s">
        <v>3122</v>
      </c>
    </row>
    <row r="11389" spans="1:8" hidden="1" x14ac:dyDescent="0.2">
      <c r="A11389" s="117">
        <v>7010701905331</v>
      </c>
      <c r="B11389">
        <v>249291114</v>
      </c>
      <c r="C11389" t="s">
        <v>15936</v>
      </c>
      <c r="D11389" s="117">
        <v>7510703940660</v>
      </c>
      <c r="E11389">
        <v>71559</v>
      </c>
      <c r="F11389" t="s">
        <v>15937</v>
      </c>
      <c r="G11389" t="s">
        <v>2599</v>
      </c>
      <c r="H11389" t="s">
        <v>2599</v>
      </c>
    </row>
    <row r="11390" spans="1:8" hidden="1" x14ac:dyDescent="0.2">
      <c r="A11390" s="117">
        <v>7010701905332</v>
      </c>
      <c r="B11390">
        <v>244479861</v>
      </c>
      <c r="C11390" t="s">
        <v>15938</v>
      </c>
      <c r="D11390" s="117">
        <v>7510703940661</v>
      </c>
      <c r="E11390">
        <v>71444</v>
      </c>
      <c r="F11390" t="s">
        <v>513</v>
      </c>
      <c r="G11390" t="s">
        <v>15939</v>
      </c>
      <c r="H11390" t="s">
        <v>15939</v>
      </c>
    </row>
    <row r="11391" spans="1:8" hidden="1" x14ac:dyDescent="0.2">
      <c r="A11391" s="117">
        <v>7010701905334</v>
      </c>
      <c r="B11391">
        <v>249291121</v>
      </c>
      <c r="C11391" t="s">
        <v>15940</v>
      </c>
      <c r="D11391" s="117">
        <v>7510703940669</v>
      </c>
      <c r="E11391">
        <v>71691</v>
      </c>
      <c r="F11391" t="s">
        <v>15941</v>
      </c>
      <c r="G11391" t="s">
        <v>4155</v>
      </c>
      <c r="H11391" t="s">
        <v>4155</v>
      </c>
    </row>
    <row r="11392" spans="1:8" hidden="1" x14ac:dyDescent="0.2">
      <c r="A11392" s="117">
        <v>7010701905335</v>
      </c>
      <c r="B11392">
        <v>246711277</v>
      </c>
      <c r="C11392" t="s">
        <v>15942</v>
      </c>
      <c r="D11392" s="117">
        <v>7510703940670</v>
      </c>
      <c r="E11392">
        <v>71493</v>
      </c>
      <c r="F11392" t="s">
        <v>515</v>
      </c>
      <c r="G11392" t="s">
        <v>4600</v>
      </c>
      <c r="H11392" t="s">
        <v>4600</v>
      </c>
    </row>
    <row r="11393" spans="1:8" hidden="1" x14ac:dyDescent="0.2">
      <c r="A11393" s="117">
        <v>7010701905336</v>
      </c>
      <c r="B11393">
        <v>244479841</v>
      </c>
      <c r="C11393" t="s">
        <v>15943</v>
      </c>
      <c r="D11393" s="117">
        <v>7510703940671</v>
      </c>
      <c r="E11393">
        <v>71437</v>
      </c>
      <c r="F11393" t="s">
        <v>513</v>
      </c>
      <c r="G11393" t="s">
        <v>6597</v>
      </c>
      <c r="H11393" t="s">
        <v>6597</v>
      </c>
    </row>
    <row r="11394" spans="1:8" hidden="1" x14ac:dyDescent="0.2">
      <c r="A11394" s="117">
        <v>7010701905337</v>
      </c>
      <c r="B11394">
        <v>246711286</v>
      </c>
      <c r="C11394" t="s">
        <v>15944</v>
      </c>
      <c r="D11394" s="117">
        <v>7510703940672</v>
      </c>
      <c r="E11394">
        <v>71500</v>
      </c>
      <c r="F11394" t="s">
        <v>513</v>
      </c>
      <c r="G11394" t="s">
        <v>2987</v>
      </c>
      <c r="H11394" t="s">
        <v>2987</v>
      </c>
    </row>
    <row r="11395" spans="1:8" hidden="1" x14ac:dyDescent="0.2">
      <c r="A11395" s="117">
        <v>7010701905338</v>
      </c>
      <c r="B11395">
        <v>244479843</v>
      </c>
      <c r="C11395" t="s">
        <v>15945</v>
      </c>
      <c r="D11395" s="117">
        <v>7510703940673</v>
      </c>
      <c r="E11395">
        <v>71458</v>
      </c>
      <c r="F11395" t="s">
        <v>929</v>
      </c>
      <c r="G11395" t="s">
        <v>4028</v>
      </c>
      <c r="H11395" t="s">
        <v>4028</v>
      </c>
    </row>
    <row r="11396" spans="1:8" hidden="1" x14ac:dyDescent="0.2">
      <c r="A11396" s="117">
        <v>7010701905340</v>
      </c>
      <c r="B11396">
        <v>249291125</v>
      </c>
      <c r="C11396" t="s">
        <v>15946</v>
      </c>
      <c r="D11396" s="117">
        <v>7510703940675</v>
      </c>
      <c r="E11396">
        <v>71561</v>
      </c>
      <c r="F11396" t="s">
        <v>15947</v>
      </c>
      <c r="G11396" t="s">
        <v>2599</v>
      </c>
      <c r="H11396" t="s">
        <v>2599</v>
      </c>
    </row>
    <row r="11397" spans="1:8" hidden="1" x14ac:dyDescent="0.2">
      <c r="A11397" s="117">
        <v>7010701905341</v>
      </c>
      <c r="B11397">
        <v>246711340</v>
      </c>
      <c r="C11397" t="s">
        <v>15948</v>
      </c>
      <c r="D11397" s="117">
        <v>7510703940676</v>
      </c>
      <c r="E11397">
        <v>71534</v>
      </c>
      <c r="F11397" t="s">
        <v>930</v>
      </c>
      <c r="G11397" t="s">
        <v>4149</v>
      </c>
      <c r="H11397" t="s">
        <v>4149</v>
      </c>
    </row>
    <row r="11398" spans="1:8" hidden="1" x14ac:dyDescent="0.2">
      <c r="A11398" s="117">
        <v>7010701905342</v>
      </c>
      <c r="B11398">
        <v>244479793</v>
      </c>
      <c r="C11398" t="s">
        <v>15949</v>
      </c>
      <c r="D11398" s="117">
        <v>7510703940677</v>
      </c>
      <c r="E11398">
        <v>68686</v>
      </c>
      <c r="F11398" t="s">
        <v>513</v>
      </c>
      <c r="G11398" t="s">
        <v>15950</v>
      </c>
      <c r="H11398" t="s">
        <v>15950</v>
      </c>
    </row>
    <row r="11399" spans="1:8" hidden="1" x14ac:dyDescent="0.2">
      <c r="A11399" s="117">
        <v>7010701905343</v>
      </c>
      <c r="B11399">
        <v>246711266</v>
      </c>
      <c r="C11399" t="s">
        <v>15951</v>
      </c>
      <c r="D11399" s="117">
        <v>7510703940678</v>
      </c>
      <c r="E11399">
        <v>71533</v>
      </c>
      <c r="F11399" t="s">
        <v>931</v>
      </c>
      <c r="G11399" t="s">
        <v>4149</v>
      </c>
      <c r="H11399" t="s">
        <v>4149</v>
      </c>
    </row>
    <row r="11400" spans="1:8" hidden="1" x14ac:dyDescent="0.2">
      <c r="A11400" s="117">
        <v>7010701905344</v>
      </c>
      <c r="B11400">
        <v>249291116</v>
      </c>
      <c r="C11400" t="s">
        <v>15952</v>
      </c>
      <c r="D11400" s="117">
        <v>7510703940679</v>
      </c>
      <c r="E11400">
        <v>71715</v>
      </c>
      <c r="F11400" t="s">
        <v>513</v>
      </c>
      <c r="G11400" t="s">
        <v>2401</v>
      </c>
      <c r="H11400" t="s">
        <v>2401</v>
      </c>
    </row>
    <row r="11401" spans="1:8" hidden="1" x14ac:dyDescent="0.2">
      <c r="A11401" s="117">
        <v>7010702173467</v>
      </c>
      <c r="B11401">
        <v>263810899</v>
      </c>
      <c r="C11401" t="s">
        <v>202</v>
      </c>
      <c r="D11401" s="117">
        <v>7510704720881</v>
      </c>
      <c r="E11401">
        <v>72343</v>
      </c>
      <c r="F11401" t="s">
        <v>515</v>
      </c>
      <c r="G11401" t="s">
        <v>15953</v>
      </c>
      <c r="H11401" t="s">
        <v>15953</v>
      </c>
    </row>
    <row r="11402" spans="1:8" hidden="1" x14ac:dyDescent="0.2">
      <c r="A11402" s="117">
        <v>7010702173468</v>
      </c>
      <c r="B11402">
        <v>263810918</v>
      </c>
      <c r="C11402" t="s">
        <v>15954</v>
      </c>
      <c r="D11402" s="117">
        <v>7510704720882</v>
      </c>
      <c r="E11402">
        <v>72335</v>
      </c>
      <c r="F11402" t="s">
        <v>513</v>
      </c>
      <c r="G11402" t="s">
        <v>15955</v>
      </c>
      <c r="H11402" t="s">
        <v>15955</v>
      </c>
    </row>
    <row r="11403" spans="1:8" hidden="1" x14ac:dyDescent="0.2">
      <c r="A11403" s="117">
        <v>7010702173469</v>
      </c>
      <c r="B11403">
        <v>263810871</v>
      </c>
      <c r="C11403" t="s">
        <v>15956</v>
      </c>
      <c r="D11403" s="117">
        <v>7510704720883</v>
      </c>
      <c r="E11403">
        <v>72385</v>
      </c>
      <c r="F11403" t="s">
        <v>513</v>
      </c>
      <c r="G11403" t="s">
        <v>15957</v>
      </c>
      <c r="H11403" t="s">
        <v>15957</v>
      </c>
    </row>
    <row r="11404" spans="1:8" hidden="1" x14ac:dyDescent="0.2">
      <c r="A11404" s="117">
        <v>7010702173470</v>
      </c>
      <c r="B11404">
        <v>263810935</v>
      </c>
      <c r="C11404" t="s">
        <v>15958</v>
      </c>
      <c r="D11404" s="117">
        <v>7510704720884</v>
      </c>
      <c r="E11404">
        <v>72242</v>
      </c>
      <c r="F11404" t="s">
        <v>513</v>
      </c>
      <c r="G11404" t="s">
        <v>15959</v>
      </c>
      <c r="H11404" t="s">
        <v>15959</v>
      </c>
    </row>
    <row r="11405" spans="1:8" hidden="1" x14ac:dyDescent="0.2">
      <c r="A11405" s="117">
        <v>7010702173471</v>
      </c>
      <c r="B11405">
        <v>263810912</v>
      </c>
      <c r="C11405" t="s">
        <v>15960</v>
      </c>
      <c r="D11405" s="117">
        <v>7510704720885</v>
      </c>
      <c r="E11405">
        <v>72199</v>
      </c>
      <c r="F11405" t="s">
        <v>513</v>
      </c>
      <c r="G11405" t="s">
        <v>6748</v>
      </c>
      <c r="H11405" t="s">
        <v>6748</v>
      </c>
    </row>
    <row r="11406" spans="1:8" hidden="1" x14ac:dyDescent="0.2">
      <c r="A11406" s="117">
        <v>7010702173472</v>
      </c>
      <c r="B11406">
        <v>263810939</v>
      </c>
      <c r="C11406" t="s">
        <v>15961</v>
      </c>
      <c r="D11406" s="117">
        <v>7510704720886</v>
      </c>
      <c r="E11406">
        <v>72219</v>
      </c>
      <c r="F11406" t="s">
        <v>513</v>
      </c>
      <c r="G11406" t="s">
        <v>15957</v>
      </c>
      <c r="H11406" t="s">
        <v>15957</v>
      </c>
    </row>
    <row r="11407" spans="1:8" hidden="1" x14ac:dyDescent="0.2">
      <c r="A11407" s="117">
        <v>7010702173473</v>
      </c>
      <c r="B11407">
        <v>263810857</v>
      </c>
      <c r="C11407" t="s">
        <v>200</v>
      </c>
      <c r="D11407" s="117">
        <v>7510704720887</v>
      </c>
      <c r="E11407">
        <v>72341</v>
      </c>
      <c r="F11407" t="s">
        <v>513</v>
      </c>
      <c r="G11407" t="s">
        <v>15962</v>
      </c>
      <c r="H11407" t="s">
        <v>15962</v>
      </c>
    </row>
    <row r="11408" spans="1:8" hidden="1" x14ac:dyDescent="0.2">
      <c r="A11408" s="117">
        <v>7010702173474</v>
      </c>
      <c r="B11408">
        <v>263810936</v>
      </c>
      <c r="C11408" t="s">
        <v>15963</v>
      </c>
      <c r="D11408" s="117">
        <v>7510704720888</v>
      </c>
      <c r="E11408">
        <v>72222</v>
      </c>
      <c r="F11408" t="s">
        <v>513</v>
      </c>
      <c r="G11408" t="s">
        <v>11316</v>
      </c>
      <c r="H11408" t="s">
        <v>11316</v>
      </c>
    </row>
    <row r="11409" spans="1:8" hidden="1" x14ac:dyDescent="0.2">
      <c r="A11409" s="117">
        <v>7010702173475</v>
      </c>
      <c r="B11409">
        <v>263810870</v>
      </c>
      <c r="C11409" t="s">
        <v>15964</v>
      </c>
      <c r="D11409" s="117">
        <v>7510704720889</v>
      </c>
      <c r="E11409">
        <v>72434</v>
      </c>
      <c r="F11409" t="s">
        <v>513</v>
      </c>
      <c r="G11409" t="s">
        <v>15965</v>
      </c>
      <c r="H11409" t="s">
        <v>15965</v>
      </c>
    </row>
    <row r="11410" spans="1:8" hidden="1" x14ac:dyDescent="0.2">
      <c r="A11410" s="117">
        <v>7010702173476</v>
      </c>
      <c r="B11410">
        <v>263810868</v>
      </c>
      <c r="C11410" t="s">
        <v>15966</v>
      </c>
      <c r="D11410" s="117">
        <v>7510704720890</v>
      </c>
      <c r="E11410">
        <v>72180</v>
      </c>
      <c r="F11410" t="s">
        <v>513</v>
      </c>
      <c r="G11410" t="s">
        <v>4671</v>
      </c>
      <c r="H11410" t="s">
        <v>4671</v>
      </c>
    </row>
    <row r="11411" spans="1:8" hidden="1" x14ac:dyDescent="0.2">
      <c r="A11411" s="117">
        <v>7010702173477</v>
      </c>
      <c r="B11411">
        <v>263810892</v>
      </c>
      <c r="C11411" t="s">
        <v>15967</v>
      </c>
      <c r="D11411" s="117">
        <v>7510704720893</v>
      </c>
      <c r="E11411">
        <v>72220</v>
      </c>
      <c r="F11411" t="s">
        <v>601</v>
      </c>
      <c r="G11411" t="s">
        <v>15968</v>
      </c>
      <c r="H11411" t="s">
        <v>15968</v>
      </c>
    </row>
    <row r="11412" spans="1:8" hidden="1" x14ac:dyDescent="0.2">
      <c r="A11412" s="117">
        <v>7010702173478</v>
      </c>
      <c r="B11412">
        <v>263810894</v>
      </c>
      <c r="C11412" t="s">
        <v>15969</v>
      </c>
      <c r="D11412" s="117">
        <v>7510704720891</v>
      </c>
      <c r="E11412">
        <v>72387</v>
      </c>
      <c r="F11412" t="s">
        <v>513</v>
      </c>
      <c r="G11412" t="s">
        <v>15968</v>
      </c>
      <c r="H11412" t="s">
        <v>15968</v>
      </c>
    </row>
    <row r="11413" spans="1:8" hidden="1" x14ac:dyDescent="0.2">
      <c r="A11413" s="117">
        <v>7010702173479</v>
      </c>
      <c r="B11413">
        <v>263810893</v>
      </c>
      <c r="C11413" t="s">
        <v>194</v>
      </c>
      <c r="D11413" s="117">
        <v>7510704720895</v>
      </c>
      <c r="E11413">
        <v>72339</v>
      </c>
      <c r="F11413" t="s">
        <v>513</v>
      </c>
      <c r="G11413" t="s">
        <v>15970</v>
      </c>
      <c r="H11413" t="s">
        <v>15970</v>
      </c>
    </row>
    <row r="11414" spans="1:8" hidden="1" x14ac:dyDescent="0.2">
      <c r="A11414" s="117">
        <v>7010702173480</v>
      </c>
      <c r="B11414">
        <v>263810917</v>
      </c>
      <c r="C11414" t="s">
        <v>176</v>
      </c>
      <c r="D11414" s="117">
        <v>7510704720894</v>
      </c>
      <c r="E11414">
        <v>72357</v>
      </c>
      <c r="F11414" t="s">
        <v>513</v>
      </c>
      <c r="G11414" t="s">
        <v>15971</v>
      </c>
      <c r="H11414" t="s">
        <v>15971</v>
      </c>
    </row>
    <row r="11415" spans="1:8" hidden="1" x14ac:dyDescent="0.2">
      <c r="A11415" s="117">
        <v>7010702173481</v>
      </c>
      <c r="B11415">
        <v>263810902</v>
      </c>
      <c r="C11415" t="s">
        <v>15972</v>
      </c>
      <c r="D11415" s="117">
        <v>7510704720892</v>
      </c>
      <c r="E11415">
        <v>72221</v>
      </c>
      <c r="F11415" t="s">
        <v>513</v>
      </c>
      <c r="G11415" t="s">
        <v>15973</v>
      </c>
      <c r="H11415" t="s">
        <v>15973</v>
      </c>
    </row>
    <row r="11416" spans="1:8" hidden="1" x14ac:dyDescent="0.2">
      <c r="A11416" s="117">
        <v>7010702173482</v>
      </c>
      <c r="B11416">
        <v>263810949</v>
      </c>
      <c r="C11416" t="s">
        <v>15974</v>
      </c>
      <c r="D11416" s="117">
        <v>7510704720896</v>
      </c>
      <c r="E11416">
        <v>72396</v>
      </c>
      <c r="F11416" t="s">
        <v>513</v>
      </c>
      <c r="G11416" t="s">
        <v>15975</v>
      </c>
      <c r="H11416" t="s">
        <v>15975</v>
      </c>
    </row>
    <row r="11417" spans="1:8" hidden="1" x14ac:dyDescent="0.2">
      <c r="A11417" s="117">
        <v>7010702173483</v>
      </c>
      <c r="B11417">
        <v>263810879</v>
      </c>
      <c r="C11417" t="s">
        <v>15976</v>
      </c>
      <c r="D11417" s="117">
        <v>7510704720897</v>
      </c>
      <c r="E11417">
        <v>72399</v>
      </c>
      <c r="F11417" t="s">
        <v>513</v>
      </c>
      <c r="G11417" t="s">
        <v>15977</v>
      </c>
      <c r="H11417" t="s">
        <v>15977</v>
      </c>
    </row>
    <row r="11418" spans="1:8" hidden="1" x14ac:dyDescent="0.2">
      <c r="A11418" s="117">
        <v>7010702173484</v>
      </c>
      <c r="B11418">
        <v>263810897</v>
      </c>
      <c r="C11418" t="s">
        <v>15978</v>
      </c>
      <c r="D11418" s="117">
        <v>7510704720898</v>
      </c>
      <c r="E11418">
        <v>72213</v>
      </c>
      <c r="F11418" t="s">
        <v>513</v>
      </c>
      <c r="G11418" t="s">
        <v>2897</v>
      </c>
      <c r="H11418" t="s">
        <v>2897</v>
      </c>
    </row>
    <row r="11419" spans="1:8" hidden="1" x14ac:dyDescent="0.2">
      <c r="A11419" s="117">
        <v>7010702173485</v>
      </c>
      <c r="B11419">
        <v>263810875</v>
      </c>
      <c r="C11419" t="s">
        <v>15979</v>
      </c>
      <c r="D11419" s="117">
        <v>7510704720900</v>
      </c>
      <c r="E11419">
        <v>72190</v>
      </c>
      <c r="F11419" t="s">
        <v>513</v>
      </c>
      <c r="G11419" t="s">
        <v>15980</v>
      </c>
      <c r="H11419" t="s">
        <v>15980</v>
      </c>
    </row>
    <row r="11420" spans="1:8" hidden="1" x14ac:dyDescent="0.2">
      <c r="A11420" s="117">
        <v>7010702173486</v>
      </c>
      <c r="B11420">
        <v>263810880</v>
      </c>
      <c r="C11420" t="s">
        <v>15981</v>
      </c>
      <c r="D11420" s="117">
        <v>7510704720899</v>
      </c>
      <c r="E11420">
        <v>72386</v>
      </c>
      <c r="F11420" t="s">
        <v>513</v>
      </c>
      <c r="G11420" t="s">
        <v>15973</v>
      </c>
      <c r="H11420" t="s">
        <v>15973</v>
      </c>
    </row>
    <row r="11421" spans="1:8" hidden="1" x14ac:dyDescent="0.2">
      <c r="A11421" s="117">
        <v>7010702173487</v>
      </c>
      <c r="B11421">
        <v>263810925</v>
      </c>
      <c r="C11421" t="s">
        <v>15982</v>
      </c>
      <c r="D11421" s="117">
        <v>7510704720902</v>
      </c>
      <c r="E11421">
        <v>72404</v>
      </c>
      <c r="F11421" t="s">
        <v>513</v>
      </c>
      <c r="G11421" t="s">
        <v>15983</v>
      </c>
      <c r="H11421" t="s">
        <v>15983</v>
      </c>
    </row>
    <row r="11422" spans="1:8" hidden="1" x14ac:dyDescent="0.2">
      <c r="A11422" s="117">
        <v>7010702173488</v>
      </c>
      <c r="B11422">
        <v>263810907</v>
      </c>
      <c r="C11422" t="s">
        <v>192</v>
      </c>
      <c r="D11422" s="117">
        <v>7510704720901</v>
      </c>
      <c r="E11422">
        <v>72337</v>
      </c>
      <c r="F11422" t="s">
        <v>513</v>
      </c>
      <c r="G11422" t="s">
        <v>12530</v>
      </c>
      <c r="H11422" t="s">
        <v>12530</v>
      </c>
    </row>
    <row r="11423" spans="1:8" hidden="1" x14ac:dyDescent="0.2">
      <c r="A11423" s="117">
        <v>7010702173489</v>
      </c>
      <c r="B11423">
        <v>263810926</v>
      </c>
      <c r="C11423" t="s">
        <v>15984</v>
      </c>
      <c r="D11423" s="117">
        <v>7510704720903</v>
      </c>
      <c r="E11423">
        <v>72236</v>
      </c>
      <c r="F11423" t="s">
        <v>513</v>
      </c>
      <c r="G11423" t="s">
        <v>15985</v>
      </c>
      <c r="H11423" t="s">
        <v>15985</v>
      </c>
    </row>
    <row r="11424" spans="1:8" hidden="1" x14ac:dyDescent="0.2">
      <c r="A11424" s="117">
        <v>7010702173490</v>
      </c>
      <c r="B11424">
        <v>263810923</v>
      </c>
      <c r="C11424" t="s">
        <v>174</v>
      </c>
      <c r="D11424" s="117">
        <v>7510704720904</v>
      </c>
      <c r="E11424">
        <v>72354</v>
      </c>
      <c r="F11424" t="s">
        <v>513</v>
      </c>
      <c r="G11424" t="s">
        <v>15986</v>
      </c>
      <c r="H11424" t="s">
        <v>15986</v>
      </c>
    </row>
    <row r="11425" spans="1:8" hidden="1" x14ac:dyDescent="0.2">
      <c r="A11425" s="117">
        <v>7010702173491</v>
      </c>
      <c r="B11425">
        <v>263810900</v>
      </c>
      <c r="C11425" t="s">
        <v>179</v>
      </c>
      <c r="D11425" s="117">
        <v>7510704720905</v>
      </c>
      <c r="E11425">
        <v>72358</v>
      </c>
      <c r="F11425" t="s">
        <v>513</v>
      </c>
      <c r="G11425" t="s">
        <v>15987</v>
      </c>
      <c r="H11425" t="s">
        <v>15987</v>
      </c>
    </row>
    <row r="11426" spans="1:8" hidden="1" x14ac:dyDescent="0.2">
      <c r="A11426" s="117">
        <v>7010702173492</v>
      </c>
      <c r="B11426">
        <v>263810886</v>
      </c>
      <c r="C11426" t="s">
        <v>185</v>
      </c>
      <c r="D11426" s="117">
        <v>7510704720907</v>
      </c>
      <c r="E11426">
        <v>72338</v>
      </c>
      <c r="F11426" t="s">
        <v>543</v>
      </c>
      <c r="G11426" t="s">
        <v>15988</v>
      </c>
      <c r="H11426" t="s">
        <v>15988</v>
      </c>
    </row>
    <row r="11427" spans="1:8" hidden="1" x14ac:dyDescent="0.2">
      <c r="A11427" s="117">
        <v>7010702173493</v>
      </c>
      <c r="B11427">
        <v>263810882</v>
      </c>
      <c r="C11427" t="s">
        <v>197</v>
      </c>
      <c r="D11427" s="117">
        <v>7510704720906</v>
      </c>
      <c r="E11427">
        <v>72340</v>
      </c>
      <c r="F11427" t="s">
        <v>513</v>
      </c>
      <c r="G11427" t="s">
        <v>15989</v>
      </c>
      <c r="H11427" t="s">
        <v>15989</v>
      </c>
    </row>
    <row r="11428" spans="1:8" hidden="1" x14ac:dyDescent="0.2">
      <c r="A11428" s="117">
        <v>7010702173494</v>
      </c>
      <c r="B11428">
        <v>263810852</v>
      </c>
      <c r="C11428" t="s">
        <v>15990</v>
      </c>
      <c r="D11428" s="117">
        <v>7510704720908</v>
      </c>
      <c r="E11428">
        <v>72211</v>
      </c>
      <c r="F11428" t="s">
        <v>513</v>
      </c>
      <c r="G11428" t="s">
        <v>3751</v>
      </c>
      <c r="H11428" t="s">
        <v>3751</v>
      </c>
    </row>
    <row r="11429" spans="1:8" hidden="1" x14ac:dyDescent="0.2">
      <c r="A11429" s="117">
        <v>7010702173495</v>
      </c>
      <c r="B11429">
        <v>263810942</v>
      </c>
      <c r="C11429" t="s">
        <v>15991</v>
      </c>
      <c r="D11429" s="117">
        <v>7510704720909</v>
      </c>
      <c r="E11429">
        <v>72218</v>
      </c>
      <c r="F11429" t="s">
        <v>513</v>
      </c>
      <c r="G11429" t="s">
        <v>15957</v>
      </c>
      <c r="H11429" t="s">
        <v>15957</v>
      </c>
    </row>
    <row r="11430" spans="1:8" hidden="1" x14ac:dyDescent="0.2">
      <c r="A11430" s="117">
        <v>7010702173496</v>
      </c>
      <c r="B11430">
        <v>263810927</v>
      </c>
      <c r="C11430" t="s">
        <v>15992</v>
      </c>
      <c r="D11430" s="117">
        <v>7510704720910</v>
      </c>
      <c r="E11430">
        <v>72183</v>
      </c>
      <c r="F11430" t="s">
        <v>513</v>
      </c>
      <c r="G11430" t="s">
        <v>15993</v>
      </c>
      <c r="H11430" t="s">
        <v>15993</v>
      </c>
    </row>
    <row r="11431" spans="1:8" hidden="1" x14ac:dyDescent="0.2">
      <c r="A11431" s="117">
        <v>7010702173497</v>
      </c>
      <c r="B11431">
        <v>263810945</v>
      </c>
      <c r="C11431" t="s">
        <v>170</v>
      </c>
      <c r="D11431" s="117">
        <v>7510704720911</v>
      </c>
      <c r="E11431">
        <v>72266</v>
      </c>
      <c r="F11431" t="s">
        <v>513</v>
      </c>
      <c r="G11431" t="s">
        <v>5356</v>
      </c>
      <c r="H11431" t="s">
        <v>5356</v>
      </c>
    </row>
    <row r="11432" spans="1:8" hidden="1" x14ac:dyDescent="0.2">
      <c r="A11432" s="117">
        <v>7010702173498</v>
      </c>
      <c r="B11432">
        <v>263810896</v>
      </c>
      <c r="C11432" t="s">
        <v>15994</v>
      </c>
      <c r="D11432" s="117">
        <v>7510704720915</v>
      </c>
      <c r="E11432">
        <v>72179</v>
      </c>
      <c r="F11432" t="s">
        <v>513</v>
      </c>
      <c r="G11432" t="s">
        <v>2616</v>
      </c>
      <c r="H11432" t="s">
        <v>2616</v>
      </c>
    </row>
    <row r="11433" spans="1:8" hidden="1" x14ac:dyDescent="0.2">
      <c r="A11433" s="117">
        <v>7010702173499</v>
      </c>
      <c r="B11433">
        <v>263810849</v>
      </c>
      <c r="C11433" t="s">
        <v>15995</v>
      </c>
      <c r="D11433" s="117">
        <v>7510704720912</v>
      </c>
      <c r="E11433">
        <v>72210</v>
      </c>
      <c r="F11433" t="s">
        <v>513</v>
      </c>
      <c r="G11433" t="s">
        <v>15955</v>
      </c>
      <c r="H11433" t="s">
        <v>15955</v>
      </c>
    </row>
    <row r="11434" spans="1:8" hidden="1" x14ac:dyDescent="0.2">
      <c r="A11434" s="117">
        <v>7010702173500</v>
      </c>
      <c r="B11434">
        <v>263810908</v>
      </c>
      <c r="C11434" t="s">
        <v>15996</v>
      </c>
      <c r="D11434" s="117">
        <v>7510704720914</v>
      </c>
      <c r="E11434">
        <v>72334</v>
      </c>
      <c r="F11434" t="s">
        <v>513</v>
      </c>
      <c r="G11434" t="s">
        <v>15997</v>
      </c>
      <c r="H11434" t="s">
        <v>15997</v>
      </c>
    </row>
    <row r="11435" spans="1:8" hidden="1" x14ac:dyDescent="0.2">
      <c r="A11435" s="117">
        <v>7010702173501</v>
      </c>
      <c r="B11435">
        <v>263810928</v>
      </c>
      <c r="C11435" t="s">
        <v>188</v>
      </c>
      <c r="D11435" s="117">
        <v>7510704720913</v>
      </c>
      <c r="E11435">
        <v>72345</v>
      </c>
      <c r="F11435" t="s">
        <v>533</v>
      </c>
      <c r="G11435" t="s">
        <v>15998</v>
      </c>
      <c r="H11435" t="s">
        <v>15998</v>
      </c>
    </row>
    <row r="11436" spans="1:8" hidden="1" x14ac:dyDescent="0.2">
      <c r="A11436" s="117">
        <v>7010702173502</v>
      </c>
      <c r="B11436">
        <v>263810956</v>
      </c>
      <c r="C11436" t="s">
        <v>15999</v>
      </c>
      <c r="D11436" s="117">
        <v>7510704720916</v>
      </c>
      <c r="E11436">
        <v>72344</v>
      </c>
      <c r="F11436" t="s">
        <v>513</v>
      </c>
      <c r="G11436" t="s">
        <v>3751</v>
      </c>
      <c r="H11436" t="s">
        <v>3751</v>
      </c>
    </row>
    <row r="11437" spans="1:8" hidden="1" x14ac:dyDescent="0.2">
      <c r="A11437" s="117">
        <v>7010702173504</v>
      </c>
      <c r="B11437">
        <v>263810922</v>
      </c>
      <c r="C11437" t="s">
        <v>16000</v>
      </c>
      <c r="D11437" s="117">
        <v>7510704720918</v>
      </c>
      <c r="E11437">
        <v>72216</v>
      </c>
      <c r="F11437" t="s">
        <v>513</v>
      </c>
      <c r="G11437" t="s">
        <v>5004</v>
      </c>
      <c r="H11437" t="s">
        <v>5004</v>
      </c>
    </row>
    <row r="11438" spans="1:8" hidden="1" x14ac:dyDescent="0.2">
      <c r="A11438" s="117">
        <v>7010702173505</v>
      </c>
      <c r="B11438">
        <v>263810930</v>
      </c>
      <c r="C11438" t="s">
        <v>182</v>
      </c>
      <c r="D11438" s="117">
        <v>7510704720919</v>
      </c>
      <c r="E11438">
        <v>72336</v>
      </c>
      <c r="F11438" t="s">
        <v>513</v>
      </c>
      <c r="G11438" t="s">
        <v>3894</v>
      </c>
      <c r="H11438" t="s">
        <v>3894</v>
      </c>
    </row>
    <row r="11439" spans="1:8" hidden="1" x14ac:dyDescent="0.2">
      <c r="A11439" s="117">
        <v>7010702173506</v>
      </c>
      <c r="B11439">
        <v>263810906</v>
      </c>
      <c r="C11439" t="s">
        <v>16001</v>
      </c>
      <c r="D11439" s="117">
        <v>7510704720920</v>
      </c>
      <c r="E11439">
        <v>72384</v>
      </c>
      <c r="F11439" t="s">
        <v>513</v>
      </c>
      <c r="G11439" t="s">
        <v>15957</v>
      </c>
      <c r="H11439" t="s">
        <v>15957</v>
      </c>
    </row>
    <row r="11440" spans="1:8" hidden="1" x14ac:dyDescent="0.2">
      <c r="A11440" s="117">
        <v>7010702173507</v>
      </c>
      <c r="B11440">
        <v>263810909</v>
      </c>
      <c r="C11440" t="s">
        <v>16002</v>
      </c>
      <c r="D11440" s="117">
        <v>7510704720921</v>
      </c>
      <c r="E11440">
        <v>72379</v>
      </c>
      <c r="F11440" t="s">
        <v>513</v>
      </c>
      <c r="G11440" t="s">
        <v>5004</v>
      </c>
      <c r="H11440" t="s">
        <v>5004</v>
      </c>
    </row>
    <row r="11441" spans="1:8" hidden="1" x14ac:dyDescent="0.2">
      <c r="A11441" s="117">
        <v>7010702173508</v>
      </c>
      <c r="B11441">
        <v>263810903</v>
      </c>
      <c r="C11441" t="s">
        <v>172</v>
      </c>
      <c r="D11441" s="117">
        <v>7510704720922</v>
      </c>
      <c r="E11441">
        <v>72268</v>
      </c>
      <c r="F11441" t="s">
        <v>515</v>
      </c>
      <c r="G11441" t="s">
        <v>16003</v>
      </c>
      <c r="H11441" t="s">
        <v>16003</v>
      </c>
    </row>
    <row r="11442" spans="1:8" hidden="1" x14ac:dyDescent="0.2">
      <c r="A11442" s="117">
        <v>7010702173509</v>
      </c>
      <c r="B11442">
        <v>263810960</v>
      </c>
      <c r="C11442" t="s">
        <v>166</v>
      </c>
      <c r="D11442" s="117">
        <v>7510704720923</v>
      </c>
      <c r="E11442">
        <v>72265</v>
      </c>
      <c r="F11442" t="s">
        <v>513</v>
      </c>
      <c r="G11442" t="s">
        <v>16004</v>
      </c>
      <c r="H11442" t="s">
        <v>16004</v>
      </c>
    </row>
    <row r="11443" spans="1:8" hidden="1" x14ac:dyDescent="0.2">
      <c r="A11443" s="117">
        <v>7010702173510</v>
      </c>
      <c r="B11443">
        <v>263810848</v>
      </c>
      <c r="C11443" t="s">
        <v>16005</v>
      </c>
      <c r="D11443" s="117">
        <v>7510704720924</v>
      </c>
      <c r="E11443">
        <v>72209</v>
      </c>
      <c r="F11443" t="s">
        <v>513</v>
      </c>
      <c r="G11443" t="s">
        <v>15997</v>
      </c>
      <c r="H11443" t="s">
        <v>15997</v>
      </c>
    </row>
    <row r="11444" spans="1:8" hidden="1" x14ac:dyDescent="0.2">
      <c r="A11444" s="117">
        <v>7010702219423</v>
      </c>
      <c r="B11444">
        <v>265248011</v>
      </c>
      <c r="C11444" t="s">
        <v>16006</v>
      </c>
      <c r="D11444" s="117">
        <v>7510704912809</v>
      </c>
      <c r="E11444">
        <v>72466</v>
      </c>
      <c r="F11444" t="s">
        <v>513</v>
      </c>
      <c r="G11444" t="s">
        <v>15955</v>
      </c>
      <c r="H11444" t="s">
        <v>15955</v>
      </c>
    </row>
    <row r="11445" spans="1:8" hidden="1" x14ac:dyDescent="0.2">
      <c r="A11445" s="117">
        <v>7010702219424</v>
      </c>
      <c r="B11445">
        <v>265248017</v>
      </c>
      <c r="C11445" t="s">
        <v>348</v>
      </c>
      <c r="D11445" s="117">
        <v>7510704912810</v>
      </c>
      <c r="E11445">
        <v>72370</v>
      </c>
      <c r="F11445" t="s">
        <v>493</v>
      </c>
      <c r="G11445" t="s">
        <v>9767</v>
      </c>
      <c r="H11445" t="s">
        <v>9767</v>
      </c>
    </row>
    <row r="11446" spans="1:8" hidden="1" x14ac:dyDescent="0.2">
      <c r="A11446" s="117">
        <v>7010702219425</v>
      </c>
      <c r="B11446">
        <v>265248013</v>
      </c>
      <c r="C11446" t="s">
        <v>16007</v>
      </c>
      <c r="D11446" s="117">
        <v>7510704912811</v>
      </c>
      <c r="E11446">
        <v>72465</v>
      </c>
      <c r="F11446" t="s">
        <v>513</v>
      </c>
      <c r="G11446" t="s">
        <v>15997</v>
      </c>
      <c r="H11446" t="s">
        <v>15997</v>
      </c>
    </row>
    <row r="11447" spans="1:8" hidden="1" x14ac:dyDescent="0.2">
      <c r="A11447" s="117">
        <v>7010702219426</v>
      </c>
      <c r="B11447">
        <v>265248015</v>
      </c>
      <c r="C11447" t="s">
        <v>16008</v>
      </c>
      <c r="D11447" s="117">
        <v>7510704912812</v>
      </c>
      <c r="E11447">
        <v>72454</v>
      </c>
      <c r="F11447" t="s">
        <v>513</v>
      </c>
      <c r="G11447" t="s">
        <v>15985</v>
      </c>
      <c r="H11447" t="s">
        <v>15985</v>
      </c>
    </row>
    <row r="11448" spans="1:8" hidden="1" x14ac:dyDescent="0.2">
      <c r="A11448" s="117">
        <v>7010702219427</v>
      </c>
      <c r="B11448">
        <v>265248012</v>
      </c>
      <c r="C11448" t="s">
        <v>16009</v>
      </c>
      <c r="D11448" s="117">
        <v>7510704912813</v>
      </c>
      <c r="E11448">
        <v>72471</v>
      </c>
      <c r="F11448" t="s">
        <v>513</v>
      </c>
      <c r="G11448" t="s">
        <v>5004</v>
      </c>
      <c r="H11448" t="s">
        <v>5004</v>
      </c>
    </row>
    <row r="11449" spans="1:8" hidden="1" x14ac:dyDescent="0.2">
      <c r="A11449" s="117">
        <v>7010702219428</v>
      </c>
      <c r="B11449">
        <v>265248014</v>
      </c>
      <c r="C11449" t="s">
        <v>16010</v>
      </c>
      <c r="D11449" s="117">
        <v>7510704912814</v>
      </c>
      <c r="E11449">
        <v>72467</v>
      </c>
      <c r="F11449" t="s">
        <v>513</v>
      </c>
      <c r="G11449" t="s">
        <v>3751</v>
      </c>
      <c r="H11449" t="s">
        <v>3751</v>
      </c>
    </row>
    <row r="11450" spans="1:8" hidden="1" x14ac:dyDescent="0.2">
      <c r="A11450" s="117">
        <v>7010702228306</v>
      </c>
      <c r="B11450">
        <v>265692426</v>
      </c>
      <c r="C11450" t="s">
        <v>16011</v>
      </c>
      <c r="D11450" s="117">
        <v>7510704938447</v>
      </c>
      <c r="E11450">
        <v>72484</v>
      </c>
      <c r="F11450" t="s">
        <v>515</v>
      </c>
      <c r="G11450" t="s">
        <v>16012</v>
      </c>
      <c r="H11450" t="s">
        <v>16012</v>
      </c>
    </row>
    <row r="11451" spans="1:8" hidden="1" x14ac:dyDescent="0.2">
      <c r="A11451" s="117">
        <v>7010702228323</v>
      </c>
      <c r="B11451">
        <v>265692244</v>
      </c>
      <c r="C11451" t="s">
        <v>16013</v>
      </c>
      <c r="D11451" s="117">
        <v>7510704938476</v>
      </c>
      <c r="E11451">
        <v>72487</v>
      </c>
      <c r="F11451" t="s">
        <v>513</v>
      </c>
      <c r="G11451" t="s">
        <v>11301</v>
      </c>
      <c r="H11451" t="s">
        <v>11301</v>
      </c>
    </row>
    <row r="11452" spans="1:8" hidden="1" x14ac:dyDescent="0.2">
      <c r="A11452" s="117">
        <v>7010702236130</v>
      </c>
      <c r="B11452">
        <v>266012420</v>
      </c>
      <c r="C11452" t="s">
        <v>330</v>
      </c>
      <c r="D11452" s="117">
        <v>7510704967391</v>
      </c>
      <c r="E11452">
        <v>72261</v>
      </c>
      <c r="F11452" t="s">
        <v>515</v>
      </c>
      <c r="G11452" t="s">
        <v>14722</v>
      </c>
      <c r="H11452" t="s">
        <v>14722</v>
      </c>
    </row>
    <row r="11453" spans="1:8" hidden="1" x14ac:dyDescent="0.2">
      <c r="A11453" s="117">
        <v>7010702236149</v>
      </c>
      <c r="B11453">
        <v>266012437</v>
      </c>
      <c r="C11453" t="s">
        <v>333</v>
      </c>
      <c r="D11453" s="117">
        <v>7510704967464</v>
      </c>
      <c r="E11453">
        <v>72262</v>
      </c>
      <c r="F11453" t="s">
        <v>499</v>
      </c>
      <c r="G11453" t="s">
        <v>2244</v>
      </c>
      <c r="H11453" t="s">
        <v>2244</v>
      </c>
    </row>
    <row r="11454" spans="1:8" hidden="1" x14ac:dyDescent="0.2">
      <c r="A11454" s="117">
        <v>7010702236180</v>
      </c>
      <c r="B11454">
        <v>266012441</v>
      </c>
      <c r="C11454" t="s">
        <v>16014</v>
      </c>
      <c r="D11454" s="117">
        <v>7510704967557</v>
      </c>
      <c r="E11454">
        <v>72298</v>
      </c>
      <c r="F11454" t="s">
        <v>513</v>
      </c>
      <c r="G11454" t="s">
        <v>16015</v>
      </c>
      <c r="H11454" t="s">
        <v>16015</v>
      </c>
    </row>
    <row r="11455" spans="1:8" hidden="1" x14ac:dyDescent="0.2">
      <c r="A11455" s="117">
        <v>7010702236191</v>
      </c>
      <c r="B11455">
        <v>266012438</v>
      </c>
      <c r="C11455" t="s">
        <v>337</v>
      </c>
      <c r="D11455" s="117">
        <v>7510704967619</v>
      </c>
      <c r="E11455">
        <v>72360</v>
      </c>
      <c r="F11455" t="s">
        <v>493</v>
      </c>
      <c r="G11455" t="s">
        <v>16016</v>
      </c>
      <c r="H11455" t="s">
        <v>16016</v>
      </c>
    </row>
    <row r="11456" spans="1:8" hidden="1" x14ac:dyDescent="0.2">
      <c r="A11456" s="117">
        <v>7010702236204</v>
      </c>
      <c r="B11456">
        <v>266012460</v>
      </c>
      <c r="C11456" t="s">
        <v>338</v>
      </c>
      <c r="D11456" s="117">
        <v>7510704967677</v>
      </c>
      <c r="E11456">
        <v>72361</v>
      </c>
      <c r="F11456" t="s">
        <v>493</v>
      </c>
      <c r="G11456" t="s">
        <v>3568</v>
      </c>
      <c r="H11456" t="s">
        <v>3568</v>
      </c>
    </row>
    <row r="11457" spans="1:8" hidden="1" x14ac:dyDescent="0.2">
      <c r="A11457" s="117">
        <v>7010702236232</v>
      </c>
      <c r="B11457">
        <v>266012434</v>
      </c>
      <c r="C11457" t="s">
        <v>341</v>
      </c>
      <c r="D11457" s="117">
        <v>7510704967862</v>
      </c>
      <c r="E11457">
        <v>72362</v>
      </c>
      <c r="F11457" t="s">
        <v>493</v>
      </c>
      <c r="G11457" t="s">
        <v>10978</v>
      </c>
      <c r="H11457" t="s">
        <v>10978</v>
      </c>
    </row>
    <row r="11458" spans="1:8" hidden="1" x14ac:dyDescent="0.2">
      <c r="A11458" s="117">
        <v>7010702236239</v>
      </c>
      <c r="B11458">
        <v>266012442</v>
      </c>
      <c r="C11458" t="s">
        <v>342</v>
      </c>
      <c r="D11458" s="117">
        <v>7510704967899</v>
      </c>
      <c r="E11458">
        <v>72363</v>
      </c>
      <c r="F11458" t="s">
        <v>493</v>
      </c>
      <c r="G11458" t="s">
        <v>6738</v>
      </c>
      <c r="H11458" t="s">
        <v>6738</v>
      </c>
    </row>
    <row r="11459" spans="1:8" hidden="1" x14ac:dyDescent="0.2">
      <c r="A11459" s="117">
        <v>7010702236256</v>
      </c>
      <c r="B11459">
        <v>266012439</v>
      </c>
      <c r="C11459" t="s">
        <v>344</v>
      </c>
      <c r="D11459" s="117">
        <v>7510704967935</v>
      </c>
      <c r="E11459">
        <v>72364</v>
      </c>
      <c r="F11459" t="s">
        <v>493</v>
      </c>
      <c r="G11459" t="s">
        <v>3244</v>
      </c>
      <c r="H11459" t="s">
        <v>3244</v>
      </c>
    </row>
    <row r="11460" spans="1:8" hidden="1" x14ac:dyDescent="0.2">
      <c r="A11460" s="117">
        <v>7010702236276</v>
      </c>
      <c r="B11460">
        <v>266012461</v>
      </c>
      <c r="C11460" t="s">
        <v>345</v>
      </c>
      <c r="D11460" s="117">
        <v>7510704968071</v>
      </c>
      <c r="E11460">
        <v>72365</v>
      </c>
      <c r="F11460" t="s">
        <v>493</v>
      </c>
      <c r="G11460" t="s">
        <v>6662</v>
      </c>
      <c r="H11460" t="s">
        <v>6662</v>
      </c>
    </row>
    <row r="11461" spans="1:8" hidden="1" x14ac:dyDescent="0.2">
      <c r="A11461" s="117">
        <v>7010702236288</v>
      </c>
      <c r="B11461">
        <v>266012440</v>
      </c>
      <c r="C11461" t="s">
        <v>346</v>
      </c>
      <c r="D11461" s="117">
        <v>7510704968127</v>
      </c>
      <c r="E11461">
        <v>72367</v>
      </c>
      <c r="F11461" t="s">
        <v>499</v>
      </c>
      <c r="G11461" t="s">
        <v>16017</v>
      </c>
      <c r="H11461" t="s">
        <v>16017</v>
      </c>
    </row>
    <row r="11462" spans="1:8" hidden="1" x14ac:dyDescent="0.2">
      <c r="A11462" s="117">
        <v>7010702236304</v>
      </c>
      <c r="B11462">
        <v>266012436</v>
      </c>
      <c r="C11462" t="s">
        <v>347</v>
      </c>
      <c r="D11462" s="117">
        <v>7510704968140</v>
      </c>
      <c r="E11462">
        <v>72369</v>
      </c>
      <c r="F11462" t="s">
        <v>499</v>
      </c>
      <c r="G11462" t="s">
        <v>4484</v>
      </c>
      <c r="H11462" t="s">
        <v>4484</v>
      </c>
    </row>
    <row r="11463" spans="1:8" hidden="1" x14ac:dyDescent="0.2">
      <c r="A11463" s="117">
        <v>7010702238490</v>
      </c>
      <c r="B11463">
        <v>266019866</v>
      </c>
      <c r="C11463" t="s">
        <v>16018</v>
      </c>
      <c r="D11463" s="117">
        <v>7510704977179</v>
      </c>
      <c r="E11463">
        <v>72473</v>
      </c>
      <c r="F11463" t="s">
        <v>513</v>
      </c>
      <c r="G11463" t="s">
        <v>15957</v>
      </c>
      <c r="H11463" t="s">
        <v>15957</v>
      </c>
    </row>
    <row r="11464" spans="1:8" hidden="1" x14ac:dyDescent="0.2">
      <c r="A11464" s="117">
        <v>7010702238491</v>
      </c>
      <c r="B11464">
        <v>266019865</v>
      </c>
      <c r="C11464" t="s">
        <v>16019</v>
      </c>
      <c r="D11464" s="117">
        <v>7510704977180</v>
      </c>
      <c r="E11464">
        <v>72474</v>
      </c>
      <c r="F11464" t="s">
        <v>513</v>
      </c>
      <c r="G11464" t="s">
        <v>15957</v>
      </c>
      <c r="H11464" t="s">
        <v>15957</v>
      </c>
    </row>
    <row r="11465" spans="1:8" hidden="1" x14ac:dyDescent="0.2">
      <c r="A11465" s="117">
        <v>7010702238492</v>
      </c>
      <c r="B11465">
        <v>266019864</v>
      </c>
      <c r="C11465" t="s">
        <v>16020</v>
      </c>
      <c r="D11465" s="117">
        <v>7510704977181</v>
      </c>
      <c r="E11465">
        <v>72482</v>
      </c>
      <c r="F11465" t="s">
        <v>513</v>
      </c>
      <c r="G11465" t="s">
        <v>15968</v>
      </c>
      <c r="H11465" t="s">
        <v>15968</v>
      </c>
    </row>
    <row r="11466" spans="1:8" hidden="1" x14ac:dyDescent="0.2">
      <c r="A11466" s="117">
        <v>7010702238493</v>
      </c>
      <c r="B11466">
        <v>266019870</v>
      </c>
      <c r="C11466" t="s">
        <v>16021</v>
      </c>
      <c r="D11466" s="117">
        <v>7510704977182</v>
      </c>
      <c r="E11466">
        <v>72485</v>
      </c>
      <c r="F11466" t="s">
        <v>513</v>
      </c>
      <c r="G11466" t="s">
        <v>15985</v>
      </c>
      <c r="H11466" t="s">
        <v>15985</v>
      </c>
    </row>
    <row r="11467" spans="1:8" hidden="1" x14ac:dyDescent="0.2">
      <c r="A11467" s="117">
        <v>7010702238494</v>
      </c>
      <c r="B11467">
        <v>266019869</v>
      </c>
      <c r="C11467" t="s">
        <v>16022</v>
      </c>
      <c r="D11467" s="117">
        <v>7510704977183</v>
      </c>
      <c r="E11467">
        <v>72483</v>
      </c>
      <c r="F11467" t="s">
        <v>513</v>
      </c>
      <c r="G11467" t="s">
        <v>15959</v>
      </c>
      <c r="H11467" t="s">
        <v>15959</v>
      </c>
    </row>
    <row r="11468" spans="1:8" hidden="1" x14ac:dyDescent="0.2">
      <c r="A11468" s="117">
        <v>7010702238495</v>
      </c>
      <c r="B11468">
        <v>266019867</v>
      </c>
      <c r="C11468" t="s">
        <v>16023</v>
      </c>
      <c r="D11468" s="117">
        <v>7510704977184</v>
      </c>
      <c r="E11468">
        <v>72493</v>
      </c>
      <c r="F11468" t="s">
        <v>513</v>
      </c>
      <c r="G11468" t="s">
        <v>16024</v>
      </c>
      <c r="H11468" t="s">
        <v>16024</v>
      </c>
    </row>
    <row r="11469" spans="1:8" hidden="1" x14ac:dyDescent="0.2">
      <c r="A11469" s="117">
        <v>7010702329400</v>
      </c>
      <c r="B11469">
        <v>268775821</v>
      </c>
      <c r="C11469" t="s">
        <v>16025</v>
      </c>
      <c r="D11469" s="117">
        <v>7510705295830</v>
      </c>
      <c r="E11469">
        <v>72560</v>
      </c>
      <c r="F11469" t="s">
        <v>533</v>
      </c>
      <c r="G11469" t="s">
        <v>16026</v>
      </c>
      <c r="H11469" t="s">
        <v>16026</v>
      </c>
    </row>
    <row r="11470" spans="1:8" hidden="1" x14ac:dyDescent="0.2">
      <c r="A11470" s="117">
        <v>7010702329402</v>
      </c>
      <c r="B11470">
        <v>268775803</v>
      </c>
      <c r="C11470" t="s">
        <v>16027</v>
      </c>
      <c r="D11470" s="117">
        <v>7510705295831</v>
      </c>
      <c r="E11470">
        <v>72561</v>
      </c>
      <c r="F11470" t="s">
        <v>513</v>
      </c>
      <c r="G11470" t="s">
        <v>16028</v>
      </c>
      <c r="H11470" t="s">
        <v>16028</v>
      </c>
    </row>
    <row r="11471" spans="1:8" hidden="1" x14ac:dyDescent="0.2">
      <c r="A11471" s="117">
        <v>7010702358742</v>
      </c>
      <c r="B11471">
        <v>257306073</v>
      </c>
      <c r="C11471" t="s">
        <v>16029</v>
      </c>
      <c r="D11471" s="117">
        <v>7510705372929</v>
      </c>
      <c r="E11471">
        <v>71973</v>
      </c>
      <c r="F11471" t="s">
        <v>513</v>
      </c>
      <c r="G11471" t="s">
        <v>2855</v>
      </c>
      <c r="H11471" t="s">
        <v>2855</v>
      </c>
    </row>
    <row r="11472" spans="1:8" hidden="1" x14ac:dyDescent="0.2">
      <c r="A11472" s="117">
        <v>7010702358743</v>
      </c>
      <c r="B11472">
        <v>257306103</v>
      </c>
      <c r="C11472" t="s">
        <v>16030</v>
      </c>
      <c r="D11472" s="117">
        <v>7510705372930</v>
      </c>
      <c r="E11472">
        <v>72137</v>
      </c>
      <c r="F11472" t="s">
        <v>513</v>
      </c>
      <c r="G11472" t="s">
        <v>3858</v>
      </c>
      <c r="H11472" t="s">
        <v>3858</v>
      </c>
    </row>
    <row r="11473" spans="1:8" hidden="1" x14ac:dyDescent="0.2">
      <c r="A11473" s="117">
        <v>7010702358744</v>
      </c>
      <c r="B11473">
        <v>267824427</v>
      </c>
      <c r="C11473" t="s">
        <v>16031</v>
      </c>
      <c r="D11473" s="117">
        <v>7510705372931</v>
      </c>
      <c r="E11473">
        <v>66709</v>
      </c>
      <c r="F11473" t="s">
        <v>538</v>
      </c>
      <c r="G11473" t="s">
        <v>4111</v>
      </c>
      <c r="H11473" t="s">
        <v>4111</v>
      </c>
    </row>
    <row r="11474" spans="1:8" hidden="1" x14ac:dyDescent="0.2">
      <c r="A11474" s="117">
        <v>7010702358745</v>
      </c>
      <c r="B11474">
        <v>270359861</v>
      </c>
      <c r="C11474" t="s">
        <v>16032</v>
      </c>
      <c r="D11474" s="117">
        <v>7510705372934</v>
      </c>
      <c r="E11474">
        <v>63989</v>
      </c>
      <c r="F11474" t="s">
        <v>530</v>
      </c>
      <c r="G11474" t="s">
        <v>16033</v>
      </c>
      <c r="H11474" t="s">
        <v>5172</v>
      </c>
    </row>
    <row r="11475" spans="1:8" hidden="1" x14ac:dyDescent="0.2">
      <c r="A11475" s="117">
        <v>7010702358746</v>
      </c>
      <c r="B11475">
        <v>267824470</v>
      </c>
      <c r="C11475" t="s">
        <v>16034</v>
      </c>
      <c r="D11475" s="117">
        <v>7510705372935</v>
      </c>
      <c r="E11475">
        <v>71866</v>
      </c>
      <c r="F11475" t="s">
        <v>539</v>
      </c>
      <c r="G11475" t="s">
        <v>2906</v>
      </c>
      <c r="H11475" t="s">
        <v>16035</v>
      </c>
    </row>
    <row r="11476" spans="1:8" hidden="1" x14ac:dyDescent="0.2">
      <c r="A11476" s="117">
        <v>7010702358747</v>
      </c>
      <c r="B11476">
        <v>267824408</v>
      </c>
      <c r="C11476" t="s">
        <v>16036</v>
      </c>
      <c r="D11476" s="117">
        <v>7510705372936</v>
      </c>
      <c r="E11476">
        <v>58325</v>
      </c>
      <c r="F11476" t="s">
        <v>539</v>
      </c>
      <c r="G11476" t="s">
        <v>5346</v>
      </c>
      <c r="H11476" t="s">
        <v>13892</v>
      </c>
    </row>
    <row r="11477" spans="1:8" hidden="1" x14ac:dyDescent="0.2">
      <c r="A11477" s="117">
        <v>7010702358748</v>
      </c>
      <c r="B11477">
        <v>267824447</v>
      </c>
      <c r="C11477" t="s">
        <v>16037</v>
      </c>
      <c r="D11477" s="117">
        <v>7510705372937</v>
      </c>
      <c r="E11477">
        <v>72512</v>
      </c>
      <c r="F11477" t="s">
        <v>513</v>
      </c>
      <c r="G11477" t="s">
        <v>7832</v>
      </c>
      <c r="H11477" t="s">
        <v>7832</v>
      </c>
    </row>
    <row r="11478" spans="1:8" hidden="1" x14ac:dyDescent="0.2">
      <c r="A11478" s="117">
        <v>7010702358749</v>
      </c>
      <c r="B11478">
        <v>267824479</v>
      </c>
      <c r="C11478" t="s">
        <v>16038</v>
      </c>
      <c r="D11478" s="117">
        <v>7510705372938</v>
      </c>
      <c r="E11478">
        <v>72524</v>
      </c>
      <c r="F11478" t="s">
        <v>513</v>
      </c>
      <c r="G11478" t="s">
        <v>16039</v>
      </c>
      <c r="H11478" t="s">
        <v>16039</v>
      </c>
    </row>
    <row r="11479" spans="1:8" hidden="1" x14ac:dyDescent="0.2">
      <c r="A11479" s="117">
        <v>7010702358750</v>
      </c>
      <c r="B11479">
        <v>257306128</v>
      </c>
      <c r="C11479" t="s">
        <v>16040</v>
      </c>
      <c r="D11479" s="117">
        <v>7510705372940</v>
      </c>
      <c r="E11479">
        <v>72066</v>
      </c>
      <c r="F11479" t="s">
        <v>1019</v>
      </c>
      <c r="G11479" t="s">
        <v>16041</v>
      </c>
      <c r="H11479" t="s">
        <v>16041</v>
      </c>
    </row>
    <row r="11480" spans="1:8" hidden="1" x14ac:dyDescent="0.2">
      <c r="A11480" s="117">
        <v>7010702358752</v>
      </c>
      <c r="B11480">
        <v>257306092</v>
      </c>
      <c r="C11480" t="s">
        <v>16042</v>
      </c>
      <c r="D11480" s="117">
        <v>7510705372942</v>
      </c>
      <c r="E11480">
        <v>72067</v>
      </c>
      <c r="F11480" t="s">
        <v>513</v>
      </c>
      <c r="G11480" t="s">
        <v>16043</v>
      </c>
      <c r="H11480" t="s">
        <v>16043</v>
      </c>
    </row>
    <row r="11481" spans="1:8" hidden="1" x14ac:dyDescent="0.2">
      <c r="A11481" s="117">
        <v>7010702358753</v>
      </c>
      <c r="B11481">
        <v>257306051</v>
      </c>
      <c r="C11481" t="s">
        <v>16044</v>
      </c>
      <c r="D11481" s="117">
        <v>7510705372943</v>
      </c>
      <c r="E11481">
        <v>72148</v>
      </c>
      <c r="F11481" t="s">
        <v>513</v>
      </c>
      <c r="G11481" t="s">
        <v>15997</v>
      </c>
      <c r="H11481" t="s">
        <v>15997</v>
      </c>
    </row>
    <row r="11482" spans="1:8" hidden="1" x14ac:dyDescent="0.2">
      <c r="A11482" s="117">
        <v>7010702358754</v>
      </c>
      <c r="B11482">
        <v>270359986</v>
      </c>
      <c r="C11482" t="s">
        <v>16045</v>
      </c>
      <c r="D11482" s="117">
        <v>7510705372944</v>
      </c>
      <c r="E11482">
        <v>67073</v>
      </c>
      <c r="F11482" t="s">
        <v>533</v>
      </c>
      <c r="G11482" t="s">
        <v>10113</v>
      </c>
      <c r="H11482" t="s">
        <v>10113</v>
      </c>
    </row>
    <row r="11483" spans="1:8" hidden="1" x14ac:dyDescent="0.2">
      <c r="A11483" s="117">
        <v>7010702358755</v>
      </c>
      <c r="B11483">
        <v>267824467</v>
      </c>
      <c r="C11483" t="s">
        <v>16046</v>
      </c>
      <c r="D11483" s="117">
        <v>7510705372945</v>
      </c>
      <c r="E11483">
        <v>72514</v>
      </c>
      <c r="F11483" t="s">
        <v>513</v>
      </c>
      <c r="G11483" t="s">
        <v>7832</v>
      </c>
      <c r="H11483" t="s">
        <v>7832</v>
      </c>
    </row>
    <row r="11484" spans="1:8" hidden="1" x14ac:dyDescent="0.2">
      <c r="A11484" s="117">
        <v>7010702358756</v>
      </c>
      <c r="B11484">
        <v>267824472</v>
      </c>
      <c r="C11484" t="s">
        <v>16047</v>
      </c>
      <c r="D11484" s="117">
        <v>7510705372946</v>
      </c>
      <c r="E11484">
        <v>72526</v>
      </c>
      <c r="F11484" t="s">
        <v>513</v>
      </c>
      <c r="G11484" t="s">
        <v>16048</v>
      </c>
      <c r="H11484" t="s">
        <v>16048</v>
      </c>
    </row>
    <row r="11485" spans="1:8" hidden="1" x14ac:dyDescent="0.2">
      <c r="A11485" s="117">
        <v>7010702358757</v>
      </c>
      <c r="B11485">
        <v>267824463</v>
      </c>
      <c r="C11485" t="s">
        <v>16049</v>
      </c>
      <c r="D11485" s="117">
        <v>7510705372947</v>
      </c>
      <c r="E11485">
        <v>72515</v>
      </c>
      <c r="F11485" t="s">
        <v>513</v>
      </c>
      <c r="G11485" t="s">
        <v>5004</v>
      </c>
      <c r="H11485" t="s">
        <v>5004</v>
      </c>
    </row>
    <row r="11486" spans="1:8" hidden="1" x14ac:dyDescent="0.2">
      <c r="A11486" s="117">
        <v>7010702358758</v>
      </c>
      <c r="B11486">
        <v>257306087</v>
      </c>
      <c r="C11486" t="s">
        <v>16050</v>
      </c>
      <c r="D11486" s="117">
        <v>7510705372948</v>
      </c>
      <c r="E11486">
        <v>71966</v>
      </c>
      <c r="F11486" t="s">
        <v>513</v>
      </c>
      <c r="G11486" t="s">
        <v>5993</v>
      </c>
      <c r="H11486" t="s">
        <v>5993</v>
      </c>
    </row>
    <row r="11487" spans="1:8" hidden="1" x14ac:dyDescent="0.2">
      <c r="A11487" s="117">
        <v>7010702358760</v>
      </c>
      <c r="B11487">
        <v>267824424</v>
      </c>
      <c r="C11487" t="s">
        <v>16051</v>
      </c>
      <c r="D11487" s="117">
        <v>7510705372951</v>
      </c>
      <c r="E11487">
        <v>66748</v>
      </c>
      <c r="F11487" t="s">
        <v>544</v>
      </c>
      <c r="G11487" t="s">
        <v>4365</v>
      </c>
      <c r="H11487" t="s">
        <v>4365</v>
      </c>
    </row>
    <row r="11488" spans="1:8" hidden="1" x14ac:dyDescent="0.2">
      <c r="A11488" s="117">
        <v>7010702358761</v>
      </c>
      <c r="B11488">
        <v>257306108</v>
      </c>
      <c r="C11488" t="s">
        <v>16052</v>
      </c>
      <c r="D11488" s="117">
        <v>7510705372950</v>
      </c>
      <c r="E11488">
        <v>72038</v>
      </c>
      <c r="F11488" t="s">
        <v>1019</v>
      </c>
      <c r="G11488" t="s">
        <v>2369</v>
      </c>
      <c r="H11488" t="s">
        <v>2369</v>
      </c>
    </row>
    <row r="11489" spans="1:8" hidden="1" x14ac:dyDescent="0.2">
      <c r="A11489" s="117">
        <v>7010702358762</v>
      </c>
      <c r="B11489">
        <v>267824413</v>
      </c>
      <c r="C11489" t="s">
        <v>16053</v>
      </c>
      <c r="D11489" s="117">
        <v>7510705372952</v>
      </c>
      <c r="E11489">
        <v>57922</v>
      </c>
      <c r="F11489" t="s">
        <v>539</v>
      </c>
      <c r="G11489" t="s">
        <v>2497</v>
      </c>
      <c r="H11489" t="s">
        <v>2497</v>
      </c>
    </row>
    <row r="11490" spans="1:8" hidden="1" x14ac:dyDescent="0.2">
      <c r="A11490" s="117">
        <v>7010702358763</v>
      </c>
      <c r="B11490">
        <v>257306044</v>
      </c>
      <c r="C11490" t="s">
        <v>16054</v>
      </c>
      <c r="D11490" s="117">
        <v>7510705372953</v>
      </c>
      <c r="E11490">
        <v>72130</v>
      </c>
      <c r="F11490" t="s">
        <v>513</v>
      </c>
      <c r="G11490" t="s">
        <v>7532</v>
      </c>
      <c r="H11490" t="s">
        <v>7532</v>
      </c>
    </row>
    <row r="11491" spans="1:8" hidden="1" x14ac:dyDescent="0.2">
      <c r="A11491" s="117">
        <v>7010702358764</v>
      </c>
      <c r="B11491">
        <v>257306115</v>
      </c>
      <c r="C11491" t="s">
        <v>16055</v>
      </c>
      <c r="D11491" s="117">
        <v>7510705372954</v>
      </c>
      <c r="E11491">
        <v>72145</v>
      </c>
      <c r="F11491" t="s">
        <v>513</v>
      </c>
      <c r="G11491" t="s">
        <v>15968</v>
      </c>
      <c r="H11491" t="s">
        <v>15968</v>
      </c>
    </row>
    <row r="11492" spans="1:8" hidden="1" x14ac:dyDescent="0.2">
      <c r="A11492" s="117">
        <v>7010702358765</v>
      </c>
      <c r="B11492">
        <v>257306058</v>
      </c>
      <c r="C11492" t="s">
        <v>16056</v>
      </c>
      <c r="D11492" s="117">
        <v>7510705372955</v>
      </c>
      <c r="E11492">
        <v>72018</v>
      </c>
      <c r="F11492" t="s">
        <v>513</v>
      </c>
      <c r="G11492" t="s">
        <v>3303</v>
      </c>
      <c r="H11492" t="s">
        <v>3303</v>
      </c>
    </row>
    <row r="11493" spans="1:8" hidden="1" x14ac:dyDescent="0.2">
      <c r="A11493" s="117">
        <v>7010702358766</v>
      </c>
      <c r="B11493">
        <v>257306085</v>
      </c>
      <c r="C11493" t="s">
        <v>16057</v>
      </c>
      <c r="D11493" s="117">
        <v>7510705372956</v>
      </c>
      <c r="E11493">
        <v>72092</v>
      </c>
      <c r="F11493" t="s">
        <v>513</v>
      </c>
      <c r="G11493" t="s">
        <v>10311</v>
      </c>
      <c r="H11493" t="s">
        <v>10311</v>
      </c>
    </row>
    <row r="11494" spans="1:8" hidden="1" x14ac:dyDescent="0.2">
      <c r="A11494" s="117">
        <v>7010702358767</v>
      </c>
      <c r="B11494">
        <v>267824468</v>
      </c>
      <c r="C11494" t="s">
        <v>16058</v>
      </c>
      <c r="D11494" s="117">
        <v>7510705372957</v>
      </c>
      <c r="E11494">
        <v>72549</v>
      </c>
      <c r="F11494" t="s">
        <v>513</v>
      </c>
      <c r="G11494" t="s">
        <v>16059</v>
      </c>
      <c r="H11494" t="s">
        <v>16059</v>
      </c>
    </row>
    <row r="11495" spans="1:8" hidden="1" x14ac:dyDescent="0.2">
      <c r="A11495" s="117">
        <v>7010702358768</v>
      </c>
      <c r="B11495">
        <v>270360000</v>
      </c>
      <c r="C11495" t="s">
        <v>16060</v>
      </c>
      <c r="D11495" s="117">
        <v>7510705372958</v>
      </c>
      <c r="E11495">
        <v>67757</v>
      </c>
      <c r="F11495" t="s">
        <v>513</v>
      </c>
      <c r="G11495" t="s">
        <v>3244</v>
      </c>
      <c r="H11495" t="s">
        <v>3244</v>
      </c>
    </row>
    <row r="11496" spans="1:8" hidden="1" x14ac:dyDescent="0.2">
      <c r="A11496" s="117">
        <v>7010702358769</v>
      </c>
      <c r="B11496">
        <v>267824446</v>
      </c>
      <c r="C11496" t="s">
        <v>16061</v>
      </c>
      <c r="D11496" s="117">
        <v>7510705372959</v>
      </c>
      <c r="E11496">
        <v>70892</v>
      </c>
      <c r="F11496" t="s">
        <v>1019</v>
      </c>
      <c r="G11496" t="s">
        <v>3231</v>
      </c>
      <c r="H11496" t="s">
        <v>3231</v>
      </c>
    </row>
    <row r="11497" spans="1:8" hidden="1" x14ac:dyDescent="0.2">
      <c r="A11497" s="117">
        <v>7010702358770</v>
      </c>
      <c r="B11497">
        <v>267824444</v>
      </c>
      <c r="C11497" t="s">
        <v>16062</v>
      </c>
      <c r="D11497" s="117">
        <v>7510705372960</v>
      </c>
      <c r="E11497">
        <v>70808</v>
      </c>
      <c r="F11497" t="s">
        <v>513</v>
      </c>
      <c r="G11497" t="s">
        <v>2748</v>
      </c>
      <c r="H11497" t="s">
        <v>2748</v>
      </c>
    </row>
    <row r="11498" spans="1:8" hidden="1" x14ac:dyDescent="0.2">
      <c r="A11498" s="117">
        <v>7010702358771</v>
      </c>
      <c r="B11498">
        <v>267824445</v>
      </c>
      <c r="C11498" t="s">
        <v>16063</v>
      </c>
      <c r="D11498" s="117">
        <v>7510705372961</v>
      </c>
      <c r="E11498">
        <v>70799</v>
      </c>
      <c r="F11498" t="s">
        <v>530</v>
      </c>
      <c r="G11498" t="s">
        <v>14657</v>
      </c>
      <c r="H11498" t="s">
        <v>6754</v>
      </c>
    </row>
    <row r="11499" spans="1:8" hidden="1" x14ac:dyDescent="0.2">
      <c r="A11499" s="117">
        <v>7010702358772</v>
      </c>
      <c r="B11499">
        <v>267824410</v>
      </c>
      <c r="C11499" t="s">
        <v>16064</v>
      </c>
      <c r="D11499" s="117">
        <v>7510705372962</v>
      </c>
      <c r="E11499">
        <v>58892</v>
      </c>
      <c r="F11499" t="s">
        <v>509</v>
      </c>
      <c r="G11499" t="s">
        <v>12668</v>
      </c>
      <c r="H11499" t="s">
        <v>6523</v>
      </c>
    </row>
    <row r="11500" spans="1:8" hidden="1" x14ac:dyDescent="0.2">
      <c r="A11500" s="117">
        <v>7010702358773</v>
      </c>
      <c r="B11500">
        <v>257306070</v>
      </c>
      <c r="C11500" t="s">
        <v>16065</v>
      </c>
      <c r="D11500" s="117">
        <v>7510705372963</v>
      </c>
      <c r="E11500">
        <v>71967</v>
      </c>
      <c r="F11500" t="s">
        <v>1019</v>
      </c>
      <c r="G11500" t="s">
        <v>5993</v>
      </c>
      <c r="H11500" t="s">
        <v>5993</v>
      </c>
    </row>
    <row r="11501" spans="1:8" hidden="1" x14ac:dyDescent="0.2">
      <c r="A11501" s="117">
        <v>7010702358774</v>
      </c>
      <c r="B11501">
        <v>267824415</v>
      </c>
      <c r="C11501" t="s">
        <v>16066</v>
      </c>
      <c r="D11501" s="117">
        <v>7510705372964</v>
      </c>
      <c r="E11501">
        <v>58893</v>
      </c>
      <c r="F11501" t="s">
        <v>539</v>
      </c>
      <c r="G11501" t="s">
        <v>12668</v>
      </c>
      <c r="H11501" t="s">
        <v>6523</v>
      </c>
    </row>
    <row r="11502" spans="1:8" hidden="1" x14ac:dyDescent="0.2">
      <c r="A11502" s="117">
        <v>7010702358775</v>
      </c>
      <c r="B11502">
        <v>270360040</v>
      </c>
      <c r="C11502" t="s">
        <v>16067</v>
      </c>
      <c r="D11502" s="117">
        <v>7510705372965</v>
      </c>
      <c r="E11502">
        <v>72638</v>
      </c>
      <c r="F11502" t="s">
        <v>513</v>
      </c>
      <c r="G11502" t="s">
        <v>4854</v>
      </c>
      <c r="H11502" t="s">
        <v>4854</v>
      </c>
    </row>
    <row r="11503" spans="1:8" hidden="1" x14ac:dyDescent="0.2">
      <c r="A11503" s="117">
        <v>7010702358776</v>
      </c>
      <c r="B11503">
        <v>270360006</v>
      </c>
      <c r="C11503" t="s">
        <v>16068</v>
      </c>
      <c r="D11503" s="117">
        <v>7510705372969</v>
      </c>
      <c r="E11503">
        <v>68614</v>
      </c>
      <c r="F11503" t="s">
        <v>544</v>
      </c>
      <c r="G11503" t="s">
        <v>16069</v>
      </c>
      <c r="H11503" t="s">
        <v>16069</v>
      </c>
    </row>
    <row r="11504" spans="1:8" hidden="1" x14ac:dyDescent="0.2">
      <c r="A11504" s="117">
        <v>7010702358777</v>
      </c>
      <c r="B11504">
        <v>267824474</v>
      </c>
      <c r="C11504" t="s">
        <v>16070</v>
      </c>
      <c r="D11504" s="117">
        <v>7510705372970</v>
      </c>
      <c r="E11504">
        <v>72525</v>
      </c>
      <c r="F11504" t="s">
        <v>513</v>
      </c>
      <c r="G11504" t="s">
        <v>4012</v>
      </c>
      <c r="H11504" t="s">
        <v>4012</v>
      </c>
    </row>
    <row r="11505" spans="1:8" hidden="1" x14ac:dyDescent="0.2">
      <c r="A11505" s="117">
        <v>7010702358778</v>
      </c>
      <c r="B11505">
        <v>270360041</v>
      </c>
      <c r="C11505" t="s">
        <v>16071</v>
      </c>
      <c r="D11505" s="117">
        <v>7510705372972</v>
      </c>
      <c r="E11505">
        <v>71318</v>
      </c>
      <c r="F11505" t="s">
        <v>545</v>
      </c>
      <c r="G11505" t="s">
        <v>14592</v>
      </c>
      <c r="H11505" t="s">
        <v>7230</v>
      </c>
    </row>
    <row r="11506" spans="1:8" hidden="1" x14ac:dyDescent="0.2">
      <c r="A11506" s="117">
        <v>7010702358780</v>
      </c>
      <c r="B11506">
        <v>267824477</v>
      </c>
      <c r="C11506" t="s">
        <v>16072</v>
      </c>
      <c r="D11506" s="117">
        <v>7510705372975</v>
      </c>
      <c r="E11506">
        <v>72513</v>
      </c>
      <c r="F11506" t="s">
        <v>513</v>
      </c>
      <c r="G11506" t="s">
        <v>7832</v>
      </c>
      <c r="H11506" t="s">
        <v>7832</v>
      </c>
    </row>
    <row r="11507" spans="1:8" hidden="1" x14ac:dyDescent="0.2">
      <c r="A11507" s="117">
        <v>7010702358781</v>
      </c>
      <c r="B11507">
        <v>267824392</v>
      </c>
      <c r="C11507" t="s">
        <v>16073</v>
      </c>
      <c r="D11507" s="117">
        <v>7510705372977</v>
      </c>
      <c r="E11507">
        <v>37123</v>
      </c>
      <c r="F11507" t="s">
        <v>513</v>
      </c>
      <c r="G11507" t="s">
        <v>8187</v>
      </c>
      <c r="H11507" t="s">
        <v>8187</v>
      </c>
    </row>
    <row r="11508" spans="1:8" hidden="1" x14ac:dyDescent="0.2">
      <c r="A11508" s="117">
        <v>7010702358782</v>
      </c>
      <c r="B11508">
        <v>270360014</v>
      </c>
      <c r="C11508" t="s">
        <v>16074</v>
      </c>
      <c r="D11508" s="117">
        <v>7510705372978</v>
      </c>
      <c r="E11508">
        <v>70576</v>
      </c>
      <c r="F11508" t="s">
        <v>539</v>
      </c>
      <c r="G11508" t="s">
        <v>3487</v>
      </c>
      <c r="H11508" t="s">
        <v>3487</v>
      </c>
    </row>
    <row r="11509" spans="1:8" hidden="1" x14ac:dyDescent="0.2">
      <c r="A11509" s="117">
        <v>7010702358783</v>
      </c>
      <c r="B11509">
        <v>267824407</v>
      </c>
      <c r="C11509" t="s">
        <v>16075</v>
      </c>
      <c r="D11509" s="117">
        <v>7510705372979</v>
      </c>
      <c r="E11509">
        <v>56120</v>
      </c>
      <c r="F11509" t="s">
        <v>539</v>
      </c>
      <c r="G11509" t="s">
        <v>12351</v>
      </c>
      <c r="H11509" t="s">
        <v>12351</v>
      </c>
    </row>
    <row r="11510" spans="1:8" hidden="1" x14ac:dyDescent="0.2">
      <c r="A11510" s="117">
        <v>7010702358784</v>
      </c>
      <c r="B11510">
        <v>267824471</v>
      </c>
      <c r="C11510" t="s">
        <v>16076</v>
      </c>
      <c r="D11510" s="117">
        <v>7510705372980</v>
      </c>
      <c r="E11510">
        <v>72550</v>
      </c>
      <c r="F11510" t="s">
        <v>513</v>
      </c>
      <c r="G11510" t="s">
        <v>16077</v>
      </c>
      <c r="H11510" t="s">
        <v>16077</v>
      </c>
    </row>
    <row r="11511" spans="1:8" hidden="1" x14ac:dyDescent="0.2">
      <c r="A11511" s="117">
        <v>7010702358785</v>
      </c>
      <c r="B11511">
        <v>267824448</v>
      </c>
      <c r="C11511" t="s">
        <v>16078</v>
      </c>
      <c r="D11511" s="117">
        <v>7510705372981</v>
      </c>
      <c r="E11511">
        <v>72547</v>
      </c>
      <c r="F11511" t="s">
        <v>513</v>
      </c>
      <c r="G11511" t="s">
        <v>5323</v>
      </c>
      <c r="H11511" t="s">
        <v>5323</v>
      </c>
    </row>
    <row r="11512" spans="1:8" hidden="1" x14ac:dyDescent="0.2">
      <c r="A11512" s="117">
        <v>7010702358786</v>
      </c>
      <c r="B11512">
        <v>257306022</v>
      </c>
      <c r="C11512" t="s">
        <v>16079</v>
      </c>
      <c r="D11512" s="117">
        <v>7510705372982</v>
      </c>
      <c r="E11512">
        <v>72142</v>
      </c>
      <c r="F11512" t="s">
        <v>513</v>
      </c>
      <c r="G11512" t="s">
        <v>5734</v>
      </c>
      <c r="H11512" t="s">
        <v>5734</v>
      </c>
    </row>
    <row r="11513" spans="1:8" hidden="1" x14ac:dyDescent="0.2">
      <c r="A11513" s="117">
        <v>7010702358787</v>
      </c>
      <c r="B11513">
        <v>257306113</v>
      </c>
      <c r="C11513" t="s">
        <v>16080</v>
      </c>
      <c r="D11513" s="117">
        <v>7510705372983</v>
      </c>
      <c r="E11513">
        <v>72101</v>
      </c>
      <c r="F11513" t="s">
        <v>1019</v>
      </c>
      <c r="G11513" t="s">
        <v>16081</v>
      </c>
      <c r="H11513" t="s">
        <v>16081</v>
      </c>
    </row>
    <row r="11514" spans="1:8" hidden="1" x14ac:dyDescent="0.2">
      <c r="A11514" s="117">
        <v>7010702358788</v>
      </c>
      <c r="B11514">
        <v>267824449</v>
      </c>
      <c r="C11514" t="s">
        <v>16082</v>
      </c>
      <c r="D11514" s="117">
        <v>7510705372985</v>
      </c>
      <c r="E11514">
        <v>72167</v>
      </c>
      <c r="F11514" t="s">
        <v>513</v>
      </c>
      <c r="G11514" t="s">
        <v>2539</v>
      </c>
      <c r="H11514" t="s">
        <v>2539</v>
      </c>
    </row>
    <row r="11515" spans="1:8" hidden="1" x14ac:dyDescent="0.2">
      <c r="A11515" s="117">
        <v>7010702358789</v>
      </c>
      <c r="B11515">
        <v>270360050</v>
      </c>
      <c r="C11515" t="s">
        <v>16083</v>
      </c>
      <c r="D11515" s="117">
        <v>7510705372984</v>
      </c>
      <c r="E11515">
        <v>71487</v>
      </c>
      <c r="F11515" t="s">
        <v>533</v>
      </c>
      <c r="G11515" t="s">
        <v>5491</v>
      </c>
      <c r="H11515" t="s">
        <v>5491</v>
      </c>
    </row>
    <row r="11516" spans="1:8" hidden="1" x14ac:dyDescent="0.2">
      <c r="A11516" s="117">
        <v>7010702358790</v>
      </c>
      <c r="B11516">
        <v>270360043</v>
      </c>
      <c r="C11516" t="s">
        <v>16084</v>
      </c>
      <c r="D11516" s="117">
        <v>7510705372987</v>
      </c>
      <c r="E11516">
        <v>72639</v>
      </c>
      <c r="F11516" t="s">
        <v>513</v>
      </c>
      <c r="G11516" t="s">
        <v>4392</v>
      </c>
      <c r="H11516" t="s">
        <v>4392</v>
      </c>
    </row>
    <row r="11517" spans="1:8" hidden="1" x14ac:dyDescent="0.2">
      <c r="A11517" s="117">
        <v>7010702358791</v>
      </c>
      <c r="B11517">
        <v>270360048</v>
      </c>
      <c r="C11517" t="s">
        <v>16085</v>
      </c>
      <c r="D11517" s="117">
        <v>7510705372988</v>
      </c>
      <c r="E11517">
        <v>72577</v>
      </c>
      <c r="F11517" t="s">
        <v>513</v>
      </c>
      <c r="G11517" t="s">
        <v>16086</v>
      </c>
      <c r="H11517" t="s">
        <v>16086</v>
      </c>
    </row>
    <row r="11518" spans="1:8" hidden="1" x14ac:dyDescent="0.2">
      <c r="A11518" s="117">
        <v>7010702358792</v>
      </c>
      <c r="B11518">
        <v>270360004</v>
      </c>
      <c r="C11518" t="s">
        <v>16087</v>
      </c>
      <c r="D11518" s="117">
        <v>7510705372989</v>
      </c>
      <c r="E11518">
        <v>67756</v>
      </c>
      <c r="F11518" t="s">
        <v>513</v>
      </c>
      <c r="G11518" t="s">
        <v>6191</v>
      </c>
      <c r="H11518" t="s">
        <v>6191</v>
      </c>
    </row>
    <row r="11519" spans="1:8" hidden="1" x14ac:dyDescent="0.2">
      <c r="A11519" s="117">
        <v>7010702358793</v>
      </c>
      <c r="B11519">
        <v>267824432</v>
      </c>
      <c r="C11519" t="s">
        <v>16088</v>
      </c>
      <c r="D11519" s="117">
        <v>7510705372990</v>
      </c>
      <c r="E11519">
        <v>68678</v>
      </c>
      <c r="F11519" t="s">
        <v>513</v>
      </c>
      <c r="G11519" t="s">
        <v>16089</v>
      </c>
      <c r="H11519" t="s">
        <v>16089</v>
      </c>
    </row>
    <row r="11520" spans="1:8" hidden="1" x14ac:dyDescent="0.2">
      <c r="A11520" s="117">
        <v>7010702358794</v>
      </c>
      <c r="B11520">
        <v>270360068</v>
      </c>
      <c r="C11520" t="s">
        <v>16090</v>
      </c>
      <c r="D11520" s="117">
        <v>7510705372991</v>
      </c>
      <c r="E11520">
        <v>71187</v>
      </c>
      <c r="F11520" t="s">
        <v>513</v>
      </c>
      <c r="G11520" t="s">
        <v>16091</v>
      </c>
      <c r="H11520" t="s">
        <v>16091</v>
      </c>
    </row>
    <row r="11521" spans="1:8" hidden="1" x14ac:dyDescent="0.2">
      <c r="A11521" s="117">
        <v>7010702358795</v>
      </c>
      <c r="B11521">
        <v>267824409</v>
      </c>
      <c r="C11521" t="s">
        <v>16092</v>
      </c>
      <c r="D11521" s="117">
        <v>7510705372992</v>
      </c>
      <c r="E11521">
        <v>58328</v>
      </c>
      <c r="F11521" t="s">
        <v>530</v>
      </c>
      <c r="G11521" t="s">
        <v>9758</v>
      </c>
      <c r="H11521" t="s">
        <v>12798</v>
      </c>
    </row>
    <row r="11522" spans="1:8" hidden="1" x14ac:dyDescent="0.2">
      <c r="A11522" s="117">
        <v>7010702358796</v>
      </c>
      <c r="B11522">
        <v>267824440</v>
      </c>
      <c r="C11522" t="s">
        <v>16093</v>
      </c>
      <c r="D11522" s="117">
        <v>7510705372993</v>
      </c>
      <c r="E11522">
        <v>70607</v>
      </c>
      <c r="F11522" t="s">
        <v>543</v>
      </c>
      <c r="G11522" t="s">
        <v>8044</v>
      </c>
      <c r="H11522" t="s">
        <v>8044</v>
      </c>
    </row>
    <row r="11523" spans="1:8" hidden="1" x14ac:dyDescent="0.2">
      <c r="A11523" s="117">
        <v>7010702358797</v>
      </c>
      <c r="B11523">
        <v>270359678</v>
      </c>
      <c r="C11523" t="s">
        <v>16094</v>
      </c>
      <c r="D11523" s="117">
        <v>7510705372995</v>
      </c>
      <c r="E11523">
        <v>57536</v>
      </c>
      <c r="F11523" t="s">
        <v>513</v>
      </c>
      <c r="G11523" t="s">
        <v>16095</v>
      </c>
      <c r="H11523" t="s">
        <v>16095</v>
      </c>
    </row>
    <row r="11524" spans="1:8" hidden="1" x14ac:dyDescent="0.2">
      <c r="A11524" s="117">
        <v>7010702358798</v>
      </c>
      <c r="B11524">
        <v>270359952</v>
      </c>
      <c r="C11524" t="s">
        <v>16096</v>
      </c>
      <c r="D11524" s="117">
        <v>7510705372996</v>
      </c>
      <c r="E11524">
        <v>66741</v>
      </c>
      <c r="F11524" t="s">
        <v>533</v>
      </c>
      <c r="G11524" t="s">
        <v>4488</v>
      </c>
      <c r="H11524" t="s">
        <v>4488</v>
      </c>
    </row>
    <row r="11525" spans="1:8" hidden="1" x14ac:dyDescent="0.2">
      <c r="A11525" s="117">
        <v>7010702358799</v>
      </c>
      <c r="B11525">
        <v>257306040</v>
      </c>
      <c r="C11525" t="s">
        <v>16097</v>
      </c>
      <c r="D11525" s="117">
        <v>7510705372997</v>
      </c>
      <c r="E11525">
        <v>72094</v>
      </c>
      <c r="F11525" t="s">
        <v>513</v>
      </c>
      <c r="G11525" t="s">
        <v>16003</v>
      </c>
      <c r="H11525" t="s">
        <v>16003</v>
      </c>
    </row>
    <row r="11526" spans="1:8" hidden="1" x14ac:dyDescent="0.2">
      <c r="A11526" s="117">
        <v>7010702358800</v>
      </c>
      <c r="B11526">
        <v>257306123</v>
      </c>
      <c r="C11526" t="s">
        <v>16098</v>
      </c>
      <c r="D11526" s="117">
        <v>7510705372998</v>
      </c>
      <c r="E11526">
        <v>72068</v>
      </c>
      <c r="F11526" t="s">
        <v>1019</v>
      </c>
      <c r="G11526" t="s">
        <v>16043</v>
      </c>
      <c r="H11526" t="s">
        <v>16043</v>
      </c>
    </row>
    <row r="11527" spans="1:8" hidden="1" x14ac:dyDescent="0.2">
      <c r="A11527" s="117">
        <v>7010702358801</v>
      </c>
      <c r="B11527">
        <v>270360012</v>
      </c>
      <c r="C11527" t="s">
        <v>16099</v>
      </c>
      <c r="D11527" s="117">
        <v>7510705373000</v>
      </c>
      <c r="E11527">
        <v>69497</v>
      </c>
      <c r="F11527" t="s">
        <v>513</v>
      </c>
      <c r="G11527" t="s">
        <v>4506</v>
      </c>
      <c r="H11527" t="s">
        <v>4506</v>
      </c>
    </row>
    <row r="11528" spans="1:8" hidden="1" x14ac:dyDescent="0.2">
      <c r="A11528" s="117">
        <v>7010702358802</v>
      </c>
      <c r="B11528">
        <v>270360036</v>
      </c>
      <c r="C11528" t="s">
        <v>16100</v>
      </c>
      <c r="D11528" s="117">
        <v>7510705372999</v>
      </c>
      <c r="E11528">
        <v>71408</v>
      </c>
      <c r="F11528" t="s">
        <v>513</v>
      </c>
      <c r="G11528" t="s">
        <v>10128</v>
      </c>
      <c r="H11528" t="s">
        <v>10128</v>
      </c>
    </row>
    <row r="11529" spans="1:8" hidden="1" x14ac:dyDescent="0.2">
      <c r="A11529" s="117">
        <v>7010702358803</v>
      </c>
      <c r="B11529">
        <v>267824464</v>
      </c>
      <c r="C11529" t="s">
        <v>16101</v>
      </c>
      <c r="D11529" s="117">
        <v>7510705373001</v>
      </c>
      <c r="E11529">
        <v>72508</v>
      </c>
      <c r="F11529" t="s">
        <v>513</v>
      </c>
      <c r="G11529" t="s">
        <v>7832</v>
      </c>
      <c r="H11529" t="s">
        <v>7832</v>
      </c>
    </row>
    <row r="11530" spans="1:8" hidden="1" x14ac:dyDescent="0.2">
      <c r="A11530" s="117">
        <v>7010702358804</v>
      </c>
      <c r="B11530">
        <v>267824417</v>
      </c>
      <c r="C11530" t="s">
        <v>16102</v>
      </c>
      <c r="D11530" s="117">
        <v>7510705373002</v>
      </c>
      <c r="E11530">
        <v>57975</v>
      </c>
      <c r="F11530" t="s">
        <v>539</v>
      </c>
      <c r="G11530" t="s">
        <v>16103</v>
      </c>
      <c r="H11530" t="s">
        <v>16104</v>
      </c>
    </row>
    <row r="11531" spans="1:8" hidden="1" x14ac:dyDescent="0.2">
      <c r="A11531" s="117">
        <v>7010702358805</v>
      </c>
      <c r="B11531">
        <v>257305490</v>
      </c>
      <c r="C11531" t="s">
        <v>16105</v>
      </c>
      <c r="D11531" s="117">
        <v>7510705373003</v>
      </c>
      <c r="E11531">
        <v>57448</v>
      </c>
      <c r="F11531" t="s">
        <v>540</v>
      </c>
      <c r="G11531" t="s">
        <v>3078</v>
      </c>
      <c r="H11531" t="s">
        <v>3078</v>
      </c>
    </row>
    <row r="11532" spans="1:8" hidden="1" x14ac:dyDescent="0.2">
      <c r="A11532" s="117">
        <v>7010702358806</v>
      </c>
      <c r="B11532">
        <v>257306018</v>
      </c>
      <c r="C11532" t="s">
        <v>16106</v>
      </c>
      <c r="D11532" s="117">
        <v>7510705373004</v>
      </c>
      <c r="E11532">
        <v>72146</v>
      </c>
      <c r="F11532" t="s">
        <v>513</v>
      </c>
      <c r="G11532" t="s">
        <v>12322</v>
      </c>
      <c r="H11532" t="s">
        <v>12322</v>
      </c>
    </row>
    <row r="11533" spans="1:8" hidden="1" x14ac:dyDescent="0.2">
      <c r="A11533" s="117">
        <v>7010702358807</v>
      </c>
      <c r="B11533">
        <v>267824473</v>
      </c>
      <c r="C11533" t="s">
        <v>16107</v>
      </c>
      <c r="D11533" s="117">
        <v>7510705373005</v>
      </c>
      <c r="E11533">
        <v>72545</v>
      </c>
      <c r="F11533" t="s">
        <v>513</v>
      </c>
      <c r="G11533" t="s">
        <v>3236</v>
      </c>
      <c r="H11533" t="s">
        <v>3236</v>
      </c>
    </row>
    <row r="11534" spans="1:8" hidden="1" x14ac:dyDescent="0.2">
      <c r="A11534" s="117">
        <v>7010702358808</v>
      </c>
      <c r="B11534">
        <v>257305178</v>
      </c>
      <c r="C11534" t="s">
        <v>16108</v>
      </c>
      <c r="D11534" s="117">
        <v>7510705373006</v>
      </c>
      <c r="E11534">
        <v>44998</v>
      </c>
      <c r="F11534" t="s">
        <v>520</v>
      </c>
      <c r="G11534" t="s">
        <v>7567</v>
      </c>
      <c r="H11534" t="s">
        <v>7567</v>
      </c>
    </row>
    <row r="11535" spans="1:8" hidden="1" x14ac:dyDescent="0.2">
      <c r="A11535" s="117">
        <v>7010702358809</v>
      </c>
      <c r="B11535">
        <v>270359694</v>
      </c>
      <c r="C11535" t="s">
        <v>16109</v>
      </c>
      <c r="D11535" s="117">
        <v>7510705373007</v>
      </c>
      <c r="E11535">
        <v>58576</v>
      </c>
      <c r="F11535" t="s">
        <v>513</v>
      </c>
      <c r="G11535" t="s">
        <v>16110</v>
      </c>
      <c r="H11535" t="s">
        <v>16110</v>
      </c>
    </row>
    <row r="11536" spans="1:8" hidden="1" x14ac:dyDescent="0.2">
      <c r="A11536" s="117">
        <v>7010702358812</v>
      </c>
      <c r="B11536">
        <v>257306121</v>
      </c>
      <c r="C11536" t="s">
        <v>16111</v>
      </c>
      <c r="D11536" s="117">
        <v>7510705373008</v>
      </c>
      <c r="E11536">
        <v>72150</v>
      </c>
      <c r="F11536" t="s">
        <v>513</v>
      </c>
      <c r="G11536" t="s">
        <v>4022</v>
      </c>
      <c r="H11536" t="s">
        <v>4022</v>
      </c>
    </row>
    <row r="11537" spans="1:8" hidden="1" x14ac:dyDescent="0.2">
      <c r="A11537" s="117">
        <v>7010702358813</v>
      </c>
      <c r="B11537">
        <v>270360057</v>
      </c>
      <c r="C11537" t="s">
        <v>16112</v>
      </c>
      <c r="D11537" s="117">
        <v>7510705373009</v>
      </c>
      <c r="E11537">
        <v>71998</v>
      </c>
      <c r="F11537" t="s">
        <v>513</v>
      </c>
      <c r="G11537" t="s">
        <v>16113</v>
      </c>
      <c r="H11537" t="s">
        <v>16113</v>
      </c>
    </row>
    <row r="11538" spans="1:8" hidden="1" x14ac:dyDescent="0.2">
      <c r="A11538" s="117">
        <v>7010702358814</v>
      </c>
      <c r="B11538">
        <v>257306015</v>
      </c>
      <c r="C11538" t="s">
        <v>16114</v>
      </c>
      <c r="D11538" s="117">
        <v>7510705373010</v>
      </c>
      <c r="E11538">
        <v>72060</v>
      </c>
      <c r="F11538" t="s">
        <v>529</v>
      </c>
      <c r="G11538" t="s">
        <v>8678</v>
      </c>
      <c r="H11538" t="s">
        <v>8678</v>
      </c>
    </row>
    <row r="11539" spans="1:8" hidden="1" x14ac:dyDescent="0.2">
      <c r="A11539" s="117">
        <v>7010702358815</v>
      </c>
      <c r="B11539">
        <v>257306111</v>
      </c>
      <c r="C11539" t="s">
        <v>16115</v>
      </c>
      <c r="D11539" s="117">
        <v>7510705373013</v>
      </c>
      <c r="E11539">
        <v>72017</v>
      </c>
      <c r="F11539" t="s">
        <v>543</v>
      </c>
      <c r="G11539" t="s">
        <v>2401</v>
      </c>
      <c r="H11539" t="s">
        <v>2401</v>
      </c>
    </row>
    <row r="11540" spans="1:8" hidden="1" x14ac:dyDescent="0.2">
      <c r="A11540" s="117">
        <v>7010702358816</v>
      </c>
      <c r="B11540">
        <v>267824426</v>
      </c>
      <c r="C11540" t="s">
        <v>16116</v>
      </c>
      <c r="D11540" s="117">
        <v>7510705373015</v>
      </c>
      <c r="E11540">
        <v>66743</v>
      </c>
      <c r="F11540" t="s">
        <v>513</v>
      </c>
      <c r="G11540" t="s">
        <v>4365</v>
      </c>
      <c r="H11540" t="s">
        <v>4365</v>
      </c>
    </row>
    <row r="11541" spans="1:8" hidden="1" x14ac:dyDescent="0.2">
      <c r="A11541" s="117">
        <v>7010702358817</v>
      </c>
      <c r="B11541">
        <v>267824458</v>
      </c>
      <c r="C11541" t="s">
        <v>16117</v>
      </c>
      <c r="D11541" s="117">
        <v>7510705373016</v>
      </c>
      <c r="E11541">
        <v>71879</v>
      </c>
      <c r="F11541" t="s">
        <v>1019</v>
      </c>
      <c r="G11541" t="s">
        <v>16118</v>
      </c>
      <c r="H11541" t="s">
        <v>16118</v>
      </c>
    </row>
    <row r="11542" spans="1:8" hidden="1" x14ac:dyDescent="0.2">
      <c r="A11542" s="117">
        <v>7010702358818</v>
      </c>
      <c r="B11542">
        <v>267824480</v>
      </c>
      <c r="C11542" t="s">
        <v>16119</v>
      </c>
      <c r="D11542" s="117">
        <v>7510705373017</v>
      </c>
      <c r="E11542">
        <v>72553</v>
      </c>
      <c r="F11542" t="s">
        <v>513</v>
      </c>
      <c r="G11542" t="s">
        <v>9207</v>
      </c>
      <c r="H11542" t="s">
        <v>9207</v>
      </c>
    </row>
    <row r="11543" spans="1:8" hidden="1" x14ac:dyDescent="0.2">
      <c r="A11543" s="117">
        <v>7010702358819</v>
      </c>
      <c r="B11543">
        <v>267824456</v>
      </c>
      <c r="C11543" t="s">
        <v>16120</v>
      </c>
      <c r="D11543" s="117">
        <v>7510705373018</v>
      </c>
      <c r="E11543">
        <v>72548</v>
      </c>
      <c r="F11543" t="s">
        <v>513</v>
      </c>
      <c r="G11543" t="s">
        <v>4628</v>
      </c>
      <c r="H11543" t="s">
        <v>4628</v>
      </c>
    </row>
    <row r="11544" spans="1:8" hidden="1" x14ac:dyDescent="0.2">
      <c r="A11544" s="117">
        <v>7010702358820</v>
      </c>
      <c r="B11544">
        <v>267824411</v>
      </c>
      <c r="C11544" t="s">
        <v>16121</v>
      </c>
      <c r="D11544" s="117">
        <v>7510705373019</v>
      </c>
      <c r="E11544">
        <v>58330</v>
      </c>
      <c r="F11544" t="s">
        <v>509</v>
      </c>
      <c r="G11544" t="s">
        <v>12462</v>
      </c>
      <c r="H11544" t="s">
        <v>13020</v>
      </c>
    </row>
    <row r="11545" spans="1:8" hidden="1" x14ac:dyDescent="0.2">
      <c r="A11545" s="117">
        <v>7010702358822</v>
      </c>
      <c r="B11545">
        <v>257306102</v>
      </c>
      <c r="C11545" t="s">
        <v>16122</v>
      </c>
      <c r="D11545" s="117">
        <v>7510705373020</v>
      </c>
      <c r="E11545">
        <v>71961</v>
      </c>
      <c r="F11545" t="s">
        <v>1019</v>
      </c>
      <c r="G11545" t="s">
        <v>8044</v>
      </c>
      <c r="H11545" t="s">
        <v>8044</v>
      </c>
    </row>
    <row r="11546" spans="1:8" hidden="1" x14ac:dyDescent="0.2">
      <c r="A11546" s="117">
        <v>7010702358823</v>
      </c>
      <c r="B11546">
        <v>270360072</v>
      </c>
      <c r="C11546" t="s">
        <v>16123</v>
      </c>
      <c r="D11546" s="117">
        <v>7510705373022</v>
      </c>
      <c r="E11546">
        <v>71370</v>
      </c>
      <c r="F11546" t="s">
        <v>513</v>
      </c>
      <c r="G11546" t="s">
        <v>5102</v>
      </c>
      <c r="H11546" t="s">
        <v>5102</v>
      </c>
    </row>
    <row r="11547" spans="1:8" hidden="1" x14ac:dyDescent="0.2">
      <c r="A11547" s="117">
        <v>7010702358824</v>
      </c>
      <c r="B11547">
        <v>267824450</v>
      </c>
      <c r="C11547" t="s">
        <v>16124</v>
      </c>
      <c r="D11547" s="117">
        <v>7510705373023</v>
      </c>
      <c r="E11547">
        <v>72546</v>
      </c>
      <c r="F11547" t="s">
        <v>513</v>
      </c>
      <c r="G11547" t="s">
        <v>7161</v>
      </c>
      <c r="H11547" t="s">
        <v>7161</v>
      </c>
    </row>
    <row r="11548" spans="1:8" hidden="1" x14ac:dyDescent="0.2">
      <c r="A11548" s="117">
        <v>7010702358826</v>
      </c>
      <c r="B11548">
        <v>257306173</v>
      </c>
      <c r="C11548" t="s">
        <v>16125</v>
      </c>
      <c r="D11548" s="117">
        <v>7510705373025</v>
      </c>
      <c r="E11548">
        <v>72157</v>
      </c>
      <c r="F11548" t="s">
        <v>513</v>
      </c>
      <c r="G11548" t="s">
        <v>11030</v>
      </c>
      <c r="H11548" t="s">
        <v>11030</v>
      </c>
    </row>
    <row r="11549" spans="1:8" hidden="1" x14ac:dyDescent="0.2">
      <c r="A11549" s="117">
        <v>7010702358829</v>
      </c>
      <c r="B11549">
        <v>270360033</v>
      </c>
      <c r="C11549" t="s">
        <v>16126</v>
      </c>
      <c r="D11549" s="117">
        <v>7510705373028</v>
      </c>
      <c r="E11549">
        <v>71407</v>
      </c>
      <c r="F11549" t="s">
        <v>513</v>
      </c>
      <c r="G11549" t="s">
        <v>10128</v>
      </c>
      <c r="H11549" t="s">
        <v>10128</v>
      </c>
    </row>
    <row r="11550" spans="1:8" hidden="1" x14ac:dyDescent="0.2">
      <c r="A11550" s="117">
        <v>7010702358830</v>
      </c>
      <c r="B11550">
        <v>267824457</v>
      </c>
      <c r="C11550" t="s">
        <v>16127</v>
      </c>
      <c r="D11550" s="117">
        <v>7510705373029</v>
      </c>
      <c r="E11550">
        <v>72481</v>
      </c>
      <c r="F11550" t="s">
        <v>513</v>
      </c>
      <c r="G11550" t="s">
        <v>15973</v>
      </c>
      <c r="H11550" t="s">
        <v>15973</v>
      </c>
    </row>
    <row r="11551" spans="1:8" hidden="1" x14ac:dyDescent="0.2">
      <c r="A11551" s="117">
        <v>7010702358831</v>
      </c>
      <c r="B11551">
        <v>257306033</v>
      </c>
      <c r="C11551" t="s">
        <v>16128</v>
      </c>
      <c r="D11551" s="117">
        <v>7510705373030</v>
      </c>
      <c r="E11551">
        <v>71970</v>
      </c>
      <c r="F11551" t="s">
        <v>1019</v>
      </c>
      <c r="G11551" t="s">
        <v>3200</v>
      </c>
      <c r="H11551" t="s">
        <v>3200</v>
      </c>
    </row>
    <row r="11552" spans="1:8" hidden="1" x14ac:dyDescent="0.2">
      <c r="A11552" s="117">
        <v>7010702358832</v>
      </c>
      <c r="B11552">
        <v>270360045</v>
      </c>
      <c r="C11552" t="s">
        <v>16129</v>
      </c>
      <c r="D11552" s="117">
        <v>7510705373031</v>
      </c>
      <c r="E11552">
        <v>72081</v>
      </c>
      <c r="F11552" t="s">
        <v>513</v>
      </c>
      <c r="G11552" t="s">
        <v>8428</v>
      </c>
      <c r="H11552" t="s">
        <v>8428</v>
      </c>
    </row>
    <row r="11553" spans="1:8" hidden="1" x14ac:dyDescent="0.2">
      <c r="A11553" s="117">
        <v>7010702358833</v>
      </c>
      <c r="B11553">
        <v>270360009</v>
      </c>
      <c r="C11553" t="s">
        <v>16130</v>
      </c>
      <c r="D11553" s="117">
        <v>7510705373034</v>
      </c>
      <c r="E11553">
        <v>69377</v>
      </c>
      <c r="F11553" t="s">
        <v>513</v>
      </c>
      <c r="G11553" t="s">
        <v>16131</v>
      </c>
      <c r="H11553" t="s">
        <v>16131</v>
      </c>
    </row>
    <row r="11554" spans="1:8" hidden="1" x14ac:dyDescent="0.2">
      <c r="A11554" s="117">
        <v>7010702358834</v>
      </c>
      <c r="B11554">
        <v>267824434</v>
      </c>
      <c r="C11554" t="s">
        <v>16132</v>
      </c>
      <c r="D11554" s="117">
        <v>7510705373032</v>
      </c>
      <c r="E11554">
        <v>70208</v>
      </c>
      <c r="F11554" t="s">
        <v>513</v>
      </c>
      <c r="G11554" t="s">
        <v>13424</v>
      </c>
      <c r="H11554" t="s">
        <v>13424</v>
      </c>
    </row>
    <row r="11555" spans="1:8" hidden="1" x14ac:dyDescent="0.2">
      <c r="A11555" s="117">
        <v>7010702358835</v>
      </c>
      <c r="B11555">
        <v>267824412</v>
      </c>
      <c r="C11555" t="s">
        <v>16133</v>
      </c>
      <c r="D11555" s="117">
        <v>7510705373033</v>
      </c>
      <c r="E11555">
        <v>57996</v>
      </c>
      <c r="F11555" t="s">
        <v>1019</v>
      </c>
      <c r="G11555" t="s">
        <v>5429</v>
      </c>
      <c r="H11555" t="s">
        <v>5429</v>
      </c>
    </row>
    <row r="11556" spans="1:8" hidden="1" x14ac:dyDescent="0.2">
      <c r="A11556" s="117">
        <v>7010702358836</v>
      </c>
      <c r="B11556">
        <v>257306107</v>
      </c>
      <c r="C11556" t="s">
        <v>16134</v>
      </c>
      <c r="D11556" s="117">
        <v>7510705373035</v>
      </c>
      <c r="E11556">
        <v>72149</v>
      </c>
      <c r="F11556" t="s">
        <v>513</v>
      </c>
      <c r="G11556" t="s">
        <v>16135</v>
      </c>
      <c r="H11556" t="s">
        <v>16135</v>
      </c>
    </row>
    <row r="11557" spans="1:8" hidden="1" x14ac:dyDescent="0.2">
      <c r="A11557" s="117">
        <v>7010702358837</v>
      </c>
      <c r="B11557">
        <v>257305589</v>
      </c>
      <c r="C11557" t="s">
        <v>16136</v>
      </c>
      <c r="D11557" s="117">
        <v>7510705373036</v>
      </c>
      <c r="E11557">
        <v>62052</v>
      </c>
      <c r="F11557" t="s">
        <v>533</v>
      </c>
      <c r="G11557" t="s">
        <v>2314</v>
      </c>
      <c r="H11557" t="s">
        <v>2314</v>
      </c>
    </row>
    <row r="11558" spans="1:8" hidden="1" x14ac:dyDescent="0.2">
      <c r="A11558" s="117">
        <v>7010702358838</v>
      </c>
      <c r="B11558">
        <v>267824466</v>
      </c>
      <c r="C11558" t="s">
        <v>16137</v>
      </c>
      <c r="D11558" s="117">
        <v>7510705373037</v>
      </c>
      <c r="E11558">
        <v>72509</v>
      </c>
      <c r="F11558" t="s">
        <v>513</v>
      </c>
      <c r="G11558" t="s">
        <v>7832</v>
      </c>
      <c r="H11558" t="s">
        <v>7832</v>
      </c>
    </row>
    <row r="11559" spans="1:8" hidden="1" x14ac:dyDescent="0.2">
      <c r="A11559" s="117">
        <v>7010702358839</v>
      </c>
      <c r="B11559">
        <v>267824454</v>
      </c>
      <c r="C11559" t="s">
        <v>16138</v>
      </c>
      <c r="D11559" s="117">
        <v>7510705373038</v>
      </c>
      <c r="E11559">
        <v>72187</v>
      </c>
      <c r="F11559" t="s">
        <v>1019</v>
      </c>
      <c r="G11559" t="s">
        <v>3872</v>
      </c>
      <c r="H11559" t="s">
        <v>3872</v>
      </c>
    </row>
    <row r="11560" spans="1:8" hidden="1" x14ac:dyDescent="0.2">
      <c r="A11560" s="117">
        <v>7010702358841</v>
      </c>
      <c r="B11560">
        <v>270360067</v>
      </c>
      <c r="C11560" t="s">
        <v>16139</v>
      </c>
      <c r="D11560" s="117">
        <v>7510705373041</v>
      </c>
      <c r="E11560">
        <v>71340</v>
      </c>
      <c r="F11560" t="s">
        <v>513</v>
      </c>
      <c r="G11560" t="s">
        <v>4563</v>
      </c>
      <c r="H11560" t="s">
        <v>4563</v>
      </c>
    </row>
    <row r="11561" spans="1:8" hidden="1" x14ac:dyDescent="0.2">
      <c r="A11561" s="117">
        <v>7010702358842</v>
      </c>
      <c r="B11561">
        <v>267824397</v>
      </c>
      <c r="C11561" t="s">
        <v>16140</v>
      </c>
      <c r="D11561" s="117">
        <v>7510705373042</v>
      </c>
      <c r="E11561">
        <v>48191</v>
      </c>
      <c r="F11561" t="s">
        <v>582</v>
      </c>
      <c r="G11561" t="s">
        <v>2838</v>
      </c>
      <c r="H11561" t="s">
        <v>4157</v>
      </c>
    </row>
    <row r="11562" spans="1:8" hidden="1" x14ac:dyDescent="0.2">
      <c r="A11562" s="117">
        <v>7010702358843</v>
      </c>
      <c r="B11562">
        <v>267824416</v>
      </c>
      <c r="C11562" t="s">
        <v>16141</v>
      </c>
      <c r="D11562" s="117">
        <v>7510705373044</v>
      </c>
      <c r="E11562">
        <v>57965</v>
      </c>
      <c r="F11562" t="s">
        <v>539</v>
      </c>
      <c r="G11562" t="s">
        <v>8391</v>
      </c>
      <c r="H11562" t="s">
        <v>8391</v>
      </c>
    </row>
    <row r="11563" spans="1:8" hidden="1" x14ac:dyDescent="0.2">
      <c r="A11563" s="117">
        <v>7010702358844</v>
      </c>
      <c r="B11563">
        <v>270360042</v>
      </c>
      <c r="C11563" t="s">
        <v>16142</v>
      </c>
      <c r="D11563" s="117">
        <v>7510705373043</v>
      </c>
      <c r="E11563">
        <v>71999</v>
      </c>
      <c r="F11563" t="s">
        <v>515</v>
      </c>
      <c r="G11563" t="s">
        <v>16143</v>
      </c>
      <c r="H11563" t="s">
        <v>16143</v>
      </c>
    </row>
    <row r="11564" spans="1:8" hidden="1" x14ac:dyDescent="0.2">
      <c r="A11564" s="117">
        <v>7010702358845</v>
      </c>
      <c r="B11564">
        <v>257306069</v>
      </c>
      <c r="C11564" t="s">
        <v>16144</v>
      </c>
      <c r="D11564" s="117">
        <v>7510705373045</v>
      </c>
      <c r="E11564">
        <v>71972</v>
      </c>
      <c r="F11564" t="s">
        <v>541</v>
      </c>
      <c r="G11564" t="s">
        <v>3451</v>
      </c>
      <c r="H11564" t="s">
        <v>3451</v>
      </c>
    </row>
    <row r="11565" spans="1:8" hidden="1" x14ac:dyDescent="0.2">
      <c r="A11565" s="117">
        <v>7010702358847</v>
      </c>
      <c r="B11565">
        <v>257306010</v>
      </c>
      <c r="C11565" t="s">
        <v>16145</v>
      </c>
      <c r="D11565" s="117">
        <v>7510705373048</v>
      </c>
      <c r="E11565">
        <v>72147</v>
      </c>
      <c r="F11565" t="s">
        <v>513</v>
      </c>
      <c r="G11565" t="s">
        <v>16146</v>
      </c>
      <c r="H11565" t="s">
        <v>16146</v>
      </c>
    </row>
    <row r="11566" spans="1:8" hidden="1" x14ac:dyDescent="0.2">
      <c r="A11566" s="117">
        <v>7010702358849</v>
      </c>
      <c r="B11566">
        <v>267824452</v>
      </c>
      <c r="C11566" t="s">
        <v>16147</v>
      </c>
      <c r="D11566" s="117">
        <v>7510705373051</v>
      </c>
      <c r="E11566">
        <v>71295</v>
      </c>
      <c r="F11566" t="s">
        <v>1019</v>
      </c>
      <c r="G11566" t="s">
        <v>16148</v>
      </c>
      <c r="H11566" t="s">
        <v>16148</v>
      </c>
    </row>
    <row r="11567" spans="1:8" hidden="1" x14ac:dyDescent="0.2">
      <c r="A11567" s="117">
        <v>7010702358850</v>
      </c>
      <c r="B11567">
        <v>270360025</v>
      </c>
      <c r="C11567" t="s">
        <v>16149</v>
      </c>
      <c r="D11567" s="117">
        <v>7510705373052</v>
      </c>
      <c r="E11567">
        <v>70847</v>
      </c>
      <c r="F11567" t="s">
        <v>513</v>
      </c>
      <c r="G11567" t="s">
        <v>3314</v>
      </c>
      <c r="H11567" t="s">
        <v>3314</v>
      </c>
    </row>
    <row r="11568" spans="1:8" hidden="1" x14ac:dyDescent="0.2">
      <c r="A11568" s="117">
        <v>7010702358851</v>
      </c>
      <c r="B11568">
        <v>257306134</v>
      </c>
      <c r="C11568" t="s">
        <v>16150</v>
      </c>
      <c r="D11568" s="117">
        <v>7510705373053</v>
      </c>
      <c r="E11568">
        <v>72136</v>
      </c>
      <c r="F11568" t="s">
        <v>513</v>
      </c>
      <c r="G11568" t="s">
        <v>3858</v>
      </c>
      <c r="H11568" t="s">
        <v>3858</v>
      </c>
    </row>
    <row r="11569" spans="1:8" hidden="1" x14ac:dyDescent="0.2">
      <c r="A11569" s="117">
        <v>7010702358852</v>
      </c>
      <c r="B11569">
        <v>270360031</v>
      </c>
      <c r="C11569" t="s">
        <v>16151</v>
      </c>
      <c r="D11569" s="117">
        <v>7510705373054</v>
      </c>
      <c r="E11569">
        <v>71332</v>
      </c>
      <c r="F11569" t="s">
        <v>513</v>
      </c>
      <c r="G11569" t="s">
        <v>16152</v>
      </c>
      <c r="H11569" t="s">
        <v>16152</v>
      </c>
    </row>
    <row r="11570" spans="1:8" hidden="1" x14ac:dyDescent="0.2">
      <c r="A11570" s="117">
        <v>7010702358855</v>
      </c>
      <c r="B11570">
        <v>270360039</v>
      </c>
      <c r="C11570" t="s">
        <v>16153</v>
      </c>
      <c r="D11570" s="117">
        <v>7510705373057</v>
      </c>
      <c r="E11570">
        <v>72640</v>
      </c>
      <c r="F11570" t="s">
        <v>513</v>
      </c>
      <c r="G11570" t="s">
        <v>16154</v>
      </c>
      <c r="H11570" t="s">
        <v>16154</v>
      </c>
    </row>
    <row r="11571" spans="1:8" hidden="1" x14ac:dyDescent="0.2">
      <c r="A11571" s="117">
        <v>7010702358856</v>
      </c>
      <c r="B11571">
        <v>267824459</v>
      </c>
      <c r="C11571" t="s">
        <v>16155</v>
      </c>
      <c r="D11571" s="117">
        <v>7510705373058</v>
      </c>
      <c r="E11571">
        <v>72517</v>
      </c>
      <c r="F11571" t="s">
        <v>513</v>
      </c>
      <c r="G11571" t="s">
        <v>16156</v>
      </c>
      <c r="H11571" t="s">
        <v>16156</v>
      </c>
    </row>
    <row r="11572" spans="1:8" hidden="1" x14ac:dyDescent="0.2">
      <c r="A11572" s="117">
        <v>7010702358857</v>
      </c>
      <c r="B11572">
        <v>267824441</v>
      </c>
      <c r="C11572" t="s">
        <v>16157</v>
      </c>
      <c r="D11572" s="117">
        <v>7510705373059</v>
      </c>
      <c r="E11572">
        <v>70725</v>
      </c>
      <c r="F11572" t="s">
        <v>513</v>
      </c>
      <c r="G11572" t="s">
        <v>16158</v>
      </c>
      <c r="H11572" t="s">
        <v>16158</v>
      </c>
    </row>
    <row r="11573" spans="1:8" hidden="1" x14ac:dyDescent="0.2">
      <c r="A11573" s="117">
        <v>7010702358858</v>
      </c>
      <c r="B11573">
        <v>257306031</v>
      </c>
      <c r="C11573" t="s">
        <v>16159</v>
      </c>
      <c r="D11573" s="117">
        <v>7510705373060</v>
      </c>
      <c r="E11573">
        <v>72039</v>
      </c>
      <c r="F11573" t="s">
        <v>529</v>
      </c>
      <c r="G11573" t="s">
        <v>2653</v>
      </c>
      <c r="H11573" t="s">
        <v>2653</v>
      </c>
    </row>
    <row r="11574" spans="1:8" hidden="1" x14ac:dyDescent="0.2">
      <c r="A11574" s="117">
        <v>7010702358860</v>
      </c>
      <c r="B11574">
        <v>257306099</v>
      </c>
      <c r="C11574" t="s">
        <v>16160</v>
      </c>
      <c r="D11574" s="117">
        <v>7510705373061</v>
      </c>
      <c r="E11574">
        <v>71969</v>
      </c>
      <c r="F11574" t="s">
        <v>1019</v>
      </c>
      <c r="G11574" t="s">
        <v>2387</v>
      </c>
      <c r="H11574" t="s">
        <v>2387</v>
      </c>
    </row>
    <row r="11575" spans="1:8" hidden="1" x14ac:dyDescent="0.2">
      <c r="A11575" s="117">
        <v>7010702358861</v>
      </c>
      <c r="B11575">
        <v>267824469</v>
      </c>
      <c r="C11575" t="s">
        <v>16161</v>
      </c>
      <c r="D11575" s="117">
        <v>7510705373063</v>
      </c>
      <c r="E11575">
        <v>72185</v>
      </c>
      <c r="F11575" t="s">
        <v>1019</v>
      </c>
      <c r="G11575" t="s">
        <v>10391</v>
      </c>
      <c r="H11575" t="s">
        <v>13644</v>
      </c>
    </row>
    <row r="11576" spans="1:8" hidden="1" x14ac:dyDescent="0.2">
      <c r="A11576" s="117">
        <v>7010702358862</v>
      </c>
      <c r="B11576">
        <v>267824438</v>
      </c>
      <c r="C11576" t="s">
        <v>16162</v>
      </c>
      <c r="D11576" s="117">
        <v>7510705373064</v>
      </c>
      <c r="E11576">
        <v>70243</v>
      </c>
      <c r="F11576" t="s">
        <v>537</v>
      </c>
      <c r="G11576" t="s">
        <v>4565</v>
      </c>
      <c r="H11576" t="s">
        <v>4565</v>
      </c>
    </row>
    <row r="11577" spans="1:8" hidden="1" x14ac:dyDescent="0.2">
      <c r="A11577" s="117">
        <v>7010702358863</v>
      </c>
      <c r="B11577">
        <v>257306065</v>
      </c>
      <c r="C11577" t="s">
        <v>16163</v>
      </c>
      <c r="D11577" s="117">
        <v>7510705373065</v>
      </c>
      <c r="E11577">
        <v>72143</v>
      </c>
      <c r="F11577" t="s">
        <v>538</v>
      </c>
      <c r="G11577" t="s">
        <v>5362</v>
      </c>
      <c r="H11577" t="s">
        <v>5362</v>
      </c>
    </row>
    <row r="11578" spans="1:8" hidden="1" x14ac:dyDescent="0.2">
      <c r="A11578" s="117">
        <v>7010702358864</v>
      </c>
      <c r="B11578">
        <v>257306061</v>
      </c>
      <c r="C11578" t="s">
        <v>16164</v>
      </c>
      <c r="D11578" s="117">
        <v>7510705373066</v>
      </c>
      <c r="E11578">
        <v>72037</v>
      </c>
      <c r="F11578" t="s">
        <v>1019</v>
      </c>
      <c r="G11578" t="s">
        <v>2369</v>
      </c>
      <c r="H11578" t="s">
        <v>2369</v>
      </c>
    </row>
    <row r="11579" spans="1:8" hidden="1" x14ac:dyDescent="0.2">
      <c r="A11579" s="117">
        <v>7010702358865</v>
      </c>
      <c r="B11579">
        <v>257306159</v>
      </c>
      <c r="C11579" t="s">
        <v>16165</v>
      </c>
      <c r="D11579" s="117">
        <v>7510705373067</v>
      </c>
      <c r="E11579">
        <v>72020</v>
      </c>
      <c r="F11579" t="s">
        <v>513</v>
      </c>
      <c r="G11579" t="s">
        <v>5824</v>
      </c>
      <c r="H11579" t="s">
        <v>5824</v>
      </c>
    </row>
    <row r="11580" spans="1:8" hidden="1" x14ac:dyDescent="0.2">
      <c r="A11580" s="117">
        <v>7010702358866</v>
      </c>
      <c r="B11580">
        <v>257306095</v>
      </c>
      <c r="C11580" t="s">
        <v>16166</v>
      </c>
      <c r="D11580" s="117">
        <v>7510705373068</v>
      </c>
      <c r="E11580">
        <v>72098</v>
      </c>
      <c r="F11580" t="s">
        <v>1019</v>
      </c>
      <c r="G11580" t="s">
        <v>15230</v>
      </c>
      <c r="H11580" t="s">
        <v>15230</v>
      </c>
    </row>
    <row r="11581" spans="1:8" hidden="1" x14ac:dyDescent="0.2">
      <c r="A11581" s="117">
        <v>7010702358868</v>
      </c>
      <c r="B11581">
        <v>267824455</v>
      </c>
      <c r="C11581" t="s">
        <v>16167</v>
      </c>
      <c r="D11581" s="117">
        <v>7510705373070</v>
      </c>
      <c r="E11581">
        <v>72510</v>
      </c>
      <c r="F11581" t="s">
        <v>513</v>
      </c>
      <c r="G11581" t="s">
        <v>7832</v>
      </c>
      <c r="H11581" t="s">
        <v>7832</v>
      </c>
    </row>
    <row r="11582" spans="1:8" hidden="1" x14ac:dyDescent="0.2">
      <c r="A11582" s="117">
        <v>7010702358869</v>
      </c>
      <c r="B11582">
        <v>267824430</v>
      </c>
      <c r="C11582" t="s">
        <v>16168</v>
      </c>
      <c r="D11582" s="117">
        <v>7510705373071</v>
      </c>
      <c r="E11582">
        <v>68838</v>
      </c>
      <c r="F11582" t="s">
        <v>493</v>
      </c>
      <c r="G11582" t="s">
        <v>16169</v>
      </c>
      <c r="H11582" t="s">
        <v>16169</v>
      </c>
    </row>
    <row r="11583" spans="1:8" hidden="1" x14ac:dyDescent="0.2">
      <c r="A11583" s="117">
        <v>7010702358872</v>
      </c>
      <c r="B11583">
        <v>270360060</v>
      </c>
      <c r="C11583" t="s">
        <v>16170</v>
      </c>
      <c r="D11583" s="117">
        <v>7510705373074</v>
      </c>
      <c r="E11583">
        <v>71997</v>
      </c>
      <c r="F11583" t="s">
        <v>513</v>
      </c>
      <c r="G11583" t="s">
        <v>16171</v>
      </c>
      <c r="H11583" t="s">
        <v>16171</v>
      </c>
    </row>
    <row r="11584" spans="1:8" hidden="1" x14ac:dyDescent="0.2">
      <c r="A11584" s="117">
        <v>7010702358873</v>
      </c>
      <c r="B11584">
        <v>270360007</v>
      </c>
      <c r="C11584" t="s">
        <v>16172</v>
      </c>
      <c r="D11584" s="117">
        <v>7510705373075</v>
      </c>
      <c r="E11584">
        <v>69596</v>
      </c>
      <c r="F11584" t="s">
        <v>513</v>
      </c>
      <c r="G11584" t="s">
        <v>4121</v>
      </c>
      <c r="H11584" t="s">
        <v>4121</v>
      </c>
    </row>
    <row r="11585" spans="1:8" hidden="1" x14ac:dyDescent="0.2">
      <c r="A11585" s="117">
        <v>7010702358875</v>
      </c>
      <c r="B11585">
        <v>267824453</v>
      </c>
      <c r="C11585" t="s">
        <v>16173</v>
      </c>
      <c r="D11585" s="117">
        <v>7510705373077</v>
      </c>
      <c r="E11585">
        <v>72186</v>
      </c>
      <c r="F11585" t="s">
        <v>1019</v>
      </c>
      <c r="G11585" t="s">
        <v>3653</v>
      </c>
      <c r="H11585" t="s">
        <v>3653</v>
      </c>
    </row>
    <row r="11586" spans="1:8" hidden="1" x14ac:dyDescent="0.2">
      <c r="A11586" s="117">
        <v>7010702358877</v>
      </c>
      <c r="B11586">
        <v>270360051</v>
      </c>
      <c r="C11586" t="s">
        <v>16174</v>
      </c>
      <c r="D11586" s="117">
        <v>7510705373079</v>
      </c>
      <c r="E11586">
        <v>72609</v>
      </c>
      <c r="F11586" t="s">
        <v>513</v>
      </c>
      <c r="G11586" t="s">
        <v>16175</v>
      </c>
      <c r="H11586" t="s">
        <v>16175</v>
      </c>
    </row>
    <row r="11587" spans="1:8" hidden="1" x14ac:dyDescent="0.2">
      <c r="A11587" s="117">
        <v>7010702358880</v>
      </c>
      <c r="B11587">
        <v>267824443</v>
      </c>
      <c r="C11587" t="s">
        <v>16176</v>
      </c>
      <c r="D11587" s="117">
        <v>7510705373082</v>
      </c>
      <c r="E11587">
        <v>70850</v>
      </c>
      <c r="F11587" t="s">
        <v>513</v>
      </c>
      <c r="G11587" t="s">
        <v>14078</v>
      </c>
      <c r="H11587" t="s">
        <v>14078</v>
      </c>
    </row>
    <row r="11588" spans="1:8" hidden="1" x14ac:dyDescent="0.2">
      <c r="A11588" s="117">
        <v>7010702358883</v>
      </c>
      <c r="B11588">
        <v>270359627</v>
      </c>
      <c r="C11588" t="s">
        <v>16177</v>
      </c>
      <c r="D11588" s="117">
        <v>7510705373085</v>
      </c>
      <c r="E11588">
        <v>56341</v>
      </c>
      <c r="F11588" t="s">
        <v>533</v>
      </c>
      <c r="G11588" t="s">
        <v>5014</v>
      </c>
      <c r="H11588" t="s">
        <v>5014</v>
      </c>
    </row>
    <row r="11589" spans="1:8" hidden="1" x14ac:dyDescent="0.2">
      <c r="A11589" s="117">
        <v>7010702358885</v>
      </c>
      <c r="B11589">
        <v>267824460</v>
      </c>
      <c r="C11589" t="s">
        <v>16178</v>
      </c>
      <c r="D11589" s="117">
        <v>7510705373088</v>
      </c>
      <c r="E11589">
        <v>72533</v>
      </c>
      <c r="F11589" t="s">
        <v>513</v>
      </c>
      <c r="G11589" t="s">
        <v>16179</v>
      </c>
      <c r="H11589" t="s">
        <v>16179</v>
      </c>
    </row>
    <row r="11590" spans="1:8" hidden="1" x14ac:dyDescent="0.2">
      <c r="A11590" s="117">
        <v>7010702358888</v>
      </c>
      <c r="B11590">
        <v>270360053</v>
      </c>
      <c r="C11590" t="s">
        <v>16180</v>
      </c>
      <c r="D11590" s="117">
        <v>7510705373091</v>
      </c>
      <c r="E11590">
        <v>71235</v>
      </c>
      <c r="F11590" t="s">
        <v>513</v>
      </c>
      <c r="G11590" t="s">
        <v>16181</v>
      </c>
      <c r="H11590" t="s">
        <v>16181</v>
      </c>
    </row>
    <row r="11591" spans="1:8" hidden="1" x14ac:dyDescent="0.2">
      <c r="A11591" s="117">
        <v>7010702358889</v>
      </c>
      <c r="B11591">
        <v>270360056</v>
      </c>
      <c r="C11591" t="s">
        <v>16182</v>
      </c>
      <c r="D11591" s="117">
        <v>7510705373093</v>
      </c>
      <c r="E11591">
        <v>71996</v>
      </c>
      <c r="F11591" t="s">
        <v>515</v>
      </c>
      <c r="G11591" t="s">
        <v>16183</v>
      </c>
      <c r="H11591" t="s">
        <v>16183</v>
      </c>
    </row>
    <row r="11592" spans="1:8" hidden="1" x14ac:dyDescent="0.2">
      <c r="A11592" s="117">
        <v>7010702358890</v>
      </c>
      <c r="B11592">
        <v>267824462</v>
      </c>
      <c r="C11592" t="s">
        <v>16184</v>
      </c>
      <c r="D11592" s="117">
        <v>7510705373094</v>
      </c>
      <c r="E11592">
        <v>72516</v>
      </c>
      <c r="F11592" t="s">
        <v>513</v>
      </c>
      <c r="G11592" t="s">
        <v>7902</v>
      </c>
      <c r="H11592" t="s">
        <v>7902</v>
      </c>
    </row>
    <row r="11593" spans="1:8" hidden="1" x14ac:dyDescent="0.2">
      <c r="A11593" s="117">
        <v>7010702358891</v>
      </c>
      <c r="B11593">
        <v>270360061</v>
      </c>
      <c r="C11593" t="s">
        <v>16185</v>
      </c>
      <c r="D11593" s="117">
        <v>7510705373095</v>
      </c>
      <c r="E11593">
        <v>72575</v>
      </c>
      <c r="F11593" t="s">
        <v>513</v>
      </c>
      <c r="G11593" t="s">
        <v>8895</v>
      </c>
      <c r="H11593" t="s">
        <v>8895</v>
      </c>
    </row>
    <row r="11594" spans="1:8" hidden="1" x14ac:dyDescent="0.2">
      <c r="A11594" s="117">
        <v>7010702358900</v>
      </c>
      <c r="B11594">
        <v>270360029</v>
      </c>
      <c r="C11594" t="s">
        <v>16186</v>
      </c>
      <c r="D11594" s="117">
        <v>7510705373107</v>
      </c>
      <c r="E11594">
        <v>71353</v>
      </c>
      <c r="F11594" t="s">
        <v>513</v>
      </c>
      <c r="G11594" t="s">
        <v>16187</v>
      </c>
      <c r="H11594" t="s">
        <v>16187</v>
      </c>
    </row>
    <row r="11595" spans="1:8" hidden="1" x14ac:dyDescent="0.2">
      <c r="A11595" s="117">
        <v>7010702358908</v>
      </c>
      <c r="B11595">
        <v>257306048</v>
      </c>
      <c r="C11595" t="s">
        <v>16188</v>
      </c>
      <c r="D11595" s="117">
        <v>7510705373115</v>
      </c>
      <c r="E11595">
        <v>72028</v>
      </c>
      <c r="F11595" t="s">
        <v>513</v>
      </c>
      <c r="G11595" t="s">
        <v>2143</v>
      </c>
      <c r="H11595" t="s">
        <v>2143</v>
      </c>
    </row>
    <row r="11596" spans="1:8" hidden="1" x14ac:dyDescent="0.2">
      <c r="A11596" s="117">
        <v>7010702424111</v>
      </c>
      <c r="B11596">
        <v>272678726</v>
      </c>
      <c r="C11596" t="s">
        <v>16189</v>
      </c>
      <c r="D11596" s="117">
        <v>7510705524324</v>
      </c>
      <c r="E11596">
        <v>70929</v>
      </c>
      <c r="F11596" t="s">
        <v>513</v>
      </c>
      <c r="G11596" t="s">
        <v>16190</v>
      </c>
      <c r="H11596" t="s">
        <v>16190</v>
      </c>
    </row>
    <row r="11597" spans="1:8" hidden="1" x14ac:dyDescent="0.2">
      <c r="A11597" s="117">
        <v>7010702424145</v>
      </c>
      <c r="B11597">
        <v>272678691</v>
      </c>
      <c r="C11597" t="s">
        <v>16191</v>
      </c>
      <c r="D11597" s="117">
        <v>7510705524496</v>
      </c>
      <c r="E11597">
        <v>68861</v>
      </c>
      <c r="F11597" t="s">
        <v>513</v>
      </c>
      <c r="G11597" t="s">
        <v>6395</v>
      </c>
      <c r="H11597" t="s">
        <v>6395</v>
      </c>
    </row>
    <row r="11598" spans="1:8" hidden="1" x14ac:dyDescent="0.2">
      <c r="A11598" s="117">
        <v>7010702424157</v>
      </c>
      <c r="B11598">
        <v>272678728</v>
      </c>
      <c r="C11598" t="s">
        <v>16192</v>
      </c>
      <c r="D11598" s="117">
        <v>7510705524530</v>
      </c>
      <c r="E11598">
        <v>70910</v>
      </c>
      <c r="F11598" t="s">
        <v>513</v>
      </c>
      <c r="G11598" t="s">
        <v>7314</v>
      </c>
      <c r="H11598" t="s">
        <v>7314</v>
      </c>
    </row>
    <row r="11599" spans="1:8" hidden="1" x14ac:dyDescent="0.2">
      <c r="A11599" s="117">
        <v>7010702424158</v>
      </c>
      <c r="B11599">
        <v>272678758</v>
      </c>
      <c r="C11599" t="s">
        <v>16193</v>
      </c>
      <c r="D11599" s="117">
        <v>7510705524531</v>
      </c>
      <c r="E11599">
        <v>71994</v>
      </c>
      <c r="F11599" t="s">
        <v>513</v>
      </c>
      <c r="G11599" t="s">
        <v>16194</v>
      </c>
      <c r="H11599" t="s">
        <v>16194</v>
      </c>
    </row>
    <row r="11600" spans="1:8" hidden="1" x14ac:dyDescent="0.2">
      <c r="A11600" s="117">
        <v>7010702424170</v>
      </c>
      <c r="B11600">
        <v>272678712</v>
      </c>
      <c r="C11600" t="s">
        <v>16195</v>
      </c>
      <c r="D11600" s="117">
        <v>7510705524560</v>
      </c>
      <c r="E11600">
        <v>70560</v>
      </c>
      <c r="F11600" t="s">
        <v>493</v>
      </c>
      <c r="G11600" t="s">
        <v>16196</v>
      </c>
      <c r="H11600" t="s">
        <v>16196</v>
      </c>
    </row>
    <row r="11601" spans="1:8" hidden="1" x14ac:dyDescent="0.2">
      <c r="A11601" s="117">
        <v>7010702424193</v>
      </c>
      <c r="B11601">
        <v>272678745</v>
      </c>
      <c r="C11601" t="s">
        <v>16197</v>
      </c>
      <c r="D11601" s="117">
        <v>7510705524633</v>
      </c>
      <c r="E11601">
        <v>71107</v>
      </c>
      <c r="F11601" t="s">
        <v>493</v>
      </c>
      <c r="G11601" t="s">
        <v>4072</v>
      </c>
      <c r="H11601" t="s">
        <v>4072</v>
      </c>
    </row>
    <row r="11602" spans="1:8" hidden="1" x14ac:dyDescent="0.2">
      <c r="A11602" s="117">
        <v>7010702424401</v>
      </c>
      <c r="B11602">
        <v>272678714</v>
      </c>
      <c r="C11602" t="s">
        <v>16198</v>
      </c>
      <c r="D11602" s="117">
        <v>7510705525749</v>
      </c>
      <c r="E11602">
        <v>70035</v>
      </c>
      <c r="F11602" t="s">
        <v>513</v>
      </c>
      <c r="G11602" t="s">
        <v>2851</v>
      </c>
      <c r="H11602" t="s">
        <v>2851</v>
      </c>
    </row>
    <row r="11603" spans="1:8" hidden="1" x14ac:dyDescent="0.2">
      <c r="A11603" s="117">
        <v>7010702424410</v>
      </c>
      <c r="B11603">
        <v>272678744</v>
      </c>
      <c r="C11603" t="s">
        <v>16199</v>
      </c>
      <c r="D11603" s="117">
        <v>7510705525853</v>
      </c>
      <c r="E11603">
        <v>72726</v>
      </c>
      <c r="F11603" t="s">
        <v>513</v>
      </c>
      <c r="G11603" t="s">
        <v>5621</v>
      </c>
      <c r="H11603" t="s">
        <v>5621</v>
      </c>
    </row>
    <row r="11604" spans="1:8" hidden="1" x14ac:dyDescent="0.2">
      <c r="A11604" s="117">
        <v>7010702424412</v>
      </c>
      <c r="B11604">
        <v>272678695</v>
      </c>
      <c r="C11604" t="s">
        <v>16200</v>
      </c>
      <c r="D11604" s="117">
        <v>7510705525855</v>
      </c>
      <c r="E11604">
        <v>69515</v>
      </c>
      <c r="F11604" t="s">
        <v>493</v>
      </c>
      <c r="G11604" t="s">
        <v>16201</v>
      </c>
      <c r="H11604" t="s">
        <v>16201</v>
      </c>
    </row>
    <row r="11605" spans="1:8" hidden="1" x14ac:dyDescent="0.2">
      <c r="A11605" s="117">
        <v>7010702424413</v>
      </c>
      <c r="B11605">
        <v>272678725</v>
      </c>
      <c r="C11605" t="s">
        <v>16202</v>
      </c>
      <c r="D11605" s="117">
        <v>7510705525856</v>
      </c>
      <c r="E11605">
        <v>70896</v>
      </c>
      <c r="F11605" t="s">
        <v>513</v>
      </c>
      <c r="G11605" t="s">
        <v>12331</v>
      </c>
      <c r="H11605" t="s">
        <v>12331</v>
      </c>
    </row>
    <row r="11606" spans="1:8" hidden="1" x14ac:dyDescent="0.2">
      <c r="A11606" s="117">
        <v>7010702424414</v>
      </c>
      <c r="B11606">
        <v>272678731</v>
      </c>
      <c r="C11606" t="s">
        <v>16203</v>
      </c>
      <c r="D11606" s="117">
        <v>7510705525857</v>
      </c>
      <c r="E11606">
        <v>70925</v>
      </c>
      <c r="F11606" t="s">
        <v>513</v>
      </c>
      <c r="G11606" t="s">
        <v>16204</v>
      </c>
      <c r="H11606" t="s">
        <v>16204</v>
      </c>
    </row>
    <row r="11607" spans="1:8" hidden="1" x14ac:dyDescent="0.2">
      <c r="A11607" s="117">
        <v>7010702424415</v>
      </c>
      <c r="B11607">
        <v>272678762</v>
      </c>
      <c r="C11607" t="s">
        <v>16205</v>
      </c>
      <c r="D11607" s="117">
        <v>7510705525858</v>
      </c>
      <c r="E11607">
        <v>71311</v>
      </c>
      <c r="F11607" t="s">
        <v>513</v>
      </c>
      <c r="G11607" t="s">
        <v>16206</v>
      </c>
      <c r="H11607" t="s">
        <v>16206</v>
      </c>
    </row>
    <row r="11608" spans="1:8" hidden="1" x14ac:dyDescent="0.2">
      <c r="A11608" s="117">
        <v>7010702424417</v>
      </c>
      <c r="B11608">
        <v>272678729</v>
      </c>
      <c r="C11608" t="s">
        <v>16207</v>
      </c>
      <c r="D11608" s="117">
        <v>7510705525861</v>
      </c>
      <c r="E11608">
        <v>70915</v>
      </c>
      <c r="F11608" t="s">
        <v>513</v>
      </c>
      <c r="G11608" t="s">
        <v>8843</v>
      </c>
      <c r="H11608" t="s">
        <v>8843</v>
      </c>
    </row>
    <row r="11609" spans="1:8" hidden="1" x14ac:dyDescent="0.2">
      <c r="A11609" s="117">
        <v>7010702424419</v>
      </c>
      <c r="B11609">
        <v>272678705</v>
      </c>
      <c r="C11609" t="s">
        <v>16208</v>
      </c>
      <c r="D11609" s="117">
        <v>7510705525863</v>
      </c>
      <c r="E11609">
        <v>70590</v>
      </c>
      <c r="F11609" t="s">
        <v>493</v>
      </c>
      <c r="G11609" t="s">
        <v>16209</v>
      </c>
      <c r="H11609" t="s">
        <v>16209</v>
      </c>
    </row>
    <row r="11610" spans="1:8" hidden="1" x14ac:dyDescent="0.2">
      <c r="A11610" s="117">
        <v>7010702424422</v>
      </c>
      <c r="B11610">
        <v>272678763</v>
      </c>
      <c r="C11610" t="s">
        <v>16210</v>
      </c>
      <c r="D11610" s="117">
        <v>7510705525870</v>
      </c>
      <c r="E11610">
        <v>72694</v>
      </c>
      <c r="F11610" t="s">
        <v>513</v>
      </c>
      <c r="G11610" t="s">
        <v>16211</v>
      </c>
      <c r="H11610" t="s">
        <v>16211</v>
      </c>
    </row>
    <row r="11611" spans="1:8" hidden="1" x14ac:dyDescent="0.2">
      <c r="A11611" s="117">
        <v>7010702424423</v>
      </c>
      <c r="B11611">
        <v>272678751</v>
      </c>
      <c r="C11611" t="s">
        <v>16212</v>
      </c>
      <c r="D11611" s="117">
        <v>7510705525871</v>
      </c>
      <c r="E11611">
        <v>71063</v>
      </c>
      <c r="F11611" t="s">
        <v>493</v>
      </c>
      <c r="G11611" t="s">
        <v>16213</v>
      </c>
      <c r="H11611" t="s">
        <v>16213</v>
      </c>
    </row>
    <row r="11612" spans="1:8" hidden="1" x14ac:dyDescent="0.2">
      <c r="A11612" s="117">
        <v>7010702424428</v>
      </c>
      <c r="B11612">
        <v>272678753</v>
      </c>
      <c r="C11612" t="s">
        <v>16214</v>
      </c>
      <c r="D11612" s="117">
        <v>7510705525891</v>
      </c>
      <c r="E11612">
        <v>71369</v>
      </c>
      <c r="F11612" t="s">
        <v>513</v>
      </c>
      <c r="G11612" t="s">
        <v>11392</v>
      </c>
      <c r="H11612" t="s">
        <v>11392</v>
      </c>
    </row>
    <row r="11613" spans="1:8" hidden="1" x14ac:dyDescent="0.2">
      <c r="A11613" s="117">
        <v>7010702424429</v>
      </c>
      <c r="B11613">
        <v>272678711</v>
      </c>
      <c r="C11613" t="s">
        <v>16215</v>
      </c>
      <c r="D11613" s="117">
        <v>7510705525895</v>
      </c>
      <c r="E11613">
        <v>70608</v>
      </c>
      <c r="F11613" t="s">
        <v>493</v>
      </c>
      <c r="G11613" t="s">
        <v>14757</v>
      </c>
      <c r="H11613" t="s">
        <v>14757</v>
      </c>
    </row>
    <row r="11614" spans="1:8" hidden="1" x14ac:dyDescent="0.2">
      <c r="A11614" s="117">
        <v>7010702424434</v>
      </c>
      <c r="B11614">
        <v>272678707</v>
      </c>
      <c r="C11614" t="s">
        <v>16216</v>
      </c>
      <c r="D11614" s="117">
        <v>7510705525912</v>
      </c>
      <c r="E11614">
        <v>70604</v>
      </c>
      <c r="F11614" t="s">
        <v>493</v>
      </c>
      <c r="G11614" t="s">
        <v>14757</v>
      </c>
      <c r="H11614" t="s">
        <v>14757</v>
      </c>
    </row>
    <row r="11615" spans="1:8" hidden="1" x14ac:dyDescent="0.2">
      <c r="A11615" s="117">
        <v>7010702424436</v>
      </c>
      <c r="B11615">
        <v>272678723</v>
      </c>
      <c r="C11615" t="s">
        <v>16217</v>
      </c>
      <c r="D11615" s="117">
        <v>7510705525934</v>
      </c>
      <c r="E11615">
        <v>70891</v>
      </c>
      <c r="F11615" t="s">
        <v>513</v>
      </c>
      <c r="G11615" t="s">
        <v>3964</v>
      </c>
      <c r="H11615" t="s">
        <v>3964</v>
      </c>
    </row>
    <row r="11616" spans="1:8" hidden="1" x14ac:dyDescent="0.2">
      <c r="A11616" s="117">
        <v>7010702424437</v>
      </c>
      <c r="B11616">
        <v>272678759</v>
      </c>
      <c r="C11616" t="s">
        <v>16218</v>
      </c>
      <c r="D11616" s="117">
        <v>7510705525935</v>
      </c>
      <c r="E11616">
        <v>72693</v>
      </c>
      <c r="F11616" t="s">
        <v>513</v>
      </c>
      <c r="G11616" t="s">
        <v>16219</v>
      </c>
      <c r="H11616" t="s">
        <v>16219</v>
      </c>
    </row>
    <row r="11617" spans="1:8" hidden="1" x14ac:dyDescent="0.2">
      <c r="A11617" s="117">
        <v>7010702424438</v>
      </c>
      <c r="B11617">
        <v>272678724</v>
      </c>
      <c r="C11617" t="s">
        <v>16220</v>
      </c>
      <c r="D11617" s="117">
        <v>7510705525936</v>
      </c>
      <c r="E11617">
        <v>70909</v>
      </c>
      <c r="F11617" t="s">
        <v>513</v>
      </c>
      <c r="G11617" t="s">
        <v>16221</v>
      </c>
      <c r="H11617" t="s">
        <v>16221</v>
      </c>
    </row>
    <row r="11618" spans="1:8" hidden="1" x14ac:dyDescent="0.2">
      <c r="A11618" s="117">
        <v>7010702424439</v>
      </c>
      <c r="B11618">
        <v>272678747</v>
      </c>
      <c r="C11618" t="s">
        <v>16222</v>
      </c>
      <c r="D11618" s="117">
        <v>7510705525937</v>
      </c>
      <c r="E11618">
        <v>71103</v>
      </c>
      <c r="F11618" t="s">
        <v>493</v>
      </c>
      <c r="G11618" t="s">
        <v>4072</v>
      </c>
      <c r="H11618" t="s">
        <v>4072</v>
      </c>
    </row>
    <row r="11619" spans="1:8" hidden="1" x14ac:dyDescent="0.2">
      <c r="A11619" s="117">
        <v>7010702424440</v>
      </c>
      <c r="B11619">
        <v>272678766</v>
      </c>
      <c r="C11619" t="s">
        <v>16223</v>
      </c>
      <c r="D11619" s="117">
        <v>7510705525938</v>
      </c>
      <c r="E11619">
        <v>71923</v>
      </c>
      <c r="F11619" t="s">
        <v>493</v>
      </c>
      <c r="G11619" t="s">
        <v>7985</v>
      </c>
      <c r="H11619" t="s">
        <v>7985</v>
      </c>
    </row>
    <row r="11620" spans="1:8" hidden="1" x14ac:dyDescent="0.2">
      <c r="A11620" s="117">
        <v>7010702424441</v>
      </c>
      <c r="B11620">
        <v>272678733</v>
      </c>
      <c r="C11620" t="s">
        <v>16224</v>
      </c>
      <c r="D11620" s="117">
        <v>7510705525939</v>
      </c>
      <c r="E11620">
        <v>70901</v>
      </c>
      <c r="F11620" t="s">
        <v>513</v>
      </c>
      <c r="G11620" t="s">
        <v>3984</v>
      </c>
      <c r="H11620" t="s">
        <v>3984</v>
      </c>
    </row>
    <row r="11621" spans="1:8" hidden="1" x14ac:dyDescent="0.2">
      <c r="A11621" s="117">
        <v>7010702424447</v>
      </c>
      <c r="B11621">
        <v>272678696</v>
      </c>
      <c r="C11621" t="s">
        <v>16225</v>
      </c>
      <c r="D11621" s="117">
        <v>7510705525946</v>
      </c>
      <c r="E11621">
        <v>69595</v>
      </c>
      <c r="F11621" t="s">
        <v>513</v>
      </c>
      <c r="G11621" t="s">
        <v>3268</v>
      </c>
      <c r="H11621" t="s">
        <v>3268</v>
      </c>
    </row>
    <row r="11622" spans="1:8" hidden="1" x14ac:dyDescent="0.2">
      <c r="A11622" s="117">
        <v>7010702424450</v>
      </c>
      <c r="B11622">
        <v>272678727</v>
      </c>
      <c r="C11622" t="s">
        <v>16226</v>
      </c>
      <c r="D11622" s="117">
        <v>7510705525952</v>
      </c>
      <c r="E11622">
        <v>70911</v>
      </c>
      <c r="F11622" t="s">
        <v>513</v>
      </c>
      <c r="G11622" t="s">
        <v>2231</v>
      </c>
      <c r="H11622" t="s">
        <v>2231</v>
      </c>
    </row>
    <row r="11623" spans="1:8" hidden="1" x14ac:dyDescent="0.2">
      <c r="A11623" s="117">
        <v>7010702424455</v>
      </c>
      <c r="B11623">
        <v>272678760</v>
      </c>
      <c r="C11623" t="s">
        <v>16227</v>
      </c>
      <c r="D11623" s="117">
        <v>7510705525957</v>
      </c>
      <c r="E11623">
        <v>72682</v>
      </c>
      <c r="F11623" t="s">
        <v>513</v>
      </c>
      <c r="G11623" t="s">
        <v>16228</v>
      </c>
      <c r="H11623" t="s">
        <v>16228</v>
      </c>
    </row>
    <row r="11624" spans="1:8" hidden="1" x14ac:dyDescent="0.2">
      <c r="A11624" s="117">
        <v>7010702424456</v>
      </c>
      <c r="B11624">
        <v>272678755</v>
      </c>
      <c r="C11624" t="s">
        <v>16229</v>
      </c>
      <c r="D11624" s="117">
        <v>7510705525958</v>
      </c>
      <c r="E11624">
        <v>72692</v>
      </c>
      <c r="F11624" t="s">
        <v>513</v>
      </c>
      <c r="G11624" t="s">
        <v>16230</v>
      </c>
      <c r="H11624" t="s">
        <v>16230</v>
      </c>
    </row>
    <row r="11625" spans="1:8" hidden="1" x14ac:dyDescent="0.2">
      <c r="A11625" s="117">
        <v>7010702424466</v>
      </c>
      <c r="B11625">
        <v>272678699</v>
      </c>
      <c r="C11625" t="s">
        <v>16231</v>
      </c>
      <c r="D11625" s="117">
        <v>7510705525962</v>
      </c>
      <c r="E11625">
        <v>69509</v>
      </c>
      <c r="F11625" t="s">
        <v>493</v>
      </c>
      <c r="G11625" t="s">
        <v>16232</v>
      </c>
      <c r="H11625" t="s">
        <v>16232</v>
      </c>
    </row>
    <row r="11626" spans="1:8" hidden="1" x14ac:dyDescent="0.2">
      <c r="A11626" s="117">
        <v>7010702424467</v>
      </c>
      <c r="B11626">
        <v>272678704</v>
      </c>
      <c r="C11626" t="s">
        <v>16233</v>
      </c>
      <c r="D11626" s="117">
        <v>7510705525963</v>
      </c>
      <c r="E11626">
        <v>70558</v>
      </c>
      <c r="F11626" t="s">
        <v>493</v>
      </c>
      <c r="G11626" t="s">
        <v>3798</v>
      </c>
      <c r="H11626" t="s">
        <v>3798</v>
      </c>
    </row>
    <row r="11627" spans="1:8" hidden="1" x14ac:dyDescent="0.2">
      <c r="A11627" s="117">
        <v>7010702424468</v>
      </c>
      <c r="B11627">
        <v>272678743</v>
      </c>
      <c r="C11627" t="s">
        <v>16234</v>
      </c>
      <c r="D11627" s="117">
        <v>7510705525964</v>
      </c>
      <c r="E11627">
        <v>70913</v>
      </c>
      <c r="F11627" t="s">
        <v>513</v>
      </c>
      <c r="G11627" t="s">
        <v>16235</v>
      </c>
      <c r="H11627" t="s">
        <v>16235</v>
      </c>
    </row>
    <row r="11628" spans="1:8" hidden="1" x14ac:dyDescent="0.2">
      <c r="A11628" s="117">
        <v>7010702424471</v>
      </c>
      <c r="B11628">
        <v>272678739</v>
      </c>
      <c r="C11628" t="s">
        <v>16236</v>
      </c>
      <c r="D11628" s="117">
        <v>7510705525968</v>
      </c>
      <c r="E11628">
        <v>70930</v>
      </c>
      <c r="F11628" t="s">
        <v>513</v>
      </c>
      <c r="G11628" t="s">
        <v>16237</v>
      </c>
      <c r="H11628" t="s">
        <v>16237</v>
      </c>
    </row>
    <row r="11629" spans="1:8" hidden="1" x14ac:dyDescent="0.2">
      <c r="A11629" s="117">
        <v>7010702424473</v>
      </c>
      <c r="B11629">
        <v>272678710</v>
      </c>
      <c r="C11629" t="s">
        <v>16238</v>
      </c>
      <c r="D11629" s="117">
        <v>7510705525969</v>
      </c>
      <c r="E11629">
        <v>70552</v>
      </c>
      <c r="F11629" t="s">
        <v>493</v>
      </c>
      <c r="G11629" t="s">
        <v>16239</v>
      </c>
      <c r="H11629" t="s">
        <v>16239</v>
      </c>
    </row>
    <row r="11630" spans="1:8" hidden="1" x14ac:dyDescent="0.2">
      <c r="A11630" s="117">
        <v>7010702424487</v>
      </c>
      <c r="B11630">
        <v>272678713</v>
      </c>
      <c r="C11630" t="s">
        <v>16240</v>
      </c>
      <c r="D11630" s="117">
        <v>7510705525990</v>
      </c>
      <c r="E11630">
        <v>70514</v>
      </c>
      <c r="F11630" t="s">
        <v>499</v>
      </c>
      <c r="G11630" t="s">
        <v>16241</v>
      </c>
      <c r="H11630" t="s">
        <v>16241</v>
      </c>
    </row>
    <row r="11631" spans="1:8" hidden="1" x14ac:dyDescent="0.2">
      <c r="A11631" s="117">
        <v>7010702424492</v>
      </c>
      <c r="B11631">
        <v>272678706</v>
      </c>
      <c r="C11631" t="s">
        <v>16242</v>
      </c>
      <c r="D11631" s="117">
        <v>7510705526025</v>
      </c>
      <c r="E11631">
        <v>70556</v>
      </c>
      <c r="F11631" t="s">
        <v>493</v>
      </c>
      <c r="G11631" t="s">
        <v>16243</v>
      </c>
      <c r="H11631" t="s">
        <v>16243</v>
      </c>
    </row>
    <row r="11632" spans="1:8" hidden="1" x14ac:dyDescent="0.2">
      <c r="A11632" s="117">
        <v>7010702424494</v>
      </c>
      <c r="B11632">
        <v>272678722</v>
      </c>
      <c r="C11632" t="s">
        <v>16244</v>
      </c>
      <c r="D11632" s="117">
        <v>7510705526032</v>
      </c>
      <c r="E11632">
        <v>70908</v>
      </c>
      <c r="F11632" t="s">
        <v>513</v>
      </c>
      <c r="G11632" t="s">
        <v>14067</v>
      </c>
      <c r="H11632" t="s">
        <v>14067</v>
      </c>
    </row>
    <row r="11633" spans="1:8" hidden="1" x14ac:dyDescent="0.2">
      <c r="A11633" s="117">
        <v>7010702424501</v>
      </c>
      <c r="B11633">
        <v>272678736</v>
      </c>
      <c r="C11633" t="s">
        <v>16245</v>
      </c>
      <c r="D11633" s="117">
        <v>7510705526035</v>
      </c>
      <c r="E11633">
        <v>70912</v>
      </c>
      <c r="F11633" t="s">
        <v>513</v>
      </c>
      <c r="G11633" t="s">
        <v>16246</v>
      </c>
      <c r="H11633" t="s">
        <v>16246</v>
      </c>
    </row>
    <row r="11634" spans="1:8" hidden="1" x14ac:dyDescent="0.2">
      <c r="A11634" s="117">
        <v>7010702424509</v>
      </c>
      <c r="B11634">
        <v>272678693</v>
      </c>
      <c r="C11634" t="s">
        <v>16247</v>
      </c>
      <c r="D11634" s="117">
        <v>7510705526036</v>
      </c>
      <c r="E11634">
        <v>69459</v>
      </c>
      <c r="F11634" t="s">
        <v>556</v>
      </c>
      <c r="G11634" t="s">
        <v>2581</v>
      </c>
      <c r="H11634" t="s">
        <v>2581</v>
      </c>
    </row>
    <row r="11635" spans="1:8" hidden="1" x14ac:dyDescent="0.2">
      <c r="A11635" s="117">
        <v>7010702424527</v>
      </c>
      <c r="B11635">
        <v>272678750</v>
      </c>
      <c r="C11635" t="s">
        <v>16248</v>
      </c>
      <c r="D11635" s="117">
        <v>7510705526043</v>
      </c>
      <c r="E11635">
        <v>72727</v>
      </c>
      <c r="F11635" t="s">
        <v>513</v>
      </c>
      <c r="G11635" t="s">
        <v>5621</v>
      </c>
      <c r="H11635" t="s">
        <v>5621</v>
      </c>
    </row>
    <row r="11636" spans="1:8" hidden="1" x14ac:dyDescent="0.2">
      <c r="A11636" s="117">
        <v>7010702424530</v>
      </c>
      <c r="B11636">
        <v>272678764</v>
      </c>
      <c r="C11636" t="s">
        <v>16249</v>
      </c>
      <c r="D11636" s="117">
        <v>7510705526045</v>
      </c>
      <c r="E11636">
        <v>71182</v>
      </c>
      <c r="F11636" t="s">
        <v>513</v>
      </c>
      <c r="G11636" t="s">
        <v>16250</v>
      </c>
      <c r="H11636" t="s">
        <v>16250</v>
      </c>
    </row>
    <row r="11637" spans="1:8" hidden="1" x14ac:dyDescent="0.2">
      <c r="A11637" s="117">
        <v>7010702424657</v>
      </c>
      <c r="B11637">
        <v>212585411</v>
      </c>
      <c r="C11637" t="s">
        <v>16251</v>
      </c>
      <c r="D11637" s="117">
        <v>7510705526578</v>
      </c>
      <c r="E11637">
        <v>69834</v>
      </c>
      <c r="F11637" t="s">
        <v>493</v>
      </c>
      <c r="G11637" t="s">
        <v>9314</v>
      </c>
      <c r="H11637" t="s">
        <v>9314</v>
      </c>
    </row>
    <row r="11638" spans="1:8" hidden="1" x14ac:dyDescent="0.2">
      <c r="A11638" s="117">
        <v>7010702481844</v>
      </c>
      <c r="B11638">
        <v>273979922</v>
      </c>
      <c r="C11638" t="s">
        <v>16252</v>
      </c>
      <c r="D11638" s="117">
        <v>7510705656869</v>
      </c>
      <c r="E11638">
        <v>72773</v>
      </c>
      <c r="F11638" t="s">
        <v>513</v>
      </c>
      <c r="G11638" t="s">
        <v>8542</v>
      </c>
      <c r="H11638" t="s">
        <v>8542</v>
      </c>
    </row>
    <row r="11639" spans="1:8" hidden="1" x14ac:dyDescent="0.2">
      <c r="A11639" s="117">
        <v>7010702481845</v>
      </c>
      <c r="B11639">
        <v>273979845</v>
      </c>
      <c r="C11639" t="s">
        <v>16253</v>
      </c>
      <c r="D11639" s="117">
        <v>7510705656871</v>
      </c>
      <c r="E11639">
        <v>71120</v>
      </c>
      <c r="F11639" t="s">
        <v>493</v>
      </c>
      <c r="G11639" t="s">
        <v>4072</v>
      </c>
      <c r="H11639" t="s">
        <v>4072</v>
      </c>
    </row>
    <row r="11640" spans="1:8" hidden="1" x14ac:dyDescent="0.2">
      <c r="A11640" s="117">
        <v>7010702481846</v>
      </c>
      <c r="B11640">
        <v>273979843</v>
      </c>
      <c r="C11640" t="s">
        <v>16254</v>
      </c>
      <c r="D11640" s="117">
        <v>7510705656872</v>
      </c>
      <c r="E11640">
        <v>71037</v>
      </c>
      <c r="F11640" t="s">
        <v>513</v>
      </c>
      <c r="G11640" t="s">
        <v>10842</v>
      </c>
      <c r="H11640" t="s">
        <v>10842</v>
      </c>
    </row>
    <row r="11641" spans="1:8" hidden="1" x14ac:dyDescent="0.2">
      <c r="A11641" s="117">
        <v>7010702481847</v>
      </c>
      <c r="B11641">
        <v>273979777</v>
      </c>
      <c r="C11641" t="s">
        <v>16255</v>
      </c>
      <c r="D11641" s="117">
        <v>7510705656873</v>
      </c>
      <c r="E11641">
        <v>70938</v>
      </c>
      <c r="F11641" t="s">
        <v>513</v>
      </c>
      <c r="G11641" t="s">
        <v>16256</v>
      </c>
      <c r="H11641" t="s">
        <v>16256</v>
      </c>
    </row>
    <row r="11642" spans="1:8" hidden="1" x14ac:dyDescent="0.2">
      <c r="A11642" s="117">
        <v>7010702481848</v>
      </c>
      <c r="B11642">
        <v>273979814</v>
      </c>
      <c r="C11642" t="s">
        <v>16257</v>
      </c>
      <c r="D11642" s="117">
        <v>7510705656875</v>
      </c>
      <c r="E11642">
        <v>71010</v>
      </c>
      <c r="F11642" t="s">
        <v>513</v>
      </c>
      <c r="G11642" t="s">
        <v>4423</v>
      </c>
      <c r="H11642" t="s">
        <v>4423</v>
      </c>
    </row>
    <row r="11643" spans="1:8" hidden="1" x14ac:dyDescent="0.2">
      <c r="A11643" s="117">
        <v>7010702481849</v>
      </c>
      <c r="B11643">
        <v>273979801</v>
      </c>
      <c r="C11643" t="s">
        <v>16258</v>
      </c>
      <c r="D11643" s="117">
        <v>7510705656876</v>
      </c>
      <c r="E11643">
        <v>71028</v>
      </c>
      <c r="F11643" t="s">
        <v>513</v>
      </c>
      <c r="G11643" t="s">
        <v>16259</v>
      </c>
      <c r="H11643" t="s">
        <v>16259</v>
      </c>
    </row>
    <row r="11644" spans="1:8" hidden="1" x14ac:dyDescent="0.2">
      <c r="A11644" s="117">
        <v>7010702481850</v>
      </c>
      <c r="B11644">
        <v>273979803</v>
      </c>
      <c r="C11644" t="s">
        <v>16260</v>
      </c>
      <c r="D11644" s="117">
        <v>7510705656877</v>
      </c>
      <c r="E11644">
        <v>71035</v>
      </c>
      <c r="F11644" t="s">
        <v>513</v>
      </c>
      <c r="G11644" t="s">
        <v>16261</v>
      </c>
      <c r="H11644" t="s">
        <v>16261</v>
      </c>
    </row>
    <row r="11645" spans="1:8" hidden="1" x14ac:dyDescent="0.2">
      <c r="A11645" s="117">
        <v>7010702481851</v>
      </c>
      <c r="B11645">
        <v>273979829</v>
      </c>
      <c r="C11645" t="s">
        <v>16262</v>
      </c>
      <c r="D11645" s="117">
        <v>7510705656878</v>
      </c>
      <c r="E11645">
        <v>71119</v>
      </c>
      <c r="F11645" t="s">
        <v>493</v>
      </c>
      <c r="G11645" t="s">
        <v>9382</v>
      </c>
      <c r="H11645" t="s">
        <v>9382</v>
      </c>
    </row>
    <row r="11646" spans="1:8" hidden="1" x14ac:dyDescent="0.2">
      <c r="A11646" s="117">
        <v>7010702481852</v>
      </c>
      <c r="B11646">
        <v>273979861</v>
      </c>
      <c r="C11646" t="s">
        <v>16263</v>
      </c>
      <c r="D11646" s="117">
        <v>7510705656879</v>
      </c>
      <c r="E11646">
        <v>70950</v>
      </c>
      <c r="F11646" t="s">
        <v>513</v>
      </c>
      <c r="G11646" t="s">
        <v>4421</v>
      </c>
      <c r="H11646" t="s">
        <v>4421</v>
      </c>
    </row>
    <row r="11647" spans="1:8" hidden="1" x14ac:dyDescent="0.2">
      <c r="A11647" s="117">
        <v>7010702481853</v>
      </c>
      <c r="B11647">
        <v>273979872</v>
      </c>
      <c r="C11647" t="s">
        <v>16264</v>
      </c>
      <c r="D11647" s="117">
        <v>7510705656880</v>
      </c>
      <c r="E11647">
        <v>72780</v>
      </c>
      <c r="F11647" t="s">
        <v>513</v>
      </c>
      <c r="G11647" t="s">
        <v>8542</v>
      </c>
      <c r="H11647" t="s">
        <v>8542</v>
      </c>
    </row>
    <row r="11648" spans="1:8" hidden="1" x14ac:dyDescent="0.2">
      <c r="A11648" s="117">
        <v>7010702481854</v>
      </c>
      <c r="B11648">
        <v>273979831</v>
      </c>
      <c r="C11648" t="s">
        <v>16265</v>
      </c>
      <c r="D11648" s="117">
        <v>7510705656881</v>
      </c>
      <c r="E11648">
        <v>71124</v>
      </c>
      <c r="F11648" t="s">
        <v>493</v>
      </c>
      <c r="G11648" t="s">
        <v>4072</v>
      </c>
      <c r="H11648" t="s">
        <v>4072</v>
      </c>
    </row>
    <row r="11649" spans="1:8" hidden="1" x14ac:dyDescent="0.2">
      <c r="A11649" s="117">
        <v>7010702481855</v>
      </c>
      <c r="B11649">
        <v>273979780</v>
      </c>
      <c r="C11649" t="s">
        <v>16266</v>
      </c>
      <c r="D11649" s="117">
        <v>7510705656882</v>
      </c>
      <c r="E11649">
        <v>70962</v>
      </c>
      <c r="F11649" t="s">
        <v>515</v>
      </c>
      <c r="G11649" t="s">
        <v>16267</v>
      </c>
      <c r="H11649" t="s">
        <v>16267</v>
      </c>
    </row>
    <row r="11650" spans="1:8" hidden="1" x14ac:dyDescent="0.2">
      <c r="A11650" s="117">
        <v>7010702481856</v>
      </c>
      <c r="B11650">
        <v>273979854</v>
      </c>
      <c r="C11650" t="s">
        <v>16268</v>
      </c>
      <c r="D11650" s="117">
        <v>7510705656883</v>
      </c>
      <c r="E11650">
        <v>70951</v>
      </c>
      <c r="F11650" t="s">
        <v>513</v>
      </c>
      <c r="G11650" t="s">
        <v>16269</v>
      </c>
      <c r="H11650" t="s">
        <v>16269</v>
      </c>
    </row>
    <row r="11651" spans="1:8" hidden="1" x14ac:dyDescent="0.2">
      <c r="A11651" s="117">
        <v>7010702481857</v>
      </c>
      <c r="B11651">
        <v>273979830</v>
      </c>
      <c r="C11651" t="s">
        <v>16270</v>
      </c>
      <c r="D11651" s="117">
        <v>7510705656884</v>
      </c>
      <c r="E11651">
        <v>71033</v>
      </c>
      <c r="F11651" t="s">
        <v>1019</v>
      </c>
      <c r="G11651" t="s">
        <v>16271</v>
      </c>
      <c r="H11651" t="s">
        <v>16271</v>
      </c>
    </row>
    <row r="11652" spans="1:8" hidden="1" x14ac:dyDescent="0.2">
      <c r="A11652" s="117">
        <v>7010702481858</v>
      </c>
      <c r="B11652">
        <v>273979865</v>
      </c>
      <c r="C11652" t="s">
        <v>16272</v>
      </c>
      <c r="D11652" s="117">
        <v>7510705656885</v>
      </c>
      <c r="E11652">
        <v>72772</v>
      </c>
      <c r="F11652" t="s">
        <v>513</v>
      </c>
      <c r="G11652" t="s">
        <v>8542</v>
      </c>
      <c r="H11652" t="s">
        <v>8542</v>
      </c>
    </row>
    <row r="11653" spans="1:8" hidden="1" x14ac:dyDescent="0.2">
      <c r="A11653" s="117">
        <v>7010702481859</v>
      </c>
      <c r="B11653">
        <v>273979797</v>
      </c>
      <c r="C11653" t="s">
        <v>16273</v>
      </c>
      <c r="D11653" s="117">
        <v>7510705656886</v>
      </c>
      <c r="E11653">
        <v>70952</v>
      </c>
      <c r="F11653" t="s">
        <v>513</v>
      </c>
      <c r="G11653" t="s">
        <v>4488</v>
      </c>
      <c r="H11653" t="s">
        <v>4488</v>
      </c>
    </row>
    <row r="11654" spans="1:8" hidden="1" x14ac:dyDescent="0.2">
      <c r="A11654" s="117">
        <v>7010702481860</v>
      </c>
      <c r="B11654">
        <v>273979653</v>
      </c>
      <c r="C11654" t="s">
        <v>16274</v>
      </c>
      <c r="D11654" s="117">
        <v>7510705656889</v>
      </c>
      <c r="E11654">
        <v>67957</v>
      </c>
      <c r="F11654" t="s">
        <v>513</v>
      </c>
      <c r="G11654" t="s">
        <v>16275</v>
      </c>
      <c r="H11654" t="s">
        <v>16275</v>
      </c>
    </row>
    <row r="11655" spans="1:8" hidden="1" x14ac:dyDescent="0.2">
      <c r="A11655" s="117">
        <v>7010702481861</v>
      </c>
      <c r="B11655">
        <v>273979823</v>
      </c>
      <c r="C11655" t="s">
        <v>16276</v>
      </c>
      <c r="D11655" s="117">
        <v>7510705656890</v>
      </c>
      <c r="E11655">
        <v>71031</v>
      </c>
      <c r="F11655" t="s">
        <v>513</v>
      </c>
      <c r="G11655" t="s">
        <v>10331</v>
      </c>
      <c r="H11655" t="s">
        <v>10331</v>
      </c>
    </row>
    <row r="11656" spans="1:8" hidden="1" x14ac:dyDescent="0.2">
      <c r="A11656" s="117">
        <v>7010702481862</v>
      </c>
      <c r="B11656">
        <v>273979781</v>
      </c>
      <c r="C11656" t="s">
        <v>16277</v>
      </c>
      <c r="D11656" s="117">
        <v>7510705656891</v>
      </c>
      <c r="E11656">
        <v>70968</v>
      </c>
      <c r="F11656" t="s">
        <v>513</v>
      </c>
      <c r="G11656" t="s">
        <v>16278</v>
      </c>
      <c r="H11656" t="s">
        <v>16278</v>
      </c>
    </row>
    <row r="11657" spans="1:8" hidden="1" x14ac:dyDescent="0.2">
      <c r="A11657" s="117">
        <v>7010702481863</v>
      </c>
      <c r="B11657">
        <v>273979869</v>
      </c>
      <c r="C11657" t="s">
        <v>16279</v>
      </c>
      <c r="D11657" s="117">
        <v>7510705656892</v>
      </c>
      <c r="E11657">
        <v>72747</v>
      </c>
      <c r="F11657" t="s">
        <v>513</v>
      </c>
      <c r="G11657" t="s">
        <v>4540</v>
      </c>
      <c r="H11657" t="s">
        <v>4540</v>
      </c>
    </row>
    <row r="11658" spans="1:8" hidden="1" x14ac:dyDescent="0.2">
      <c r="A11658" s="117">
        <v>7010702481864</v>
      </c>
      <c r="B11658">
        <v>273979825</v>
      </c>
      <c r="C11658" t="s">
        <v>16280</v>
      </c>
      <c r="D11658" s="117">
        <v>7510705656893</v>
      </c>
      <c r="E11658">
        <v>70954</v>
      </c>
      <c r="F11658" t="s">
        <v>513</v>
      </c>
      <c r="G11658" t="s">
        <v>4858</v>
      </c>
      <c r="H11658" t="s">
        <v>4858</v>
      </c>
    </row>
    <row r="11659" spans="1:8" hidden="1" x14ac:dyDescent="0.2">
      <c r="A11659" s="117">
        <v>7010702481865</v>
      </c>
      <c r="B11659">
        <v>273979782</v>
      </c>
      <c r="C11659" t="s">
        <v>16281</v>
      </c>
      <c r="D11659" s="117">
        <v>7510705656894</v>
      </c>
      <c r="E11659">
        <v>70958</v>
      </c>
      <c r="F11659" t="s">
        <v>513</v>
      </c>
      <c r="G11659" t="s">
        <v>16282</v>
      </c>
      <c r="H11659" t="s">
        <v>16282</v>
      </c>
    </row>
    <row r="11660" spans="1:8" hidden="1" x14ac:dyDescent="0.2">
      <c r="A11660" s="117">
        <v>7010702481866</v>
      </c>
      <c r="B11660">
        <v>273979905</v>
      </c>
      <c r="C11660" t="s">
        <v>16283</v>
      </c>
      <c r="D11660" s="117">
        <v>7510705656896</v>
      </c>
      <c r="E11660">
        <v>72775</v>
      </c>
      <c r="F11660" t="s">
        <v>513</v>
      </c>
      <c r="G11660" t="s">
        <v>8542</v>
      </c>
      <c r="H11660" t="s">
        <v>8542</v>
      </c>
    </row>
    <row r="11661" spans="1:8" hidden="1" x14ac:dyDescent="0.2">
      <c r="A11661" s="117">
        <v>7010702481867</v>
      </c>
      <c r="B11661">
        <v>273979783</v>
      </c>
      <c r="C11661" t="s">
        <v>16284</v>
      </c>
      <c r="D11661" s="117">
        <v>7510705656897</v>
      </c>
      <c r="E11661">
        <v>71029</v>
      </c>
      <c r="F11661" t="s">
        <v>513</v>
      </c>
      <c r="G11661" t="s">
        <v>16285</v>
      </c>
      <c r="H11661" t="s">
        <v>16285</v>
      </c>
    </row>
    <row r="11662" spans="1:8" hidden="1" x14ac:dyDescent="0.2">
      <c r="A11662" s="117">
        <v>7010702481868</v>
      </c>
      <c r="B11662">
        <v>273979832</v>
      </c>
      <c r="C11662" t="s">
        <v>16286</v>
      </c>
      <c r="D11662" s="117">
        <v>7510705656898</v>
      </c>
      <c r="E11662">
        <v>71062</v>
      </c>
      <c r="F11662" t="s">
        <v>493</v>
      </c>
      <c r="G11662" t="s">
        <v>13326</v>
      </c>
      <c r="H11662" t="s">
        <v>13326</v>
      </c>
    </row>
    <row r="11663" spans="1:8" hidden="1" x14ac:dyDescent="0.2">
      <c r="A11663" s="117">
        <v>7010702481869</v>
      </c>
      <c r="B11663">
        <v>273979808</v>
      </c>
      <c r="C11663" t="s">
        <v>16287</v>
      </c>
      <c r="D11663" s="117">
        <v>7510705656899</v>
      </c>
      <c r="E11663">
        <v>71015</v>
      </c>
      <c r="F11663" t="s">
        <v>513</v>
      </c>
      <c r="G11663" t="s">
        <v>16288</v>
      </c>
      <c r="H11663" t="s">
        <v>16288</v>
      </c>
    </row>
    <row r="11664" spans="1:8" hidden="1" x14ac:dyDescent="0.2">
      <c r="A11664" s="117">
        <v>7010702481870</v>
      </c>
      <c r="B11664">
        <v>273979798</v>
      </c>
      <c r="C11664" t="s">
        <v>16289</v>
      </c>
      <c r="D11664" s="117">
        <v>7510705656900</v>
      </c>
      <c r="E11664">
        <v>70993</v>
      </c>
      <c r="F11664" t="s">
        <v>513</v>
      </c>
      <c r="G11664" t="s">
        <v>16290</v>
      </c>
      <c r="H11664" t="s">
        <v>16290</v>
      </c>
    </row>
    <row r="11665" spans="1:8" hidden="1" x14ac:dyDescent="0.2">
      <c r="A11665" s="117">
        <v>7010702481872</v>
      </c>
      <c r="B11665">
        <v>273979902</v>
      </c>
      <c r="C11665" t="s">
        <v>16291</v>
      </c>
      <c r="D11665" s="117">
        <v>7510705656902</v>
      </c>
      <c r="E11665">
        <v>72771</v>
      </c>
      <c r="F11665" t="s">
        <v>513</v>
      </c>
      <c r="G11665" t="s">
        <v>8542</v>
      </c>
      <c r="H11665" t="s">
        <v>8542</v>
      </c>
    </row>
    <row r="11666" spans="1:8" hidden="1" x14ac:dyDescent="0.2">
      <c r="A11666" s="117">
        <v>7010702481874</v>
      </c>
      <c r="B11666">
        <v>273979901</v>
      </c>
      <c r="C11666" t="s">
        <v>16292</v>
      </c>
      <c r="D11666" s="117">
        <v>7510705656904</v>
      </c>
      <c r="E11666">
        <v>72777</v>
      </c>
      <c r="F11666" t="s">
        <v>513</v>
      </c>
      <c r="G11666" t="s">
        <v>8542</v>
      </c>
      <c r="H11666" t="s">
        <v>8542</v>
      </c>
    </row>
    <row r="11667" spans="1:8" hidden="1" x14ac:dyDescent="0.2">
      <c r="A11667" s="117">
        <v>7010702481875</v>
      </c>
      <c r="B11667">
        <v>273979856</v>
      </c>
      <c r="C11667" t="s">
        <v>16293</v>
      </c>
      <c r="D11667" s="117">
        <v>7510705656905</v>
      </c>
      <c r="E11667">
        <v>70953</v>
      </c>
      <c r="F11667" t="s">
        <v>513</v>
      </c>
      <c r="G11667" t="s">
        <v>4312</v>
      </c>
      <c r="H11667" t="s">
        <v>4312</v>
      </c>
    </row>
    <row r="11668" spans="1:8" hidden="1" x14ac:dyDescent="0.2">
      <c r="A11668" s="117">
        <v>7010702481876</v>
      </c>
      <c r="B11668">
        <v>273979805</v>
      </c>
      <c r="C11668" t="s">
        <v>16294</v>
      </c>
      <c r="D11668" s="117">
        <v>7510705656906</v>
      </c>
      <c r="E11668">
        <v>71018</v>
      </c>
      <c r="F11668" t="s">
        <v>513</v>
      </c>
      <c r="G11668" t="s">
        <v>11910</v>
      </c>
      <c r="H11668" t="s">
        <v>11910</v>
      </c>
    </row>
    <row r="11669" spans="1:8" hidden="1" x14ac:dyDescent="0.2">
      <c r="A11669" s="117">
        <v>7010702481877</v>
      </c>
      <c r="B11669">
        <v>273979778</v>
      </c>
      <c r="C11669" t="s">
        <v>16295</v>
      </c>
      <c r="D11669" s="117">
        <v>7510705656908</v>
      </c>
      <c r="E11669">
        <v>70947</v>
      </c>
      <c r="F11669" t="s">
        <v>513</v>
      </c>
      <c r="G11669" t="s">
        <v>16296</v>
      </c>
      <c r="H11669" t="s">
        <v>16296</v>
      </c>
    </row>
    <row r="11670" spans="1:8" hidden="1" x14ac:dyDescent="0.2">
      <c r="A11670" s="117">
        <v>7010702481878</v>
      </c>
      <c r="B11670">
        <v>273979793</v>
      </c>
      <c r="C11670" t="s">
        <v>16297</v>
      </c>
      <c r="D11670" s="117">
        <v>7510705656910</v>
      </c>
      <c r="E11670">
        <v>70976</v>
      </c>
      <c r="F11670" t="s">
        <v>513</v>
      </c>
      <c r="G11670" t="s">
        <v>16298</v>
      </c>
      <c r="H11670" t="s">
        <v>16298</v>
      </c>
    </row>
    <row r="11671" spans="1:8" hidden="1" x14ac:dyDescent="0.2">
      <c r="A11671" s="117">
        <v>7010702481880</v>
      </c>
      <c r="B11671">
        <v>273979873</v>
      </c>
      <c r="C11671" t="s">
        <v>16299</v>
      </c>
      <c r="D11671" s="117">
        <v>7510705656915</v>
      </c>
      <c r="E11671">
        <v>72750</v>
      </c>
      <c r="F11671" t="s">
        <v>513</v>
      </c>
      <c r="G11671" t="s">
        <v>5238</v>
      </c>
      <c r="H11671" t="s">
        <v>5238</v>
      </c>
    </row>
    <row r="11672" spans="1:8" hidden="1" x14ac:dyDescent="0.2">
      <c r="A11672" s="117">
        <v>7010702481881</v>
      </c>
      <c r="B11672">
        <v>273979887</v>
      </c>
      <c r="C11672" t="s">
        <v>16300</v>
      </c>
      <c r="D11672" s="117">
        <v>7510705656916</v>
      </c>
      <c r="E11672">
        <v>72748</v>
      </c>
      <c r="F11672" t="s">
        <v>513</v>
      </c>
      <c r="G11672" t="s">
        <v>16301</v>
      </c>
      <c r="H11672" t="s">
        <v>16301</v>
      </c>
    </row>
    <row r="11673" spans="1:8" hidden="1" x14ac:dyDescent="0.2">
      <c r="A11673" s="117">
        <v>7010702481888</v>
      </c>
      <c r="B11673">
        <v>273979820</v>
      </c>
      <c r="C11673" t="s">
        <v>16302</v>
      </c>
      <c r="D11673" s="117">
        <v>7510705656940</v>
      </c>
      <c r="E11673">
        <v>71065</v>
      </c>
      <c r="F11673" t="s">
        <v>493</v>
      </c>
      <c r="G11673" t="s">
        <v>13326</v>
      </c>
      <c r="H11673" t="s">
        <v>13326</v>
      </c>
    </row>
    <row r="11674" spans="1:8" hidden="1" x14ac:dyDescent="0.2">
      <c r="A11674" s="117">
        <v>7010702481890</v>
      </c>
      <c r="B11674">
        <v>273979810</v>
      </c>
      <c r="C11674" t="s">
        <v>16303</v>
      </c>
      <c r="D11674" s="117">
        <v>7510705656945</v>
      </c>
      <c r="E11674">
        <v>72746</v>
      </c>
      <c r="F11674" t="s">
        <v>513</v>
      </c>
      <c r="G11674" t="s">
        <v>8919</v>
      </c>
      <c r="H11674" t="s">
        <v>8919</v>
      </c>
    </row>
    <row r="11675" spans="1:8" hidden="1" x14ac:dyDescent="0.2">
      <c r="A11675" s="117">
        <v>7010702481892</v>
      </c>
      <c r="B11675">
        <v>273979870</v>
      </c>
      <c r="C11675" t="s">
        <v>16304</v>
      </c>
      <c r="D11675" s="117">
        <v>7510705656955</v>
      </c>
      <c r="E11675">
        <v>72761</v>
      </c>
      <c r="F11675" t="s">
        <v>529</v>
      </c>
      <c r="G11675" t="s">
        <v>3953</v>
      </c>
      <c r="H11675" t="s">
        <v>3953</v>
      </c>
    </row>
    <row r="11676" spans="1:8" hidden="1" x14ac:dyDescent="0.2">
      <c r="A11676" s="117">
        <v>7010702481893</v>
      </c>
      <c r="B11676">
        <v>273979867</v>
      </c>
      <c r="C11676" t="s">
        <v>16305</v>
      </c>
      <c r="D11676" s="117">
        <v>7510705656961</v>
      </c>
      <c r="E11676">
        <v>72774</v>
      </c>
      <c r="F11676" t="s">
        <v>513</v>
      </c>
      <c r="G11676" t="s">
        <v>8542</v>
      </c>
      <c r="H11676" t="s">
        <v>8542</v>
      </c>
    </row>
    <row r="11677" spans="1:8" hidden="1" x14ac:dyDescent="0.2">
      <c r="A11677" s="117">
        <v>7010702481894</v>
      </c>
      <c r="B11677">
        <v>273979804</v>
      </c>
      <c r="C11677" t="s">
        <v>16306</v>
      </c>
      <c r="D11677" s="117">
        <v>7510705656960</v>
      </c>
      <c r="E11677">
        <v>70932</v>
      </c>
      <c r="F11677" t="s">
        <v>513</v>
      </c>
      <c r="G11677" t="s">
        <v>16307</v>
      </c>
      <c r="H11677" t="s">
        <v>16307</v>
      </c>
    </row>
    <row r="11678" spans="1:8" hidden="1" x14ac:dyDescent="0.2">
      <c r="A11678" s="117">
        <v>7010702481896</v>
      </c>
      <c r="B11678">
        <v>273979800</v>
      </c>
      <c r="C11678" t="s">
        <v>16308</v>
      </c>
      <c r="D11678" s="117">
        <v>7510705656964</v>
      </c>
      <c r="E11678">
        <v>70948</v>
      </c>
      <c r="F11678" t="s">
        <v>513</v>
      </c>
      <c r="G11678" t="s">
        <v>5062</v>
      </c>
      <c r="H11678" t="s">
        <v>5062</v>
      </c>
    </row>
    <row r="11679" spans="1:8" hidden="1" x14ac:dyDescent="0.2">
      <c r="A11679" s="117">
        <v>7010702481902</v>
      </c>
      <c r="B11679">
        <v>273979826</v>
      </c>
      <c r="C11679" t="s">
        <v>16309</v>
      </c>
      <c r="D11679" s="117">
        <v>7510705656970</v>
      </c>
      <c r="E11679">
        <v>71118</v>
      </c>
      <c r="F11679" t="s">
        <v>493</v>
      </c>
      <c r="G11679" t="s">
        <v>9382</v>
      </c>
      <c r="H11679" t="s">
        <v>9382</v>
      </c>
    </row>
    <row r="11680" spans="1:8" hidden="1" x14ac:dyDescent="0.2">
      <c r="A11680" s="117">
        <v>7010702481906</v>
      </c>
      <c r="B11680">
        <v>273979819</v>
      </c>
      <c r="C11680" t="s">
        <v>16310</v>
      </c>
      <c r="D11680" s="117">
        <v>7510705656974</v>
      </c>
      <c r="E11680">
        <v>71109</v>
      </c>
      <c r="F11680" t="s">
        <v>493</v>
      </c>
      <c r="G11680" t="s">
        <v>3188</v>
      </c>
      <c r="H11680" t="s">
        <v>3188</v>
      </c>
    </row>
    <row r="11681" spans="1:8" hidden="1" x14ac:dyDescent="0.2">
      <c r="A11681" s="117">
        <v>7010702481907</v>
      </c>
      <c r="B11681">
        <v>273979784</v>
      </c>
      <c r="C11681" t="s">
        <v>16311</v>
      </c>
      <c r="D11681" s="117">
        <v>7510705656981</v>
      </c>
      <c r="E11681">
        <v>70931</v>
      </c>
      <c r="F11681" t="s">
        <v>513</v>
      </c>
      <c r="G11681" t="s">
        <v>16312</v>
      </c>
      <c r="H11681" t="s">
        <v>16312</v>
      </c>
    </row>
    <row r="11682" spans="1:8" hidden="1" x14ac:dyDescent="0.2">
      <c r="A11682" s="117">
        <v>7010702481910</v>
      </c>
      <c r="B11682">
        <v>273979787</v>
      </c>
      <c r="C11682" t="s">
        <v>16313</v>
      </c>
      <c r="D11682" s="117">
        <v>7510705656998</v>
      </c>
      <c r="E11682">
        <v>70965</v>
      </c>
      <c r="F11682" t="s">
        <v>513</v>
      </c>
      <c r="G11682" t="s">
        <v>16314</v>
      </c>
      <c r="H11682" t="s">
        <v>16314</v>
      </c>
    </row>
    <row r="11683" spans="1:8" hidden="1" x14ac:dyDescent="0.2">
      <c r="A11683" s="117">
        <v>7010702481914</v>
      </c>
      <c r="B11683">
        <v>273979651</v>
      </c>
      <c r="C11683" t="s">
        <v>16315</v>
      </c>
      <c r="D11683" s="117">
        <v>7510705657012</v>
      </c>
      <c r="E11683">
        <v>67958</v>
      </c>
      <c r="F11683" t="s">
        <v>513</v>
      </c>
      <c r="G11683" t="s">
        <v>12443</v>
      </c>
      <c r="H11683" t="s">
        <v>12443</v>
      </c>
    </row>
    <row r="11684" spans="1:8" hidden="1" x14ac:dyDescent="0.2">
      <c r="A11684" s="117">
        <v>7010702481918</v>
      </c>
      <c r="B11684">
        <v>273979792</v>
      </c>
      <c r="C11684" t="s">
        <v>16316</v>
      </c>
      <c r="D11684" s="117">
        <v>7510705657019</v>
      </c>
      <c r="E11684">
        <v>71008</v>
      </c>
      <c r="F11684" t="s">
        <v>513</v>
      </c>
      <c r="G11684" t="s">
        <v>16317</v>
      </c>
      <c r="H11684" t="s">
        <v>16317</v>
      </c>
    </row>
    <row r="11685" spans="1:8" hidden="1" x14ac:dyDescent="0.2">
      <c r="A11685" s="117">
        <v>7010702481922</v>
      </c>
      <c r="B11685">
        <v>273979895</v>
      </c>
      <c r="C11685" t="s">
        <v>16318</v>
      </c>
      <c r="D11685" s="117">
        <v>7510705657045</v>
      </c>
      <c r="E11685">
        <v>70858</v>
      </c>
      <c r="F11685" t="s">
        <v>533</v>
      </c>
      <c r="G11685" t="s">
        <v>4088</v>
      </c>
      <c r="H11685" t="s">
        <v>4088</v>
      </c>
    </row>
    <row r="11686" spans="1:8" hidden="1" x14ac:dyDescent="0.2">
      <c r="A11686" s="117">
        <v>7010702481924</v>
      </c>
      <c r="B11686">
        <v>273979838</v>
      </c>
      <c r="C11686" t="s">
        <v>16319</v>
      </c>
      <c r="D11686" s="117">
        <v>7510705657057</v>
      </c>
      <c r="E11686">
        <v>71041</v>
      </c>
      <c r="F11686" t="s">
        <v>513</v>
      </c>
      <c r="G11686" t="s">
        <v>16320</v>
      </c>
      <c r="H11686" t="s">
        <v>16320</v>
      </c>
    </row>
    <row r="11687" spans="1:8" hidden="1" x14ac:dyDescent="0.2">
      <c r="A11687" s="117">
        <v>7010702481925</v>
      </c>
      <c r="B11687">
        <v>273979818</v>
      </c>
      <c r="C11687" t="s">
        <v>16321</v>
      </c>
      <c r="D11687" s="117">
        <v>7510705657064</v>
      </c>
      <c r="E11687">
        <v>70985</v>
      </c>
      <c r="F11687" t="s">
        <v>513</v>
      </c>
      <c r="G11687" t="s">
        <v>16322</v>
      </c>
      <c r="H11687" t="s">
        <v>16322</v>
      </c>
    </row>
    <row r="11688" spans="1:8" hidden="1" x14ac:dyDescent="0.2">
      <c r="A11688" s="117">
        <v>7010702481929</v>
      </c>
      <c r="B11688">
        <v>273979921</v>
      </c>
      <c r="C11688" t="s">
        <v>16323</v>
      </c>
      <c r="D11688" s="117">
        <v>7510705657080</v>
      </c>
      <c r="E11688">
        <v>72781</v>
      </c>
      <c r="F11688" t="s">
        <v>513</v>
      </c>
      <c r="G11688" t="s">
        <v>8542</v>
      </c>
      <c r="H11688" t="s">
        <v>8542</v>
      </c>
    </row>
    <row r="11689" spans="1:8" hidden="1" x14ac:dyDescent="0.2">
      <c r="A11689" s="117">
        <v>7010702481932</v>
      </c>
      <c r="B11689">
        <v>273979891</v>
      </c>
      <c r="C11689" t="s">
        <v>16324</v>
      </c>
      <c r="D11689" s="117">
        <v>7510705657088</v>
      </c>
      <c r="E11689">
        <v>72776</v>
      </c>
      <c r="F11689" t="s">
        <v>513</v>
      </c>
      <c r="G11689" t="s">
        <v>8542</v>
      </c>
      <c r="H11689" t="s">
        <v>8542</v>
      </c>
    </row>
    <row r="11690" spans="1:8" hidden="1" x14ac:dyDescent="0.2">
      <c r="A11690" s="117">
        <v>7010702481935</v>
      </c>
      <c r="B11690">
        <v>273979649</v>
      </c>
      <c r="C11690" t="s">
        <v>16325</v>
      </c>
      <c r="D11690" s="117">
        <v>7510705657097</v>
      </c>
      <c r="E11690">
        <v>67956</v>
      </c>
      <c r="F11690" t="s">
        <v>513</v>
      </c>
      <c r="G11690" t="s">
        <v>16275</v>
      </c>
      <c r="H11690" t="s">
        <v>16275</v>
      </c>
    </row>
    <row r="11691" spans="1:8" hidden="1" x14ac:dyDescent="0.2">
      <c r="A11691" s="117">
        <v>7010702481936</v>
      </c>
      <c r="B11691">
        <v>273979853</v>
      </c>
      <c r="C11691" t="s">
        <v>16326</v>
      </c>
      <c r="D11691" s="117">
        <v>7510705657100</v>
      </c>
      <c r="E11691">
        <v>70949</v>
      </c>
      <c r="F11691" t="s">
        <v>513</v>
      </c>
      <c r="G11691" t="s">
        <v>9941</v>
      </c>
      <c r="H11691" t="s">
        <v>9941</v>
      </c>
    </row>
    <row r="11692" spans="1:8" hidden="1" x14ac:dyDescent="0.2">
      <c r="A11692" s="117">
        <v>7010702481938</v>
      </c>
      <c r="B11692">
        <v>273979868</v>
      </c>
      <c r="C11692" t="s">
        <v>16327</v>
      </c>
      <c r="D11692" s="117">
        <v>7510705657102</v>
      </c>
      <c r="E11692">
        <v>72762</v>
      </c>
      <c r="F11692" t="s">
        <v>513</v>
      </c>
      <c r="G11692" t="s">
        <v>2776</v>
      </c>
      <c r="H11692" t="s">
        <v>2776</v>
      </c>
    </row>
    <row r="11693" spans="1:8" hidden="1" x14ac:dyDescent="0.2">
      <c r="A11693" s="117">
        <v>7010702481941</v>
      </c>
      <c r="B11693">
        <v>273979883</v>
      </c>
      <c r="C11693" t="s">
        <v>16328</v>
      </c>
      <c r="D11693" s="117">
        <v>7510705657116</v>
      </c>
      <c r="E11693">
        <v>72749</v>
      </c>
      <c r="F11693" t="s">
        <v>513</v>
      </c>
      <c r="G11693" t="s">
        <v>5238</v>
      </c>
      <c r="H11693" t="s">
        <v>5238</v>
      </c>
    </row>
    <row r="11694" spans="1:8" hidden="1" x14ac:dyDescent="0.2">
      <c r="A11694" s="117">
        <v>7010702481943</v>
      </c>
      <c r="B11694">
        <v>273979789</v>
      </c>
      <c r="C11694" t="s">
        <v>16329</v>
      </c>
      <c r="D11694" s="117">
        <v>7510705657134</v>
      </c>
      <c r="E11694">
        <v>71110</v>
      </c>
      <c r="F11694" t="s">
        <v>493</v>
      </c>
      <c r="G11694" t="s">
        <v>3188</v>
      </c>
      <c r="H11694" t="s">
        <v>3188</v>
      </c>
    </row>
    <row r="11695" spans="1:8" hidden="1" x14ac:dyDescent="0.2">
      <c r="A11695" s="117">
        <v>7010702481948</v>
      </c>
      <c r="B11695">
        <v>273979788</v>
      </c>
      <c r="C11695" t="s">
        <v>16330</v>
      </c>
      <c r="D11695" s="117">
        <v>7510705657174</v>
      </c>
      <c r="E11695">
        <v>70963</v>
      </c>
      <c r="F11695" t="s">
        <v>513</v>
      </c>
      <c r="G11695" t="s">
        <v>16331</v>
      </c>
      <c r="H11695" t="s">
        <v>16331</v>
      </c>
    </row>
    <row r="11696" spans="1:8" hidden="1" x14ac:dyDescent="0.2">
      <c r="A11696" s="117">
        <v>7010702539942</v>
      </c>
      <c r="B11696">
        <v>275366542</v>
      </c>
      <c r="C11696" t="s">
        <v>16332</v>
      </c>
      <c r="D11696" s="117">
        <v>7510705813079</v>
      </c>
      <c r="E11696">
        <v>72852</v>
      </c>
      <c r="F11696" t="s">
        <v>608</v>
      </c>
      <c r="G11696" t="s">
        <v>3953</v>
      </c>
      <c r="H11696" t="s">
        <v>3953</v>
      </c>
    </row>
    <row r="11697" spans="1:8" hidden="1" x14ac:dyDescent="0.2">
      <c r="A11697" s="117">
        <v>7010702539943</v>
      </c>
      <c r="B11697">
        <v>275366536</v>
      </c>
      <c r="C11697" t="s">
        <v>16333</v>
      </c>
      <c r="D11697" s="117">
        <v>7510705813080</v>
      </c>
      <c r="E11697">
        <v>72805</v>
      </c>
      <c r="F11697" t="s">
        <v>1019</v>
      </c>
      <c r="G11697" t="s">
        <v>3410</v>
      </c>
      <c r="H11697" t="s">
        <v>3410</v>
      </c>
    </row>
    <row r="11698" spans="1:8" hidden="1" x14ac:dyDescent="0.2">
      <c r="A11698" s="117">
        <v>7010702539944</v>
      </c>
      <c r="B11698">
        <v>275366540</v>
      </c>
      <c r="C11698" t="s">
        <v>16334</v>
      </c>
      <c r="D11698" s="117">
        <v>7510705813081</v>
      </c>
      <c r="E11698">
        <v>72860</v>
      </c>
      <c r="F11698" t="s">
        <v>607</v>
      </c>
      <c r="G11698" t="s">
        <v>7154</v>
      </c>
      <c r="H11698" t="s">
        <v>7154</v>
      </c>
    </row>
    <row r="11699" spans="1:8" hidden="1" x14ac:dyDescent="0.2">
      <c r="A11699" s="117">
        <v>7010702539945</v>
      </c>
      <c r="B11699">
        <v>275366541</v>
      </c>
      <c r="C11699" t="s">
        <v>16335</v>
      </c>
      <c r="D11699" s="117">
        <v>7510705813082</v>
      </c>
      <c r="E11699">
        <v>72841</v>
      </c>
      <c r="F11699" t="s">
        <v>529</v>
      </c>
      <c r="G11699" t="s">
        <v>3953</v>
      </c>
      <c r="H11699" t="s">
        <v>3953</v>
      </c>
    </row>
    <row r="11700" spans="1:8" hidden="1" x14ac:dyDescent="0.2">
      <c r="A11700" s="117">
        <v>7010702539946</v>
      </c>
      <c r="B11700">
        <v>275366537</v>
      </c>
      <c r="C11700" t="s">
        <v>16336</v>
      </c>
      <c r="D11700" s="117">
        <v>7510705813083</v>
      </c>
      <c r="E11700">
        <v>72865</v>
      </c>
      <c r="F11700" t="s">
        <v>545</v>
      </c>
      <c r="G11700" t="s">
        <v>16337</v>
      </c>
      <c r="H11700" t="s">
        <v>16337</v>
      </c>
    </row>
    <row r="11701" spans="1:8" hidden="1" x14ac:dyDescent="0.2">
      <c r="A11701" s="117">
        <v>7010702539947</v>
      </c>
      <c r="B11701">
        <v>275366538</v>
      </c>
      <c r="C11701" t="s">
        <v>16338</v>
      </c>
      <c r="D11701" s="117">
        <v>7510705813084</v>
      </c>
      <c r="E11701">
        <v>72806</v>
      </c>
      <c r="F11701" t="s">
        <v>513</v>
      </c>
      <c r="G11701" t="s">
        <v>3080</v>
      </c>
      <c r="H11701" t="s">
        <v>3080</v>
      </c>
    </row>
    <row r="11702" spans="1:8" hidden="1" x14ac:dyDescent="0.2">
      <c r="A11702" s="117">
        <v>7010702539950</v>
      </c>
      <c r="B11702">
        <v>275366539</v>
      </c>
      <c r="C11702" t="s">
        <v>16339</v>
      </c>
      <c r="D11702" s="117">
        <v>7510705813088</v>
      </c>
      <c r="E11702">
        <v>72807</v>
      </c>
      <c r="F11702" t="s">
        <v>513</v>
      </c>
      <c r="G11702" t="s">
        <v>3080</v>
      </c>
      <c r="H11702" t="s">
        <v>3080</v>
      </c>
    </row>
    <row r="11703" spans="1:8" hidden="1" x14ac:dyDescent="0.2">
      <c r="A11703" s="117">
        <v>7010703312132</v>
      </c>
      <c r="B11703">
        <v>276036481</v>
      </c>
      <c r="C11703" t="s">
        <v>16340</v>
      </c>
      <c r="D11703" s="117">
        <v>7510706663971</v>
      </c>
      <c r="E11703">
        <v>72648</v>
      </c>
      <c r="F11703" t="s">
        <v>523</v>
      </c>
      <c r="G11703" t="s">
        <v>12384</v>
      </c>
      <c r="H11703" t="s">
        <v>12384</v>
      </c>
    </row>
    <row r="11704" spans="1:8" hidden="1" x14ac:dyDescent="0.2">
      <c r="A11704" s="117">
        <v>7010703314012</v>
      </c>
      <c r="B11704">
        <v>276036480</v>
      </c>
      <c r="C11704" t="s">
        <v>16341</v>
      </c>
      <c r="D11704" s="117">
        <v>7510706667709</v>
      </c>
      <c r="E11704">
        <v>68753</v>
      </c>
      <c r="F11704" t="s">
        <v>513</v>
      </c>
      <c r="G11704" t="s">
        <v>16342</v>
      </c>
      <c r="H11704" t="s">
        <v>16342</v>
      </c>
    </row>
    <row r="11705" spans="1:8" hidden="1" x14ac:dyDescent="0.2">
      <c r="A11705" s="117">
        <v>7010703314016</v>
      </c>
      <c r="B11705">
        <v>276036493</v>
      </c>
      <c r="C11705" t="s">
        <v>16343</v>
      </c>
      <c r="D11705" s="117">
        <v>7510706667710</v>
      </c>
      <c r="E11705">
        <v>72905</v>
      </c>
      <c r="F11705" t="s">
        <v>529</v>
      </c>
      <c r="G11705" t="s">
        <v>3766</v>
      </c>
      <c r="H11705" t="s">
        <v>3766</v>
      </c>
    </row>
    <row r="11706" spans="1:8" hidden="1" x14ac:dyDescent="0.2">
      <c r="A11706" s="117">
        <v>7010703314023</v>
      </c>
      <c r="B11706">
        <v>276036494</v>
      </c>
      <c r="C11706" t="s">
        <v>16344</v>
      </c>
      <c r="D11706" s="117">
        <v>7510706667711</v>
      </c>
      <c r="E11706">
        <v>72886</v>
      </c>
      <c r="F11706" t="s">
        <v>513</v>
      </c>
      <c r="G11706" t="s">
        <v>2533</v>
      </c>
      <c r="H11706" t="s">
        <v>2533</v>
      </c>
    </row>
    <row r="11707" spans="1:8" hidden="1" x14ac:dyDescent="0.2">
      <c r="A11707" s="117">
        <v>7010703314043</v>
      </c>
      <c r="B11707">
        <v>276036490</v>
      </c>
      <c r="C11707" t="s">
        <v>16345</v>
      </c>
      <c r="D11707" s="117">
        <v>7510706667714</v>
      </c>
      <c r="E11707">
        <v>72255</v>
      </c>
      <c r="F11707" t="s">
        <v>513</v>
      </c>
      <c r="G11707" t="s">
        <v>16346</v>
      </c>
      <c r="H11707" t="s">
        <v>16346</v>
      </c>
    </row>
    <row r="11708" spans="1:8" hidden="1" x14ac:dyDescent="0.2">
      <c r="A11708" s="117">
        <v>7010703314046</v>
      </c>
      <c r="B11708">
        <v>276036496</v>
      </c>
      <c r="C11708" t="s">
        <v>16347</v>
      </c>
      <c r="D11708" s="117">
        <v>7510706667715</v>
      </c>
      <c r="E11708">
        <v>72415</v>
      </c>
      <c r="F11708" t="s">
        <v>513</v>
      </c>
      <c r="G11708" t="s">
        <v>10405</v>
      </c>
      <c r="H11708" t="s">
        <v>10405</v>
      </c>
    </row>
    <row r="11709" spans="1:8" hidden="1" x14ac:dyDescent="0.2">
      <c r="A11709" s="117">
        <v>7010703314052</v>
      </c>
      <c r="B11709">
        <v>276036499</v>
      </c>
      <c r="C11709" t="s">
        <v>16348</v>
      </c>
      <c r="D11709" s="117">
        <v>7510706667717</v>
      </c>
      <c r="E11709">
        <v>72881</v>
      </c>
      <c r="F11709" t="s">
        <v>520</v>
      </c>
      <c r="G11709" t="s">
        <v>3078</v>
      </c>
      <c r="H11709" t="s">
        <v>3078</v>
      </c>
    </row>
    <row r="11710" spans="1:8" hidden="1" x14ac:dyDescent="0.2">
      <c r="A11710" s="117">
        <v>7010703314147</v>
      </c>
      <c r="B11710">
        <v>276036473</v>
      </c>
      <c r="C11710" t="s">
        <v>16349</v>
      </c>
      <c r="D11710" s="117">
        <v>7510706667723</v>
      </c>
      <c r="E11710">
        <v>64214</v>
      </c>
      <c r="F11710" t="s">
        <v>513</v>
      </c>
      <c r="G11710" t="s">
        <v>16350</v>
      </c>
      <c r="H11710" t="s">
        <v>16350</v>
      </c>
    </row>
    <row r="11711" spans="1:8" hidden="1" x14ac:dyDescent="0.2">
      <c r="A11711" s="117">
        <v>7010703314149</v>
      </c>
      <c r="B11711">
        <v>276036479</v>
      </c>
      <c r="C11711" t="s">
        <v>16351</v>
      </c>
      <c r="D11711" s="117">
        <v>7510706667724</v>
      </c>
      <c r="E11711">
        <v>68754</v>
      </c>
      <c r="F11711" t="s">
        <v>513</v>
      </c>
      <c r="G11711" t="s">
        <v>16352</v>
      </c>
      <c r="H11711" t="s">
        <v>16352</v>
      </c>
    </row>
    <row r="11712" spans="1:8" hidden="1" x14ac:dyDescent="0.2">
      <c r="A11712" s="117">
        <v>7010703314151</v>
      </c>
      <c r="B11712">
        <v>276036495</v>
      </c>
      <c r="C11712" t="s">
        <v>16353</v>
      </c>
      <c r="D11712" s="117">
        <v>7510706667725</v>
      </c>
      <c r="E11712">
        <v>72015</v>
      </c>
      <c r="F11712" t="s">
        <v>513</v>
      </c>
      <c r="G11712" t="s">
        <v>2255</v>
      </c>
      <c r="H11712" t="s">
        <v>2255</v>
      </c>
    </row>
    <row r="11713" spans="1:8" hidden="1" x14ac:dyDescent="0.2">
      <c r="A11713" s="117">
        <v>7010703314155</v>
      </c>
      <c r="B11713">
        <v>276036478</v>
      </c>
      <c r="C11713" t="s">
        <v>16354</v>
      </c>
      <c r="D11713" s="117">
        <v>7510706667726</v>
      </c>
      <c r="E11713">
        <v>69592</v>
      </c>
      <c r="F11713" t="s">
        <v>513</v>
      </c>
      <c r="G11713" t="s">
        <v>2495</v>
      </c>
      <c r="H11713" t="s">
        <v>2495</v>
      </c>
    </row>
    <row r="11714" spans="1:8" hidden="1" x14ac:dyDescent="0.2">
      <c r="A11714" s="117">
        <v>7010703314157</v>
      </c>
      <c r="B11714">
        <v>276036492</v>
      </c>
      <c r="C11714" t="s">
        <v>16355</v>
      </c>
      <c r="D11714" s="117">
        <v>7510706667727</v>
      </c>
      <c r="E11714">
        <v>72355</v>
      </c>
      <c r="F11714" t="s">
        <v>529</v>
      </c>
      <c r="G11714" t="s">
        <v>3766</v>
      </c>
      <c r="H11714" t="s">
        <v>3766</v>
      </c>
    </row>
    <row r="11715" spans="1:8" hidden="1" x14ac:dyDescent="0.2">
      <c r="A11715" s="117">
        <v>7010703314159</v>
      </c>
      <c r="B11715">
        <v>276036498</v>
      </c>
      <c r="C11715" t="s">
        <v>16356</v>
      </c>
      <c r="D11715" s="117">
        <v>7510706667728</v>
      </c>
      <c r="E11715">
        <v>72353</v>
      </c>
      <c r="F11715" t="s">
        <v>619</v>
      </c>
      <c r="G11715" t="s">
        <v>8044</v>
      </c>
      <c r="H11715" t="s">
        <v>8044</v>
      </c>
    </row>
    <row r="11716" spans="1:8" hidden="1" x14ac:dyDescent="0.2">
      <c r="A11716" s="117">
        <v>7010703314160</v>
      </c>
      <c r="B11716">
        <v>276036497</v>
      </c>
      <c r="C11716" t="s">
        <v>16357</v>
      </c>
      <c r="D11716" s="117">
        <v>7510706667729</v>
      </c>
      <c r="E11716">
        <v>72257</v>
      </c>
      <c r="F11716" t="s">
        <v>513</v>
      </c>
      <c r="G11716" t="s">
        <v>3986</v>
      </c>
      <c r="H11716" t="s">
        <v>3986</v>
      </c>
    </row>
    <row r="11717" spans="1:8" hidden="1" x14ac:dyDescent="0.2">
      <c r="A11717" s="117">
        <v>7010703314162</v>
      </c>
      <c r="B11717">
        <v>276036483</v>
      </c>
      <c r="C11717" t="s">
        <v>16358</v>
      </c>
      <c r="D11717" s="117">
        <v>7510706667730</v>
      </c>
      <c r="E11717">
        <v>72891</v>
      </c>
      <c r="F11717" t="s">
        <v>1019</v>
      </c>
      <c r="G11717" t="s">
        <v>3200</v>
      </c>
      <c r="H11717" t="s">
        <v>3200</v>
      </c>
    </row>
    <row r="11718" spans="1:8" hidden="1" x14ac:dyDescent="0.2">
      <c r="A11718" s="117">
        <v>7010703314163</v>
      </c>
      <c r="B11718">
        <v>276036484</v>
      </c>
      <c r="C11718" t="s">
        <v>16359</v>
      </c>
      <c r="D11718" s="117">
        <v>7510706667731</v>
      </c>
      <c r="E11718">
        <v>72635</v>
      </c>
      <c r="F11718" t="s">
        <v>513</v>
      </c>
      <c r="G11718" t="s">
        <v>4874</v>
      </c>
      <c r="H11718" t="s">
        <v>4874</v>
      </c>
    </row>
    <row r="11719" spans="1:8" hidden="1" x14ac:dyDescent="0.2">
      <c r="A11719" s="117">
        <v>7010703314164</v>
      </c>
      <c r="B11719">
        <v>276036487</v>
      </c>
      <c r="C11719" t="s">
        <v>16360</v>
      </c>
      <c r="D11719" s="117">
        <v>7510706667732</v>
      </c>
      <c r="E11719">
        <v>71234</v>
      </c>
      <c r="F11719" t="s">
        <v>513</v>
      </c>
      <c r="G11719" t="s">
        <v>16361</v>
      </c>
      <c r="H11719" t="s">
        <v>16361</v>
      </c>
    </row>
    <row r="11720" spans="1:8" hidden="1" x14ac:dyDescent="0.2">
      <c r="A11720" s="117">
        <v>7010703314165</v>
      </c>
      <c r="B11720">
        <v>276036477</v>
      </c>
      <c r="C11720" t="s">
        <v>16362</v>
      </c>
      <c r="D11720" s="117">
        <v>7510706667733</v>
      </c>
      <c r="E11720">
        <v>68859</v>
      </c>
      <c r="F11720" t="s">
        <v>513</v>
      </c>
      <c r="G11720" t="s">
        <v>4139</v>
      </c>
      <c r="H11720" t="s">
        <v>4139</v>
      </c>
    </row>
    <row r="11721" spans="1:8" hidden="1" x14ac:dyDescent="0.2">
      <c r="A11721" s="117">
        <v>7010703314167</v>
      </c>
      <c r="B11721">
        <v>276036482</v>
      </c>
      <c r="C11721" t="s">
        <v>16363</v>
      </c>
      <c r="D11721" s="117">
        <v>7510706667734</v>
      </c>
      <c r="E11721">
        <v>72629</v>
      </c>
      <c r="F11721" t="s">
        <v>513</v>
      </c>
      <c r="G11721" t="s">
        <v>4923</v>
      </c>
      <c r="H11721" t="s">
        <v>4923</v>
      </c>
    </row>
    <row r="11722" spans="1:8" hidden="1" x14ac:dyDescent="0.2">
      <c r="A11722" s="117">
        <v>7010703314169</v>
      </c>
      <c r="B11722">
        <v>276036489</v>
      </c>
      <c r="C11722" t="s">
        <v>16364</v>
      </c>
      <c r="D11722" s="117">
        <v>7510706667743</v>
      </c>
      <c r="E11722">
        <v>72898</v>
      </c>
      <c r="F11722" t="s">
        <v>520</v>
      </c>
      <c r="G11722" t="s">
        <v>3766</v>
      </c>
      <c r="H11722" t="s">
        <v>3766</v>
      </c>
    </row>
    <row r="11723" spans="1:8" hidden="1" x14ac:dyDescent="0.2">
      <c r="A11723" s="117">
        <v>7010703314175</v>
      </c>
      <c r="B11723">
        <v>276036488</v>
      </c>
      <c r="C11723" t="s">
        <v>16365</v>
      </c>
      <c r="D11723" s="117">
        <v>7510706667762</v>
      </c>
      <c r="E11723">
        <v>72256</v>
      </c>
      <c r="F11723" t="s">
        <v>513</v>
      </c>
      <c r="G11723" t="s">
        <v>7672</v>
      </c>
      <c r="H11723" t="s">
        <v>7672</v>
      </c>
    </row>
    <row r="11724" spans="1:8" hidden="1" x14ac:dyDescent="0.2">
      <c r="A11724" s="117">
        <v>7010703570459</v>
      </c>
      <c r="B11724">
        <v>277499995</v>
      </c>
      <c r="C11724" t="s">
        <v>16366</v>
      </c>
      <c r="D11724" s="117">
        <v>7510706982315</v>
      </c>
      <c r="E11724">
        <v>71812</v>
      </c>
      <c r="F11724" t="s">
        <v>513</v>
      </c>
      <c r="G11724" t="s">
        <v>12798</v>
      </c>
      <c r="H11724" t="s">
        <v>12798</v>
      </c>
    </row>
    <row r="11725" spans="1:8" hidden="1" x14ac:dyDescent="0.2">
      <c r="A11725" s="117">
        <v>7010703570509</v>
      </c>
      <c r="B11725">
        <v>277499998</v>
      </c>
      <c r="C11725" t="s">
        <v>16367</v>
      </c>
      <c r="D11725" s="117">
        <v>7510706982368</v>
      </c>
      <c r="E11725">
        <v>57549</v>
      </c>
      <c r="F11725" t="s">
        <v>513</v>
      </c>
      <c r="G11725" t="s">
        <v>16368</v>
      </c>
      <c r="H11725" t="s">
        <v>16368</v>
      </c>
    </row>
    <row r="11726" spans="1:8" hidden="1" x14ac:dyDescent="0.2">
      <c r="A11726" s="117">
        <v>7010703608423</v>
      </c>
      <c r="B11726">
        <v>279274394</v>
      </c>
      <c r="C11726" t="s">
        <v>16369</v>
      </c>
      <c r="D11726" s="117">
        <v>7510707069261</v>
      </c>
      <c r="E11726">
        <v>72655</v>
      </c>
      <c r="F11726" t="s">
        <v>513</v>
      </c>
      <c r="G11726" t="s">
        <v>16370</v>
      </c>
      <c r="H11726" t="s">
        <v>16370</v>
      </c>
    </row>
    <row r="11727" spans="1:8" hidden="1" x14ac:dyDescent="0.2">
      <c r="A11727" s="117">
        <v>7010703608424</v>
      </c>
      <c r="B11727">
        <v>279274396</v>
      </c>
      <c r="C11727" t="s">
        <v>16371</v>
      </c>
      <c r="D11727" s="117">
        <v>7510707069262</v>
      </c>
      <c r="E11727">
        <v>72941</v>
      </c>
      <c r="F11727" t="s">
        <v>605</v>
      </c>
      <c r="G11727" t="s">
        <v>13145</v>
      </c>
      <c r="H11727" t="s">
        <v>13145</v>
      </c>
    </row>
    <row r="11728" spans="1:8" hidden="1" x14ac:dyDescent="0.2">
      <c r="A11728" s="117">
        <v>7010703608425</v>
      </c>
      <c r="B11728">
        <v>279274391</v>
      </c>
      <c r="C11728" t="s">
        <v>16372</v>
      </c>
      <c r="D11728" s="117">
        <v>7510707069263</v>
      </c>
      <c r="E11728">
        <v>72659</v>
      </c>
      <c r="F11728" t="s">
        <v>513</v>
      </c>
      <c r="G11728" t="s">
        <v>16373</v>
      </c>
      <c r="H11728" t="s">
        <v>16373</v>
      </c>
    </row>
    <row r="11729" spans="1:8" hidden="1" x14ac:dyDescent="0.2">
      <c r="A11729" s="117">
        <v>7010703608426</v>
      </c>
      <c r="B11729">
        <v>279274392</v>
      </c>
      <c r="C11729" t="s">
        <v>16374</v>
      </c>
      <c r="D11729" s="117">
        <v>7510707069264</v>
      </c>
      <c r="E11729">
        <v>72653</v>
      </c>
      <c r="F11729" t="s">
        <v>513</v>
      </c>
      <c r="G11729" t="s">
        <v>13382</v>
      </c>
      <c r="H11729" t="s">
        <v>13382</v>
      </c>
    </row>
    <row r="11730" spans="1:8" hidden="1" x14ac:dyDescent="0.2">
      <c r="A11730" s="117">
        <v>7010703608427</v>
      </c>
      <c r="B11730">
        <v>279274378</v>
      </c>
      <c r="C11730" t="s">
        <v>16375</v>
      </c>
      <c r="D11730" s="117">
        <v>7510707069265</v>
      </c>
      <c r="E11730">
        <v>72656</v>
      </c>
      <c r="F11730" t="s">
        <v>513</v>
      </c>
      <c r="G11730" t="s">
        <v>13786</v>
      </c>
      <c r="H11730" t="s">
        <v>13786</v>
      </c>
    </row>
    <row r="11731" spans="1:8" hidden="1" x14ac:dyDescent="0.2">
      <c r="A11731" s="117">
        <v>7010703608428</v>
      </c>
      <c r="B11731">
        <v>279274375</v>
      </c>
      <c r="C11731" t="s">
        <v>16376</v>
      </c>
      <c r="D11731" s="117">
        <v>7510707069267</v>
      </c>
      <c r="E11731">
        <v>72666</v>
      </c>
      <c r="F11731" t="s">
        <v>513</v>
      </c>
      <c r="G11731" t="s">
        <v>4210</v>
      </c>
      <c r="H11731" t="s">
        <v>4210</v>
      </c>
    </row>
    <row r="11732" spans="1:8" hidden="1" x14ac:dyDescent="0.2">
      <c r="A11732" s="117">
        <v>7010703608429</v>
      </c>
      <c r="B11732">
        <v>279274376</v>
      </c>
      <c r="C11732" t="s">
        <v>16377</v>
      </c>
      <c r="D11732" s="117">
        <v>7510707069266</v>
      </c>
      <c r="E11732">
        <v>72665</v>
      </c>
      <c r="F11732" t="s">
        <v>513</v>
      </c>
      <c r="G11732" t="s">
        <v>4147</v>
      </c>
      <c r="H11732" t="s">
        <v>4147</v>
      </c>
    </row>
    <row r="11733" spans="1:8" hidden="1" x14ac:dyDescent="0.2">
      <c r="A11733" s="117">
        <v>7010703608430</v>
      </c>
      <c r="B11733">
        <v>279274397</v>
      </c>
      <c r="C11733" t="s">
        <v>16378</v>
      </c>
      <c r="D11733" s="117">
        <v>7510707069269</v>
      </c>
      <c r="E11733">
        <v>72455</v>
      </c>
      <c r="F11733" t="s">
        <v>513</v>
      </c>
      <c r="G11733" t="s">
        <v>10379</v>
      </c>
      <c r="H11733" t="s">
        <v>10379</v>
      </c>
    </row>
    <row r="11734" spans="1:8" hidden="1" x14ac:dyDescent="0.2">
      <c r="A11734" s="117">
        <v>7010703608431</v>
      </c>
      <c r="B11734">
        <v>279274379</v>
      </c>
      <c r="C11734" t="s">
        <v>16379</v>
      </c>
      <c r="D11734" s="117">
        <v>7510707069270</v>
      </c>
      <c r="E11734">
        <v>72259</v>
      </c>
      <c r="F11734" t="s">
        <v>513</v>
      </c>
      <c r="G11734" t="s">
        <v>10311</v>
      </c>
      <c r="H11734" t="s">
        <v>10311</v>
      </c>
    </row>
    <row r="11735" spans="1:8" hidden="1" x14ac:dyDescent="0.2">
      <c r="A11735" s="117">
        <v>7010703608432</v>
      </c>
      <c r="B11735">
        <v>279274381</v>
      </c>
      <c r="C11735" t="s">
        <v>16380</v>
      </c>
      <c r="D11735" s="117">
        <v>7510707069271</v>
      </c>
      <c r="E11735">
        <v>72952</v>
      </c>
      <c r="F11735" t="s">
        <v>1019</v>
      </c>
      <c r="G11735" t="s">
        <v>2351</v>
      </c>
      <c r="H11735" t="s">
        <v>2351</v>
      </c>
    </row>
    <row r="11736" spans="1:8" hidden="1" x14ac:dyDescent="0.2">
      <c r="A11736" s="117">
        <v>7010703608433</v>
      </c>
      <c r="B11736">
        <v>279274409</v>
      </c>
      <c r="C11736" t="s">
        <v>16381</v>
      </c>
      <c r="D11736" s="117">
        <v>7510707069272</v>
      </c>
      <c r="E11736">
        <v>72935</v>
      </c>
      <c r="F11736" t="s">
        <v>529</v>
      </c>
      <c r="G11736" t="s">
        <v>7154</v>
      </c>
      <c r="H11736" t="s">
        <v>7154</v>
      </c>
    </row>
    <row r="11737" spans="1:8" hidden="1" x14ac:dyDescent="0.2">
      <c r="A11737" s="117">
        <v>7010703608434</v>
      </c>
      <c r="B11737">
        <v>279274377</v>
      </c>
      <c r="C11737" t="s">
        <v>16382</v>
      </c>
      <c r="D11737" s="117">
        <v>7510707069273</v>
      </c>
      <c r="E11737">
        <v>72946</v>
      </c>
      <c r="F11737" t="s">
        <v>529</v>
      </c>
      <c r="G11737" t="s">
        <v>16383</v>
      </c>
      <c r="H11737" t="s">
        <v>16383</v>
      </c>
    </row>
    <row r="11738" spans="1:8" hidden="1" x14ac:dyDescent="0.2">
      <c r="A11738" s="117">
        <v>7010703608435</v>
      </c>
      <c r="B11738">
        <v>279274387</v>
      </c>
      <c r="C11738" t="s">
        <v>16384</v>
      </c>
      <c r="D11738" s="117">
        <v>7510707069274</v>
      </c>
      <c r="E11738">
        <v>71336</v>
      </c>
      <c r="F11738" t="s">
        <v>513</v>
      </c>
      <c r="G11738" t="s">
        <v>16385</v>
      </c>
      <c r="H11738" t="s">
        <v>16385</v>
      </c>
    </row>
    <row r="11739" spans="1:8" hidden="1" x14ac:dyDescent="0.2">
      <c r="A11739" s="117">
        <v>7010703608436</v>
      </c>
      <c r="B11739">
        <v>279274395</v>
      </c>
      <c r="C11739" t="s">
        <v>16386</v>
      </c>
      <c r="D11739" s="117">
        <v>7510707069275</v>
      </c>
      <c r="E11739">
        <v>72627</v>
      </c>
      <c r="F11739" t="s">
        <v>513</v>
      </c>
      <c r="G11739" t="s">
        <v>16387</v>
      </c>
      <c r="H11739" t="s">
        <v>16387</v>
      </c>
    </row>
    <row r="11740" spans="1:8" hidden="1" x14ac:dyDescent="0.2">
      <c r="A11740" s="117">
        <v>7010703608437</v>
      </c>
      <c r="B11740">
        <v>279274408</v>
      </c>
      <c r="C11740" t="s">
        <v>16388</v>
      </c>
      <c r="D11740" s="117">
        <v>7510707069276</v>
      </c>
      <c r="E11740">
        <v>72934</v>
      </c>
      <c r="F11740" t="s">
        <v>573</v>
      </c>
      <c r="G11740" t="s">
        <v>7154</v>
      </c>
      <c r="H11740" t="s">
        <v>7154</v>
      </c>
    </row>
    <row r="11741" spans="1:8" hidden="1" x14ac:dyDescent="0.2">
      <c r="A11741" s="117">
        <v>7010703608438</v>
      </c>
      <c r="B11741">
        <v>279274399</v>
      </c>
      <c r="C11741" t="s">
        <v>16389</v>
      </c>
      <c r="D11741" s="117">
        <v>7510707069278</v>
      </c>
      <c r="E11741">
        <v>72940</v>
      </c>
      <c r="F11741" t="s">
        <v>932</v>
      </c>
      <c r="G11741" t="s">
        <v>13145</v>
      </c>
      <c r="H11741" t="s">
        <v>13145</v>
      </c>
    </row>
    <row r="11742" spans="1:8" hidden="1" x14ac:dyDescent="0.2">
      <c r="A11742" s="117">
        <v>7010703608439</v>
      </c>
      <c r="B11742">
        <v>279274380</v>
      </c>
      <c r="C11742" t="s">
        <v>16390</v>
      </c>
      <c r="D11742" s="117">
        <v>7510707069279</v>
      </c>
      <c r="E11742">
        <v>72253</v>
      </c>
      <c r="F11742" t="s">
        <v>513</v>
      </c>
      <c r="G11742" t="s">
        <v>16391</v>
      </c>
      <c r="H11742" t="s">
        <v>16391</v>
      </c>
    </row>
    <row r="11743" spans="1:8" hidden="1" x14ac:dyDescent="0.2">
      <c r="A11743" s="117">
        <v>7010703608440</v>
      </c>
      <c r="B11743">
        <v>279274407</v>
      </c>
      <c r="C11743" t="s">
        <v>16392</v>
      </c>
      <c r="D11743" s="117">
        <v>7510707069280</v>
      </c>
      <c r="E11743">
        <v>72976</v>
      </c>
      <c r="F11743" t="s">
        <v>513</v>
      </c>
      <c r="G11743" t="s">
        <v>16393</v>
      </c>
      <c r="H11743" t="s">
        <v>16393</v>
      </c>
    </row>
    <row r="11744" spans="1:8" hidden="1" x14ac:dyDescent="0.2">
      <c r="A11744" s="117">
        <v>7010703608441</v>
      </c>
      <c r="B11744">
        <v>279274389</v>
      </c>
      <c r="C11744" t="s">
        <v>16394</v>
      </c>
      <c r="D11744" s="117">
        <v>7510707069281</v>
      </c>
      <c r="E11744">
        <v>72676</v>
      </c>
      <c r="F11744" t="s">
        <v>513</v>
      </c>
      <c r="G11744" t="s">
        <v>16395</v>
      </c>
      <c r="H11744" t="s">
        <v>16395</v>
      </c>
    </row>
    <row r="11745" spans="1:8" hidden="1" x14ac:dyDescent="0.2">
      <c r="A11745" s="117">
        <v>7010703608442</v>
      </c>
      <c r="B11745">
        <v>279274388</v>
      </c>
      <c r="C11745" t="s">
        <v>16396</v>
      </c>
      <c r="D11745" s="117">
        <v>7510707069283</v>
      </c>
      <c r="E11745">
        <v>72674</v>
      </c>
      <c r="F11745" t="s">
        <v>493</v>
      </c>
      <c r="G11745" t="s">
        <v>11687</v>
      </c>
      <c r="H11745" t="s">
        <v>11687</v>
      </c>
    </row>
    <row r="11746" spans="1:8" hidden="1" x14ac:dyDescent="0.2">
      <c r="A11746" s="117">
        <v>7010703608443</v>
      </c>
      <c r="B11746">
        <v>279274400</v>
      </c>
      <c r="C11746" t="s">
        <v>16397</v>
      </c>
      <c r="D11746" s="117">
        <v>7510707069285</v>
      </c>
      <c r="E11746">
        <v>72951</v>
      </c>
      <c r="F11746" t="s">
        <v>1019</v>
      </c>
      <c r="G11746" t="s">
        <v>2351</v>
      </c>
      <c r="H11746" t="s">
        <v>2351</v>
      </c>
    </row>
    <row r="11747" spans="1:8" hidden="1" x14ac:dyDescent="0.2">
      <c r="A11747" s="117">
        <v>7010703608444</v>
      </c>
      <c r="B11747">
        <v>279274314</v>
      </c>
      <c r="C11747" t="s">
        <v>16398</v>
      </c>
      <c r="D11747" s="117">
        <v>7510707069286</v>
      </c>
      <c r="E11747">
        <v>69272</v>
      </c>
      <c r="F11747" t="s">
        <v>513</v>
      </c>
      <c r="G11747" t="s">
        <v>11231</v>
      </c>
      <c r="H11747" t="s">
        <v>11231</v>
      </c>
    </row>
    <row r="11748" spans="1:8" hidden="1" x14ac:dyDescent="0.2">
      <c r="A11748" s="117">
        <v>7010703608445</v>
      </c>
      <c r="B11748">
        <v>279274403</v>
      </c>
      <c r="C11748" t="s">
        <v>16399</v>
      </c>
      <c r="D11748" s="117">
        <v>7510707069287</v>
      </c>
      <c r="E11748">
        <v>73011</v>
      </c>
      <c r="F11748" t="s">
        <v>513</v>
      </c>
      <c r="G11748" t="s">
        <v>16400</v>
      </c>
      <c r="H11748" t="s">
        <v>16400</v>
      </c>
    </row>
    <row r="11749" spans="1:8" hidden="1" x14ac:dyDescent="0.2">
      <c r="A11749" s="117">
        <v>7010703608446</v>
      </c>
      <c r="B11749">
        <v>279274349</v>
      </c>
      <c r="C11749" t="s">
        <v>16401</v>
      </c>
      <c r="D11749" s="117">
        <v>7510707069289</v>
      </c>
      <c r="E11749">
        <v>70140</v>
      </c>
      <c r="F11749" t="s">
        <v>513</v>
      </c>
      <c r="G11749" t="s">
        <v>4565</v>
      </c>
      <c r="H11749" t="s">
        <v>4565</v>
      </c>
    </row>
    <row r="11750" spans="1:8" hidden="1" x14ac:dyDescent="0.2">
      <c r="A11750" s="117">
        <v>7010703608447</v>
      </c>
      <c r="B11750">
        <v>279274406</v>
      </c>
      <c r="C11750" t="s">
        <v>16402</v>
      </c>
      <c r="D11750" s="117">
        <v>7510707069290</v>
      </c>
      <c r="E11750">
        <v>73002</v>
      </c>
      <c r="F11750" t="s">
        <v>513</v>
      </c>
      <c r="G11750" t="s">
        <v>16403</v>
      </c>
      <c r="H11750" t="s">
        <v>16403</v>
      </c>
    </row>
    <row r="11751" spans="1:8" hidden="1" x14ac:dyDescent="0.2">
      <c r="A11751" s="117">
        <v>7010703608448</v>
      </c>
      <c r="B11751">
        <v>279274384</v>
      </c>
      <c r="C11751" t="s">
        <v>16404</v>
      </c>
      <c r="D11751" s="117">
        <v>7510707069291</v>
      </c>
      <c r="E11751">
        <v>72677</v>
      </c>
      <c r="F11751" t="s">
        <v>513</v>
      </c>
      <c r="G11751" t="s">
        <v>9874</v>
      </c>
      <c r="H11751" t="s">
        <v>9874</v>
      </c>
    </row>
    <row r="11752" spans="1:8" hidden="1" x14ac:dyDescent="0.2">
      <c r="A11752" s="117">
        <v>7010703608449</v>
      </c>
      <c r="B11752">
        <v>279274402</v>
      </c>
      <c r="C11752" t="s">
        <v>16405</v>
      </c>
      <c r="D11752" s="117">
        <v>7510707069292</v>
      </c>
      <c r="E11752">
        <v>72675</v>
      </c>
      <c r="F11752" t="s">
        <v>493</v>
      </c>
      <c r="G11752" t="s">
        <v>15067</v>
      </c>
      <c r="H11752" t="s">
        <v>15067</v>
      </c>
    </row>
    <row r="11753" spans="1:8" hidden="1" x14ac:dyDescent="0.2">
      <c r="A11753" s="117">
        <v>7010703608450</v>
      </c>
      <c r="B11753">
        <v>279274404</v>
      </c>
      <c r="C11753" t="s">
        <v>16406</v>
      </c>
      <c r="D11753" s="117">
        <v>7510707069293</v>
      </c>
      <c r="E11753">
        <v>72978</v>
      </c>
      <c r="F11753" t="s">
        <v>513</v>
      </c>
      <c r="G11753" t="s">
        <v>16393</v>
      </c>
      <c r="H11753" t="s">
        <v>16393</v>
      </c>
    </row>
    <row r="11754" spans="1:8" hidden="1" x14ac:dyDescent="0.2">
      <c r="A11754" s="117">
        <v>7010703608451</v>
      </c>
      <c r="B11754">
        <v>279274306</v>
      </c>
      <c r="C11754" t="s">
        <v>16407</v>
      </c>
      <c r="D11754" s="117">
        <v>7510707069294</v>
      </c>
      <c r="E11754">
        <v>69273</v>
      </c>
      <c r="F11754" t="s">
        <v>513</v>
      </c>
      <c r="G11754" t="s">
        <v>16408</v>
      </c>
      <c r="H11754" t="s">
        <v>16408</v>
      </c>
    </row>
    <row r="11755" spans="1:8" hidden="1" x14ac:dyDescent="0.2">
      <c r="A11755" s="117">
        <v>7010703608453</v>
      </c>
      <c r="B11755">
        <v>279274401</v>
      </c>
      <c r="C11755" t="s">
        <v>16409</v>
      </c>
      <c r="D11755" s="117">
        <v>7510707069295</v>
      </c>
      <c r="E11755">
        <v>73012</v>
      </c>
      <c r="F11755" t="s">
        <v>513</v>
      </c>
      <c r="G11755" t="s">
        <v>16400</v>
      </c>
      <c r="H11755" t="s">
        <v>16400</v>
      </c>
    </row>
    <row r="11756" spans="1:8" hidden="1" x14ac:dyDescent="0.2">
      <c r="A11756" s="117">
        <v>7010703608458</v>
      </c>
      <c r="B11756">
        <v>279274383</v>
      </c>
      <c r="C11756" t="s">
        <v>16410</v>
      </c>
      <c r="D11756" s="117">
        <v>7510707069317</v>
      </c>
      <c r="E11756">
        <v>72258</v>
      </c>
      <c r="F11756" t="s">
        <v>513</v>
      </c>
      <c r="G11756" t="s">
        <v>5566</v>
      </c>
      <c r="H11756" t="s">
        <v>5566</v>
      </c>
    </row>
    <row r="11757" spans="1:8" hidden="1" x14ac:dyDescent="0.2">
      <c r="A11757" s="117">
        <v>7010703608461</v>
      </c>
      <c r="B11757">
        <v>279274364</v>
      </c>
      <c r="C11757" t="s">
        <v>16411</v>
      </c>
      <c r="D11757" s="117">
        <v>7510707069321</v>
      </c>
      <c r="E11757">
        <v>70602</v>
      </c>
      <c r="F11757" t="s">
        <v>513</v>
      </c>
      <c r="G11757" t="s">
        <v>16412</v>
      </c>
      <c r="H11757" t="s">
        <v>16412</v>
      </c>
    </row>
    <row r="11758" spans="1:8" hidden="1" x14ac:dyDescent="0.2">
      <c r="A11758" s="117">
        <v>7010703608462</v>
      </c>
      <c r="B11758">
        <v>279274405</v>
      </c>
      <c r="C11758" t="s">
        <v>16413</v>
      </c>
      <c r="D11758" s="117">
        <v>7510707069322</v>
      </c>
      <c r="E11758">
        <v>72977</v>
      </c>
      <c r="F11758" t="s">
        <v>513</v>
      </c>
      <c r="G11758" t="s">
        <v>16393</v>
      </c>
      <c r="H11758" t="s">
        <v>16393</v>
      </c>
    </row>
    <row r="11759" spans="1:8" hidden="1" x14ac:dyDescent="0.2">
      <c r="A11759" s="117">
        <v>7010703608463</v>
      </c>
      <c r="B11759">
        <v>279274385</v>
      </c>
      <c r="C11759" t="s">
        <v>16414</v>
      </c>
      <c r="D11759" s="117">
        <v>7510707069323</v>
      </c>
      <c r="E11759">
        <v>72745</v>
      </c>
      <c r="F11759" t="s">
        <v>513</v>
      </c>
      <c r="G11759" t="s">
        <v>16415</v>
      </c>
      <c r="H11759" t="s">
        <v>16415</v>
      </c>
    </row>
    <row r="11760" spans="1:8" hidden="1" x14ac:dyDescent="0.2">
      <c r="A11760" s="117">
        <v>7010703608465</v>
      </c>
      <c r="B11760">
        <v>279273898</v>
      </c>
      <c r="C11760" t="s">
        <v>16416</v>
      </c>
      <c r="D11760" s="117">
        <v>7510707069324</v>
      </c>
      <c r="E11760">
        <v>60603</v>
      </c>
      <c r="F11760" t="s">
        <v>620</v>
      </c>
      <c r="G11760" t="s">
        <v>7567</v>
      </c>
      <c r="H11760" t="s">
        <v>7567</v>
      </c>
    </row>
    <row r="11761" spans="1:8" hidden="1" x14ac:dyDescent="0.2">
      <c r="A11761" s="117">
        <v>7010703653413</v>
      </c>
      <c r="B11761">
        <v>282067745</v>
      </c>
      <c r="C11761" t="s">
        <v>16417</v>
      </c>
      <c r="D11761" s="117">
        <v>7510707213178</v>
      </c>
      <c r="E11761">
        <v>72948</v>
      </c>
      <c r="F11761" t="s">
        <v>1019</v>
      </c>
      <c r="G11761" t="s">
        <v>6517</v>
      </c>
      <c r="H11761" t="s">
        <v>6517</v>
      </c>
    </row>
    <row r="11762" spans="1:8" hidden="1" x14ac:dyDescent="0.2">
      <c r="A11762" s="117">
        <v>7010703653415</v>
      </c>
      <c r="B11762">
        <v>282067755</v>
      </c>
      <c r="C11762" t="s">
        <v>16418</v>
      </c>
      <c r="D11762" s="117">
        <v>7510707213180</v>
      </c>
      <c r="E11762">
        <v>73023</v>
      </c>
      <c r="F11762" t="s">
        <v>1019</v>
      </c>
      <c r="G11762" t="s">
        <v>16419</v>
      </c>
      <c r="H11762" t="s">
        <v>16419</v>
      </c>
    </row>
    <row r="11763" spans="1:8" hidden="1" x14ac:dyDescent="0.2">
      <c r="A11763" s="117">
        <v>7010703653416</v>
      </c>
      <c r="B11763">
        <v>282067753</v>
      </c>
      <c r="C11763" t="s">
        <v>16420</v>
      </c>
      <c r="D11763" s="117">
        <v>7510707213181</v>
      </c>
      <c r="E11763">
        <v>73062</v>
      </c>
      <c r="F11763" t="s">
        <v>1019</v>
      </c>
      <c r="G11763" t="s">
        <v>7532</v>
      </c>
      <c r="H11763" t="s">
        <v>7532</v>
      </c>
    </row>
    <row r="11764" spans="1:8" hidden="1" x14ac:dyDescent="0.2">
      <c r="A11764" s="117">
        <v>7010703653417</v>
      </c>
      <c r="B11764">
        <v>282067742</v>
      </c>
      <c r="C11764" t="s">
        <v>16421</v>
      </c>
      <c r="D11764" s="117">
        <v>7510707213182</v>
      </c>
      <c r="E11764">
        <v>73079</v>
      </c>
      <c r="F11764" t="s">
        <v>1019</v>
      </c>
      <c r="G11764" t="s">
        <v>6517</v>
      </c>
      <c r="H11764" t="s">
        <v>6517</v>
      </c>
    </row>
    <row r="11765" spans="1:8" hidden="1" x14ac:dyDescent="0.2">
      <c r="A11765" s="117">
        <v>7010703653418</v>
      </c>
      <c r="B11765">
        <v>282067759</v>
      </c>
      <c r="C11765" t="s">
        <v>16422</v>
      </c>
      <c r="D11765" s="117">
        <v>7510707213183</v>
      </c>
      <c r="E11765">
        <v>73056</v>
      </c>
      <c r="F11765" t="s">
        <v>1019</v>
      </c>
      <c r="G11765" t="s">
        <v>16423</v>
      </c>
      <c r="H11765" t="s">
        <v>16423</v>
      </c>
    </row>
    <row r="11766" spans="1:8" hidden="1" x14ac:dyDescent="0.2">
      <c r="A11766" s="117">
        <v>7010703653419</v>
      </c>
      <c r="B11766">
        <v>282067748</v>
      </c>
      <c r="C11766" t="s">
        <v>16424</v>
      </c>
      <c r="D11766" s="117">
        <v>7510707213184</v>
      </c>
      <c r="E11766">
        <v>73061</v>
      </c>
      <c r="F11766" t="s">
        <v>1019</v>
      </c>
      <c r="G11766" t="s">
        <v>7532</v>
      </c>
      <c r="H11766" t="s">
        <v>7532</v>
      </c>
    </row>
    <row r="11767" spans="1:8" hidden="1" x14ac:dyDescent="0.2">
      <c r="A11767" s="117">
        <v>7010703653421</v>
      </c>
      <c r="B11767">
        <v>282067746</v>
      </c>
      <c r="C11767" t="s">
        <v>16425</v>
      </c>
      <c r="D11767" s="117">
        <v>7510707213186</v>
      </c>
      <c r="E11767">
        <v>73063</v>
      </c>
      <c r="F11767" t="s">
        <v>1019</v>
      </c>
      <c r="G11767" t="s">
        <v>7532</v>
      </c>
      <c r="H11767" t="s">
        <v>7532</v>
      </c>
    </row>
    <row r="11768" spans="1:8" hidden="1" x14ac:dyDescent="0.2">
      <c r="A11768" s="117">
        <v>7010703653425</v>
      </c>
      <c r="B11768">
        <v>282067758</v>
      </c>
      <c r="C11768" t="s">
        <v>16426</v>
      </c>
      <c r="D11768" s="117">
        <v>7510707213189</v>
      </c>
      <c r="E11768">
        <v>73029</v>
      </c>
      <c r="F11768" t="s">
        <v>1019</v>
      </c>
      <c r="G11768" t="s">
        <v>16427</v>
      </c>
      <c r="H11768" t="s">
        <v>16427</v>
      </c>
    </row>
    <row r="11769" spans="1:8" hidden="1" x14ac:dyDescent="0.2">
      <c r="A11769" s="117">
        <v>7010703653426</v>
      </c>
      <c r="B11769">
        <v>282067749</v>
      </c>
      <c r="C11769" t="s">
        <v>16428</v>
      </c>
      <c r="D11769" s="117">
        <v>7510707213190</v>
      </c>
      <c r="E11769">
        <v>73054</v>
      </c>
      <c r="F11769" t="s">
        <v>1019</v>
      </c>
      <c r="G11769" t="s">
        <v>16423</v>
      </c>
      <c r="H11769" t="s">
        <v>16423</v>
      </c>
    </row>
    <row r="11770" spans="1:8" hidden="1" x14ac:dyDescent="0.2">
      <c r="A11770" s="117">
        <v>7010703653427</v>
      </c>
      <c r="B11770">
        <v>282067757</v>
      </c>
      <c r="C11770" t="s">
        <v>16429</v>
      </c>
      <c r="D11770" s="117">
        <v>7510707213191</v>
      </c>
      <c r="E11770">
        <v>73027</v>
      </c>
      <c r="F11770" t="s">
        <v>1019</v>
      </c>
      <c r="G11770" t="s">
        <v>16430</v>
      </c>
      <c r="H11770" t="s">
        <v>16430</v>
      </c>
    </row>
    <row r="11771" spans="1:8" hidden="1" x14ac:dyDescent="0.2">
      <c r="A11771" s="117">
        <v>7010703653428</v>
      </c>
      <c r="B11771">
        <v>282067751</v>
      </c>
      <c r="C11771" t="s">
        <v>16431</v>
      </c>
      <c r="D11771" s="117">
        <v>7510707213192</v>
      </c>
      <c r="E11771">
        <v>73034</v>
      </c>
      <c r="F11771" t="s">
        <v>1019</v>
      </c>
      <c r="G11771" t="s">
        <v>4390</v>
      </c>
      <c r="H11771" t="s">
        <v>4390</v>
      </c>
    </row>
    <row r="11772" spans="1:8" hidden="1" x14ac:dyDescent="0.2">
      <c r="A11772" s="117">
        <v>7010703653429</v>
      </c>
      <c r="B11772">
        <v>282067739</v>
      </c>
      <c r="C11772" t="s">
        <v>16432</v>
      </c>
      <c r="D11772" s="117">
        <v>7510707213193</v>
      </c>
      <c r="E11772">
        <v>72413</v>
      </c>
      <c r="F11772" t="s">
        <v>1019</v>
      </c>
      <c r="G11772" t="s">
        <v>6517</v>
      </c>
      <c r="H11772" t="s">
        <v>6517</v>
      </c>
    </row>
    <row r="11773" spans="1:8" hidden="1" x14ac:dyDescent="0.2">
      <c r="A11773" s="117">
        <v>7010703653430</v>
      </c>
      <c r="B11773">
        <v>282067740</v>
      </c>
      <c r="C11773" t="s">
        <v>16433</v>
      </c>
      <c r="D11773" s="117">
        <v>7510707213194</v>
      </c>
      <c r="E11773">
        <v>73078</v>
      </c>
      <c r="F11773" t="s">
        <v>1019</v>
      </c>
      <c r="G11773" t="s">
        <v>6517</v>
      </c>
      <c r="H11773" t="s">
        <v>6517</v>
      </c>
    </row>
    <row r="11774" spans="1:8" hidden="1" x14ac:dyDescent="0.2">
      <c r="A11774" s="117">
        <v>7010703653432</v>
      </c>
      <c r="B11774">
        <v>282067754</v>
      </c>
      <c r="C11774" t="s">
        <v>16434</v>
      </c>
      <c r="D11774" s="117">
        <v>7510707213196</v>
      </c>
      <c r="E11774">
        <v>73033</v>
      </c>
      <c r="F11774" t="s">
        <v>1019</v>
      </c>
      <c r="G11774" t="s">
        <v>4390</v>
      </c>
      <c r="H11774" t="s">
        <v>4390</v>
      </c>
    </row>
    <row r="11775" spans="1:8" hidden="1" x14ac:dyDescent="0.2">
      <c r="A11775" s="117">
        <v>7010703653433</v>
      </c>
      <c r="B11775">
        <v>282067728</v>
      </c>
      <c r="C11775" t="s">
        <v>16435</v>
      </c>
      <c r="D11775" s="117">
        <v>7510707213197</v>
      </c>
      <c r="E11775">
        <v>67959</v>
      </c>
      <c r="F11775" t="s">
        <v>1019</v>
      </c>
      <c r="G11775" t="s">
        <v>5834</v>
      </c>
      <c r="H11775" t="s">
        <v>5834</v>
      </c>
    </row>
    <row r="11776" spans="1:8" hidden="1" x14ac:dyDescent="0.2">
      <c r="A11776" s="117">
        <v>7010703653434</v>
      </c>
      <c r="B11776">
        <v>282067750</v>
      </c>
      <c r="C11776" t="s">
        <v>16436</v>
      </c>
      <c r="D11776" s="117">
        <v>7510707213198</v>
      </c>
      <c r="E11776">
        <v>73057</v>
      </c>
      <c r="F11776" t="s">
        <v>1019</v>
      </c>
      <c r="G11776" t="s">
        <v>16423</v>
      </c>
      <c r="H11776" t="s">
        <v>16423</v>
      </c>
    </row>
    <row r="11777" spans="1:8" hidden="1" x14ac:dyDescent="0.2">
      <c r="A11777" s="117">
        <v>7010703653435</v>
      </c>
      <c r="B11777">
        <v>282067741</v>
      </c>
      <c r="C11777" t="s">
        <v>16437</v>
      </c>
      <c r="D11777" s="117">
        <v>7510707213199</v>
      </c>
      <c r="E11777">
        <v>73080</v>
      </c>
      <c r="F11777" t="s">
        <v>1019</v>
      </c>
      <c r="G11777" t="s">
        <v>6517</v>
      </c>
      <c r="H11777" t="s">
        <v>6517</v>
      </c>
    </row>
    <row r="11778" spans="1:8" hidden="1" x14ac:dyDescent="0.2">
      <c r="A11778" s="117">
        <v>7010703653436</v>
      </c>
      <c r="B11778">
        <v>282067752</v>
      </c>
      <c r="C11778" t="s">
        <v>16438</v>
      </c>
      <c r="D11778" s="117">
        <v>7510707213200</v>
      </c>
      <c r="E11778">
        <v>73032</v>
      </c>
      <c r="F11778" t="s">
        <v>1019</v>
      </c>
      <c r="G11778" t="s">
        <v>4390</v>
      </c>
      <c r="H11778" t="s">
        <v>4390</v>
      </c>
    </row>
    <row r="11779" spans="1:8" hidden="1" x14ac:dyDescent="0.2">
      <c r="A11779" s="117">
        <v>7010703653437</v>
      </c>
      <c r="B11779">
        <v>282067729</v>
      </c>
      <c r="C11779" t="s">
        <v>16439</v>
      </c>
      <c r="D11779" s="117">
        <v>7510707213201</v>
      </c>
      <c r="E11779">
        <v>67960</v>
      </c>
      <c r="F11779" t="s">
        <v>1019</v>
      </c>
      <c r="G11779" t="s">
        <v>5834</v>
      </c>
      <c r="H11779" t="s">
        <v>5834</v>
      </c>
    </row>
    <row r="11780" spans="1:8" hidden="1" x14ac:dyDescent="0.2">
      <c r="A11780" s="117">
        <v>7010703653438</v>
      </c>
      <c r="B11780">
        <v>282067747</v>
      </c>
      <c r="C11780" t="s">
        <v>16440</v>
      </c>
      <c r="D11780" s="117">
        <v>7510707213202</v>
      </c>
      <c r="E11780">
        <v>73055</v>
      </c>
      <c r="F11780" t="s">
        <v>1019</v>
      </c>
      <c r="G11780" t="s">
        <v>16423</v>
      </c>
      <c r="H11780" t="s">
        <v>16423</v>
      </c>
    </row>
    <row r="11781" spans="1:8" hidden="1" x14ac:dyDescent="0.2">
      <c r="A11781" s="117">
        <v>7010702213316</v>
      </c>
      <c r="B11781">
        <v>10774</v>
      </c>
      <c r="C11781" t="s">
        <v>16441</v>
      </c>
      <c r="D11781" s="117">
        <v>7510704890848</v>
      </c>
      <c r="E11781">
        <v>11833</v>
      </c>
      <c r="F11781" t="s">
        <v>501</v>
      </c>
      <c r="G11781" t="s">
        <v>16442</v>
      </c>
      <c r="H11781" t="s">
        <v>16443</v>
      </c>
    </row>
    <row r="11782" spans="1:8" hidden="1" x14ac:dyDescent="0.2">
      <c r="A11782" s="117">
        <v>7010702213320</v>
      </c>
      <c r="B11782">
        <v>13117</v>
      </c>
      <c r="C11782" t="s">
        <v>16444</v>
      </c>
      <c r="D11782" s="117">
        <v>7510704890880</v>
      </c>
      <c r="E11782">
        <v>14431</v>
      </c>
      <c r="F11782" t="s">
        <v>501</v>
      </c>
      <c r="G11782" t="s">
        <v>16445</v>
      </c>
      <c r="H11782" t="s">
        <v>16446</v>
      </c>
    </row>
    <row r="11783" spans="1:8" hidden="1" x14ac:dyDescent="0.2">
      <c r="A11783" s="117">
        <v>7010702213321</v>
      </c>
      <c r="B11783">
        <v>23203</v>
      </c>
      <c r="C11783" t="s">
        <v>16447</v>
      </c>
      <c r="D11783" s="117">
        <v>7510704890881</v>
      </c>
      <c r="E11783">
        <v>27917</v>
      </c>
      <c r="F11783" t="s">
        <v>643</v>
      </c>
      <c r="G11783" t="s">
        <v>16448</v>
      </c>
      <c r="H11783" t="s">
        <v>16449</v>
      </c>
    </row>
    <row r="11784" spans="1:8" hidden="1" x14ac:dyDescent="0.2">
      <c r="A11784" s="117">
        <v>7010702213406</v>
      </c>
      <c r="B11784">
        <v>1626</v>
      </c>
      <c r="C11784" t="s">
        <v>16450</v>
      </c>
      <c r="D11784" s="117">
        <v>7510704891117</v>
      </c>
      <c r="E11784">
        <v>1291</v>
      </c>
      <c r="F11784" t="s">
        <v>1019</v>
      </c>
      <c r="G11784" t="s">
        <v>16451</v>
      </c>
      <c r="H11784" t="s">
        <v>16452</v>
      </c>
    </row>
    <row r="11785" spans="1:8" hidden="1" x14ac:dyDescent="0.2">
      <c r="A11785" s="117">
        <v>7010702213610</v>
      </c>
      <c r="B11785">
        <v>23218</v>
      </c>
      <c r="C11785" t="s">
        <v>16453</v>
      </c>
      <c r="D11785" s="117">
        <v>7510704891703</v>
      </c>
      <c r="E11785">
        <v>27938</v>
      </c>
      <c r="F11785" t="s">
        <v>1019</v>
      </c>
      <c r="G11785" t="s">
        <v>16454</v>
      </c>
      <c r="H11785" t="s">
        <v>16455</v>
      </c>
    </row>
    <row r="11786" spans="1:8" hidden="1" x14ac:dyDescent="0.2">
      <c r="A11786" s="117">
        <v>7010702213619</v>
      </c>
      <c r="B11786">
        <v>20429</v>
      </c>
      <c r="C11786" t="s">
        <v>16456</v>
      </c>
      <c r="D11786" s="117">
        <v>7510704891720</v>
      </c>
      <c r="E11786">
        <v>25351</v>
      </c>
      <c r="F11786" t="s">
        <v>530</v>
      </c>
      <c r="G11786" t="s">
        <v>16457</v>
      </c>
      <c r="H11786" t="s">
        <v>16458</v>
      </c>
    </row>
    <row r="11787" spans="1:8" hidden="1" x14ac:dyDescent="0.2">
      <c r="A11787" s="117">
        <v>7010702213725</v>
      </c>
      <c r="B11787">
        <v>23201</v>
      </c>
      <c r="C11787" t="s">
        <v>16459</v>
      </c>
      <c r="D11787" s="117">
        <v>7510704891961</v>
      </c>
      <c r="E11787">
        <v>27915</v>
      </c>
      <c r="F11787" t="s">
        <v>645</v>
      </c>
      <c r="G11787" t="s">
        <v>16460</v>
      </c>
      <c r="H11787" t="s">
        <v>16458</v>
      </c>
    </row>
    <row r="11788" spans="1:8" hidden="1" x14ac:dyDescent="0.2">
      <c r="A11788" s="117">
        <v>7010702213750</v>
      </c>
      <c r="B11788">
        <v>14222</v>
      </c>
      <c r="C11788" t="s">
        <v>16461</v>
      </c>
      <c r="D11788" s="117">
        <v>7510704892102</v>
      </c>
      <c r="E11788">
        <v>15604</v>
      </c>
      <c r="F11788" t="s">
        <v>539</v>
      </c>
      <c r="G11788" t="s">
        <v>16462</v>
      </c>
      <c r="H11788" t="s">
        <v>16463</v>
      </c>
    </row>
    <row r="11789" spans="1:8" hidden="1" x14ac:dyDescent="0.2">
      <c r="A11789" s="117">
        <v>7010702213779</v>
      </c>
      <c r="B11789">
        <v>6267</v>
      </c>
      <c r="C11789" t="s">
        <v>16464</v>
      </c>
      <c r="D11789" s="117">
        <v>7510704892161</v>
      </c>
      <c r="E11789">
        <v>7180</v>
      </c>
      <c r="F11789" t="s">
        <v>1019</v>
      </c>
      <c r="G11789" t="s">
        <v>6359</v>
      </c>
      <c r="H11789" t="s">
        <v>16465</v>
      </c>
    </row>
    <row r="11790" spans="1:8" hidden="1" x14ac:dyDescent="0.2">
      <c r="A11790" s="117">
        <v>7010702213780</v>
      </c>
      <c r="B11790">
        <v>2406</v>
      </c>
      <c r="C11790" t="s">
        <v>16466</v>
      </c>
      <c r="D11790" s="117">
        <v>7510704892163</v>
      </c>
      <c r="E11790">
        <v>3093</v>
      </c>
      <c r="F11790" t="s">
        <v>641</v>
      </c>
      <c r="G11790" t="s">
        <v>16467</v>
      </c>
      <c r="H11790" t="s">
        <v>16468</v>
      </c>
    </row>
    <row r="11791" spans="1:8" hidden="1" x14ac:dyDescent="0.2">
      <c r="A11791" s="117">
        <v>7010702213781</v>
      </c>
      <c r="B11791">
        <v>23219</v>
      </c>
      <c r="C11791" t="s">
        <v>16469</v>
      </c>
      <c r="D11791" s="117">
        <v>7510704892164</v>
      </c>
      <c r="E11791">
        <v>27939</v>
      </c>
      <c r="F11791" t="s">
        <v>1019</v>
      </c>
      <c r="G11791" t="s">
        <v>16470</v>
      </c>
      <c r="H11791" t="s">
        <v>16471</v>
      </c>
    </row>
    <row r="11792" spans="1:8" hidden="1" x14ac:dyDescent="0.2">
      <c r="A11792" s="117">
        <v>7010702213862</v>
      </c>
      <c r="B11792">
        <v>23220</v>
      </c>
      <c r="C11792" t="s">
        <v>16472</v>
      </c>
      <c r="D11792" s="117">
        <v>7510704892508</v>
      </c>
      <c r="E11792">
        <v>27940</v>
      </c>
      <c r="F11792" t="s">
        <v>539</v>
      </c>
      <c r="G11792" t="s">
        <v>16473</v>
      </c>
      <c r="H11792" t="s">
        <v>16455</v>
      </c>
    </row>
    <row r="11793" spans="1:8" hidden="1" x14ac:dyDescent="0.2">
      <c r="A11793" s="117">
        <v>7010702214144</v>
      </c>
      <c r="B11793">
        <v>23173</v>
      </c>
      <c r="C11793" t="s">
        <v>16474</v>
      </c>
      <c r="D11793" s="117">
        <v>7510704893218</v>
      </c>
      <c r="E11793">
        <v>27887</v>
      </c>
      <c r="F11793" t="s">
        <v>501</v>
      </c>
      <c r="G11793" t="s">
        <v>16475</v>
      </c>
      <c r="H11793" t="s">
        <v>16458</v>
      </c>
    </row>
    <row r="11794" spans="1:8" hidden="1" x14ac:dyDescent="0.2">
      <c r="A11794" s="117">
        <v>7010702214146</v>
      </c>
      <c r="B11794">
        <v>20608</v>
      </c>
      <c r="C11794" t="s">
        <v>16476</v>
      </c>
      <c r="D11794" s="117">
        <v>7510704893222</v>
      </c>
      <c r="E11794">
        <v>25530</v>
      </c>
      <c r="F11794" t="s">
        <v>501</v>
      </c>
      <c r="G11794" t="s">
        <v>16477</v>
      </c>
      <c r="H11794" t="s">
        <v>16478</v>
      </c>
    </row>
    <row r="11795" spans="1:8" hidden="1" x14ac:dyDescent="0.2">
      <c r="A11795" s="117">
        <v>7010702214148</v>
      </c>
      <c r="B11795">
        <v>10763</v>
      </c>
      <c r="C11795" t="s">
        <v>16479</v>
      </c>
      <c r="D11795" s="117">
        <v>7510704893241</v>
      </c>
      <c r="E11795">
        <v>11810</v>
      </c>
      <c r="F11795" t="s">
        <v>1019</v>
      </c>
      <c r="G11795" t="s">
        <v>16445</v>
      </c>
      <c r="H11795" t="s">
        <v>16480</v>
      </c>
    </row>
    <row r="11796" spans="1:8" hidden="1" x14ac:dyDescent="0.2">
      <c r="A11796" s="117">
        <v>7010702214148</v>
      </c>
      <c r="B11796">
        <v>10763</v>
      </c>
      <c r="C11796" t="s">
        <v>16479</v>
      </c>
      <c r="D11796" s="117">
        <v>7510704910703</v>
      </c>
      <c r="E11796">
        <v>11808</v>
      </c>
      <c r="F11796" t="s">
        <v>1019</v>
      </c>
      <c r="G11796" t="s">
        <v>16481</v>
      </c>
      <c r="H11796" t="s">
        <v>16482</v>
      </c>
    </row>
    <row r="11797" spans="1:8" hidden="1" x14ac:dyDescent="0.2">
      <c r="A11797" s="117">
        <v>7010702214148</v>
      </c>
      <c r="B11797">
        <v>10763</v>
      </c>
      <c r="C11797" t="s">
        <v>16479</v>
      </c>
      <c r="D11797" s="117">
        <v>7510704959033</v>
      </c>
      <c r="E11797">
        <v>11809</v>
      </c>
      <c r="F11797" t="s">
        <v>1019</v>
      </c>
      <c r="G11797" t="s">
        <v>16483</v>
      </c>
      <c r="H11797" t="s">
        <v>16484</v>
      </c>
    </row>
    <row r="11798" spans="1:8" hidden="1" x14ac:dyDescent="0.2">
      <c r="A11798" s="117">
        <v>7010702214385</v>
      </c>
      <c r="B11798">
        <v>15029</v>
      </c>
      <c r="C11798" t="s">
        <v>16485</v>
      </c>
      <c r="D11798" s="117">
        <v>7510704894188</v>
      </c>
      <c r="E11798">
        <v>16446</v>
      </c>
      <c r="F11798" t="s">
        <v>501</v>
      </c>
      <c r="G11798" t="s">
        <v>16486</v>
      </c>
      <c r="H11798" t="s">
        <v>16487</v>
      </c>
    </row>
    <row r="11799" spans="1:8" hidden="1" x14ac:dyDescent="0.2">
      <c r="A11799" s="117">
        <v>7010702214387</v>
      </c>
      <c r="B11799">
        <v>15030</v>
      </c>
      <c r="C11799" t="s">
        <v>16488</v>
      </c>
      <c r="D11799" s="117">
        <v>7510704894215</v>
      </c>
      <c r="E11799">
        <v>16447</v>
      </c>
      <c r="F11799" t="s">
        <v>501</v>
      </c>
      <c r="G11799" t="s">
        <v>16489</v>
      </c>
      <c r="H11799" t="s">
        <v>16490</v>
      </c>
    </row>
    <row r="11800" spans="1:8" hidden="1" x14ac:dyDescent="0.2">
      <c r="A11800" s="117">
        <v>7010702214389</v>
      </c>
      <c r="B11800">
        <v>15038</v>
      </c>
      <c r="C11800" t="s">
        <v>16491</v>
      </c>
      <c r="D11800" s="117">
        <v>7510704894222</v>
      </c>
      <c r="E11800">
        <v>16455</v>
      </c>
      <c r="F11800" t="s">
        <v>501</v>
      </c>
      <c r="G11800" t="s">
        <v>16492</v>
      </c>
      <c r="H11800" t="s">
        <v>16493</v>
      </c>
    </row>
    <row r="11801" spans="1:8" hidden="1" x14ac:dyDescent="0.2">
      <c r="A11801" s="117">
        <v>7010702214393</v>
      </c>
      <c r="B11801">
        <v>19941</v>
      </c>
      <c r="C11801" t="s">
        <v>16494</v>
      </c>
      <c r="D11801" s="117">
        <v>7510704894227</v>
      </c>
      <c r="E11801">
        <v>24774</v>
      </c>
      <c r="F11801" t="s">
        <v>501</v>
      </c>
      <c r="G11801" t="s">
        <v>16454</v>
      </c>
      <c r="H11801" t="s">
        <v>16495</v>
      </c>
    </row>
    <row r="11802" spans="1:8" hidden="1" x14ac:dyDescent="0.2">
      <c r="A11802" s="117">
        <v>7010702214393</v>
      </c>
      <c r="B11802">
        <v>19941</v>
      </c>
      <c r="C11802" t="s">
        <v>16494</v>
      </c>
      <c r="D11802" s="117">
        <v>7510706789563</v>
      </c>
      <c r="E11802">
        <v>24775</v>
      </c>
      <c r="F11802" t="s">
        <v>501</v>
      </c>
      <c r="G11802" t="s">
        <v>16473</v>
      </c>
      <c r="H11802" t="s">
        <v>16478</v>
      </c>
    </row>
    <row r="11803" spans="1:8" hidden="1" x14ac:dyDescent="0.2">
      <c r="A11803" s="117">
        <v>7010702214393</v>
      </c>
      <c r="B11803">
        <v>19941</v>
      </c>
      <c r="C11803" t="s">
        <v>16494</v>
      </c>
      <c r="D11803" s="117">
        <v>7510707245860</v>
      </c>
      <c r="E11803">
        <v>24776</v>
      </c>
      <c r="F11803" t="s">
        <v>501</v>
      </c>
      <c r="G11803" t="s">
        <v>16496</v>
      </c>
      <c r="H11803" t="s">
        <v>16497</v>
      </c>
    </row>
    <row r="11804" spans="1:8" hidden="1" x14ac:dyDescent="0.2">
      <c r="A11804" s="117">
        <v>7010702214394</v>
      </c>
      <c r="B11804">
        <v>15042</v>
      </c>
      <c r="C11804" t="s">
        <v>16498</v>
      </c>
      <c r="D11804" s="117">
        <v>7510704894231</v>
      </c>
      <c r="E11804">
        <v>16459</v>
      </c>
      <c r="F11804" t="s">
        <v>501</v>
      </c>
      <c r="G11804" t="s">
        <v>16499</v>
      </c>
      <c r="H11804" t="s">
        <v>16452</v>
      </c>
    </row>
    <row r="11805" spans="1:8" hidden="1" x14ac:dyDescent="0.2">
      <c r="A11805" s="117">
        <v>7010702214395</v>
      </c>
      <c r="B11805">
        <v>15043</v>
      </c>
      <c r="C11805" t="s">
        <v>16500</v>
      </c>
      <c r="D11805" s="117">
        <v>7510704894235</v>
      </c>
      <c r="E11805">
        <v>16460</v>
      </c>
      <c r="F11805" t="s">
        <v>1019</v>
      </c>
      <c r="G11805" t="s">
        <v>16501</v>
      </c>
      <c r="H11805" t="s">
        <v>1228</v>
      </c>
    </row>
    <row r="11806" spans="1:8" hidden="1" x14ac:dyDescent="0.2">
      <c r="A11806" s="117">
        <v>7010702214412</v>
      </c>
      <c r="B11806">
        <v>15044</v>
      </c>
      <c r="C11806" t="s">
        <v>16502</v>
      </c>
      <c r="D11806" s="117">
        <v>7510704894270</v>
      </c>
      <c r="E11806">
        <v>16461</v>
      </c>
      <c r="F11806" t="s">
        <v>1019</v>
      </c>
      <c r="G11806" t="s">
        <v>16503</v>
      </c>
      <c r="H11806" t="s">
        <v>16504</v>
      </c>
    </row>
    <row r="11807" spans="1:8" hidden="1" x14ac:dyDescent="0.2">
      <c r="A11807" s="117">
        <v>7010702214470</v>
      </c>
      <c r="B11807">
        <v>5831</v>
      </c>
      <c r="C11807" t="s">
        <v>16505</v>
      </c>
      <c r="D11807" s="117">
        <v>7510704894691</v>
      </c>
      <c r="E11807">
        <v>6550</v>
      </c>
      <c r="F11807" t="s">
        <v>564</v>
      </c>
      <c r="G11807" t="s">
        <v>16489</v>
      </c>
      <c r="H11807" t="s">
        <v>16506</v>
      </c>
    </row>
    <row r="11808" spans="1:8" hidden="1" x14ac:dyDescent="0.2">
      <c r="A11808" s="117">
        <v>7010702214471</v>
      </c>
      <c r="B11808">
        <v>16605</v>
      </c>
      <c r="C11808" t="s">
        <v>16507</v>
      </c>
      <c r="D11808" s="117">
        <v>7510704894692</v>
      </c>
      <c r="E11808">
        <v>20788</v>
      </c>
      <c r="F11808" t="s">
        <v>1019</v>
      </c>
      <c r="G11808" t="s">
        <v>16448</v>
      </c>
      <c r="H11808" t="s">
        <v>16506</v>
      </c>
    </row>
    <row r="11809" spans="1:8" hidden="1" x14ac:dyDescent="0.2">
      <c r="A11809" s="117">
        <v>7010702214472</v>
      </c>
      <c r="B11809">
        <v>16611</v>
      </c>
      <c r="C11809" t="s">
        <v>16508</v>
      </c>
      <c r="D11809" s="117">
        <v>7510704894694</v>
      </c>
      <c r="E11809">
        <v>20794</v>
      </c>
      <c r="F11809" t="s">
        <v>501</v>
      </c>
      <c r="G11809" t="s">
        <v>16457</v>
      </c>
      <c r="H11809" t="s">
        <v>16509</v>
      </c>
    </row>
    <row r="11810" spans="1:8" hidden="1" x14ac:dyDescent="0.2">
      <c r="A11810" s="117">
        <v>7010702214473</v>
      </c>
      <c r="B11810">
        <v>8419</v>
      </c>
      <c r="C11810" t="s">
        <v>16510</v>
      </c>
      <c r="D11810" s="117">
        <v>7510704894693</v>
      </c>
      <c r="E11810">
        <v>9051</v>
      </c>
      <c r="F11810" t="s">
        <v>1019</v>
      </c>
      <c r="G11810" t="s">
        <v>16511</v>
      </c>
      <c r="H11810" t="s">
        <v>16512</v>
      </c>
    </row>
    <row r="11811" spans="1:8" hidden="1" x14ac:dyDescent="0.2">
      <c r="A11811" s="117">
        <v>7010702215174</v>
      </c>
      <c r="B11811">
        <v>23174</v>
      </c>
      <c r="C11811" t="s">
        <v>16513</v>
      </c>
      <c r="D11811" s="117">
        <v>7510704896273</v>
      </c>
      <c r="E11811">
        <v>27888</v>
      </c>
      <c r="F11811" t="s">
        <v>501</v>
      </c>
      <c r="G11811" t="s">
        <v>16514</v>
      </c>
      <c r="H11811" t="s">
        <v>16515</v>
      </c>
    </row>
    <row r="11812" spans="1:8" hidden="1" x14ac:dyDescent="0.2">
      <c r="A11812" s="117">
        <v>7010702215175</v>
      </c>
      <c r="B11812">
        <v>23153</v>
      </c>
      <c r="C11812" t="s">
        <v>16516</v>
      </c>
      <c r="D11812" s="117">
        <v>7510704896274</v>
      </c>
      <c r="E11812">
        <v>27862</v>
      </c>
      <c r="F11812" t="s">
        <v>501</v>
      </c>
      <c r="G11812" t="s">
        <v>16448</v>
      </c>
      <c r="H11812" t="s">
        <v>16455</v>
      </c>
    </row>
    <row r="11813" spans="1:8" hidden="1" x14ac:dyDescent="0.2">
      <c r="A11813" s="117">
        <v>7010702215269</v>
      </c>
      <c r="B11813">
        <v>23179</v>
      </c>
      <c r="C11813" t="s">
        <v>16517</v>
      </c>
      <c r="D11813" s="117">
        <v>7510704896466</v>
      </c>
      <c r="E11813">
        <v>27893</v>
      </c>
      <c r="F11813" t="s">
        <v>501</v>
      </c>
      <c r="G11813" t="s">
        <v>16518</v>
      </c>
      <c r="H11813" t="s">
        <v>16519</v>
      </c>
    </row>
    <row r="11814" spans="1:8" hidden="1" x14ac:dyDescent="0.2">
      <c r="A11814" s="117">
        <v>7010702216250</v>
      </c>
      <c r="B11814">
        <v>773</v>
      </c>
      <c r="C11814" t="s">
        <v>16520</v>
      </c>
      <c r="D11814" s="117">
        <v>7510704899657</v>
      </c>
      <c r="E11814">
        <v>459</v>
      </c>
      <c r="F11814" t="s">
        <v>501</v>
      </c>
      <c r="G11814" t="s">
        <v>16521</v>
      </c>
      <c r="H11814" t="s">
        <v>16522</v>
      </c>
    </row>
    <row r="11815" spans="1:8" hidden="1" x14ac:dyDescent="0.2">
      <c r="A11815" s="117">
        <v>7010702216279</v>
      </c>
      <c r="B11815">
        <v>11934</v>
      </c>
      <c r="C11815" t="s">
        <v>16523</v>
      </c>
      <c r="D11815" s="117">
        <v>7510704899742</v>
      </c>
      <c r="E11815">
        <v>13169</v>
      </c>
      <c r="F11815" t="s">
        <v>1019</v>
      </c>
      <c r="G11815" t="s">
        <v>16524</v>
      </c>
      <c r="H11815" t="s">
        <v>16465</v>
      </c>
    </row>
    <row r="11816" spans="1:8" hidden="1" x14ac:dyDescent="0.2">
      <c r="A11816" s="117">
        <v>7010702216383</v>
      </c>
      <c r="B11816">
        <v>18098</v>
      </c>
      <c r="C11816" t="s">
        <v>16525</v>
      </c>
      <c r="D11816" s="117">
        <v>7510704900893</v>
      </c>
      <c r="E11816">
        <v>22788</v>
      </c>
      <c r="F11816" t="s">
        <v>501</v>
      </c>
      <c r="G11816" t="s">
        <v>16526</v>
      </c>
      <c r="H11816" t="s">
        <v>16527</v>
      </c>
    </row>
    <row r="11817" spans="1:8" hidden="1" x14ac:dyDescent="0.2">
      <c r="A11817" s="117">
        <v>7010702216507</v>
      </c>
      <c r="B11817">
        <v>22788</v>
      </c>
      <c r="C11817" t="s">
        <v>16528</v>
      </c>
      <c r="D11817" s="117">
        <v>7510704901068</v>
      </c>
      <c r="E11817">
        <v>27593</v>
      </c>
      <c r="F11817" t="s">
        <v>501</v>
      </c>
      <c r="G11817" t="s">
        <v>16529</v>
      </c>
      <c r="H11817" t="s">
        <v>16506</v>
      </c>
    </row>
    <row r="11818" spans="1:8" hidden="1" x14ac:dyDescent="0.2">
      <c r="A11818" s="117">
        <v>7010702216564</v>
      </c>
      <c r="B11818">
        <v>23169</v>
      </c>
      <c r="C11818" t="s">
        <v>16530</v>
      </c>
      <c r="D11818" s="117">
        <v>7510704901148</v>
      </c>
      <c r="E11818">
        <v>27883</v>
      </c>
      <c r="F11818" t="s">
        <v>16531</v>
      </c>
      <c r="G11818" t="s">
        <v>16532</v>
      </c>
      <c r="H11818" t="s">
        <v>16533</v>
      </c>
    </row>
    <row r="11819" spans="1:8" hidden="1" x14ac:dyDescent="0.2">
      <c r="A11819" s="117">
        <v>7010702216640</v>
      </c>
      <c r="B11819">
        <v>23200</v>
      </c>
      <c r="C11819" t="s">
        <v>16534</v>
      </c>
      <c r="D11819" s="117">
        <v>7510704901320</v>
      </c>
      <c r="E11819">
        <v>27914</v>
      </c>
      <c r="F11819" t="s">
        <v>501</v>
      </c>
      <c r="G11819" t="s">
        <v>16532</v>
      </c>
      <c r="H11819" t="s">
        <v>16535</v>
      </c>
    </row>
    <row r="11820" spans="1:8" hidden="1" x14ac:dyDescent="0.2">
      <c r="A11820" s="117">
        <v>7010702216985</v>
      </c>
      <c r="B11820">
        <v>23221</v>
      </c>
      <c r="C11820" t="s">
        <v>16536</v>
      </c>
      <c r="D11820" s="117">
        <v>7510704902143</v>
      </c>
      <c r="E11820">
        <v>27941</v>
      </c>
      <c r="F11820" t="s">
        <v>1019</v>
      </c>
      <c r="G11820" t="s">
        <v>16537</v>
      </c>
      <c r="H11820" t="s">
        <v>16458</v>
      </c>
    </row>
    <row r="11821" spans="1:8" hidden="1" x14ac:dyDescent="0.2">
      <c r="A11821" s="117">
        <v>7010702216988</v>
      </c>
      <c r="B11821">
        <v>18523</v>
      </c>
      <c r="C11821" t="s">
        <v>16538</v>
      </c>
      <c r="D11821" s="117">
        <v>7510704902162</v>
      </c>
      <c r="E11821">
        <v>23221</v>
      </c>
      <c r="F11821" t="s">
        <v>501</v>
      </c>
      <c r="G11821" t="s">
        <v>16539</v>
      </c>
      <c r="H11821" t="s">
        <v>16540</v>
      </c>
    </row>
    <row r="11822" spans="1:8" hidden="1" x14ac:dyDescent="0.2">
      <c r="A11822" s="117">
        <v>7010702216989</v>
      </c>
      <c r="B11822">
        <v>8340</v>
      </c>
      <c r="C11822" t="s">
        <v>16541</v>
      </c>
      <c r="D11822" s="117">
        <v>7510704902166</v>
      </c>
      <c r="E11822">
        <v>8971</v>
      </c>
      <c r="F11822" t="s">
        <v>1019</v>
      </c>
      <c r="G11822" t="s">
        <v>16542</v>
      </c>
      <c r="H11822" t="s">
        <v>16543</v>
      </c>
    </row>
    <row r="11823" spans="1:8" hidden="1" x14ac:dyDescent="0.2">
      <c r="A11823" s="117">
        <v>7010702217075</v>
      </c>
      <c r="B11823">
        <v>23040</v>
      </c>
      <c r="C11823" t="s">
        <v>420</v>
      </c>
      <c r="D11823" s="117">
        <v>7510704902315</v>
      </c>
      <c r="E11823">
        <v>27741</v>
      </c>
      <c r="F11823" t="s">
        <v>501</v>
      </c>
      <c r="G11823" t="s">
        <v>16518</v>
      </c>
      <c r="H11823" t="s">
        <v>16522</v>
      </c>
    </row>
    <row r="11824" spans="1:8" hidden="1" x14ac:dyDescent="0.2">
      <c r="A11824" s="117">
        <v>7010702217085</v>
      </c>
      <c r="B11824">
        <v>23222</v>
      </c>
      <c r="C11824" t="s">
        <v>16544</v>
      </c>
      <c r="D11824" s="117">
        <v>7510704902351</v>
      </c>
      <c r="E11824">
        <v>27942</v>
      </c>
      <c r="F11824" t="s">
        <v>1019</v>
      </c>
      <c r="G11824" t="s">
        <v>16448</v>
      </c>
      <c r="H11824" t="s">
        <v>16506</v>
      </c>
    </row>
    <row r="11825" spans="1:8" hidden="1" x14ac:dyDescent="0.2">
      <c r="A11825" s="117">
        <v>7010702217198</v>
      </c>
      <c r="B11825">
        <v>23172</v>
      </c>
      <c r="C11825" t="s">
        <v>16545</v>
      </c>
      <c r="D11825" s="117">
        <v>7510704902937</v>
      </c>
      <c r="E11825">
        <v>27886</v>
      </c>
      <c r="F11825" t="s">
        <v>643</v>
      </c>
      <c r="G11825" t="s">
        <v>16546</v>
      </c>
      <c r="H11825" t="s">
        <v>16547</v>
      </c>
    </row>
    <row r="11826" spans="1:8" hidden="1" x14ac:dyDescent="0.2">
      <c r="A11826" s="117">
        <v>7010702217301</v>
      </c>
      <c r="B11826">
        <v>11340</v>
      </c>
      <c r="C11826" t="s">
        <v>16548</v>
      </c>
      <c r="D11826" s="117">
        <v>7510704903331</v>
      </c>
      <c r="E11826">
        <v>12507</v>
      </c>
      <c r="F11826" t="s">
        <v>501</v>
      </c>
      <c r="G11826" t="s">
        <v>16549</v>
      </c>
      <c r="H11826" t="s">
        <v>16452</v>
      </c>
    </row>
    <row r="11827" spans="1:8" hidden="1" x14ac:dyDescent="0.2">
      <c r="A11827" s="117">
        <v>7010702217301</v>
      </c>
      <c r="B11827">
        <v>11340</v>
      </c>
      <c r="C11827" t="s">
        <v>16548</v>
      </c>
      <c r="D11827" s="117">
        <v>7510704935955</v>
      </c>
      <c r="E11827">
        <v>12505</v>
      </c>
      <c r="F11827" t="s">
        <v>501</v>
      </c>
      <c r="G11827" t="s">
        <v>16550</v>
      </c>
      <c r="H11827" t="s">
        <v>16551</v>
      </c>
    </row>
    <row r="11828" spans="1:8" hidden="1" x14ac:dyDescent="0.2">
      <c r="A11828" s="117">
        <v>7010702217301</v>
      </c>
      <c r="B11828">
        <v>11340</v>
      </c>
      <c r="C11828" t="s">
        <v>16548</v>
      </c>
      <c r="D11828" s="117">
        <v>7510704937498</v>
      </c>
      <c r="E11828">
        <v>12504</v>
      </c>
      <c r="F11828" t="s">
        <v>501</v>
      </c>
      <c r="G11828" t="s">
        <v>16552</v>
      </c>
      <c r="H11828" t="s">
        <v>16553</v>
      </c>
    </row>
    <row r="11829" spans="1:8" hidden="1" x14ac:dyDescent="0.2">
      <c r="A11829" s="117">
        <v>7010702217301</v>
      </c>
      <c r="B11829">
        <v>11340</v>
      </c>
      <c r="C11829" t="s">
        <v>16548</v>
      </c>
      <c r="D11829" s="117">
        <v>7510704938295</v>
      </c>
      <c r="E11829">
        <v>12506</v>
      </c>
      <c r="F11829" t="s">
        <v>501</v>
      </c>
      <c r="G11829" t="s">
        <v>16554</v>
      </c>
      <c r="H11829" t="s">
        <v>16452</v>
      </c>
    </row>
    <row r="11830" spans="1:8" hidden="1" x14ac:dyDescent="0.2">
      <c r="A11830" s="117">
        <v>7010702217313</v>
      </c>
      <c r="B11830">
        <v>23134</v>
      </c>
      <c r="C11830" t="s">
        <v>16555</v>
      </c>
      <c r="D11830" s="117">
        <v>7510704903410</v>
      </c>
      <c r="E11830">
        <v>27835</v>
      </c>
      <c r="F11830" t="s">
        <v>501</v>
      </c>
      <c r="G11830" t="s">
        <v>16475</v>
      </c>
      <c r="H11830" t="s">
        <v>16455</v>
      </c>
    </row>
    <row r="11831" spans="1:8" hidden="1" x14ac:dyDescent="0.2">
      <c r="A11831" s="117">
        <v>7010702217455</v>
      </c>
      <c r="B11831">
        <v>17343</v>
      </c>
      <c r="C11831" t="s">
        <v>16556</v>
      </c>
      <c r="D11831" s="117">
        <v>7510704904195</v>
      </c>
      <c r="E11831">
        <v>21886</v>
      </c>
      <c r="F11831" t="s">
        <v>1019</v>
      </c>
      <c r="G11831" t="s">
        <v>16537</v>
      </c>
      <c r="H11831" t="s">
        <v>16458</v>
      </c>
    </row>
    <row r="11832" spans="1:8" hidden="1" x14ac:dyDescent="0.2">
      <c r="A11832" s="117">
        <v>7010702217455</v>
      </c>
      <c r="B11832">
        <v>17343</v>
      </c>
      <c r="C11832" t="s">
        <v>16556</v>
      </c>
      <c r="D11832" s="117">
        <v>7510704930139</v>
      </c>
      <c r="E11832">
        <v>21887</v>
      </c>
      <c r="F11832" t="s">
        <v>1019</v>
      </c>
      <c r="G11832" t="s">
        <v>16557</v>
      </c>
      <c r="H11832" t="s">
        <v>16458</v>
      </c>
    </row>
    <row r="11833" spans="1:8" hidden="1" x14ac:dyDescent="0.2">
      <c r="A11833" s="117">
        <v>7010702217455</v>
      </c>
      <c r="B11833">
        <v>17343</v>
      </c>
      <c r="C11833" t="s">
        <v>16556</v>
      </c>
      <c r="D11833" s="117">
        <v>7510705193556</v>
      </c>
      <c r="E11833">
        <v>21885</v>
      </c>
      <c r="F11833" t="s">
        <v>1019</v>
      </c>
      <c r="G11833" t="s">
        <v>16558</v>
      </c>
      <c r="H11833" t="s">
        <v>16558</v>
      </c>
    </row>
    <row r="11834" spans="1:8" hidden="1" x14ac:dyDescent="0.2">
      <c r="A11834" s="117">
        <v>7010702217588</v>
      </c>
      <c r="B11834">
        <v>23211</v>
      </c>
      <c r="C11834" t="s">
        <v>16559</v>
      </c>
      <c r="D11834" s="117">
        <v>7510704904559</v>
      </c>
      <c r="E11834">
        <v>27928</v>
      </c>
      <c r="F11834" t="s">
        <v>1019</v>
      </c>
      <c r="G11834" t="s">
        <v>16560</v>
      </c>
      <c r="H11834" t="s">
        <v>16561</v>
      </c>
    </row>
    <row r="11835" spans="1:8" hidden="1" x14ac:dyDescent="0.2">
      <c r="A11835" s="117">
        <v>7010702217797</v>
      </c>
      <c r="B11835">
        <v>9734</v>
      </c>
      <c r="C11835" t="s">
        <v>16562</v>
      </c>
      <c r="D11835" s="117">
        <v>7510704905447</v>
      </c>
      <c r="E11835">
        <v>10475</v>
      </c>
      <c r="F11835" t="s">
        <v>501</v>
      </c>
      <c r="G11835" t="s">
        <v>16563</v>
      </c>
      <c r="H11835" t="s">
        <v>16564</v>
      </c>
    </row>
    <row r="11836" spans="1:8" hidden="1" x14ac:dyDescent="0.2">
      <c r="A11836" s="117">
        <v>7010702217797</v>
      </c>
      <c r="B11836">
        <v>9734</v>
      </c>
      <c r="C11836" t="s">
        <v>16562</v>
      </c>
      <c r="D11836" s="117">
        <v>7510704905959</v>
      </c>
      <c r="E11836">
        <v>10476</v>
      </c>
      <c r="F11836" t="s">
        <v>501</v>
      </c>
      <c r="G11836" t="s">
        <v>16565</v>
      </c>
      <c r="H11836" t="s">
        <v>16566</v>
      </c>
    </row>
    <row r="11837" spans="1:8" hidden="1" x14ac:dyDescent="0.2">
      <c r="A11837" s="117">
        <v>7010702217797</v>
      </c>
      <c r="B11837">
        <v>9734</v>
      </c>
      <c r="C11837" t="s">
        <v>16562</v>
      </c>
      <c r="D11837" s="117">
        <v>7510704906067</v>
      </c>
      <c r="E11837">
        <v>10477</v>
      </c>
      <c r="F11837" t="s">
        <v>501</v>
      </c>
      <c r="G11837" t="s">
        <v>16567</v>
      </c>
      <c r="H11837" t="s">
        <v>16568</v>
      </c>
    </row>
    <row r="11838" spans="1:8" hidden="1" x14ac:dyDescent="0.2">
      <c r="A11838" s="117">
        <v>7010702218085</v>
      </c>
      <c r="B11838">
        <v>23151</v>
      </c>
      <c r="C11838" t="s">
        <v>16569</v>
      </c>
      <c r="D11838" s="117">
        <v>7510704907304</v>
      </c>
      <c r="E11838">
        <v>27860</v>
      </c>
      <c r="F11838" t="s">
        <v>1019</v>
      </c>
      <c r="G11838" t="s">
        <v>16537</v>
      </c>
      <c r="H11838" t="s">
        <v>16570</v>
      </c>
    </row>
    <row r="11839" spans="1:8" hidden="1" x14ac:dyDescent="0.2">
      <c r="A11839" s="117">
        <v>7010702218110</v>
      </c>
      <c r="B11839">
        <v>23036</v>
      </c>
      <c r="C11839" t="s">
        <v>16571</v>
      </c>
      <c r="D11839" s="117">
        <v>7510704907393</v>
      </c>
      <c r="E11839">
        <v>27737</v>
      </c>
      <c r="F11839" t="s">
        <v>501</v>
      </c>
      <c r="G11839" t="s">
        <v>16572</v>
      </c>
      <c r="H11839" t="s">
        <v>16573</v>
      </c>
    </row>
    <row r="11840" spans="1:8" hidden="1" x14ac:dyDescent="0.2">
      <c r="A11840" s="117">
        <v>7010702218113</v>
      </c>
      <c r="B11840">
        <v>23037</v>
      </c>
      <c r="C11840" t="s">
        <v>16574</v>
      </c>
      <c r="D11840" s="117">
        <v>7510704907463</v>
      </c>
      <c r="E11840">
        <v>27738</v>
      </c>
      <c r="F11840" t="s">
        <v>501</v>
      </c>
      <c r="G11840" t="s">
        <v>16575</v>
      </c>
      <c r="H11840" t="s">
        <v>16576</v>
      </c>
    </row>
    <row r="11841" spans="1:8" hidden="1" x14ac:dyDescent="0.2">
      <c r="A11841" s="117">
        <v>7010702218120</v>
      </c>
      <c r="B11841">
        <v>23041</v>
      </c>
      <c r="C11841" t="s">
        <v>16577</v>
      </c>
      <c r="D11841" s="117">
        <v>7510704907497</v>
      </c>
      <c r="E11841">
        <v>27742</v>
      </c>
      <c r="F11841" t="s">
        <v>501</v>
      </c>
      <c r="G11841" t="s">
        <v>16578</v>
      </c>
      <c r="H11841" t="s">
        <v>16579</v>
      </c>
    </row>
    <row r="11842" spans="1:8" hidden="1" x14ac:dyDescent="0.2">
      <c r="A11842" s="117">
        <v>7010702218139</v>
      </c>
      <c r="B11842">
        <v>23039</v>
      </c>
      <c r="C11842" t="s">
        <v>16580</v>
      </c>
      <c r="D11842" s="117">
        <v>7510704907548</v>
      </c>
      <c r="E11842">
        <v>27740</v>
      </c>
      <c r="F11842" t="s">
        <v>501</v>
      </c>
      <c r="G11842" t="s">
        <v>16581</v>
      </c>
      <c r="H11842" t="s">
        <v>16582</v>
      </c>
    </row>
    <row r="11843" spans="1:8" hidden="1" x14ac:dyDescent="0.2">
      <c r="A11843" s="117">
        <v>7010702218205</v>
      </c>
      <c r="B11843">
        <v>23038</v>
      </c>
      <c r="C11843" t="s">
        <v>16583</v>
      </c>
      <c r="D11843" s="117">
        <v>7510704907774</v>
      </c>
      <c r="E11843">
        <v>27739</v>
      </c>
      <c r="F11843" t="s">
        <v>501</v>
      </c>
      <c r="G11843" t="s">
        <v>16584</v>
      </c>
      <c r="H11843" t="s">
        <v>16585</v>
      </c>
    </row>
    <row r="11844" spans="1:8" hidden="1" x14ac:dyDescent="0.2">
      <c r="A11844" s="117">
        <v>7010702218304</v>
      </c>
      <c r="B11844">
        <v>23212</v>
      </c>
      <c r="C11844" t="s">
        <v>16586</v>
      </c>
      <c r="D11844" s="117">
        <v>7510704908441</v>
      </c>
      <c r="E11844">
        <v>27929</v>
      </c>
      <c r="F11844" t="s">
        <v>1019</v>
      </c>
      <c r="G11844" t="s">
        <v>16537</v>
      </c>
      <c r="H11844" t="s">
        <v>16570</v>
      </c>
    </row>
    <row r="11845" spans="1:8" hidden="1" x14ac:dyDescent="0.2">
      <c r="A11845" s="117">
        <v>7010702218524</v>
      </c>
      <c r="B11845">
        <v>6825</v>
      </c>
      <c r="C11845" t="s">
        <v>16587</v>
      </c>
      <c r="D11845" s="117">
        <v>7510704909277</v>
      </c>
      <c r="E11845">
        <v>7810</v>
      </c>
      <c r="F11845" t="s">
        <v>501</v>
      </c>
      <c r="G11845" t="s">
        <v>16588</v>
      </c>
      <c r="H11845" t="s">
        <v>16589</v>
      </c>
    </row>
    <row r="11846" spans="1:8" hidden="1" x14ac:dyDescent="0.2">
      <c r="A11846" s="117">
        <v>7010702218525</v>
      </c>
      <c r="B11846">
        <v>11023</v>
      </c>
      <c r="C11846" t="s">
        <v>16590</v>
      </c>
      <c r="D11846" s="117">
        <v>7510704909279</v>
      </c>
      <c r="E11846">
        <v>12084</v>
      </c>
      <c r="F11846" t="s">
        <v>1019</v>
      </c>
      <c r="G11846" t="s">
        <v>16558</v>
      </c>
      <c r="H11846" t="s">
        <v>16558</v>
      </c>
    </row>
    <row r="11847" spans="1:8" hidden="1" x14ac:dyDescent="0.2">
      <c r="A11847" s="117">
        <v>7010702218532</v>
      </c>
      <c r="B11847">
        <v>21111</v>
      </c>
      <c r="C11847" t="s">
        <v>16591</v>
      </c>
      <c r="D11847" s="117">
        <v>7510704909295</v>
      </c>
      <c r="E11847">
        <v>26130</v>
      </c>
      <c r="F11847" t="s">
        <v>501</v>
      </c>
      <c r="G11847" t="s">
        <v>16592</v>
      </c>
      <c r="H11847" t="s">
        <v>16593</v>
      </c>
    </row>
    <row r="11848" spans="1:8" hidden="1" x14ac:dyDescent="0.2">
      <c r="A11848" s="117">
        <v>7010702218786</v>
      </c>
      <c r="B11848">
        <v>11488</v>
      </c>
      <c r="C11848" t="s">
        <v>16594</v>
      </c>
      <c r="D11848" s="117">
        <v>7510704910071</v>
      </c>
      <c r="E11848">
        <v>12677</v>
      </c>
      <c r="F11848" t="s">
        <v>501</v>
      </c>
      <c r="G11848" t="s">
        <v>16595</v>
      </c>
      <c r="H11848" t="s">
        <v>16596</v>
      </c>
    </row>
    <row r="11849" spans="1:8" hidden="1" x14ac:dyDescent="0.2">
      <c r="A11849" s="117">
        <v>7010702218787</v>
      </c>
      <c r="B11849">
        <v>23167</v>
      </c>
      <c r="C11849" t="s">
        <v>16597</v>
      </c>
      <c r="D11849" s="117">
        <v>7510704910072</v>
      </c>
      <c r="E11849">
        <v>27881</v>
      </c>
      <c r="F11849" t="s">
        <v>501</v>
      </c>
      <c r="G11849" t="s">
        <v>16546</v>
      </c>
      <c r="H11849" t="s">
        <v>16598</v>
      </c>
    </row>
    <row r="11850" spans="1:8" hidden="1" x14ac:dyDescent="0.2">
      <c r="A11850" s="117">
        <v>7010702218891</v>
      </c>
      <c r="B11850">
        <v>12834</v>
      </c>
      <c r="C11850" t="s">
        <v>16599</v>
      </c>
      <c r="D11850" s="117">
        <v>7510704910595</v>
      </c>
      <c r="E11850">
        <v>14140</v>
      </c>
      <c r="F11850" t="s">
        <v>501</v>
      </c>
      <c r="G11850" t="s">
        <v>16600</v>
      </c>
      <c r="H11850" t="s">
        <v>16527</v>
      </c>
    </row>
    <row r="11851" spans="1:8" hidden="1" x14ac:dyDescent="0.2">
      <c r="A11851" s="117">
        <v>7010702218972</v>
      </c>
      <c r="B11851">
        <v>10764</v>
      </c>
      <c r="C11851" t="s">
        <v>16601</v>
      </c>
      <c r="D11851" s="117">
        <v>7510704910961</v>
      </c>
      <c r="E11851">
        <v>11812</v>
      </c>
      <c r="F11851" t="s">
        <v>501</v>
      </c>
      <c r="G11851" t="s">
        <v>16483</v>
      </c>
      <c r="H11851" t="s">
        <v>16484</v>
      </c>
    </row>
    <row r="11852" spans="1:8" hidden="1" x14ac:dyDescent="0.2">
      <c r="A11852" s="117">
        <v>7010702218972</v>
      </c>
      <c r="B11852">
        <v>10764</v>
      </c>
      <c r="C11852" t="s">
        <v>16601</v>
      </c>
      <c r="D11852" s="117">
        <v>7510704958896</v>
      </c>
      <c r="E11852">
        <v>11811</v>
      </c>
      <c r="F11852" t="s">
        <v>1019</v>
      </c>
      <c r="G11852" t="s">
        <v>16558</v>
      </c>
      <c r="H11852" t="s">
        <v>16558</v>
      </c>
    </row>
    <row r="11853" spans="1:8" hidden="1" x14ac:dyDescent="0.2">
      <c r="A11853" s="117">
        <v>7010702218972</v>
      </c>
      <c r="B11853">
        <v>10764</v>
      </c>
      <c r="C11853" t="s">
        <v>16601</v>
      </c>
      <c r="D11853" s="117">
        <v>7510704958958</v>
      </c>
      <c r="E11853">
        <v>11813</v>
      </c>
      <c r="F11853" t="s">
        <v>1019</v>
      </c>
      <c r="G11853" t="s">
        <v>16558</v>
      </c>
      <c r="H11853" t="s">
        <v>16558</v>
      </c>
    </row>
    <row r="11854" spans="1:8" hidden="1" x14ac:dyDescent="0.2">
      <c r="A11854" s="117">
        <v>7010702218973</v>
      </c>
      <c r="B11854">
        <v>21200</v>
      </c>
      <c r="C11854" t="s">
        <v>16602</v>
      </c>
      <c r="D11854" s="117">
        <v>7510704910966</v>
      </c>
      <c r="E11854">
        <v>26219</v>
      </c>
      <c r="F11854" t="s">
        <v>501</v>
      </c>
      <c r="G11854" t="s">
        <v>16603</v>
      </c>
      <c r="H11854" t="s">
        <v>16604</v>
      </c>
    </row>
    <row r="11855" spans="1:8" hidden="1" x14ac:dyDescent="0.2">
      <c r="A11855" s="117">
        <v>7010702218974</v>
      </c>
      <c r="B11855">
        <v>23032</v>
      </c>
      <c r="C11855" t="s">
        <v>16605</v>
      </c>
      <c r="D11855" s="117">
        <v>7510704910967</v>
      </c>
      <c r="E11855">
        <v>27733</v>
      </c>
      <c r="F11855" t="s">
        <v>501</v>
      </c>
      <c r="G11855" t="s">
        <v>16518</v>
      </c>
      <c r="H11855" t="s">
        <v>16522</v>
      </c>
    </row>
    <row r="11856" spans="1:8" hidden="1" x14ac:dyDescent="0.2">
      <c r="A11856" s="117">
        <v>7010702218979</v>
      </c>
      <c r="B11856">
        <v>23181</v>
      </c>
      <c r="C11856" t="s">
        <v>16606</v>
      </c>
      <c r="D11856" s="117">
        <v>7510704910976</v>
      </c>
      <c r="E11856">
        <v>27895</v>
      </c>
      <c r="F11856" t="s">
        <v>501</v>
      </c>
      <c r="G11856" t="s">
        <v>16448</v>
      </c>
      <c r="H11856" t="s">
        <v>16607</v>
      </c>
    </row>
    <row r="11857" spans="1:8" hidden="1" x14ac:dyDescent="0.2">
      <c r="A11857" s="117">
        <v>7010702219013</v>
      </c>
      <c r="B11857">
        <v>11342</v>
      </c>
      <c r="C11857" t="s">
        <v>16608</v>
      </c>
      <c r="D11857" s="117">
        <v>7510704911017</v>
      </c>
      <c r="E11857">
        <v>12516</v>
      </c>
      <c r="F11857" t="s">
        <v>501</v>
      </c>
      <c r="G11857" t="s">
        <v>16549</v>
      </c>
      <c r="H11857" t="s">
        <v>16609</v>
      </c>
    </row>
    <row r="11858" spans="1:8" hidden="1" x14ac:dyDescent="0.2">
      <c r="A11858" s="117">
        <v>7010702219013</v>
      </c>
      <c r="B11858">
        <v>11342</v>
      </c>
      <c r="C11858" t="s">
        <v>16608</v>
      </c>
      <c r="D11858" s="117">
        <v>7510704957805</v>
      </c>
      <c r="E11858">
        <v>12515</v>
      </c>
      <c r="F11858" t="s">
        <v>501</v>
      </c>
      <c r="G11858" t="s">
        <v>16554</v>
      </c>
      <c r="H11858" t="s">
        <v>16610</v>
      </c>
    </row>
    <row r="11859" spans="1:8" hidden="1" x14ac:dyDescent="0.2">
      <c r="A11859" s="117">
        <v>7010702219013</v>
      </c>
      <c r="B11859">
        <v>11342</v>
      </c>
      <c r="C11859" t="s">
        <v>16608</v>
      </c>
      <c r="D11859" s="117">
        <v>7510704977513</v>
      </c>
      <c r="E11859">
        <v>12514</v>
      </c>
      <c r="F11859" t="s">
        <v>501</v>
      </c>
      <c r="G11859" t="s">
        <v>16550</v>
      </c>
      <c r="H11859" t="s">
        <v>16611</v>
      </c>
    </row>
    <row r="11860" spans="1:8" hidden="1" x14ac:dyDescent="0.2">
      <c r="A11860" s="117">
        <v>7010702219018</v>
      </c>
      <c r="B11860">
        <v>10782</v>
      </c>
      <c r="C11860" t="s">
        <v>16612</v>
      </c>
      <c r="D11860" s="117">
        <v>7510704911030</v>
      </c>
      <c r="E11860">
        <v>11841</v>
      </c>
      <c r="F11860" t="s">
        <v>501</v>
      </c>
      <c r="G11860" t="s">
        <v>16526</v>
      </c>
      <c r="H11860" t="s">
        <v>16527</v>
      </c>
    </row>
    <row r="11861" spans="1:8" hidden="1" x14ac:dyDescent="0.2">
      <c r="A11861" s="117">
        <v>7010702219021</v>
      </c>
      <c r="B11861">
        <v>23168</v>
      </c>
      <c r="C11861" t="s">
        <v>16613</v>
      </c>
      <c r="D11861" s="117">
        <v>7510704911036</v>
      </c>
      <c r="E11861">
        <v>27882</v>
      </c>
      <c r="F11861" t="s">
        <v>501</v>
      </c>
      <c r="G11861" t="s">
        <v>16532</v>
      </c>
      <c r="H11861" t="s">
        <v>16533</v>
      </c>
    </row>
    <row r="11862" spans="1:8" hidden="1" x14ac:dyDescent="0.2">
      <c r="A11862" s="117">
        <v>7010702219022</v>
      </c>
      <c r="B11862">
        <v>11368</v>
      </c>
      <c r="C11862" t="s">
        <v>16614</v>
      </c>
      <c r="D11862" s="117">
        <v>7510704911037</v>
      </c>
      <c r="E11862">
        <v>12541</v>
      </c>
      <c r="F11862" t="s">
        <v>501</v>
      </c>
      <c r="G11862" t="s">
        <v>16550</v>
      </c>
      <c r="H11862" t="s">
        <v>16452</v>
      </c>
    </row>
    <row r="11863" spans="1:8" hidden="1" x14ac:dyDescent="0.2">
      <c r="A11863" s="117">
        <v>7010702219022</v>
      </c>
      <c r="B11863">
        <v>11368</v>
      </c>
      <c r="C11863" t="s">
        <v>16614</v>
      </c>
      <c r="D11863" s="117">
        <v>7510704943310</v>
      </c>
      <c r="E11863">
        <v>12540</v>
      </c>
      <c r="F11863" t="s">
        <v>501</v>
      </c>
      <c r="G11863" t="s">
        <v>16552</v>
      </c>
      <c r="H11863" t="s">
        <v>16615</v>
      </c>
    </row>
    <row r="11864" spans="1:8" hidden="1" x14ac:dyDescent="0.2">
      <c r="A11864" s="117">
        <v>7010702219022</v>
      </c>
      <c r="B11864">
        <v>11368</v>
      </c>
      <c r="C11864" t="s">
        <v>16614</v>
      </c>
      <c r="D11864" s="117">
        <v>7510704943397</v>
      </c>
      <c r="E11864">
        <v>12543</v>
      </c>
      <c r="F11864" t="s">
        <v>501</v>
      </c>
      <c r="G11864" t="s">
        <v>16549</v>
      </c>
      <c r="H11864" t="s">
        <v>16616</v>
      </c>
    </row>
    <row r="11865" spans="1:8" hidden="1" x14ac:dyDescent="0.2">
      <c r="A11865" s="117">
        <v>7010702219022</v>
      </c>
      <c r="B11865">
        <v>11368</v>
      </c>
      <c r="C11865" t="s">
        <v>16614</v>
      </c>
      <c r="D11865" s="117">
        <v>7510704943399</v>
      </c>
      <c r="E11865">
        <v>12542</v>
      </c>
      <c r="F11865" t="s">
        <v>501</v>
      </c>
      <c r="G11865" t="s">
        <v>16554</v>
      </c>
      <c r="H11865" t="s">
        <v>16617</v>
      </c>
    </row>
    <row r="11866" spans="1:8" hidden="1" x14ac:dyDescent="0.2">
      <c r="A11866" s="117">
        <v>7010702219039</v>
      </c>
      <c r="B11866">
        <v>12853</v>
      </c>
      <c r="C11866" t="s">
        <v>16618</v>
      </c>
      <c r="D11866" s="117">
        <v>7510704911058</v>
      </c>
      <c r="E11866">
        <v>14159</v>
      </c>
      <c r="F11866" t="s">
        <v>501</v>
      </c>
      <c r="G11866" t="s">
        <v>16442</v>
      </c>
      <c r="H11866" t="s">
        <v>16616</v>
      </c>
    </row>
    <row r="11867" spans="1:8" hidden="1" x14ac:dyDescent="0.2">
      <c r="A11867" s="117">
        <v>7010702219150</v>
      </c>
      <c r="B11867">
        <v>23223</v>
      </c>
      <c r="C11867" t="s">
        <v>16619</v>
      </c>
      <c r="D11867" s="117">
        <v>7510704911408</v>
      </c>
      <c r="E11867">
        <v>27943</v>
      </c>
      <c r="F11867" t="s">
        <v>501</v>
      </c>
      <c r="G11867" t="s">
        <v>16475</v>
      </c>
      <c r="H11867" t="s">
        <v>16458</v>
      </c>
    </row>
    <row r="11868" spans="1:8" hidden="1" x14ac:dyDescent="0.2">
      <c r="A11868" s="117">
        <v>7010702219181</v>
      </c>
      <c r="B11868">
        <v>8917</v>
      </c>
      <c r="C11868" t="s">
        <v>16620</v>
      </c>
      <c r="D11868" s="117">
        <v>7510704911628</v>
      </c>
      <c r="E11868">
        <v>9606</v>
      </c>
      <c r="F11868" t="s">
        <v>642</v>
      </c>
      <c r="G11868" t="s">
        <v>16621</v>
      </c>
      <c r="H11868" t="s">
        <v>16622</v>
      </c>
    </row>
    <row r="11869" spans="1:8" hidden="1" x14ac:dyDescent="0.2">
      <c r="A11869" s="117">
        <v>7010702219181</v>
      </c>
      <c r="B11869">
        <v>8917</v>
      </c>
      <c r="C11869" t="s">
        <v>16620</v>
      </c>
      <c r="D11869" s="117">
        <v>7510707057183</v>
      </c>
      <c r="E11869">
        <v>9605</v>
      </c>
      <c r="F11869" t="s">
        <v>501</v>
      </c>
      <c r="G11869" t="s">
        <v>16489</v>
      </c>
      <c r="H11869" t="s">
        <v>16623</v>
      </c>
    </row>
    <row r="11870" spans="1:8" hidden="1" x14ac:dyDescent="0.2">
      <c r="A11870" s="117">
        <v>7010702219287</v>
      </c>
      <c r="B11870">
        <v>23171</v>
      </c>
      <c r="C11870" t="s">
        <v>16624</v>
      </c>
      <c r="D11870" s="117">
        <v>7510704912356</v>
      </c>
      <c r="E11870">
        <v>27885</v>
      </c>
      <c r="F11870" t="s">
        <v>501</v>
      </c>
      <c r="G11870" t="s">
        <v>16475</v>
      </c>
      <c r="H11870" t="s">
        <v>16458</v>
      </c>
    </row>
    <row r="11871" spans="1:8" hidden="1" x14ac:dyDescent="0.2">
      <c r="A11871" s="117">
        <v>7010702219500</v>
      </c>
      <c r="B11871">
        <v>23170</v>
      </c>
      <c r="C11871" t="s">
        <v>16625</v>
      </c>
      <c r="D11871" s="117">
        <v>7510704913110</v>
      </c>
      <c r="E11871">
        <v>27884</v>
      </c>
      <c r="F11871" t="s">
        <v>501</v>
      </c>
      <c r="G11871" t="s">
        <v>16546</v>
      </c>
      <c r="H11871" t="s">
        <v>16547</v>
      </c>
    </row>
    <row r="11872" spans="1:8" hidden="1" x14ac:dyDescent="0.2">
      <c r="A11872" s="117">
        <v>7010702219502</v>
      </c>
      <c r="B11872">
        <v>23210</v>
      </c>
      <c r="C11872" t="s">
        <v>16626</v>
      </c>
      <c r="D11872" s="117">
        <v>7510704913118</v>
      </c>
      <c r="E11872">
        <v>27927</v>
      </c>
      <c r="F11872" t="s">
        <v>501</v>
      </c>
      <c r="G11872" t="s">
        <v>16518</v>
      </c>
      <c r="H11872" t="s">
        <v>16458</v>
      </c>
    </row>
    <row r="11873" spans="1:8" hidden="1" x14ac:dyDescent="0.2">
      <c r="A11873" s="117">
        <v>7010702220022</v>
      </c>
      <c r="B11873">
        <v>12523</v>
      </c>
      <c r="C11873" t="s">
        <v>16627</v>
      </c>
      <c r="D11873" s="117">
        <v>7510704914678</v>
      </c>
      <c r="E11873">
        <v>13805</v>
      </c>
      <c r="F11873" t="s">
        <v>530</v>
      </c>
      <c r="G11873" t="s">
        <v>16600</v>
      </c>
      <c r="H11873" t="s">
        <v>16527</v>
      </c>
    </row>
    <row r="11874" spans="1:8" hidden="1" x14ac:dyDescent="0.2">
      <c r="A11874" s="117">
        <v>7010702220060</v>
      </c>
      <c r="B11874">
        <v>15062</v>
      </c>
      <c r="C11874" t="s">
        <v>16628</v>
      </c>
      <c r="D11874" s="117">
        <v>7510704914825</v>
      </c>
      <c r="E11874">
        <v>16479</v>
      </c>
      <c r="F11874" t="s">
        <v>501</v>
      </c>
      <c r="G11874" t="s">
        <v>16629</v>
      </c>
      <c r="H11874" t="s">
        <v>16630</v>
      </c>
    </row>
    <row r="11875" spans="1:8" hidden="1" x14ac:dyDescent="0.2">
      <c r="A11875" s="117">
        <v>7010702220483</v>
      </c>
      <c r="B11875">
        <v>2140</v>
      </c>
      <c r="C11875" t="s">
        <v>16631</v>
      </c>
      <c r="D11875" s="117">
        <v>7510704916284</v>
      </c>
      <c r="E11875">
        <v>2725</v>
      </c>
      <c r="F11875" t="s">
        <v>501</v>
      </c>
      <c r="G11875" t="s">
        <v>16632</v>
      </c>
      <c r="H11875" t="s">
        <v>16633</v>
      </c>
    </row>
    <row r="11876" spans="1:8" hidden="1" x14ac:dyDescent="0.2">
      <c r="A11876" s="117">
        <v>7010702220485</v>
      </c>
      <c r="B11876">
        <v>10077</v>
      </c>
      <c r="C11876" t="s">
        <v>16634</v>
      </c>
      <c r="D11876" s="117">
        <v>7510704916288</v>
      </c>
      <c r="E11876">
        <v>10926</v>
      </c>
      <c r="F11876" t="s">
        <v>501</v>
      </c>
      <c r="G11876" t="s">
        <v>16496</v>
      </c>
      <c r="H11876" t="s">
        <v>16471</v>
      </c>
    </row>
    <row r="11877" spans="1:8" hidden="1" x14ac:dyDescent="0.2">
      <c r="A11877" s="117">
        <v>7010702220626</v>
      </c>
      <c r="B11877">
        <v>23202</v>
      </c>
      <c r="C11877" t="s">
        <v>16635</v>
      </c>
      <c r="D11877" s="117">
        <v>7510704917312</v>
      </c>
      <c r="E11877">
        <v>27916</v>
      </c>
      <c r="F11877" t="s">
        <v>501</v>
      </c>
      <c r="G11877" t="s">
        <v>16592</v>
      </c>
      <c r="H11877" t="s">
        <v>16455</v>
      </c>
    </row>
    <row r="11878" spans="1:8" hidden="1" x14ac:dyDescent="0.2">
      <c r="A11878" s="117">
        <v>7010702220672</v>
      </c>
      <c r="B11878">
        <v>797</v>
      </c>
      <c r="C11878" t="s">
        <v>16636</v>
      </c>
      <c r="D11878" s="117">
        <v>7510704917548</v>
      </c>
      <c r="E11878">
        <v>483</v>
      </c>
      <c r="F11878" t="s">
        <v>501</v>
      </c>
      <c r="G11878" t="s">
        <v>16637</v>
      </c>
      <c r="H11878" t="s">
        <v>16623</v>
      </c>
    </row>
    <row r="11879" spans="1:8" hidden="1" x14ac:dyDescent="0.2">
      <c r="A11879" s="117">
        <v>7010702220673</v>
      </c>
      <c r="B11879">
        <v>13958</v>
      </c>
      <c r="C11879" t="s">
        <v>16638</v>
      </c>
      <c r="D11879" s="117">
        <v>7510704917560</v>
      </c>
      <c r="E11879">
        <v>15340</v>
      </c>
      <c r="F11879" t="s">
        <v>501</v>
      </c>
      <c r="G11879" t="s">
        <v>16639</v>
      </c>
      <c r="H11879" t="s">
        <v>16535</v>
      </c>
    </row>
    <row r="11880" spans="1:8" hidden="1" x14ac:dyDescent="0.2">
      <c r="A11880" s="117">
        <v>7010702220706</v>
      </c>
      <c r="B11880">
        <v>11154</v>
      </c>
      <c r="C11880" t="s">
        <v>16640</v>
      </c>
      <c r="D11880" s="117">
        <v>7510704917765</v>
      </c>
      <c r="E11880">
        <v>12233</v>
      </c>
      <c r="F11880" t="s">
        <v>501</v>
      </c>
      <c r="G11880" t="s">
        <v>16641</v>
      </c>
      <c r="H11880" t="s">
        <v>16642</v>
      </c>
    </row>
    <row r="11881" spans="1:8" hidden="1" x14ac:dyDescent="0.2">
      <c r="A11881" s="117">
        <v>7010702220888</v>
      </c>
      <c r="B11881">
        <v>19994</v>
      </c>
      <c r="C11881" t="s">
        <v>16643</v>
      </c>
      <c r="D11881" s="117">
        <v>7510704919095</v>
      </c>
      <c r="E11881">
        <v>24843</v>
      </c>
      <c r="F11881" t="s">
        <v>501</v>
      </c>
      <c r="G11881" t="s">
        <v>16644</v>
      </c>
      <c r="H11881" t="s">
        <v>16645</v>
      </c>
    </row>
    <row r="11882" spans="1:8" hidden="1" x14ac:dyDescent="0.2">
      <c r="A11882" s="117">
        <v>7010702220950</v>
      </c>
      <c r="B11882">
        <v>22988</v>
      </c>
      <c r="C11882" t="s">
        <v>16646</v>
      </c>
      <c r="D11882" s="117">
        <v>7510704919333</v>
      </c>
      <c r="E11882">
        <v>27679</v>
      </c>
      <c r="F11882" t="s">
        <v>501</v>
      </c>
      <c r="G11882" t="s">
        <v>16647</v>
      </c>
      <c r="H11882" t="s">
        <v>16568</v>
      </c>
    </row>
    <row r="11883" spans="1:8" hidden="1" x14ac:dyDescent="0.2">
      <c r="A11883" s="117">
        <v>7010702223943</v>
      </c>
      <c r="B11883">
        <v>6819</v>
      </c>
      <c r="C11883" t="s">
        <v>16648</v>
      </c>
      <c r="D11883" s="117">
        <v>7510704929983</v>
      </c>
      <c r="E11883">
        <v>7804</v>
      </c>
      <c r="F11883" t="s">
        <v>501</v>
      </c>
      <c r="G11883" t="s">
        <v>16503</v>
      </c>
      <c r="H11883" t="s">
        <v>16546</v>
      </c>
    </row>
    <row r="11884" spans="1:8" hidden="1" x14ac:dyDescent="0.2">
      <c r="A11884" s="117">
        <v>7010702223978</v>
      </c>
      <c r="B11884">
        <v>10104</v>
      </c>
      <c r="C11884" t="s">
        <v>16649</v>
      </c>
      <c r="D11884" s="117">
        <v>7510704930131</v>
      </c>
      <c r="E11884">
        <v>10957</v>
      </c>
      <c r="F11884" t="s">
        <v>501</v>
      </c>
      <c r="G11884" t="s">
        <v>16650</v>
      </c>
      <c r="H11884" t="s">
        <v>16506</v>
      </c>
    </row>
    <row r="11885" spans="1:8" hidden="1" x14ac:dyDescent="0.2">
      <c r="A11885" s="117">
        <v>7010702223979</v>
      </c>
      <c r="B11885">
        <v>21150</v>
      </c>
      <c r="C11885" t="s">
        <v>16651</v>
      </c>
      <c r="D11885" s="117">
        <v>7510704930132</v>
      </c>
      <c r="E11885">
        <v>26169</v>
      </c>
      <c r="F11885" t="s">
        <v>501</v>
      </c>
      <c r="G11885" t="s">
        <v>16652</v>
      </c>
      <c r="H11885" t="s">
        <v>16653</v>
      </c>
    </row>
    <row r="11886" spans="1:8" hidden="1" x14ac:dyDescent="0.2">
      <c r="A11886" s="117">
        <v>7010702224222</v>
      </c>
      <c r="B11886">
        <v>20397</v>
      </c>
      <c r="C11886" t="s">
        <v>16654</v>
      </c>
      <c r="D11886" s="117">
        <v>7510704930923</v>
      </c>
      <c r="E11886">
        <v>25319</v>
      </c>
      <c r="F11886" t="s">
        <v>501</v>
      </c>
      <c r="G11886" t="s">
        <v>16655</v>
      </c>
      <c r="H11886" t="s">
        <v>16656</v>
      </c>
    </row>
    <row r="11887" spans="1:8" hidden="1" x14ac:dyDescent="0.2">
      <c r="A11887" s="117">
        <v>7010702224223</v>
      </c>
      <c r="B11887">
        <v>457</v>
      </c>
      <c r="C11887" t="s">
        <v>16657</v>
      </c>
      <c r="D11887" s="117">
        <v>7510704930924</v>
      </c>
      <c r="E11887">
        <v>2090</v>
      </c>
      <c r="F11887" t="s">
        <v>501</v>
      </c>
      <c r="G11887" t="s">
        <v>12312</v>
      </c>
      <c r="H11887" t="s">
        <v>16658</v>
      </c>
    </row>
    <row r="11888" spans="1:8" hidden="1" x14ac:dyDescent="0.2">
      <c r="A11888" s="117">
        <v>7010702225008</v>
      </c>
      <c r="B11888">
        <v>1953</v>
      </c>
      <c r="C11888" t="s">
        <v>16659</v>
      </c>
      <c r="D11888" s="117">
        <v>7510704933620</v>
      </c>
      <c r="E11888">
        <v>2538</v>
      </c>
      <c r="F11888" t="s">
        <v>1019</v>
      </c>
      <c r="G11888" t="s">
        <v>16558</v>
      </c>
      <c r="H11888" t="s">
        <v>16558</v>
      </c>
    </row>
    <row r="11889" spans="1:8" hidden="1" x14ac:dyDescent="0.2">
      <c r="A11889" s="117">
        <v>7010702225008</v>
      </c>
      <c r="B11889">
        <v>1953</v>
      </c>
      <c r="C11889" t="s">
        <v>16659</v>
      </c>
      <c r="D11889" s="117">
        <v>7510704934071</v>
      </c>
      <c r="E11889">
        <v>6706</v>
      </c>
      <c r="F11889" t="s">
        <v>501</v>
      </c>
      <c r="G11889" t="s">
        <v>16481</v>
      </c>
      <c r="H11889" t="s">
        <v>16504</v>
      </c>
    </row>
    <row r="11890" spans="1:8" hidden="1" x14ac:dyDescent="0.2">
      <c r="A11890" s="117">
        <v>7010702225008</v>
      </c>
      <c r="B11890">
        <v>1953</v>
      </c>
      <c r="C11890" t="s">
        <v>16659</v>
      </c>
      <c r="D11890" s="117">
        <v>7510704934072</v>
      </c>
      <c r="E11890">
        <v>6704</v>
      </c>
      <c r="F11890" t="s">
        <v>501</v>
      </c>
      <c r="G11890" t="s">
        <v>16660</v>
      </c>
      <c r="H11890" t="s">
        <v>16553</v>
      </c>
    </row>
    <row r="11891" spans="1:8" hidden="1" x14ac:dyDescent="0.2">
      <c r="A11891" s="117">
        <v>7010702225008</v>
      </c>
      <c r="B11891">
        <v>1953</v>
      </c>
      <c r="C11891" t="s">
        <v>16659</v>
      </c>
      <c r="D11891" s="117">
        <v>7510704934074</v>
      </c>
      <c r="E11891">
        <v>6705</v>
      </c>
      <c r="F11891" t="s">
        <v>501</v>
      </c>
      <c r="G11891" t="s">
        <v>16661</v>
      </c>
      <c r="H11891" t="s">
        <v>16593</v>
      </c>
    </row>
    <row r="11892" spans="1:8" hidden="1" x14ac:dyDescent="0.2">
      <c r="A11892" s="117">
        <v>7010702225016</v>
      </c>
      <c r="B11892">
        <v>23215</v>
      </c>
      <c r="C11892" t="s">
        <v>16662</v>
      </c>
      <c r="D11892" s="117">
        <v>7510704933651</v>
      </c>
      <c r="E11892">
        <v>27935</v>
      </c>
      <c r="F11892" t="s">
        <v>1019</v>
      </c>
      <c r="G11892" t="s">
        <v>16558</v>
      </c>
      <c r="H11892" t="s">
        <v>16558</v>
      </c>
    </row>
    <row r="11893" spans="1:8" hidden="1" x14ac:dyDescent="0.2">
      <c r="A11893" s="117">
        <v>7010702225021</v>
      </c>
      <c r="B11893">
        <v>23192</v>
      </c>
      <c r="C11893" t="s">
        <v>16663</v>
      </c>
      <c r="D11893" s="117">
        <v>7510704933676</v>
      </c>
      <c r="E11893">
        <v>27906</v>
      </c>
      <c r="F11893" t="s">
        <v>1019</v>
      </c>
      <c r="G11893" t="s">
        <v>16558</v>
      </c>
      <c r="H11893" t="s">
        <v>16558</v>
      </c>
    </row>
    <row r="11894" spans="1:8" hidden="1" x14ac:dyDescent="0.2">
      <c r="A11894" s="117">
        <v>7010702225039</v>
      </c>
      <c r="B11894">
        <v>23180</v>
      </c>
      <c r="C11894" t="s">
        <v>16664</v>
      </c>
      <c r="D11894" s="117">
        <v>7510704933736</v>
      </c>
      <c r="E11894">
        <v>27894</v>
      </c>
      <c r="F11894" t="s">
        <v>1019</v>
      </c>
      <c r="G11894" t="s">
        <v>16558</v>
      </c>
      <c r="H11894" t="s">
        <v>16558</v>
      </c>
    </row>
    <row r="11895" spans="1:8" hidden="1" x14ac:dyDescent="0.2">
      <c r="A11895" s="117">
        <v>7010702225074</v>
      </c>
      <c r="B11895">
        <v>23155</v>
      </c>
      <c r="C11895" t="s">
        <v>16665</v>
      </c>
      <c r="D11895" s="117">
        <v>7510704933859</v>
      </c>
      <c r="E11895">
        <v>27864</v>
      </c>
      <c r="F11895" t="s">
        <v>501</v>
      </c>
      <c r="G11895" t="s">
        <v>16448</v>
      </c>
      <c r="H11895" t="s">
        <v>16455</v>
      </c>
    </row>
    <row r="11896" spans="1:8" hidden="1" x14ac:dyDescent="0.2">
      <c r="A11896" s="117">
        <v>7010702225104</v>
      </c>
      <c r="B11896">
        <v>5884</v>
      </c>
      <c r="C11896" t="s">
        <v>16666</v>
      </c>
      <c r="D11896" s="117">
        <v>7510704934066</v>
      </c>
      <c r="E11896">
        <v>6641</v>
      </c>
      <c r="F11896" t="s">
        <v>1019</v>
      </c>
      <c r="G11896" t="s">
        <v>16558</v>
      </c>
      <c r="H11896" t="s">
        <v>16558</v>
      </c>
    </row>
    <row r="11897" spans="1:8" hidden="1" x14ac:dyDescent="0.2">
      <c r="A11897" s="117">
        <v>7010702225105</v>
      </c>
      <c r="B11897">
        <v>13073</v>
      </c>
      <c r="C11897" t="s">
        <v>16667</v>
      </c>
      <c r="D11897" s="117">
        <v>7510704934067</v>
      </c>
      <c r="E11897">
        <v>14391</v>
      </c>
      <c r="F11897" t="s">
        <v>1019</v>
      </c>
      <c r="G11897" t="s">
        <v>16558</v>
      </c>
      <c r="H11897" t="s">
        <v>16558</v>
      </c>
    </row>
    <row r="11898" spans="1:8" hidden="1" x14ac:dyDescent="0.2">
      <c r="A11898" s="117">
        <v>7010702225106</v>
      </c>
      <c r="B11898">
        <v>105</v>
      </c>
      <c r="C11898" t="s">
        <v>16668</v>
      </c>
      <c r="D11898" s="117">
        <v>7510704934073</v>
      </c>
      <c r="E11898">
        <v>1610</v>
      </c>
      <c r="F11898" t="s">
        <v>501</v>
      </c>
      <c r="G11898" t="s">
        <v>16481</v>
      </c>
      <c r="H11898" t="s">
        <v>16504</v>
      </c>
    </row>
    <row r="11899" spans="1:8" hidden="1" x14ac:dyDescent="0.2">
      <c r="A11899" s="117">
        <v>7010702225106</v>
      </c>
      <c r="B11899">
        <v>105</v>
      </c>
      <c r="C11899" t="s">
        <v>16668</v>
      </c>
      <c r="D11899" s="117">
        <v>7510704937434</v>
      </c>
      <c r="E11899">
        <v>1656</v>
      </c>
      <c r="F11899" t="s">
        <v>501</v>
      </c>
      <c r="G11899" t="s">
        <v>16661</v>
      </c>
      <c r="H11899" t="s">
        <v>16593</v>
      </c>
    </row>
    <row r="11900" spans="1:8" hidden="1" x14ac:dyDescent="0.2">
      <c r="A11900" s="117">
        <v>7010702225106</v>
      </c>
      <c r="B11900">
        <v>105</v>
      </c>
      <c r="C11900" t="s">
        <v>16668</v>
      </c>
      <c r="D11900" s="117">
        <v>7510704937546</v>
      </c>
      <c r="E11900">
        <v>1577</v>
      </c>
      <c r="F11900" t="s">
        <v>501</v>
      </c>
      <c r="G11900" t="s">
        <v>16660</v>
      </c>
      <c r="H11900" t="s">
        <v>16553</v>
      </c>
    </row>
    <row r="11901" spans="1:8" hidden="1" x14ac:dyDescent="0.2">
      <c r="A11901" s="117">
        <v>7010702225107</v>
      </c>
      <c r="B11901">
        <v>10551</v>
      </c>
      <c r="C11901" t="s">
        <v>16669</v>
      </c>
      <c r="D11901" s="117">
        <v>7510704934075</v>
      </c>
      <c r="E11901">
        <v>11554</v>
      </c>
      <c r="F11901" t="s">
        <v>1019</v>
      </c>
      <c r="G11901" t="s">
        <v>16558</v>
      </c>
      <c r="H11901" t="s">
        <v>16558</v>
      </c>
    </row>
    <row r="11902" spans="1:8" hidden="1" x14ac:dyDescent="0.2">
      <c r="A11902" s="117">
        <v>7010702225108</v>
      </c>
      <c r="B11902">
        <v>12367</v>
      </c>
      <c r="C11902" t="s">
        <v>16670</v>
      </c>
      <c r="D11902" s="117">
        <v>7510704934076</v>
      </c>
      <c r="E11902">
        <v>13638</v>
      </c>
      <c r="F11902" t="s">
        <v>1019</v>
      </c>
      <c r="G11902" t="s">
        <v>16558</v>
      </c>
      <c r="H11902" t="s">
        <v>16558</v>
      </c>
    </row>
    <row r="11903" spans="1:8" hidden="1" x14ac:dyDescent="0.2">
      <c r="A11903" s="117">
        <v>7010702225109</v>
      </c>
      <c r="B11903">
        <v>20526</v>
      </c>
      <c r="C11903" t="s">
        <v>16671</v>
      </c>
      <c r="D11903" s="117">
        <v>7510704934077</v>
      </c>
      <c r="E11903">
        <v>25448</v>
      </c>
      <c r="F11903" t="s">
        <v>501</v>
      </c>
      <c r="G11903" t="s">
        <v>16672</v>
      </c>
      <c r="H11903" t="s">
        <v>16593</v>
      </c>
    </row>
    <row r="11904" spans="1:8" hidden="1" x14ac:dyDescent="0.2">
      <c r="A11904" s="117">
        <v>7010702225110</v>
      </c>
      <c r="B11904">
        <v>15754</v>
      </c>
      <c r="C11904" t="s">
        <v>16673</v>
      </c>
      <c r="D11904" s="117">
        <v>7510704934078</v>
      </c>
      <c r="E11904">
        <v>19873</v>
      </c>
      <c r="F11904" t="s">
        <v>501</v>
      </c>
      <c r="G11904" t="s">
        <v>16674</v>
      </c>
      <c r="H11904" t="s">
        <v>16675</v>
      </c>
    </row>
    <row r="11905" spans="1:8" hidden="1" x14ac:dyDescent="0.2">
      <c r="A11905" s="117">
        <v>7010702225111</v>
      </c>
      <c r="B11905">
        <v>20584</v>
      </c>
      <c r="C11905" t="s">
        <v>16676</v>
      </c>
      <c r="D11905" s="117">
        <v>7510704934079</v>
      </c>
      <c r="E11905">
        <v>25506</v>
      </c>
      <c r="F11905" t="s">
        <v>501</v>
      </c>
      <c r="G11905" t="s">
        <v>16672</v>
      </c>
      <c r="H11905" t="s">
        <v>16593</v>
      </c>
    </row>
    <row r="11906" spans="1:8" hidden="1" x14ac:dyDescent="0.2">
      <c r="A11906" s="117">
        <v>7010702225113</v>
      </c>
      <c r="B11906">
        <v>6955</v>
      </c>
      <c r="C11906" t="s">
        <v>16677</v>
      </c>
      <c r="D11906" s="117">
        <v>7510704934082</v>
      </c>
      <c r="E11906">
        <v>7967</v>
      </c>
      <c r="F11906" t="s">
        <v>1019</v>
      </c>
      <c r="G11906" t="s">
        <v>16558</v>
      </c>
      <c r="H11906" t="s">
        <v>16558</v>
      </c>
    </row>
    <row r="11907" spans="1:8" hidden="1" x14ac:dyDescent="0.2">
      <c r="A11907" s="117">
        <v>7010702225114</v>
      </c>
      <c r="B11907">
        <v>13096</v>
      </c>
      <c r="C11907" t="s">
        <v>16678</v>
      </c>
      <c r="D11907" s="117">
        <v>7510704934085</v>
      </c>
      <c r="E11907">
        <v>14411</v>
      </c>
      <c r="F11907" t="s">
        <v>1019</v>
      </c>
      <c r="G11907" t="s">
        <v>16558</v>
      </c>
      <c r="H11907" t="s">
        <v>16558</v>
      </c>
    </row>
    <row r="11908" spans="1:8" hidden="1" x14ac:dyDescent="0.2">
      <c r="A11908" s="117">
        <v>7010702225115</v>
      </c>
      <c r="B11908">
        <v>13960</v>
      </c>
      <c r="C11908" t="s">
        <v>16679</v>
      </c>
      <c r="D11908" s="117">
        <v>7510704934087</v>
      </c>
      <c r="E11908">
        <v>15342</v>
      </c>
      <c r="F11908" t="s">
        <v>1019</v>
      </c>
      <c r="G11908" t="s">
        <v>16558</v>
      </c>
      <c r="H11908" t="s">
        <v>16558</v>
      </c>
    </row>
    <row r="11909" spans="1:8" hidden="1" x14ac:dyDescent="0.2">
      <c r="A11909" s="117">
        <v>7010702225116</v>
      </c>
      <c r="B11909">
        <v>13100</v>
      </c>
      <c r="C11909" t="s">
        <v>16680</v>
      </c>
      <c r="D11909" s="117">
        <v>7510704934088</v>
      </c>
      <c r="E11909">
        <v>14415</v>
      </c>
      <c r="F11909" t="s">
        <v>1019</v>
      </c>
      <c r="G11909" t="s">
        <v>16558</v>
      </c>
      <c r="H11909" t="s">
        <v>16558</v>
      </c>
    </row>
    <row r="11910" spans="1:8" hidden="1" x14ac:dyDescent="0.2">
      <c r="A11910" s="117">
        <v>7010702225117</v>
      </c>
      <c r="B11910">
        <v>21191</v>
      </c>
      <c r="C11910" t="s">
        <v>16681</v>
      </c>
      <c r="D11910" s="117">
        <v>7510704934090</v>
      </c>
      <c r="E11910">
        <v>26210</v>
      </c>
      <c r="F11910" t="s">
        <v>1019</v>
      </c>
      <c r="G11910" t="s">
        <v>16558</v>
      </c>
      <c r="H11910" t="s">
        <v>16558</v>
      </c>
    </row>
    <row r="11911" spans="1:8" hidden="1" x14ac:dyDescent="0.2">
      <c r="A11911" s="117">
        <v>7010702225118</v>
      </c>
      <c r="B11911">
        <v>8981</v>
      </c>
      <c r="C11911" t="s">
        <v>16682</v>
      </c>
      <c r="D11911" s="117">
        <v>7510704934089</v>
      </c>
      <c r="E11911">
        <v>9670</v>
      </c>
      <c r="F11911" t="s">
        <v>1019</v>
      </c>
      <c r="G11911" t="s">
        <v>16558</v>
      </c>
      <c r="H11911" t="s">
        <v>16558</v>
      </c>
    </row>
    <row r="11912" spans="1:8" hidden="1" x14ac:dyDescent="0.2">
      <c r="A11912" s="117">
        <v>7010702225120</v>
      </c>
      <c r="B11912">
        <v>21211</v>
      </c>
      <c r="C11912" t="s">
        <v>16683</v>
      </c>
      <c r="D11912" s="117">
        <v>7510704934092</v>
      </c>
      <c r="E11912">
        <v>26230</v>
      </c>
      <c r="F11912" t="s">
        <v>501</v>
      </c>
      <c r="G11912" t="s">
        <v>16521</v>
      </c>
      <c r="H11912" t="s">
        <v>16596</v>
      </c>
    </row>
    <row r="11913" spans="1:8" hidden="1" x14ac:dyDescent="0.2">
      <c r="A11913" s="117">
        <v>7010702225121</v>
      </c>
      <c r="B11913">
        <v>21334</v>
      </c>
      <c r="C11913" t="s">
        <v>16684</v>
      </c>
      <c r="D11913" s="117">
        <v>7510704934093</v>
      </c>
      <c r="E11913">
        <v>26359</v>
      </c>
      <c r="F11913" t="s">
        <v>1019</v>
      </c>
      <c r="G11913" t="s">
        <v>16558</v>
      </c>
      <c r="H11913" t="s">
        <v>16558</v>
      </c>
    </row>
    <row r="11914" spans="1:8" hidden="1" x14ac:dyDescent="0.2">
      <c r="A11914" s="117">
        <v>7010702225121</v>
      </c>
      <c r="B11914">
        <v>21334</v>
      </c>
      <c r="C11914" t="s">
        <v>16684</v>
      </c>
      <c r="D11914" s="117">
        <v>7510704934526</v>
      </c>
      <c r="E11914">
        <v>26360</v>
      </c>
      <c r="F11914" t="s">
        <v>1019</v>
      </c>
      <c r="G11914" t="s">
        <v>16558</v>
      </c>
      <c r="H11914" t="s">
        <v>16558</v>
      </c>
    </row>
    <row r="11915" spans="1:8" hidden="1" x14ac:dyDescent="0.2">
      <c r="A11915" s="117">
        <v>7010702225121</v>
      </c>
      <c r="B11915">
        <v>21334</v>
      </c>
      <c r="C11915" t="s">
        <v>16684</v>
      </c>
      <c r="D11915" s="117">
        <v>7510704934532</v>
      </c>
      <c r="E11915">
        <v>26358</v>
      </c>
      <c r="F11915" t="s">
        <v>1019</v>
      </c>
      <c r="G11915" t="s">
        <v>16558</v>
      </c>
      <c r="H11915" t="s">
        <v>16558</v>
      </c>
    </row>
    <row r="11916" spans="1:8" hidden="1" x14ac:dyDescent="0.2">
      <c r="A11916" s="117">
        <v>7010702225122</v>
      </c>
      <c r="B11916">
        <v>9015</v>
      </c>
      <c r="C11916" t="s">
        <v>16685</v>
      </c>
      <c r="D11916" s="117">
        <v>7510704934098</v>
      </c>
      <c r="E11916">
        <v>9704</v>
      </c>
      <c r="F11916" t="s">
        <v>1019</v>
      </c>
      <c r="G11916" t="s">
        <v>16558</v>
      </c>
      <c r="H11916" t="s">
        <v>16558</v>
      </c>
    </row>
    <row r="11917" spans="1:8" hidden="1" x14ac:dyDescent="0.2">
      <c r="A11917" s="117">
        <v>7010702225123</v>
      </c>
      <c r="B11917">
        <v>9028</v>
      </c>
      <c r="C11917" t="s">
        <v>16686</v>
      </c>
      <c r="D11917" s="117">
        <v>7510704934096</v>
      </c>
      <c r="E11917">
        <v>9717</v>
      </c>
      <c r="F11917" t="s">
        <v>1019</v>
      </c>
      <c r="G11917" t="s">
        <v>16558</v>
      </c>
      <c r="H11917" t="s">
        <v>16558</v>
      </c>
    </row>
    <row r="11918" spans="1:8" hidden="1" x14ac:dyDescent="0.2">
      <c r="A11918" s="117">
        <v>7010702225124</v>
      </c>
      <c r="B11918">
        <v>8979</v>
      </c>
      <c r="C11918" t="s">
        <v>16687</v>
      </c>
      <c r="D11918" s="117">
        <v>7510704934097</v>
      </c>
      <c r="E11918">
        <v>9668</v>
      </c>
      <c r="F11918" t="s">
        <v>1019</v>
      </c>
      <c r="G11918" t="s">
        <v>16558</v>
      </c>
      <c r="H11918" t="s">
        <v>16558</v>
      </c>
    </row>
    <row r="11919" spans="1:8" hidden="1" x14ac:dyDescent="0.2">
      <c r="A11919" s="117">
        <v>7010702225125</v>
      </c>
      <c r="B11919">
        <v>9055</v>
      </c>
      <c r="C11919" t="s">
        <v>16688</v>
      </c>
      <c r="D11919" s="117">
        <v>7510704934099</v>
      </c>
      <c r="E11919">
        <v>9744</v>
      </c>
      <c r="F11919" t="s">
        <v>1019</v>
      </c>
      <c r="G11919" t="s">
        <v>16558</v>
      </c>
      <c r="H11919" t="s">
        <v>16558</v>
      </c>
    </row>
    <row r="11920" spans="1:8" hidden="1" x14ac:dyDescent="0.2">
      <c r="A11920" s="117">
        <v>7010702225126</v>
      </c>
      <c r="B11920">
        <v>8688</v>
      </c>
      <c r="C11920" t="s">
        <v>16689</v>
      </c>
      <c r="D11920" s="117">
        <v>7510704934100</v>
      </c>
      <c r="E11920">
        <v>9332</v>
      </c>
      <c r="F11920" t="s">
        <v>1019</v>
      </c>
      <c r="G11920" t="s">
        <v>16558</v>
      </c>
      <c r="H11920" t="s">
        <v>16558</v>
      </c>
    </row>
    <row r="11921" spans="1:8" hidden="1" x14ac:dyDescent="0.2">
      <c r="A11921" s="117">
        <v>7010702225126</v>
      </c>
      <c r="B11921">
        <v>8688</v>
      </c>
      <c r="C11921" t="s">
        <v>16689</v>
      </c>
      <c r="D11921" s="117">
        <v>7510704934103</v>
      </c>
      <c r="E11921">
        <v>9327</v>
      </c>
      <c r="F11921" t="s">
        <v>1019</v>
      </c>
      <c r="G11921" t="s">
        <v>16558</v>
      </c>
      <c r="H11921" t="s">
        <v>16558</v>
      </c>
    </row>
    <row r="11922" spans="1:8" hidden="1" x14ac:dyDescent="0.2">
      <c r="A11922" s="117">
        <v>7010702225126</v>
      </c>
      <c r="B11922">
        <v>8688</v>
      </c>
      <c r="C11922" t="s">
        <v>16689</v>
      </c>
      <c r="D11922" s="117">
        <v>7510704934108</v>
      </c>
      <c r="E11922">
        <v>9330</v>
      </c>
      <c r="F11922" t="s">
        <v>1019</v>
      </c>
      <c r="G11922" t="s">
        <v>16558</v>
      </c>
      <c r="H11922" t="s">
        <v>16558</v>
      </c>
    </row>
    <row r="11923" spans="1:8" hidden="1" x14ac:dyDescent="0.2">
      <c r="A11923" s="117">
        <v>7010702225126</v>
      </c>
      <c r="B11923">
        <v>8688</v>
      </c>
      <c r="C11923" t="s">
        <v>16689</v>
      </c>
      <c r="D11923" s="117">
        <v>7510704934136</v>
      </c>
      <c r="E11923">
        <v>9331</v>
      </c>
      <c r="F11923" t="s">
        <v>1019</v>
      </c>
      <c r="G11923" t="s">
        <v>16558</v>
      </c>
      <c r="H11923" t="s">
        <v>16558</v>
      </c>
    </row>
    <row r="11924" spans="1:8" hidden="1" x14ac:dyDescent="0.2">
      <c r="A11924" s="117">
        <v>7010702225126</v>
      </c>
      <c r="B11924">
        <v>8688</v>
      </c>
      <c r="C11924" t="s">
        <v>16689</v>
      </c>
      <c r="D11924" s="117">
        <v>7510704934137</v>
      </c>
      <c r="E11924">
        <v>9325</v>
      </c>
      <c r="F11924" t="s">
        <v>1019</v>
      </c>
      <c r="G11924" t="s">
        <v>16558</v>
      </c>
      <c r="H11924" t="s">
        <v>16558</v>
      </c>
    </row>
    <row r="11925" spans="1:8" hidden="1" x14ac:dyDescent="0.2">
      <c r="A11925" s="117">
        <v>7010702225126</v>
      </c>
      <c r="B11925">
        <v>8688</v>
      </c>
      <c r="C11925" t="s">
        <v>16689</v>
      </c>
      <c r="D11925" s="117">
        <v>7510704934139</v>
      </c>
      <c r="E11925">
        <v>9326</v>
      </c>
      <c r="F11925" t="s">
        <v>1019</v>
      </c>
      <c r="G11925" t="s">
        <v>16558</v>
      </c>
      <c r="H11925" t="s">
        <v>16558</v>
      </c>
    </row>
    <row r="11926" spans="1:8" hidden="1" x14ac:dyDescent="0.2">
      <c r="A11926" s="117">
        <v>7010702225126</v>
      </c>
      <c r="B11926">
        <v>8688</v>
      </c>
      <c r="C11926" t="s">
        <v>16689</v>
      </c>
      <c r="D11926" s="117">
        <v>7510704934547</v>
      </c>
      <c r="E11926">
        <v>9328</v>
      </c>
      <c r="F11926" t="s">
        <v>1019</v>
      </c>
      <c r="G11926" t="s">
        <v>16558</v>
      </c>
      <c r="H11926" t="s">
        <v>16558</v>
      </c>
    </row>
    <row r="11927" spans="1:8" hidden="1" x14ac:dyDescent="0.2">
      <c r="A11927" s="117">
        <v>7010702225126</v>
      </c>
      <c r="B11927">
        <v>8688</v>
      </c>
      <c r="C11927" t="s">
        <v>16689</v>
      </c>
      <c r="D11927" s="117">
        <v>7510704934575</v>
      </c>
      <c r="E11927">
        <v>9329</v>
      </c>
      <c r="F11927" t="s">
        <v>1019</v>
      </c>
      <c r="G11927" t="s">
        <v>16558</v>
      </c>
      <c r="H11927" t="s">
        <v>16558</v>
      </c>
    </row>
    <row r="11928" spans="1:8" hidden="1" x14ac:dyDescent="0.2">
      <c r="A11928" s="117">
        <v>7010702225127</v>
      </c>
      <c r="B11928">
        <v>11298</v>
      </c>
      <c r="C11928" t="s">
        <v>16690</v>
      </c>
      <c r="D11928" s="117">
        <v>7510704934101</v>
      </c>
      <c r="E11928">
        <v>12393</v>
      </c>
      <c r="F11928" t="s">
        <v>1019</v>
      </c>
      <c r="G11928" t="s">
        <v>16558</v>
      </c>
      <c r="H11928" t="s">
        <v>16558</v>
      </c>
    </row>
    <row r="11929" spans="1:8" hidden="1" x14ac:dyDescent="0.2">
      <c r="A11929" s="117">
        <v>7010702225127</v>
      </c>
      <c r="B11929">
        <v>11298</v>
      </c>
      <c r="C11929" t="s">
        <v>16690</v>
      </c>
      <c r="D11929" s="117">
        <v>7510704934609</v>
      </c>
      <c r="E11929">
        <v>12394</v>
      </c>
      <c r="F11929" t="s">
        <v>1019</v>
      </c>
      <c r="G11929" t="s">
        <v>16558</v>
      </c>
      <c r="H11929" t="s">
        <v>16558</v>
      </c>
    </row>
    <row r="11930" spans="1:8" hidden="1" x14ac:dyDescent="0.2">
      <c r="A11930" s="117">
        <v>7010702225127</v>
      </c>
      <c r="B11930">
        <v>11298</v>
      </c>
      <c r="C11930" t="s">
        <v>16690</v>
      </c>
      <c r="D11930" s="117">
        <v>7510704936120</v>
      </c>
      <c r="E11930">
        <v>12391</v>
      </c>
      <c r="F11930" t="s">
        <v>1019</v>
      </c>
      <c r="G11930" t="s">
        <v>16558</v>
      </c>
      <c r="H11930" t="s">
        <v>16558</v>
      </c>
    </row>
    <row r="11931" spans="1:8" hidden="1" x14ac:dyDescent="0.2">
      <c r="A11931" s="117">
        <v>7010702225127</v>
      </c>
      <c r="B11931">
        <v>11298</v>
      </c>
      <c r="C11931" t="s">
        <v>16690</v>
      </c>
      <c r="D11931" s="117">
        <v>7510704936133</v>
      </c>
      <c r="E11931">
        <v>12392</v>
      </c>
      <c r="F11931" t="s">
        <v>1019</v>
      </c>
      <c r="G11931" t="s">
        <v>16558</v>
      </c>
      <c r="H11931" t="s">
        <v>16558</v>
      </c>
    </row>
    <row r="11932" spans="1:8" hidden="1" x14ac:dyDescent="0.2">
      <c r="A11932" s="117">
        <v>7010702225128</v>
      </c>
      <c r="B11932">
        <v>8955</v>
      </c>
      <c r="C11932" t="s">
        <v>16691</v>
      </c>
      <c r="D11932" s="117">
        <v>7510704934102</v>
      </c>
      <c r="E11932">
        <v>9644</v>
      </c>
      <c r="F11932" t="s">
        <v>1019</v>
      </c>
      <c r="G11932" t="s">
        <v>16558</v>
      </c>
      <c r="H11932" t="s">
        <v>16558</v>
      </c>
    </row>
    <row r="11933" spans="1:8" hidden="1" x14ac:dyDescent="0.2">
      <c r="A11933" s="117">
        <v>7010702225129</v>
      </c>
      <c r="B11933">
        <v>8962</v>
      </c>
      <c r="C11933" t="s">
        <v>16692</v>
      </c>
      <c r="D11933" s="117">
        <v>7510704934104</v>
      </c>
      <c r="E11933">
        <v>9651</v>
      </c>
      <c r="F11933" t="s">
        <v>1019</v>
      </c>
      <c r="G11933" t="s">
        <v>16558</v>
      </c>
      <c r="H11933" t="s">
        <v>16558</v>
      </c>
    </row>
    <row r="11934" spans="1:8" hidden="1" x14ac:dyDescent="0.2">
      <c r="A11934" s="117">
        <v>7010702225130</v>
      </c>
      <c r="B11934">
        <v>9127</v>
      </c>
      <c r="C11934" t="s">
        <v>16693</v>
      </c>
      <c r="D11934" s="117">
        <v>7510704934107</v>
      </c>
      <c r="E11934">
        <v>9816</v>
      </c>
      <c r="F11934" t="s">
        <v>1019</v>
      </c>
      <c r="G11934" t="s">
        <v>16558</v>
      </c>
      <c r="H11934" t="s">
        <v>16558</v>
      </c>
    </row>
    <row r="11935" spans="1:8" hidden="1" x14ac:dyDescent="0.2">
      <c r="A11935" s="117">
        <v>7010702225131</v>
      </c>
      <c r="B11935">
        <v>5150</v>
      </c>
      <c r="C11935" t="s">
        <v>16694</v>
      </c>
      <c r="D11935" s="117">
        <v>7510704934106</v>
      </c>
      <c r="E11935">
        <v>5791</v>
      </c>
      <c r="F11935" t="s">
        <v>1019</v>
      </c>
      <c r="G11935" t="s">
        <v>16558</v>
      </c>
      <c r="H11935" t="s">
        <v>16558</v>
      </c>
    </row>
    <row r="11936" spans="1:8" hidden="1" x14ac:dyDescent="0.2">
      <c r="A11936" s="117">
        <v>7010702225132</v>
      </c>
      <c r="B11936">
        <v>11312</v>
      </c>
      <c r="C11936" t="s">
        <v>16695</v>
      </c>
      <c r="D11936" s="117">
        <v>7510704934109</v>
      </c>
      <c r="E11936">
        <v>12415</v>
      </c>
      <c r="F11936" t="s">
        <v>1019</v>
      </c>
      <c r="G11936" t="s">
        <v>16558</v>
      </c>
      <c r="H11936" t="s">
        <v>16558</v>
      </c>
    </row>
    <row r="11937" spans="1:8" hidden="1" x14ac:dyDescent="0.2">
      <c r="A11937" s="117">
        <v>7010702225133</v>
      </c>
      <c r="B11937">
        <v>8890</v>
      </c>
      <c r="C11937" t="s">
        <v>16696</v>
      </c>
      <c r="D11937" s="117">
        <v>7510704934110</v>
      </c>
      <c r="E11937">
        <v>9575</v>
      </c>
      <c r="F11937" t="s">
        <v>1019</v>
      </c>
      <c r="G11937" t="s">
        <v>16558</v>
      </c>
      <c r="H11937" t="s">
        <v>16558</v>
      </c>
    </row>
    <row r="11938" spans="1:8" hidden="1" x14ac:dyDescent="0.2">
      <c r="A11938" s="117">
        <v>7010702225133</v>
      </c>
      <c r="B11938">
        <v>8890</v>
      </c>
      <c r="C11938" t="s">
        <v>16696</v>
      </c>
      <c r="D11938" s="117">
        <v>7510704934585</v>
      </c>
      <c r="E11938">
        <v>9573</v>
      </c>
      <c r="F11938" t="s">
        <v>1019</v>
      </c>
      <c r="G11938" t="s">
        <v>16558</v>
      </c>
      <c r="H11938" t="s">
        <v>16558</v>
      </c>
    </row>
    <row r="11939" spans="1:8" hidden="1" x14ac:dyDescent="0.2">
      <c r="A11939" s="117">
        <v>7010702225133</v>
      </c>
      <c r="B11939">
        <v>8890</v>
      </c>
      <c r="C11939" t="s">
        <v>16696</v>
      </c>
      <c r="D11939" s="117">
        <v>7510704935279</v>
      </c>
      <c r="E11939">
        <v>9572</v>
      </c>
      <c r="F11939" t="s">
        <v>1019</v>
      </c>
      <c r="G11939" t="s">
        <v>16558</v>
      </c>
      <c r="H11939" t="s">
        <v>16558</v>
      </c>
    </row>
    <row r="11940" spans="1:8" hidden="1" x14ac:dyDescent="0.2">
      <c r="A11940" s="117">
        <v>7010702225133</v>
      </c>
      <c r="B11940">
        <v>8890</v>
      </c>
      <c r="C11940" t="s">
        <v>16696</v>
      </c>
      <c r="D11940" s="117">
        <v>7510704935312</v>
      </c>
      <c r="E11940">
        <v>9574</v>
      </c>
      <c r="F11940" t="s">
        <v>1019</v>
      </c>
      <c r="G11940" t="s">
        <v>16558</v>
      </c>
      <c r="H11940" t="s">
        <v>16558</v>
      </c>
    </row>
    <row r="11941" spans="1:8" hidden="1" x14ac:dyDescent="0.2">
      <c r="A11941" s="117">
        <v>7010702225133</v>
      </c>
      <c r="B11941">
        <v>8890</v>
      </c>
      <c r="C11941" t="s">
        <v>16696</v>
      </c>
      <c r="D11941" s="117">
        <v>7510704936119</v>
      </c>
      <c r="E11941">
        <v>9571</v>
      </c>
      <c r="F11941" t="s">
        <v>1019</v>
      </c>
      <c r="G11941" t="s">
        <v>16558</v>
      </c>
      <c r="H11941" t="s">
        <v>16558</v>
      </c>
    </row>
    <row r="11942" spans="1:8" hidden="1" x14ac:dyDescent="0.2">
      <c r="A11942" s="117">
        <v>7010702225134</v>
      </c>
      <c r="B11942">
        <v>9078</v>
      </c>
      <c r="C11942" t="s">
        <v>16697</v>
      </c>
      <c r="D11942" s="117">
        <v>7510704934112</v>
      </c>
      <c r="E11942">
        <v>9767</v>
      </c>
      <c r="F11942" t="s">
        <v>1019</v>
      </c>
      <c r="G11942" t="s">
        <v>16558</v>
      </c>
      <c r="H11942" t="s">
        <v>16558</v>
      </c>
    </row>
    <row r="11943" spans="1:8" hidden="1" x14ac:dyDescent="0.2">
      <c r="A11943" s="117">
        <v>7010702225135</v>
      </c>
      <c r="B11943">
        <v>13910</v>
      </c>
      <c r="C11943" t="s">
        <v>16698</v>
      </c>
      <c r="D11943" s="117">
        <v>7510704934111</v>
      </c>
      <c r="E11943">
        <v>15268</v>
      </c>
      <c r="F11943" t="s">
        <v>1019</v>
      </c>
      <c r="G11943" t="s">
        <v>16558</v>
      </c>
      <c r="H11943" t="s">
        <v>16558</v>
      </c>
    </row>
    <row r="11944" spans="1:8" hidden="1" x14ac:dyDescent="0.2">
      <c r="A11944" s="117">
        <v>7010702225136</v>
      </c>
      <c r="B11944">
        <v>13931</v>
      </c>
      <c r="C11944" t="s">
        <v>16699</v>
      </c>
      <c r="D11944" s="117">
        <v>7510704934114</v>
      </c>
      <c r="E11944">
        <v>15295</v>
      </c>
      <c r="F11944" t="s">
        <v>1019</v>
      </c>
      <c r="G11944" t="s">
        <v>16558</v>
      </c>
      <c r="H11944" t="s">
        <v>16558</v>
      </c>
    </row>
    <row r="11945" spans="1:8" hidden="1" x14ac:dyDescent="0.2">
      <c r="A11945" s="117">
        <v>7010702225136</v>
      </c>
      <c r="B11945">
        <v>13931</v>
      </c>
      <c r="C11945" t="s">
        <v>16699</v>
      </c>
      <c r="D11945" s="117">
        <v>7510704934163</v>
      </c>
      <c r="E11945">
        <v>15293</v>
      </c>
      <c r="F11945" t="s">
        <v>1019</v>
      </c>
      <c r="G11945" t="s">
        <v>16558</v>
      </c>
      <c r="H11945" t="s">
        <v>16558</v>
      </c>
    </row>
    <row r="11946" spans="1:8" hidden="1" x14ac:dyDescent="0.2">
      <c r="A11946" s="117">
        <v>7010702225136</v>
      </c>
      <c r="B11946">
        <v>13931</v>
      </c>
      <c r="C11946" t="s">
        <v>16699</v>
      </c>
      <c r="D11946" s="117">
        <v>7510704936142</v>
      </c>
      <c r="E11946">
        <v>15294</v>
      </c>
      <c r="F11946" t="s">
        <v>1019</v>
      </c>
      <c r="G11946" t="s">
        <v>16558</v>
      </c>
      <c r="H11946" t="s">
        <v>16558</v>
      </c>
    </row>
    <row r="11947" spans="1:8" hidden="1" x14ac:dyDescent="0.2">
      <c r="A11947" s="117">
        <v>7010702225137</v>
      </c>
      <c r="B11947">
        <v>5137</v>
      </c>
      <c r="C11947" t="s">
        <v>16700</v>
      </c>
      <c r="D11947" s="117">
        <v>7510704934115</v>
      </c>
      <c r="E11947">
        <v>5778</v>
      </c>
      <c r="F11947" t="s">
        <v>1019</v>
      </c>
      <c r="G11947" t="s">
        <v>16558</v>
      </c>
      <c r="H11947" t="s">
        <v>16558</v>
      </c>
    </row>
    <row r="11948" spans="1:8" hidden="1" x14ac:dyDescent="0.2">
      <c r="A11948" s="117">
        <v>7010702225138</v>
      </c>
      <c r="B11948">
        <v>21332</v>
      </c>
      <c r="C11948" t="s">
        <v>16701</v>
      </c>
      <c r="D11948" s="117">
        <v>7510704934113</v>
      </c>
      <c r="E11948">
        <v>26352</v>
      </c>
      <c r="F11948" t="s">
        <v>1019</v>
      </c>
      <c r="G11948" t="s">
        <v>16558</v>
      </c>
      <c r="H11948" t="s">
        <v>16558</v>
      </c>
    </row>
    <row r="11949" spans="1:8" hidden="1" x14ac:dyDescent="0.2">
      <c r="A11949" s="117">
        <v>7010702225138</v>
      </c>
      <c r="B11949">
        <v>21332</v>
      </c>
      <c r="C11949" t="s">
        <v>16701</v>
      </c>
      <c r="D11949" s="117">
        <v>7510704934529</v>
      </c>
      <c r="E11949">
        <v>26353</v>
      </c>
      <c r="F11949" t="s">
        <v>1019</v>
      </c>
      <c r="G11949" t="s">
        <v>16558</v>
      </c>
      <c r="H11949" t="s">
        <v>16558</v>
      </c>
    </row>
    <row r="11950" spans="1:8" hidden="1" x14ac:dyDescent="0.2">
      <c r="A11950" s="117">
        <v>7010702225138</v>
      </c>
      <c r="B11950">
        <v>21332</v>
      </c>
      <c r="C11950" t="s">
        <v>16701</v>
      </c>
      <c r="D11950" s="117">
        <v>7510704935213</v>
      </c>
      <c r="E11950">
        <v>26354</v>
      </c>
      <c r="F11950" t="s">
        <v>1019</v>
      </c>
      <c r="G11950" t="s">
        <v>16558</v>
      </c>
      <c r="H11950" t="s">
        <v>16558</v>
      </c>
    </row>
    <row r="11951" spans="1:8" hidden="1" x14ac:dyDescent="0.2">
      <c r="A11951" s="117">
        <v>7010702225139</v>
      </c>
      <c r="B11951">
        <v>21244</v>
      </c>
      <c r="C11951" t="s">
        <v>16702</v>
      </c>
      <c r="D11951" s="117">
        <v>7510704934116</v>
      </c>
      <c r="E11951">
        <v>26263</v>
      </c>
      <c r="F11951" t="s">
        <v>501</v>
      </c>
      <c r="G11951" t="s">
        <v>16603</v>
      </c>
      <c r="H11951" t="s">
        <v>16506</v>
      </c>
    </row>
    <row r="11952" spans="1:8" hidden="1" x14ac:dyDescent="0.2">
      <c r="A11952" s="117">
        <v>7010702225140</v>
      </c>
      <c r="B11952">
        <v>6616</v>
      </c>
      <c r="C11952" t="s">
        <v>16703</v>
      </c>
      <c r="D11952" s="117">
        <v>7510704934119</v>
      </c>
      <c r="E11952">
        <v>7601</v>
      </c>
      <c r="F11952" t="s">
        <v>1019</v>
      </c>
      <c r="G11952" t="s">
        <v>16558</v>
      </c>
      <c r="H11952" t="s">
        <v>16558</v>
      </c>
    </row>
    <row r="11953" spans="1:8" hidden="1" x14ac:dyDescent="0.2">
      <c r="A11953" s="117">
        <v>7010702225141</v>
      </c>
      <c r="B11953">
        <v>21207</v>
      </c>
      <c r="C11953" t="s">
        <v>16704</v>
      </c>
      <c r="D11953" s="117">
        <v>7510704934118</v>
      </c>
      <c r="E11953">
        <v>26226</v>
      </c>
      <c r="F11953" t="s">
        <v>501</v>
      </c>
      <c r="G11953" t="s">
        <v>16705</v>
      </c>
      <c r="H11953" t="s">
        <v>16706</v>
      </c>
    </row>
    <row r="11954" spans="1:8" hidden="1" x14ac:dyDescent="0.2">
      <c r="A11954" s="117">
        <v>7010702225142</v>
      </c>
      <c r="B11954">
        <v>5138</v>
      </c>
      <c r="C11954" t="s">
        <v>16707</v>
      </c>
      <c r="D11954" s="117">
        <v>7510704934126</v>
      </c>
      <c r="E11954">
        <v>5779</v>
      </c>
      <c r="F11954" t="s">
        <v>1019</v>
      </c>
      <c r="G11954" t="s">
        <v>16558</v>
      </c>
      <c r="H11954" t="s">
        <v>16558</v>
      </c>
    </row>
    <row r="11955" spans="1:8" hidden="1" x14ac:dyDescent="0.2">
      <c r="A11955" s="117">
        <v>7010702225143</v>
      </c>
      <c r="B11955">
        <v>6670</v>
      </c>
      <c r="C11955" t="s">
        <v>16708</v>
      </c>
      <c r="D11955" s="117">
        <v>7510704934122</v>
      </c>
      <c r="E11955">
        <v>7655</v>
      </c>
      <c r="F11955" t="s">
        <v>1019</v>
      </c>
      <c r="G11955" t="s">
        <v>16558</v>
      </c>
      <c r="H11955" t="s">
        <v>16558</v>
      </c>
    </row>
    <row r="11956" spans="1:8" hidden="1" x14ac:dyDescent="0.2">
      <c r="A11956" s="117">
        <v>7010702225144</v>
      </c>
      <c r="B11956">
        <v>5139</v>
      </c>
      <c r="C11956" t="s">
        <v>16709</v>
      </c>
      <c r="D11956" s="117">
        <v>7510704934121</v>
      </c>
      <c r="E11956">
        <v>5780</v>
      </c>
      <c r="F11956" t="s">
        <v>1019</v>
      </c>
      <c r="G11956" t="s">
        <v>16558</v>
      </c>
      <c r="H11956" t="s">
        <v>16558</v>
      </c>
    </row>
    <row r="11957" spans="1:8" hidden="1" x14ac:dyDescent="0.2">
      <c r="A11957" s="117">
        <v>7010702225145</v>
      </c>
      <c r="B11957">
        <v>9040</v>
      </c>
      <c r="C11957" t="s">
        <v>16710</v>
      </c>
      <c r="D11957" s="117">
        <v>7510704934123</v>
      </c>
      <c r="E11957">
        <v>9729</v>
      </c>
      <c r="F11957" t="s">
        <v>1019</v>
      </c>
      <c r="G11957" t="s">
        <v>16558</v>
      </c>
      <c r="H11957" t="s">
        <v>16558</v>
      </c>
    </row>
    <row r="11958" spans="1:8" hidden="1" x14ac:dyDescent="0.2">
      <c r="A11958" s="117">
        <v>7010702225146</v>
      </c>
      <c r="B11958">
        <v>21237</v>
      </c>
      <c r="C11958" t="s">
        <v>16711</v>
      </c>
      <c r="D11958" s="117">
        <v>7510704934125</v>
      </c>
      <c r="E11958">
        <v>26256</v>
      </c>
      <c r="F11958" t="s">
        <v>1019</v>
      </c>
      <c r="G11958" t="s">
        <v>16558</v>
      </c>
      <c r="H11958" t="s">
        <v>16558</v>
      </c>
    </row>
    <row r="11959" spans="1:8" hidden="1" x14ac:dyDescent="0.2">
      <c r="A11959" s="117">
        <v>7010702225147</v>
      </c>
      <c r="B11959">
        <v>8959</v>
      </c>
      <c r="C11959" t="s">
        <v>16712</v>
      </c>
      <c r="D11959" s="117">
        <v>7510704934120</v>
      </c>
      <c r="E11959">
        <v>9648</v>
      </c>
      <c r="F11959" t="s">
        <v>1019</v>
      </c>
      <c r="G11959" t="s">
        <v>16558</v>
      </c>
      <c r="H11959" t="s">
        <v>16558</v>
      </c>
    </row>
    <row r="11960" spans="1:8" hidden="1" x14ac:dyDescent="0.2">
      <c r="A11960" s="117">
        <v>7010702225148</v>
      </c>
      <c r="B11960">
        <v>9052</v>
      </c>
      <c r="C11960" t="s">
        <v>16713</v>
      </c>
      <c r="D11960" s="117">
        <v>7510704934124</v>
      </c>
      <c r="E11960">
        <v>9741</v>
      </c>
      <c r="F11960" t="s">
        <v>1019</v>
      </c>
      <c r="G11960" t="s">
        <v>16558</v>
      </c>
      <c r="H11960" t="s">
        <v>16558</v>
      </c>
    </row>
    <row r="11961" spans="1:8" hidden="1" x14ac:dyDescent="0.2">
      <c r="A11961" s="117">
        <v>7010702225149</v>
      </c>
      <c r="B11961">
        <v>9046</v>
      </c>
      <c r="C11961" t="s">
        <v>16714</v>
      </c>
      <c r="D11961" s="117">
        <v>7510704934127</v>
      </c>
      <c r="E11961">
        <v>9735</v>
      </c>
      <c r="F11961" t="s">
        <v>1019</v>
      </c>
      <c r="G11961" t="s">
        <v>16558</v>
      </c>
      <c r="H11961" t="s">
        <v>16558</v>
      </c>
    </row>
    <row r="11962" spans="1:8" hidden="1" x14ac:dyDescent="0.2">
      <c r="A11962" s="117">
        <v>7010702225150</v>
      </c>
      <c r="B11962">
        <v>9057</v>
      </c>
      <c r="C11962" t="s">
        <v>16715</v>
      </c>
      <c r="D11962" s="117">
        <v>7510704934128</v>
      </c>
      <c r="E11962">
        <v>9746</v>
      </c>
      <c r="F11962" t="s">
        <v>1019</v>
      </c>
      <c r="G11962" t="s">
        <v>16558</v>
      </c>
      <c r="H11962" t="s">
        <v>16558</v>
      </c>
    </row>
    <row r="11963" spans="1:8" hidden="1" x14ac:dyDescent="0.2">
      <c r="A11963" s="117">
        <v>7010702225151</v>
      </c>
      <c r="B11963">
        <v>8983</v>
      </c>
      <c r="C11963" t="s">
        <v>16716</v>
      </c>
      <c r="D11963" s="117">
        <v>7510704934129</v>
      </c>
      <c r="E11963">
        <v>9672</v>
      </c>
      <c r="F11963" t="s">
        <v>1019</v>
      </c>
      <c r="G11963" t="s">
        <v>16558</v>
      </c>
      <c r="H11963" t="s">
        <v>16558</v>
      </c>
    </row>
    <row r="11964" spans="1:8" hidden="1" x14ac:dyDescent="0.2">
      <c r="A11964" s="117">
        <v>7010702225152</v>
      </c>
      <c r="B11964">
        <v>9021</v>
      </c>
      <c r="C11964" t="s">
        <v>16717</v>
      </c>
      <c r="D11964" s="117">
        <v>7510704934130</v>
      </c>
      <c r="E11964">
        <v>9710</v>
      </c>
      <c r="F11964" t="s">
        <v>1019</v>
      </c>
      <c r="G11964" t="s">
        <v>16558</v>
      </c>
      <c r="H11964" t="s">
        <v>16558</v>
      </c>
    </row>
    <row r="11965" spans="1:8" hidden="1" x14ac:dyDescent="0.2">
      <c r="A11965" s="117">
        <v>7010702225153</v>
      </c>
      <c r="B11965">
        <v>9022</v>
      </c>
      <c r="C11965" t="s">
        <v>16718</v>
      </c>
      <c r="D11965" s="117">
        <v>7510704934131</v>
      </c>
      <c r="E11965">
        <v>9711</v>
      </c>
      <c r="F11965" t="s">
        <v>1019</v>
      </c>
      <c r="G11965" t="s">
        <v>16558</v>
      </c>
      <c r="H11965" t="s">
        <v>16558</v>
      </c>
    </row>
    <row r="11966" spans="1:8" hidden="1" x14ac:dyDescent="0.2">
      <c r="A11966" s="117">
        <v>7010702225154</v>
      </c>
      <c r="B11966">
        <v>8689</v>
      </c>
      <c r="C11966" t="s">
        <v>16719</v>
      </c>
      <c r="D11966" s="117">
        <v>7510704934133</v>
      </c>
      <c r="E11966">
        <v>9333</v>
      </c>
      <c r="F11966" t="s">
        <v>1019</v>
      </c>
      <c r="G11966" t="s">
        <v>16558</v>
      </c>
      <c r="H11966" t="s">
        <v>16558</v>
      </c>
    </row>
    <row r="11967" spans="1:8" hidden="1" x14ac:dyDescent="0.2">
      <c r="A11967" s="117">
        <v>7010702225154</v>
      </c>
      <c r="B11967">
        <v>8689</v>
      </c>
      <c r="C11967" t="s">
        <v>16719</v>
      </c>
      <c r="D11967" s="117">
        <v>7510704934140</v>
      </c>
      <c r="E11967">
        <v>9334</v>
      </c>
      <c r="F11967" t="s">
        <v>1019</v>
      </c>
      <c r="G11967" t="s">
        <v>16558</v>
      </c>
      <c r="H11967" t="s">
        <v>16558</v>
      </c>
    </row>
    <row r="11968" spans="1:8" hidden="1" x14ac:dyDescent="0.2">
      <c r="A11968" s="117">
        <v>7010702225154</v>
      </c>
      <c r="B11968">
        <v>8689</v>
      </c>
      <c r="C11968" t="s">
        <v>16719</v>
      </c>
      <c r="D11968" s="117">
        <v>7510704935175</v>
      </c>
      <c r="E11968">
        <v>9339</v>
      </c>
      <c r="F11968" t="s">
        <v>1019</v>
      </c>
      <c r="G11968" t="s">
        <v>16558</v>
      </c>
      <c r="H11968" t="s">
        <v>16558</v>
      </c>
    </row>
    <row r="11969" spans="1:8" hidden="1" x14ac:dyDescent="0.2">
      <c r="A11969" s="117">
        <v>7010702225154</v>
      </c>
      <c r="B11969">
        <v>8689</v>
      </c>
      <c r="C11969" t="s">
        <v>16719</v>
      </c>
      <c r="D11969" s="117">
        <v>7510704935179</v>
      </c>
      <c r="E11969">
        <v>9338</v>
      </c>
      <c r="F11969" t="s">
        <v>1019</v>
      </c>
      <c r="G11969" t="s">
        <v>16558</v>
      </c>
      <c r="H11969" t="s">
        <v>16558</v>
      </c>
    </row>
    <row r="11970" spans="1:8" hidden="1" x14ac:dyDescent="0.2">
      <c r="A11970" s="117">
        <v>7010702225154</v>
      </c>
      <c r="B11970">
        <v>8689</v>
      </c>
      <c r="C11970" t="s">
        <v>16719</v>
      </c>
      <c r="D11970" s="117">
        <v>7510704935250</v>
      </c>
      <c r="E11970">
        <v>9335</v>
      </c>
      <c r="F11970" t="s">
        <v>1019</v>
      </c>
      <c r="G11970" t="s">
        <v>16558</v>
      </c>
      <c r="H11970" t="s">
        <v>16558</v>
      </c>
    </row>
    <row r="11971" spans="1:8" hidden="1" x14ac:dyDescent="0.2">
      <c r="A11971" s="117">
        <v>7010702225154</v>
      </c>
      <c r="B11971">
        <v>8689</v>
      </c>
      <c r="C11971" t="s">
        <v>16719</v>
      </c>
      <c r="D11971" s="117">
        <v>7510704935264</v>
      </c>
      <c r="E11971">
        <v>9337</v>
      </c>
      <c r="F11971" t="s">
        <v>1019</v>
      </c>
      <c r="G11971" t="s">
        <v>16558</v>
      </c>
      <c r="H11971" t="s">
        <v>16558</v>
      </c>
    </row>
    <row r="11972" spans="1:8" hidden="1" x14ac:dyDescent="0.2">
      <c r="A11972" s="117">
        <v>7010702225154</v>
      </c>
      <c r="B11972">
        <v>8689</v>
      </c>
      <c r="C11972" t="s">
        <v>16719</v>
      </c>
      <c r="D11972" s="117">
        <v>7510704935265</v>
      </c>
      <c r="E11972">
        <v>9336</v>
      </c>
      <c r="F11972" t="s">
        <v>1019</v>
      </c>
      <c r="G11972" t="s">
        <v>16558</v>
      </c>
      <c r="H11972" t="s">
        <v>16558</v>
      </c>
    </row>
    <row r="11973" spans="1:8" hidden="1" x14ac:dyDescent="0.2">
      <c r="A11973" s="117">
        <v>7010702225155</v>
      </c>
      <c r="B11973">
        <v>8691</v>
      </c>
      <c r="C11973" t="s">
        <v>16720</v>
      </c>
      <c r="D11973" s="117">
        <v>7510704934132</v>
      </c>
      <c r="E11973">
        <v>9352</v>
      </c>
      <c r="F11973" t="s">
        <v>1019</v>
      </c>
      <c r="G11973" t="s">
        <v>16558</v>
      </c>
      <c r="H11973" t="s">
        <v>16558</v>
      </c>
    </row>
    <row r="11974" spans="1:8" hidden="1" x14ac:dyDescent="0.2">
      <c r="A11974" s="117">
        <v>7010702225155</v>
      </c>
      <c r="B11974">
        <v>8691</v>
      </c>
      <c r="C11974" t="s">
        <v>16720</v>
      </c>
      <c r="D11974" s="117">
        <v>7510704934533</v>
      </c>
      <c r="E11974">
        <v>9350</v>
      </c>
      <c r="F11974" t="s">
        <v>1019</v>
      </c>
      <c r="G11974" t="s">
        <v>16558</v>
      </c>
      <c r="H11974" t="s">
        <v>16558</v>
      </c>
    </row>
    <row r="11975" spans="1:8" hidden="1" x14ac:dyDescent="0.2">
      <c r="A11975" s="117">
        <v>7010702225155</v>
      </c>
      <c r="B11975">
        <v>8691</v>
      </c>
      <c r="C11975" t="s">
        <v>16720</v>
      </c>
      <c r="D11975" s="117">
        <v>7510704934578</v>
      </c>
      <c r="E11975">
        <v>9349</v>
      </c>
      <c r="F11975" t="s">
        <v>1019</v>
      </c>
      <c r="G11975" t="s">
        <v>16558</v>
      </c>
      <c r="H11975" t="s">
        <v>16558</v>
      </c>
    </row>
    <row r="11976" spans="1:8" hidden="1" x14ac:dyDescent="0.2">
      <c r="A11976" s="117">
        <v>7010702225155</v>
      </c>
      <c r="B11976">
        <v>8691</v>
      </c>
      <c r="C11976" t="s">
        <v>16720</v>
      </c>
      <c r="D11976" s="117">
        <v>7510704935186</v>
      </c>
      <c r="E11976">
        <v>9348</v>
      </c>
      <c r="F11976" t="s">
        <v>1019</v>
      </c>
      <c r="G11976" t="s">
        <v>16558</v>
      </c>
      <c r="H11976" t="s">
        <v>16558</v>
      </c>
    </row>
    <row r="11977" spans="1:8" hidden="1" x14ac:dyDescent="0.2">
      <c r="A11977" s="117">
        <v>7010702225155</v>
      </c>
      <c r="B11977">
        <v>8691</v>
      </c>
      <c r="C11977" t="s">
        <v>16720</v>
      </c>
      <c r="D11977" s="117">
        <v>7510704935287</v>
      </c>
      <c r="E11977">
        <v>9353</v>
      </c>
      <c r="F11977" t="s">
        <v>1019</v>
      </c>
      <c r="G11977" t="s">
        <v>16558</v>
      </c>
      <c r="H11977" t="s">
        <v>16558</v>
      </c>
    </row>
    <row r="11978" spans="1:8" hidden="1" x14ac:dyDescent="0.2">
      <c r="A11978" s="117">
        <v>7010702225155</v>
      </c>
      <c r="B11978">
        <v>8691</v>
      </c>
      <c r="C11978" t="s">
        <v>16720</v>
      </c>
      <c r="D11978" s="117">
        <v>7510704936099</v>
      </c>
      <c r="E11978">
        <v>9351</v>
      </c>
      <c r="F11978" t="s">
        <v>1019</v>
      </c>
      <c r="G11978" t="s">
        <v>16558</v>
      </c>
      <c r="H11978" t="s">
        <v>16558</v>
      </c>
    </row>
    <row r="11979" spans="1:8" hidden="1" x14ac:dyDescent="0.2">
      <c r="A11979" s="117">
        <v>7010702225156</v>
      </c>
      <c r="B11979">
        <v>9051</v>
      </c>
      <c r="C11979" t="s">
        <v>16721</v>
      </c>
      <c r="D11979" s="117">
        <v>7510704934135</v>
      </c>
      <c r="E11979">
        <v>9740</v>
      </c>
      <c r="F11979" t="s">
        <v>1019</v>
      </c>
      <c r="G11979" t="s">
        <v>16558</v>
      </c>
      <c r="H11979" t="s">
        <v>16558</v>
      </c>
    </row>
    <row r="11980" spans="1:8" hidden="1" x14ac:dyDescent="0.2">
      <c r="A11980" s="117">
        <v>7010702225157</v>
      </c>
      <c r="B11980">
        <v>9116</v>
      </c>
      <c r="C11980" t="s">
        <v>16722</v>
      </c>
      <c r="D11980" s="117">
        <v>7510704934134</v>
      </c>
      <c r="E11980">
        <v>9805</v>
      </c>
      <c r="F11980" t="s">
        <v>1019</v>
      </c>
      <c r="G11980" t="s">
        <v>16558</v>
      </c>
      <c r="H11980" t="s">
        <v>16558</v>
      </c>
    </row>
    <row r="11981" spans="1:8" hidden="1" x14ac:dyDescent="0.2">
      <c r="A11981" s="117">
        <v>7010702225158</v>
      </c>
      <c r="B11981">
        <v>9084</v>
      </c>
      <c r="C11981" t="s">
        <v>16723</v>
      </c>
      <c r="D11981" s="117">
        <v>7510704934138</v>
      </c>
      <c r="E11981">
        <v>9773</v>
      </c>
      <c r="F11981" t="s">
        <v>1019</v>
      </c>
      <c r="G11981" t="s">
        <v>16558</v>
      </c>
      <c r="H11981" t="s">
        <v>16558</v>
      </c>
    </row>
    <row r="11982" spans="1:8" hidden="1" x14ac:dyDescent="0.2">
      <c r="A11982" s="117">
        <v>7010702225159</v>
      </c>
      <c r="B11982">
        <v>15269</v>
      </c>
      <c r="C11982" t="s">
        <v>16724</v>
      </c>
      <c r="D11982" s="117">
        <v>7510704934143</v>
      </c>
      <c r="E11982">
        <v>16702</v>
      </c>
      <c r="F11982" t="s">
        <v>501</v>
      </c>
      <c r="G11982" t="s">
        <v>16725</v>
      </c>
      <c r="H11982" t="s">
        <v>16726</v>
      </c>
    </row>
    <row r="11983" spans="1:8" hidden="1" x14ac:dyDescent="0.2">
      <c r="A11983" s="117">
        <v>7010702225159</v>
      </c>
      <c r="B11983">
        <v>15269</v>
      </c>
      <c r="C11983" t="s">
        <v>16724</v>
      </c>
      <c r="D11983" s="117">
        <v>7510704934590</v>
      </c>
      <c r="E11983">
        <v>16703</v>
      </c>
      <c r="F11983" t="s">
        <v>501</v>
      </c>
      <c r="G11983" t="s">
        <v>16727</v>
      </c>
      <c r="H11983" t="s">
        <v>16728</v>
      </c>
    </row>
    <row r="11984" spans="1:8" hidden="1" x14ac:dyDescent="0.2">
      <c r="A11984" s="117">
        <v>7010702225159</v>
      </c>
      <c r="B11984">
        <v>15269</v>
      </c>
      <c r="C11984" t="s">
        <v>16724</v>
      </c>
      <c r="D11984" s="117">
        <v>7510704935206</v>
      </c>
      <c r="E11984">
        <v>16705</v>
      </c>
      <c r="F11984" t="s">
        <v>501</v>
      </c>
      <c r="G11984" t="s">
        <v>16729</v>
      </c>
      <c r="H11984" t="s">
        <v>16730</v>
      </c>
    </row>
    <row r="11985" spans="1:8" hidden="1" x14ac:dyDescent="0.2">
      <c r="A11985" s="117">
        <v>7010702225159</v>
      </c>
      <c r="B11985">
        <v>15269</v>
      </c>
      <c r="C11985" t="s">
        <v>16724</v>
      </c>
      <c r="D11985" s="117">
        <v>7510704936116</v>
      </c>
      <c r="E11985">
        <v>16704</v>
      </c>
      <c r="F11985" t="s">
        <v>501</v>
      </c>
      <c r="G11985" t="s">
        <v>16731</v>
      </c>
      <c r="H11985" t="s">
        <v>16732</v>
      </c>
    </row>
    <row r="11986" spans="1:8" hidden="1" x14ac:dyDescent="0.2">
      <c r="A11986" s="117">
        <v>7010702225159</v>
      </c>
      <c r="B11986">
        <v>15269</v>
      </c>
      <c r="C11986" t="s">
        <v>16724</v>
      </c>
      <c r="D11986" s="117">
        <v>7510704936126</v>
      </c>
      <c r="E11986">
        <v>16706</v>
      </c>
      <c r="F11986" t="s">
        <v>501</v>
      </c>
      <c r="G11986" t="s">
        <v>16733</v>
      </c>
      <c r="H11986" t="s">
        <v>16734</v>
      </c>
    </row>
    <row r="11987" spans="1:8" hidden="1" x14ac:dyDescent="0.2">
      <c r="A11987" s="117">
        <v>7010702225160</v>
      </c>
      <c r="B11987">
        <v>9017</v>
      </c>
      <c r="C11987" t="s">
        <v>16735</v>
      </c>
      <c r="D11987" s="117">
        <v>7510704934141</v>
      </c>
      <c r="E11987">
        <v>9706</v>
      </c>
      <c r="F11987" t="s">
        <v>1019</v>
      </c>
      <c r="G11987" t="s">
        <v>16558</v>
      </c>
      <c r="H11987" t="s">
        <v>16558</v>
      </c>
    </row>
    <row r="11988" spans="1:8" hidden="1" x14ac:dyDescent="0.2">
      <c r="A11988" s="117">
        <v>7010702225161</v>
      </c>
      <c r="B11988">
        <v>9097</v>
      </c>
      <c r="C11988" t="s">
        <v>16736</v>
      </c>
      <c r="D11988" s="117">
        <v>7510704934142</v>
      </c>
      <c r="E11988">
        <v>9786</v>
      </c>
      <c r="F11988" t="s">
        <v>1019</v>
      </c>
      <c r="G11988" t="s">
        <v>16558</v>
      </c>
      <c r="H11988" t="s">
        <v>16558</v>
      </c>
    </row>
    <row r="11989" spans="1:8" hidden="1" x14ac:dyDescent="0.2">
      <c r="A11989" s="117">
        <v>7010702225162</v>
      </c>
      <c r="B11989">
        <v>8954</v>
      </c>
      <c r="C11989" t="s">
        <v>16737</v>
      </c>
      <c r="D11989" s="117">
        <v>7510704934144</v>
      </c>
      <c r="E11989">
        <v>9643</v>
      </c>
      <c r="F11989" t="s">
        <v>1019</v>
      </c>
      <c r="G11989" t="s">
        <v>16558</v>
      </c>
      <c r="H11989" t="s">
        <v>16558</v>
      </c>
    </row>
    <row r="11990" spans="1:8" hidden="1" x14ac:dyDescent="0.2">
      <c r="A11990" s="117">
        <v>7010702225163</v>
      </c>
      <c r="B11990">
        <v>11308</v>
      </c>
      <c r="C11990" t="s">
        <v>16738</v>
      </c>
      <c r="D11990" s="117">
        <v>7510704934145</v>
      </c>
      <c r="E11990">
        <v>12411</v>
      </c>
      <c r="F11990" t="s">
        <v>1019</v>
      </c>
      <c r="G11990" t="s">
        <v>16558</v>
      </c>
      <c r="H11990" t="s">
        <v>16558</v>
      </c>
    </row>
    <row r="11991" spans="1:8" hidden="1" x14ac:dyDescent="0.2">
      <c r="A11991" s="117">
        <v>7010702225166</v>
      </c>
      <c r="B11991">
        <v>11300</v>
      </c>
      <c r="C11991" t="s">
        <v>16739</v>
      </c>
      <c r="D11991" s="117">
        <v>7510704934150</v>
      </c>
      <c r="E11991">
        <v>12399</v>
      </c>
      <c r="F11991" t="s">
        <v>1019</v>
      </c>
      <c r="G11991" t="s">
        <v>16558</v>
      </c>
      <c r="H11991" t="s">
        <v>16558</v>
      </c>
    </row>
    <row r="11992" spans="1:8" hidden="1" x14ac:dyDescent="0.2">
      <c r="A11992" s="117">
        <v>7010702225166</v>
      </c>
      <c r="B11992">
        <v>11300</v>
      </c>
      <c r="C11992" t="s">
        <v>16739</v>
      </c>
      <c r="D11992" s="117">
        <v>7510704934616</v>
      </c>
      <c r="E11992">
        <v>12400</v>
      </c>
      <c r="F11992" t="s">
        <v>1019</v>
      </c>
      <c r="G11992" t="s">
        <v>16558</v>
      </c>
      <c r="H11992" t="s">
        <v>16558</v>
      </c>
    </row>
    <row r="11993" spans="1:8" hidden="1" x14ac:dyDescent="0.2">
      <c r="A11993" s="117">
        <v>7010702225166</v>
      </c>
      <c r="B11993">
        <v>11300</v>
      </c>
      <c r="C11993" t="s">
        <v>16739</v>
      </c>
      <c r="D11993" s="117">
        <v>7510704935341</v>
      </c>
      <c r="E11993">
        <v>12401</v>
      </c>
      <c r="F11993" t="s">
        <v>1019</v>
      </c>
      <c r="G11993" t="s">
        <v>16558</v>
      </c>
      <c r="H11993" t="s">
        <v>16558</v>
      </c>
    </row>
    <row r="11994" spans="1:8" hidden="1" x14ac:dyDescent="0.2">
      <c r="A11994" s="117">
        <v>7010702225167</v>
      </c>
      <c r="B11994">
        <v>11296</v>
      </c>
      <c r="C11994" t="s">
        <v>16740</v>
      </c>
      <c r="D11994" s="117">
        <v>7510704934147</v>
      </c>
      <c r="E11994">
        <v>12386</v>
      </c>
      <c r="F11994" t="s">
        <v>1019</v>
      </c>
      <c r="G11994" t="s">
        <v>16558</v>
      </c>
      <c r="H11994" t="s">
        <v>16558</v>
      </c>
    </row>
    <row r="11995" spans="1:8" hidden="1" x14ac:dyDescent="0.2">
      <c r="A11995" s="117">
        <v>7010702225167</v>
      </c>
      <c r="B11995">
        <v>11296</v>
      </c>
      <c r="C11995" t="s">
        <v>16740</v>
      </c>
      <c r="D11995" s="117">
        <v>7510704935258</v>
      </c>
      <c r="E11995">
        <v>12383</v>
      </c>
      <c r="F11995" t="s">
        <v>1019</v>
      </c>
      <c r="G11995" t="s">
        <v>16558</v>
      </c>
      <c r="H11995" t="s">
        <v>16558</v>
      </c>
    </row>
    <row r="11996" spans="1:8" hidden="1" x14ac:dyDescent="0.2">
      <c r="A11996" s="117">
        <v>7010702225167</v>
      </c>
      <c r="B11996">
        <v>11296</v>
      </c>
      <c r="C11996" t="s">
        <v>16740</v>
      </c>
      <c r="D11996" s="117">
        <v>7510704935345</v>
      </c>
      <c r="E11996">
        <v>12385</v>
      </c>
      <c r="F11996" t="s">
        <v>1019</v>
      </c>
      <c r="G11996" t="s">
        <v>16558</v>
      </c>
      <c r="H11996" t="s">
        <v>16558</v>
      </c>
    </row>
    <row r="11997" spans="1:8" hidden="1" x14ac:dyDescent="0.2">
      <c r="A11997" s="117">
        <v>7010702225167</v>
      </c>
      <c r="B11997">
        <v>11296</v>
      </c>
      <c r="C11997" t="s">
        <v>16740</v>
      </c>
      <c r="D11997" s="117">
        <v>7510704936131</v>
      </c>
      <c r="E11997">
        <v>12384</v>
      </c>
      <c r="F11997" t="s">
        <v>1019</v>
      </c>
      <c r="G11997" t="s">
        <v>16558</v>
      </c>
      <c r="H11997" t="s">
        <v>16558</v>
      </c>
    </row>
    <row r="11998" spans="1:8" hidden="1" x14ac:dyDescent="0.2">
      <c r="A11998" s="117">
        <v>7010702225168</v>
      </c>
      <c r="B11998">
        <v>14953</v>
      </c>
      <c r="C11998" t="s">
        <v>16741</v>
      </c>
      <c r="D11998" s="117">
        <v>7510704934148</v>
      </c>
      <c r="E11998">
        <v>16367</v>
      </c>
      <c r="F11998" t="s">
        <v>501</v>
      </c>
      <c r="G11998" t="s">
        <v>16742</v>
      </c>
      <c r="H11998" t="s">
        <v>16743</v>
      </c>
    </row>
    <row r="11999" spans="1:8" hidden="1" x14ac:dyDescent="0.2">
      <c r="A11999" s="117">
        <v>7010702225168</v>
      </c>
      <c r="B11999">
        <v>14953</v>
      </c>
      <c r="C11999" t="s">
        <v>16741</v>
      </c>
      <c r="D11999" s="117">
        <v>7510704934162</v>
      </c>
      <c r="E11999">
        <v>16366</v>
      </c>
      <c r="F11999" t="s">
        <v>501</v>
      </c>
      <c r="G11999" t="s">
        <v>16744</v>
      </c>
      <c r="H11999" t="s">
        <v>16745</v>
      </c>
    </row>
    <row r="12000" spans="1:8" hidden="1" x14ac:dyDescent="0.2">
      <c r="A12000" s="117">
        <v>7010702225168</v>
      </c>
      <c r="B12000">
        <v>14953</v>
      </c>
      <c r="C12000" t="s">
        <v>16741</v>
      </c>
      <c r="D12000" s="117">
        <v>7510704935208</v>
      </c>
      <c r="E12000">
        <v>16370</v>
      </c>
      <c r="F12000" t="s">
        <v>501</v>
      </c>
      <c r="G12000" t="s">
        <v>16746</v>
      </c>
      <c r="H12000" t="s">
        <v>16747</v>
      </c>
    </row>
    <row r="12001" spans="1:8" hidden="1" x14ac:dyDescent="0.2">
      <c r="A12001" s="117">
        <v>7010702225168</v>
      </c>
      <c r="B12001">
        <v>14953</v>
      </c>
      <c r="C12001" t="s">
        <v>16741</v>
      </c>
      <c r="D12001" s="117">
        <v>7510704935340</v>
      </c>
      <c r="E12001">
        <v>16368</v>
      </c>
      <c r="F12001" t="s">
        <v>501</v>
      </c>
      <c r="G12001" t="s">
        <v>16748</v>
      </c>
      <c r="H12001" t="s">
        <v>16749</v>
      </c>
    </row>
    <row r="12002" spans="1:8" hidden="1" x14ac:dyDescent="0.2">
      <c r="A12002" s="117">
        <v>7010702225168</v>
      </c>
      <c r="B12002">
        <v>14953</v>
      </c>
      <c r="C12002" t="s">
        <v>16741</v>
      </c>
      <c r="D12002" s="117">
        <v>7510704936123</v>
      </c>
      <c r="E12002">
        <v>16369</v>
      </c>
      <c r="F12002" t="s">
        <v>501</v>
      </c>
      <c r="G12002" t="s">
        <v>16750</v>
      </c>
      <c r="H12002" t="s">
        <v>16751</v>
      </c>
    </row>
    <row r="12003" spans="1:8" hidden="1" x14ac:dyDescent="0.2">
      <c r="A12003" s="117">
        <v>7010702225169</v>
      </c>
      <c r="B12003">
        <v>13906</v>
      </c>
      <c r="C12003" t="s">
        <v>16752</v>
      </c>
      <c r="D12003" s="117">
        <v>7510704934149</v>
      </c>
      <c r="E12003">
        <v>15264</v>
      </c>
      <c r="F12003" t="s">
        <v>1019</v>
      </c>
      <c r="G12003" t="s">
        <v>16558</v>
      </c>
      <c r="H12003" t="s">
        <v>16558</v>
      </c>
    </row>
    <row r="12004" spans="1:8" hidden="1" x14ac:dyDescent="0.2">
      <c r="A12004" s="117">
        <v>7010702225170</v>
      </c>
      <c r="B12004">
        <v>13917</v>
      </c>
      <c r="C12004" t="s">
        <v>16753</v>
      </c>
      <c r="D12004" s="117">
        <v>7510704934152</v>
      </c>
      <c r="E12004">
        <v>15275</v>
      </c>
      <c r="F12004" t="s">
        <v>1019</v>
      </c>
      <c r="G12004" t="s">
        <v>16558</v>
      </c>
      <c r="H12004" t="s">
        <v>16558</v>
      </c>
    </row>
    <row r="12005" spans="1:8" hidden="1" x14ac:dyDescent="0.2">
      <c r="A12005" s="117">
        <v>7010702225171</v>
      </c>
      <c r="B12005">
        <v>8690</v>
      </c>
      <c r="C12005" t="s">
        <v>16754</v>
      </c>
      <c r="D12005" s="117">
        <v>7510704934151</v>
      </c>
      <c r="E12005">
        <v>9340</v>
      </c>
      <c r="F12005" t="s">
        <v>1019</v>
      </c>
      <c r="G12005" t="s">
        <v>16558</v>
      </c>
      <c r="H12005" t="s">
        <v>16558</v>
      </c>
    </row>
    <row r="12006" spans="1:8" hidden="1" x14ac:dyDescent="0.2">
      <c r="A12006" s="117">
        <v>7010702225171</v>
      </c>
      <c r="B12006">
        <v>8690</v>
      </c>
      <c r="C12006" t="s">
        <v>16754</v>
      </c>
      <c r="D12006" s="117">
        <v>7510704934582</v>
      </c>
      <c r="E12006">
        <v>9343</v>
      </c>
      <c r="F12006" t="s">
        <v>1019</v>
      </c>
      <c r="G12006" t="s">
        <v>16558</v>
      </c>
      <c r="H12006" t="s">
        <v>16558</v>
      </c>
    </row>
    <row r="12007" spans="1:8" hidden="1" x14ac:dyDescent="0.2">
      <c r="A12007" s="117">
        <v>7010702225171</v>
      </c>
      <c r="B12007">
        <v>8690</v>
      </c>
      <c r="C12007" t="s">
        <v>16754</v>
      </c>
      <c r="D12007" s="117">
        <v>7510704935240</v>
      </c>
      <c r="E12007">
        <v>9344</v>
      </c>
      <c r="F12007" t="s">
        <v>1019</v>
      </c>
      <c r="G12007" t="s">
        <v>16558</v>
      </c>
      <c r="H12007" t="s">
        <v>16558</v>
      </c>
    </row>
    <row r="12008" spans="1:8" hidden="1" x14ac:dyDescent="0.2">
      <c r="A12008" s="117">
        <v>7010702225171</v>
      </c>
      <c r="B12008">
        <v>8690</v>
      </c>
      <c r="C12008" t="s">
        <v>16754</v>
      </c>
      <c r="D12008" s="117">
        <v>7510704935259</v>
      </c>
      <c r="E12008">
        <v>9347</v>
      </c>
      <c r="F12008" t="s">
        <v>1019</v>
      </c>
      <c r="G12008" t="s">
        <v>16558</v>
      </c>
      <c r="H12008" t="s">
        <v>16558</v>
      </c>
    </row>
    <row r="12009" spans="1:8" hidden="1" x14ac:dyDescent="0.2">
      <c r="A12009" s="117">
        <v>7010702225171</v>
      </c>
      <c r="B12009">
        <v>8690</v>
      </c>
      <c r="C12009" t="s">
        <v>16754</v>
      </c>
      <c r="D12009" s="117">
        <v>7510704935284</v>
      </c>
      <c r="E12009">
        <v>9345</v>
      </c>
      <c r="F12009" t="s">
        <v>1019</v>
      </c>
      <c r="G12009" t="s">
        <v>16558</v>
      </c>
      <c r="H12009" t="s">
        <v>16558</v>
      </c>
    </row>
    <row r="12010" spans="1:8" hidden="1" x14ac:dyDescent="0.2">
      <c r="A12010" s="117">
        <v>7010702225171</v>
      </c>
      <c r="B12010">
        <v>8690</v>
      </c>
      <c r="C12010" t="s">
        <v>16754</v>
      </c>
      <c r="D12010" s="117">
        <v>7510704935285</v>
      </c>
      <c r="E12010">
        <v>9346</v>
      </c>
      <c r="F12010" t="s">
        <v>1019</v>
      </c>
      <c r="G12010" t="s">
        <v>16558</v>
      </c>
      <c r="H12010" t="s">
        <v>16558</v>
      </c>
    </row>
    <row r="12011" spans="1:8" hidden="1" x14ac:dyDescent="0.2">
      <c r="A12011" s="117">
        <v>7010702225171</v>
      </c>
      <c r="B12011">
        <v>8690</v>
      </c>
      <c r="C12011" t="s">
        <v>16754</v>
      </c>
      <c r="D12011" s="117">
        <v>7510704935313</v>
      </c>
      <c r="E12011">
        <v>9342</v>
      </c>
      <c r="F12011" t="s">
        <v>1019</v>
      </c>
      <c r="G12011" t="s">
        <v>16558</v>
      </c>
      <c r="H12011" t="s">
        <v>16558</v>
      </c>
    </row>
    <row r="12012" spans="1:8" hidden="1" x14ac:dyDescent="0.2">
      <c r="A12012" s="117">
        <v>7010702225171</v>
      </c>
      <c r="B12012">
        <v>8690</v>
      </c>
      <c r="C12012" t="s">
        <v>16754</v>
      </c>
      <c r="D12012" s="117">
        <v>7510704936118</v>
      </c>
      <c r="E12012">
        <v>9341</v>
      </c>
      <c r="F12012" t="s">
        <v>1019</v>
      </c>
      <c r="G12012" t="s">
        <v>16558</v>
      </c>
      <c r="H12012" t="s">
        <v>16558</v>
      </c>
    </row>
    <row r="12013" spans="1:8" hidden="1" x14ac:dyDescent="0.2">
      <c r="A12013" s="117">
        <v>7010702225172</v>
      </c>
      <c r="B12013">
        <v>11307</v>
      </c>
      <c r="C12013" t="s">
        <v>16755</v>
      </c>
      <c r="D12013" s="117">
        <v>7510704934155</v>
      </c>
      <c r="E12013">
        <v>12410</v>
      </c>
      <c r="F12013" t="s">
        <v>1019</v>
      </c>
      <c r="G12013" t="s">
        <v>16558</v>
      </c>
      <c r="H12013" t="s">
        <v>16558</v>
      </c>
    </row>
    <row r="12014" spans="1:8" hidden="1" x14ac:dyDescent="0.2">
      <c r="A12014" s="117">
        <v>7010702225173</v>
      </c>
      <c r="B12014">
        <v>14439</v>
      </c>
      <c r="C12014" t="s">
        <v>16756</v>
      </c>
      <c r="D12014" s="117">
        <v>7510704934153</v>
      </c>
      <c r="E12014">
        <v>15821</v>
      </c>
      <c r="F12014" t="s">
        <v>501</v>
      </c>
      <c r="G12014" t="s">
        <v>16757</v>
      </c>
      <c r="H12014" t="s">
        <v>16758</v>
      </c>
    </row>
    <row r="12015" spans="1:8" hidden="1" x14ac:dyDescent="0.2">
      <c r="A12015" s="117">
        <v>7010702225174</v>
      </c>
      <c r="B12015">
        <v>14467</v>
      </c>
      <c r="C12015" t="s">
        <v>16759</v>
      </c>
      <c r="D12015" s="117">
        <v>7510704934157</v>
      </c>
      <c r="E12015">
        <v>15849</v>
      </c>
      <c r="F12015" t="s">
        <v>1019</v>
      </c>
      <c r="G12015" t="s">
        <v>16558</v>
      </c>
      <c r="H12015" t="s">
        <v>16558</v>
      </c>
    </row>
    <row r="12016" spans="1:8" hidden="1" x14ac:dyDescent="0.2">
      <c r="A12016" s="117">
        <v>7010702225175</v>
      </c>
      <c r="B12016">
        <v>13913</v>
      </c>
      <c r="C12016" t="s">
        <v>16760</v>
      </c>
      <c r="D12016" s="117">
        <v>7510704934154</v>
      </c>
      <c r="E12016">
        <v>15271</v>
      </c>
      <c r="F12016" t="s">
        <v>1019</v>
      </c>
      <c r="G12016" t="s">
        <v>16558</v>
      </c>
      <c r="H12016" t="s">
        <v>16558</v>
      </c>
    </row>
    <row r="12017" spans="1:8" hidden="1" x14ac:dyDescent="0.2">
      <c r="A12017" s="117">
        <v>7010702225176</v>
      </c>
      <c r="B12017">
        <v>13889</v>
      </c>
      <c r="C12017" t="s">
        <v>16761</v>
      </c>
      <c r="D12017" s="117">
        <v>7510704934156</v>
      </c>
      <c r="E12017">
        <v>15247</v>
      </c>
      <c r="F12017" t="s">
        <v>1019</v>
      </c>
      <c r="G12017" t="s">
        <v>16558</v>
      </c>
      <c r="H12017" t="s">
        <v>16558</v>
      </c>
    </row>
    <row r="12018" spans="1:8" hidden="1" x14ac:dyDescent="0.2">
      <c r="A12018" s="117">
        <v>7010702225177</v>
      </c>
      <c r="B12018">
        <v>11299</v>
      </c>
      <c r="C12018" t="s">
        <v>16762</v>
      </c>
      <c r="D12018" s="117">
        <v>7510704934159</v>
      </c>
      <c r="E12018">
        <v>12398</v>
      </c>
      <c r="F12018" t="s">
        <v>1019</v>
      </c>
      <c r="G12018" t="s">
        <v>16558</v>
      </c>
      <c r="H12018" t="s">
        <v>16558</v>
      </c>
    </row>
    <row r="12019" spans="1:8" hidden="1" x14ac:dyDescent="0.2">
      <c r="A12019" s="117">
        <v>7010702225177</v>
      </c>
      <c r="B12019">
        <v>11299</v>
      </c>
      <c r="C12019" t="s">
        <v>16762</v>
      </c>
      <c r="D12019" s="117">
        <v>7510704934160</v>
      </c>
      <c r="E12019">
        <v>12395</v>
      </c>
      <c r="F12019" t="s">
        <v>1019</v>
      </c>
      <c r="G12019" t="s">
        <v>16558</v>
      </c>
      <c r="H12019" t="s">
        <v>16558</v>
      </c>
    </row>
    <row r="12020" spans="1:8" hidden="1" x14ac:dyDescent="0.2">
      <c r="A12020" s="117">
        <v>7010702225177</v>
      </c>
      <c r="B12020">
        <v>11299</v>
      </c>
      <c r="C12020" t="s">
        <v>16762</v>
      </c>
      <c r="D12020" s="117">
        <v>7510704934594</v>
      </c>
      <c r="E12020">
        <v>12397</v>
      </c>
      <c r="F12020" t="s">
        <v>1019</v>
      </c>
      <c r="G12020" t="s">
        <v>16558</v>
      </c>
      <c r="H12020" t="s">
        <v>16558</v>
      </c>
    </row>
    <row r="12021" spans="1:8" hidden="1" x14ac:dyDescent="0.2">
      <c r="A12021" s="117">
        <v>7010702225177</v>
      </c>
      <c r="B12021">
        <v>11299</v>
      </c>
      <c r="C12021" t="s">
        <v>16762</v>
      </c>
      <c r="D12021" s="117">
        <v>7510704935201</v>
      </c>
      <c r="E12021">
        <v>12396</v>
      </c>
      <c r="F12021" t="s">
        <v>1019</v>
      </c>
      <c r="G12021" t="s">
        <v>16558</v>
      </c>
      <c r="H12021" t="s">
        <v>16558</v>
      </c>
    </row>
    <row r="12022" spans="1:8" hidden="1" x14ac:dyDescent="0.2">
      <c r="A12022" s="117">
        <v>7010702225178</v>
      </c>
      <c r="B12022">
        <v>14468</v>
      </c>
      <c r="C12022" t="s">
        <v>16763</v>
      </c>
      <c r="D12022" s="117">
        <v>7510704934161</v>
      </c>
      <c r="E12022">
        <v>15850</v>
      </c>
      <c r="F12022" t="s">
        <v>1019</v>
      </c>
      <c r="G12022" t="s">
        <v>16558</v>
      </c>
      <c r="H12022" t="s">
        <v>16558</v>
      </c>
    </row>
    <row r="12023" spans="1:8" hidden="1" x14ac:dyDescent="0.2">
      <c r="A12023" s="117">
        <v>7010702225179</v>
      </c>
      <c r="B12023">
        <v>15271</v>
      </c>
      <c r="C12023" t="s">
        <v>16764</v>
      </c>
      <c r="D12023" s="117">
        <v>7510704934166</v>
      </c>
      <c r="E12023">
        <v>16713</v>
      </c>
      <c r="F12023" t="s">
        <v>501</v>
      </c>
      <c r="G12023" t="s">
        <v>16727</v>
      </c>
      <c r="H12023" t="s">
        <v>16728</v>
      </c>
    </row>
    <row r="12024" spans="1:8" hidden="1" x14ac:dyDescent="0.2">
      <c r="A12024" s="117">
        <v>7010702225179</v>
      </c>
      <c r="B12024">
        <v>15271</v>
      </c>
      <c r="C12024" t="s">
        <v>16764</v>
      </c>
      <c r="D12024" s="117">
        <v>7510704935200</v>
      </c>
      <c r="E12024">
        <v>16714</v>
      </c>
      <c r="F12024" t="s">
        <v>501</v>
      </c>
      <c r="G12024" t="s">
        <v>16731</v>
      </c>
      <c r="H12024" t="s">
        <v>16732</v>
      </c>
    </row>
    <row r="12025" spans="1:8" hidden="1" x14ac:dyDescent="0.2">
      <c r="A12025" s="117">
        <v>7010702225179</v>
      </c>
      <c r="B12025">
        <v>15271</v>
      </c>
      <c r="C12025" t="s">
        <v>16764</v>
      </c>
      <c r="D12025" s="117">
        <v>7510704935207</v>
      </c>
      <c r="E12025">
        <v>16716</v>
      </c>
      <c r="F12025" t="s">
        <v>501</v>
      </c>
      <c r="G12025" t="s">
        <v>16733</v>
      </c>
      <c r="H12025" t="s">
        <v>16734</v>
      </c>
    </row>
    <row r="12026" spans="1:8" hidden="1" x14ac:dyDescent="0.2">
      <c r="A12026" s="117">
        <v>7010702225179</v>
      </c>
      <c r="B12026">
        <v>15271</v>
      </c>
      <c r="C12026" t="s">
        <v>16764</v>
      </c>
      <c r="D12026" s="117">
        <v>7510704936132</v>
      </c>
      <c r="E12026">
        <v>16715</v>
      </c>
      <c r="F12026" t="s">
        <v>501</v>
      </c>
      <c r="G12026" t="s">
        <v>16729</v>
      </c>
      <c r="H12026" t="s">
        <v>16730</v>
      </c>
    </row>
    <row r="12027" spans="1:8" hidden="1" x14ac:dyDescent="0.2">
      <c r="A12027" s="117">
        <v>7010702225179</v>
      </c>
      <c r="B12027">
        <v>15271</v>
      </c>
      <c r="C12027" t="s">
        <v>16764</v>
      </c>
      <c r="D12027" s="117">
        <v>7510704937467</v>
      </c>
      <c r="E12027">
        <v>16712</v>
      </c>
      <c r="F12027" t="s">
        <v>501</v>
      </c>
      <c r="G12027" t="s">
        <v>16725</v>
      </c>
      <c r="H12027" t="s">
        <v>16726</v>
      </c>
    </row>
    <row r="12028" spans="1:8" hidden="1" x14ac:dyDescent="0.2">
      <c r="A12028" s="117">
        <v>7010702225180</v>
      </c>
      <c r="B12028">
        <v>13888</v>
      </c>
      <c r="C12028" t="s">
        <v>16765</v>
      </c>
      <c r="D12028" s="117">
        <v>7510704934164</v>
      </c>
      <c r="E12028">
        <v>15246</v>
      </c>
      <c r="F12028" t="s">
        <v>1019</v>
      </c>
      <c r="G12028" t="s">
        <v>16558</v>
      </c>
      <c r="H12028" t="s">
        <v>16558</v>
      </c>
    </row>
    <row r="12029" spans="1:8" hidden="1" x14ac:dyDescent="0.2">
      <c r="A12029" s="117">
        <v>7010702225181</v>
      </c>
      <c r="B12029">
        <v>14429</v>
      </c>
      <c r="C12029" t="s">
        <v>16766</v>
      </c>
      <c r="D12029" s="117">
        <v>7510704934167</v>
      </c>
      <c r="E12029">
        <v>15811</v>
      </c>
      <c r="F12029" t="s">
        <v>1019</v>
      </c>
      <c r="G12029" t="s">
        <v>16558</v>
      </c>
      <c r="H12029" t="s">
        <v>16558</v>
      </c>
    </row>
    <row r="12030" spans="1:8" hidden="1" x14ac:dyDescent="0.2">
      <c r="A12030" s="117">
        <v>7010702225183</v>
      </c>
      <c r="B12030">
        <v>15336</v>
      </c>
      <c r="C12030" t="s">
        <v>16767</v>
      </c>
      <c r="D12030" s="117">
        <v>7510704934168</v>
      </c>
      <c r="E12030">
        <v>17037</v>
      </c>
      <c r="F12030" t="s">
        <v>501</v>
      </c>
      <c r="G12030" t="s">
        <v>16768</v>
      </c>
      <c r="H12030" t="s">
        <v>16769</v>
      </c>
    </row>
    <row r="12031" spans="1:8" hidden="1" x14ac:dyDescent="0.2">
      <c r="A12031" s="117">
        <v>7010702225183</v>
      </c>
      <c r="B12031">
        <v>15336</v>
      </c>
      <c r="C12031" t="s">
        <v>16767</v>
      </c>
      <c r="D12031" s="117">
        <v>7510704934187</v>
      </c>
      <c r="E12031">
        <v>17038</v>
      </c>
      <c r="F12031" t="s">
        <v>501</v>
      </c>
      <c r="G12031" t="s">
        <v>16770</v>
      </c>
      <c r="H12031" t="s">
        <v>16771</v>
      </c>
    </row>
    <row r="12032" spans="1:8" hidden="1" x14ac:dyDescent="0.2">
      <c r="A12032" s="117">
        <v>7010702225183</v>
      </c>
      <c r="B12032">
        <v>15336</v>
      </c>
      <c r="C12032" t="s">
        <v>16767</v>
      </c>
      <c r="D12032" s="117">
        <v>7510704935444</v>
      </c>
      <c r="E12032">
        <v>17040</v>
      </c>
      <c r="F12032" t="s">
        <v>501</v>
      </c>
      <c r="G12032" t="s">
        <v>16772</v>
      </c>
      <c r="H12032" t="s">
        <v>16773</v>
      </c>
    </row>
    <row r="12033" spans="1:8" hidden="1" x14ac:dyDescent="0.2">
      <c r="A12033" s="117">
        <v>7010702225183</v>
      </c>
      <c r="B12033">
        <v>15336</v>
      </c>
      <c r="C12033" t="s">
        <v>16767</v>
      </c>
      <c r="D12033" s="117">
        <v>7510704936258</v>
      </c>
      <c r="E12033">
        <v>17039</v>
      </c>
      <c r="F12033" t="s">
        <v>501</v>
      </c>
      <c r="G12033" t="s">
        <v>16774</v>
      </c>
      <c r="H12033" t="s">
        <v>16775</v>
      </c>
    </row>
    <row r="12034" spans="1:8" hidden="1" x14ac:dyDescent="0.2">
      <c r="A12034" s="117">
        <v>7010702225183</v>
      </c>
      <c r="B12034">
        <v>15336</v>
      </c>
      <c r="C12034" t="s">
        <v>16767</v>
      </c>
      <c r="D12034" s="117">
        <v>7510704936260</v>
      </c>
      <c r="E12034">
        <v>17041</v>
      </c>
      <c r="F12034" t="s">
        <v>501</v>
      </c>
      <c r="G12034" t="s">
        <v>16776</v>
      </c>
      <c r="H12034" t="s">
        <v>16777</v>
      </c>
    </row>
    <row r="12035" spans="1:8" hidden="1" x14ac:dyDescent="0.2">
      <c r="A12035" s="117">
        <v>7010702225184</v>
      </c>
      <c r="B12035">
        <v>15317</v>
      </c>
      <c r="C12035" t="s">
        <v>16778</v>
      </c>
      <c r="D12035" s="117">
        <v>7510704934169</v>
      </c>
      <c r="E12035">
        <v>16946</v>
      </c>
      <c r="F12035" t="s">
        <v>501</v>
      </c>
      <c r="G12035" t="s">
        <v>16779</v>
      </c>
      <c r="H12035" t="s">
        <v>16780</v>
      </c>
    </row>
    <row r="12036" spans="1:8" hidden="1" x14ac:dyDescent="0.2">
      <c r="A12036" s="117">
        <v>7010702225184</v>
      </c>
      <c r="B12036">
        <v>15317</v>
      </c>
      <c r="C12036" t="s">
        <v>16778</v>
      </c>
      <c r="D12036" s="117">
        <v>7510704934171</v>
      </c>
      <c r="E12036">
        <v>16944</v>
      </c>
      <c r="F12036" t="s">
        <v>501</v>
      </c>
      <c r="G12036" t="s">
        <v>16781</v>
      </c>
      <c r="H12036" t="s">
        <v>16782</v>
      </c>
    </row>
    <row r="12037" spans="1:8" hidden="1" x14ac:dyDescent="0.2">
      <c r="A12037" s="117">
        <v>7010702225184</v>
      </c>
      <c r="B12037">
        <v>15317</v>
      </c>
      <c r="C12037" t="s">
        <v>16778</v>
      </c>
      <c r="D12037" s="117">
        <v>7510704934172</v>
      </c>
      <c r="E12037">
        <v>16943</v>
      </c>
      <c r="F12037" t="s">
        <v>501</v>
      </c>
      <c r="G12037" t="s">
        <v>16783</v>
      </c>
      <c r="H12037" t="s">
        <v>16784</v>
      </c>
    </row>
    <row r="12038" spans="1:8" hidden="1" x14ac:dyDescent="0.2">
      <c r="A12038" s="117">
        <v>7010702225184</v>
      </c>
      <c r="B12038">
        <v>15317</v>
      </c>
      <c r="C12038" t="s">
        <v>16778</v>
      </c>
      <c r="D12038" s="117">
        <v>7510704934184</v>
      </c>
      <c r="E12038">
        <v>16945</v>
      </c>
      <c r="F12038" t="s">
        <v>501</v>
      </c>
      <c r="G12038" t="s">
        <v>16785</v>
      </c>
      <c r="H12038" t="s">
        <v>16786</v>
      </c>
    </row>
    <row r="12039" spans="1:8" hidden="1" x14ac:dyDescent="0.2">
      <c r="A12039" s="117">
        <v>7010702225184</v>
      </c>
      <c r="B12039">
        <v>15317</v>
      </c>
      <c r="C12039" t="s">
        <v>16778</v>
      </c>
      <c r="D12039" s="117">
        <v>7510704934665</v>
      </c>
      <c r="E12039">
        <v>16942</v>
      </c>
      <c r="F12039" t="s">
        <v>501</v>
      </c>
      <c r="G12039" t="s">
        <v>16787</v>
      </c>
      <c r="H12039" t="s">
        <v>16788</v>
      </c>
    </row>
    <row r="12040" spans="1:8" hidden="1" x14ac:dyDescent="0.2">
      <c r="A12040" s="117">
        <v>7010702225186</v>
      </c>
      <c r="B12040">
        <v>20183</v>
      </c>
      <c r="C12040" t="s">
        <v>16789</v>
      </c>
      <c r="D12040" s="117">
        <v>7510704934176</v>
      </c>
      <c r="E12040">
        <v>25059</v>
      </c>
      <c r="F12040" t="s">
        <v>1019</v>
      </c>
      <c r="G12040" t="s">
        <v>16558</v>
      </c>
      <c r="H12040" t="s">
        <v>16558</v>
      </c>
    </row>
    <row r="12041" spans="1:8" hidden="1" x14ac:dyDescent="0.2">
      <c r="A12041" s="117">
        <v>7010702225187</v>
      </c>
      <c r="B12041">
        <v>15345</v>
      </c>
      <c r="C12041" t="s">
        <v>16790</v>
      </c>
      <c r="D12041" s="117">
        <v>7510704934174</v>
      </c>
      <c r="E12041">
        <v>17083</v>
      </c>
      <c r="F12041" t="s">
        <v>501</v>
      </c>
      <c r="G12041" t="s">
        <v>16742</v>
      </c>
      <c r="H12041" t="s">
        <v>16743</v>
      </c>
    </row>
    <row r="12042" spans="1:8" hidden="1" x14ac:dyDescent="0.2">
      <c r="A12042" s="117">
        <v>7010702225187</v>
      </c>
      <c r="B12042">
        <v>15345</v>
      </c>
      <c r="C12042" t="s">
        <v>16790</v>
      </c>
      <c r="D12042" s="117">
        <v>7510704934186</v>
      </c>
      <c r="E12042">
        <v>17082</v>
      </c>
      <c r="F12042" t="s">
        <v>501</v>
      </c>
      <c r="G12042" t="s">
        <v>16744</v>
      </c>
      <c r="H12042" t="s">
        <v>16745</v>
      </c>
    </row>
    <row r="12043" spans="1:8" hidden="1" x14ac:dyDescent="0.2">
      <c r="A12043" s="117">
        <v>7010702225187</v>
      </c>
      <c r="B12043">
        <v>15345</v>
      </c>
      <c r="C12043" t="s">
        <v>16790</v>
      </c>
      <c r="D12043" s="117">
        <v>7510704934188</v>
      </c>
      <c r="E12043">
        <v>17084</v>
      </c>
      <c r="F12043" t="s">
        <v>501</v>
      </c>
      <c r="G12043" t="s">
        <v>16748</v>
      </c>
      <c r="H12043" t="s">
        <v>16749</v>
      </c>
    </row>
    <row r="12044" spans="1:8" hidden="1" x14ac:dyDescent="0.2">
      <c r="A12044" s="117">
        <v>7010702225187</v>
      </c>
      <c r="B12044">
        <v>15345</v>
      </c>
      <c r="C12044" t="s">
        <v>16790</v>
      </c>
      <c r="D12044" s="117">
        <v>7510704934670</v>
      </c>
      <c r="E12044">
        <v>17085</v>
      </c>
      <c r="F12044" t="s">
        <v>501</v>
      </c>
      <c r="G12044" t="s">
        <v>16750</v>
      </c>
      <c r="H12044" t="s">
        <v>16751</v>
      </c>
    </row>
    <row r="12045" spans="1:8" hidden="1" x14ac:dyDescent="0.2">
      <c r="A12045" s="117">
        <v>7010702225187</v>
      </c>
      <c r="B12045">
        <v>15345</v>
      </c>
      <c r="C12045" t="s">
        <v>16790</v>
      </c>
      <c r="D12045" s="117">
        <v>7510704935209</v>
      </c>
      <c r="E12045">
        <v>17086</v>
      </c>
      <c r="F12045" t="s">
        <v>501</v>
      </c>
      <c r="G12045" t="s">
        <v>16746</v>
      </c>
      <c r="H12045" t="s">
        <v>16747</v>
      </c>
    </row>
    <row r="12046" spans="1:8" hidden="1" x14ac:dyDescent="0.2">
      <c r="A12046" s="117">
        <v>7010702225188</v>
      </c>
      <c r="B12046">
        <v>15332</v>
      </c>
      <c r="C12046" t="s">
        <v>16791</v>
      </c>
      <c r="D12046" s="117">
        <v>7510704934175</v>
      </c>
      <c r="E12046">
        <v>17018</v>
      </c>
      <c r="F12046" t="s">
        <v>501</v>
      </c>
      <c r="G12046" t="s">
        <v>16742</v>
      </c>
      <c r="H12046" t="s">
        <v>16743</v>
      </c>
    </row>
    <row r="12047" spans="1:8" hidden="1" x14ac:dyDescent="0.2">
      <c r="A12047" s="117">
        <v>7010702225188</v>
      </c>
      <c r="B12047">
        <v>15332</v>
      </c>
      <c r="C12047" t="s">
        <v>16791</v>
      </c>
      <c r="D12047" s="117">
        <v>7510704934182</v>
      </c>
      <c r="E12047">
        <v>17017</v>
      </c>
      <c r="F12047" t="s">
        <v>501</v>
      </c>
      <c r="G12047" t="s">
        <v>16744</v>
      </c>
      <c r="H12047" t="s">
        <v>16745</v>
      </c>
    </row>
    <row r="12048" spans="1:8" hidden="1" x14ac:dyDescent="0.2">
      <c r="A12048" s="117">
        <v>7010702225188</v>
      </c>
      <c r="B12048">
        <v>15332</v>
      </c>
      <c r="C12048" t="s">
        <v>16791</v>
      </c>
      <c r="D12048" s="117">
        <v>7510704934183</v>
      </c>
      <c r="E12048">
        <v>17020</v>
      </c>
      <c r="F12048" t="s">
        <v>501</v>
      </c>
      <c r="G12048" t="s">
        <v>16750</v>
      </c>
      <c r="H12048" t="s">
        <v>16751</v>
      </c>
    </row>
    <row r="12049" spans="1:8" hidden="1" x14ac:dyDescent="0.2">
      <c r="A12049" s="117">
        <v>7010702225188</v>
      </c>
      <c r="B12049">
        <v>15332</v>
      </c>
      <c r="C12049" t="s">
        <v>16791</v>
      </c>
      <c r="D12049" s="117">
        <v>7510704934685</v>
      </c>
      <c r="E12049">
        <v>17019</v>
      </c>
      <c r="F12049" t="s">
        <v>501</v>
      </c>
      <c r="G12049" t="s">
        <v>16748</v>
      </c>
      <c r="H12049" t="s">
        <v>16749</v>
      </c>
    </row>
    <row r="12050" spans="1:8" hidden="1" x14ac:dyDescent="0.2">
      <c r="A12050" s="117">
        <v>7010702225188</v>
      </c>
      <c r="B12050">
        <v>15332</v>
      </c>
      <c r="C12050" t="s">
        <v>16791</v>
      </c>
      <c r="D12050" s="117">
        <v>7510704935447</v>
      </c>
      <c r="E12050">
        <v>17021</v>
      </c>
      <c r="F12050" t="s">
        <v>501</v>
      </c>
      <c r="G12050" t="s">
        <v>16746</v>
      </c>
      <c r="H12050" t="s">
        <v>16747</v>
      </c>
    </row>
    <row r="12051" spans="1:8" hidden="1" x14ac:dyDescent="0.2">
      <c r="A12051" s="117">
        <v>7010702225189</v>
      </c>
      <c r="B12051">
        <v>20118</v>
      </c>
      <c r="C12051" t="s">
        <v>16792</v>
      </c>
      <c r="D12051" s="117">
        <v>7510704934178</v>
      </c>
      <c r="E12051">
        <v>24994</v>
      </c>
      <c r="F12051" t="s">
        <v>501</v>
      </c>
      <c r="G12051" t="s">
        <v>16793</v>
      </c>
      <c r="H12051" t="s">
        <v>16794</v>
      </c>
    </row>
    <row r="12052" spans="1:8" hidden="1" x14ac:dyDescent="0.2">
      <c r="A12052" s="117">
        <v>7010702225190</v>
      </c>
      <c r="B12052">
        <v>15327</v>
      </c>
      <c r="C12052" t="s">
        <v>16795</v>
      </c>
      <c r="D12052" s="117">
        <v>7510704934177</v>
      </c>
      <c r="E12052">
        <v>16996</v>
      </c>
      <c r="F12052" t="s">
        <v>501</v>
      </c>
      <c r="G12052" t="s">
        <v>16779</v>
      </c>
      <c r="H12052" t="s">
        <v>16780</v>
      </c>
    </row>
    <row r="12053" spans="1:8" hidden="1" x14ac:dyDescent="0.2">
      <c r="A12053" s="117">
        <v>7010702225190</v>
      </c>
      <c r="B12053">
        <v>15327</v>
      </c>
      <c r="C12053" t="s">
        <v>16795</v>
      </c>
      <c r="D12053" s="117">
        <v>7510704934682</v>
      </c>
      <c r="E12053">
        <v>16995</v>
      </c>
      <c r="F12053" t="s">
        <v>501</v>
      </c>
      <c r="G12053" t="s">
        <v>16785</v>
      </c>
      <c r="H12053" t="s">
        <v>16786</v>
      </c>
    </row>
    <row r="12054" spans="1:8" hidden="1" x14ac:dyDescent="0.2">
      <c r="A12054" s="117">
        <v>7010702225190</v>
      </c>
      <c r="B12054">
        <v>15327</v>
      </c>
      <c r="C12054" t="s">
        <v>16795</v>
      </c>
      <c r="D12054" s="117">
        <v>7510704934688</v>
      </c>
      <c r="E12054">
        <v>16994</v>
      </c>
      <c r="F12054" t="s">
        <v>501</v>
      </c>
      <c r="G12054" t="s">
        <v>16781</v>
      </c>
      <c r="H12054" t="s">
        <v>16782</v>
      </c>
    </row>
    <row r="12055" spans="1:8" hidden="1" x14ac:dyDescent="0.2">
      <c r="A12055" s="117">
        <v>7010702225190</v>
      </c>
      <c r="B12055">
        <v>15327</v>
      </c>
      <c r="C12055" t="s">
        <v>16795</v>
      </c>
      <c r="D12055" s="117">
        <v>7510704935442</v>
      </c>
      <c r="E12055">
        <v>16993</v>
      </c>
      <c r="F12055" t="s">
        <v>501</v>
      </c>
      <c r="G12055" t="s">
        <v>16783</v>
      </c>
      <c r="H12055" t="s">
        <v>16784</v>
      </c>
    </row>
    <row r="12056" spans="1:8" hidden="1" x14ac:dyDescent="0.2">
      <c r="A12056" s="117">
        <v>7010702225190</v>
      </c>
      <c r="B12056">
        <v>15327</v>
      </c>
      <c r="C12056" t="s">
        <v>16795</v>
      </c>
      <c r="D12056" s="117">
        <v>7510705841651</v>
      </c>
      <c r="E12056">
        <v>16992</v>
      </c>
      <c r="F12056" t="s">
        <v>501</v>
      </c>
      <c r="G12056" t="s">
        <v>16787</v>
      </c>
      <c r="H12056" t="s">
        <v>16788</v>
      </c>
    </row>
    <row r="12057" spans="1:8" hidden="1" x14ac:dyDescent="0.2">
      <c r="A12057" s="117">
        <v>7010702225191</v>
      </c>
      <c r="B12057">
        <v>19073</v>
      </c>
      <c r="C12057" t="s">
        <v>16796</v>
      </c>
      <c r="D12057" s="117">
        <v>7510704934179</v>
      </c>
      <c r="E12057">
        <v>23773</v>
      </c>
      <c r="F12057" t="s">
        <v>1019</v>
      </c>
      <c r="G12057" t="s">
        <v>16558</v>
      </c>
      <c r="H12057" t="s">
        <v>16558</v>
      </c>
    </row>
    <row r="12058" spans="1:8" hidden="1" x14ac:dyDescent="0.2">
      <c r="A12058" s="117">
        <v>7010702225192</v>
      </c>
      <c r="B12058">
        <v>19077</v>
      </c>
      <c r="C12058" t="s">
        <v>16797</v>
      </c>
      <c r="D12058" s="117">
        <v>7510704934180</v>
      </c>
      <c r="E12058">
        <v>23777</v>
      </c>
      <c r="F12058" t="s">
        <v>1019</v>
      </c>
      <c r="G12058" t="s">
        <v>16558</v>
      </c>
      <c r="H12058" t="s">
        <v>16558</v>
      </c>
    </row>
    <row r="12059" spans="1:8" hidden="1" x14ac:dyDescent="0.2">
      <c r="A12059" s="117">
        <v>7010702225194</v>
      </c>
      <c r="B12059">
        <v>15326</v>
      </c>
      <c r="C12059" t="s">
        <v>16798</v>
      </c>
      <c r="D12059" s="117">
        <v>7510704934185</v>
      </c>
      <c r="E12059">
        <v>16990</v>
      </c>
      <c r="F12059" t="s">
        <v>501</v>
      </c>
      <c r="G12059" t="s">
        <v>16729</v>
      </c>
      <c r="H12059" t="s">
        <v>16730</v>
      </c>
    </row>
    <row r="12060" spans="1:8" hidden="1" x14ac:dyDescent="0.2">
      <c r="A12060" s="117">
        <v>7010702225194</v>
      </c>
      <c r="B12060">
        <v>15326</v>
      </c>
      <c r="C12060" t="s">
        <v>16798</v>
      </c>
      <c r="D12060" s="117">
        <v>7510704935222</v>
      </c>
      <c r="E12060">
        <v>16991</v>
      </c>
      <c r="F12060" t="s">
        <v>501</v>
      </c>
      <c r="G12060" t="s">
        <v>16733</v>
      </c>
      <c r="H12060" t="s">
        <v>16734</v>
      </c>
    </row>
    <row r="12061" spans="1:8" hidden="1" x14ac:dyDescent="0.2">
      <c r="A12061" s="117">
        <v>7010702225194</v>
      </c>
      <c r="B12061">
        <v>15326</v>
      </c>
      <c r="C12061" t="s">
        <v>16798</v>
      </c>
      <c r="D12061" s="117">
        <v>7510704935446</v>
      </c>
      <c r="E12061">
        <v>16987</v>
      </c>
      <c r="F12061" t="s">
        <v>501</v>
      </c>
      <c r="G12061" t="s">
        <v>16725</v>
      </c>
      <c r="H12061" t="s">
        <v>16726</v>
      </c>
    </row>
    <row r="12062" spans="1:8" hidden="1" x14ac:dyDescent="0.2">
      <c r="A12062" s="117">
        <v>7010702225194</v>
      </c>
      <c r="B12062">
        <v>15326</v>
      </c>
      <c r="C12062" t="s">
        <v>16798</v>
      </c>
      <c r="D12062" s="117">
        <v>7510704936176</v>
      </c>
      <c r="E12062">
        <v>16988</v>
      </c>
      <c r="F12062" t="s">
        <v>501</v>
      </c>
      <c r="G12062" t="s">
        <v>16727</v>
      </c>
      <c r="H12062" t="s">
        <v>16728</v>
      </c>
    </row>
    <row r="12063" spans="1:8" hidden="1" x14ac:dyDescent="0.2">
      <c r="A12063" s="117">
        <v>7010702225194</v>
      </c>
      <c r="B12063">
        <v>15326</v>
      </c>
      <c r="C12063" t="s">
        <v>16798</v>
      </c>
      <c r="D12063" s="117">
        <v>7510704937473</v>
      </c>
      <c r="E12063">
        <v>16989</v>
      </c>
      <c r="F12063" t="s">
        <v>501</v>
      </c>
      <c r="G12063" t="s">
        <v>16731</v>
      </c>
      <c r="H12063" t="s">
        <v>16732</v>
      </c>
    </row>
    <row r="12064" spans="1:8" hidden="1" x14ac:dyDescent="0.2">
      <c r="A12064" s="117">
        <v>7010702225195</v>
      </c>
      <c r="B12064">
        <v>20186</v>
      </c>
      <c r="C12064" t="s">
        <v>16799</v>
      </c>
      <c r="D12064" s="117">
        <v>7510704934194</v>
      </c>
      <c r="E12064">
        <v>25062</v>
      </c>
      <c r="F12064" t="s">
        <v>501</v>
      </c>
      <c r="G12064" t="s">
        <v>16800</v>
      </c>
      <c r="H12064" t="s">
        <v>16801</v>
      </c>
    </row>
    <row r="12065" spans="1:8" hidden="1" x14ac:dyDescent="0.2">
      <c r="A12065" s="117">
        <v>7010702225196</v>
      </c>
      <c r="B12065">
        <v>17340</v>
      </c>
      <c r="C12065" t="s">
        <v>16802</v>
      </c>
      <c r="D12065" s="117">
        <v>7510704934193</v>
      </c>
      <c r="E12065">
        <v>21873</v>
      </c>
      <c r="F12065" t="s">
        <v>1019</v>
      </c>
      <c r="G12065" t="s">
        <v>16558</v>
      </c>
      <c r="H12065" t="s">
        <v>16558</v>
      </c>
    </row>
    <row r="12066" spans="1:8" hidden="1" x14ac:dyDescent="0.2">
      <c r="A12066" s="117">
        <v>7010702225196</v>
      </c>
      <c r="B12066">
        <v>17340</v>
      </c>
      <c r="C12066" t="s">
        <v>16802</v>
      </c>
      <c r="D12066" s="117">
        <v>7510704934681</v>
      </c>
      <c r="E12066">
        <v>21875</v>
      </c>
      <c r="F12066" t="s">
        <v>1019</v>
      </c>
      <c r="G12066" t="s">
        <v>16558</v>
      </c>
      <c r="H12066" t="s">
        <v>16558</v>
      </c>
    </row>
    <row r="12067" spans="1:8" hidden="1" x14ac:dyDescent="0.2">
      <c r="A12067" s="117">
        <v>7010702225196</v>
      </c>
      <c r="B12067">
        <v>17340</v>
      </c>
      <c r="C12067" t="s">
        <v>16802</v>
      </c>
      <c r="D12067" s="117">
        <v>7510704934697</v>
      </c>
      <c r="E12067">
        <v>21876</v>
      </c>
      <c r="F12067" t="s">
        <v>1019</v>
      </c>
      <c r="G12067" t="s">
        <v>16558</v>
      </c>
      <c r="H12067" t="s">
        <v>16558</v>
      </c>
    </row>
    <row r="12068" spans="1:8" hidden="1" x14ac:dyDescent="0.2">
      <c r="A12068" s="117">
        <v>7010702225196</v>
      </c>
      <c r="B12068">
        <v>17340</v>
      </c>
      <c r="C12068" t="s">
        <v>16802</v>
      </c>
      <c r="D12068" s="117">
        <v>7510704935220</v>
      </c>
      <c r="E12068">
        <v>21874</v>
      </c>
      <c r="F12068" t="s">
        <v>1019</v>
      </c>
      <c r="G12068" t="s">
        <v>16558</v>
      </c>
      <c r="H12068" t="s">
        <v>16558</v>
      </c>
    </row>
    <row r="12069" spans="1:8" hidden="1" x14ac:dyDescent="0.2">
      <c r="A12069" s="117">
        <v>7010702225197</v>
      </c>
      <c r="B12069">
        <v>21391</v>
      </c>
      <c r="C12069" t="s">
        <v>16803</v>
      </c>
      <c r="D12069" s="117">
        <v>7510704934196</v>
      </c>
      <c r="E12069">
        <v>26417</v>
      </c>
      <c r="F12069" t="s">
        <v>1019</v>
      </c>
      <c r="G12069" t="s">
        <v>16558</v>
      </c>
      <c r="H12069" t="s">
        <v>16558</v>
      </c>
    </row>
    <row r="12070" spans="1:8" hidden="1" x14ac:dyDescent="0.2">
      <c r="A12070" s="117">
        <v>7010702225198</v>
      </c>
      <c r="B12070">
        <v>15356</v>
      </c>
      <c r="C12070" t="s">
        <v>16804</v>
      </c>
      <c r="D12070" s="117">
        <v>7510704934190</v>
      </c>
      <c r="E12070">
        <v>17137</v>
      </c>
      <c r="F12070" t="s">
        <v>501</v>
      </c>
      <c r="G12070" t="s">
        <v>16768</v>
      </c>
      <c r="H12070" t="s">
        <v>16769</v>
      </c>
    </row>
    <row r="12071" spans="1:8" hidden="1" x14ac:dyDescent="0.2">
      <c r="A12071" s="117">
        <v>7010702225198</v>
      </c>
      <c r="B12071">
        <v>15356</v>
      </c>
      <c r="C12071" t="s">
        <v>16804</v>
      </c>
      <c r="D12071" s="117">
        <v>7510704934192</v>
      </c>
      <c r="E12071">
        <v>17139</v>
      </c>
      <c r="F12071" t="s">
        <v>501</v>
      </c>
      <c r="G12071" t="s">
        <v>16774</v>
      </c>
      <c r="H12071" t="s">
        <v>16775</v>
      </c>
    </row>
    <row r="12072" spans="1:8" hidden="1" x14ac:dyDescent="0.2">
      <c r="A12072" s="117">
        <v>7010702225198</v>
      </c>
      <c r="B12072">
        <v>15356</v>
      </c>
      <c r="C12072" t="s">
        <v>16804</v>
      </c>
      <c r="D12072" s="117">
        <v>7510704934687</v>
      </c>
      <c r="E12072">
        <v>17140</v>
      </c>
      <c r="F12072" t="s">
        <v>501</v>
      </c>
      <c r="G12072" t="s">
        <v>16772</v>
      </c>
      <c r="H12072" t="s">
        <v>16773</v>
      </c>
    </row>
    <row r="12073" spans="1:8" hidden="1" x14ac:dyDescent="0.2">
      <c r="A12073" s="117">
        <v>7010702225198</v>
      </c>
      <c r="B12073">
        <v>15356</v>
      </c>
      <c r="C12073" t="s">
        <v>16804</v>
      </c>
      <c r="D12073" s="117">
        <v>7510704935226</v>
      </c>
      <c r="E12073">
        <v>17141</v>
      </c>
      <c r="F12073" t="s">
        <v>501</v>
      </c>
      <c r="G12073" t="s">
        <v>16776</v>
      </c>
      <c r="H12073" t="s">
        <v>16777</v>
      </c>
    </row>
    <row r="12074" spans="1:8" hidden="1" x14ac:dyDescent="0.2">
      <c r="A12074" s="117">
        <v>7010702225198</v>
      </c>
      <c r="B12074">
        <v>15356</v>
      </c>
      <c r="C12074" t="s">
        <v>16804</v>
      </c>
      <c r="D12074" s="117">
        <v>7510704937472</v>
      </c>
      <c r="E12074">
        <v>17138</v>
      </c>
      <c r="F12074" t="s">
        <v>501</v>
      </c>
      <c r="G12074" t="s">
        <v>16770</v>
      </c>
      <c r="H12074" t="s">
        <v>16771</v>
      </c>
    </row>
    <row r="12075" spans="1:8" hidden="1" x14ac:dyDescent="0.2">
      <c r="A12075" s="117">
        <v>7010702225199</v>
      </c>
      <c r="B12075">
        <v>20130</v>
      </c>
      <c r="C12075" t="s">
        <v>16805</v>
      </c>
      <c r="D12075" s="117">
        <v>7510704934191</v>
      </c>
      <c r="E12075">
        <v>25006</v>
      </c>
      <c r="F12075" t="s">
        <v>1019</v>
      </c>
      <c r="G12075" t="s">
        <v>16558</v>
      </c>
      <c r="H12075" t="s">
        <v>16558</v>
      </c>
    </row>
    <row r="12076" spans="1:8" hidden="1" x14ac:dyDescent="0.2">
      <c r="A12076" s="117">
        <v>7010702225200</v>
      </c>
      <c r="B12076">
        <v>21378</v>
      </c>
      <c r="C12076" t="s">
        <v>16806</v>
      </c>
      <c r="D12076" s="117">
        <v>7510704934189</v>
      </c>
      <c r="E12076">
        <v>26404</v>
      </c>
      <c r="F12076" t="s">
        <v>1019</v>
      </c>
      <c r="G12076" t="s">
        <v>16558</v>
      </c>
      <c r="H12076" t="s">
        <v>16558</v>
      </c>
    </row>
    <row r="12077" spans="1:8" hidden="1" x14ac:dyDescent="0.2">
      <c r="A12077" s="117">
        <v>7010702225201</v>
      </c>
      <c r="B12077">
        <v>20176</v>
      </c>
      <c r="C12077" t="s">
        <v>16807</v>
      </c>
      <c r="D12077" s="117">
        <v>7510704934195</v>
      </c>
      <c r="E12077">
        <v>25052</v>
      </c>
      <c r="F12077" t="s">
        <v>501</v>
      </c>
      <c r="G12077" t="s">
        <v>16808</v>
      </c>
      <c r="H12077" t="s">
        <v>16809</v>
      </c>
    </row>
    <row r="12078" spans="1:8" hidden="1" x14ac:dyDescent="0.2">
      <c r="A12078" s="117">
        <v>7010702225202</v>
      </c>
      <c r="B12078">
        <v>21413</v>
      </c>
      <c r="C12078" t="s">
        <v>16810</v>
      </c>
      <c r="D12078" s="117">
        <v>7510704934197</v>
      </c>
      <c r="E12078">
        <v>26439</v>
      </c>
      <c r="F12078" t="s">
        <v>1019</v>
      </c>
      <c r="G12078" t="s">
        <v>16558</v>
      </c>
      <c r="H12078" t="s">
        <v>16558</v>
      </c>
    </row>
    <row r="12079" spans="1:8" hidden="1" x14ac:dyDescent="0.2">
      <c r="A12079" s="117">
        <v>7010702225203</v>
      </c>
      <c r="B12079">
        <v>15303</v>
      </c>
      <c r="C12079" t="s">
        <v>16811</v>
      </c>
      <c r="D12079" s="117">
        <v>7510704934199</v>
      </c>
      <c r="E12079">
        <v>16872</v>
      </c>
      <c r="F12079" t="s">
        <v>501</v>
      </c>
      <c r="G12079" t="s">
        <v>16787</v>
      </c>
      <c r="H12079" t="s">
        <v>16788</v>
      </c>
    </row>
    <row r="12080" spans="1:8" hidden="1" x14ac:dyDescent="0.2">
      <c r="A12080" s="117">
        <v>7010702225203</v>
      </c>
      <c r="B12080">
        <v>15303</v>
      </c>
      <c r="C12080" t="s">
        <v>16811</v>
      </c>
      <c r="D12080" s="117">
        <v>7510704934684</v>
      </c>
      <c r="E12080">
        <v>16874</v>
      </c>
      <c r="F12080" t="s">
        <v>501</v>
      </c>
      <c r="G12080" t="s">
        <v>16781</v>
      </c>
      <c r="H12080" t="s">
        <v>16782</v>
      </c>
    </row>
    <row r="12081" spans="1:8" hidden="1" x14ac:dyDescent="0.2">
      <c r="A12081" s="117">
        <v>7010702225203</v>
      </c>
      <c r="B12081">
        <v>15303</v>
      </c>
      <c r="C12081" t="s">
        <v>16811</v>
      </c>
      <c r="D12081" s="117">
        <v>7510704934692</v>
      </c>
      <c r="E12081">
        <v>16876</v>
      </c>
      <c r="F12081" t="s">
        <v>501</v>
      </c>
      <c r="G12081" t="s">
        <v>16779</v>
      </c>
      <c r="H12081" t="s">
        <v>16780</v>
      </c>
    </row>
    <row r="12082" spans="1:8" hidden="1" x14ac:dyDescent="0.2">
      <c r="A12082" s="117">
        <v>7010702225203</v>
      </c>
      <c r="B12082">
        <v>15303</v>
      </c>
      <c r="C12082" t="s">
        <v>16811</v>
      </c>
      <c r="D12082" s="117">
        <v>7510704936175</v>
      </c>
      <c r="E12082">
        <v>16875</v>
      </c>
      <c r="F12082" t="s">
        <v>501</v>
      </c>
      <c r="G12082" t="s">
        <v>16785</v>
      </c>
      <c r="H12082" t="s">
        <v>16786</v>
      </c>
    </row>
    <row r="12083" spans="1:8" hidden="1" x14ac:dyDescent="0.2">
      <c r="A12083" s="117">
        <v>7010702225203</v>
      </c>
      <c r="B12083">
        <v>15303</v>
      </c>
      <c r="C12083" t="s">
        <v>16811</v>
      </c>
      <c r="D12083" s="117">
        <v>7510704936266</v>
      </c>
      <c r="E12083">
        <v>16873</v>
      </c>
      <c r="F12083" t="s">
        <v>501</v>
      </c>
      <c r="G12083" t="s">
        <v>16783</v>
      </c>
      <c r="H12083" t="s">
        <v>16784</v>
      </c>
    </row>
    <row r="12084" spans="1:8" hidden="1" x14ac:dyDescent="0.2">
      <c r="A12084" s="117">
        <v>7010702225204</v>
      </c>
      <c r="B12084">
        <v>21421</v>
      </c>
      <c r="C12084" t="s">
        <v>16812</v>
      </c>
      <c r="D12084" s="117">
        <v>7510704934200</v>
      </c>
      <c r="E12084">
        <v>26447</v>
      </c>
      <c r="F12084" t="s">
        <v>1019</v>
      </c>
      <c r="G12084" t="s">
        <v>16558</v>
      </c>
      <c r="H12084" t="s">
        <v>16558</v>
      </c>
    </row>
    <row r="12085" spans="1:8" hidden="1" x14ac:dyDescent="0.2">
      <c r="A12085" s="117">
        <v>7010702225205</v>
      </c>
      <c r="B12085">
        <v>21406</v>
      </c>
      <c r="C12085" t="s">
        <v>16813</v>
      </c>
      <c r="D12085" s="117">
        <v>7510704934201</v>
      </c>
      <c r="E12085">
        <v>26432</v>
      </c>
      <c r="F12085" t="s">
        <v>1019</v>
      </c>
      <c r="G12085" t="s">
        <v>16558</v>
      </c>
      <c r="H12085" t="s">
        <v>16558</v>
      </c>
    </row>
    <row r="12086" spans="1:8" hidden="1" x14ac:dyDescent="0.2">
      <c r="A12086" s="117">
        <v>7010702225206</v>
      </c>
      <c r="B12086">
        <v>21340</v>
      </c>
      <c r="C12086" t="s">
        <v>16814</v>
      </c>
      <c r="D12086" s="117">
        <v>7510704934203</v>
      </c>
      <c r="E12086">
        <v>26366</v>
      </c>
      <c r="F12086" t="s">
        <v>1019</v>
      </c>
      <c r="G12086" t="s">
        <v>16558</v>
      </c>
      <c r="H12086" t="s">
        <v>16558</v>
      </c>
    </row>
    <row r="12087" spans="1:8" hidden="1" x14ac:dyDescent="0.2">
      <c r="A12087" s="117">
        <v>7010702225207</v>
      </c>
      <c r="B12087">
        <v>21408</v>
      </c>
      <c r="C12087" t="s">
        <v>16815</v>
      </c>
      <c r="D12087" s="117">
        <v>7510704934202</v>
      </c>
      <c r="E12087">
        <v>26434</v>
      </c>
      <c r="F12087" t="s">
        <v>1019</v>
      </c>
      <c r="G12087" t="s">
        <v>16558</v>
      </c>
      <c r="H12087" t="s">
        <v>16558</v>
      </c>
    </row>
    <row r="12088" spans="1:8" hidden="1" x14ac:dyDescent="0.2">
      <c r="A12088" s="117">
        <v>7010702225208</v>
      </c>
      <c r="B12088">
        <v>21511</v>
      </c>
      <c r="C12088" t="s">
        <v>16816</v>
      </c>
      <c r="D12088" s="117">
        <v>7510704934204</v>
      </c>
      <c r="E12088">
        <v>26537</v>
      </c>
      <c r="F12088" t="s">
        <v>1019</v>
      </c>
      <c r="G12088" t="s">
        <v>16558</v>
      </c>
      <c r="H12088" t="s">
        <v>16558</v>
      </c>
    </row>
    <row r="12089" spans="1:8" hidden="1" x14ac:dyDescent="0.2">
      <c r="A12089" s="117">
        <v>7010702225209</v>
      </c>
      <c r="B12089">
        <v>20076</v>
      </c>
      <c r="C12089" t="s">
        <v>16817</v>
      </c>
      <c r="D12089" s="117">
        <v>7510704934205</v>
      </c>
      <c r="E12089">
        <v>24952</v>
      </c>
      <c r="F12089" t="s">
        <v>501</v>
      </c>
      <c r="G12089" t="s">
        <v>16725</v>
      </c>
      <c r="H12089" t="s">
        <v>16818</v>
      </c>
    </row>
    <row r="12090" spans="1:8" hidden="1" x14ac:dyDescent="0.2">
      <c r="A12090" s="117">
        <v>7010702225210</v>
      </c>
      <c r="B12090">
        <v>20237</v>
      </c>
      <c r="C12090" t="s">
        <v>16819</v>
      </c>
      <c r="D12090" s="117">
        <v>7510704934206</v>
      </c>
      <c r="E12090">
        <v>25113</v>
      </c>
      <c r="F12090" t="s">
        <v>1019</v>
      </c>
      <c r="G12090" t="s">
        <v>16558</v>
      </c>
      <c r="H12090" t="s">
        <v>16558</v>
      </c>
    </row>
    <row r="12091" spans="1:8" hidden="1" x14ac:dyDescent="0.2">
      <c r="A12091" s="117">
        <v>7010702225211</v>
      </c>
      <c r="B12091">
        <v>20139</v>
      </c>
      <c r="C12091" t="s">
        <v>16820</v>
      </c>
      <c r="D12091" s="117">
        <v>7510704934208</v>
      </c>
      <c r="E12091">
        <v>25015</v>
      </c>
      <c r="F12091" t="s">
        <v>501</v>
      </c>
      <c r="G12091" t="s">
        <v>16821</v>
      </c>
      <c r="H12091" t="s">
        <v>16822</v>
      </c>
    </row>
    <row r="12092" spans="1:8" hidden="1" x14ac:dyDescent="0.2">
      <c r="A12092" s="117">
        <v>7010702225212</v>
      </c>
      <c r="B12092">
        <v>20123</v>
      </c>
      <c r="C12092" t="s">
        <v>16823</v>
      </c>
      <c r="D12092" s="117">
        <v>7510704934210</v>
      </c>
      <c r="E12092">
        <v>24999</v>
      </c>
      <c r="F12092" t="s">
        <v>501</v>
      </c>
      <c r="G12092" t="s">
        <v>16672</v>
      </c>
      <c r="H12092" t="s">
        <v>16551</v>
      </c>
    </row>
    <row r="12093" spans="1:8" hidden="1" x14ac:dyDescent="0.2">
      <c r="A12093" s="117">
        <v>7010702225213</v>
      </c>
      <c r="B12093">
        <v>21407</v>
      </c>
      <c r="C12093" t="s">
        <v>16824</v>
      </c>
      <c r="D12093" s="117">
        <v>7510704934207</v>
      </c>
      <c r="E12093">
        <v>26433</v>
      </c>
      <c r="F12093" t="s">
        <v>1019</v>
      </c>
      <c r="G12093" t="s">
        <v>16558</v>
      </c>
      <c r="H12093" t="s">
        <v>16558</v>
      </c>
    </row>
    <row r="12094" spans="1:8" hidden="1" x14ac:dyDescent="0.2">
      <c r="A12094" s="117">
        <v>7010702225214</v>
      </c>
      <c r="B12094">
        <v>20182</v>
      </c>
      <c r="C12094" t="s">
        <v>16825</v>
      </c>
      <c r="D12094" s="117">
        <v>7510704934211</v>
      </c>
      <c r="E12094">
        <v>25058</v>
      </c>
      <c r="F12094" t="s">
        <v>1019</v>
      </c>
      <c r="G12094" t="s">
        <v>16558</v>
      </c>
      <c r="H12094" t="s">
        <v>16558</v>
      </c>
    </row>
    <row r="12095" spans="1:8" hidden="1" x14ac:dyDescent="0.2">
      <c r="A12095" s="117">
        <v>7010702225215</v>
      </c>
      <c r="B12095">
        <v>20082</v>
      </c>
      <c r="C12095" t="s">
        <v>16826</v>
      </c>
      <c r="D12095" s="117">
        <v>7510704934209</v>
      </c>
      <c r="E12095">
        <v>24958</v>
      </c>
      <c r="F12095" t="s">
        <v>501</v>
      </c>
      <c r="G12095" t="s">
        <v>16827</v>
      </c>
      <c r="H12095" t="s">
        <v>16828</v>
      </c>
    </row>
    <row r="12096" spans="1:8" hidden="1" x14ac:dyDescent="0.2">
      <c r="A12096" s="117">
        <v>7010702225216</v>
      </c>
      <c r="B12096">
        <v>20133</v>
      </c>
      <c r="C12096" t="s">
        <v>16829</v>
      </c>
      <c r="D12096" s="117">
        <v>7510704934213</v>
      </c>
      <c r="E12096">
        <v>25009</v>
      </c>
      <c r="F12096" t="s">
        <v>1019</v>
      </c>
      <c r="G12096" t="s">
        <v>16558</v>
      </c>
      <c r="H12096" t="s">
        <v>16558</v>
      </c>
    </row>
    <row r="12097" spans="1:8" hidden="1" x14ac:dyDescent="0.2">
      <c r="A12097" s="117">
        <v>7010702225217</v>
      </c>
      <c r="B12097">
        <v>20210</v>
      </c>
      <c r="C12097" t="s">
        <v>16830</v>
      </c>
      <c r="D12097" s="117">
        <v>7510704934212</v>
      </c>
      <c r="E12097">
        <v>25086</v>
      </c>
      <c r="F12097" t="s">
        <v>501</v>
      </c>
      <c r="G12097" t="s">
        <v>16831</v>
      </c>
      <c r="H12097" t="s">
        <v>16794</v>
      </c>
    </row>
    <row r="12098" spans="1:8" hidden="1" x14ac:dyDescent="0.2">
      <c r="A12098" s="117">
        <v>7010702225218</v>
      </c>
      <c r="B12098">
        <v>20219</v>
      </c>
      <c r="C12098" t="s">
        <v>16832</v>
      </c>
      <c r="D12098" s="117">
        <v>7510704934216</v>
      </c>
      <c r="E12098">
        <v>25095</v>
      </c>
      <c r="F12098" t="s">
        <v>501</v>
      </c>
      <c r="G12098" t="s">
        <v>16833</v>
      </c>
      <c r="H12098" t="s">
        <v>16834</v>
      </c>
    </row>
    <row r="12099" spans="1:8" hidden="1" x14ac:dyDescent="0.2">
      <c r="A12099" s="117">
        <v>7010702225219</v>
      </c>
      <c r="B12099">
        <v>21398</v>
      </c>
      <c r="C12099" t="s">
        <v>16835</v>
      </c>
      <c r="D12099" s="117">
        <v>7510704934215</v>
      </c>
      <c r="E12099">
        <v>26424</v>
      </c>
      <c r="F12099" t="s">
        <v>1019</v>
      </c>
      <c r="G12099" t="s">
        <v>16558</v>
      </c>
      <c r="H12099" t="s">
        <v>16558</v>
      </c>
    </row>
    <row r="12100" spans="1:8" hidden="1" x14ac:dyDescent="0.2">
      <c r="A12100" s="117">
        <v>7010702225220</v>
      </c>
      <c r="B12100">
        <v>21366</v>
      </c>
      <c r="C12100" t="s">
        <v>16836</v>
      </c>
      <c r="D12100" s="117">
        <v>7510704934217</v>
      </c>
      <c r="E12100">
        <v>26392</v>
      </c>
      <c r="F12100" t="s">
        <v>1019</v>
      </c>
      <c r="G12100" t="s">
        <v>16558</v>
      </c>
      <c r="H12100" t="s">
        <v>16558</v>
      </c>
    </row>
    <row r="12101" spans="1:8" hidden="1" x14ac:dyDescent="0.2">
      <c r="A12101" s="117">
        <v>7010702225221</v>
      </c>
      <c r="B12101">
        <v>21335</v>
      </c>
      <c r="C12101" t="s">
        <v>16837</v>
      </c>
      <c r="D12101" s="117">
        <v>7510704934214</v>
      </c>
      <c r="E12101">
        <v>26361</v>
      </c>
      <c r="F12101" t="s">
        <v>1019</v>
      </c>
      <c r="G12101" t="s">
        <v>16558</v>
      </c>
      <c r="H12101" t="s">
        <v>16558</v>
      </c>
    </row>
    <row r="12102" spans="1:8" hidden="1" x14ac:dyDescent="0.2">
      <c r="A12102" s="117">
        <v>7010702225222</v>
      </c>
      <c r="B12102">
        <v>21390</v>
      </c>
      <c r="C12102" t="s">
        <v>16838</v>
      </c>
      <c r="D12102" s="117">
        <v>7510704934218</v>
      </c>
      <c r="E12102">
        <v>26416</v>
      </c>
      <c r="F12102" t="s">
        <v>1019</v>
      </c>
      <c r="G12102" t="s">
        <v>16558</v>
      </c>
      <c r="H12102" t="s">
        <v>16558</v>
      </c>
    </row>
    <row r="12103" spans="1:8" hidden="1" x14ac:dyDescent="0.2">
      <c r="A12103" s="117">
        <v>7010702225223</v>
      </c>
      <c r="B12103">
        <v>20214</v>
      </c>
      <c r="C12103" t="s">
        <v>16839</v>
      </c>
      <c r="D12103" s="117">
        <v>7510704934221</v>
      </c>
      <c r="E12103">
        <v>25090</v>
      </c>
      <c r="F12103" t="s">
        <v>1019</v>
      </c>
      <c r="G12103" t="s">
        <v>16558</v>
      </c>
      <c r="H12103" t="s">
        <v>16558</v>
      </c>
    </row>
    <row r="12104" spans="1:8" hidden="1" x14ac:dyDescent="0.2">
      <c r="A12104" s="117">
        <v>7010702225224</v>
      </c>
      <c r="B12104">
        <v>21496</v>
      </c>
      <c r="C12104" t="s">
        <v>16840</v>
      </c>
      <c r="D12104" s="117">
        <v>7510704934222</v>
      </c>
      <c r="E12104">
        <v>26522</v>
      </c>
      <c r="F12104" t="s">
        <v>1019</v>
      </c>
      <c r="G12104" t="s">
        <v>16558</v>
      </c>
      <c r="H12104" t="s">
        <v>16558</v>
      </c>
    </row>
    <row r="12105" spans="1:8" hidden="1" x14ac:dyDescent="0.2">
      <c r="A12105" s="117">
        <v>7010702225225</v>
      </c>
      <c r="B12105">
        <v>21298</v>
      </c>
      <c r="C12105" t="s">
        <v>16841</v>
      </c>
      <c r="D12105" s="117">
        <v>7510704934223</v>
      </c>
      <c r="E12105">
        <v>26317</v>
      </c>
      <c r="F12105" t="s">
        <v>1019</v>
      </c>
      <c r="G12105" t="s">
        <v>16558</v>
      </c>
      <c r="H12105" t="s">
        <v>16558</v>
      </c>
    </row>
    <row r="12106" spans="1:8" hidden="1" x14ac:dyDescent="0.2">
      <c r="A12106" s="117">
        <v>7010702225226</v>
      </c>
      <c r="B12106">
        <v>21361</v>
      </c>
      <c r="C12106" t="s">
        <v>16842</v>
      </c>
      <c r="D12106" s="117">
        <v>7510704934224</v>
      </c>
      <c r="E12106">
        <v>26387</v>
      </c>
      <c r="F12106" t="s">
        <v>1019</v>
      </c>
      <c r="G12106" t="s">
        <v>16558</v>
      </c>
      <c r="H12106" t="s">
        <v>16558</v>
      </c>
    </row>
    <row r="12107" spans="1:8" hidden="1" x14ac:dyDescent="0.2">
      <c r="A12107" s="117">
        <v>7010702225227</v>
      </c>
      <c r="B12107">
        <v>21358</v>
      </c>
      <c r="C12107" t="s">
        <v>16843</v>
      </c>
      <c r="D12107" s="117">
        <v>7510704934227</v>
      </c>
      <c r="E12107">
        <v>26384</v>
      </c>
      <c r="F12107" t="s">
        <v>1019</v>
      </c>
      <c r="G12107" t="s">
        <v>16558</v>
      </c>
      <c r="H12107" t="s">
        <v>16558</v>
      </c>
    </row>
    <row r="12108" spans="1:8" hidden="1" x14ac:dyDescent="0.2">
      <c r="A12108" s="117">
        <v>7010702225228</v>
      </c>
      <c r="B12108">
        <v>21360</v>
      </c>
      <c r="C12108" t="s">
        <v>16844</v>
      </c>
      <c r="D12108" s="117">
        <v>7510704934225</v>
      </c>
      <c r="E12108">
        <v>26386</v>
      </c>
      <c r="F12108" t="s">
        <v>1019</v>
      </c>
      <c r="G12108" t="s">
        <v>16558</v>
      </c>
      <c r="H12108" t="s">
        <v>16558</v>
      </c>
    </row>
    <row r="12109" spans="1:8" hidden="1" x14ac:dyDescent="0.2">
      <c r="A12109" s="117">
        <v>7010702225229</v>
      </c>
      <c r="B12109">
        <v>21345</v>
      </c>
      <c r="C12109" t="s">
        <v>16845</v>
      </c>
      <c r="D12109" s="117">
        <v>7510704934226</v>
      </c>
      <c r="E12109">
        <v>26371</v>
      </c>
      <c r="F12109" t="s">
        <v>1019</v>
      </c>
      <c r="G12109" t="s">
        <v>16558</v>
      </c>
      <c r="H12109" t="s">
        <v>16558</v>
      </c>
    </row>
    <row r="12110" spans="1:8" hidden="1" x14ac:dyDescent="0.2">
      <c r="A12110" s="117">
        <v>7010702225230</v>
      </c>
      <c r="B12110">
        <v>20213</v>
      </c>
      <c r="C12110" t="s">
        <v>16846</v>
      </c>
      <c r="D12110" s="117">
        <v>7510704934231</v>
      </c>
      <c r="E12110">
        <v>25089</v>
      </c>
      <c r="F12110" t="s">
        <v>1019</v>
      </c>
      <c r="G12110" t="s">
        <v>16558</v>
      </c>
      <c r="H12110" t="s">
        <v>16558</v>
      </c>
    </row>
    <row r="12111" spans="1:8" hidden="1" x14ac:dyDescent="0.2">
      <c r="A12111" s="117">
        <v>7010702225231</v>
      </c>
      <c r="B12111">
        <v>21359</v>
      </c>
      <c r="C12111" t="s">
        <v>16847</v>
      </c>
      <c r="D12111" s="117">
        <v>7510704934230</v>
      </c>
      <c r="E12111">
        <v>26385</v>
      </c>
      <c r="F12111" t="s">
        <v>1019</v>
      </c>
      <c r="G12111" t="s">
        <v>16558</v>
      </c>
      <c r="H12111" t="s">
        <v>16558</v>
      </c>
    </row>
    <row r="12112" spans="1:8" hidden="1" x14ac:dyDescent="0.2">
      <c r="A12112" s="117">
        <v>7010702225232</v>
      </c>
      <c r="B12112">
        <v>20223</v>
      </c>
      <c r="C12112" t="s">
        <v>16848</v>
      </c>
      <c r="D12112" s="117">
        <v>7510704934229</v>
      </c>
      <c r="E12112">
        <v>25099</v>
      </c>
      <c r="F12112" t="s">
        <v>501</v>
      </c>
      <c r="G12112" t="s">
        <v>16831</v>
      </c>
      <c r="H12112" t="s">
        <v>16794</v>
      </c>
    </row>
    <row r="12113" spans="1:8" hidden="1" x14ac:dyDescent="0.2">
      <c r="A12113" s="117">
        <v>7010702225233</v>
      </c>
      <c r="B12113">
        <v>21415</v>
      </c>
      <c r="C12113" t="s">
        <v>16849</v>
      </c>
      <c r="D12113" s="117">
        <v>7510704934228</v>
      </c>
      <c r="E12113">
        <v>26441</v>
      </c>
      <c r="F12113" t="s">
        <v>1019</v>
      </c>
      <c r="G12113" t="s">
        <v>16558</v>
      </c>
      <c r="H12113" t="s">
        <v>16558</v>
      </c>
    </row>
    <row r="12114" spans="1:8" hidden="1" x14ac:dyDescent="0.2">
      <c r="A12114" s="117">
        <v>7010702225234</v>
      </c>
      <c r="B12114">
        <v>21494</v>
      </c>
      <c r="C12114" t="s">
        <v>16850</v>
      </c>
      <c r="D12114" s="117">
        <v>7510704934232</v>
      </c>
      <c r="E12114">
        <v>26520</v>
      </c>
      <c r="F12114" t="s">
        <v>1019</v>
      </c>
      <c r="G12114" t="s">
        <v>16558</v>
      </c>
      <c r="H12114" t="s">
        <v>16558</v>
      </c>
    </row>
    <row r="12115" spans="1:8" hidden="1" x14ac:dyDescent="0.2">
      <c r="A12115" s="117">
        <v>7010702225235</v>
      </c>
      <c r="B12115">
        <v>21336</v>
      </c>
      <c r="C12115" t="s">
        <v>16851</v>
      </c>
      <c r="D12115" s="117">
        <v>7510704934233</v>
      </c>
      <c r="E12115">
        <v>26362</v>
      </c>
      <c r="F12115" t="s">
        <v>1019</v>
      </c>
      <c r="G12115" t="s">
        <v>16558</v>
      </c>
      <c r="H12115" t="s">
        <v>16558</v>
      </c>
    </row>
    <row r="12116" spans="1:8" hidden="1" x14ac:dyDescent="0.2">
      <c r="A12116" s="117">
        <v>7010702225236</v>
      </c>
      <c r="B12116">
        <v>21377</v>
      </c>
      <c r="C12116" t="s">
        <v>16852</v>
      </c>
      <c r="D12116" s="117">
        <v>7510704934234</v>
      </c>
      <c r="E12116">
        <v>26403</v>
      </c>
      <c r="F12116" t="s">
        <v>1019</v>
      </c>
      <c r="G12116" t="s">
        <v>16558</v>
      </c>
      <c r="H12116" t="s">
        <v>16558</v>
      </c>
    </row>
    <row r="12117" spans="1:8" hidden="1" x14ac:dyDescent="0.2">
      <c r="A12117" s="117">
        <v>7010702225237</v>
      </c>
      <c r="B12117">
        <v>21483</v>
      </c>
      <c r="C12117" t="s">
        <v>16853</v>
      </c>
      <c r="D12117" s="117">
        <v>7510704934235</v>
      </c>
      <c r="E12117">
        <v>26509</v>
      </c>
      <c r="F12117" t="s">
        <v>1019</v>
      </c>
      <c r="G12117" t="s">
        <v>16558</v>
      </c>
      <c r="H12117" t="s">
        <v>16558</v>
      </c>
    </row>
    <row r="12118" spans="1:8" hidden="1" x14ac:dyDescent="0.2">
      <c r="A12118" s="117">
        <v>7010702225238</v>
      </c>
      <c r="B12118">
        <v>21355</v>
      </c>
      <c r="C12118" t="s">
        <v>16854</v>
      </c>
      <c r="D12118" s="117">
        <v>7510704934236</v>
      </c>
      <c r="E12118">
        <v>26381</v>
      </c>
      <c r="F12118" t="s">
        <v>1019</v>
      </c>
      <c r="G12118" t="s">
        <v>16558</v>
      </c>
      <c r="H12118" t="s">
        <v>16558</v>
      </c>
    </row>
    <row r="12119" spans="1:8" hidden="1" x14ac:dyDescent="0.2">
      <c r="A12119" s="117">
        <v>7010702225239</v>
      </c>
      <c r="B12119">
        <v>21380</v>
      </c>
      <c r="C12119" t="s">
        <v>16855</v>
      </c>
      <c r="D12119" s="117">
        <v>7510704934237</v>
      </c>
      <c r="E12119">
        <v>26406</v>
      </c>
      <c r="F12119" t="s">
        <v>1019</v>
      </c>
      <c r="G12119" t="s">
        <v>16558</v>
      </c>
      <c r="H12119" t="s">
        <v>16558</v>
      </c>
    </row>
    <row r="12120" spans="1:8" hidden="1" x14ac:dyDescent="0.2">
      <c r="A12120" s="117">
        <v>7010702225240</v>
      </c>
      <c r="B12120">
        <v>21294</v>
      </c>
      <c r="C12120" t="s">
        <v>16856</v>
      </c>
      <c r="D12120" s="117">
        <v>7510704934239</v>
      </c>
      <c r="E12120">
        <v>26313</v>
      </c>
      <c r="F12120" t="s">
        <v>1019</v>
      </c>
      <c r="G12120" t="s">
        <v>16558</v>
      </c>
      <c r="H12120" t="s">
        <v>16558</v>
      </c>
    </row>
    <row r="12121" spans="1:8" hidden="1" x14ac:dyDescent="0.2">
      <c r="A12121" s="117">
        <v>7010702225241</v>
      </c>
      <c r="B12121">
        <v>21444</v>
      </c>
      <c r="C12121" t="s">
        <v>16857</v>
      </c>
      <c r="D12121" s="117">
        <v>7510704934242</v>
      </c>
      <c r="E12121">
        <v>26470</v>
      </c>
      <c r="F12121" t="s">
        <v>1019</v>
      </c>
      <c r="G12121" t="s">
        <v>16558</v>
      </c>
      <c r="H12121" t="s">
        <v>16558</v>
      </c>
    </row>
    <row r="12122" spans="1:8" hidden="1" x14ac:dyDescent="0.2">
      <c r="A12122" s="117">
        <v>7010702225242</v>
      </c>
      <c r="B12122">
        <v>21434</v>
      </c>
      <c r="C12122" t="s">
        <v>16858</v>
      </c>
      <c r="D12122" s="117">
        <v>7510704934238</v>
      </c>
      <c r="E12122">
        <v>26460</v>
      </c>
      <c r="F12122" t="s">
        <v>1019</v>
      </c>
      <c r="G12122" t="s">
        <v>16558</v>
      </c>
      <c r="H12122" t="s">
        <v>16558</v>
      </c>
    </row>
    <row r="12123" spans="1:8" hidden="1" x14ac:dyDescent="0.2">
      <c r="A12123" s="117">
        <v>7010702225243</v>
      </c>
      <c r="B12123">
        <v>21431</v>
      </c>
      <c r="C12123" t="s">
        <v>16859</v>
      </c>
      <c r="D12123" s="117">
        <v>7510704934240</v>
      </c>
      <c r="E12123">
        <v>26457</v>
      </c>
      <c r="F12123" t="s">
        <v>1019</v>
      </c>
      <c r="G12123" t="s">
        <v>16558</v>
      </c>
      <c r="H12123" t="s">
        <v>16558</v>
      </c>
    </row>
    <row r="12124" spans="1:8" hidden="1" x14ac:dyDescent="0.2">
      <c r="A12124" s="117">
        <v>7010702225244</v>
      </c>
      <c r="B12124">
        <v>21429</v>
      </c>
      <c r="C12124" t="s">
        <v>16860</v>
      </c>
      <c r="D12124" s="117">
        <v>7510704934241</v>
      </c>
      <c r="E12124">
        <v>26455</v>
      </c>
      <c r="F12124" t="s">
        <v>1019</v>
      </c>
      <c r="G12124" t="s">
        <v>16558</v>
      </c>
      <c r="H12124" t="s">
        <v>16558</v>
      </c>
    </row>
    <row r="12125" spans="1:8" hidden="1" x14ac:dyDescent="0.2">
      <c r="A12125" s="117">
        <v>7010702225245</v>
      </c>
      <c r="B12125">
        <v>21505</v>
      </c>
      <c r="C12125" t="s">
        <v>16861</v>
      </c>
      <c r="D12125" s="117">
        <v>7510704934243</v>
      </c>
      <c r="E12125">
        <v>26531</v>
      </c>
      <c r="F12125" t="s">
        <v>1019</v>
      </c>
      <c r="G12125" t="s">
        <v>16558</v>
      </c>
      <c r="H12125" t="s">
        <v>16558</v>
      </c>
    </row>
    <row r="12126" spans="1:8" hidden="1" x14ac:dyDescent="0.2">
      <c r="A12126" s="117">
        <v>7010702225246</v>
      </c>
      <c r="B12126">
        <v>21389</v>
      </c>
      <c r="C12126" t="s">
        <v>16862</v>
      </c>
      <c r="D12126" s="117">
        <v>7510704934244</v>
      </c>
      <c r="E12126">
        <v>26415</v>
      </c>
      <c r="F12126" t="s">
        <v>1019</v>
      </c>
      <c r="G12126" t="s">
        <v>16558</v>
      </c>
      <c r="H12126" t="s">
        <v>16558</v>
      </c>
    </row>
    <row r="12127" spans="1:8" hidden="1" x14ac:dyDescent="0.2">
      <c r="A12127" s="117">
        <v>7010702225247</v>
      </c>
      <c r="B12127">
        <v>21442</v>
      </c>
      <c r="C12127" t="s">
        <v>16863</v>
      </c>
      <c r="D12127" s="117">
        <v>7510704934247</v>
      </c>
      <c r="E12127">
        <v>26468</v>
      </c>
      <c r="F12127" t="s">
        <v>1019</v>
      </c>
      <c r="G12127" t="s">
        <v>16558</v>
      </c>
      <c r="H12127" t="s">
        <v>16558</v>
      </c>
    </row>
    <row r="12128" spans="1:8" hidden="1" x14ac:dyDescent="0.2">
      <c r="A12128" s="117">
        <v>7010702225248</v>
      </c>
      <c r="B12128">
        <v>21441</v>
      </c>
      <c r="C12128" t="s">
        <v>16864</v>
      </c>
      <c r="D12128" s="117">
        <v>7510704934246</v>
      </c>
      <c r="E12128">
        <v>26467</v>
      </c>
      <c r="F12128" t="s">
        <v>1019</v>
      </c>
      <c r="G12128" t="s">
        <v>16558</v>
      </c>
      <c r="H12128" t="s">
        <v>16558</v>
      </c>
    </row>
    <row r="12129" spans="1:8" hidden="1" x14ac:dyDescent="0.2">
      <c r="A12129" s="117">
        <v>7010702225249</v>
      </c>
      <c r="B12129">
        <v>21490</v>
      </c>
      <c r="C12129" t="s">
        <v>16865</v>
      </c>
      <c r="D12129" s="117">
        <v>7510704934245</v>
      </c>
      <c r="E12129">
        <v>26516</v>
      </c>
      <c r="F12129" t="s">
        <v>1019</v>
      </c>
      <c r="G12129" t="s">
        <v>16558</v>
      </c>
      <c r="H12129" t="s">
        <v>16558</v>
      </c>
    </row>
    <row r="12130" spans="1:8" hidden="1" x14ac:dyDescent="0.2">
      <c r="A12130" s="117">
        <v>7010702225250</v>
      </c>
      <c r="B12130">
        <v>21432</v>
      </c>
      <c r="C12130" t="s">
        <v>16866</v>
      </c>
      <c r="D12130" s="117">
        <v>7510704934248</v>
      </c>
      <c r="E12130">
        <v>26458</v>
      </c>
      <c r="F12130" t="s">
        <v>1019</v>
      </c>
      <c r="G12130" t="s">
        <v>16558</v>
      </c>
      <c r="H12130" t="s">
        <v>16558</v>
      </c>
    </row>
    <row r="12131" spans="1:8" hidden="1" x14ac:dyDescent="0.2">
      <c r="A12131" s="117">
        <v>7010702225251</v>
      </c>
      <c r="B12131">
        <v>21509</v>
      </c>
      <c r="C12131" t="s">
        <v>16867</v>
      </c>
      <c r="D12131" s="117">
        <v>7510704934249</v>
      </c>
      <c r="E12131">
        <v>26535</v>
      </c>
      <c r="F12131" t="s">
        <v>1019</v>
      </c>
      <c r="G12131" t="s">
        <v>16558</v>
      </c>
      <c r="H12131" t="s">
        <v>16558</v>
      </c>
    </row>
    <row r="12132" spans="1:8" hidden="1" x14ac:dyDescent="0.2">
      <c r="A12132" s="117">
        <v>7010702225252</v>
      </c>
      <c r="B12132">
        <v>21472</v>
      </c>
      <c r="C12132" t="s">
        <v>16868</v>
      </c>
      <c r="D12132" s="117">
        <v>7510704934250</v>
      </c>
      <c r="E12132">
        <v>26498</v>
      </c>
      <c r="F12132" t="s">
        <v>1019</v>
      </c>
      <c r="G12132" t="s">
        <v>16558</v>
      </c>
      <c r="H12132" t="s">
        <v>16558</v>
      </c>
    </row>
    <row r="12133" spans="1:8" hidden="1" x14ac:dyDescent="0.2">
      <c r="A12133" s="117">
        <v>7010702225253</v>
      </c>
      <c r="B12133">
        <v>21438</v>
      </c>
      <c r="C12133" t="s">
        <v>16869</v>
      </c>
      <c r="D12133" s="117">
        <v>7510704934251</v>
      </c>
      <c r="E12133">
        <v>26464</v>
      </c>
      <c r="F12133" t="s">
        <v>1019</v>
      </c>
      <c r="G12133" t="s">
        <v>16558</v>
      </c>
      <c r="H12133" t="s">
        <v>16558</v>
      </c>
    </row>
    <row r="12134" spans="1:8" hidden="1" x14ac:dyDescent="0.2">
      <c r="A12134" s="117">
        <v>7010702225254</v>
      </c>
      <c r="B12134">
        <v>21446</v>
      </c>
      <c r="C12134" t="s">
        <v>16870</v>
      </c>
      <c r="D12134" s="117">
        <v>7510704934253</v>
      </c>
      <c r="E12134">
        <v>26472</v>
      </c>
      <c r="F12134" t="s">
        <v>1019</v>
      </c>
      <c r="G12134" t="s">
        <v>16558</v>
      </c>
      <c r="H12134" t="s">
        <v>16558</v>
      </c>
    </row>
    <row r="12135" spans="1:8" hidden="1" x14ac:dyDescent="0.2">
      <c r="A12135" s="117">
        <v>7010702225256</v>
      </c>
      <c r="B12135">
        <v>21448</v>
      </c>
      <c r="C12135" t="s">
        <v>16871</v>
      </c>
      <c r="D12135" s="117">
        <v>7510704934255</v>
      </c>
      <c r="E12135">
        <v>26474</v>
      </c>
      <c r="F12135" t="s">
        <v>1019</v>
      </c>
      <c r="G12135" t="s">
        <v>16558</v>
      </c>
      <c r="H12135" t="s">
        <v>16558</v>
      </c>
    </row>
    <row r="12136" spans="1:8" hidden="1" x14ac:dyDescent="0.2">
      <c r="A12136" s="117">
        <v>7010702225257</v>
      </c>
      <c r="B12136">
        <v>21476</v>
      </c>
      <c r="C12136" t="s">
        <v>16872</v>
      </c>
      <c r="D12136" s="117">
        <v>7510704934252</v>
      </c>
      <c r="E12136">
        <v>26502</v>
      </c>
      <c r="F12136" t="s">
        <v>1019</v>
      </c>
      <c r="G12136" t="s">
        <v>16558</v>
      </c>
      <c r="H12136" t="s">
        <v>16558</v>
      </c>
    </row>
    <row r="12137" spans="1:8" hidden="1" x14ac:dyDescent="0.2">
      <c r="A12137" s="117">
        <v>7010702225258</v>
      </c>
      <c r="B12137">
        <v>21436</v>
      </c>
      <c r="C12137" t="s">
        <v>16873</v>
      </c>
      <c r="D12137" s="117">
        <v>7510704934256</v>
      </c>
      <c r="E12137">
        <v>26462</v>
      </c>
      <c r="F12137" t="s">
        <v>1019</v>
      </c>
      <c r="G12137" t="s">
        <v>16558</v>
      </c>
      <c r="H12137" t="s">
        <v>16558</v>
      </c>
    </row>
    <row r="12138" spans="1:8" hidden="1" x14ac:dyDescent="0.2">
      <c r="A12138" s="117">
        <v>7010702225259</v>
      </c>
      <c r="B12138">
        <v>21492</v>
      </c>
      <c r="C12138" t="s">
        <v>16874</v>
      </c>
      <c r="D12138" s="117">
        <v>7510704934263</v>
      </c>
      <c r="E12138">
        <v>26518</v>
      </c>
      <c r="F12138" t="s">
        <v>1019</v>
      </c>
      <c r="G12138" t="s">
        <v>16558</v>
      </c>
      <c r="H12138" t="s">
        <v>16558</v>
      </c>
    </row>
    <row r="12139" spans="1:8" hidden="1" x14ac:dyDescent="0.2">
      <c r="A12139" s="117">
        <v>7010702225260</v>
      </c>
      <c r="B12139">
        <v>18458</v>
      </c>
      <c r="C12139" t="s">
        <v>16875</v>
      </c>
      <c r="D12139" s="117">
        <v>7510704934262</v>
      </c>
      <c r="E12139">
        <v>23156</v>
      </c>
      <c r="F12139" t="s">
        <v>501</v>
      </c>
      <c r="G12139" t="s">
        <v>16876</v>
      </c>
      <c r="H12139" t="s">
        <v>16877</v>
      </c>
    </row>
    <row r="12140" spans="1:8" hidden="1" x14ac:dyDescent="0.2">
      <c r="A12140" s="117">
        <v>7010702225261</v>
      </c>
      <c r="B12140">
        <v>21478</v>
      </c>
      <c r="C12140" t="s">
        <v>16878</v>
      </c>
      <c r="D12140" s="117">
        <v>7510704934261</v>
      </c>
      <c r="E12140">
        <v>26504</v>
      </c>
      <c r="F12140" t="s">
        <v>1019</v>
      </c>
      <c r="G12140" t="s">
        <v>16558</v>
      </c>
      <c r="H12140" t="s">
        <v>16558</v>
      </c>
    </row>
    <row r="12141" spans="1:8" hidden="1" x14ac:dyDescent="0.2">
      <c r="A12141" s="117">
        <v>7010702225262</v>
      </c>
      <c r="B12141">
        <v>21543</v>
      </c>
      <c r="C12141" t="s">
        <v>16879</v>
      </c>
      <c r="D12141" s="117">
        <v>7510704934258</v>
      </c>
      <c r="E12141">
        <v>26594</v>
      </c>
      <c r="F12141" t="s">
        <v>1019</v>
      </c>
      <c r="G12141" t="s">
        <v>16558</v>
      </c>
      <c r="H12141" t="s">
        <v>16558</v>
      </c>
    </row>
    <row r="12142" spans="1:8" hidden="1" x14ac:dyDescent="0.2">
      <c r="A12142" s="117">
        <v>7010702225262</v>
      </c>
      <c r="B12142">
        <v>21543</v>
      </c>
      <c r="C12142" t="s">
        <v>16879</v>
      </c>
      <c r="D12142" s="117">
        <v>7510704934292</v>
      </c>
      <c r="E12142">
        <v>26593</v>
      </c>
      <c r="F12142" t="s">
        <v>1019</v>
      </c>
      <c r="G12142" t="s">
        <v>16558</v>
      </c>
      <c r="H12142" t="s">
        <v>16558</v>
      </c>
    </row>
    <row r="12143" spans="1:8" hidden="1" x14ac:dyDescent="0.2">
      <c r="A12143" s="117">
        <v>7010702225262</v>
      </c>
      <c r="B12143">
        <v>21543</v>
      </c>
      <c r="C12143" t="s">
        <v>16879</v>
      </c>
      <c r="D12143" s="117">
        <v>7510704934298</v>
      </c>
      <c r="E12143">
        <v>26595</v>
      </c>
      <c r="F12143" t="s">
        <v>1019</v>
      </c>
      <c r="G12143" t="s">
        <v>16558</v>
      </c>
      <c r="H12143" t="s">
        <v>16558</v>
      </c>
    </row>
    <row r="12144" spans="1:8" hidden="1" x14ac:dyDescent="0.2">
      <c r="A12144" s="117">
        <v>7010702225263</v>
      </c>
      <c r="B12144">
        <v>21498</v>
      </c>
      <c r="C12144" t="s">
        <v>16880</v>
      </c>
      <c r="D12144" s="117">
        <v>7510704934264</v>
      </c>
      <c r="E12144">
        <v>26524</v>
      </c>
      <c r="F12144" t="s">
        <v>1019</v>
      </c>
      <c r="G12144" t="s">
        <v>16558</v>
      </c>
      <c r="H12144" t="s">
        <v>16558</v>
      </c>
    </row>
    <row r="12145" spans="1:8" hidden="1" x14ac:dyDescent="0.2">
      <c r="A12145" s="117">
        <v>7010702225264</v>
      </c>
      <c r="B12145">
        <v>21471</v>
      </c>
      <c r="C12145" t="s">
        <v>16881</v>
      </c>
      <c r="D12145" s="117">
        <v>7510704934259</v>
      </c>
      <c r="E12145">
        <v>26497</v>
      </c>
      <c r="F12145" t="s">
        <v>1019</v>
      </c>
      <c r="G12145" t="s">
        <v>16558</v>
      </c>
      <c r="H12145" t="s">
        <v>16558</v>
      </c>
    </row>
    <row r="12146" spans="1:8" hidden="1" x14ac:dyDescent="0.2">
      <c r="A12146" s="117">
        <v>7010702225265</v>
      </c>
      <c r="B12146">
        <v>21521</v>
      </c>
      <c r="C12146" t="s">
        <v>16882</v>
      </c>
      <c r="D12146" s="117">
        <v>7510704934257</v>
      </c>
      <c r="E12146">
        <v>26547</v>
      </c>
      <c r="F12146" t="s">
        <v>1019</v>
      </c>
      <c r="G12146" t="s">
        <v>16558</v>
      </c>
      <c r="H12146" t="s">
        <v>16558</v>
      </c>
    </row>
    <row r="12147" spans="1:8" hidden="1" x14ac:dyDescent="0.2">
      <c r="A12147" s="117">
        <v>7010702225266</v>
      </c>
      <c r="B12147">
        <v>21425</v>
      </c>
      <c r="C12147" t="s">
        <v>16883</v>
      </c>
      <c r="D12147" s="117">
        <v>7510704934265</v>
      </c>
      <c r="E12147">
        <v>26451</v>
      </c>
      <c r="F12147" t="s">
        <v>1019</v>
      </c>
      <c r="G12147" t="s">
        <v>16558</v>
      </c>
      <c r="H12147" t="s">
        <v>16558</v>
      </c>
    </row>
    <row r="12148" spans="1:8" hidden="1" x14ac:dyDescent="0.2">
      <c r="A12148" s="117">
        <v>7010702225267</v>
      </c>
      <c r="B12148">
        <v>21473</v>
      </c>
      <c r="C12148" t="s">
        <v>16884</v>
      </c>
      <c r="D12148" s="117">
        <v>7510704934267</v>
      </c>
      <c r="E12148">
        <v>26499</v>
      </c>
      <c r="F12148" t="s">
        <v>1019</v>
      </c>
      <c r="G12148" t="s">
        <v>16558</v>
      </c>
      <c r="H12148" t="s">
        <v>16558</v>
      </c>
    </row>
    <row r="12149" spans="1:8" hidden="1" x14ac:dyDescent="0.2">
      <c r="A12149" s="117">
        <v>7010702225268</v>
      </c>
      <c r="B12149">
        <v>21443</v>
      </c>
      <c r="C12149" t="s">
        <v>16885</v>
      </c>
      <c r="D12149" s="117">
        <v>7510704934266</v>
      </c>
      <c r="E12149">
        <v>26469</v>
      </c>
      <c r="F12149" t="s">
        <v>1019</v>
      </c>
      <c r="G12149" t="s">
        <v>16558</v>
      </c>
      <c r="H12149" t="s">
        <v>16558</v>
      </c>
    </row>
    <row r="12150" spans="1:8" hidden="1" x14ac:dyDescent="0.2">
      <c r="A12150" s="117">
        <v>7010702225269</v>
      </c>
      <c r="B12150">
        <v>21468</v>
      </c>
      <c r="C12150" t="s">
        <v>16886</v>
      </c>
      <c r="D12150" s="117">
        <v>7510704934260</v>
      </c>
      <c r="E12150">
        <v>26494</v>
      </c>
      <c r="F12150" t="s">
        <v>1019</v>
      </c>
      <c r="G12150" t="s">
        <v>16558</v>
      </c>
      <c r="H12150" t="s">
        <v>16558</v>
      </c>
    </row>
    <row r="12151" spans="1:8" hidden="1" x14ac:dyDescent="0.2">
      <c r="A12151" s="117">
        <v>7010702225270</v>
      </c>
      <c r="B12151">
        <v>21356</v>
      </c>
      <c r="C12151" t="s">
        <v>16887</v>
      </c>
      <c r="D12151" s="117">
        <v>7510704934268</v>
      </c>
      <c r="E12151">
        <v>26382</v>
      </c>
      <c r="F12151" t="s">
        <v>1019</v>
      </c>
      <c r="G12151" t="s">
        <v>16558</v>
      </c>
      <c r="H12151" t="s">
        <v>16558</v>
      </c>
    </row>
    <row r="12152" spans="1:8" hidden="1" x14ac:dyDescent="0.2">
      <c r="A12152" s="117">
        <v>7010702225271</v>
      </c>
      <c r="B12152">
        <v>21400</v>
      </c>
      <c r="C12152" t="s">
        <v>16888</v>
      </c>
      <c r="D12152" s="117">
        <v>7510704934269</v>
      </c>
      <c r="E12152">
        <v>26426</v>
      </c>
      <c r="F12152" t="s">
        <v>1019</v>
      </c>
      <c r="G12152" t="s">
        <v>16558</v>
      </c>
      <c r="H12152" t="s">
        <v>16558</v>
      </c>
    </row>
    <row r="12153" spans="1:8" hidden="1" x14ac:dyDescent="0.2">
      <c r="A12153" s="117">
        <v>7010702225272</v>
      </c>
      <c r="B12153">
        <v>21551</v>
      </c>
      <c r="C12153" t="s">
        <v>16889</v>
      </c>
      <c r="D12153" s="117">
        <v>7510704934274</v>
      </c>
      <c r="E12153">
        <v>26618</v>
      </c>
      <c r="F12153" t="s">
        <v>1019</v>
      </c>
      <c r="G12153" t="s">
        <v>16558</v>
      </c>
      <c r="H12153" t="s">
        <v>16558</v>
      </c>
    </row>
    <row r="12154" spans="1:8" hidden="1" x14ac:dyDescent="0.2">
      <c r="A12154" s="117">
        <v>7010702225272</v>
      </c>
      <c r="B12154">
        <v>21551</v>
      </c>
      <c r="C12154" t="s">
        <v>16889</v>
      </c>
      <c r="D12154" s="117">
        <v>7510704935984</v>
      </c>
      <c r="E12154">
        <v>26617</v>
      </c>
      <c r="F12154" t="s">
        <v>1019</v>
      </c>
      <c r="G12154" t="s">
        <v>16558</v>
      </c>
      <c r="H12154" t="s">
        <v>16558</v>
      </c>
    </row>
    <row r="12155" spans="1:8" hidden="1" x14ac:dyDescent="0.2">
      <c r="A12155" s="117">
        <v>7010702225273</v>
      </c>
      <c r="B12155">
        <v>21506</v>
      </c>
      <c r="C12155" t="s">
        <v>16890</v>
      </c>
      <c r="D12155" s="117">
        <v>7510704934271</v>
      </c>
      <c r="E12155">
        <v>26532</v>
      </c>
      <c r="F12155" t="s">
        <v>1019</v>
      </c>
      <c r="G12155" t="s">
        <v>16558</v>
      </c>
      <c r="H12155" t="s">
        <v>16558</v>
      </c>
    </row>
    <row r="12156" spans="1:8" hidden="1" x14ac:dyDescent="0.2">
      <c r="A12156" s="117">
        <v>7010702225274</v>
      </c>
      <c r="B12156">
        <v>21161</v>
      </c>
      <c r="C12156" t="s">
        <v>16891</v>
      </c>
      <c r="D12156" s="117">
        <v>7510704934272</v>
      </c>
      <c r="E12156">
        <v>26180</v>
      </c>
      <c r="F12156" t="s">
        <v>1019</v>
      </c>
      <c r="G12156" t="s">
        <v>16558</v>
      </c>
      <c r="H12156" t="s">
        <v>16558</v>
      </c>
    </row>
    <row r="12157" spans="1:8" hidden="1" x14ac:dyDescent="0.2">
      <c r="A12157" s="117">
        <v>7010702225275</v>
      </c>
      <c r="B12157">
        <v>21507</v>
      </c>
      <c r="C12157" t="s">
        <v>16892</v>
      </c>
      <c r="D12157" s="117">
        <v>7510704934279</v>
      </c>
      <c r="E12157">
        <v>26533</v>
      </c>
      <c r="F12157" t="s">
        <v>1019</v>
      </c>
      <c r="G12157" t="s">
        <v>16558</v>
      </c>
      <c r="H12157" t="s">
        <v>16558</v>
      </c>
    </row>
    <row r="12158" spans="1:8" hidden="1" x14ac:dyDescent="0.2">
      <c r="A12158" s="117">
        <v>7010702225276</v>
      </c>
      <c r="B12158">
        <v>21324</v>
      </c>
      <c r="C12158" t="s">
        <v>16893</v>
      </c>
      <c r="D12158" s="117">
        <v>7510704934273</v>
      </c>
      <c r="E12158">
        <v>26343</v>
      </c>
      <c r="F12158" t="s">
        <v>1019</v>
      </c>
      <c r="G12158" t="s">
        <v>16558</v>
      </c>
      <c r="H12158" t="s">
        <v>16558</v>
      </c>
    </row>
    <row r="12159" spans="1:8" hidden="1" x14ac:dyDescent="0.2">
      <c r="A12159" s="117">
        <v>7010702225277</v>
      </c>
      <c r="B12159">
        <v>12840</v>
      </c>
      <c r="C12159" t="s">
        <v>16894</v>
      </c>
      <c r="D12159" s="117">
        <v>7510704934287</v>
      </c>
      <c r="E12159">
        <v>14146</v>
      </c>
      <c r="F12159" t="s">
        <v>1019</v>
      </c>
      <c r="G12159" t="s">
        <v>16558</v>
      </c>
      <c r="H12159" t="s">
        <v>16558</v>
      </c>
    </row>
    <row r="12160" spans="1:8" hidden="1" x14ac:dyDescent="0.2">
      <c r="A12160" s="117">
        <v>7010702225278</v>
      </c>
      <c r="B12160">
        <v>21292</v>
      </c>
      <c r="C12160" t="s">
        <v>16895</v>
      </c>
      <c r="D12160" s="117">
        <v>7510704934275</v>
      </c>
      <c r="E12160">
        <v>26311</v>
      </c>
      <c r="F12160" t="s">
        <v>1019</v>
      </c>
      <c r="G12160" t="s">
        <v>16558</v>
      </c>
      <c r="H12160" t="s">
        <v>16558</v>
      </c>
    </row>
    <row r="12161" spans="1:8" hidden="1" x14ac:dyDescent="0.2">
      <c r="A12161" s="117">
        <v>7010702225279</v>
      </c>
      <c r="B12161">
        <v>21876</v>
      </c>
      <c r="C12161" t="s">
        <v>16896</v>
      </c>
      <c r="D12161" s="117">
        <v>7510704934280</v>
      </c>
      <c r="E12161">
        <v>26926</v>
      </c>
      <c r="F12161" t="s">
        <v>1019</v>
      </c>
      <c r="G12161" t="s">
        <v>16558</v>
      </c>
      <c r="H12161" t="s">
        <v>16558</v>
      </c>
    </row>
    <row r="12162" spans="1:8" hidden="1" x14ac:dyDescent="0.2">
      <c r="A12162" s="117">
        <v>7010702225280</v>
      </c>
      <c r="B12162">
        <v>19718</v>
      </c>
      <c r="C12162" t="s">
        <v>16897</v>
      </c>
      <c r="D12162" s="117">
        <v>7510704934283</v>
      </c>
      <c r="E12162">
        <v>24491</v>
      </c>
      <c r="F12162" t="s">
        <v>1019</v>
      </c>
      <c r="G12162" t="s">
        <v>16558</v>
      </c>
      <c r="H12162" t="s">
        <v>16558</v>
      </c>
    </row>
    <row r="12163" spans="1:8" hidden="1" x14ac:dyDescent="0.2">
      <c r="A12163" s="117">
        <v>7010702225281</v>
      </c>
      <c r="B12163">
        <v>21488</v>
      </c>
      <c r="C12163" t="s">
        <v>16898</v>
      </c>
      <c r="D12163" s="117">
        <v>7510704934282</v>
      </c>
      <c r="E12163">
        <v>26514</v>
      </c>
      <c r="F12163" t="s">
        <v>1019</v>
      </c>
      <c r="G12163" t="s">
        <v>16558</v>
      </c>
      <c r="H12163" t="s">
        <v>16558</v>
      </c>
    </row>
    <row r="12164" spans="1:8" hidden="1" x14ac:dyDescent="0.2">
      <c r="A12164" s="117">
        <v>7010702225282</v>
      </c>
      <c r="B12164">
        <v>21491</v>
      </c>
      <c r="C12164" t="s">
        <v>16899</v>
      </c>
      <c r="D12164" s="117">
        <v>7510704934278</v>
      </c>
      <c r="E12164">
        <v>26517</v>
      </c>
      <c r="F12164" t="s">
        <v>1019</v>
      </c>
      <c r="G12164" t="s">
        <v>16558</v>
      </c>
      <c r="H12164" t="s">
        <v>16558</v>
      </c>
    </row>
    <row r="12165" spans="1:8" hidden="1" x14ac:dyDescent="0.2">
      <c r="A12165" s="117">
        <v>7010702225283</v>
      </c>
      <c r="B12165">
        <v>13319</v>
      </c>
      <c r="C12165" t="s">
        <v>16900</v>
      </c>
      <c r="D12165" s="117">
        <v>7510704934284</v>
      </c>
      <c r="E12165">
        <v>14659</v>
      </c>
      <c r="F12165" t="s">
        <v>1019</v>
      </c>
      <c r="G12165" t="s">
        <v>16558</v>
      </c>
      <c r="H12165" t="s">
        <v>16558</v>
      </c>
    </row>
    <row r="12166" spans="1:8" hidden="1" x14ac:dyDescent="0.2">
      <c r="A12166" s="117">
        <v>7010702225284</v>
      </c>
      <c r="B12166">
        <v>13383</v>
      </c>
      <c r="C12166" t="s">
        <v>16901</v>
      </c>
      <c r="D12166" s="117">
        <v>7510704934276</v>
      </c>
      <c r="E12166">
        <v>14725</v>
      </c>
      <c r="F12166" t="s">
        <v>1019</v>
      </c>
      <c r="G12166" t="s">
        <v>16558</v>
      </c>
      <c r="H12166" t="s">
        <v>16558</v>
      </c>
    </row>
    <row r="12167" spans="1:8" hidden="1" x14ac:dyDescent="0.2">
      <c r="A12167" s="117">
        <v>7010702225285</v>
      </c>
      <c r="B12167">
        <v>21474</v>
      </c>
      <c r="C12167" t="s">
        <v>16902</v>
      </c>
      <c r="D12167" s="117">
        <v>7510704934286</v>
      </c>
      <c r="E12167">
        <v>26500</v>
      </c>
      <c r="F12167" t="s">
        <v>1019</v>
      </c>
      <c r="G12167" t="s">
        <v>16558</v>
      </c>
      <c r="H12167" t="s">
        <v>16558</v>
      </c>
    </row>
    <row r="12168" spans="1:8" hidden="1" x14ac:dyDescent="0.2">
      <c r="A12168" s="117">
        <v>7010702225286</v>
      </c>
      <c r="B12168">
        <v>20496</v>
      </c>
      <c r="C12168" t="s">
        <v>16903</v>
      </c>
      <c r="D12168" s="117">
        <v>7510704934285</v>
      </c>
      <c r="E12168">
        <v>25418</v>
      </c>
      <c r="F12168" t="s">
        <v>1019</v>
      </c>
      <c r="G12168" t="s">
        <v>16558</v>
      </c>
      <c r="H12168" t="s">
        <v>16558</v>
      </c>
    </row>
    <row r="12169" spans="1:8" hidden="1" x14ac:dyDescent="0.2">
      <c r="A12169" s="117">
        <v>7010702225287</v>
      </c>
      <c r="B12169">
        <v>21503</v>
      </c>
      <c r="C12169" t="s">
        <v>16904</v>
      </c>
      <c r="D12169" s="117">
        <v>7510704934277</v>
      </c>
      <c r="E12169">
        <v>26529</v>
      </c>
      <c r="F12169" t="s">
        <v>1019</v>
      </c>
      <c r="G12169" t="s">
        <v>16558</v>
      </c>
      <c r="H12169" t="s">
        <v>16558</v>
      </c>
    </row>
    <row r="12170" spans="1:8" hidden="1" x14ac:dyDescent="0.2">
      <c r="A12170" s="117">
        <v>7010702225288</v>
      </c>
      <c r="B12170">
        <v>21288</v>
      </c>
      <c r="C12170" t="s">
        <v>16905</v>
      </c>
      <c r="D12170" s="117">
        <v>7510704934281</v>
      </c>
      <c r="E12170">
        <v>26307</v>
      </c>
      <c r="F12170" t="s">
        <v>1019</v>
      </c>
      <c r="G12170" t="s">
        <v>16558</v>
      </c>
      <c r="H12170" t="s">
        <v>16558</v>
      </c>
    </row>
    <row r="12171" spans="1:8" hidden="1" x14ac:dyDescent="0.2">
      <c r="A12171" s="117">
        <v>7010702225289</v>
      </c>
      <c r="B12171">
        <v>21300</v>
      </c>
      <c r="C12171" t="s">
        <v>16906</v>
      </c>
      <c r="D12171" s="117">
        <v>7510704934288</v>
      </c>
      <c r="E12171">
        <v>26319</v>
      </c>
      <c r="F12171" t="s">
        <v>1019</v>
      </c>
      <c r="G12171" t="s">
        <v>16558</v>
      </c>
      <c r="H12171" t="s">
        <v>16558</v>
      </c>
    </row>
    <row r="12172" spans="1:8" hidden="1" x14ac:dyDescent="0.2">
      <c r="A12172" s="117">
        <v>7010702225290</v>
      </c>
      <c r="B12172">
        <v>13885</v>
      </c>
      <c r="C12172" t="s">
        <v>16907</v>
      </c>
      <c r="D12172" s="117">
        <v>7510704934291</v>
      </c>
      <c r="E12172">
        <v>15243</v>
      </c>
      <c r="F12172" t="s">
        <v>1019</v>
      </c>
      <c r="G12172" t="s">
        <v>16558</v>
      </c>
      <c r="H12172" t="s">
        <v>16558</v>
      </c>
    </row>
    <row r="12173" spans="1:8" hidden="1" x14ac:dyDescent="0.2">
      <c r="A12173" s="117">
        <v>7010702225291</v>
      </c>
      <c r="B12173">
        <v>21514</v>
      </c>
      <c r="C12173" t="s">
        <v>16908</v>
      </c>
      <c r="D12173" s="117">
        <v>7510704934293</v>
      </c>
      <c r="E12173">
        <v>26540</v>
      </c>
      <c r="F12173" t="s">
        <v>1019</v>
      </c>
      <c r="G12173" t="s">
        <v>16558</v>
      </c>
      <c r="H12173" t="s">
        <v>16558</v>
      </c>
    </row>
    <row r="12174" spans="1:8" hidden="1" x14ac:dyDescent="0.2">
      <c r="A12174" s="117">
        <v>7010702225292</v>
      </c>
      <c r="B12174">
        <v>14935</v>
      </c>
      <c r="C12174" t="s">
        <v>16909</v>
      </c>
      <c r="D12174" s="117">
        <v>7510704934290</v>
      </c>
      <c r="E12174">
        <v>16348</v>
      </c>
      <c r="F12174" t="s">
        <v>1019</v>
      </c>
      <c r="G12174" t="s">
        <v>16558</v>
      </c>
      <c r="H12174" t="s">
        <v>16558</v>
      </c>
    </row>
    <row r="12175" spans="1:8" hidden="1" x14ac:dyDescent="0.2">
      <c r="A12175" s="117">
        <v>7010702225293</v>
      </c>
      <c r="B12175">
        <v>21427</v>
      </c>
      <c r="C12175" t="s">
        <v>16910</v>
      </c>
      <c r="D12175" s="117">
        <v>7510704934289</v>
      </c>
      <c r="E12175">
        <v>26453</v>
      </c>
      <c r="F12175" t="s">
        <v>1019</v>
      </c>
      <c r="G12175" t="s">
        <v>16558</v>
      </c>
      <c r="H12175" t="s">
        <v>16558</v>
      </c>
    </row>
    <row r="12176" spans="1:8" hidden="1" x14ac:dyDescent="0.2">
      <c r="A12176" s="117">
        <v>7010702225294</v>
      </c>
      <c r="B12176">
        <v>21536</v>
      </c>
      <c r="C12176" t="s">
        <v>16911</v>
      </c>
      <c r="D12176" s="117">
        <v>7510704934296</v>
      </c>
      <c r="E12176">
        <v>26575</v>
      </c>
      <c r="F12176" t="s">
        <v>1019</v>
      </c>
      <c r="G12176" t="s">
        <v>16558</v>
      </c>
      <c r="H12176" t="s">
        <v>16558</v>
      </c>
    </row>
    <row r="12177" spans="1:8" hidden="1" x14ac:dyDescent="0.2">
      <c r="A12177" s="117">
        <v>7010702225294</v>
      </c>
      <c r="B12177">
        <v>21536</v>
      </c>
      <c r="C12177" t="s">
        <v>16911</v>
      </c>
      <c r="D12177" s="117">
        <v>7510704934842</v>
      </c>
      <c r="E12177">
        <v>26576</v>
      </c>
      <c r="F12177" t="s">
        <v>1019</v>
      </c>
      <c r="G12177" t="s">
        <v>16558</v>
      </c>
      <c r="H12177" t="s">
        <v>16558</v>
      </c>
    </row>
    <row r="12178" spans="1:8" hidden="1" x14ac:dyDescent="0.2">
      <c r="A12178" s="117">
        <v>7010702225294</v>
      </c>
      <c r="B12178">
        <v>21536</v>
      </c>
      <c r="C12178" t="s">
        <v>16911</v>
      </c>
      <c r="D12178" s="117">
        <v>7510704934851</v>
      </c>
      <c r="E12178">
        <v>26577</v>
      </c>
      <c r="F12178" t="s">
        <v>1019</v>
      </c>
      <c r="G12178" t="s">
        <v>16558</v>
      </c>
      <c r="H12178" t="s">
        <v>16558</v>
      </c>
    </row>
    <row r="12179" spans="1:8" hidden="1" x14ac:dyDescent="0.2">
      <c r="A12179" s="117">
        <v>7010702225295</v>
      </c>
      <c r="B12179">
        <v>14895</v>
      </c>
      <c r="C12179" t="s">
        <v>16912</v>
      </c>
      <c r="D12179" s="117">
        <v>7510704934294</v>
      </c>
      <c r="E12179">
        <v>16277</v>
      </c>
      <c r="F12179" t="s">
        <v>1019</v>
      </c>
      <c r="G12179" t="s">
        <v>16558</v>
      </c>
      <c r="H12179" t="s">
        <v>16558</v>
      </c>
    </row>
    <row r="12180" spans="1:8" hidden="1" x14ac:dyDescent="0.2">
      <c r="A12180" s="117">
        <v>7010702225296</v>
      </c>
      <c r="B12180">
        <v>14854</v>
      </c>
      <c r="C12180" t="s">
        <v>16913</v>
      </c>
      <c r="D12180" s="117">
        <v>7510704934297</v>
      </c>
      <c r="E12180">
        <v>16236</v>
      </c>
      <c r="F12180" t="s">
        <v>1019</v>
      </c>
      <c r="G12180" t="s">
        <v>16558</v>
      </c>
      <c r="H12180" t="s">
        <v>16558</v>
      </c>
    </row>
    <row r="12181" spans="1:8" hidden="1" x14ac:dyDescent="0.2">
      <c r="A12181" s="117">
        <v>7010702225297</v>
      </c>
      <c r="B12181">
        <v>21880</v>
      </c>
      <c r="C12181" t="s">
        <v>16914</v>
      </c>
      <c r="D12181" s="117">
        <v>7510704934301</v>
      </c>
      <c r="E12181">
        <v>26930</v>
      </c>
      <c r="F12181" t="s">
        <v>1019</v>
      </c>
      <c r="G12181" t="s">
        <v>16558</v>
      </c>
      <c r="H12181" t="s">
        <v>16558</v>
      </c>
    </row>
    <row r="12182" spans="1:8" hidden="1" x14ac:dyDescent="0.2">
      <c r="A12182" s="117">
        <v>7010702225298</v>
      </c>
      <c r="B12182">
        <v>21297</v>
      </c>
      <c r="C12182" t="s">
        <v>16915</v>
      </c>
      <c r="D12182" s="117">
        <v>7510704934299</v>
      </c>
      <c r="E12182">
        <v>26316</v>
      </c>
      <c r="F12182" t="s">
        <v>1019</v>
      </c>
      <c r="G12182" t="s">
        <v>16558</v>
      </c>
      <c r="H12182" t="s">
        <v>16558</v>
      </c>
    </row>
    <row r="12183" spans="1:8" hidden="1" x14ac:dyDescent="0.2">
      <c r="A12183" s="117">
        <v>7010702225299</v>
      </c>
      <c r="B12183">
        <v>21316</v>
      </c>
      <c r="C12183" t="s">
        <v>16916</v>
      </c>
      <c r="D12183" s="117">
        <v>7510704934300</v>
      </c>
      <c r="E12183">
        <v>26335</v>
      </c>
      <c r="F12183" t="s">
        <v>1019</v>
      </c>
      <c r="G12183" t="s">
        <v>16558</v>
      </c>
      <c r="H12183" t="s">
        <v>16558</v>
      </c>
    </row>
    <row r="12184" spans="1:8" hidden="1" x14ac:dyDescent="0.2">
      <c r="A12184" s="117">
        <v>7010702225300</v>
      </c>
      <c r="B12184">
        <v>19876</v>
      </c>
      <c r="C12184" t="s">
        <v>16917</v>
      </c>
      <c r="D12184" s="117">
        <v>7510704934303</v>
      </c>
      <c r="E12184">
        <v>24693</v>
      </c>
      <c r="F12184" t="s">
        <v>1019</v>
      </c>
      <c r="G12184" t="s">
        <v>16558</v>
      </c>
      <c r="H12184" t="s">
        <v>16558</v>
      </c>
    </row>
    <row r="12185" spans="1:8" hidden="1" x14ac:dyDescent="0.2">
      <c r="A12185" s="117">
        <v>7010702225301</v>
      </c>
      <c r="B12185">
        <v>13709</v>
      </c>
      <c r="C12185" t="s">
        <v>16918</v>
      </c>
      <c r="D12185" s="117">
        <v>7510704934302</v>
      </c>
      <c r="E12185">
        <v>15067</v>
      </c>
      <c r="F12185" t="s">
        <v>1019</v>
      </c>
      <c r="G12185" t="s">
        <v>16558</v>
      </c>
      <c r="H12185" t="s">
        <v>16558</v>
      </c>
    </row>
    <row r="12186" spans="1:8" hidden="1" x14ac:dyDescent="0.2">
      <c r="A12186" s="117">
        <v>7010702225302</v>
      </c>
      <c r="B12186">
        <v>14869</v>
      </c>
      <c r="C12186" t="s">
        <v>16919</v>
      </c>
      <c r="D12186" s="117">
        <v>7510704934304</v>
      </c>
      <c r="E12186">
        <v>16251</v>
      </c>
      <c r="F12186" t="s">
        <v>1019</v>
      </c>
      <c r="G12186" t="s">
        <v>16558</v>
      </c>
      <c r="H12186" t="s">
        <v>16558</v>
      </c>
    </row>
    <row r="12187" spans="1:8" hidden="1" x14ac:dyDescent="0.2">
      <c r="A12187" s="117">
        <v>7010702225303</v>
      </c>
      <c r="B12187">
        <v>18524</v>
      </c>
      <c r="C12187" t="s">
        <v>16920</v>
      </c>
      <c r="D12187" s="117">
        <v>7510704934308</v>
      </c>
      <c r="E12187">
        <v>23222</v>
      </c>
      <c r="F12187" t="s">
        <v>501</v>
      </c>
      <c r="G12187" t="s">
        <v>16921</v>
      </c>
      <c r="H12187" t="s">
        <v>16922</v>
      </c>
    </row>
    <row r="12188" spans="1:8" hidden="1" x14ac:dyDescent="0.2">
      <c r="A12188" s="117">
        <v>7010702225304</v>
      </c>
      <c r="B12188">
        <v>21311</v>
      </c>
      <c r="C12188" t="s">
        <v>16923</v>
      </c>
      <c r="D12188" s="117">
        <v>7510704934306</v>
      </c>
      <c r="E12188">
        <v>26330</v>
      </c>
      <c r="F12188" t="s">
        <v>1019</v>
      </c>
      <c r="G12188" t="s">
        <v>16558</v>
      </c>
      <c r="H12188" t="s">
        <v>16558</v>
      </c>
    </row>
    <row r="12189" spans="1:8" hidden="1" x14ac:dyDescent="0.2">
      <c r="A12189" s="117">
        <v>7010702225305</v>
      </c>
      <c r="B12189">
        <v>14789</v>
      </c>
      <c r="C12189" t="s">
        <v>16924</v>
      </c>
      <c r="D12189" s="117">
        <v>7510704934305</v>
      </c>
      <c r="E12189">
        <v>16171</v>
      </c>
      <c r="F12189" t="s">
        <v>1019</v>
      </c>
      <c r="G12189" t="s">
        <v>16558</v>
      </c>
      <c r="H12189" t="s">
        <v>16558</v>
      </c>
    </row>
    <row r="12190" spans="1:8" hidden="1" x14ac:dyDescent="0.2">
      <c r="A12190" s="117">
        <v>7010702225306</v>
      </c>
      <c r="B12190">
        <v>14898</v>
      </c>
      <c r="C12190" t="s">
        <v>16925</v>
      </c>
      <c r="D12190" s="117">
        <v>7510704934307</v>
      </c>
      <c r="E12190">
        <v>16280</v>
      </c>
      <c r="F12190" t="s">
        <v>1019</v>
      </c>
      <c r="G12190" t="s">
        <v>16558</v>
      </c>
      <c r="H12190" t="s">
        <v>16558</v>
      </c>
    </row>
    <row r="12191" spans="1:8" hidden="1" x14ac:dyDescent="0.2">
      <c r="A12191" s="117">
        <v>7010702225307</v>
      </c>
      <c r="B12191">
        <v>14800</v>
      </c>
      <c r="C12191" t="s">
        <v>16926</v>
      </c>
      <c r="D12191" s="117">
        <v>7510704934315</v>
      </c>
      <c r="E12191">
        <v>16182</v>
      </c>
      <c r="F12191" t="s">
        <v>1019</v>
      </c>
      <c r="G12191" t="s">
        <v>16558</v>
      </c>
      <c r="H12191" t="s">
        <v>16558</v>
      </c>
    </row>
    <row r="12192" spans="1:8" hidden="1" x14ac:dyDescent="0.2">
      <c r="A12192" s="117">
        <v>7010702225308</v>
      </c>
      <c r="B12192">
        <v>14861</v>
      </c>
      <c r="C12192" t="s">
        <v>16927</v>
      </c>
      <c r="D12192" s="117">
        <v>7510704934320</v>
      </c>
      <c r="E12192">
        <v>16243</v>
      </c>
      <c r="F12192" t="s">
        <v>1019</v>
      </c>
      <c r="G12192" t="s">
        <v>16558</v>
      </c>
      <c r="H12192" t="s">
        <v>16558</v>
      </c>
    </row>
    <row r="12193" spans="1:8" hidden="1" x14ac:dyDescent="0.2">
      <c r="A12193" s="117">
        <v>7010702225309</v>
      </c>
      <c r="B12193">
        <v>14841</v>
      </c>
      <c r="C12193" t="s">
        <v>16928</v>
      </c>
      <c r="D12193" s="117">
        <v>7510704934310</v>
      </c>
      <c r="E12193">
        <v>16223</v>
      </c>
      <c r="F12193" t="s">
        <v>1019</v>
      </c>
      <c r="G12193" t="s">
        <v>16558</v>
      </c>
      <c r="H12193" t="s">
        <v>16558</v>
      </c>
    </row>
    <row r="12194" spans="1:8" hidden="1" x14ac:dyDescent="0.2">
      <c r="A12194" s="117">
        <v>7010702225310</v>
      </c>
      <c r="B12194">
        <v>21531</v>
      </c>
      <c r="C12194" t="s">
        <v>16929</v>
      </c>
      <c r="D12194" s="117">
        <v>7510704934314</v>
      </c>
      <c r="E12194">
        <v>26557</v>
      </c>
      <c r="F12194" t="s">
        <v>1019</v>
      </c>
      <c r="G12194" t="s">
        <v>16558</v>
      </c>
      <c r="H12194" t="s">
        <v>16558</v>
      </c>
    </row>
    <row r="12195" spans="1:8" hidden="1" x14ac:dyDescent="0.2">
      <c r="A12195" s="117">
        <v>7010702225310</v>
      </c>
      <c r="B12195">
        <v>21531</v>
      </c>
      <c r="C12195" t="s">
        <v>16929</v>
      </c>
      <c r="D12195" s="117">
        <v>7510704934332</v>
      </c>
      <c r="E12195">
        <v>26558</v>
      </c>
      <c r="F12195" t="s">
        <v>1019</v>
      </c>
      <c r="G12195" t="s">
        <v>16558</v>
      </c>
      <c r="H12195" t="s">
        <v>16558</v>
      </c>
    </row>
    <row r="12196" spans="1:8" hidden="1" x14ac:dyDescent="0.2">
      <c r="A12196" s="117">
        <v>7010702225310</v>
      </c>
      <c r="B12196">
        <v>21531</v>
      </c>
      <c r="C12196" t="s">
        <v>16929</v>
      </c>
      <c r="D12196" s="117">
        <v>7510704935903</v>
      </c>
      <c r="E12196">
        <v>26559</v>
      </c>
      <c r="F12196" t="s">
        <v>1019</v>
      </c>
      <c r="G12196" t="s">
        <v>16558</v>
      </c>
      <c r="H12196" t="s">
        <v>16558</v>
      </c>
    </row>
    <row r="12197" spans="1:8" hidden="1" x14ac:dyDescent="0.2">
      <c r="A12197" s="117">
        <v>7010702225311</v>
      </c>
      <c r="B12197">
        <v>21539</v>
      </c>
      <c r="C12197" t="s">
        <v>16930</v>
      </c>
      <c r="D12197" s="117">
        <v>7510704934313</v>
      </c>
      <c r="E12197">
        <v>26585</v>
      </c>
      <c r="F12197" t="s">
        <v>1019</v>
      </c>
      <c r="G12197" t="s">
        <v>16558</v>
      </c>
      <c r="H12197" t="s">
        <v>16558</v>
      </c>
    </row>
    <row r="12198" spans="1:8" hidden="1" x14ac:dyDescent="0.2">
      <c r="A12198" s="117">
        <v>7010702225311</v>
      </c>
      <c r="B12198">
        <v>21539</v>
      </c>
      <c r="C12198" t="s">
        <v>16930</v>
      </c>
      <c r="D12198" s="117">
        <v>7510704934329</v>
      </c>
      <c r="E12198">
        <v>26586</v>
      </c>
      <c r="F12198" t="s">
        <v>1019</v>
      </c>
      <c r="G12198" t="s">
        <v>16558</v>
      </c>
      <c r="H12198" t="s">
        <v>16558</v>
      </c>
    </row>
    <row r="12199" spans="1:8" hidden="1" x14ac:dyDescent="0.2">
      <c r="A12199" s="117">
        <v>7010702225312</v>
      </c>
      <c r="B12199">
        <v>14812</v>
      </c>
      <c r="C12199" t="s">
        <v>16931</v>
      </c>
      <c r="D12199" s="117">
        <v>7510704934318</v>
      </c>
      <c r="E12199">
        <v>16194</v>
      </c>
      <c r="F12199" t="s">
        <v>1019</v>
      </c>
      <c r="G12199" t="s">
        <v>16558</v>
      </c>
      <c r="H12199" t="s">
        <v>16558</v>
      </c>
    </row>
    <row r="12200" spans="1:8" hidden="1" x14ac:dyDescent="0.2">
      <c r="A12200" s="117">
        <v>7010702225313</v>
      </c>
      <c r="B12200">
        <v>14874</v>
      </c>
      <c r="C12200" t="s">
        <v>16932</v>
      </c>
      <c r="D12200" s="117">
        <v>7510704934316</v>
      </c>
      <c r="E12200">
        <v>16256</v>
      </c>
      <c r="F12200" t="s">
        <v>1019</v>
      </c>
      <c r="G12200" t="s">
        <v>16558</v>
      </c>
      <c r="H12200" t="s">
        <v>16558</v>
      </c>
    </row>
    <row r="12201" spans="1:8" hidden="1" x14ac:dyDescent="0.2">
      <c r="A12201" s="117">
        <v>7010702225314</v>
      </c>
      <c r="B12201">
        <v>21535</v>
      </c>
      <c r="C12201" t="s">
        <v>16933</v>
      </c>
      <c r="D12201" s="117">
        <v>7510704934317</v>
      </c>
      <c r="E12201">
        <v>26572</v>
      </c>
      <c r="F12201" t="s">
        <v>1019</v>
      </c>
      <c r="G12201" t="s">
        <v>16558</v>
      </c>
      <c r="H12201" t="s">
        <v>16558</v>
      </c>
    </row>
    <row r="12202" spans="1:8" hidden="1" x14ac:dyDescent="0.2">
      <c r="A12202" s="117">
        <v>7010702225314</v>
      </c>
      <c r="B12202">
        <v>21535</v>
      </c>
      <c r="C12202" t="s">
        <v>16933</v>
      </c>
      <c r="D12202" s="117">
        <v>7510704934860</v>
      </c>
      <c r="E12202">
        <v>26571</v>
      </c>
      <c r="F12202" t="s">
        <v>1019</v>
      </c>
      <c r="G12202" t="s">
        <v>16558</v>
      </c>
      <c r="H12202" t="s">
        <v>16558</v>
      </c>
    </row>
    <row r="12203" spans="1:8" hidden="1" x14ac:dyDescent="0.2">
      <c r="A12203" s="117">
        <v>7010702225314</v>
      </c>
      <c r="B12203">
        <v>21535</v>
      </c>
      <c r="C12203" t="s">
        <v>16933</v>
      </c>
      <c r="D12203" s="117">
        <v>7510704935376</v>
      </c>
      <c r="E12203">
        <v>26574</v>
      </c>
      <c r="F12203" t="s">
        <v>1019</v>
      </c>
      <c r="G12203" t="s">
        <v>16558</v>
      </c>
      <c r="H12203" t="s">
        <v>16558</v>
      </c>
    </row>
    <row r="12204" spans="1:8" hidden="1" x14ac:dyDescent="0.2">
      <c r="A12204" s="117">
        <v>7010702225314</v>
      </c>
      <c r="B12204">
        <v>21535</v>
      </c>
      <c r="C12204" t="s">
        <v>16933</v>
      </c>
      <c r="D12204" s="117">
        <v>7510704935948</v>
      </c>
      <c r="E12204">
        <v>26573</v>
      </c>
      <c r="F12204" t="s">
        <v>1019</v>
      </c>
      <c r="G12204" t="s">
        <v>16558</v>
      </c>
      <c r="H12204" t="s">
        <v>16558</v>
      </c>
    </row>
    <row r="12205" spans="1:8" hidden="1" x14ac:dyDescent="0.2">
      <c r="A12205" s="117">
        <v>7010702225315</v>
      </c>
      <c r="B12205">
        <v>21545</v>
      </c>
      <c r="C12205" t="s">
        <v>16934</v>
      </c>
      <c r="D12205" s="117">
        <v>7510704934312</v>
      </c>
      <c r="E12205">
        <v>26602</v>
      </c>
      <c r="F12205" t="s">
        <v>1019</v>
      </c>
      <c r="G12205" t="s">
        <v>16558</v>
      </c>
      <c r="H12205" t="s">
        <v>16558</v>
      </c>
    </row>
    <row r="12206" spans="1:8" hidden="1" x14ac:dyDescent="0.2">
      <c r="A12206" s="117">
        <v>7010702225315</v>
      </c>
      <c r="B12206">
        <v>21545</v>
      </c>
      <c r="C12206" t="s">
        <v>16934</v>
      </c>
      <c r="D12206" s="117">
        <v>7510704934324</v>
      </c>
      <c r="E12206">
        <v>26600</v>
      </c>
      <c r="F12206" t="s">
        <v>1019</v>
      </c>
      <c r="G12206" t="s">
        <v>16558</v>
      </c>
      <c r="H12206" t="s">
        <v>16558</v>
      </c>
    </row>
    <row r="12207" spans="1:8" hidden="1" x14ac:dyDescent="0.2">
      <c r="A12207" s="117">
        <v>7010702225315</v>
      </c>
      <c r="B12207">
        <v>21545</v>
      </c>
      <c r="C12207" t="s">
        <v>16934</v>
      </c>
      <c r="D12207" s="117">
        <v>7510704934345</v>
      </c>
      <c r="E12207">
        <v>26601</v>
      </c>
      <c r="F12207" t="s">
        <v>1019</v>
      </c>
      <c r="G12207" t="s">
        <v>16558</v>
      </c>
      <c r="H12207" t="s">
        <v>16558</v>
      </c>
    </row>
    <row r="12208" spans="1:8" hidden="1" x14ac:dyDescent="0.2">
      <c r="A12208" s="117">
        <v>7010702225316</v>
      </c>
      <c r="B12208">
        <v>21549</v>
      </c>
      <c r="C12208" t="s">
        <v>16935</v>
      </c>
      <c r="D12208" s="117">
        <v>7510704934321</v>
      </c>
      <c r="E12208">
        <v>26614</v>
      </c>
      <c r="F12208" t="s">
        <v>1019</v>
      </c>
      <c r="G12208" t="s">
        <v>16558</v>
      </c>
      <c r="H12208" t="s">
        <v>16558</v>
      </c>
    </row>
    <row r="12209" spans="1:8" hidden="1" x14ac:dyDescent="0.2">
      <c r="A12209" s="117">
        <v>7010702225316</v>
      </c>
      <c r="B12209">
        <v>21549</v>
      </c>
      <c r="C12209" t="s">
        <v>16935</v>
      </c>
      <c r="D12209" s="117">
        <v>7510704934863</v>
      </c>
      <c r="E12209">
        <v>26613</v>
      </c>
      <c r="F12209" t="s">
        <v>1019</v>
      </c>
      <c r="G12209" t="s">
        <v>16558</v>
      </c>
      <c r="H12209" t="s">
        <v>16558</v>
      </c>
    </row>
    <row r="12210" spans="1:8" hidden="1" x14ac:dyDescent="0.2">
      <c r="A12210" s="117">
        <v>7010702225316</v>
      </c>
      <c r="B12210">
        <v>21549</v>
      </c>
      <c r="C12210" t="s">
        <v>16935</v>
      </c>
      <c r="D12210" s="117">
        <v>7510704935673</v>
      </c>
      <c r="E12210">
        <v>26612</v>
      </c>
      <c r="F12210" t="s">
        <v>1019</v>
      </c>
      <c r="G12210" t="s">
        <v>16558</v>
      </c>
      <c r="H12210" t="s">
        <v>16558</v>
      </c>
    </row>
    <row r="12211" spans="1:8" hidden="1" x14ac:dyDescent="0.2">
      <c r="A12211" s="117">
        <v>7010702225317</v>
      </c>
      <c r="B12211">
        <v>21879</v>
      </c>
      <c r="C12211" t="s">
        <v>16936</v>
      </c>
      <c r="D12211" s="117">
        <v>7510704934319</v>
      </c>
      <c r="E12211">
        <v>26929</v>
      </c>
      <c r="F12211" t="s">
        <v>1019</v>
      </c>
      <c r="G12211" t="s">
        <v>16558</v>
      </c>
      <c r="H12211" t="s">
        <v>16558</v>
      </c>
    </row>
    <row r="12212" spans="1:8" hidden="1" x14ac:dyDescent="0.2">
      <c r="A12212" s="117">
        <v>7010702225318</v>
      </c>
      <c r="B12212">
        <v>21537</v>
      </c>
      <c r="C12212" t="s">
        <v>16937</v>
      </c>
      <c r="D12212" s="117">
        <v>7510704934309</v>
      </c>
      <c r="E12212">
        <v>26580</v>
      </c>
      <c r="F12212" t="s">
        <v>1019</v>
      </c>
      <c r="G12212" t="s">
        <v>16558</v>
      </c>
      <c r="H12212" t="s">
        <v>16558</v>
      </c>
    </row>
    <row r="12213" spans="1:8" hidden="1" x14ac:dyDescent="0.2">
      <c r="A12213" s="117">
        <v>7010702225318</v>
      </c>
      <c r="B12213">
        <v>21537</v>
      </c>
      <c r="C12213" t="s">
        <v>16937</v>
      </c>
      <c r="D12213" s="117">
        <v>7510704934343</v>
      </c>
      <c r="E12213">
        <v>26579</v>
      </c>
      <c r="F12213" t="s">
        <v>1019</v>
      </c>
      <c r="G12213" t="s">
        <v>16558</v>
      </c>
      <c r="H12213" t="s">
        <v>16558</v>
      </c>
    </row>
    <row r="12214" spans="1:8" hidden="1" x14ac:dyDescent="0.2">
      <c r="A12214" s="117">
        <v>7010702225318</v>
      </c>
      <c r="B12214">
        <v>21537</v>
      </c>
      <c r="C12214" t="s">
        <v>16937</v>
      </c>
      <c r="D12214" s="117">
        <v>7510704934828</v>
      </c>
      <c r="E12214">
        <v>26578</v>
      </c>
      <c r="F12214" t="s">
        <v>1019</v>
      </c>
      <c r="G12214" t="s">
        <v>16558</v>
      </c>
      <c r="H12214" t="s">
        <v>16558</v>
      </c>
    </row>
    <row r="12215" spans="1:8" hidden="1" x14ac:dyDescent="0.2">
      <c r="A12215" s="117">
        <v>7010702225319</v>
      </c>
      <c r="B12215">
        <v>13884</v>
      </c>
      <c r="C12215" t="s">
        <v>16938</v>
      </c>
      <c r="D12215" s="117">
        <v>7510704934322</v>
      </c>
      <c r="E12215">
        <v>15242</v>
      </c>
      <c r="F12215" t="s">
        <v>1019</v>
      </c>
      <c r="G12215" t="s">
        <v>16558</v>
      </c>
      <c r="H12215" t="s">
        <v>16558</v>
      </c>
    </row>
    <row r="12216" spans="1:8" hidden="1" x14ac:dyDescent="0.2">
      <c r="A12216" s="117">
        <v>7010702225320</v>
      </c>
      <c r="B12216">
        <v>21533</v>
      </c>
      <c r="C12216" t="s">
        <v>16939</v>
      </c>
      <c r="D12216" s="117">
        <v>7510704934326</v>
      </c>
      <c r="E12216">
        <v>26566</v>
      </c>
      <c r="F12216" t="s">
        <v>1019</v>
      </c>
      <c r="G12216" t="s">
        <v>16558</v>
      </c>
      <c r="H12216" t="s">
        <v>16558</v>
      </c>
    </row>
    <row r="12217" spans="1:8" hidden="1" x14ac:dyDescent="0.2">
      <c r="A12217" s="117">
        <v>7010702225320</v>
      </c>
      <c r="B12217">
        <v>21533</v>
      </c>
      <c r="C12217" t="s">
        <v>16939</v>
      </c>
      <c r="D12217" s="117">
        <v>7510704935402</v>
      </c>
      <c r="E12217">
        <v>26565</v>
      </c>
      <c r="F12217" t="s">
        <v>1019</v>
      </c>
      <c r="G12217" t="s">
        <v>16558</v>
      </c>
      <c r="H12217" t="s">
        <v>16558</v>
      </c>
    </row>
    <row r="12218" spans="1:8" hidden="1" x14ac:dyDescent="0.2">
      <c r="A12218" s="117">
        <v>7010702225320</v>
      </c>
      <c r="B12218">
        <v>21533</v>
      </c>
      <c r="C12218" t="s">
        <v>16939</v>
      </c>
      <c r="D12218" s="117">
        <v>7510704935644</v>
      </c>
      <c r="E12218">
        <v>26563</v>
      </c>
      <c r="F12218" t="s">
        <v>1019</v>
      </c>
      <c r="G12218" t="s">
        <v>16558</v>
      </c>
      <c r="H12218" t="s">
        <v>16558</v>
      </c>
    </row>
    <row r="12219" spans="1:8" hidden="1" x14ac:dyDescent="0.2">
      <c r="A12219" s="117">
        <v>7010702225320</v>
      </c>
      <c r="B12219">
        <v>21533</v>
      </c>
      <c r="C12219" t="s">
        <v>16939</v>
      </c>
      <c r="D12219" s="117">
        <v>7510704937369</v>
      </c>
      <c r="E12219">
        <v>26564</v>
      </c>
      <c r="F12219" t="s">
        <v>1019</v>
      </c>
      <c r="G12219" t="s">
        <v>16558</v>
      </c>
      <c r="H12219" t="s">
        <v>16558</v>
      </c>
    </row>
    <row r="12220" spans="1:8" hidden="1" x14ac:dyDescent="0.2">
      <c r="A12220" s="117">
        <v>7010702225321</v>
      </c>
      <c r="B12220">
        <v>21166</v>
      </c>
      <c r="C12220" t="s">
        <v>16940</v>
      </c>
      <c r="D12220" s="117">
        <v>7510704934323</v>
      </c>
      <c r="E12220">
        <v>26185</v>
      </c>
      <c r="F12220" t="s">
        <v>1019</v>
      </c>
      <c r="G12220" t="s">
        <v>16558</v>
      </c>
      <c r="H12220" t="s">
        <v>16558</v>
      </c>
    </row>
    <row r="12221" spans="1:8" hidden="1" x14ac:dyDescent="0.2">
      <c r="A12221" s="117">
        <v>7010702225322</v>
      </c>
      <c r="B12221">
        <v>14155</v>
      </c>
      <c r="C12221" t="s">
        <v>16941</v>
      </c>
      <c r="D12221" s="117">
        <v>7510704934328</v>
      </c>
      <c r="E12221">
        <v>15537</v>
      </c>
      <c r="F12221" t="s">
        <v>1019</v>
      </c>
      <c r="G12221" t="s">
        <v>16558</v>
      </c>
      <c r="H12221" t="s">
        <v>16558</v>
      </c>
    </row>
    <row r="12222" spans="1:8" hidden="1" x14ac:dyDescent="0.2">
      <c r="A12222" s="117">
        <v>7010702225323</v>
      </c>
      <c r="B12222">
        <v>14856</v>
      </c>
      <c r="C12222" t="s">
        <v>16942</v>
      </c>
      <c r="D12222" s="117">
        <v>7510704934330</v>
      </c>
      <c r="E12222">
        <v>16238</v>
      </c>
      <c r="F12222" t="s">
        <v>1019</v>
      </c>
      <c r="G12222" t="s">
        <v>16558</v>
      </c>
      <c r="H12222" t="s">
        <v>16558</v>
      </c>
    </row>
    <row r="12223" spans="1:8" hidden="1" x14ac:dyDescent="0.2">
      <c r="A12223" s="117">
        <v>7010702225324</v>
      </c>
      <c r="B12223">
        <v>21304</v>
      </c>
      <c r="C12223" t="s">
        <v>16943</v>
      </c>
      <c r="D12223" s="117">
        <v>7510704934325</v>
      </c>
      <c r="E12223">
        <v>26323</v>
      </c>
      <c r="F12223" t="s">
        <v>1019</v>
      </c>
      <c r="G12223" t="s">
        <v>16558</v>
      </c>
      <c r="H12223" t="s">
        <v>16558</v>
      </c>
    </row>
    <row r="12224" spans="1:8" hidden="1" x14ac:dyDescent="0.2">
      <c r="A12224" s="117">
        <v>7010702225325</v>
      </c>
      <c r="B12224">
        <v>21451</v>
      </c>
      <c r="C12224" t="s">
        <v>16944</v>
      </c>
      <c r="D12224" s="117">
        <v>7510704934327</v>
      </c>
      <c r="E12224">
        <v>26477</v>
      </c>
      <c r="F12224" t="s">
        <v>1019</v>
      </c>
      <c r="G12224" t="s">
        <v>16558</v>
      </c>
      <c r="H12224" t="s">
        <v>16558</v>
      </c>
    </row>
    <row r="12225" spans="1:8" hidden="1" x14ac:dyDescent="0.2">
      <c r="A12225" s="117">
        <v>7010702225326</v>
      </c>
      <c r="B12225">
        <v>21861</v>
      </c>
      <c r="C12225" t="s">
        <v>16945</v>
      </c>
      <c r="D12225" s="117">
        <v>7510704934331</v>
      </c>
      <c r="E12225">
        <v>26910</v>
      </c>
      <c r="F12225" t="s">
        <v>1019</v>
      </c>
      <c r="G12225" t="s">
        <v>16558</v>
      </c>
      <c r="H12225" t="s">
        <v>16558</v>
      </c>
    </row>
    <row r="12226" spans="1:8" hidden="1" x14ac:dyDescent="0.2">
      <c r="A12226" s="117">
        <v>7010702225327</v>
      </c>
      <c r="B12226">
        <v>14858</v>
      </c>
      <c r="C12226" t="s">
        <v>16946</v>
      </c>
      <c r="D12226" s="117">
        <v>7510704934335</v>
      </c>
      <c r="E12226">
        <v>16240</v>
      </c>
      <c r="F12226" t="s">
        <v>1019</v>
      </c>
      <c r="G12226" t="s">
        <v>16558</v>
      </c>
      <c r="H12226" t="s">
        <v>16558</v>
      </c>
    </row>
    <row r="12227" spans="1:8" hidden="1" x14ac:dyDescent="0.2">
      <c r="A12227" s="117">
        <v>7010702225328</v>
      </c>
      <c r="B12227">
        <v>21534</v>
      </c>
      <c r="C12227" t="s">
        <v>16947</v>
      </c>
      <c r="D12227" s="117">
        <v>7510704934333</v>
      </c>
      <c r="E12227">
        <v>26567</v>
      </c>
      <c r="F12227" t="s">
        <v>1019</v>
      </c>
      <c r="G12227" t="s">
        <v>16558</v>
      </c>
      <c r="H12227" t="s">
        <v>16558</v>
      </c>
    </row>
    <row r="12228" spans="1:8" hidden="1" x14ac:dyDescent="0.2">
      <c r="A12228" s="117">
        <v>7010702225328</v>
      </c>
      <c r="B12228">
        <v>21534</v>
      </c>
      <c r="C12228" t="s">
        <v>16947</v>
      </c>
      <c r="D12228" s="117">
        <v>7510704934852</v>
      </c>
      <c r="E12228">
        <v>26570</v>
      </c>
      <c r="F12228" t="s">
        <v>1019</v>
      </c>
      <c r="G12228" t="s">
        <v>16558</v>
      </c>
      <c r="H12228" t="s">
        <v>16558</v>
      </c>
    </row>
    <row r="12229" spans="1:8" hidden="1" x14ac:dyDescent="0.2">
      <c r="A12229" s="117">
        <v>7010702225328</v>
      </c>
      <c r="B12229">
        <v>21534</v>
      </c>
      <c r="C12229" t="s">
        <v>16947</v>
      </c>
      <c r="D12229" s="117">
        <v>7510704934858</v>
      </c>
      <c r="E12229">
        <v>26568</v>
      </c>
      <c r="F12229" t="s">
        <v>1019</v>
      </c>
      <c r="G12229" t="s">
        <v>16558</v>
      </c>
      <c r="H12229" t="s">
        <v>16558</v>
      </c>
    </row>
    <row r="12230" spans="1:8" hidden="1" x14ac:dyDescent="0.2">
      <c r="A12230" s="117">
        <v>7010702225328</v>
      </c>
      <c r="B12230">
        <v>21534</v>
      </c>
      <c r="C12230" t="s">
        <v>16947</v>
      </c>
      <c r="D12230" s="117">
        <v>7510704935962</v>
      </c>
      <c r="E12230">
        <v>26569</v>
      </c>
      <c r="F12230" t="s">
        <v>1019</v>
      </c>
      <c r="G12230" t="s">
        <v>16558</v>
      </c>
      <c r="H12230" t="s">
        <v>16558</v>
      </c>
    </row>
    <row r="12231" spans="1:8" hidden="1" x14ac:dyDescent="0.2">
      <c r="A12231" s="117">
        <v>7010702225329</v>
      </c>
      <c r="B12231">
        <v>21878</v>
      </c>
      <c r="C12231" t="s">
        <v>16948</v>
      </c>
      <c r="D12231" s="117">
        <v>7510704934337</v>
      </c>
      <c r="E12231">
        <v>26928</v>
      </c>
      <c r="F12231" t="s">
        <v>1019</v>
      </c>
      <c r="G12231" t="s">
        <v>16558</v>
      </c>
      <c r="H12231" t="s">
        <v>16558</v>
      </c>
    </row>
    <row r="12232" spans="1:8" hidden="1" x14ac:dyDescent="0.2">
      <c r="A12232" s="117">
        <v>7010702225330</v>
      </c>
      <c r="B12232">
        <v>21313</v>
      </c>
      <c r="C12232" t="s">
        <v>16949</v>
      </c>
      <c r="D12232" s="117">
        <v>7510704934334</v>
      </c>
      <c r="E12232">
        <v>26332</v>
      </c>
      <c r="F12232" t="s">
        <v>1019</v>
      </c>
      <c r="G12232" t="s">
        <v>16558</v>
      </c>
      <c r="H12232" t="s">
        <v>16558</v>
      </c>
    </row>
    <row r="12233" spans="1:8" hidden="1" x14ac:dyDescent="0.2">
      <c r="A12233" s="117">
        <v>7010702225331</v>
      </c>
      <c r="B12233">
        <v>21538</v>
      </c>
      <c r="C12233" t="s">
        <v>16950</v>
      </c>
      <c r="D12233" s="117">
        <v>7510704934336</v>
      </c>
      <c r="E12233">
        <v>26583</v>
      </c>
      <c r="F12233" t="s">
        <v>1019</v>
      </c>
      <c r="G12233" t="s">
        <v>16558</v>
      </c>
      <c r="H12233" t="s">
        <v>16558</v>
      </c>
    </row>
    <row r="12234" spans="1:8" hidden="1" x14ac:dyDescent="0.2">
      <c r="A12234" s="117">
        <v>7010702225331</v>
      </c>
      <c r="B12234">
        <v>21538</v>
      </c>
      <c r="C12234" t="s">
        <v>16950</v>
      </c>
      <c r="D12234" s="117">
        <v>7510704935381</v>
      </c>
      <c r="E12234">
        <v>26582</v>
      </c>
      <c r="F12234" t="s">
        <v>1019</v>
      </c>
      <c r="G12234" t="s">
        <v>16558</v>
      </c>
      <c r="H12234" t="s">
        <v>16558</v>
      </c>
    </row>
    <row r="12235" spans="1:8" hidden="1" x14ac:dyDescent="0.2">
      <c r="A12235" s="117">
        <v>7010702225331</v>
      </c>
      <c r="B12235">
        <v>21538</v>
      </c>
      <c r="C12235" t="s">
        <v>16950</v>
      </c>
      <c r="D12235" s="117">
        <v>7510704935386</v>
      </c>
      <c r="E12235">
        <v>26584</v>
      </c>
      <c r="F12235" t="s">
        <v>1019</v>
      </c>
      <c r="G12235" t="s">
        <v>16558</v>
      </c>
      <c r="H12235" t="s">
        <v>16558</v>
      </c>
    </row>
    <row r="12236" spans="1:8" hidden="1" x14ac:dyDescent="0.2">
      <c r="A12236" s="117">
        <v>7010702225331</v>
      </c>
      <c r="B12236">
        <v>21538</v>
      </c>
      <c r="C12236" t="s">
        <v>16950</v>
      </c>
      <c r="D12236" s="117">
        <v>7510704936304</v>
      </c>
      <c r="E12236">
        <v>26581</v>
      </c>
      <c r="F12236" t="s">
        <v>1019</v>
      </c>
      <c r="G12236" t="s">
        <v>16558</v>
      </c>
      <c r="H12236" t="s">
        <v>16558</v>
      </c>
    </row>
    <row r="12237" spans="1:8" hidden="1" x14ac:dyDescent="0.2">
      <c r="A12237" s="117">
        <v>7010702225332</v>
      </c>
      <c r="B12237">
        <v>21542</v>
      </c>
      <c r="C12237" t="s">
        <v>16951</v>
      </c>
      <c r="D12237" s="117">
        <v>7510704934338</v>
      </c>
      <c r="E12237">
        <v>26591</v>
      </c>
      <c r="F12237" t="s">
        <v>1019</v>
      </c>
      <c r="G12237" t="s">
        <v>16558</v>
      </c>
      <c r="H12237" t="s">
        <v>16558</v>
      </c>
    </row>
    <row r="12238" spans="1:8" hidden="1" x14ac:dyDescent="0.2">
      <c r="A12238" s="117">
        <v>7010702225332</v>
      </c>
      <c r="B12238">
        <v>21542</v>
      </c>
      <c r="C12238" t="s">
        <v>16951</v>
      </c>
      <c r="D12238" s="117">
        <v>7510704934342</v>
      </c>
      <c r="E12238">
        <v>26592</v>
      </c>
      <c r="F12238" t="s">
        <v>1019</v>
      </c>
      <c r="G12238" t="s">
        <v>16558</v>
      </c>
      <c r="H12238" t="s">
        <v>16558</v>
      </c>
    </row>
    <row r="12239" spans="1:8" hidden="1" x14ac:dyDescent="0.2">
      <c r="A12239" s="117">
        <v>7010702225333</v>
      </c>
      <c r="B12239">
        <v>21325</v>
      </c>
      <c r="C12239" t="s">
        <v>16952</v>
      </c>
      <c r="D12239" s="117">
        <v>7510704934339</v>
      </c>
      <c r="E12239">
        <v>26344</v>
      </c>
      <c r="F12239" t="s">
        <v>1019</v>
      </c>
      <c r="G12239" t="s">
        <v>16558</v>
      </c>
      <c r="H12239" t="s">
        <v>16558</v>
      </c>
    </row>
    <row r="12240" spans="1:8" hidden="1" x14ac:dyDescent="0.2">
      <c r="A12240" s="117">
        <v>7010702225334</v>
      </c>
      <c r="B12240">
        <v>21550</v>
      </c>
      <c r="C12240" t="s">
        <v>16953</v>
      </c>
      <c r="D12240" s="117">
        <v>7510704934340</v>
      </c>
      <c r="E12240">
        <v>26616</v>
      </c>
      <c r="F12240" t="s">
        <v>1019</v>
      </c>
      <c r="G12240" t="s">
        <v>16558</v>
      </c>
      <c r="H12240" t="s">
        <v>16558</v>
      </c>
    </row>
    <row r="12241" spans="1:8" hidden="1" x14ac:dyDescent="0.2">
      <c r="A12241" s="117">
        <v>7010702225334</v>
      </c>
      <c r="B12241">
        <v>21550</v>
      </c>
      <c r="C12241" t="s">
        <v>16953</v>
      </c>
      <c r="D12241" s="117">
        <v>7510704934813</v>
      </c>
      <c r="E12241">
        <v>26615</v>
      </c>
      <c r="F12241" t="s">
        <v>1019</v>
      </c>
      <c r="G12241" t="s">
        <v>16558</v>
      </c>
      <c r="H12241" t="s">
        <v>16558</v>
      </c>
    </row>
    <row r="12242" spans="1:8" hidden="1" x14ac:dyDescent="0.2">
      <c r="A12242" s="117">
        <v>7010702225335</v>
      </c>
      <c r="B12242">
        <v>21546</v>
      </c>
      <c r="C12242" t="s">
        <v>16954</v>
      </c>
      <c r="D12242" s="117">
        <v>7510704934344</v>
      </c>
      <c r="E12242">
        <v>26605</v>
      </c>
      <c r="F12242" t="s">
        <v>1019</v>
      </c>
      <c r="G12242" t="s">
        <v>16558</v>
      </c>
      <c r="H12242" t="s">
        <v>16558</v>
      </c>
    </row>
    <row r="12243" spans="1:8" hidden="1" x14ac:dyDescent="0.2">
      <c r="A12243" s="117">
        <v>7010702225335</v>
      </c>
      <c r="B12243">
        <v>21546</v>
      </c>
      <c r="C12243" t="s">
        <v>16954</v>
      </c>
      <c r="D12243" s="117">
        <v>7510704934859</v>
      </c>
      <c r="E12243">
        <v>26604</v>
      </c>
      <c r="F12243" t="s">
        <v>1019</v>
      </c>
      <c r="G12243" t="s">
        <v>16558</v>
      </c>
      <c r="H12243" t="s">
        <v>16558</v>
      </c>
    </row>
    <row r="12244" spans="1:8" hidden="1" x14ac:dyDescent="0.2">
      <c r="A12244" s="117">
        <v>7010702225335</v>
      </c>
      <c r="B12244">
        <v>21546</v>
      </c>
      <c r="C12244" t="s">
        <v>16954</v>
      </c>
      <c r="D12244" s="117">
        <v>7510704934862</v>
      </c>
      <c r="E12244">
        <v>26603</v>
      </c>
      <c r="F12244" t="s">
        <v>1019</v>
      </c>
      <c r="G12244" t="s">
        <v>16558</v>
      </c>
      <c r="H12244" t="s">
        <v>16558</v>
      </c>
    </row>
    <row r="12245" spans="1:8" hidden="1" x14ac:dyDescent="0.2">
      <c r="A12245" s="117">
        <v>7010702225336</v>
      </c>
      <c r="B12245">
        <v>21309</v>
      </c>
      <c r="C12245" t="s">
        <v>16955</v>
      </c>
      <c r="D12245" s="117">
        <v>7510704934341</v>
      </c>
      <c r="E12245">
        <v>26328</v>
      </c>
      <c r="F12245" t="s">
        <v>1019</v>
      </c>
      <c r="G12245" t="s">
        <v>16558</v>
      </c>
      <c r="H12245" t="s">
        <v>16558</v>
      </c>
    </row>
    <row r="12246" spans="1:8" hidden="1" x14ac:dyDescent="0.2">
      <c r="A12246" s="117">
        <v>7010702225337</v>
      </c>
      <c r="B12246">
        <v>14892</v>
      </c>
      <c r="C12246" t="s">
        <v>16956</v>
      </c>
      <c r="D12246" s="117">
        <v>7510704934346</v>
      </c>
      <c r="E12246">
        <v>16274</v>
      </c>
      <c r="F12246" t="s">
        <v>1019</v>
      </c>
      <c r="G12246" t="s">
        <v>16558</v>
      </c>
      <c r="H12246" t="s">
        <v>16558</v>
      </c>
    </row>
    <row r="12247" spans="1:8" hidden="1" x14ac:dyDescent="0.2">
      <c r="A12247" s="117">
        <v>7010702225338</v>
      </c>
      <c r="B12247">
        <v>17359</v>
      </c>
      <c r="C12247" t="s">
        <v>16957</v>
      </c>
      <c r="D12247" s="117">
        <v>7510704934348</v>
      </c>
      <c r="E12247">
        <v>21903</v>
      </c>
      <c r="F12247" t="s">
        <v>1019</v>
      </c>
      <c r="G12247" t="s">
        <v>16558</v>
      </c>
      <c r="H12247" t="s">
        <v>16558</v>
      </c>
    </row>
    <row r="12248" spans="1:8" hidden="1" x14ac:dyDescent="0.2">
      <c r="A12248" s="117">
        <v>7010702225339</v>
      </c>
      <c r="B12248">
        <v>14875</v>
      </c>
      <c r="C12248" t="s">
        <v>16958</v>
      </c>
      <c r="D12248" s="117">
        <v>7510704934347</v>
      </c>
      <c r="E12248">
        <v>16257</v>
      </c>
      <c r="F12248" t="s">
        <v>1019</v>
      </c>
      <c r="G12248" t="s">
        <v>16558</v>
      </c>
      <c r="H12248" t="s">
        <v>16558</v>
      </c>
    </row>
    <row r="12249" spans="1:8" hidden="1" x14ac:dyDescent="0.2">
      <c r="A12249" s="117">
        <v>7010702225340</v>
      </c>
      <c r="B12249">
        <v>14894</v>
      </c>
      <c r="C12249" t="s">
        <v>16959</v>
      </c>
      <c r="D12249" s="117">
        <v>7510704934349</v>
      </c>
      <c r="E12249">
        <v>16276</v>
      </c>
      <c r="F12249" t="s">
        <v>1019</v>
      </c>
      <c r="G12249" t="s">
        <v>16558</v>
      </c>
      <c r="H12249" t="s">
        <v>16558</v>
      </c>
    </row>
    <row r="12250" spans="1:8" hidden="1" x14ac:dyDescent="0.2">
      <c r="A12250" s="117">
        <v>7010702225341</v>
      </c>
      <c r="B12250">
        <v>14830</v>
      </c>
      <c r="C12250" t="s">
        <v>16960</v>
      </c>
      <c r="D12250" s="117">
        <v>7510704934350</v>
      </c>
      <c r="E12250">
        <v>16212</v>
      </c>
      <c r="F12250" t="s">
        <v>1019</v>
      </c>
      <c r="G12250" t="s">
        <v>16558</v>
      </c>
      <c r="H12250" t="s">
        <v>16558</v>
      </c>
    </row>
    <row r="12251" spans="1:8" hidden="1" x14ac:dyDescent="0.2">
      <c r="A12251" s="117">
        <v>7010702225342</v>
      </c>
      <c r="B12251">
        <v>20443</v>
      </c>
      <c r="C12251" t="s">
        <v>16961</v>
      </c>
      <c r="D12251" s="117">
        <v>7510704934352</v>
      </c>
      <c r="E12251">
        <v>25365</v>
      </c>
      <c r="F12251" t="s">
        <v>1019</v>
      </c>
      <c r="G12251" t="s">
        <v>16558</v>
      </c>
      <c r="H12251" t="s">
        <v>16558</v>
      </c>
    </row>
    <row r="12252" spans="1:8" hidden="1" x14ac:dyDescent="0.2">
      <c r="A12252" s="117">
        <v>7010702225343</v>
      </c>
      <c r="B12252">
        <v>14832</v>
      </c>
      <c r="C12252" t="s">
        <v>16962</v>
      </c>
      <c r="D12252" s="117">
        <v>7510704934356</v>
      </c>
      <c r="E12252">
        <v>16214</v>
      </c>
      <c r="F12252" t="s">
        <v>1019</v>
      </c>
      <c r="G12252" t="s">
        <v>16558</v>
      </c>
      <c r="H12252" t="s">
        <v>16558</v>
      </c>
    </row>
    <row r="12253" spans="1:8" hidden="1" x14ac:dyDescent="0.2">
      <c r="A12253" s="117">
        <v>7010702225344</v>
      </c>
      <c r="B12253">
        <v>14827</v>
      </c>
      <c r="C12253" t="s">
        <v>16963</v>
      </c>
      <c r="D12253" s="117">
        <v>7510704934355</v>
      </c>
      <c r="E12253">
        <v>16209</v>
      </c>
      <c r="F12253" t="s">
        <v>1019</v>
      </c>
      <c r="G12253" t="s">
        <v>16558</v>
      </c>
      <c r="H12253" t="s">
        <v>16558</v>
      </c>
    </row>
    <row r="12254" spans="1:8" hidden="1" x14ac:dyDescent="0.2">
      <c r="A12254" s="117">
        <v>7010702225345</v>
      </c>
      <c r="B12254">
        <v>14866</v>
      </c>
      <c r="C12254" t="s">
        <v>16964</v>
      </c>
      <c r="D12254" s="117">
        <v>7510704934351</v>
      </c>
      <c r="E12254">
        <v>16248</v>
      </c>
      <c r="F12254" t="s">
        <v>1019</v>
      </c>
      <c r="G12254" t="s">
        <v>16558</v>
      </c>
      <c r="H12254" t="s">
        <v>16558</v>
      </c>
    </row>
    <row r="12255" spans="1:8" hidden="1" x14ac:dyDescent="0.2">
      <c r="A12255" s="117">
        <v>7010702225346</v>
      </c>
      <c r="B12255">
        <v>14852</v>
      </c>
      <c r="C12255" t="s">
        <v>16965</v>
      </c>
      <c r="D12255" s="117">
        <v>7510704934354</v>
      </c>
      <c r="E12255">
        <v>16234</v>
      </c>
      <c r="F12255" t="s">
        <v>1019</v>
      </c>
      <c r="G12255" t="s">
        <v>16558</v>
      </c>
      <c r="H12255" t="s">
        <v>16558</v>
      </c>
    </row>
    <row r="12256" spans="1:8" hidden="1" x14ac:dyDescent="0.2">
      <c r="A12256" s="117">
        <v>7010702225347</v>
      </c>
      <c r="B12256">
        <v>14884</v>
      </c>
      <c r="C12256" t="s">
        <v>16966</v>
      </c>
      <c r="D12256" s="117">
        <v>7510704934353</v>
      </c>
      <c r="E12256">
        <v>16266</v>
      </c>
      <c r="F12256" t="s">
        <v>1019</v>
      </c>
      <c r="G12256" t="s">
        <v>16558</v>
      </c>
      <c r="H12256" t="s">
        <v>16558</v>
      </c>
    </row>
    <row r="12257" spans="1:8" hidden="1" x14ac:dyDescent="0.2">
      <c r="A12257" s="117">
        <v>7010702225348</v>
      </c>
      <c r="B12257">
        <v>14804</v>
      </c>
      <c r="C12257" t="s">
        <v>16967</v>
      </c>
      <c r="D12257" s="117">
        <v>7510704934357</v>
      </c>
      <c r="E12257">
        <v>16186</v>
      </c>
      <c r="F12257" t="s">
        <v>1019</v>
      </c>
      <c r="G12257" t="s">
        <v>16558</v>
      </c>
      <c r="H12257" t="s">
        <v>16558</v>
      </c>
    </row>
    <row r="12258" spans="1:8" hidden="1" x14ac:dyDescent="0.2">
      <c r="A12258" s="117">
        <v>7010702225349</v>
      </c>
      <c r="B12258">
        <v>14865</v>
      </c>
      <c r="C12258" t="s">
        <v>16968</v>
      </c>
      <c r="D12258" s="117">
        <v>7510704934358</v>
      </c>
      <c r="E12258">
        <v>16247</v>
      </c>
      <c r="F12258" t="s">
        <v>1019</v>
      </c>
      <c r="G12258" t="s">
        <v>16558</v>
      </c>
      <c r="H12258" t="s">
        <v>16558</v>
      </c>
    </row>
    <row r="12259" spans="1:8" hidden="1" x14ac:dyDescent="0.2">
      <c r="A12259" s="117">
        <v>7010702225350</v>
      </c>
      <c r="B12259">
        <v>14872</v>
      </c>
      <c r="C12259" t="s">
        <v>16969</v>
      </c>
      <c r="D12259" s="117">
        <v>7510704934360</v>
      </c>
      <c r="E12259">
        <v>16254</v>
      </c>
      <c r="F12259" t="s">
        <v>1019</v>
      </c>
      <c r="G12259" t="s">
        <v>16558</v>
      </c>
      <c r="H12259" t="s">
        <v>16558</v>
      </c>
    </row>
    <row r="12260" spans="1:8" hidden="1" x14ac:dyDescent="0.2">
      <c r="A12260" s="117">
        <v>7010702225351</v>
      </c>
      <c r="B12260">
        <v>14878</v>
      </c>
      <c r="C12260" t="s">
        <v>16970</v>
      </c>
      <c r="D12260" s="117">
        <v>7510704934359</v>
      </c>
      <c r="E12260">
        <v>16260</v>
      </c>
      <c r="F12260" t="s">
        <v>1019</v>
      </c>
      <c r="G12260" t="s">
        <v>16558</v>
      </c>
      <c r="H12260" t="s">
        <v>16558</v>
      </c>
    </row>
    <row r="12261" spans="1:8" hidden="1" x14ac:dyDescent="0.2">
      <c r="A12261" s="117">
        <v>7010702225352</v>
      </c>
      <c r="B12261">
        <v>14811</v>
      </c>
      <c r="C12261" t="s">
        <v>16971</v>
      </c>
      <c r="D12261" s="117">
        <v>7510704934361</v>
      </c>
      <c r="E12261">
        <v>16193</v>
      </c>
      <c r="F12261" t="s">
        <v>1019</v>
      </c>
      <c r="G12261" t="s">
        <v>16558</v>
      </c>
      <c r="H12261" t="s">
        <v>16558</v>
      </c>
    </row>
    <row r="12262" spans="1:8" hidden="1" x14ac:dyDescent="0.2">
      <c r="A12262" s="117">
        <v>7010702225353</v>
      </c>
      <c r="B12262">
        <v>18767</v>
      </c>
      <c r="C12262" t="s">
        <v>16972</v>
      </c>
      <c r="D12262" s="117">
        <v>7510704934362</v>
      </c>
      <c r="E12262">
        <v>23465</v>
      </c>
      <c r="F12262" t="s">
        <v>501</v>
      </c>
      <c r="G12262" t="s">
        <v>16973</v>
      </c>
      <c r="H12262" t="s">
        <v>16512</v>
      </c>
    </row>
    <row r="12263" spans="1:8" hidden="1" x14ac:dyDescent="0.2">
      <c r="A12263" s="117">
        <v>7010702225354</v>
      </c>
      <c r="B12263">
        <v>14889</v>
      </c>
      <c r="C12263" t="s">
        <v>16974</v>
      </c>
      <c r="D12263" s="117">
        <v>7510704934363</v>
      </c>
      <c r="E12263">
        <v>16271</v>
      </c>
      <c r="F12263" t="s">
        <v>1019</v>
      </c>
      <c r="G12263" t="s">
        <v>16558</v>
      </c>
      <c r="H12263" t="s">
        <v>16558</v>
      </c>
    </row>
    <row r="12264" spans="1:8" hidden="1" x14ac:dyDescent="0.2">
      <c r="A12264" s="117">
        <v>7010702225355</v>
      </c>
      <c r="B12264">
        <v>14798</v>
      </c>
      <c r="C12264" t="s">
        <v>16975</v>
      </c>
      <c r="D12264" s="117">
        <v>7510704934364</v>
      </c>
      <c r="E12264">
        <v>16180</v>
      </c>
      <c r="F12264" t="s">
        <v>1019</v>
      </c>
      <c r="G12264" t="s">
        <v>16558</v>
      </c>
      <c r="H12264" t="s">
        <v>16558</v>
      </c>
    </row>
    <row r="12265" spans="1:8" hidden="1" x14ac:dyDescent="0.2">
      <c r="A12265" s="117">
        <v>7010702225356</v>
      </c>
      <c r="B12265">
        <v>14851</v>
      </c>
      <c r="C12265" t="s">
        <v>16976</v>
      </c>
      <c r="D12265" s="117">
        <v>7510704934365</v>
      </c>
      <c r="E12265">
        <v>16233</v>
      </c>
      <c r="F12265" t="s">
        <v>1019</v>
      </c>
      <c r="G12265" t="s">
        <v>16558</v>
      </c>
      <c r="H12265" t="s">
        <v>16558</v>
      </c>
    </row>
    <row r="12266" spans="1:8" hidden="1" x14ac:dyDescent="0.2">
      <c r="A12266" s="117">
        <v>7010702225357</v>
      </c>
      <c r="B12266">
        <v>14848</v>
      </c>
      <c r="C12266" t="s">
        <v>16977</v>
      </c>
      <c r="D12266" s="117">
        <v>7510704934367</v>
      </c>
      <c r="E12266">
        <v>16230</v>
      </c>
      <c r="F12266" t="s">
        <v>1019</v>
      </c>
      <c r="G12266" t="s">
        <v>16558</v>
      </c>
      <c r="H12266" t="s">
        <v>16558</v>
      </c>
    </row>
    <row r="12267" spans="1:8" hidden="1" x14ac:dyDescent="0.2">
      <c r="A12267" s="117">
        <v>7010702225358</v>
      </c>
      <c r="B12267">
        <v>14883</v>
      </c>
      <c r="C12267" t="s">
        <v>16978</v>
      </c>
      <c r="D12267" s="117">
        <v>7510704934368</v>
      </c>
      <c r="E12267">
        <v>16265</v>
      </c>
      <c r="F12267" t="s">
        <v>1019</v>
      </c>
      <c r="G12267" t="s">
        <v>16558</v>
      </c>
      <c r="H12267" t="s">
        <v>16558</v>
      </c>
    </row>
    <row r="12268" spans="1:8" hidden="1" x14ac:dyDescent="0.2">
      <c r="A12268" s="117">
        <v>7010702225359</v>
      </c>
      <c r="B12268">
        <v>14837</v>
      </c>
      <c r="C12268" t="s">
        <v>16979</v>
      </c>
      <c r="D12268" s="117">
        <v>7510704934366</v>
      </c>
      <c r="E12268">
        <v>16219</v>
      </c>
      <c r="F12268" t="s">
        <v>1019</v>
      </c>
      <c r="G12268" t="s">
        <v>16558</v>
      </c>
      <c r="H12268" t="s">
        <v>16558</v>
      </c>
    </row>
    <row r="12269" spans="1:8" hidden="1" x14ac:dyDescent="0.2">
      <c r="A12269" s="117">
        <v>7010702225360</v>
      </c>
      <c r="B12269">
        <v>14873</v>
      </c>
      <c r="C12269" t="s">
        <v>16980</v>
      </c>
      <c r="D12269" s="117">
        <v>7510704934370</v>
      </c>
      <c r="E12269">
        <v>16255</v>
      </c>
      <c r="F12269" t="s">
        <v>1019</v>
      </c>
      <c r="G12269" t="s">
        <v>16558</v>
      </c>
      <c r="H12269" t="s">
        <v>16558</v>
      </c>
    </row>
    <row r="12270" spans="1:8" hidden="1" x14ac:dyDescent="0.2">
      <c r="A12270" s="117">
        <v>7010702225361</v>
      </c>
      <c r="B12270">
        <v>14808</v>
      </c>
      <c r="C12270" t="s">
        <v>16981</v>
      </c>
      <c r="D12270" s="117">
        <v>7510704934369</v>
      </c>
      <c r="E12270">
        <v>16190</v>
      </c>
      <c r="F12270" t="s">
        <v>1019</v>
      </c>
      <c r="G12270" t="s">
        <v>16558</v>
      </c>
      <c r="H12270" t="s">
        <v>16558</v>
      </c>
    </row>
    <row r="12271" spans="1:8" hidden="1" x14ac:dyDescent="0.2">
      <c r="A12271" s="117">
        <v>7010702225362</v>
      </c>
      <c r="B12271">
        <v>18571</v>
      </c>
      <c r="C12271" t="s">
        <v>16982</v>
      </c>
      <c r="D12271" s="117">
        <v>7510704934371</v>
      </c>
      <c r="E12271">
        <v>23269</v>
      </c>
      <c r="F12271" t="s">
        <v>1019</v>
      </c>
      <c r="G12271" t="s">
        <v>16558</v>
      </c>
      <c r="H12271" t="s">
        <v>16558</v>
      </c>
    </row>
    <row r="12272" spans="1:8" hidden="1" x14ac:dyDescent="0.2">
      <c r="A12272" s="117">
        <v>7010702225363</v>
      </c>
      <c r="B12272">
        <v>14859</v>
      </c>
      <c r="C12272" t="s">
        <v>16983</v>
      </c>
      <c r="D12272" s="117">
        <v>7510704934373</v>
      </c>
      <c r="E12272">
        <v>16241</v>
      </c>
      <c r="F12272" t="s">
        <v>1019</v>
      </c>
      <c r="G12272" t="s">
        <v>16558</v>
      </c>
      <c r="H12272" t="s">
        <v>16558</v>
      </c>
    </row>
    <row r="12273" spans="1:8" hidden="1" x14ac:dyDescent="0.2">
      <c r="A12273" s="117">
        <v>7010702225364</v>
      </c>
      <c r="B12273">
        <v>14900</v>
      </c>
      <c r="C12273" t="s">
        <v>16984</v>
      </c>
      <c r="D12273" s="117">
        <v>7510704934375</v>
      </c>
      <c r="E12273">
        <v>16282</v>
      </c>
      <c r="F12273" t="s">
        <v>1019</v>
      </c>
      <c r="G12273" t="s">
        <v>16558</v>
      </c>
      <c r="H12273" t="s">
        <v>16558</v>
      </c>
    </row>
    <row r="12274" spans="1:8" hidden="1" x14ac:dyDescent="0.2">
      <c r="A12274" s="117">
        <v>7010702225365</v>
      </c>
      <c r="B12274">
        <v>14863</v>
      </c>
      <c r="C12274" t="s">
        <v>16985</v>
      </c>
      <c r="D12274" s="117">
        <v>7510704934372</v>
      </c>
      <c r="E12274">
        <v>16245</v>
      </c>
      <c r="F12274" t="s">
        <v>1019</v>
      </c>
      <c r="G12274" t="s">
        <v>16558</v>
      </c>
      <c r="H12274" t="s">
        <v>16558</v>
      </c>
    </row>
    <row r="12275" spans="1:8" hidden="1" x14ac:dyDescent="0.2">
      <c r="A12275" s="117">
        <v>7010702225366</v>
      </c>
      <c r="B12275">
        <v>14879</v>
      </c>
      <c r="C12275" t="s">
        <v>16986</v>
      </c>
      <c r="D12275" s="117">
        <v>7510704934376</v>
      </c>
      <c r="E12275">
        <v>16261</v>
      </c>
      <c r="F12275" t="s">
        <v>1019</v>
      </c>
      <c r="G12275" t="s">
        <v>16558</v>
      </c>
      <c r="H12275" t="s">
        <v>16558</v>
      </c>
    </row>
    <row r="12276" spans="1:8" hidden="1" x14ac:dyDescent="0.2">
      <c r="A12276" s="117">
        <v>7010702225367</v>
      </c>
      <c r="B12276">
        <v>14864</v>
      </c>
      <c r="C12276" t="s">
        <v>16987</v>
      </c>
      <c r="D12276" s="117">
        <v>7510704934374</v>
      </c>
      <c r="E12276">
        <v>16246</v>
      </c>
      <c r="F12276" t="s">
        <v>1019</v>
      </c>
      <c r="G12276" t="s">
        <v>16558</v>
      </c>
      <c r="H12276" t="s">
        <v>16558</v>
      </c>
    </row>
    <row r="12277" spans="1:8" hidden="1" x14ac:dyDescent="0.2">
      <c r="A12277" s="117">
        <v>7010702225368</v>
      </c>
      <c r="B12277">
        <v>14862</v>
      </c>
      <c r="C12277" t="s">
        <v>16988</v>
      </c>
      <c r="D12277" s="117">
        <v>7510704934378</v>
      </c>
      <c r="E12277">
        <v>16244</v>
      </c>
      <c r="F12277" t="s">
        <v>1019</v>
      </c>
      <c r="G12277" t="s">
        <v>16558</v>
      </c>
      <c r="H12277" t="s">
        <v>16558</v>
      </c>
    </row>
    <row r="12278" spans="1:8" hidden="1" x14ac:dyDescent="0.2">
      <c r="A12278" s="117">
        <v>7010702225369</v>
      </c>
      <c r="B12278">
        <v>14805</v>
      </c>
      <c r="C12278" t="s">
        <v>16989</v>
      </c>
      <c r="D12278" s="117">
        <v>7510704934379</v>
      </c>
      <c r="E12278">
        <v>16187</v>
      </c>
      <c r="F12278" t="s">
        <v>1019</v>
      </c>
      <c r="G12278" t="s">
        <v>16558</v>
      </c>
      <c r="H12278" t="s">
        <v>16558</v>
      </c>
    </row>
    <row r="12279" spans="1:8" hidden="1" x14ac:dyDescent="0.2">
      <c r="A12279" s="117">
        <v>7010702225370</v>
      </c>
      <c r="B12279">
        <v>18738</v>
      </c>
      <c r="C12279" t="s">
        <v>16990</v>
      </c>
      <c r="D12279" s="117">
        <v>7510704934380</v>
      </c>
      <c r="E12279">
        <v>23436</v>
      </c>
      <c r="F12279" t="s">
        <v>501</v>
      </c>
      <c r="G12279" t="s">
        <v>16991</v>
      </c>
      <c r="H12279" t="s">
        <v>16992</v>
      </c>
    </row>
    <row r="12280" spans="1:8" hidden="1" x14ac:dyDescent="0.2">
      <c r="A12280" s="117">
        <v>7010702225371</v>
      </c>
      <c r="B12280">
        <v>5883</v>
      </c>
      <c r="C12280" t="s">
        <v>16993</v>
      </c>
      <c r="D12280" s="117">
        <v>7510704934381</v>
      </c>
      <c r="E12280">
        <v>6640</v>
      </c>
      <c r="F12280" t="s">
        <v>1019</v>
      </c>
      <c r="G12280" t="s">
        <v>16558</v>
      </c>
      <c r="H12280" t="s">
        <v>16558</v>
      </c>
    </row>
    <row r="12281" spans="1:8" hidden="1" x14ac:dyDescent="0.2">
      <c r="A12281" s="117">
        <v>7010702225372</v>
      </c>
      <c r="B12281">
        <v>4235</v>
      </c>
      <c r="C12281" t="s">
        <v>16994</v>
      </c>
      <c r="D12281" s="117">
        <v>7510704934382</v>
      </c>
      <c r="E12281">
        <v>4914</v>
      </c>
      <c r="F12281" t="s">
        <v>1019</v>
      </c>
      <c r="G12281" t="s">
        <v>16558</v>
      </c>
      <c r="H12281" t="s">
        <v>16558</v>
      </c>
    </row>
    <row r="12282" spans="1:8" hidden="1" x14ac:dyDescent="0.2">
      <c r="A12282" s="117">
        <v>7010702225373</v>
      </c>
      <c r="B12282">
        <v>1539</v>
      </c>
      <c r="C12282" t="s">
        <v>16995</v>
      </c>
      <c r="D12282" s="117">
        <v>7510704934385</v>
      </c>
      <c r="E12282">
        <v>1204</v>
      </c>
      <c r="F12282" t="s">
        <v>1019</v>
      </c>
      <c r="G12282" t="s">
        <v>16558</v>
      </c>
      <c r="H12282" t="s">
        <v>16558</v>
      </c>
    </row>
    <row r="12283" spans="1:8" hidden="1" x14ac:dyDescent="0.2">
      <c r="A12283" s="117">
        <v>7010702225374</v>
      </c>
      <c r="B12283">
        <v>4240</v>
      </c>
      <c r="C12283" t="s">
        <v>16996</v>
      </c>
      <c r="D12283" s="117">
        <v>7510704934384</v>
      </c>
      <c r="E12283">
        <v>4919</v>
      </c>
      <c r="F12283" t="s">
        <v>1019</v>
      </c>
      <c r="G12283" t="s">
        <v>16558</v>
      </c>
      <c r="H12283" t="s">
        <v>16558</v>
      </c>
    </row>
    <row r="12284" spans="1:8" hidden="1" x14ac:dyDescent="0.2">
      <c r="A12284" s="117">
        <v>7010702225375</v>
      </c>
      <c r="B12284">
        <v>1321</v>
      </c>
      <c r="C12284" t="s">
        <v>16997</v>
      </c>
      <c r="D12284" s="117">
        <v>7510704934383</v>
      </c>
      <c r="E12284">
        <v>991</v>
      </c>
      <c r="F12284" t="s">
        <v>1019</v>
      </c>
      <c r="G12284" t="s">
        <v>16558</v>
      </c>
      <c r="H12284" t="s">
        <v>16558</v>
      </c>
    </row>
    <row r="12285" spans="1:8" hidden="1" x14ac:dyDescent="0.2">
      <c r="A12285" s="117">
        <v>7010702225376</v>
      </c>
      <c r="B12285">
        <v>18517</v>
      </c>
      <c r="C12285" t="s">
        <v>16998</v>
      </c>
      <c r="D12285" s="117">
        <v>7510704934386</v>
      </c>
      <c r="E12285">
        <v>23215</v>
      </c>
      <c r="F12285" t="s">
        <v>501</v>
      </c>
      <c r="G12285" t="s">
        <v>16999</v>
      </c>
      <c r="H12285" t="s">
        <v>17000</v>
      </c>
    </row>
    <row r="12286" spans="1:8" hidden="1" x14ac:dyDescent="0.2">
      <c r="A12286" s="117">
        <v>7010702225377</v>
      </c>
      <c r="B12286">
        <v>15793</v>
      </c>
      <c r="C12286" t="s">
        <v>17001</v>
      </c>
      <c r="D12286" s="117">
        <v>7510704934387</v>
      </c>
      <c r="E12286">
        <v>19912</v>
      </c>
      <c r="F12286" t="s">
        <v>501</v>
      </c>
      <c r="G12286" t="s">
        <v>17002</v>
      </c>
      <c r="H12286" t="s">
        <v>16455</v>
      </c>
    </row>
    <row r="12287" spans="1:8" hidden="1" x14ac:dyDescent="0.2">
      <c r="A12287" s="117">
        <v>7010702225378</v>
      </c>
      <c r="B12287">
        <v>18330</v>
      </c>
      <c r="C12287" t="s">
        <v>17003</v>
      </c>
      <c r="D12287" s="117">
        <v>7510704934393</v>
      </c>
      <c r="E12287">
        <v>23028</v>
      </c>
      <c r="F12287" t="s">
        <v>501</v>
      </c>
      <c r="G12287" t="s">
        <v>17004</v>
      </c>
      <c r="H12287" t="s">
        <v>17005</v>
      </c>
    </row>
    <row r="12288" spans="1:8" hidden="1" x14ac:dyDescent="0.2">
      <c r="A12288" s="117">
        <v>7010702225379</v>
      </c>
      <c r="B12288">
        <v>18860</v>
      </c>
      <c r="C12288" t="s">
        <v>17006</v>
      </c>
      <c r="D12288" s="117">
        <v>7510704934388</v>
      </c>
      <c r="E12288">
        <v>23558</v>
      </c>
      <c r="F12288" t="s">
        <v>501</v>
      </c>
      <c r="G12288" t="s">
        <v>16496</v>
      </c>
      <c r="H12288" t="s">
        <v>16535</v>
      </c>
    </row>
    <row r="12289" spans="1:8" hidden="1" x14ac:dyDescent="0.2">
      <c r="A12289" s="117">
        <v>7010702225380</v>
      </c>
      <c r="B12289">
        <v>18269</v>
      </c>
      <c r="C12289" t="s">
        <v>17007</v>
      </c>
      <c r="D12289" s="117">
        <v>7510704934396</v>
      </c>
      <c r="E12289">
        <v>22967</v>
      </c>
      <c r="F12289" t="s">
        <v>501</v>
      </c>
      <c r="G12289" t="s">
        <v>17008</v>
      </c>
      <c r="H12289" t="s">
        <v>17009</v>
      </c>
    </row>
    <row r="12290" spans="1:8" hidden="1" x14ac:dyDescent="0.2">
      <c r="A12290" s="117">
        <v>7010702225381</v>
      </c>
      <c r="B12290">
        <v>18705</v>
      </c>
      <c r="C12290" t="s">
        <v>17010</v>
      </c>
      <c r="D12290" s="117">
        <v>7510704934390</v>
      </c>
      <c r="E12290">
        <v>23403</v>
      </c>
      <c r="F12290" t="s">
        <v>501</v>
      </c>
      <c r="G12290" t="s">
        <v>17011</v>
      </c>
      <c r="H12290" t="s">
        <v>17012</v>
      </c>
    </row>
    <row r="12291" spans="1:8" hidden="1" x14ac:dyDescent="0.2">
      <c r="A12291" s="117">
        <v>7010702225382</v>
      </c>
      <c r="B12291">
        <v>18780</v>
      </c>
      <c r="C12291" t="s">
        <v>17013</v>
      </c>
      <c r="D12291" s="117">
        <v>7510704934397</v>
      </c>
      <c r="E12291">
        <v>23478</v>
      </c>
      <c r="F12291" t="s">
        <v>501</v>
      </c>
      <c r="G12291" t="s">
        <v>16973</v>
      </c>
      <c r="H12291" t="s">
        <v>16512</v>
      </c>
    </row>
    <row r="12292" spans="1:8" hidden="1" x14ac:dyDescent="0.2">
      <c r="A12292" s="117">
        <v>7010702225383</v>
      </c>
      <c r="B12292">
        <v>18274</v>
      </c>
      <c r="C12292" t="s">
        <v>17014</v>
      </c>
      <c r="D12292" s="117">
        <v>7510704934391</v>
      </c>
      <c r="E12292">
        <v>22972</v>
      </c>
      <c r="F12292" t="s">
        <v>501</v>
      </c>
      <c r="G12292" t="s">
        <v>17015</v>
      </c>
      <c r="H12292" t="s">
        <v>17016</v>
      </c>
    </row>
    <row r="12293" spans="1:8" hidden="1" x14ac:dyDescent="0.2">
      <c r="A12293" s="117">
        <v>7010702225384</v>
      </c>
      <c r="B12293">
        <v>18410</v>
      </c>
      <c r="C12293" t="s">
        <v>17017</v>
      </c>
      <c r="D12293" s="117">
        <v>7510704934402</v>
      </c>
      <c r="E12293">
        <v>23108</v>
      </c>
      <c r="F12293" t="s">
        <v>1019</v>
      </c>
      <c r="G12293" t="s">
        <v>16558</v>
      </c>
      <c r="H12293" t="s">
        <v>16558</v>
      </c>
    </row>
    <row r="12294" spans="1:8" hidden="1" x14ac:dyDescent="0.2">
      <c r="A12294" s="117">
        <v>7010702225385</v>
      </c>
      <c r="B12294">
        <v>18793</v>
      </c>
      <c r="C12294" t="s">
        <v>17018</v>
      </c>
      <c r="D12294" s="117">
        <v>7510704934400</v>
      </c>
      <c r="E12294">
        <v>23491</v>
      </c>
      <c r="F12294" t="s">
        <v>501</v>
      </c>
      <c r="G12294" t="s">
        <v>17019</v>
      </c>
      <c r="H12294" t="s">
        <v>17020</v>
      </c>
    </row>
    <row r="12295" spans="1:8" hidden="1" x14ac:dyDescent="0.2">
      <c r="A12295" s="117">
        <v>7010702225386</v>
      </c>
      <c r="B12295">
        <v>18211</v>
      </c>
      <c r="C12295" t="s">
        <v>17021</v>
      </c>
      <c r="D12295" s="117">
        <v>7510704934394</v>
      </c>
      <c r="E12295">
        <v>22909</v>
      </c>
      <c r="F12295" t="s">
        <v>501</v>
      </c>
      <c r="G12295" t="s">
        <v>17015</v>
      </c>
      <c r="H12295" t="s">
        <v>17016</v>
      </c>
    </row>
    <row r="12296" spans="1:8" hidden="1" x14ac:dyDescent="0.2">
      <c r="A12296" s="117">
        <v>7010702225387</v>
      </c>
      <c r="B12296">
        <v>18656</v>
      </c>
      <c r="C12296" t="s">
        <v>17022</v>
      </c>
      <c r="D12296" s="117">
        <v>7510704934398</v>
      </c>
      <c r="E12296">
        <v>23354</v>
      </c>
      <c r="F12296" t="s">
        <v>501</v>
      </c>
      <c r="G12296" t="s">
        <v>17023</v>
      </c>
      <c r="H12296" t="s">
        <v>17024</v>
      </c>
    </row>
    <row r="12297" spans="1:8" hidden="1" x14ac:dyDescent="0.2">
      <c r="A12297" s="117">
        <v>7010702225388</v>
      </c>
      <c r="B12297">
        <v>18731</v>
      </c>
      <c r="C12297" t="s">
        <v>17025</v>
      </c>
      <c r="D12297" s="117">
        <v>7510704934392</v>
      </c>
      <c r="E12297">
        <v>23429</v>
      </c>
      <c r="F12297" t="s">
        <v>501</v>
      </c>
      <c r="G12297" t="s">
        <v>17026</v>
      </c>
      <c r="H12297" t="s">
        <v>16570</v>
      </c>
    </row>
    <row r="12298" spans="1:8" hidden="1" x14ac:dyDescent="0.2">
      <c r="A12298" s="117">
        <v>7010702225389</v>
      </c>
      <c r="B12298">
        <v>18220</v>
      </c>
      <c r="C12298" t="s">
        <v>17027</v>
      </c>
      <c r="D12298" s="117">
        <v>7510704934404</v>
      </c>
      <c r="E12298">
        <v>22918</v>
      </c>
      <c r="F12298" t="s">
        <v>501</v>
      </c>
      <c r="G12298" t="s">
        <v>17015</v>
      </c>
      <c r="H12298" t="s">
        <v>17016</v>
      </c>
    </row>
    <row r="12299" spans="1:8" hidden="1" x14ac:dyDescent="0.2">
      <c r="A12299" s="117">
        <v>7010702225390</v>
      </c>
      <c r="B12299">
        <v>18284</v>
      </c>
      <c r="C12299" t="s">
        <v>17028</v>
      </c>
      <c r="D12299" s="117">
        <v>7510704934403</v>
      </c>
      <c r="E12299">
        <v>22982</v>
      </c>
      <c r="F12299" t="s">
        <v>501</v>
      </c>
      <c r="G12299" t="s">
        <v>17008</v>
      </c>
      <c r="H12299" t="s">
        <v>17009</v>
      </c>
    </row>
    <row r="12300" spans="1:8" hidden="1" x14ac:dyDescent="0.2">
      <c r="A12300" s="117">
        <v>7010702225391</v>
      </c>
      <c r="B12300">
        <v>18910</v>
      </c>
      <c r="C12300" t="s">
        <v>17029</v>
      </c>
      <c r="D12300" s="117">
        <v>7510704934407</v>
      </c>
      <c r="E12300">
        <v>23608</v>
      </c>
      <c r="F12300" t="s">
        <v>501</v>
      </c>
      <c r="G12300" t="s">
        <v>17030</v>
      </c>
      <c r="H12300" t="s">
        <v>17031</v>
      </c>
    </row>
    <row r="12301" spans="1:8" hidden="1" x14ac:dyDescent="0.2">
      <c r="A12301" s="117">
        <v>7010702225392</v>
      </c>
      <c r="B12301">
        <v>18287</v>
      </c>
      <c r="C12301" t="s">
        <v>17032</v>
      </c>
      <c r="D12301" s="117">
        <v>7510704934401</v>
      </c>
      <c r="E12301">
        <v>22985</v>
      </c>
      <c r="F12301" t="s">
        <v>501</v>
      </c>
      <c r="G12301" t="s">
        <v>16610</v>
      </c>
      <c r="H12301" t="s">
        <v>17033</v>
      </c>
    </row>
    <row r="12302" spans="1:8" hidden="1" x14ac:dyDescent="0.2">
      <c r="A12302" s="117">
        <v>7010702225393</v>
      </c>
      <c r="B12302">
        <v>18791</v>
      </c>
      <c r="C12302" t="s">
        <v>17034</v>
      </c>
      <c r="D12302" s="117">
        <v>7510704934405</v>
      </c>
      <c r="E12302">
        <v>23489</v>
      </c>
      <c r="F12302" t="s">
        <v>501</v>
      </c>
      <c r="G12302" t="s">
        <v>17035</v>
      </c>
      <c r="H12302" t="s">
        <v>17036</v>
      </c>
    </row>
    <row r="12303" spans="1:8" hidden="1" x14ac:dyDescent="0.2">
      <c r="A12303" s="117">
        <v>7010702225394</v>
      </c>
      <c r="B12303">
        <v>18252</v>
      </c>
      <c r="C12303" t="s">
        <v>17037</v>
      </c>
      <c r="D12303" s="117">
        <v>7510704934408</v>
      </c>
      <c r="E12303">
        <v>22950</v>
      </c>
      <c r="F12303" t="s">
        <v>501</v>
      </c>
      <c r="G12303" t="s">
        <v>17008</v>
      </c>
      <c r="H12303" t="s">
        <v>17009</v>
      </c>
    </row>
    <row r="12304" spans="1:8" hidden="1" x14ac:dyDescent="0.2">
      <c r="A12304" s="117">
        <v>7010702225395</v>
      </c>
      <c r="B12304">
        <v>18795</v>
      </c>
      <c r="C12304" t="s">
        <v>17038</v>
      </c>
      <c r="D12304" s="117">
        <v>7510704934406</v>
      </c>
      <c r="E12304">
        <v>23493</v>
      </c>
      <c r="F12304" t="s">
        <v>501</v>
      </c>
      <c r="G12304" t="s">
        <v>17035</v>
      </c>
      <c r="H12304" t="s">
        <v>17036</v>
      </c>
    </row>
    <row r="12305" spans="1:8" hidden="1" x14ac:dyDescent="0.2">
      <c r="A12305" s="117">
        <v>7010702225396</v>
      </c>
      <c r="B12305">
        <v>18764</v>
      </c>
      <c r="C12305" t="s">
        <v>17039</v>
      </c>
      <c r="D12305" s="117">
        <v>7510704934409</v>
      </c>
      <c r="E12305">
        <v>23462</v>
      </c>
      <c r="F12305" t="s">
        <v>501</v>
      </c>
      <c r="G12305" t="s">
        <v>17040</v>
      </c>
      <c r="H12305" t="s">
        <v>16570</v>
      </c>
    </row>
    <row r="12306" spans="1:8" hidden="1" x14ac:dyDescent="0.2">
      <c r="A12306" s="117">
        <v>7010702225397</v>
      </c>
      <c r="B12306">
        <v>18797</v>
      </c>
      <c r="C12306" t="s">
        <v>17041</v>
      </c>
      <c r="D12306" s="117">
        <v>7510704934410</v>
      </c>
      <c r="E12306">
        <v>23495</v>
      </c>
      <c r="F12306" t="s">
        <v>501</v>
      </c>
      <c r="G12306" t="s">
        <v>17035</v>
      </c>
      <c r="H12306" t="s">
        <v>17036</v>
      </c>
    </row>
    <row r="12307" spans="1:8" hidden="1" x14ac:dyDescent="0.2">
      <c r="A12307" s="117">
        <v>7010702225398</v>
      </c>
      <c r="B12307">
        <v>18452</v>
      </c>
      <c r="C12307" t="s">
        <v>17042</v>
      </c>
      <c r="D12307" s="117">
        <v>7510704934411</v>
      </c>
      <c r="E12307">
        <v>23150</v>
      </c>
      <c r="F12307" t="s">
        <v>501</v>
      </c>
      <c r="G12307" t="s">
        <v>17043</v>
      </c>
      <c r="H12307" t="s">
        <v>17044</v>
      </c>
    </row>
    <row r="12308" spans="1:8" hidden="1" x14ac:dyDescent="0.2">
      <c r="A12308" s="117">
        <v>7010702225399</v>
      </c>
      <c r="B12308">
        <v>18789</v>
      </c>
      <c r="C12308" t="s">
        <v>17045</v>
      </c>
      <c r="D12308" s="117">
        <v>7510704934413</v>
      </c>
      <c r="E12308">
        <v>23487</v>
      </c>
      <c r="F12308" t="s">
        <v>501</v>
      </c>
      <c r="G12308" t="s">
        <v>17019</v>
      </c>
      <c r="H12308" t="s">
        <v>17020</v>
      </c>
    </row>
    <row r="12309" spans="1:8" hidden="1" x14ac:dyDescent="0.2">
      <c r="A12309" s="117">
        <v>7010702225400</v>
      </c>
      <c r="B12309">
        <v>18427</v>
      </c>
      <c r="C12309" t="s">
        <v>17046</v>
      </c>
      <c r="D12309" s="117">
        <v>7510704934412</v>
      </c>
      <c r="E12309">
        <v>23125</v>
      </c>
      <c r="F12309" t="s">
        <v>501</v>
      </c>
      <c r="G12309" t="s">
        <v>16592</v>
      </c>
      <c r="H12309" t="s">
        <v>17047</v>
      </c>
    </row>
    <row r="12310" spans="1:8" hidden="1" x14ac:dyDescent="0.2">
      <c r="A12310" s="117">
        <v>7010702225401</v>
      </c>
      <c r="B12310">
        <v>18424</v>
      </c>
      <c r="C12310" t="s">
        <v>17048</v>
      </c>
      <c r="D12310" s="117">
        <v>7510704934418</v>
      </c>
      <c r="E12310">
        <v>23122</v>
      </c>
      <c r="F12310" t="s">
        <v>501</v>
      </c>
      <c r="G12310" t="s">
        <v>16725</v>
      </c>
      <c r="H12310" t="s">
        <v>16788</v>
      </c>
    </row>
    <row r="12311" spans="1:8" hidden="1" x14ac:dyDescent="0.2">
      <c r="A12311" s="117">
        <v>7010702225402</v>
      </c>
      <c r="B12311">
        <v>18745</v>
      </c>
      <c r="C12311" t="s">
        <v>17049</v>
      </c>
      <c r="D12311" s="117">
        <v>7510704934416</v>
      </c>
      <c r="E12311">
        <v>23443</v>
      </c>
      <c r="F12311" t="s">
        <v>501</v>
      </c>
      <c r="G12311" t="s">
        <v>17050</v>
      </c>
      <c r="H12311" t="s">
        <v>17051</v>
      </c>
    </row>
    <row r="12312" spans="1:8" hidden="1" x14ac:dyDescent="0.2">
      <c r="A12312" s="117">
        <v>7010702225403</v>
      </c>
      <c r="B12312">
        <v>18871</v>
      </c>
      <c r="C12312" t="s">
        <v>17052</v>
      </c>
      <c r="D12312" s="117">
        <v>7510704934414</v>
      </c>
      <c r="E12312">
        <v>23569</v>
      </c>
      <c r="F12312" t="s">
        <v>501</v>
      </c>
      <c r="G12312" t="s">
        <v>17053</v>
      </c>
      <c r="H12312" t="s">
        <v>17036</v>
      </c>
    </row>
    <row r="12313" spans="1:8" hidden="1" x14ac:dyDescent="0.2">
      <c r="A12313" s="117">
        <v>7010702225404</v>
      </c>
      <c r="B12313">
        <v>18614</v>
      </c>
      <c r="C12313" t="s">
        <v>17054</v>
      </c>
      <c r="D12313" s="117">
        <v>7510704934419</v>
      </c>
      <c r="E12313">
        <v>23312</v>
      </c>
      <c r="F12313" t="s">
        <v>501</v>
      </c>
      <c r="G12313" t="s">
        <v>17055</v>
      </c>
      <c r="H12313" t="s">
        <v>16551</v>
      </c>
    </row>
    <row r="12314" spans="1:8" hidden="1" x14ac:dyDescent="0.2">
      <c r="A12314" s="117">
        <v>7010702225405</v>
      </c>
      <c r="B12314">
        <v>18310</v>
      </c>
      <c r="C12314" t="s">
        <v>17056</v>
      </c>
      <c r="D12314" s="117">
        <v>7510704934417</v>
      </c>
      <c r="E12314">
        <v>23008</v>
      </c>
      <c r="F12314" t="s">
        <v>501</v>
      </c>
      <c r="G12314" t="s">
        <v>17057</v>
      </c>
      <c r="H12314" t="s">
        <v>16564</v>
      </c>
    </row>
    <row r="12315" spans="1:8" hidden="1" x14ac:dyDescent="0.2">
      <c r="A12315" s="117">
        <v>7010702225406</v>
      </c>
      <c r="B12315">
        <v>18209</v>
      </c>
      <c r="C12315" t="s">
        <v>17058</v>
      </c>
      <c r="D12315" s="117">
        <v>7510704934415</v>
      </c>
      <c r="E12315">
        <v>22907</v>
      </c>
      <c r="F12315" t="s">
        <v>501</v>
      </c>
      <c r="G12315" t="s">
        <v>17008</v>
      </c>
      <c r="H12315" t="s">
        <v>17009</v>
      </c>
    </row>
    <row r="12316" spans="1:8" hidden="1" x14ac:dyDescent="0.2">
      <c r="A12316" s="117">
        <v>7010702225407</v>
      </c>
      <c r="B12316">
        <v>18550</v>
      </c>
      <c r="C12316" t="s">
        <v>17059</v>
      </c>
      <c r="D12316" s="117">
        <v>7510704934420</v>
      </c>
      <c r="E12316">
        <v>23248</v>
      </c>
      <c r="F12316" t="s">
        <v>1019</v>
      </c>
      <c r="G12316" t="s">
        <v>16558</v>
      </c>
      <c r="H12316" t="s">
        <v>16558</v>
      </c>
    </row>
    <row r="12317" spans="1:8" hidden="1" x14ac:dyDescent="0.2">
      <c r="A12317" s="117">
        <v>7010702225408</v>
      </c>
      <c r="B12317">
        <v>18921</v>
      </c>
      <c r="C12317" t="s">
        <v>17060</v>
      </c>
      <c r="D12317" s="117">
        <v>7510704934421</v>
      </c>
      <c r="E12317">
        <v>23619</v>
      </c>
      <c r="F12317" t="s">
        <v>501</v>
      </c>
      <c r="G12317" t="s">
        <v>17061</v>
      </c>
      <c r="H12317" t="s">
        <v>16728</v>
      </c>
    </row>
    <row r="12318" spans="1:8" hidden="1" x14ac:dyDescent="0.2">
      <c r="A12318" s="117">
        <v>7010702225409</v>
      </c>
      <c r="B12318">
        <v>18168</v>
      </c>
      <c r="C12318" t="s">
        <v>17062</v>
      </c>
      <c r="D12318" s="117">
        <v>7510704934423</v>
      </c>
      <c r="E12318">
        <v>22866</v>
      </c>
      <c r="F12318" t="s">
        <v>501</v>
      </c>
      <c r="G12318" t="s">
        <v>17063</v>
      </c>
      <c r="H12318" t="s">
        <v>17064</v>
      </c>
    </row>
    <row r="12319" spans="1:8" hidden="1" x14ac:dyDescent="0.2">
      <c r="A12319" s="117">
        <v>7010702225410</v>
      </c>
      <c r="B12319">
        <v>18398</v>
      </c>
      <c r="C12319" t="s">
        <v>17065</v>
      </c>
      <c r="D12319" s="117">
        <v>7510704934425</v>
      </c>
      <c r="E12319">
        <v>23096</v>
      </c>
      <c r="F12319" t="s">
        <v>501</v>
      </c>
      <c r="G12319" t="s">
        <v>17066</v>
      </c>
      <c r="H12319" t="s">
        <v>17067</v>
      </c>
    </row>
    <row r="12320" spans="1:8" hidden="1" x14ac:dyDescent="0.2">
      <c r="A12320" s="117">
        <v>7010702225411</v>
      </c>
      <c r="B12320">
        <v>18303</v>
      </c>
      <c r="C12320" t="s">
        <v>17068</v>
      </c>
      <c r="D12320" s="117">
        <v>7510704934424</v>
      </c>
      <c r="E12320">
        <v>23001</v>
      </c>
      <c r="F12320" t="s">
        <v>501</v>
      </c>
      <c r="G12320" t="s">
        <v>17069</v>
      </c>
      <c r="H12320" t="s">
        <v>17070</v>
      </c>
    </row>
    <row r="12321" spans="1:8" hidden="1" x14ac:dyDescent="0.2">
      <c r="A12321" s="117">
        <v>7010702225412</v>
      </c>
      <c r="B12321">
        <v>18237</v>
      </c>
      <c r="C12321" t="s">
        <v>17071</v>
      </c>
      <c r="D12321" s="117">
        <v>7510704934422</v>
      </c>
      <c r="E12321">
        <v>22935</v>
      </c>
      <c r="F12321" t="s">
        <v>501</v>
      </c>
      <c r="G12321" t="s">
        <v>17008</v>
      </c>
      <c r="H12321" t="s">
        <v>17009</v>
      </c>
    </row>
    <row r="12322" spans="1:8" hidden="1" x14ac:dyDescent="0.2">
      <c r="A12322" s="117">
        <v>7010702225413</v>
      </c>
      <c r="B12322">
        <v>18268</v>
      </c>
      <c r="C12322" t="s">
        <v>17072</v>
      </c>
      <c r="D12322" s="117">
        <v>7510704934426</v>
      </c>
      <c r="E12322">
        <v>22966</v>
      </c>
      <c r="F12322" t="s">
        <v>501</v>
      </c>
      <c r="G12322" t="s">
        <v>17008</v>
      </c>
      <c r="H12322" t="s">
        <v>17009</v>
      </c>
    </row>
    <row r="12323" spans="1:8" hidden="1" x14ac:dyDescent="0.2">
      <c r="A12323" s="117">
        <v>7010702225414</v>
      </c>
      <c r="B12323">
        <v>18627</v>
      </c>
      <c r="C12323" t="s">
        <v>17073</v>
      </c>
      <c r="D12323" s="117">
        <v>7510704934431</v>
      </c>
      <c r="E12323">
        <v>23325</v>
      </c>
      <c r="F12323" t="s">
        <v>501</v>
      </c>
      <c r="G12323" t="s">
        <v>17074</v>
      </c>
      <c r="H12323" t="s">
        <v>16468</v>
      </c>
    </row>
    <row r="12324" spans="1:8" hidden="1" x14ac:dyDescent="0.2">
      <c r="A12324" s="117">
        <v>7010702225415</v>
      </c>
      <c r="B12324">
        <v>18667</v>
      </c>
      <c r="C12324" t="s">
        <v>17075</v>
      </c>
      <c r="D12324" s="117">
        <v>7510704934432</v>
      </c>
      <c r="E12324">
        <v>23365</v>
      </c>
      <c r="F12324" t="s">
        <v>501</v>
      </c>
      <c r="G12324" t="s">
        <v>17076</v>
      </c>
      <c r="H12324" t="s">
        <v>17077</v>
      </c>
    </row>
    <row r="12325" spans="1:8" hidden="1" x14ac:dyDescent="0.2">
      <c r="A12325" s="117">
        <v>7010702225416</v>
      </c>
      <c r="B12325">
        <v>18173</v>
      </c>
      <c r="C12325" t="s">
        <v>17078</v>
      </c>
      <c r="D12325" s="117">
        <v>7510704934435</v>
      </c>
      <c r="E12325">
        <v>22871</v>
      </c>
      <c r="F12325" t="s">
        <v>501</v>
      </c>
      <c r="G12325" t="s">
        <v>17079</v>
      </c>
      <c r="H12325" t="s">
        <v>16630</v>
      </c>
    </row>
    <row r="12326" spans="1:8" hidden="1" x14ac:dyDescent="0.2">
      <c r="A12326" s="117">
        <v>7010702225417</v>
      </c>
      <c r="B12326">
        <v>18329</v>
      </c>
      <c r="C12326" t="s">
        <v>17080</v>
      </c>
      <c r="D12326" s="117">
        <v>7510704934440</v>
      </c>
      <c r="E12326">
        <v>23027</v>
      </c>
      <c r="F12326" t="s">
        <v>501</v>
      </c>
      <c r="G12326" t="s">
        <v>17004</v>
      </c>
      <c r="H12326" t="s">
        <v>17005</v>
      </c>
    </row>
    <row r="12327" spans="1:8" hidden="1" x14ac:dyDescent="0.2">
      <c r="A12327" s="117">
        <v>7010702225418</v>
      </c>
      <c r="B12327">
        <v>18703</v>
      </c>
      <c r="C12327" t="s">
        <v>17081</v>
      </c>
      <c r="D12327" s="117">
        <v>7510704934434</v>
      </c>
      <c r="E12327">
        <v>23401</v>
      </c>
      <c r="F12327" t="s">
        <v>501</v>
      </c>
      <c r="G12327" t="s">
        <v>17082</v>
      </c>
      <c r="H12327" t="s">
        <v>16834</v>
      </c>
    </row>
    <row r="12328" spans="1:8" hidden="1" x14ac:dyDescent="0.2">
      <c r="A12328" s="117">
        <v>7010702225419</v>
      </c>
      <c r="B12328">
        <v>18906</v>
      </c>
      <c r="C12328" t="s">
        <v>17083</v>
      </c>
      <c r="D12328" s="117">
        <v>7510704934441</v>
      </c>
      <c r="E12328">
        <v>23604</v>
      </c>
      <c r="F12328" t="s">
        <v>501</v>
      </c>
      <c r="G12328" t="s">
        <v>17084</v>
      </c>
      <c r="H12328" t="s">
        <v>17085</v>
      </c>
    </row>
    <row r="12329" spans="1:8" hidden="1" x14ac:dyDescent="0.2">
      <c r="A12329" s="117">
        <v>7010702225420</v>
      </c>
      <c r="B12329">
        <v>18251</v>
      </c>
      <c r="C12329" t="s">
        <v>17086</v>
      </c>
      <c r="D12329" s="117">
        <v>7510704934442</v>
      </c>
      <c r="E12329">
        <v>22949</v>
      </c>
      <c r="F12329" t="s">
        <v>501</v>
      </c>
      <c r="G12329" t="s">
        <v>17008</v>
      </c>
      <c r="H12329" t="s">
        <v>17009</v>
      </c>
    </row>
    <row r="12330" spans="1:8" hidden="1" x14ac:dyDescent="0.2">
      <c r="A12330" s="117">
        <v>7010702225421</v>
      </c>
      <c r="B12330">
        <v>18714</v>
      </c>
      <c r="C12330" t="s">
        <v>17087</v>
      </c>
      <c r="D12330" s="117">
        <v>7510704934439</v>
      </c>
      <c r="E12330">
        <v>23412</v>
      </c>
      <c r="F12330" t="s">
        <v>501</v>
      </c>
      <c r="G12330" t="s">
        <v>17026</v>
      </c>
      <c r="H12330" t="s">
        <v>16570</v>
      </c>
    </row>
    <row r="12331" spans="1:8" hidden="1" x14ac:dyDescent="0.2">
      <c r="A12331" s="117">
        <v>7010702225422</v>
      </c>
      <c r="B12331">
        <v>18191</v>
      </c>
      <c r="C12331" t="s">
        <v>17088</v>
      </c>
      <c r="D12331" s="117">
        <v>7510704934436</v>
      </c>
      <c r="E12331">
        <v>22889</v>
      </c>
      <c r="F12331" t="s">
        <v>501</v>
      </c>
      <c r="G12331" t="s">
        <v>17089</v>
      </c>
      <c r="H12331" t="s">
        <v>16809</v>
      </c>
    </row>
    <row r="12332" spans="1:8" hidden="1" x14ac:dyDescent="0.2">
      <c r="A12332" s="117">
        <v>7010702225423</v>
      </c>
      <c r="B12332">
        <v>16554</v>
      </c>
      <c r="C12332" t="s">
        <v>17090</v>
      </c>
      <c r="D12332" s="117">
        <v>7510704934433</v>
      </c>
      <c r="E12332">
        <v>20738</v>
      </c>
      <c r="F12332" t="s">
        <v>1019</v>
      </c>
      <c r="G12332" t="s">
        <v>16558</v>
      </c>
      <c r="H12332" t="s">
        <v>16558</v>
      </c>
    </row>
    <row r="12333" spans="1:8" hidden="1" x14ac:dyDescent="0.2">
      <c r="A12333" s="117">
        <v>7010702225424</v>
      </c>
      <c r="B12333">
        <v>18296</v>
      </c>
      <c r="C12333" t="s">
        <v>17091</v>
      </c>
      <c r="D12333" s="117">
        <v>7510704934437</v>
      </c>
      <c r="E12333">
        <v>22994</v>
      </c>
      <c r="F12333" t="s">
        <v>501</v>
      </c>
      <c r="G12333" t="s">
        <v>17069</v>
      </c>
      <c r="H12333" t="s">
        <v>17070</v>
      </c>
    </row>
    <row r="12334" spans="1:8" hidden="1" x14ac:dyDescent="0.2">
      <c r="A12334" s="117">
        <v>7010702225425</v>
      </c>
      <c r="B12334">
        <v>18859</v>
      </c>
      <c r="C12334" t="s">
        <v>17092</v>
      </c>
      <c r="D12334" s="117">
        <v>7510704934438</v>
      </c>
      <c r="E12334">
        <v>23557</v>
      </c>
      <c r="F12334" t="s">
        <v>501</v>
      </c>
      <c r="G12334" t="s">
        <v>17093</v>
      </c>
      <c r="H12334" t="s">
        <v>16455</v>
      </c>
    </row>
    <row r="12335" spans="1:8" hidden="1" x14ac:dyDescent="0.2">
      <c r="A12335" s="117">
        <v>7010702225426</v>
      </c>
      <c r="B12335">
        <v>18308</v>
      </c>
      <c r="C12335" t="s">
        <v>17094</v>
      </c>
      <c r="D12335" s="117">
        <v>7510704934443</v>
      </c>
      <c r="E12335">
        <v>23006</v>
      </c>
      <c r="F12335" t="s">
        <v>501</v>
      </c>
      <c r="G12335" t="s">
        <v>17095</v>
      </c>
      <c r="H12335" t="s">
        <v>16546</v>
      </c>
    </row>
    <row r="12336" spans="1:8" hidden="1" x14ac:dyDescent="0.2">
      <c r="A12336" s="117">
        <v>7010702225427</v>
      </c>
      <c r="B12336">
        <v>18632</v>
      </c>
      <c r="C12336" t="s">
        <v>17096</v>
      </c>
      <c r="D12336" s="117">
        <v>7510704934446</v>
      </c>
      <c r="E12336">
        <v>23330</v>
      </c>
      <c r="F12336" t="s">
        <v>501</v>
      </c>
      <c r="G12336" t="s">
        <v>16567</v>
      </c>
      <c r="H12336" t="s">
        <v>17005</v>
      </c>
    </row>
    <row r="12337" spans="1:8" hidden="1" x14ac:dyDescent="0.2">
      <c r="A12337" s="117">
        <v>7010702225428</v>
      </c>
      <c r="B12337">
        <v>18652</v>
      </c>
      <c r="C12337" t="s">
        <v>17097</v>
      </c>
      <c r="D12337" s="117">
        <v>7510704934444</v>
      </c>
      <c r="E12337">
        <v>23350</v>
      </c>
      <c r="F12337" t="s">
        <v>501</v>
      </c>
      <c r="G12337" t="s">
        <v>17098</v>
      </c>
      <c r="H12337" t="s">
        <v>17099</v>
      </c>
    </row>
    <row r="12338" spans="1:8" hidden="1" x14ac:dyDescent="0.2">
      <c r="A12338" s="117">
        <v>7010702225429</v>
      </c>
      <c r="B12338">
        <v>18878</v>
      </c>
      <c r="C12338" t="s">
        <v>17100</v>
      </c>
      <c r="D12338" s="117">
        <v>7510704934447</v>
      </c>
      <c r="E12338">
        <v>23576</v>
      </c>
      <c r="F12338" t="s">
        <v>501</v>
      </c>
      <c r="G12338" t="s">
        <v>17101</v>
      </c>
      <c r="H12338" t="s">
        <v>17102</v>
      </c>
    </row>
    <row r="12339" spans="1:8" hidden="1" x14ac:dyDescent="0.2">
      <c r="A12339" s="117">
        <v>7010702225430</v>
      </c>
      <c r="B12339">
        <v>18449</v>
      </c>
      <c r="C12339" t="s">
        <v>17103</v>
      </c>
      <c r="D12339" s="117">
        <v>7510704934445</v>
      </c>
      <c r="E12339">
        <v>23147</v>
      </c>
      <c r="F12339" t="s">
        <v>501</v>
      </c>
      <c r="G12339" t="s">
        <v>17104</v>
      </c>
      <c r="H12339" t="s">
        <v>16553</v>
      </c>
    </row>
    <row r="12340" spans="1:8" hidden="1" x14ac:dyDescent="0.2">
      <c r="A12340" s="117">
        <v>7010702225431</v>
      </c>
      <c r="B12340">
        <v>18888</v>
      </c>
      <c r="C12340" t="s">
        <v>17105</v>
      </c>
      <c r="D12340" s="117">
        <v>7510704934448</v>
      </c>
      <c r="E12340">
        <v>23586</v>
      </c>
      <c r="F12340" t="s">
        <v>501</v>
      </c>
      <c r="G12340" t="s">
        <v>17106</v>
      </c>
      <c r="H12340" t="s">
        <v>17107</v>
      </c>
    </row>
    <row r="12341" spans="1:8" hidden="1" x14ac:dyDescent="0.2">
      <c r="A12341" s="117">
        <v>7010702225433</v>
      </c>
      <c r="B12341">
        <v>18668</v>
      </c>
      <c r="C12341" t="s">
        <v>17108</v>
      </c>
      <c r="D12341" s="117">
        <v>7510704934449</v>
      </c>
      <c r="E12341">
        <v>23366</v>
      </c>
      <c r="F12341" t="s">
        <v>501</v>
      </c>
      <c r="G12341" t="s">
        <v>17076</v>
      </c>
      <c r="H12341" t="s">
        <v>17077</v>
      </c>
    </row>
    <row r="12342" spans="1:8" hidden="1" x14ac:dyDescent="0.2">
      <c r="A12342" s="117">
        <v>7010702225434</v>
      </c>
      <c r="B12342">
        <v>18217</v>
      </c>
      <c r="C12342" t="s">
        <v>17109</v>
      </c>
      <c r="D12342" s="117">
        <v>7510704934450</v>
      </c>
      <c r="E12342">
        <v>22915</v>
      </c>
      <c r="F12342" t="s">
        <v>501</v>
      </c>
      <c r="G12342" t="s">
        <v>17008</v>
      </c>
      <c r="H12342" t="s">
        <v>17009</v>
      </c>
    </row>
    <row r="12343" spans="1:8" hidden="1" x14ac:dyDescent="0.2">
      <c r="A12343" s="117">
        <v>7010702225435</v>
      </c>
      <c r="B12343">
        <v>18586</v>
      </c>
      <c r="C12343" t="s">
        <v>17110</v>
      </c>
      <c r="D12343" s="117">
        <v>7510704934452</v>
      </c>
      <c r="E12343">
        <v>23284</v>
      </c>
      <c r="F12343" t="s">
        <v>1019</v>
      </c>
      <c r="G12343" t="s">
        <v>16558</v>
      </c>
      <c r="H12343" t="s">
        <v>16558</v>
      </c>
    </row>
    <row r="12344" spans="1:8" hidden="1" x14ac:dyDescent="0.2">
      <c r="A12344" s="117">
        <v>7010702225436</v>
      </c>
      <c r="B12344">
        <v>18615</v>
      </c>
      <c r="C12344" t="s">
        <v>17111</v>
      </c>
      <c r="D12344" s="117">
        <v>7510704934453</v>
      </c>
      <c r="E12344">
        <v>23313</v>
      </c>
      <c r="F12344" t="s">
        <v>501</v>
      </c>
      <c r="G12344" t="s">
        <v>17055</v>
      </c>
      <c r="H12344" t="s">
        <v>16551</v>
      </c>
    </row>
    <row r="12345" spans="1:8" hidden="1" x14ac:dyDescent="0.2">
      <c r="A12345" s="117">
        <v>7010702225437</v>
      </c>
      <c r="B12345">
        <v>18264</v>
      </c>
      <c r="C12345" t="s">
        <v>17112</v>
      </c>
      <c r="D12345" s="117">
        <v>7510704934451</v>
      </c>
      <c r="E12345">
        <v>22962</v>
      </c>
      <c r="F12345" t="s">
        <v>501</v>
      </c>
      <c r="G12345" t="s">
        <v>17008</v>
      </c>
      <c r="H12345" t="s">
        <v>17009</v>
      </c>
    </row>
    <row r="12346" spans="1:8" hidden="1" x14ac:dyDescent="0.2">
      <c r="A12346" s="117">
        <v>7010702225438</v>
      </c>
      <c r="B12346">
        <v>18640</v>
      </c>
      <c r="C12346" t="s">
        <v>17113</v>
      </c>
      <c r="D12346" s="117">
        <v>7510704934455</v>
      </c>
      <c r="E12346">
        <v>23338</v>
      </c>
      <c r="F12346" t="s">
        <v>501</v>
      </c>
      <c r="G12346" t="s">
        <v>17114</v>
      </c>
      <c r="H12346" t="s">
        <v>17064</v>
      </c>
    </row>
    <row r="12347" spans="1:8" hidden="1" x14ac:dyDescent="0.2">
      <c r="A12347" s="117">
        <v>7010702225439</v>
      </c>
      <c r="B12347">
        <v>18583</v>
      </c>
      <c r="C12347" t="s">
        <v>17115</v>
      </c>
      <c r="D12347" s="117">
        <v>7510704934457</v>
      </c>
      <c r="E12347">
        <v>23281</v>
      </c>
      <c r="F12347" t="s">
        <v>501</v>
      </c>
      <c r="G12347" t="s">
        <v>17116</v>
      </c>
      <c r="H12347" t="s">
        <v>16922</v>
      </c>
    </row>
    <row r="12348" spans="1:8" hidden="1" x14ac:dyDescent="0.2">
      <c r="A12348" s="117">
        <v>7010702225440</v>
      </c>
      <c r="B12348">
        <v>18486</v>
      </c>
      <c r="C12348" t="s">
        <v>17117</v>
      </c>
      <c r="D12348" s="117">
        <v>7510704934456</v>
      </c>
      <c r="E12348">
        <v>23184</v>
      </c>
      <c r="F12348" t="s">
        <v>501</v>
      </c>
      <c r="G12348" t="s">
        <v>17118</v>
      </c>
      <c r="H12348" t="s">
        <v>17000</v>
      </c>
    </row>
    <row r="12349" spans="1:8" hidden="1" x14ac:dyDescent="0.2">
      <c r="A12349" s="117">
        <v>7010702225441</v>
      </c>
      <c r="B12349">
        <v>18233</v>
      </c>
      <c r="C12349" t="s">
        <v>17119</v>
      </c>
      <c r="D12349" s="117">
        <v>7510704934454</v>
      </c>
      <c r="E12349">
        <v>22931</v>
      </c>
      <c r="F12349" t="s">
        <v>646</v>
      </c>
      <c r="G12349" t="s">
        <v>17015</v>
      </c>
      <c r="H12349" t="s">
        <v>17016</v>
      </c>
    </row>
    <row r="12350" spans="1:8" hidden="1" x14ac:dyDescent="0.2">
      <c r="A12350" s="117">
        <v>7010702225442</v>
      </c>
      <c r="B12350">
        <v>18484</v>
      </c>
      <c r="C12350" t="s">
        <v>17120</v>
      </c>
      <c r="D12350" s="117">
        <v>7510704934460</v>
      </c>
      <c r="E12350">
        <v>23182</v>
      </c>
      <c r="F12350" t="s">
        <v>501</v>
      </c>
      <c r="G12350" t="s">
        <v>17121</v>
      </c>
      <c r="H12350" t="s">
        <v>16769</v>
      </c>
    </row>
    <row r="12351" spans="1:8" hidden="1" x14ac:dyDescent="0.2">
      <c r="A12351" s="117">
        <v>7010702225443</v>
      </c>
      <c r="B12351">
        <v>18301</v>
      </c>
      <c r="C12351" t="s">
        <v>17122</v>
      </c>
      <c r="D12351" s="117">
        <v>7510704934458</v>
      </c>
      <c r="E12351">
        <v>22999</v>
      </c>
      <c r="F12351" t="s">
        <v>501</v>
      </c>
      <c r="G12351" t="s">
        <v>17069</v>
      </c>
      <c r="H12351" t="s">
        <v>17070</v>
      </c>
    </row>
    <row r="12352" spans="1:8" hidden="1" x14ac:dyDescent="0.2">
      <c r="A12352" s="117">
        <v>7010702225444</v>
      </c>
      <c r="B12352">
        <v>8918</v>
      </c>
      <c r="C12352" t="s">
        <v>17123</v>
      </c>
      <c r="D12352" s="117">
        <v>7510704934459</v>
      </c>
      <c r="E12352">
        <v>9607</v>
      </c>
      <c r="F12352" t="s">
        <v>1019</v>
      </c>
      <c r="G12352" t="s">
        <v>16558</v>
      </c>
      <c r="H12352" t="s">
        <v>16558</v>
      </c>
    </row>
    <row r="12353" spans="1:8" hidden="1" x14ac:dyDescent="0.2">
      <c r="A12353" s="117">
        <v>7010702225445</v>
      </c>
      <c r="B12353">
        <v>18361</v>
      </c>
      <c r="C12353" t="s">
        <v>17124</v>
      </c>
      <c r="D12353" s="117">
        <v>7510704934462</v>
      </c>
      <c r="E12353">
        <v>23059</v>
      </c>
      <c r="F12353" t="s">
        <v>501</v>
      </c>
      <c r="G12353" t="s">
        <v>17125</v>
      </c>
      <c r="H12353" t="s">
        <v>17126</v>
      </c>
    </row>
    <row r="12354" spans="1:8" hidden="1" x14ac:dyDescent="0.2">
      <c r="A12354" s="117">
        <v>7010702225446</v>
      </c>
      <c r="B12354">
        <v>18340</v>
      </c>
      <c r="C12354" t="s">
        <v>17127</v>
      </c>
      <c r="D12354" s="117">
        <v>7510704934461</v>
      </c>
      <c r="E12354">
        <v>23038</v>
      </c>
      <c r="F12354" t="s">
        <v>1019</v>
      </c>
      <c r="G12354" t="s">
        <v>16558</v>
      </c>
      <c r="H12354" t="s">
        <v>16558</v>
      </c>
    </row>
    <row r="12355" spans="1:8" hidden="1" x14ac:dyDescent="0.2">
      <c r="A12355" s="117">
        <v>7010702225447</v>
      </c>
      <c r="B12355">
        <v>18193</v>
      </c>
      <c r="C12355" t="s">
        <v>17128</v>
      </c>
      <c r="D12355" s="117">
        <v>7510704934464</v>
      </c>
      <c r="E12355">
        <v>22891</v>
      </c>
      <c r="F12355" t="s">
        <v>501</v>
      </c>
      <c r="G12355" t="s">
        <v>17089</v>
      </c>
      <c r="H12355" t="s">
        <v>16809</v>
      </c>
    </row>
    <row r="12356" spans="1:8" hidden="1" x14ac:dyDescent="0.2">
      <c r="A12356" s="117">
        <v>7010702225448</v>
      </c>
      <c r="B12356">
        <v>18385</v>
      </c>
      <c r="C12356" t="s">
        <v>17129</v>
      </c>
      <c r="D12356" s="117">
        <v>7510704934465</v>
      </c>
      <c r="E12356">
        <v>23083</v>
      </c>
      <c r="F12356" t="s">
        <v>501</v>
      </c>
      <c r="G12356" t="s">
        <v>16503</v>
      </c>
      <c r="H12356" t="s">
        <v>17130</v>
      </c>
    </row>
    <row r="12357" spans="1:8" hidden="1" x14ac:dyDescent="0.2">
      <c r="A12357" s="117">
        <v>7010702225449</v>
      </c>
      <c r="B12357">
        <v>18574</v>
      </c>
      <c r="C12357" t="s">
        <v>17131</v>
      </c>
      <c r="D12357" s="117">
        <v>7510704934467</v>
      </c>
      <c r="E12357">
        <v>23272</v>
      </c>
      <c r="F12357" t="s">
        <v>1019</v>
      </c>
      <c r="G12357" t="s">
        <v>16558</v>
      </c>
      <c r="H12357" t="s">
        <v>16558</v>
      </c>
    </row>
    <row r="12358" spans="1:8" hidden="1" x14ac:dyDescent="0.2">
      <c r="A12358" s="117">
        <v>7010702225450</v>
      </c>
      <c r="B12358">
        <v>18480</v>
      </c>
      <c r="C12358" t="s">
        <v>17132</v>
      </c>
      <c r="D12358" s="117">
        <v>7510704934463</v>
      </c>
      <c r="E12358">
        <v>23178</v>
      </c>
      <c r="F12358" t="s">
        <v>501</v>
      </c>
      <c r="G12358" t="s">
        <v>17133</v>
      </c>
      <c r="H12358" t="s">
        <v>16504</v>
      </c>
    </row>
    <row r="12359" spans="1:8" hidden="1" x14ac:dyDescent="0.2">
      <c r="A12359" s="117">
        <v>7010702225451</v>
      </c>
      <c r="B12359">
        <v>18232</v>
      </c>
      <c r="C12359" t="s">
        <v>17134</v>
      </c>
      <c r="D12359" s="117">
        <v>7510704934466</v>
      </c>
      <c r="E12359">
        <v>22930</v>
      </c>
      <c r="F12359" t="s">
        <v>501</v>
      </c>
      <c r="G12359" t="s">
        <v>17015</v>
      </c>
      <c r="H12359" t="s">
        <v>17016</v>
      </c>
    </row>
    <row r="12360" spans="1:8" hidden="1" x14ac:dyDescent="0.2">
      <c r="A12360" s="117">
        <v>7010702225452</v>
      </c>
      <c r="B12360">
        <v>18416</v>
      </c>
      <c r="C12360" t="s">
        <v>17135</v>
      </c>
      <c r="D12360" s="117">
        <v>7510704934468</v>
      </c>
      <c r="E12360">
        <v>23114</v>
      </c>
      <c r="F12360" t="s">
        <v>501</v>
      </c>
      <c r="G12360" t="s">
        <v>17136</v>
      </c>
      <c r="H12360" t="s">
        <v>17137</v>
      </c>
    </row>
    <row r="12361" spans="1:8" hidden="1" x14ac:dyDescent="0.2">
      <c r="A12361" s="117">
        <v>7010702225453</v>
      </c>
      <c r="B12361">
        <v>20587</v>
      </c>
      <c r="C12361" t="s">
        <v>17138</v>
      </c>
      <c r="D12361" s="117">
        <v>7510704934470</v>
      </c>
      <c r="E12361">
        <v>25509</v>
      </c>
      <c r="F12361" t="s">
        <v>1019</v>
      </c>
      <c r="G12361" t="s">
        <v>16558</v>
      </c>
      <c r="H12361" t="s">
        <v>16558</v>
      </c>
    </row>
    <row r="12362" spans="1:8" hidden="1" x14ac:dyDescent="0.2">
      <c r="A12362" s="117">
        <v>7010702225454</v>
      </c>
      <c r="B12362">
        <v>18300</v>
      </c>
      <c r="C12362" t="s">
        <v>17139</v>
      </c>
      <c r="D12362" s="117">
        <v>7510704934469</v>
      </c>
      <c r="E12362">
        <v>22998</v>
      </c>
      <c r="F12362" t="s">
        <v>646</v>
      </c>
      <c r="G12362" t="s">
        <v>17069</v>
      </c>
      <c r="H12362" t="s">
        <v>17070</v>
      </c>
    </row>
    <row r="12363" spans="1:8" hidden="1" x14ac:dyDescent="0.2">
      <c r="A12363" s="117">
        <v>7010702225455</v>
      </c>
      <c r="B12363">
        <v>18198</v>
      </c>
      <c r="C12363" t="s">
        <v>17140</v>
      </c>
      <c r="D12363" s="117">
        <v>7510704934471</v>
      </c>
      <c r="E12363">
        <v>22896</v>
      </c>
      <c r="F12363" t="s">
        <v>501</v>
      </c>
      <c r="G12363" t="s">
        <v>17089</v>
      </c>
      <c r="H12363" t="s">
        <v>16809</v>
      </c>
    </row>
    <row r="12364" spans="1:8" hidden="1" x14ac:dyDescent="0.2">
      <c r="A12364" s="117">
        <v>7010702225456</v>
      </c>
      <c r="B12364">
        <v>18913</v>
      </c>
      <c r="C12364" t="s">
        <v>17141</v>
      </c>
      <c r="D12364" s="117">
        <v>7510704934474</v>
      </c>
      <c r="E12364">
        <v>23611</v>
      </c>
      <c r="F12364" t="s">
        <v>501</v>
      </c>
      <c r="G12364" t="s">
        <v>17142</v>
      </c>
      <c r="H12364" t="s">
        <v>17143</v>
      </c>
    </row>
    <row r="12365" spans="1:8" hidden="1" x14ac:dyDescent="0.2">
      <c r="A12365" s="117">
        <v>7010702225457</v>
      </c>
      <c r="B12365">
        <v>18164</v>
      </c>
      <c r="C12365" t="s">
        <v>17144</v>
      </c>
      <c r="D12365" s="117">
        <v>7510704934478</v>
      </c>
      <c r="E12365">
        <v>22862</v>
      </c>
      <c r="F12365" t="s">
        <v>501</v>
      </c>
      <c r="G12365" t="s">
        <v>17145</v>
      </c>
      <c r="H12365" t="s">
        <v>16533</v>
      </c>
    </row>
    <row r="12366" spans="1:8" hidden="1" x14ac:dyDescent="0.2">
      <c r="A12366" s="117">
        <v>7010702225458</v>
      </c>
      <c r="B12366">
        <v>18483</v>
      </c>
      <c r="C12366" t="s">
        <v>17146</v>
      </c>
      <c r="D12366" s="117">
        <v>7510704934477</v>
      </c>
      <c r="E12366">
        <v>23181</v>
      </c>
      <c r="F12366" t="s">
        <v>501</v>
      </c>
      <c r="G12366" t="s">
        <v>17147</v>
      </c>
      <c r="H12366" t="s">
        <v>17148</v>
      </c>
    </row>
    <row r="12367" spans="1:8" hidden="1" x14ac:dyDescent="0.2">
      <c r="A12367" s="117">
        <v>7010702225459</v>
      </c>
      <c r="B12367">
        <v>18857</v>
      </c>
      <c r="C12367" t="s">
        <v>17149</v>
      </c>
      <c r="D12367" s="117">
        <v>7510704934479</v>
      </c>
      <c r="E12367">
        <v>23555</v>
      </c>
      <c r="F12367" t="s">
        <v>501</v>
      </c>
      <c r="G12367" t="s">
        <v>16567</v>
      </c>
      <c r="H12367" t="s">
        <v>17005</v>
      </c>
    </row>
    <row r="12368" spans="1:8" hidden="1" x14ac:dyDescent="0.2">
      <c r="A12368" s="117">
        <v>7010702225460</v>
      </c>
      <c r="B12368">
        <v>18172</v>
      </c>
      <c r="C12368" t="s">
        <v>17150</v>
      </c>
      <c r="D12368" s="117">
        <v>7510704934475</v>
      </c>
      <c r="E12368">
        <v>22870</v>
      </c>
      <c r="F12368" t="s">
        <v>501</v>
      </c>
      <c r="G12368" t="s">
        <v>16725</v>
      </c>
      <c r="H12368" t="s">
        <v>16788</v>
      </c>
    </row>
    <row r="12369" spans="1:8" hidden="1" x14ac:dyDescent="0.2">
      <c r="A12369" s="117">
        <v>7010702225461</v>
      </c>
      <c r="B12369">
        <v>18358</v>
      </c>
      <c r="C12369" t="s">
        <v>17151</v>
      </c>
      <c r="D12369" s="117">
        <v>7510704934476</v>
      </c>
      <c r="E12369">
        <v>23056</v>
      </c>
      <c r="F12369" t="s">
        <v>501</v>
      </c>
      <c r="G12369" t="s">
        <v>16921</v>
      </c>
      <c r="H12369" t="s">
        <v>16922</v>
      </c>
    </row>
    <row r="12370" spans="1:8" hidden="1" x14ac:dyDescent="0.2">
      <c r="A12370" s="117">
        <v>7010702225462</v>
      </c>
      <c r="B12370">
        <v>18405</v>
      </c>
      <c r="C12370" t="s">
        <v>17152</v>
      </c>
      <c r="D12370" s="117">
        <v>7510704934473</v>
      </c>
      <c r="E12370">
        <v>23103</v>
      </c>
      <c r="F12370" t="s">
        <v>501</v>
      </c>
      <c r="G12370" t="s">
        <v>17066</v>
      </c>
      <c r="H12370" t="s">
        <v>17067</v>
      </c>
    </row>
    <row r="12371" spans="1:8" hidden="1" x14ac:dyDescent="0.2">
      <c r="A12371" s="117">
        <v>7010702225463</v>
      </c>
      <c r="B12371">
        <v>18680</v>
      </c>
      <c r="C12371" t="s">
        <v>17153</v>
      </c>
      <c r="D12371" s="117">
        <v>7510704934472</v>
      </c>
      <c r="E12371">
        <v>23378</v>
      </c>
      <c r="F12371" t="s">
        <v>501</v>
      </c>
      <c r="G12371" t="s">
        <v>17154</v>
      </c>
      <c r="H12371" t="s">
        <v>17155</v>
      </c>
    </row>
    <row r="12372" spans="1:8" hidden="1" x14ac:dyDescent="0.2">
      <c r="A12372" s="117">
        <v>7010702225464</v>
      </c>
      <c r="B12372">
        <v>18327</v>
      </c>
      <c r="C12372" t="s">
        <v>17156</v>
      </c>
      <c r="D12372" s="117">
        <v>7510704934484</v>
      </c>
      <c r="E12372">
        <v>23025</v>
      </c>
      <c r="F12372" t="s">
        <v>501</v>
      </c>
      <c r="G12372" t="s">
        <v>17043</v>
      </c>
      <c r="H12372" t="s">
        <v>17044</v>
      </c>
    </row>
    <row r="12373" spans="1:8" hidden="1" x14ac:dyDescent="0.2">
      <c r="A12373" s="117">
        <v>7010702225465</v>
      </c>
      <c r="B12373">
        <v>18726</v>
      </c>
      <c r="C12373" t="s">
        <v>17157</v>
      </c>
      <c r="D12373" s="117">
        <v>7510704934481</v>
      </c>
      <c r="E12373">
        <v>23424</v>
      </c>
      <c r="F12373" t="s">
        <v>501</v>
      </c>
      <c r="G12373" t="s">
        <v>17158</v>
      </c>
      <c r="H12373" t="s">
        <v>17159</v>
      </c>
    </row>
    <row r="12374" spans="1:8" hidden="1" x14ac:dyDescent="0.2">
      <c r="A12374" s="117">
        <v>7010702225466</v>
      </c>
      <c r="B12374">
        <v>18534</v>
      </c>
      <c r="C12374" t="s">
        <v>17160</v>
      </c>
      <c r="D12374" s="117">
        <v>7510704934480</v>
      </c>
      <c r="E12374">
        <v>23232</v>
      </c>
      <c r="F12374" t="s">
        <v>1019</v>
      </c>
      <c r="G12374" t="s">
        <v>16558</v>
      </c>
      <c r="H12374" t="s">
        <v>16558</v>
      </c>
    </row>
    <row r="12375" spans="1:8" hidden="1" x14ac:dyDescent="0.2">
      <c r="A12375" s="117">
        <v>7010702225467</v>
      </c>
      <c r="B12375">
        <v>18337</v>
      </c>
      <c r="C12375" t="s">
        <v>17161</v>
      </c>
      <c r="D12375" s="117">
        <v>7510704934487</v>
      </c>
      <c r="E12375">
        <v>23035</v>
      </c>
      <c r="F12375" t="s">
        <v>501</v>
      </c>
      <c r="G12375" t="s">
        <v>16611</v>
      </c>
      <c r="H12375" t="s">
        <v>17009</v>
      </c>
    </row>
    <row r="12376" spans="1:8" hidden="1" x14ac:dyDescent="0.2">
      <c r="A12376" s="117">
        <v>7010702225468</v>
      </c>
      <c r="B12376">
        <v>18651</v>
      </c>
      <c r="C12376" t="s">
        <v>17162</v>
      </c>
      <c r="D12376" s="117">
        <v>7510704934482</v>
      </c>
      <c r="E12376">
        <v>23349</v>
      </c>
      <c r="F12376" t="s">
        <v>501</v>
      </c>
      <c r="G12376" t="s">
        <v>17163</v>
      </c>
      <c r="H12376" t="s">
        <v>17164</v>
      </c>
    </row>
    <row r="12377" spans="1:8" hidden="1" x14ac:dyDescent="0.2">
      <c r="A12377" s="117">
        <v>7010702225469</v>
      </c>
      <c r="B12377">
        <v>18219</v>
      </c>
      <c r="C12377" t="s">
        <v>17165</v>
      </c>
      <c r="D12377" s="117">
        <v>7510704934488</v>
      </c>
      <c r="E12377">
        <v>22917</v>
      </c>
      <c r="F12377" t="s">
        <v>501</v>
      </c>
      <c r="G12377" t="s">
        <v>17008</v>
      </c>
      <c r="H12377" t="s">
        <v>17009</v>
      </c>
    </row>
    <row r="12378" spans="1:8" hidden="1" x14ac:dyDescent="0.2">
      <c r="A12378" s="117">
        <v>7010702225470</v>
      </c>
      <c r="B12378">
        <v>18223</v>
      </c>
      <c r="C12378" t="s">
        <v>17166</v>
      </c>
      <c r="D12378" s="117">
        <v>7510704934483</v>
      </c>
      <c r="E12378">
        <v>22921</v>
      </c>
      <c r="F12378" t="s">
        <v>501</v>
      </c>
      <c r="G12378" t="s">
        <v>17008</v>
      </c>
      <c r="H12378" t="s">
        <v>17009</v>
      </c>
    </row>
    <row r="12379" spans="1:8" hidden="1" x14ac:dyDescent="0.2">
      <c r="A12379" s="117">
        <v>7010702225471</v>
      </c>
      <c r="B12379">
        <v>18418</v>
      </c>
      <c r="C12379" t="s">
        <v>17167</v>
      </c>
      <c r="D12379" s="117">
        <v>7510704934489</v>
      </c>
      <c r="E12379">
        <v>23116</v>
      </c>
      <c r="F12379" t="s">
        <v>501</v>
      </c>
      <c r="G12379" t="s">
        <v>17168</v>
      </c>
      <c r="H12379" t="s">
        <v>17169</v>
      </c>
    </row>
    <row r="12380" spans="1:8" hidden="1" x14ac:dyDescent="0.2">
      <c r="A12380" s="117">
        <v>7010702225472</v>
      </c>
      <c r="B12380">
        <v>18924</v>
      </c>
      <c r="C12380" t="s">
        <v>17170</v>
      </c>
      <c r="D12380" s="117">
        <v>7510704934485</v>
      </c>
      <c r="E12380">
        <v>23622</v>
      </c>
      <c r="F12380" t="s">
        <v>501</v>
      </c>
      <c r="G12380" t="s">
        <v>17171</v>
      </c>
      <c r="H12380" t="s">
        <v>17172</v>
      </c>
    </row>
    <row r="12381" spans="1:8" hidden="1" x14ac:dyDescent="0.2">
      <c r="A12381" s="117">
        <v>7010702225473</v>
      </c>
      <c r="B12381">
        <v>18463</v>
      </c>
      <c r="C12381" t="s">
        <v>17173</v>
      </c>
      <c r="D12381" s="117">
        <v>7510704934486</v>
      </c>
      <c r="E12381">
        <v>23161</v>
      </c>
      <c r="F12381" t="s">
        <v>501</v>
      </c>
      <c r="G12381" t="s">
        <v>17174</v>
      </c>
      <c r="H12381" t="s">
        <v>17175</v>
      </c>
    </row>
    <row r="12382" spans="1:8" hidden="1" x14ac:dyDescent="0.2">
      <c r="A12382" s="117">
        <v>7010702225474</v>
      </c>
      <c r="B12382">
        <v>18699</v>
      </c>
      <c r="C12382" t="s">
        <v>17176</v>
      </c>
      <c r="D12382" s="117">
        <v>7510704934492</v>
      </c>
      <c r="E12382">
        <v>23397</v>
      </c>
      <c r="F12382" t="s">
        <v>501</v>
      </c>
      <c r="G12382" t="s">
        <v>17082</v>
      </c>
      <c r="H12382" t="s">
        <v>16834</v>
      </c>
    </row>
    <row r="12383" spans="1:8" hidden="1" x14ac:dyDescent="0.2">
      <c r="A12383" s="117">
        <v>7010702225475</v>
      </c>
      <c r="B12383">
        <v>18616</v>
      </c>
      <c r="C12383" t="s">
        <v>17177</v>
      </c>
      <c r="D12383" s="117">
        <v>7510704934491</v>
      </c>
      <c r="E12383">
        <v>23314</v>
      </c>
      <c r="F12383" t="s">
        <v>501</v>
      </c>
      <c r="G12383" t="s">
        <v>17055</v>
      </c>
      <c r="H12383" t="s">
        <v>16551</v>
      </c>
    </row>
    <row r="12384" spans="1:8" hidden="1" x14ac:dyDescent="0.2">
      <c r="A12384" s="117">
        <v>7010702225476</v>
      </c>
      <c r="B12384">
        <v>18530</v>
      </c>
      <c r="C12384" t="s">
        <v>17178</v>
      </c>
      <c r="D12384" s="117">
        <v>7510704934490</v>
      </c>
      <c r="E12384">
        <v>23228</v>
      </c>
      <c r="F12384" t="s">
        <v>501</v>
      </c>
      <c r="G12384" t="s">
        <v>17063</v>
      </c>
      <c r="H12384" t="s">
        <v>17179</v>
      </c>
    </row>
    <row r="12385" spans="1:8" hidden="1" x14ac:dyDescent="0.2">
      <c r="A12385" s="117">
        <v>7010702225477</v>
      </c>
      <c r="B12385">
        <v>18404</v>
      </c>
      <c r="C12385" t="s">
        <v>17180</v>
      </c>
      <c r="D12385" s="117">
        <v>7510704934495</v>
      </c>
      <c r="E12385">
        <v>23102</v>
      </c>
      <c r="F12385" t="s">
        <v>501</v>
      </c>
      <c r="G12385" t="s">
        <v>17066</v>
      </c>
      <c r="H12385" t="s">
        <v>17067</v>
      </c>
    </row>
    <row r="12386" spans="1:8" hidden="1" x14ac:dyDescent="0.2">
      <c r="A12386" s="117">
        <v>7010702225478</v>
      </c>
      <c r="B12386">
        <v>18178</v>
      </c>
      <c r="C12386" t="s">
        <v>17181</v>
      </c>
      <c r="D12386" s="117">
        <v>7510704934493</v>
      </c>
      <c r="E12386">
        <v>22876</v>
      </c>
      <c r="F12386" t="s">
        <v>1019</v>
      </c>
      <c r="G12386" t="s">
        <v>16558</v>
      </c>
      <c r="H12386" t="s">
        <v>16558</v>
      </c>
    </row>
    <row r="12387" spans="1:8" hidden="1" x14ac:dyDescent="0.2">
      <c r="A12387" s="117">
        <v>7010702225479</v>
      </c>
      <c r="B12387">
        <v>18794</v>
      </c>
      <c r="C12387" t="s">
        <v>17182</v>
      </c>
      <c r="D12387" s="117">
        <v>7510704934494</v>
      </c>
      <c r="E12387">
        <v>23492</v>
      </c>
      <c r="F12387" t="s">
        <v>501</v>
      </c>
      <c r="G12387" t="s">
        <v>17019</v>
      </c>
      <c r="H12387" t="s">
        <v>17020</v>
      </c>
    </row>
    <row r="12388" spans="1:8" hidden="1" x14ac:dyDescent="0.2">
      <c r="A12388" s="117">
        <v>7010702225481</v>
      </c>
      <c r="B12388">
        <v>18729</v>
      </c>
      <c r="C12388" t="s">
        <v>17183</v>
      </c>
      <c r="D12388" s="117">
        <v>7510704934497</v>
      </c>
      <c r="E12388">
        <v>23427</v>
      </c>
      <c r="F12388" t="s">
        <v>501</v>
      </c>
      <c r="G12388" t="s">
        <v>17026</v>
      </c>
      <c r="H12388" t="s">
        <v>16570</v>
      </c>
    </row>
    <row r="12389" spans="1:8" hidden="1" x14ac:dyDescent="0.2">
      <c r="A12389" s="117">
        <v>7010702225482</v>
      </c>
      <c r="B12389">
        <v>18872</v>
      </c>
      <c r="C12389" t="s">
        <v>17184</v>
      </c>
      <c r="D12389" s="117">
        <v>7510704934499</v>
      </c>
      <c r="E12389">
        <v>23570</v>
      </c>
      <c r="F12389" t="s">
        <v>501</v>
      </c>
      <c r="G12389" t="s">
        <v>17185</v>
      </c>
      <c r="H12389" t="s">
        <v>17020</v>
      </c>
    </row>
    <row r="12390" spans="1:8" hidden="1" x14ac:dyDescent="0.2">
      <c r="A12390" s="117">
        <v>7010702225483</v>
      </c>
      <c r="B12390">
        <v>18843</v>
      </c>
      <c r="C12390" t="s">
        <v>17186</v>
      </c>
      <c r="D12390" s="117">
        <v>7510704934500</v>
      </c>
      <c r="E12390">
        <v>23541</v>
      </c>
      <c r="F12390" t="s">
        <v>501</v>
      </c>
      <c r="G12390" t="s">
        <v>17187</v>
      </c>
      <c r="H12390" t="s">
        <v>16475</v>
      </c>
    </row>
    <row r="12391" spans="1:8" hidden="1" x14ac:dyDescent="0.2">
      <c r="A12391" s="117">
        <v>7010702225484</v>
      </c>
      <c r="B12391">
        <v>18506</v>
      </c>
      <c r="C12391" t="s">
        <v>17188</v>
      </c>
      <c r="D12391" s="117">
        <v>7510704934498</v>
      </c>
      <c r="E12391">
        <v>23204</v>
      </c>
      <c r="F12391" t="s">
        <v>501</v>
      </c>
      <c r="G12391" t="s">
        <v>17189</v>
      </c>
      <c r="H12391" t="s">
        <v>17099</v>
      </c>
    </row>
    <row r="12392" spans="1:8" hidden="1" x14ac:dyDescent="0.2">
      <c r="A12392" s="117">
        <v>7010702225485</v>
      </c>
      <c r="B12392">
        <v>18312</v>
      </c>
      <c r="C12392" t="s">
        <v>17190</v>
      </c>
      <c r="D12392" s="117">
        <v>7510704934501</v>
      </c>
      <c r="E12392">
        <v>23010</v>
      </c>
      <c r="F12392" t="s">
        <v>501</v>
      </c>
      <c r="G12392" t="s">
        <v>17095</v>
      </c>
      <c r="H12392" t="s">
        <v>16546</v>
      </c>
    </row>
    <row r="12393" spans="1:8" hidden="1" x14ac:dyDescent="0.2">
      <c r="A12393" s="117">
        <v>7010702225486</v>
      </c>
      <c r="B12393">
        <v>18294</v>
      </c>
      <c r="C12393" t="s">
        <v>17191</v>
      </c>
      <c r="D12393" s="117">
        <v>7510704934504</v>
      </c>
      <c r="E12393">
        <v>22992</v>
      </c>
      <c r="F12393" t="s">
        <v>501</v>
      </c>
      <c r="G12393" t="s">
        <v>17069</v>
      </c>
      <c r="H12393" t="s">
        <v>17070</v>
      </c>
    </row>
    <row r="12394" spans="1:8" hidden="1" x14ac:dyDescent="0.2">
      <c r="A12394" s="117">
        <v>7010702225487</v>
      </c>
      <c r="B12394">
        <v>18357</v>
      </c>
      <c r="C12394" t="s">
        <v>17192</v>
      </c>
      <c r="D12394" s="117">
        <v>7510704934502</v>
      </c>
      <c r="E12394">
        <v>23055</v>
      </c>
      <c r="F12394" t="s">
        <v>501</v>
      </c>
      <c r="G12394" t="s">
        <v>16921</v>
      </c>
      <c r="H12394" t="s">
        <v>16922</v>
      </c>
    </row>
    <row r="12395" spans="1:8" hidden="1" x14ac:dyDescent="0.2">
      <c r="A12395" s="117">
        <v>7010702225488</v>
      </c>
      <c r="B12395">
        <v>18224</v>
      </c>
      <c r="C12395" t="s">
        <v>17193</v>
      </c>
      <c r="D12395" s="117">
        <v>7510704934503</v>
      </c>
      <c r="E12395">
        <v>22922</v>
      </c>
      <c r="F12395" t="s">
        <v>501</v>
      </c>
      <c r="G12395" t="s">
        <v>17015</v>
      </c>
      <c r="H12395" t="s">
        <v>17016</v>
      </c>
    </row>
    <row r="12396" spans="1:8" hidden="1" x14ac:dyDescent="0.2">
      <c r="A12396" s="117">
        <v>7010702225489</v>
      </c>
      <c r="B12396">
        <v>18423</v>
      </c>
      <c r="C12396" t="s">
        <v>17194</v>
      </c>
      <c r="D12396" s="117">
        <v>7510704934505</v>
      </c>
      <c r="E12396">
        <v>23121</v>
      </c>
      <c r="F12396" t="s">
        <v>1019</v>
      </c>
      <c r="G12396" t="s">
        <v>16558</v>
      </c>
      <c r="H12396" t="s">
        <v>16558</v>
      </c>
    </row>
    <row r="12397" spans="1:8" hidden="1" x14ac:dyDescent="0.2">
      <c r="A12397" s="117">
        <v>7010702225490</v>
      </c>
      <c r="B12397">
        <v>18333</v>
      </c>
      <c r="C12397" t="s">
        <v>17195</v>
      </c>
      <c r="D12397" s="117">
        <v>7510704934506</v>
      </c>
      <c r="E12397">
        <v>23031</v>
      </c>
      <c r="F12397" t="s">
        <v>501</v>
      </c>
      <c r="G12397" t="s">
        <v>16462</v>
      </c>
      <c r="H12397" t="s">
        <v>16493</v>
      </c>
    </row>
    <row r="12398" spans="1:8" hidden="1" x14ac:dyDescent="0.2">
      <c r="A12398" s="117">
        <v>7010702225491</v>
      </c>
      <c r="B12398">
        <v>18604</v>
      </c>
      <c r="C12398" t="s">
        <v>17196</v>
      </c>
      <c r="D12398" s="117">
        <v>7510704934507</v>
      </c>
      <c r="E12398">
        <v>23302</v>
      </c>
      <c r="F12398" t="s">
        <v>501</v>
      </c>
      <c r="G12398" t="s">
        <v>17197</v>
      </c>
      <c r="H12398" t="s">
        <v>16653</v>
      </c>
    </row>
    <row r="12399" spans="1:8" hidden="1" x14ac:dyDescent="0.2">
      <c r="A12399" s="117">
        <v>7010702225492</v>
      </c>
      <c r="B12399">
        <v>18841</v>
      </c>
      <c r="C12399" t="s">
        <v>17198</v>
      </c>
      <c r="D12399" s="117">
        <v>7510704934508</v>
      </c>
      <c r="E12399">
        <v>23539</v>
      </c>
      <c r="F12399" t="s">
        <v>501</v>
      </c>
      <c r="G12399" t="s">
        <v>17187</v>
      </c>
      <c r="H12399" t="s">
        <v>16475</v>
      </c>
    </row>
    <row r="12400" spans="1:8" hidden="1" x14ac:dyDescent="0.2">
      <c r="A12400" s="117">
        <v>7010702225493</v>
      </c>
      <c r="B12400">
        <v>18460</v>
      </c>
      <c r="C12400" t="s">
        <v>17199</v>
      </c>
      <c r="D12400" s="117">
        <v>7510704934511</v>
      </c>
      <c r="E12400">
        <v>23158</v>
      </c>
      <c r="F12400" t="s">
        <v>501</v>
      </c>
      <c r="G12400" t="s">
        <v>16482</v>
      </c>
      <c r="H12400" t="s">
        <v>16589</v>
      </c>
    </row>
    <row r="12401" spans="1:8" hidden="1" x14ac:dyDescent="0.2">
      <c r="A12401" s="117">
        <v>7010702225494</v>
      </c>
      <c r="B12401">
        <v>18620</v>
      </c>
      <c r="C12401" t="s">
        <v>17200</v>
      </c>
      <c r="D12401" s="117">
        <v>7510704934513</v>
      </c>
      <c r="E12401">
        <v>23318</v>
      </c>
      <c r="F12401" t="s">
        <v>501</v>
      </c>
      <c r="G12401" t="s">
        <v>17201</v>
      </c>
      <c r="H12401" t="s">
        <v>17044</v>
      </c>
    </row>
    <row r="12402" spans="1:8" hidden="1" x14ac:dyDescent="0.2">
      <c r="A12402" s="117">
        <v>7010702225495</v>
      </c>
      <c r="B12402">
        <v>18393</v>
      </c>
      <c r="C12402" t="s">
        <v>17202</v>
      </c>
      <c r="D12402" s="117">
        <v>7510704934512</v>
      </c>
      <c r="E12402">
        <v>23091</v>
      </c>
      <c r="F12402" t="s">
        <v>501</v>
      </c>
      <c r="G12402" t="s">
        <v>17203</v>
      </c>
      <c r="H12402" t="s">
        <v>16769</v>
      </c>
    </row>
    <row r="12403" spans="1:8" hidden="1" x14ac:dyDescent="0.2">
      <c r="A12403" s="117">
        <v>7010702225496</v>
      </c>
      <c r="B12403">
        <v>18558</v>
      </c>
      <c r="C12403" t="s">
        <v>17204</v>
      </c>
      <c r="D12403" s="117">
        <v>7510704934509</v>
      </c>
      <c r="E12403">
        <v>23256</v>
      </c>
      <c r="F12403" t="s">
        <v>501</v>
      </c>
      <c r="G12403" t="s">
        <v>17205</v>
      </c>
      <c r="H12403" t="s">
        <v>17206</v>
      </c>
    </row>
    <row r="12404" spans="1:8" hidden="1" x14ac:dyDescent="0.2">
      <c r="A12404" s="117">
        <v>7010702225497</v>
      </c>
      <c r="B12404">
        <v>18809</v>
      </c>
      <c r="C12404" t="s">
        <v>17207</v>
      </c>
      <c r="D12404" s="117">
        <v>7510704934510</v>
      </c>
      <c r="E12404">
        <v>23507</v>
      </c>
      <c r="F12404" t="s">
        <v>501</v>
      </c>
      <c r="G12404" t="s">
        <v>17208</v>
      </c>
      <c r="H12404" t="s">
        <v>16490</v>
      </c>
    </row>
    <row r="12405" spans="1:8" hidden="1" x14ac:dyDescent="0.2">
      <c r="A12405" s="117">
        <v>7010702225498</v>
      </c>
      <c r="B12405">
        <v>18261</v>
      </c>
      <c r="C12405" t="s">
        <v>17209</v>
      </c>
      <c r="D12405" s="117">
        <v>7510704934514</v>
      </c>
      <c r="E12405">
        <v>22959</v>
      </c>
      <c r="F12405" t="s">
        <v>501</v>
      </c>
      <c r="G12405" t="s">
        <v>17008</v>
      </c>
      <c r="H12405" t="s">
        <v>17009</v>
      </c>
    </row>
    <row r="12406" spans="1:8" hidden="1" x14ac:dyDescent="0.2">
      <c r="A12406" s="117">
        <v>7010702225499</v>
      </c>
      <c r="B12406">
        <v>18862</v>
      </c>
      <c r="C12406" t="s">
        <v>17210</v>
      </c>
      <c r="D12406" s="117">
        <v>7510704934515</v>
      </c>
      <c r="E12406">
        <v>23560</v>
      </c>
      <c r="F12406" t="s">
        <v>501</v>
      </c>
      <c r="G12406" t="s">
        <v>17211</v>
      </c>
      <c r="H12406" t="s">
        <v>16455</v>
      </c>
    </row>
    <row r="12407" spans="1:8" hidden="1" x14ac:dyDescent="0.2">
      <c r="A12407" s="117">
        <v>7010702225500</v>
      </c>
      <c r="B12407">
        <v>18635</v>
      </c>
      <c r="C12407" t="s">
        <v>17212</v>
      </c>
      <c r="D12407" s="117">
        <v>7510704934518</v>
      </c>
      <c r="E12407">
        <v>23333</v>
      </c>
      <c r="F12407" t="s">
        <v>501</v>
      </c>
      <c r="G12407" t="s">
        <v>16609</v>
      </c>
      <c r="H12407" t="s">
        <v>16564</v>
      </c>
    </row>
    <row r="12408" spans="1:8" hidden="1" x14ac:dyDescent="0.2">
      <c r="A12408" s="117">
        <v>7010702225501</v>
      </c>
      <c r="B12408">
        <v>18417</v>
      </c>
      <c r="C12408" t="s">
        <v>17213</v>
      </c>
      <c r="D12408" s="117">
        <v>7510704934517</v>
      </c>
      <c r="E12408">
        <v>23115</v>
      </c>
      <c r="F12408" t="s">
        <v>501</v>
      </c>
      <c r="G12408" t="s">
        <v>17214</v>
      </c>
      <c r="H12408" t="s">
        <v>17215</v>
      </c>
    </row>
    <row r="12409" spans="1:8" hidden="1" x14ac:dyDescent="0.2">
      <c r="A12409" s="117">
        <v>7010702225502</v>
      </c>
      <c r="B12409">
        <v>18500</v>
      </c>
      <c r="C12409" t="s">
        <v>17216</v>
      </c>
      <c r="D12409" s="117">
        <v>7510704934516</v>
      </c>
      <c r="E12409">
        <v>23198</v>
      </c>
      <c r="F12409" t="s">
        <v>1019</v>
      </c>
      <c r="G12409" t="s">
        <v>16558</v>
      </c>
      <c r="H12409" t="s">
        <v>16558</v>
      </c>
    </row>
    <row r="12410" spans="1:8" hidden="1" x14ac:dyDescent="0.2">
      <c r="A12410" s="117">
        <v>7010702225503</v>
      </c>
      <c r="B12410">
        <v>18200</v>
      </c>
      <c r="C12410" t="s">
        <v>17217</v>
      </c>
      <c r="D12410" s="117">
        <v>7510704934522</v>
      </c>
      <c r="E12410">
        <v>22898</v>
      </c>
      <c r="F12410" t="s">
        <v>501</v>
      </c>
      <c r="G12410" t="s">
        <v>17218</v>
      </c>
      <c r="H12410" t="s">
        <v>17219</v>
      </c>
    </row>
    <row r="12411" spans="1:8" hidden="1" x14ac:dyDescent="0.2">
      <c r="A12411" s="117">
        <v>7010702225504</v>
      </c>
      <c r="B12411">
        <v>18858</v>
      </c>
      <c r="C12411" t="s">
        <v>17220</v>
      </c>
      <c r="D12411" s="117">
        <v>7510704934521</v>
      </c>
      <c r="E12411">
        <v>23556</v>
      </c>
      <c r="F12411" t="s">
        <v>501</v>
      </c>
      <c r="G12411" t="s">
        <v>16567</v>
      </c>
      <c r="H12411" t="s">
        <v>17005</v>
      </c>
    </row>
    <row r="12412" spans="1:8" hidden="1" x14ac:dyDescent="0.2">
      <c r="A12412" s="117">
        <v>7010702225506</v>
      </c>
      <c r="B12412">
        <v>18421</v>
      </c>
      <c r="C12412" t="s">
        <v>17221</v>
      </c>
      <c r="D12412" s="117">
        <v>7510704934525</v>
      </c>
      <c r="E12412">
        <v>23119</v>
      </c>
      <c r="F12412" t="s">
        <v>1019</v>
      </c>
      <c r="G12412" t="s">
        <v>16558</v>
      </c>
      <c r="H12412" t="s">
        <v>16558</v>
      </c>
    </row>
    <row r="12413" spans="1:8" hidden="1" x14ac:dyDescent="0.2">
      <c r="A12413" s="117">
        <v>7010702225508</v>
      </c>
      <c r="B12413">
        <v>21333</v>
      </c>
      <c r="C12413" t="s">
        <v>17222</v>
      </c>
      <c r="D12413" s="117">
        <v>7510704934527</v>
      </c>
      <c r="E12413">
        <v>26357</v>
      </c>
      <c r="F12413" t="s">
        <v>1019</v>
      </c>
      <c r="G12413" t="s">
        <v>16558</v>
      </c>
      <c r="H12413" t="s">
        <v>16558</v>
      </c>
    </row>
    <row r="12414" spans="1:8" hidden="1" x14ac:dyDescent="0.2">
      <c r="A12414" s="117">
        <v>7010702225508</v>
      </c>
      <c r="B12414">
        <v>21333</v>
      </c>
      <c r="C12414" t="s">
        <v>17222</v>
      </c>
      <c r="D12414" s="117">
        <v>7510704935132</v>
      </c>
      <c r="E12414">
        <v>26355</v>
      </c>
      <c r="F12414" t="s">
        <v>1019</v>
      </c>
      <c r="G12414" t="s">
        <v>16558</v>
      </c>
      <c r="H12414" t="s">
        <v>16558</v>
      </c>
    </row>
    <row r="12415" spans="1:8" hidden="1" x14ac:dyDescent="0.2">
      <c r="A12415" s="117">
        <v>7010702225508</v>
      </c>
      <c r="B12415">
        <v>21333</v>
      </c>
      <c r="C12415" t="s">
        <v>17222</v>
      </c>
      <c r="D12415" s="117">
        <v>7510704935452</v>
      </c>
      <c r="E12415">
        <v>26356</v>
      </c>
      <c r="F12415" t="s">
        <v>1019</v>
      </c>
      <c r="G12415" t="s">
        <v>16558</v>
      </c>
      <c r="H12415" t="s">
        <v>16558</v>
      </c>
    </row>
    <row r="12416" spans="1:8" hidden="1" x14ac:dyDescent="0.2">
      <c r="A12416" s="117">
        <v>7010702225509</v>
      </c>
      <c r="B12416">
        <v>21238</v>
      </c>
      <c r="C12416" t="s">
        <v>17223</v>
      </c>
      <c r="D12416" s="117">
        <v>7510704934530</v>
      </c>
      <c r="E12416">
        <v>26257</v>
      </c>
      <c r="F12416" t="s">
        <v>1019</v>
      </c>
      <c r="G12416" t="s">
        <v>16558</v>
      </c>
      <c r="H12416" t="s">
        <v>16558</v>
      </c>
    </row>
    <row r="12417" spans="1:8" hidden="1" x14ac:dyDescent="0.2">
      <c r="A12417" s="117">
        <v>7010702225510</v>
      </c>
      <c r="B12417">
        <v>21173</v>
      </c>
      <c r="C12417" t="s">
        <v>17224</v>
      </c>
      <c r="D12417" s="117">
        <v>7510704934528</v>
      </c>
      <c r="E12417">
        <v>26192</v>
      </c>
      <c r="F12417" t="s">
        <v>1019</v>
      </c>
      <c r="G12417" t="s">
        <v>16558</v>
      </c>
      <c r="H12417" t="s">
        <v>16558</v>
      </c>
    </row>
    <row r="12418" spans="1:8" hidden="1" x14ac:dyDescent="0.2">
      <c r="A12418" s="117">
        <v>7010702225511</v>
      </c>
      <c r="B12418">
        <v>5151</v>
      </c>
      <c r="C12418" t="s">
        <v>17225</v>
      </c>
      <c r="D12418" s="117">
        <v>7510704934535</v>
      </c>
      <c r="E12418">
        <v>5792</v>
      </c>
      <c r="F12418" t="s">
        <v>1019</v>
      </c>
      <c r="G12418" t="s">
        <v>16558</v>
      </c>
      <c r="H12418" t="s">
        <v>16558</v>
      </c>
    </row>
    <row r="12419" spans="1:8" hidden="1" x14ac:dyDescent="0.2">
      <c r="A12419" s="117">
        <v>7010702225512</v>
      </c>
      <c r="B12419">
        <v>285</v>
      </c>
      <c r="C12419" t="s">
        <v>17226</v>
      </c>
      <c r="D12419" s="117">
        <v>7510704934531</v>
      </c>
      <c r="E12419">
        <v>234</v>
      </c>
      <c r="F12419" t="s">
        <v>1019</v>
      </c>
      <c r="G12419" t="s">
        <v>16558</v>
      </c>
      <c r="H12419" t="s">
        <v>16558</v>
      </c>
    </row>
    <row r="12420" spans="1:8" hidden="1" x14ac:dyDescent="0.2">
      <c r="A12420" s="117">
        <v>7010702225513</v>
      </c>
      <c r="B12420">
        <v>5152</v>
      </c>
      <c r="C12420" t="s">
        <v>17227</v>
      </c>
      <c r="D12420" s="117">
        <v>7510704934534</v>
      </c>
      <c r="E12420">
        <v>5793</v>
      </c>
      <c r="F12420" t="s">
        <v>1019</v>
      </c>
      <c r="G12420" t="s">
        <v>16558</v>
      </c>
      <c r="H12420" t="s">
        <v>16558</v>
      </c>
    </row>
    <row r="12421" spans="1:8" hidden="1" x14ac:dyDescent="0.2">
      <c r="A12421" s="117">
        <v>7010702225514</v>
      </c>
      <c r="B12421">
        <v>5164</v>
      </c>
      <c r="C12421" t="s">
        <v>17228</v>
      </c>
      <c r="D12421" s="117">
        <v>7510704934536</v>
      </c>
      <c r="E12421">
        <v>5805</v>
      </c>
      <c r="F12421" t="s">
        <v>1019</v>
      </c>
      <c r="G12421" t="s">
        <v>16558</v>
      </c>
      <c r="H12421" t="s">
        <v>16558</v>
      </c>
    </row>
    <row r="12422" spans="1:8" hidden="1" x14ac:dyDescent="0.2">
      <c r="A12422" s="117">
        <v>7010702225515</v>
      </c>
      <c r="B12422">
        <v>21222</v>
      </c>
      <c r="C12422" t="s">
        <v>17229</v>
      </c>
      <c r="D12422" s="117">
        <v>7510704934537</v>
      </c>
      <c r="E12422">
        <v>26241</v>
      </c>
      <c r="F12422" t="s">
        <v>501</v>
      </c>
      <c r="G12422" t="s">
        <v>17050</v>
      </c>
      <c r="H12422" t="s">
        <v>16449</v>
      </c>
    </row>
    <row r="12423" spans="1:8" hidden="1" x14ac:dyDescent="0.2">
      <c r="A12423" s="117">
        <v>7010702225516</v>
      </c>
      <c r="B12423">
        <v>18752</v>
      </c>
      <c r="C12423" t="s">
        <v>17230</v>
      </c>
      <c r="D12423" s="117">
        <v>7510704934539</v>
      </c>
      <c r="E12423">
        <v>23450</v>
      </c>
      <c r="F12423" t="s">
        <v>501</v>
      </c>
      <c r="G12423" t="s">
        <v>17050</v>
      </c>
      <c r="H12423" t="s">
        <v>17051</v>
      </c>
    </row>
    <row r="12424" spans="1:8" hidden="1" x14ac:dyDescent="0.2">
      <c r="A12424" s="117">
        <v>7010702225517</v>
      </c>
      <c r="B12424">
        <v>18799</v>
      </c>
      <c r="C12424" t="s">
        <v>17231</v>
      </c>
      <c r="D12424" s="117">
        <v>7510704934540</v>
      </c>
      <c r="E12424">
        <v>23497</v>
      </c>
      <c r="F12424" t="s">
        <v>501</v>
      </c>
      <c r="G12424" t="s">
        <v>17026</v>
      </c>
      <c r="H12424" t="s">
        <v>16570</v>
      </c>
    </row>
    <row r="12425" spans="1:8" hidden="1" x14ac:dyDescent="0.2">
      <c r="A12425" s="117">
        <v>7010702225518</v>
      </c>
      <c r="B12425">
        <v>18728</v>
      </c>
      <c r="C12425" t="s">
        <v>17232</v>
      </c>
      <c r="D12425" s="117">
        <v>7510704934541</v>
      </c>
      <c r="E12425">
        <v>23426</v>
      </c>
      <c r="F12425" t="s">
        <v>501</v>
      </c>
      <c r="G12425" t="s">
        <v>17026</v>
      </c>
      <c r="H12425" t="s">
        <v>16570</v>
      </c>
    </row>
    <row r="12426" spans="1:8" hidden="1" x14ac:dyDescent="0.2">
      <c r="A12426" s="117">
        <v>7010702225519</v>
      </c>
      <c r="B12426">
        <v>18596</v>
      </c>
      <c r="C12426" t="s">
        <v>17233</v>
      </c>
      <c r="D12426" s="117">
        <v>7510704934542</v>
      </c>
      <c r="E12426">
        <v>23294</v>
      </c>
      <c r="F12426" t="s">
        <v>501</v>
      </c>
      <c r="G12426" t="s">
        <v>17234</v>
      </c>
      <c r="H12426" t="s">
        <v>17235</v>
      </c>
    </row>
    <row r="12427" spans="1:8" hidden="1" x14ac:dyDescent="0.2">
      <c r="A12427" s="117">
        <v>7010702225520</v>
      </c>
      <c r="B12427">
        <v>18360</v>
      </c>
      <c r="C12427" t="s">
        <v>17236</v>
      </c>
      <c r="D12427" s="117">
        <v>7510704934544</v>
      </c>
      <c r="E12427">
        <v>23058</v>
      </c>
      <c r="F12427" t="s">
        <v>501</v>
      </c>
      <c r="G12427" t="s">
        <v>16481</v>
      </c>
      <c r="H12427" t="s">
        <v>16834</v>
      </c>
    </row>
    <row r="12428" spans="1:8" hidden="1" x14ac:dyDescent="0.2">
      <c r="A12428" s="117">
        <v>7010702225521</v>
      </c>
      <c r="B12428">
        <v>18342</v>
      </c>
      <c r="C12428" t="s">
        <v>17237</v>
      </c>
      <c r="D12428" s="117">
        <v>7510704934545</v>
      </c>
      <c r="E12428">
        <v>23040</v>
      </c>
      <c r="F12428" t="s">
        <v>501</v>
      </c>
      <c r="G12428" t="s">
        <v>17238</v>
      </c>
      <c r="H12428" t="s">
        <v>17239</v>
      </c>
    </row>
    <row r="12429" spans="1:8" hidden="1" x14ac:dyDescent="0.2">
      <c r="A12429" s="117">
        <v>7010702225522</v>
      </c>
      <c r="B12429">
        <v>18707</v>
      </c>
      <c r="C12429" t="s">
        <v>17240</v>
      </c>
      <c r="D12429" s="117">
        <v>7510704934543</v>
      </c>
      <c r="E12429">
        <v>23405</v>
      </c>
      <c r="F12429" t="s">
        <v>501</v>
      </c>
      <c r="G12429" t="s">
        <v>17011</v>
      </c>
      <c r="H12429" t="s">
        <v>17012</v>
      </c>
    </row>
    <row r="12430" spans="1:8" hidden="1" x14ac:dyDescent="0.2">
      <c r="A12430" s="117">
        <v>7010702225523</v>
      </c>
      <c r="B12430">
        <v>5147</v>
      </c>
      <c r="C12430" t="s">
        <v>17241</v>
      </c>
      <c r="D12430" s="117">
        <v>7510704934546</v>
      </c>
      <c r="E12430">
        <v>5788</v>
      </c>
      <c r="F12430" t="s">
        <v>1019</v>
      </c>
      <c r="G12430" t="s">
        <v>16558</v>
      </c>
      <c r="H12430" t="s">
        <v>16558</v>
      </c>
    </row>
    <row r="12431" spans="1:8" hidden="1" x14ac:dyDescent="0.2">
      <c r="A12431" s="117">
        <v>7010702225524</v>
      </c>
      <c r="B12431">
        <v>18533</v>
      </c>
      <c r="C12431" t="s">
        <v>17242</v>
      </c>
      <c r="D12431" s="117">
        <v>7510704934550</v>
      </c>
      <c r="E12431">
        <v>23231</v>
      </c>
      <c r="F12431" t="s">
        <v>501</v>
      </c>
      <c r="G12431" t="s">
        <v>17243</v>
      </c>
      <c r="H12431" t="s">
        <v>16794</v>
      </c>
    </row>
    <row r="12432" spans="1:8" hidden="1" x14ac:dyDescent="0.2">
      <c r="A12432" s="117">
        <v>7010702225525</v>
      </c>
      <c r="B12432">
        <v>18659</v>
      </c>
      <c r="C12432" t="s">
        <v>17244</v>
      </c>
      <c r="D12432" s="117">
        <v>7510704934552</v>
      </c>
      <c r="E12432">
        <v>23357</v>
      </c>
      <c r="F12432" t="s">
        <v>501</v>
      </c>
      <c r="G12432" t="s">
        <v>17245</v>
      </c>
      <c r="H12432" t="s">
        <v>17246</v>
      </c>
    </row>
    <row r="12433" spans="1:8" hidden="1" x14ac:dyDescent="0.2">
      <c r="A12433" s="117">
        <v>7010702225526</v>
      </c>
      <c r="B12433">
        <v>18565</v>
      </c>
      <c r="C12433" t="s">
        <v>17247</v>
      </c>
      <c r="D12433" s="117">
        <v>7510704934553</v>
      </c>
      <c r="E12433">
        <v>23263</v>
      </c>
      <c r="F12433" t="s">
        <v>1019</v>
      </c>
      <c r="G12433" t="s">
        <v>16558</v>
      </c>
      <c r="H12433" t="s">
        <v>16558</v>
      </c>
    </row>
    <row r="12434" spans="1:8" hidden="1" x14ac:dyDescent="0.2">
      <c r="A12434" s="117">
        <v>7010702225527</v>
      </c>
      <c r="B12434">
        <v>18602</v>
      </c>
      <c r="C12434" t="s">
        <v>17248</v>
      </c>
      <c r="D12434" s="117">
        <v>7510704934554</v>
      </c>
      <c r="E12434">
        <v>23300</v>
      </c>
      <c r="F12434" t="s">
        <v>530</v>
      </c>
      <c r="G12434" t="s">
        <v>16460</v>
      </c>
      <c r="H12434" t="s">
        <v>17249</v>
      </c>
    </row>
    <row r="12435" spans="1:8" hidden="1" x14ac:dyDescent="0.2">
      <c r="A12435" s="117">
        <v>7010702225528</v>
      </c>
      <c r="B12435">
        <v>18737</v>
      </c>
      <c r="C12435" t="s">
        <v>17250</v>
      </c>
      <c r="D12435" s="117">
        <v>7510704934555</v>
      </c>
      <c r="E12435">
        <v>23435</v>
      </c>
      <c r="F12435" t="s">
        <v>501</v>
      </c>
      <c r="G12435" t="s">
        <v>16991</v>
      </c>
      <c r="H12435" t="s">
        <v>16992</v>
      </c>
    </row>
    <row r="12436" spans="1:8" hidden="1" x14ac:dyDescent="0.2">
      <c r="A12436" s="117">
        <v>7010702225529</v>
      </c>
      <c r="B12436">
        <v>18527</v>
      </c>
      <c r="C12436" t="s">
        <v>17251</v>
      </c>
      <c r="D12436" s="117">
        <v>7510704934556</v>
      </c>
      <c r="E12436">
        <v>23225</v>
      </c>
      <c r="F12436" t="s">
        <v>501</v>
      </c>
      <c r="G12436" t="s">
        <v>16514</v>
      </c>
      <c r="H12436" t="s">
        <v>16547</v>
      </c>
    </row>
    <row r="12437" spans="1:8" hidden="1" x14ac:dyDescent="0.2">
      <c r="A12437" s="117">
        <v>7010702225532</v>
      </c>
      <c r="B12437">
        <v>17342</v>
      </c>
      <c r="C12437" t="s">
        <v>17252</v>
      </c>
      <c r="D12437" s="117">
        <v>7510704934560</v>
      </c>
      <c r="E12437">
        <v>21884</v>
      </c>
      <c r="F12437" t="s">
        <v>1019</v>
      </c>
      <c r="G12437" t="s">
        <v>16558</v>
      </c>
      <c r="H12437" t="s">
        <v>16558</v>
      </c>
    </row>
    <row r="12438" spans="1:8" hidden="1" x14ac:dyDescent="0.2">
      <c r="A12438" s="117">
        <v>7010702225532</v>
      </c>
      <c r="B12438">
        <v>17342</v>
      </c>
      <c r="C12438" t="s">
        <v>17252</v>
      </c>
      <c r="D12438" s="117">
        <v>7510704934637</v>
      </c>
      <c r="E12438">
        <v>21882</v>
      </c>
      <c r="F12438" t="s">
        <v>1019</v>
      </c>
      <c r="G12438" t="s">
        <v>16558</v>
      </c>
      <c r="H12438" t="s">
        <v>16558</v>
      </c>
    </row>
    <row r="12439" spans="1:8" hidden="1" x14ac:dyDescent="0.2">
      <c r="A12439" s="117">
        <v>7010702225532</v>
      </c>
      <c r="B12439">
        <v>17342</v>
      </c>
      <c r="C12439" t="s">
        <v>17252</v>
      </c>
      <c r="D12439" s="117">
        <v>7510704936020</v>
      </c>
      <c r="E12439">
        <v>21881</v>
      </c>
      <c r="F12439" t="s">
        <v>1019</v>
      </c>
      <c r="G12439" t="s">
        <v>16558</v>
      </c>
      <c r="H12439" t="s">
        <v>16558</v>
      </c>
    </row>
    <row r="12440" spans="1:8" hidden="1" x14ac:dyDescent="0.2">
      <c r="A12440" s="117">
        <v>7010702225532</v>
      </c>
      <c r="B12440">
        <v>17342</v>
      </c>
      <c r="C12440" t="s">
        <v>17252</v>
      </c>
      <c r="D12440" s="117">
        <v>7510704936526</v>
      </c>
      <c r="E12440">
        <v>21883</v>
      </c>
      <c r="F12440" t="s">
        <v>1019</v>
      </c>
      <c r="G12440" t="s">
        <v>16558</v>
      </c>
      <c r="H12440" t="s">
        <v>16558</v>
      </c>
    </row>
    <row r="12441" spans="1:8" hidden="1" x14ac:dyDescent="0.2">
      <c r="A12441" s="117">
        <v>7010702225533</v>
      </c>
      <c r="B12441">
        <v>18612</v>
      </c>
      <c r="C12441" t="s">
        <v>17253</v>
      </c>
      <c r="D12441" s="117">
        <v>7510704934559</v>
      </c>
      <c r="E12441">
        <v>23310</v>
      </c>
      <c r="F12441" t="s">
        <v>501</v>
      </c>
      <c r="G12441" t="s">
        <v>17095</v>
      </c>
      <c r="H12441" t="s">
        <v>16546</v>
      </c>
    </row>
    <row r="12442" spans="1:8" hidden="1" x14ac:dyDescent="0.2">
      <c r="A12442" s="117">
        <v>7010702225534</v>
      </c>
      <c r="B12442">
        <v>18000</v>
      </c>
      <c r="C12442" t="s">
        <v>17254</v>
      </c>
      <c r="D12442" s="117">
        <v>7510704934561</v>
      </c>
      <c r="E12442">
        <v>22690</v>
      </c>
      <c r="F12442" t="s">
        <v>1019</v>
      </c>
      <c r="G12442" t="s">
        <v>16558</v>
      </c>
      <c r="H12442" t="s">
        <v>16558</v>
      </c>
    </row>
    <row r="12443" spans="1:8" hidden="1" x14ac:dyDescent="0.2">
      <c r="A12443" s="117">
        <v>7010702225535</v>
      </c>
      <c r="B12443">
        <v>18474</v>
      </c>
      <c r="C12443" t="s">
        <v>17255</v>
      </c>
      <c r="D12443" s="117">
        <v>7510704934562</v>
      </c>
      <c r="E12443">
        <v>23172</v>
      </c>
      <c r="F12443" t="s">
        <v>501</v>
      </c>
      <c r="G12443" t="s">
        <v>17256</v>
      </c>
      <c r="H12443" t="s">
        <v>16788</v>
      </c>
    </row>
    <row r="12444" spans="1:8" hidden="1" x14ac:dyDescent="0.2">
      <c r="A12444" s="117">
        <v>7010702225536</v>
      </c>
      <c r="B12444">
        <v>17910</v>
      </c>
      <c r="C12444" t="s">
        <v>17257</v>
      </c>
      <c r="D12444" s="117">
        <v>7510704934567</v>
      </c>
      <c r="E12444">
        <v>22600</v>
      </c>
      <c r="F12444" t="s">
        <v>501</v>
      </c>
      <c r="G12444" t="s">
        <v>17208</v>
      </c>
      <c r="H12444" t="s">
        <v>16458</v>
      </c>
    </row>
    <row r="12445" spans="1:8" hidden="1" x14ac:dyDescent="0.2">
      <c r="A12445" s="117">
        <v>7010702225537</v>
      </c>
      <c r="B12445">
        <v>18786</v>
      </c>
      <c r="C12445" t="s">
        <v>17258</v>
      </c>
      <c r="D12445" s="117">
        <v>7510704934563</v>
      </c>
      <c r="E12445">
        <v>23484</v>
      </c>
      <c r="F12445" t="s">
        <v>501</v>
      </c>
      <c r="G12445" t="s">
        <v>17019</v>
      </c>
      <c r="H12445" t="s">
        <v>17020</v>
      </c>
    </row>
    <row r="12446" spans="1:8" hidden="1" x14ac:dyDescent="0.2">
      <c r="A12446" s="117">
        <v>7010702225538</v>
      </c>
      <c r="B12446">
        <v>17929</v>
      </c>
      <c r="C12446" t="s">
        <v>17259</v>
      </c>
      <c r="D12446" s="117">
        <v>7510704934569</v>
      </c>
      <c r="E12446">
        <v>22619</v>
      </c>
      <c r="F12446" t="s">
        <v>501</v>
      </c>
      <c r="G12446" t="s">
        <v>17260</v>
      </c>
      <c r="H12446" t="s">
        <v>17261</v>
      </c>
    </row>
    <row r="12447" spans="1:8" hidden="1" x14ac:dyDescent="0.2">
      <c r="A12447" s="117">
        <v>7010702225539</v>
      </c>
      <c r="B12447">
        <v>17656</v>
      </c>
      <c r="C12447" t="s">
        <v>17262</v>
      </c>
      <c r="D12447" s="117">
        <v>7510704934564</v>
      </c>
      <c r="E12447">
        <v>22346</v>
      </c>
      <c r="F12447" t="s">
        <v>1019</v>
      </c>
      <c r="G12447" t="s">
        <v>16558</v>
      </c>
      <c r="H12447" t="s">
        <v>16558</v>
      </c>
    </row>
    <row r="12448" spans="1:8" hidden="1" x14ac:dyDescent="0.2">
      <c r="A12448" s="117">
        <v>7010702225540</v>
      </c>
      <c r="B12448">
        <v>18898</v>
      </c>
      <c r="C12448" t="s">
        <v>17263</v>
      </c>
      <c r="D12448" s="117">
        <v>7510704934568</v>
      </c>
      <c r="E12448">
        <v>23596</v>
      </c>
      <c r="F12448" t="s">
        <v>501</v>
      </c>
      <c r="G12448" t="s">
        <v>17264</v>
      </c>
      <c r="H12448" t="s">
        <v>16452</v>
      </c>
    </row>
    <row r="12449" spans="1:8" hidden="1" x14ac:dyDescent="0.2">
      <c r="A12449" s="117">
        <v>7010702225541</v>
      </c>
      <c r="B12449">
        <v>18515</v>
      </c>
      <c r="C12449" t="s">
        <v>17265</v>
      </c>
      <c r="D12449" s="117">
        <v>7510704934566</v>
      </c>
      <c r="E12449">
        <v>23213</v>
      </c>
      <c r="F12449" t="s">
        <v>501</v>
      </c>
      <c r="G12449" t="s">
        <v>17266</v>
      </c>
      <c r="H12449" t="s">
        <v>17267</v>
      </c>
    </row>
    <row r="12450" spans="1:8" hidden="1" x14ac:dyDescent="0.2">
      <c r="A12450" s="117">
        <v>7010702225542</v>
      </c>
      <c r="B12450">
        <v>18679</v>
      </c>
      <c r="C12450" t="s">
        <v>17268</v>
      </c>
      <c r="D12450" s="117">
        <v>7510704934565</v>
      </c>
      <c r="E12450">
        <v>23377</v>
      </c>
      <c r="F12450" t="s">
        <v>501</v>
      </c>
      <c r="G12450" t="s">
        <v>16563</v>
      </c>
      <c r="H12450" t="s">
        <v>17269</v>
      </c>
    </row>
    <row r="12451" spans="1:8" hidden="1" x14ac:dyDescent="0.2">
      <c r="A12451" s="117">
        <v>7010702225543</v>
      </c>
      <c r="B12451">
        <v>18886</v>
      </c>
      <c r="C12451" t="s">
        <v>17270</v>
      </c>
      <c r="D12451" s="117">
        <v>7510704934572</v>
      </c>
      <c r="E12451">
        <v>23584</v>
      </c>
      <c r="F12451" t="s">
        <v>501</v>
      </c>
      <c r="G12451" t="s">
        <v>17271</v>
      </c>
      <c r="H12451" t="s">
        <v>17272</v>
      </c>
    </row>
    <row r="12452" spans="1:8" hidden="1" x14ac:dyDescent="0.2">
      <c r="A12452" s="117">
        <v>7010702225544</v>
      </c>
      <c r="B12452">
        <v>17341</v>
      </c>
      <c r="C12452" t="s">
        <v>17273</v>
      </c>
      <c r="D12452" s="117">
        <v>7510704934570</v>
      </c>
      <c r="E12452">
        <v>21878</v>
      </c>
      <c r="F12452" t="s">
        <v>1019</v>
      </c>
      <c r="G12452" t="s">
        <v>16558</v>
      </c>
      <c r="H12452" t="s">
        <v>16558</v>
      </c>
    </row>
    <row r="12453" spans="1:8" hidden="1" x14ac:dyDescent="0.2">
      <c r="A12453" s="117">
        <v>7010702225544</v>
      </c>
      <c r="B12453">
        <v>17341</v>
      </c>
      <c r="C12453" t="s">
        <v>17273</v>
      </c>
      <c r="D12453" s="117">
        <v>7510704935756</v>
      </c>
      <c r="E12453">
        <v>21880</v>
      </c>
      <c r="F12453" t="s">
        <v>1019</v>
      </c>
      <c r="G12453" t="s">
        <v>16558</v>
      </c>
      <c r="H12453" t="s">
        <v>16558</v>
      </c>
    </row>
    <row r="12454" spans="1:8" hidden="1" x14ac:dyDescent="0.2">
      <c r="A12454" s="117">
        <v>7010702225544</v>
      </c>
      <c r="B12454">
        <v>17341</v>
      </c>
      <c r="C12454" t="s">
        <v>17273</v>
      </c>
      <c r="D12454" s="117">
        <v>7510704935757</v>
      </c>
      <c r="E12454">
        <v>21877</v>
      </c>
      <c r="F12454" t="s">
        <v>1019</v>
      </c>
      <c r="G12454" t="s">
        <v>16558</v>
      </c>
      <c r="H12454" t="s">
        <v>16558</v>
      </c>
    </row>
    <row r="12455" spans="1:8" hidden="1" x14ac:dyDescent="0.2">
      <c r="A12455" s="117">
        <v>7010702225544</v>
      </c>
      <c r="B12455">
        <v>17341</v>
      </c>
      <c r="C12455" t="s">
        <v>17273</v>
      </c>
      <c r="D12455" s="117">
        <v>7510704935760</v>
      </c>
      <c r="E12455">
        <v>21879</v>
      </c>
      <c r="F12455" t="s">
        <v>1019</v>
      </c>
      <c r="G12455" t="s">
        <v>16558</v>
      </c>
      <c r="H12455" t="s">
        <v>16558</v>
      </c>
    </row>
    <row r="12456" spans="1:8" hidden="1" x14ac:dyDescent="0.2">
      <c r="A12456" s="117">
        <v>7010702225545</v>
      </c>
      <c r="B12456">
        <v>17646</v>
      </c>
      <c r="C12456" t="s">
        <v>17274</v>
      </c>
      <c r="D12456" s="117">
        <v>7510704934571</v>
      </c>
      <c r="E12456">
        <v>22336</v>
      </c>
      <c r="F12456" t="s">
        <v>1019</v>
      </c>
      <c r="G12456" t="s">
        <v>16558</v>
      </c>
      <c r="H12456" t="s">
        <v>16558</v>
      </c>
    </row>
    <row r="12457" spans="1:8" hidden="1" x14ac:dyDescent="0.2">
      <c r="A12457" s="117">
        <v>7010702225546</v>
      </c>
      <c r="B12457">
        <v>18634</v>
      </c>
      <c r="C12457" t="s">
        <v>17275</v>
      </c>
      <c r="D12457" s="117">
        <v>7510704934576</v>
      </c>
      <c r="E12457">
        <v>23332</v>
      </c>
      <c r="F12457" t="s">
        <v>501</v>
      </c>
      <c r="G12457" t="s">
        <v>17245</v>
      </c>
      <c r="H12457" t="s">
        <v>17246</v>
      </c>
    </row>
    <row r="12458" spans="1:8" hidden="1" x14ac:dyDescent="0.2">
      <c r="A12458" s="117">
        <v>7010702225547</v>
      </c>
      <c r="B12458">
        <v>18831</v>
      </c>
      <c r="C12458" t="s">
        <v>17276</v>
      </c>
      <c r="D12458" s="117">
        <v>7510704934573</v>
      </c>
      <c r="E12458">
        <v>23529</v>
      </c>
      <c r="F12458" t="s">
        <v>501</v>
      </c>
      <c r="G12458" t="s">
        <v>16511</v>
      </c>
      <c r="H12458" t="s">
        <v>16822</v>
      </c>
    </row>
    <row r="12459" spans="1:8" hidden="1" x14ac:dyDescent="0.2">
      <c r="A12459" s="117">
        <v>7010702225548</v>
      </c>
      <c r="B12459">
        <v>9096</v>
      </c>
      <c r="C12459" t="s">
        <v>17277</v>
      </c>
      <c r="D12459" s="117">
        <v>7510704934574</v>
      </c>
      <c r="E12459">
        <v>9785</v>
      </c>
      <c r="F12459" t="s">
        <v>1019</v>
      </c>
      <c r="G12459" t="s">
        <v>16558</v>
      </c>
      <c r="H12459" t="s">
        <v>16558</v>
      </c>
    </row>
    <row r="12460" spans="1:8" hidden="1" x14ac:dyDescent="0.2">
      <c r="A12460" s="117">
        <v>7010702225549</v>
      </c>
      <c r="B12460">
        <v>17788</v>
      </c>
      <c r="C12460" t="s">
        <v>17278</v>
      </c>
      <c r="D12460" s="117">
        <v>7510704934577</v>
      </c>
      <c r="E12460">
        <v>22478</v>
      </c>
      <c r="F12460" t="s">
        <v>1019</v>
      </c>
      <c r="G12460" t="s">
        <v>16558</v>
      </c>
      <c r="H12460" t="s">
        <v>16558</v>
      </c>
    </row>
    <row r="12461" spans="1:8" hidden="1" x14ac:dyDescent="0.2">
      <c r="A12461" s="117">
        <v>7010702225550</v>
      </c>
      <c r="B12461">
        <v>8939</v>
      </c>
      <c r="C12461" t="s">
        <v>17279</v>
      </c>
      <c r="D12461" s="117">
        <v>7510704934579</v>
      </c>
      <c r="E12461">
        <v>9628</v>
      </c>
      <c r="F12461" t="s">
        <v>1019</v>
      </c>
      <c r="G12461" t="s">
        <v>16558</v>
      </c>
      <c r="H12461" t="s">
        <v>16558</v>
      </c>
    </row>
    <row r="12462" spans="1:8" hidden="1" x14ac:dyDescent="0.2">
      <c r="A12462" s="117">
        <v>7010702225551</v>
      </c>
      <c r="B12462">
        <v>8669</v>
      </c>
      <c r="C12462" t="s">
        <v>17280</v>
      </c>
      <c r="D12462" s="117">
        <v>7510704934580</v>
      </c>
      <c r="E12462">
        <v>9302</v>
      </c>
      <c r="F12462" t="s">
        <v>1019</v>
      </c>
      <c r="G12462" t="s">
        <v>16558</v>
      </c>
      <c r="H12462" t="s">
        <v>16558</v>
      </c>
    </row>
    <row r="12463" spans="1:8" hidden="1" x14ac:dyDescent="0.2">
      <c r="A12463" s="117">
        <v>7010702225552</v>
      </c>
      <c r="B12463">
        <v>9025</v>
      </c>
      <c r="C12463" t="s">
        <v>17281</v>
      </c>
      <c r="D12463" s="117">
        <v>7510704934581</v>
      </c>
      <c r="E12463">
        <v>9714</v>
      </c>
      <c r="F12463" t="s">
        <v>1019</v>
      </c>
      <c r="G12463" t="s">
        <v>16558</v>
      </c>
      <c r="H12463" t="s">
        <v>16558</v>
      </c>
    </row>
    <row r="12464" spans="1:8" hidden="1" x14ac:dyDescent="0.2">
      <c r="A12464" s="117">
        <v>7010702225553</v>
      </c>
      <c r="B12464">
        <v>9039</v>
      </c>
      <c r="C12464" t="s">
        <v>17282</v>
      </c>
      <c r="D12464" s="117">
        <v>7510704934584</v>
      </c>
      <c r="E12464">
        <v>9728</v>
      </c>
      <c r="F12464" t="s">
        <v>1019</v>
      </c>
      <c r="G12464" t="s">
        <v>16558</v>
      </c>
      <c r="H12464" t="s">
        <v>16558</v>
      </c>
    </row>
    <row r="12465" spans="1:8" hidden="1" x14ac:dyDescent="0.2">
      <c r="A12465" s="117">
        <v>7010702225554</v>
      </c>
      <c r="B12465">
        <v>9059</v>
      </c>
      <c r="C12465" t="s">
        <v>17283</v>
      </c>
      <c r="D12465" s="117">
        <v>7510704934583</v>
      </c>
      <c r="E12465">
        <v>9748</v>
      </c>
      <c r="F12465" t="s">
        <v>1019</v>
      </c>
      <c r="G12465" t="s">
        <v>16558</v>
      </c>
      <c r="H12465" t="s">
        <v>16558</v>
      </c>
    </row>
    <row r="12466" spans="1:8" hidden="1" x14ac:dyDescent="0.2">
      <c r="A12466" s="117">
        <v>7010702225555</v>
      </c>
      <c r="B12466">
        <v>18675</v>
      </c>
      <c r="C12466" t="s">
        <v>17284</v>
      </c>
      <c r="D12466" s="117">
        <v>7510704934586</v>
      </c>
      <c r="E12466">
        <v>23373</v>
      </c>
      <c r="F12466" t="s">
        <v>501</v>
      </c>
      <c r="G12466" t="s">
        <v>16595</v>
      </c>
      <c r="H12466" t="s">
        <v>16506</v>
      </c>
    </row>
    <row r="12467" spans="1:8" hidden="1" x14ac:dyDescent="0.2">
      <c r="A12467" s="117">
        <v>7010702225556</v>
      </c>
      <c r="B12467">
        <v>18315</v>
      </c>
      <c r="C12467" t="s">
        <v>17285</v>
      </c>
      <c r="D12467" s="117">
        <v>7510704934587</v>
      </c>
      <c r="E12467">
        <v>23013</v>
      </c>
      <c r="F12467" t="s">
        <v>501</v>
      </c>
      <c r="G12467" t="s">
        <v>17095</v>
      </c>
      <c r="H12467" t="s">
        <v>16546</v>
      </c>
    </row>
    <row r="12468" spans="1:8" hidden="1" x14ac:dyDescent="0.2">
      <c r="A12468" s="117">
        <v>7010702225557</v>
      </c>
      <c r="B12468">
        <v>18694</v>
      </c>
      <c r="C12468" t="s">
        <v>17286</v>
      </c>
      <c r="D12468" s="117">
        <v>7510704934591</v>
      </c>
      <c r="E12468">
        <v>23392</v>
      </c>
      <c r="F12468" t="s">
        <v>501</v>
      </c>
      <c r="G12468" t="s">
        <v>17287</v>
      </c>
      <c r="H12468" t="s">
        <v>16506</v>
      </c>
    </row>
    <row r="12469" spans="1:8" hidden="1" x14ac:dyDescent="0.2">
      <c r="A12469" s="117">
        <v>7010702225558</v>
      </c>
      <c r="B12469">
        <v>18592</v>
      </c>
      <c r="C12469" t="s">
        <v>17288</v>
      </c>
      <c r="D12469" s="117">
        <v>7510704934593</v>
      </c>
      <c r="E12469">
        <v>23290</v>
      </c>
      <c r="F12469" t="s">
        <v>501</v>
      </c>
      <c r="G12469" t="s">
        <v>17289</v>
      </c>
      <c r="H12469" t="s">
        <v>17290</v>
      </c>
    </row>
    <row r="12470" spans="1:8" hidden="1" x14ac:dyDescent="0.2">
      <c r="A12470" s="117">
        <v>7010702225559</v>
      </c>
      <c r="B12470">
        <v>18658</v>
      </c>
      <c r="C12470" t="s">
        <v>17291</v>
      </c>
      <c r="D12470" s="117">
        <v>7510704934588</v>
      </c>
      <c r="E12470">
        <v>23356</v>
      </c>
      <c r="F12470" t="s">
        <v>501</v>
      </c>
      <c r="G12470" t="s">
        <v>17292</v>
      </c>
      <c r="H12470" t="s">
        <v>17293</v>
      </c>
    </row>
    <row r="12471" spans="1:8" hidden="1" x14ac:dyDescent="0.2">
      <c r="A12471" s="117">
        <v>7010702225560</v>
      </c>
      <c r="B12471">
        <v>18665</v>
      </c>
      <c r="C12471" t="s">
        <v>17294</v>
      </c>
      <c r="D12471" s="117">
        <v>7510704934589</v>
      </c>
      <c r="E12471">
        <v>23363</v>
      </c>
      <c r="F12471" t="s">
        <v>501</v>
      </c>
      <c r="G12471" t="s">
        <v>17076</v>
      </c>
      <c r="H12471" t="s">
        <v>17077</v>
      </c>
    </row>
    <row r="12472" spans="1:8" hidden="1" x14ac:dyDescent="0.2">
      <c r="A12472" s="117">
        <v>7010702225561</v>
      </c>
      <c r="B12472">
        <v>13898</v>
      </c>
      <c r="C12472" t="s">
        <v>17295</v>
      </c>
      <c r="D12472" s="117">
        <v>7510704934592</v>
      </c>
      <c r="E12472">
        <v>15256</v>
      </c>
      <c r="F12472" t="s">
        <v>1019</v>
      </c>
      <c r="G12472" t="s">
        <v>16558</v>
      </c>
      <c r="H12472" t="s">
        <v>16558</v>
      </c>
    </row>
    <row r="12473" spans="1:8" hidden="1" x14ac:dyDescent="0.2">
      <c r="A12473" s="117">
        <v>7010702225562</v>
      </c>
      <c r="B12473">
        <v>17793</v>
      </c>
      <c r="C12473" t="s">
        <v>17296</v>
      </c>
      <c r="D12473" s="117">
        <v>7510704934596</v>
      </c>
      <c r="E12473">
        <v>22483</v>
      </c>
      <c r="F12473" t="s">
        <v>501</v>
      </c>
      <c r="G12473" t="s">
        <v>17297</v>
      </c>
      <c r="H12473" t="s">
        <v>17298</v>
      </c>
    </row>
    <row r="12474" spans="1:8" hidden="1" x14ac:dyDescent="0.2">
      <c r="A12474" s="117">
        <v>7010702225563</v>
      </c>
      <c r="B12474">
        <v>17548</v>
      </c>
      <c r="C12474" t="s">
        <v>17299</v>
      </c>
      <c r="D12474" s="117">
        <v>7510704934602</v>
      </c>
      <c r="E12474">
        <v>22238</v>
      </c>
      <c r="F12474" t="s">
        <v>501</v>
      </c>
      <c r="G12474" t="s">
        <v>17300</v>
      </c>
      <c r="H12474" t="s">
        <v>17301</v>
      </c>
    </row>
    <row r="12475" spans="1:8" hidden="1" x14ac:dyDescent="0.2">
      <c r="A12475" s="117">
        <v>7010702225564</v>
      </c>
      <c r="B12475">
        <v>14385</v>
      </c>
      <c r="C12475" t="s">
        <v>17302</v>
      </c>
      <c r="D12475" s="117">
        <v>7510704934599</v>
      </c>
      <c r="E12475">
        <v>15767</v>
      </c>
      <c r="F12475" t="s">
        <v>1019</v>
      </c>
      <c r="G12475" t="s">
        <v>16558</v>
      </c>
      <c r="H12475" t="s">
        <v>16558</v>
      </c>
    </row>
    <row r="12476" spans="1:8" hidden="1" x14ac:dyDescent="0.2">
      <c r="A12476" s="117">
        <v>7010702225565</v>
      </c>
      <c r="B12476">
        <v>13723</v>
      </c>
      <c r="C12476" t="s">
        <v>17303</v>
      </c>
      <c r="D12476" s="117">
        <v>7510704934598</v>
      </c>
      <c r="E12476">
        <v>15081</v>
      </c>
      <c r="F12476" t="s">
        <v>1019</v>
      </c>
      <c r="G12476" t="s">
        <v>16558</v>
      </c>
      <c r="H12476" t="s">
        <v>16558</v>
      </c>
    </row>
    <row r="12477" spans="1:8" hidden="1" x14ac:dyDescent="0.2">
      <c r="A12477" s="117">
        <v>7010702225566</v>
      </c>
      <c r="B12477">
        <v>18103</v>
      </c>
      <c r="C12477" t="s">
        <v>17304</v>
      </c>
      <c r="D12477" s="117">
        <v>7510704934595</v>
      </c>
      <c r="E12477">
        <v>22799</v>
      </c>
      <c r="F12477" t="s">
        <v>1019</v>
      </c>
      <c r="G12477" t="s">
        <v>16558</v>
      </c>
      <c r="H12477" t="s">
        <v>16558</v>
      </c>
    </row>
    <row r="12478" spans="1:8" hidden="1" x14ac:dyDescent="0.2">
      <c r="A12478" s="117">
        <v>7010702225566</v>
      </c>
      <c r="B12478">
        <v>18103</v>
      </c>
      <c r="C12478" t="s">
        <v>17304</v>
      </c>
      <c r="D12478" s="117">
        <v>7510704934601</v>
      </c>
      <c r="E12478">
        <v>22801</v>
      </c>
      <c r="F12478" t="s">
        <v>1019</v>
      </c>
      <c r="G12478" t="s">
        <v>16558</v>
      </c>
      <c r="H12478" t="s">
        <v>16558</v>
      </c>
    </row>
    <row r="12479" spans="1:8" hidden="1" x14ac:dyDescent="0.2">
      <c r="A12479" s="117">
        <v>7010702225566</v>
      </c>
      <c r="B12479">
        <v>18103</v>
      </c>
      <c r="C12479" t="s">
        <v>17304</v>
      </c>
      <c r="D12479" s="117">
        <v>7510704935006</v>
      </c>
      <c r="E12479">
        <v>22800</v>
      </c>
      <c r="F12479" t="s">
        <v>1019</v>
      </c>
      <c r="G12479" t="s">
        <v>16558</v>
      </c>
      <c r="H12479" t="s">
        <v>16558</v>
      </c>
    </row>
    <row r="12480" spans="1:8" hidden="1" x14ac:dyDescent="0.2">
      <c r="A12480" s="117">
        <v>7010702225566</v>
      </c>
      <c r="B12480">
        <v>18103</v>
      </c>
      <c r="C12480" t="s">
        <v>17304</v>
      </c>
      <c r="D12480" s="117">
        <v>7510705702661</v>
      </c>
      <c r="E12480">
        <v>22798</v>
      </c>
      <c r="F12480" t="s">
        <v>1019</v>
      </c>
      <c r="G12480" t="s">
        <v>16558</v>
      </c>
      <c r="H12480" t="s">
        <v>16558</v>
      </c>
    </row>
    <row r="12481" spans="1:8" hidden="1" x14ac:dyDescent="0.2">
      <c r="A12481" s="117">
        <v>7010702225567</v>
      </c>
      <c r="B12481">
        <v>17771</v>
      </c>
      <c r="C12481" t="s">
        <v>17305</v>
      </c>
      <c r="D12481" s="117">
        <v>7510704934600</v>
      </c>
      <c r="E12481">
        <v>22461</v>
      </c>
      <c r="F12481" t="s">
        <v>1019</v>
      </c>
      <c r="G12481" t="s">
        <v>16558</v>
      </c>
      <c r="H12481" t="s">
        <v>16558</v>
      </c>
    </row>
    <row r="12482" spans="1:8" hidden="1" x14ac:dyDescent="0.2">
      <c r="A12482" s="117">
        <v>7010702225568</v>
      </c>
      <c r="B12482">
        <v>17643</v>
      </c>
      <c r="C12482" t="s">
        <v>17306</v>
      </c>
      <c r="D12482" s="117">
        <v>7510704934597</v>
      </c>
      <c r="E12482">
        <v>22333</v>
      </c>
      <c r="F12482" t="s">
        <v>1019</v>
      </c>
      <c r="G12482" t="s">
        <v>16558</v>
      </c>
      <c r="H12482" t="s">
        <v>16558</v>
      </c>
    </row>
    <row r="12483" spans="1:8" hidden="1" x14ac:dyDescent="0.2">
      <c r="A12483" s="117">
        <v>7010702225569</v>
      </c>
      <c r="B12483">
        <v>18027</v>
      </c>
      <c r="C12483" t="s">
        <v>17307</v>
      </c>
      <c r="D12483" s="117">
        <v>7510704934604</v>
      </c>
      <c r="E12483">
        <v>22717</v>
      </c>
      <c r="F12483" t="s">
        <v>1019</v>
      </c>
      <c r="G12483" t="s">
        <v>16558</v>
      </c>
      <c r="H12483" t="s">
        <v>16558</v>
      </c>
    </row>
    <row r="12484" spans="1:8" hidden="1" x14ac:dyDescent="0.2">
      <c r="A12484" s="117">
        <v>7010702225570</v>
      </c>
      <c r="B12484">
        <v>17785</v>
      </c>
      <c r="C12484" t="s">
        <v>17308</v>
      </c>
      <c r="D12484" s="117">
        <v>7510704934605</v>
      </c>
      <c r="E12484">
        <v>22475</v>
      </c>
      <c r="F12484" t="s">
        <v>1019</v>
      </c>
      <c r="G12484" t="s">
        <v>16558</v>
      </c>
      <c r="H12484" t="s">
        <v>16558</v>
      </c>
    </row>
    <row r="12485" spans="1:8" hidden="1" x14ac:dyDescent="0.2">
      <c r="A12485" s="117">
        <v>7010702225571</v>
      </c>
      <c r="B12485">
        <v>17988</v>
      </c>
      <c r="C12485" t="s">
        <v>17309</v>
      </c>
      <c r="D12485" s="117">
        <v>7510704934603</v>
      </c>
      <c r="E12485">
        <v>22678</v>
      </c>
      <c r="F12485" t="s">
        <v>1019</v>
      </c>
      <c r="G12485" t="s">
        <v>16558</v>
      </c>
      <c r="H12485" t="s">
        <v>16558</v>
      </c>
    </row>
    <row r="12486" spans="1:8" hidden="1" x14ac:dyDescent="0.2">
      <c r="A12486" s="117">
        <v>7010702225572</v>
      </c>
      <c r="B12486">
        <v>17878</v>
      </c>
      <c r="C12486" t="s">
        <v>17310</v>
      </c>
      <c r="D12486" s="117">
        <v>7510704934608</v>
      </c>
      <c r="E12486">
        <v>22568</v>
      </c>
      <c r="F12486" t="s">
        <v>1019</v>
      </c>
      <c r="G12486" t="s">
        <v>16558</v>
      </c>
      <c r="H12486" t="s">
        <v>16558</v>
      </c>
    </row>
    <row r="12487" spans="1:8" hidden="1" x14ac:dyDescent="0.2">
      <c r="A12487" s="117">
        <v>7010702225573</v>
      </c>
      <c r="B12487">
        <v>17957</v>
      </c>
      <c r="C12487" t="s">
        <v>17311</v>
      </c>
      <c r="D12487" s="117">
        <v>7510704934607</v>
      </c>
      <c r="E12487">
        <v>22647</v>
      </c>
      <c r="F12487" t="s">
        <v>501</v>
      </c>
      <c r="G12487" t="s">
        <v>17297</v>
      </c>
      <c r="H12487" t="s">
        <v>16726</v>
      </c>
    </row>
    <row r="12488" spans="1:8" hidden="1" x14ac:dyDescent="0.2">
      <c r="A12488" s="117">
        <v>7010702225574</v>
      </c>
      <c r="B12488">
        <v>17564</v>
      </c>
      <c r="C12488" t="s">
        <v>17312</v>
      </c>
      <c r="D12488" s="117">
        <v>7510704934613</v>
      </c>
      <c r="E12488">
        <v>22254</v>
      </c>
      <c r="F12488" t="s">
        <v>1019</v>
      </c>
      <c r="G12488" t="s">
        <v>16558</v>
      </c>
      <c r="H12488" t="s">
        <v>16558</v>
      </c>
    </row>
    <row r="12489" spans="1:8" hidden="1" x14ac:dyDescent="0.2">
      <c r="A12489" s="117">
        <v>7010702225575</v>
      </c>
      <c r="B12489">
        <v>11833</v>
      </c>
      <c r="C12489" t="s">
        <v>17313</v>
      </c>
      <c r="D12489" s="117">
        <v>7510704934606</v>
      </c>
      <c r="E12489">
        <v>13042</v>
      </c>
      <c r="F12489" t="s">
        <v>1019</v>
      </c>
      <c r="G12489" t="s">
        <v>16558</v>
      </c>
      <c r="H12489" t="s">
        <v>16558</v>
      </c>
    </row>
    <row r="12490" spans="1:8" hidden="1" x14ac:dyDescent="0.2">
      <c r="A12490" s="117">
        <v>7010702225576</v>
      </c>
      <c r="B12490">
        <v>15270</v>
      </c>
      <c r="C12490" t="s">
        <v>17314</v>
      </c>
      <c r="D12490" s="117">
        <v>7510704934614</v>
      </c>
      <c r="E12490">
        <v>16710</v>
      </c>
      <c r="F12490" t="s">
        <v>501</v>
      </c>
      <c r="G12490" t="s">
        <v>16772</v>
      </c>
      <c r="H12490" t="s">
        <v>16773</v>
      </c>
    </row>
    <row r="12491" spans="1:8" hidden="1" x14ac:dyDescent="0.2">
      <c r="A12491" s="117">
        <v>7010702225576</v>
      </c>
      <c r="B12491">
        <v>15270</v>
      </c>
      <c r="C12491" t="s">
        <v>17314</v>
      </c>
      <c r="D12491" s="117">
        <v>7510704934624</v>
      </c>
      <c r="E12491">
        <v>16707</v>
      </c>
      <c r="F12491" t="s">
        <v>501</v>
      </c>
      <c r="G12491" t="s">
        <v>16768</v>
      </c>
      <c r="H12491" t="s">
        <v>16769</v>
      </c>
    </row>
    <row r="12492" spans="1:8" hidden="1" x14ac:dyDescent="0.2">
      <c r="A12492" s="117">
        <v>7010702225576</v>
      </c>
      <c r="B12492">
        <v>15270</v>
      </c>
      <c r="C12492" t="s">
        <v>17314</v>
      </c>
      <c r="D12492" s="117">
        <v>7510704934634</v>
      </c>
      <c r="E12492">
        <v>16711</v>
      </c>
      <c r="F12492" t="s">
        <v>501</v>
      </c>
      <c r="G12492" t="s">
        <v>16776</v>
      </c>
      <c r="H12492" t="s">
        <v>16777</v>
      </c>
    </row>
    <row r="12493" spans="1:8" hidden="1" x14ac:dyDescent="0.2">
      <c r="A12493" s="117">
        <v>7010702225576</v>
      </c>
      <c r="B12493">
        <v>15270</v>
      </c>
      <c r="C12493" t="s">
        <v>17314</v>
      </c>
      <c r="D12493" s="117">
        <v>7510704936156</v>
      </c>
      <c r="E12493">
        <v>16708</v>
      </c>
      <c r="F12493" t="s">
        <v>501</v>
      </c>
      <c r="G12493" t="s">
        <v>16770</v>
      </c>
      <c r="H12493" t="s">
        <v>16771</v>
      </c>
    </row>
    <row r="12494" spans="1:8" hidden="1" x14ac:dyDescent="0.2">
      <c r="A12494" s="117">
        <v>7010702225576</v>
      </c>
      <c r="B12494">
        <v>15270</v>
      </c>
      <c r="C12494" t="s">
        <v>17314</v>
      </c>
      <c r="D12494" s="117">
        <v>7510704937511</v>
      </c>
      <c r="E12494">
        <v>16709</v>
      </c>
      <c r="F12494" t="s">
        <v>501</v>
      </c>
      <c r="G12494" t="s">
        <v>16774</v>
      </c>
      <c r="H12494" t="s">
        <v>16775</v>
      </c>
    </row>
    <row r="12495" spans="1:8" hidden="1" x14ac:dyDescent="0.2">
      <c r="A12495" s="117">
        <v>7010702225578</v>
      </c>
      <c r="B12495">
        <v>13892</v>
      </c>
      <c r="C12495" t="s">
        <v>17315</v>
      </c>
      <c r="D12495" s="117">
        <v>7510704934612</v>
      </c>
      <c r="E12495">
        <v>15250</v>
      </c>
      <c r="F12495" t="s">
        <v>1019</v>
      </c>
      <c r="G12495" t="s">
        <v>16558</v>
      </c>
      <c r="H12495" t="s">
        <v>16558</v>
      </c>
    </row>
    <row r="12496" spans="1:8" hidden="1" x14ac:dyDescent="0.2">
      <c r="A12496" s="117">
        <v>7010702225579</v>
      </c>
      <c r="B12496">
        <v>18900</v>
      </c>
      <c r="C12496" t="s">
        <v>17316</v>
      </c>
      <c r="D12496" s="117">
        <v>7510704934611</v>
      </c>
      <c r="E12496">
        <v>23598</v>
      </c>
      <c r="F12496" t="s">
        <v>501</v>
      </c>
      <c r="G12496" t="s">
        <v>17317</v>
      </c>
      <c r="H12496" t="s">
        <v>17318</v>
      </c>
    </row>
    <row r="12497" spans="1:8" hidden="1" x14ac:dyDescent="0.2">
      <c r="A12497" s="117">
        <v>7010702225580</v>
      </c>
      <c r="B12497">
        <v>17657</v>
      </c>
      <c r="C12497" t="s">
        <v>17319</v>
      </c>
      <c r="D12497" s="117">
        <v>7510704934615</v>
      </c>
      <c r="E12497">
        <v>22347</v>
      </c>
      <c r="F12497" t="s">
        <v>1019</v>
      </c>
      <c r="G12497" t="s">
        <v>16558</v>
      </c>
      <c r="H12497" t="s">
        <v>16558</v>
      </c>
    </row>
    <row r="12498" spans="1:8" hidden="1" x14ac:dyDescent="0.2">
      <c r="A12498" s="117">
        <v>7010702225581</v>
      </c>
      <c r="B12498">
        <v>11311</v>
      </c>
      <c r="C12498" t="s">
        <v>17320</v>
      </c>
      <c r="D12498" s="117">
        <v>7510704934617</v>
      </c>
      <c r="E12498">
        <v>12414</v>
      </c>
      <c r="F12498" t="s">
        <v>1019</v>
      </c>
      <c r="G12498" t="s">
        <v>16558</v>
      </c>
      <c r="H12498" t="s">
        <v>16558</v>
      </c>
    </row>
    <row r="12499" spans="1:8" hidden="1" x14ac:dyDescent="0.2">
      <c r="A12499" s="117">
        <v>7010702225582</v>
      </c>
      <c r="B12499">
        <v>17652</v>
      </c>
      <c r="C12499" t="s">
        <v>17321</v>
      </c>
      <c r="D12499" s="117">
        <v>7510704934618</v>
      </c>
      <c r="E12499">
        <v>22342</v>
      </c>
      <c r="F12499" t="s">
        <v>1019</v>
      </c>
      <c r="G12499" t="s">
        <v>16558</v>
      </c>
      <c r="H12499" t="s">
        <v>16558</v>
      </c>
    </row>
    <row r="12500" spans="1:8" hidden="1" x14ac:dyDescent="0.2">
      <c r="A12500" s="117">
        <v>7010702225583</v>
      </c>
      <c r="B12500">
        <v>13902</v>
      </c>
      <c r="C12500" t="s">
        <v>17322</v>
      </c>
      <c r="D12500" s="117">
        <v>7510704934619</v>
      </c>
      <c r="E12500">
        <v>15260</v>
      </c>
      <c r="F12500" t="s">
        <v>1019</v>
      </c>
      <c r="G12500" t="s">
        <v>16558</v>
      </c>
      <c r="H12500" t="s">
        <v>16558</v>
      </c>
    </row>
    <row r="12501" spans="1:8" hidden="1" x14ac:dyDescent="0.2">
      <c r="A12501" s="117">
        <v>7010702225584</v>
      </c>
      <c r="B12501">
        <v>14377</v>
      </c>
      <c r="C12501" t="s">
        <v>17323</v>
      </c>
      <c r="D12501" s="117">
        <v>7510704934621</v>
      </c>
      <c r="E12501">
        <v>15759</v>
      </c>
      <c r="F12501" t="s">
        <v>1019</v>
      </c>
      <c r="G12501" t="s">
        <v>16558</v>
      </c>
      <c r="H12501" t="s">
        <v>16558</v>
      </c>
    </row>
    <row r="12502" spans="1:8" hidden="1" x14ac:dyDescent="0.2">
      <c r="A12502" s="117">
        <v>7010702225585</v>
      </c>
      <c r="B12502">
        <v>13900</v>
      </c>
      <c r="C12502" t="s">
        <v>17324</v>
      </c>
      <c r="D12502" s="117">
        <v>7510704934620</v>
      </c>
      <c r="E12502">
        <v>15258</v>
      </c>
      <c r="F12502" t="s">
        <v>1019</v>
      </c>
      <c r="G12502" t="s">
        <v>16558</v>
      </c>
      <c r="H12502" t="s">
        <v>16558</v>
      </c>
    </row>
    <row r="12503" spans="1:8" hidden="1" x14ac:dyDescent="0.2">
      <c r="A12503" s="117">
        <v>7010702225586</v>
      </c>
      <c r="B12503">
        <v>17831</v>
      </c>
      <c r="C12503" t="s">
        <v>17325</v>
      </c>
      <c r="D12503" s="117">
        <v>7510704934627</v>
      </c>
      <c r="E12503">
        <v>22521</v>
      </c>
      <c r="F12503" t="s">
        <v>501</v>
      </c>
      <c r="G12503" t="s">
        <v>17326</v>
      </c>
      <c r="H12503" t="s">
        <v>17327</v>
      </c>
    </row>
    <row r="12504" spans="1:8" hidden="1" x14ac:dyDescent="0.2">
      <c r="A12504" s="117">
        <v>7010702225587</v>
      </c>
      <c r="B12504">
        <v>13890</v>
      </c>
      <c r="C12504" t="s">
        <v>17328</v>
      </c>
      <c r="D12504" s="117">
        <v>7510704934623</v>
      </c>
      <c r="E12504">
        <v>15248</v>
      </c>
      <c r="F12504" t="s">
        <v>1019</v>
      </c>
      <c r="G12504" t="s">
        <v>16558</v>
      </c>
      <c r="H12504" t="s">
        <v>16558</v>
      </c>
    </row>
    <row r="12505" spans="1:8" hidden="1" x14ac:dyDescent="0.2">
      <c r="A12505" s="117">
        <v>7010702225588</v>
      </c>
      <c r="B12505">
        <v>17763</v>
      </c>
      <c r="C12505" t="s">
        <v>17329</v>
      </c>
      <c r="D12505" s="117">
        <v>7510704934625</v>
      </c>
      <c r="E12505">
        <v>22453</v>
      </c>
      <c r="F12505" t="s">
        <v>501</v>
      </c>
      <c r="G12505" t="s">
        <v>17330</v>
      </c>
      <c r="H12505" t="s">
        <v>17331</v>
      </c>
    </row>
    <row r="12506" spans="1:8" hidden="1" x14ac:dyDescent="0.2">
      <c r="A12506" s="117">
        <v>7010702225589</v>
      </c>
      <c r="B12506">
        <v>17787</v>
      </c>
      <c r="C12506" t="s">
        <v>17332</v>
      </c>
      <c r="D12506" s="117">
        <v>7510704934626</v>
      </c>
      <c r="E12506">
        <v>22477</v>
      </c>
      <c r="F12506" t="s">
        <v>1019</v>
      </c>
      <c r="G12506" t="s">
        <v>16558</v>
      </c>
      <c r="H12506" t="s">
        <v>16558</v>
      </c>
    </row>
    <row r="12507" spans="1:8" hidden="1" x14ac:dyDescent="0.2">
      <c r="A12507" s="117">
        <v>7010702225590</v>
      </c>
      <c r="B12507">
        <v>17710</v>
      </c>
      <c r="C12507" t="s">
        <v>17333</v>
      </c>
      <c r="D12507" s="117">
        <v>7510704934628</v>
      </c>
      <c r="E12507">
        <v>22400</v>
      </c>
      <c r="F12507" t="s">
        <v>1019</v>
      </c>
      <c r="G12507" t="s">
        <v>16558</v>
      </c>
      <c r="H12507" t="s">
        <v>16558</v>
      </c>
    </row>
    <row r="12508" spans="1:8" hidden="1" x14ac:dyDescent="0.2">
      <c r="A12508" s="117">
        <v>7010702225591</v>
      </c>
      <c r="B12508">
        <v>17777</v>
      </c>
      <c r="C12508" t="s">
        <v>17334</v>
      </c>
      <c r="D12508" s="117">
        <v>7510704934630</v>
      </c>
      <c r="E12508">
        <v>22467</v>
      </c>
      <c r="F12508" t="s">
        <v>1019</v>
      </c>
      <c r="G12508" t="s">
        <v>16558</v>
      </c>
      <c r="H12508" t="s">
        <v>16558</v>
      </c>
    </row>
    <row r="12509" spans="1:8" hidden="1" x14ac:dyDescent="0.2">
      <c r="A12509" s="117">
        <v>7010702225592</v>
      </c>
      <c r="B12509">
        <v>17955</v>
      </c>
      <c r="C12509" t="s">
        <v>17335</v>
      </c>
      <c r="D12509" s="117">
        <v>7510704934629</v>
      </c>
      <c r="E12509">
        <v>22645</v>
      </c>
      <c r="F12509" t="s">
        <v>1019</v>
      </c>
      <c r="G12509" t="s">
        <v>16558</v>
      </c>
      <c r="H12509" t="s">
        <v>16558</v>
      </c>
    </row>
    <row r="12510" spans="1:8" hidden="1" x14ac:dyDescent="0.2">
      <c r="A12510" s="117">
        <v>7010702225593</v>
      </c>
      <c r="B12510">
        <v>17561</v>
      </c>
      <c r="C12510" t="s">
        <v>17336</v>
      </c>
      <c r="D12510" s="117">
        <v>7510704934631</v>
      </c>
      <c r="E12510">
        <v>22251</v>
      </c>
      <c r="F12510" t="s">
        <v>1019</v>
      </c>
      <c r="G12510" t="s">
        <v>16558</v>
      </c>
      <c r="H12510" t="s">
        <v>16558</v>
      </c>
    </row>
    <row r="12511" spans="1:8" hidden="1" x14ac:dyDescent="0.2">
      <c r="A12511" s="117">
        <v>7010702225594</v>
      </c>
      <c r="B12511">
        <v>14456</v>
      </c>
      <c r="C12511" t="s">
        <v>17337</v>
      </c>
      <c r="D12511" s="117">
        <v>7510704934632</v>
      </c>
      <c r="E12511">
        <v>15838</v>
      </c>
      <c r="F12511" t="s">
        <v>501</v>
      </c>
      <c r="G12511" t="s">
        <v>17338</v>
      </c>
      <c r="H12511" t="s">
        <v>17339</v>
      </c>
    </row>
    <row r="12512" spans="1:8" hidden="1" x14ac:dyDescent="0.2">
      <c r="A12512" s="117">
        <v>7010702225595</v>
      </c>
      <c r="B12512">
        <v>14430</v>
      </c>
      <c r="C12512" t="s">
        <v>17340</v>
      </c>
      <c r="D12512" s="117">
        <v>7510704934633</v>
      </c>
      <c r="E12512">
        <v>15812</v>
      </c>
      <c r="F12512" t="s">
        <v>1019</v>
      </c>
      <c r="G12512" t="s">
        <v>16558</v>
      </c>
      <c r="H12512" t="s">
        <v>16558</v>
      </c>
    </row>
    <row r="12513" spans="1:8" hidden="1" x14ac:dyDescent="0.2">
      <c r="A12513" s="117">
        <v>7010702225596</v>
      </c>
      <c r="B12513">
        <v>14386</v>
      </c>
      <c r="C12513" t="s">
        <v>17341</v>
      </c>
      <c r="D12513" s="117">
        <v>7510704934635</v>
      </c>
      <c r="E12513">
        <v>15768</v>
      </c>
      <c r="F12513" t="s">
        <v>1019</v>
      </c>
      <c r="G12513" t="s">
        <v>16558</v>
      </c>
      <c r="H12513" t="s">
        <v>16558</v>
      </c>
    </row>
    <row r="12514" spans="1:8" hidden="1" x14ac:dyDescent="0.2">
      <c r="A12514" s="117">
        <v>7010702225597</v>
      </c>
      <c r="B12514">
        <v>14437</v>
      </c>
      <c r="C12514" t="s">
        <v>17342</v>
      </c>
      <c r="D12514" s="117">
        <v>7510704934636</v>
      </c>
      <c r="E12514">
        <v>15819</v>
      </c>
      <c r="F12514" t="s">
        <v>501</v>
      </c>
      <c r="G12514" t="s">
        <v>17082</v>
      </c>
      <c r="H12514" t="s">
        <v>17343</v>
      </c>
    </row>
    <row r="12515" spans="1:8" hidden="1" x14ac:dyDescent="0.2">
      <c r="A12515" s="117">
        <v>7010702225598</v>
      </c>
      <c r="B12515">
        <v>17767</v>
      </c>
      <c r="C12515" t="s">
        <v>17344</v>
      </c>
      <c r="D12515" s="117">
        <v>7510704934640</v>
      </c>
      <c r="E12515">
        <v>22457</v>
      </c>
      <c r="F12515" t="s">
        <v>1019</v>
      </c>
      <c r="G12515" t="s">
        <v>16558</v>
      </c>
      <c r="H12515" t="s">
        <v>16558</v>
      </c>
    </row>
    <row r="12516" spans="1:8" hidden="1" x14ac:dyDescent="0.2">
      <c r="A12516" s="117">
        <v>7010702225599</v>
      </c>
      <c r="B12516">
        <v>17884</v>
      </c>
      <c r="C12516" t="s">
        <v>17345</v>
      </c>
      <c r="D12516" s="117">
        <v>7510704934642</v>
      </c>
      <c r="E12516">
        <v>22574</v>
      </c>
      <c r="F12516" t="s">
        <v>1019</v>
      </c>
      <c r="G12516" t="s">
        <v>16558</v>
      </c>
      <c r="H12516" t="s">
        <v>16558</v>
      </c>
    </row>
    <row r="12517" spans="1:8" hidden="1" x14ac:dyDescent="0.2">
      <c r="A12517" s="117">
        <v>7010702225600</v>
      </c>
      <c r="B12517">
        <v>425</v>
      </c>
      <c r="C12517" t="s">
        <v>17346</v>
      </c>
      <c r="D12517" s="117">
        <v>7510704934641</v>
      </c>
      <c r="E12517">
        <v>1838</v>
      </c>
      <c r="F12517" t="s">
        <v>1019</v>
      </c>
      <c r="G12517" t="s">
        <v>16558</v>
      </c>
      <c r="H12517" t="s">
        <v>16558</v>
      </c>
    </row>
    <row r="12518" spans="1:8" hidden="1" x14ac:dyDescent="0.2">
      <c r="A12518" s="117">
        <v>7010702225600</v>
      </c>
      <c r="B12518">
        <v>425</v>
      </c>
      <c r="C12518" t="s">
        <v>17346</v>
      </c>
      <c r="D12518" s="117">
        <v>7510704936056</v>
      </c>
      <c r="E12518">
        <v>1885</v>
      </c>
      <c r="F12518" t="s">
        <v>1019</v>
      </c>
      <c r="G12518" t="s">
        <v>16558</v>
      </c>
      <c r="H12518" t="s">
        <v>16558</v>
      </c>
    </row>
    <row r="12519" spans="1:8" hidden="1" x14ac:dyDescent="0.2">
      <c r="A12519" s="117">
        <v>7010702225600</v>
      </c>
      <c r="B12519">
        <v>425</v>
      </c>
      <c r="C12519" t="s">
        <v>17346</v>
      </c>
      <c r="D12519" s="117">
        <v>7510704936564</v>
      </c>
      <c r="E12519">
        <v>1748</v>
      </c>
      <c r="F12519" t="s">
        <v>1019</v>
      </c>
      <c r="G12519" t="s">
        <v>16558</v>
      </c>
      <c r="H12519" t="s">
        <v>16558</v>
      </c>
    </row>
    <row r="12520" spans="1:8" hidden="1" x14ac:dyDescent="0.2">
      <c r="A12520" s="117">
        <v>7010702225601</v>
      </c>
      <c r="B12520">
        <v>16395</v>
      </c>
      <c r="C12520" t="s">
        <v>17347</v>
      </c>
      <c r="D12520" s="117">
        <v>7510704934650</v>
      </c>
      <c r="E12520">
        <v>20579</v>
      </c>
      <c r="F12520" t="s">
        <v>501</v>
      </c>
      <c r="G12520" t="s">
        <v>17348</v>
      </c>
      <c r="H12520" t="s">
        <v>17349</v>
      </c>
    </row>
    <row r="12521" spans="1:8" hidden="1" x14ac:dyDescent="0.2">
      <c r="A12521" s="117">
        <v>7010702225602</v>
      </c>
      <c r="B12521">
        <v>18026</v>
      </c>
      <c r="C12521" t="s">
        <v>17350</v>
      </c>
      <c r="D12521" s="117">
        <v>7510704934644</v>
      </c>
      <c r="E12521">
        <v>22716</v>
      </c>
      <c r="F12521" t="s">
        <v>501</v>
      </c>
      <c r="G12521" t="s">
        <v>17351</v>
      </c>
      <c r="H12521" t="s">
        <v>17352</v>
      </c>
    </row>
    <row r="12522" spans="1:8" hidden="1" x14ac:dyDescent="0.2">
      <c r="A12522" s="117">
        <v>7010702225603</v>
      </c>
      <c r="B12522">
        <v>17772</v>
      </c>
      <c r="C12522" t="s">
        <v>17353</v>
      </c>
      <c r="D12522" s="117">
        <v>7510704934646</v>
      </c>
      <c r="E12522">
        <v>22462</v>
      </c>
      <c r="F12522" t="s">
        <v>501</v>
      </c>
      <c r="G12522" t="s">
        <v>17354</v>
      </c>
      <c r="H12522" t="s">
        <v>17355</v>
      </c>
    </row>
    <row r="12523" spans="1:8" hidden="1" x14ac:dyDescent="0.2">
      <c r="A12523" s="117">
        <v>7010702225604</v>
      </c>
      <c r="B12523">
        <v>17885</v>
      </c>
      <c r="C12523" t="s">
        <v>17356</v>
      </c>
      <c r="D12523" s="117">
        <v>7510704934648</v>
      </c>
      <c r="E12523">
        <v>22575</v>
      </c>
      <c r="F12523" t="s">
        <v>1019</v>
      </c>
      <c r="G12523" t="s">
        <v>16558</v>
      </c>
      <c r="H12523" t="s">
        <v>16558</v>
      </c>
    </row>
    <row r="12524" spans="1:8" hidden="1" x14ac:dyDescent="0.2">
      <c r="A12524" s="117">
        <v>7010702225605</v>
      </c>
      <c r="B12524">
        <v>17605</v>
      </c>
      <c r="C12524" t="s">
        <v>17357</v>
      </c>
      <c r="D12524" s="117">
        <v>7510704934643</v>
      </c>
      <c r="E12524">
        <v>22295</v>
      </c>
      <c r="F12524" t="s">
        <v>501</v>
      </c>
      <c r="G12524" t="s">
        <v>17358</v>
      </c>
      <c r="H12524" t="s">
        <v>17359</v>
      </c>
    </row>
    <row r="12525" spans="1:8" hidden="1" x14ac:dyDescent="0.2">
      <c r="A12525" s="117">
        <v>7010702225606</v>
      </c>
      <c r="B12525">
        <v>14469</v>
      </c>
      <c r="C12525" t="s">
        <v>17360</v>
      </c>
      <c r="D12525" s="117">
        <v>7510704934647</v>
      </c>
      <c r="E12525">
        <v>15851</v>
      </c>
      <c r="F12525" t="s">
        <v>501</v>
      </c>
      <c r="G12525" t="s">
        <v>16477</v>
      </c>
      <c r="H12525" t="s">
        <v>16653</v>
      </c>
    </row>
    <row r="12526" spans="1:8" hidden="1" x14ac:dyDescent="0.2">
      <c r="A12526" s="117">
        <v>7010702225607</v>
      </c>
      <c r="B12526">
        <v>17883</v>
      </c>
      <c r="C12526" t="s">
        <v>17361</v>
      </c>
      <c r="D12526" s="117">
        <v>7510704934649</v>
      </c>
      <c r="E12526">
        <v>22573</v>
      </c>
      <c r="F12526" t="s">
        <v>1019</v>
      </c>
      <c r="G12526" t="s">
        <v>16558</v>
      </c>
      <c r="H12526" t="s">
        <v>16558</v>
      </c>
    </row>
    <row r="12527" spans="1:8" hidden="1" x14ac:dyDescent="0.2">
      <c r="A12527" s="117">
        <v>7010702225608</v>
      </c>
      <c r="B12527">
        <v>14919</v>
      </c>
      <c r="C12527" t="s">
        <v>17362</v>
      </c>
      <c r="D12527" s="117">
        <v>7510704934645</v>
      </c>
      <c r="E12527">
        <v>16330</v>
      </c>
      <c r="F12527" t="s">
        <v>501</v>
      </c>
      <c r="G12527" t="s">
        <v>17363</v>
      </c>
      <c r="H12527" t="s">
        <v>16593</v>
      </c>
    </row>
    <row r="12528" spans="1:8" hidden="1" x14ac:dyDescent="0.2">
      <c r="A12528" s="117">
        <v>7010702225609</v>
      </c>
      <c r="B12528">
        <v>17718</v>
      </c>
      <c r="C12528" t="s">
        <v>17364</v>
      </c>
      <c r="D12528" s="117">
        <v>7510704934651</v>
      </c>
      <c r="E12528">
        <v>22408</v>
      </c>
      <c r="F12528" t="s">
        <v>501</v>
      </c>
      <c r="G12528" t="s">
        <v>17365</v>
      </c>
      <c r="H12528" t="s">
        <v>17366</v>
      </c>
    </row>
    <row r="12529" spans="1:8" hidden="1" x14ac:dyDescent="0.2">
      <c r="A12529" s="117">
        <v>7010702225610</v>
      </c>
      <c r="B12529">
        <v>17565</v>
      </c>
      <c r="C12529" t="s">
        <v>17367</v>
      </c>
      <c r="D12529" s="117">
        <v>7510704934653</v>
      </c>
      <c r="E12529">
        <v>22255</v>
      </c>
      <c r="F12529" t="s">
        <v>501</v>
      </c>
      <c r="G12529" t="s">
        <v>17368</v>
      </c>
      <c r="H12529" t="s">
        <v>16675</v>
      </c>
    </row>
    <row r="12530" spans="1:8" hidden="1" x14ac:dyDescent="0.2">
      <c r="A12530" s="117">
        <v>7010702225611</v>
      </c>
      <c r="B12530">
        <v>14910</v>
      </c>
      <c r="C12530" t="s">
        <v>17369</v>
      </c>
      <c r="D12530" s="117">
        <v>7510704934654</v>
      </c>
      <c r="E12530">
        <v>16303</v>
      </c>
      <c r="F12530" t="s">
        <v>501</v>
      </c>
      <c r="G12530" t="s">
        <v>17370</v>
      </c>
      <c r="H12530" t="s">
        <v>17044</v>
      </c>
    </row>
    <row r="12531" spans="1:8" hidden="1" x14ac:dyDescent="0.2">
      <c r="A12531" s="117">
        <v>7010702225612</v>
      </c>
      <c r="B12531">
        <v>17748</v>
      </c>
      <c r="C12531" t="s">
        <v>17371</v>
      </c>
      <c r="D12531" s="117">
        <v>7510704934656</v>
      </c>
      <c r="E12531">
        <v>22438</v>
      </c>
      <c r="F12531" t="s">
        <v>501</v>
      </c>
      <c r="G12531" t="s">
        <v>17372</v>
      </c>
      <c r="H12531" t="s">
        <v>17373</v>
      </c>
    </row>
    <row r="12532" spans="1:8" hidden="1" x14ac:dyDescent="0.2">
      <c r="A12532" s="117">
        <v>7010702225613</v>
      </c>
      <c r="B12532">
        <v>17746</v>
      </c>
      <c r="C12532" t="s">
        <v>17374</v>
      </c>
      <c r="D12532" s="117">
        <v>7510704934657</v>
      </c>
      <c r="E12532">
        <v>22436</v>
      </c>
      <c r="F12532" t="s">
        <v>501</v>
      </c>
      <c r="G12532" t="s">
        <v>17375</v>
      </c>
      <c r="H12532" t="s">
        <v>17376</v>
      </c>
    </row>
    <row r="12533" spans="1:8" hidden="1" x14ac:dyDescent="0.2">
      <c r="A12533" s="117">
        <v>7010702225614</v>
      </c>
      <c r="B12533">
        <v>17892</v>
      </c>
      <c r="C12533" t="s">
        <v>17377</v>
      </c>
      <c r="D12533" s="117">
        <v>7510704934658</v>
      </c>
      <c r="E12533">
        <v>22582</v>
      </c>
      <c r="F12533" t="s">
        <v>501</v>
      </c>
      <c r="G12533" t="s">
        <v>17378</v>
      </c>
      <c r="H12533" t="s">
        <v>17379</v>
      </c>
    </row>
    <row r="12534" spans="1:8" hidden="1" x14ac:dyDescent="0.2">
      <c r="A12534" s="117">
        <v>7010702225615</v>
      </c>
      <c r="B12534">
        <v>17997</v>
      </c>
      <c r="C12534" t="s">
        <v>17380</v>
      </c>
      <c r="D12534" s="117">
        <v>7510704934655</v>
      </c>
      <c r="E12534">
        <v>22687</v>
      </c>
      <c r="F12534" t="s">
        <v>1019</v>
      </c>
      <c r="G12534" t="s">
        <v>16558</v>
      </c>
      <c r="H12534" t="s">
        <v>16558</v>
      </c>
    </row>
    <row r="12535" spans="1:8" hidden="1" x14ac:dyDescent="0.2">
      <c r="A12535" s="117">
        <v>7010702225616</v>
      </c>
      <c r="B12535">
        <v>17844</v>
      </c>
      <c r="C12535" t="s">
        <v>17381</v>
      </c>
      <c r="D12535" s="117">
        <v>7510704934660</v>
      </c>
      <c r="E12535">
        <v>22534</v>
      </c>
      <c r="F12535" t="s">
        <v>501</v>
      </c>
      <c r="G12535" t="s">
        <v>17358</v>
      </c>
      <c r="H12535" t="s">
        <v>17382</v>
      </c>
    </row>
    <row r="12536" spans="1:8" hidden="1" x14ac:dyDescent="0.2">
      <c r="A12536" s="117">
        <v>7010702225617</v>
      </c>
      <c r="B12536">
        <v>17642</v>
      </c>
      <c r="C12536" t="s">
        <v>17383</v>
      </c>
      <c r="D12536" s="117">
        <v>7510704934662</v>
      </c>
      <c r="E12536">
        <v>22332</v>
      </c>
      <c r="F12536" t="s">
        <v>1019</v>
      </c>
      <c r="G12536" t="s">
        <v>16558</v>
      </c>
      <c r="H12536" t="s">
        <v>16558</v>
      </c>
    </row>
    <row r="12537" spans="1:8" hidden="1" x14ac:dyDescent="0.2">
      <c r="A12537" s="117">
        <v>7010702225618</v>
      </c>
      <c r="B12537">
        <v>17964</v>
      </c>
      <c r="C12537" t="s">
        <v>17384</v>
      </c>
      <c r="D12537" s="117">
        <v>7510704934663</v>
      </c>
      <c r="E12537">
        <v>22654</v>
      </c>
      <c r="F12537" t="s">
        <v>1019</v>
      </c>
      <c r="G12537" t="s">
        <v>16558</v>
      </c>
      <c r="H12537" t="s">
        <v>16558</v>
      </c>
    </row>
    <row r="12538" spans="1:8" hidden="1" x14ac:dyDescent="0.2">
      <c r="A12538" s="117">
        <v>7010702225619</v>
      </c>
      <c r="B12538">
        <v>17628</v>
      </c>
      <c r="C12538" t="s">
        <v>17385</v>
      </c>
      <c r="D12538" s="117">
        <v>7510704934661</v>
      </c>
      <c r="E12538">
        <v>22318</v>
      </c>
      <c r="F12538" t="s">
        <v>1019</v>
      </c>
      <c r="G12538" t="s">
        <v>16558</v>
      </c>
      <c r="H12538" t="s">
        <v>16558</v>
      </c>
    </row>
    <row r="12539" spans="1:8" hidden="1" x14ac:dyDescent="0.2">
      <c r="A12539" s="117">
        <v>7010702225620</v>
      </c>
      <c r="B12539">
        <v>18102</v>
      </c>
      <c r="C12539" t="s">
        <v>17386</v>
      </c>
      <c r="D12539" s="117">
        <v>7510704934659</v>
      </c>
      <c r="E12539">
        <v>22794</v>
      </c>
      <c r="F12539" t="s">
        <v>1019</v>
      </c>
      <c r="G12539" t="s">
        <v>16558</v>
      </c>
      <c r="H12539" t="s">
        <v>16558</v>
      </c>
    </row>
    <row r="12540" spans="1:8" hidden="1" x14ac:dyDescent="0.2">
      <c r="A12540" s="117">
        <v>7010702225620</v>
      </c>
      <c r="B12540">
        <v>18102</v>
      </c>
      <c r="C12540" t="s">
        <v>17386</v>
      </c>
      <c r="D12540" s="117">
        <v>7510704934994</v>
      </c>
      <c r="E12540">
        <v>22796</v>
      </c>
      <c r="F12540" t="s">
        <v>1019</v>
      </c>
      <c r="G12540" t="s">
        <v>16558</v>
      </c>
      <c r="H12540" t="s">
        <v>16558</v>
      </c>
    </row>
    <row r="12541" spans="1:8" hidden="1" x14ac:dyDescent="0.2">
      <c r="A12541" s="117">
        <v>7010702225620</v>
      </c>
      <c r="B12541">
        <v>18102</v>
      </c>
      <c r="C12541" t="s">
        <v>17386</v>
      </c>
      <c r="D12541" s="117">
        <v>7510704936010</v>
      </c>
      <c r="E12541">
        <v>22797</v>
      </c>
      <c r="F12541" t="s">
        <v>1019</v>
      </c>
      <c r="G12541" t="s">
        <v>16558</v>
      </c>
      <c r="H12541" t="s">
        <v>16558</v>
      </c>
    </row>
    <row r="12542" spans="1:8" hidden="1" x14ac:dyDescent="0.2">
      <c r="A12542" s="117">
        <v>7010702225620</v>
      </c>
      <c r="B12542">
        <v>18102</v>
      </c>
      <c r="C12542" t="s">
        <v>17386</v>
      </c>
      <c r="D12542" s="117">
        <v>7510704936021</v>
      </c>
      <c r="E12542">
        <v>22795</v>
      </c>
      <c r="F12542" t="s">
        <v>1019</v>
      </c>
      <c r="G12542" t="s">
        <v>16558</v>
      </c>
      <c r="H12542" t="s">
        <v>16558</v>
      </c>
    </row>
    <row r="12543" spans="1:8" hidden="1" x14ac:dyDescent="0.2">
      <c r="A12543" s="117">
        <v>7010702225620</v>
      </c>
      <c r="B12543">
        <v>18102</v>
      </c>
      <c r="C12543" t="s">
        <v>17386</v>
      </c>
      <c r="D12543" s="117">
        <v>7510704936529</v>
      </c>
      <c r="E12543">
        <v>24632</v>
      </c>
      <c r="F12543" t="s">
        <v>1019</v>
      </c>
      <c r="G12543" t="s">
        <v>16558</v>
      </c>
      <c r="H12543" t="s">
        <v>16558</v>
      </c>
    </row>
    <row r="12544" spans="1:8" hidden="1" x14ac:dyDescent="0.2">
      <c r="A12544" s="117">
        <v>7010702225621</v>
      </c>
      <c r="B12544">
        <v>17956</v>
      </c>
      <c r="C12544" t="s">
        <v>17387</v>
      </c>
      <c r="D12544" s="117">
        <v>7510704934664</v>
      </c>
      <c r="E12544">
        <v>22646</v>
      </c>
      <c r="F12544" t="s">
        <v>1019</v>
      </c>
      <c r="G12544" t="s">
        <v>16558</v>
      </c>
      <c r="H12544" t="s">
        <v>16558</v>
      </c>
    </row>
    <row r="12545" spans="1:8" hidden="1" x14ac:dyDescent="0.2">
      <c r="A12545" s="117">
        <v>7010702225622</v>
      </c>
      <c r="B12545">
        <v>17257</v>
      </c>
      <c r="C12545" t="s">
        <v>17388</v>
      </c>
      <c r="D12545" s="117">
        <v>7510704934667</v>
      </c>
      <c r="E12545">
        <v>21790</v>
      </c>
      <c r="F12545" t="s">
        <v>501</v>
      </c>
      <c r="G12545" t="s">
        <v>17389</v>
      </c>
      <c r="H12545" t="s">
        <v>17358</v>
      </c>
    </row>
    <row r="12546" spans="1:8" hidden="1" x14ac:dyDescent="0.2">
      <c r="A12546" s="117">
        <v>7010702225623</v>
      </c>
      <c r="B12546">
        <v>20132</v>
      </c>
      <c r="C12546" t="s">
        <v>17390</v>
      </c>
      <c r="D12546" s="117">
        <v>7510704934666</v>
      </c>
      <c r="E12546">
        <v>25008</v>
      </c>
      <c r="F12546" t="s">
        <v>1019</v>
      </c>
      <c r="G12546" t="s">
        <v>16558</v>
      </c>
      <c r="H12546" t="s">
        <v>16558</v>
      </c>
    </row>
    <row r="12547" spans="1:8" hidden="1" x14ac:dyDescent="0.2">
      <c r="A12547" s="117">
        <v>7010702225624</v>
      </c>
      <c r="B12547">
        <v>18018</v>
      </c>
      <c r="C12547" t="s">
        <v>17391</v>
      </c>
      <c r="D12547" s="117">
        <v>7510704934671</v>
      </c>
      <c r="E12547">
        <v>22708</v>
      </c>
      <c r="F12547" t="s">
        <v>501</v>
      </c>
      <c r="G12547" t="s">
        <v>17101</v>
      </c>
      <c r="H12547" t="s">
        <v>17206</v>
      </c>
    </row>
    <row r="12548" spans="1:8" hidden="1" x14ac:dyDescent="0.2">
      <c r="A12548" s="117">
        <v>7010702225625</v>
      </c>
      <c r="B12548">
        <v>347</v>
      </c>
      <c r="C12548" t="s">
        <v>17392</v>
      </c>
      <c r="D12548" s="117">
        <v>7510704934668</v>
      </c>
      <c r="E12548">
        <v>1801</v>
      </c>
      <c r="F12548" t="s">
        <v>1019</v>
      </c>
      <c r="G12548" t="s">
        <v>16558</v>
      </c>
      <c r="H12548" t="s">
        <v>16558</v>
      </c>
    </row>
    <row r="12549" spans="1:8" hidden="1" x14ac:dyDescent="0.2">
      <c r="A12549" s="117">
        <v>7010702225625</v>
      </c>
      <c r="B12549">
        <v>347</v>
      </c>
      <c r="C12549" t="s">
        <v>17392</v>
      </c>
      <c r="D12549" s="117">
        <v>7510704934686</v>
      </c>
      <c r="E12549">
        <v>1940</v>
      </c>
      <c r="F12549" t="s">
        <v>1019</v>
      </c>
      <c r="G12549" t="s">
        <v>16558</v>
      </c>
      <c r="H12549" t="s">
        <v>16558</v>
      </c>
    </row>
    <row r="12550" spans="1:8" hidden="1" x14ac:dyDescent="0.2">
      <c r="A12550" s="117">
        <v>7010702225625</v>
      </c>
      <c r="B12550">
        <v>347</v>
      </c>
      <c r="C12550" t="s">
        <v>17392</v>
      </c>
      <c r="D12550" s="117">
        <v>7510704935039</v>
      </c>
      <c r="E12550">
        <v>1701</v>
      </c>
      <c r="F12550" t="s">
        <v>1019</v>
      </c>
      <c r="G12550" t="s">
        <v>16558</v>
      </c>
      <c r="H12550" t="s">
        <v>16558</v>
      </c>
    </row>
    <row r="12551" spans="1:8" hidden="1" x14ac:dyDescent="0.2">
      <c r="A12551" s="117">
        <v>7010702225626</v>
      </c>
      <c r="B12551">
        <v>20967</v>
      </c>
      <c r="C12551" t="s">
        <v>17393</v>
      </c>
      <c r="D12551" s="117">
        <v>7510704934672</v>
      </c>
      <c r="E12551">
        <v>25944</v>
      </c>
      <c r="F12551" t="s">
        <v>1019</v>
      </c>
      <c r="G12551" t="s">
        <v>16558</v>
      </c>
      <c r="H12551" t="s">
        <v>16558</v>
      </c>
    </row>
    <row r="12552" spans="1:8" hidden="1" x14ac:dyDescent="0.2">
      <c r="A12552" s="117">
        <v>7010702225626</v>
      </c>
      <c r="B12552">
        <v>20967</v>
      </c>
      <c r="C12552" t="s">
        <v>17393</v>
      </c>
      <c r="D12552" s="117">
        <v>7510704934708</v>
      </c>
      <c r="E12552">
        <v>25946</v>
      </c>
      <c r="F12552" t="s">
        <v>1019</v>
      </c>
      <c r="G12552" t="s">
        <v>16558</v>
      </c>
      <c r="H12552" t="s">
        <v>16558</v>
      </c>
    </row>
    <row r="12553" spans="1:8" hidden="1" x14ac:dyDescent="0.2">
      <c r="A12553" s="117">
        <v>7010702225626</v>
      </c>
      <c r="B12553">
        <v>20967</v>
      </c>
      <c r="C12553" t="s">
        <v>17393</v>
      </c>
      <c r="D12553" s="117">
        <v>7510704935025</v>
      </c>
      <c r="E12553">
        <v>25943</v>
      </c>
      <c r="F12553" t="s">
        <v>1019</v>
      </c>
      <c r="G12553" t="s">
        <v>16558</v>
      </c>
      <c r="H12553" t="s">
        <v>16558</v>
      </c>
    </row>
    <row r="12554" spans="1:8" hidden="1" x14ac:dyDescent="0.2">
      <c r="A12554" s="117">
        <v>7010702225626</v>
      </c>
      <c r="B12554">
        <v>20967</v>
      </c>
      <c r="C12554" t="s">
        <v>17393</v>
      </c>
      <c r="D12554" s="117">
        <v>7510704936050</v>
      </c>
      <c r="E12554">
        <v>25945</v>
      </c>
      <c r="F12554" t="s">
        <v>1019</v>
      </c>
      <c r="G12554" t="s">
        <v>16558</v>
      </c>
      <c r="H12554" t="s">
        <v>16558</v>
      </c>
    </row>
    <row r="12555" spans="1:8" hidden="1" x14ac:dyDescent="0.2">
      <c r="A12555" s="117">
        <v>7010702225627</v>
      </c>
      <c r="B12555">
        <v>16494</v>
      </c>
      <c r="C12555" t="s">
        <v>17394</v>
      </c>
      <c r="D12555" s="117">
        <v>7510704934673</v>
      </c>
      <c r="E12555">
        <v>20678</v>
      </c>
      <c r="F12555" t="s">
        <v>501</v>
      </c>
      <c r="G12555" t="s">
        <v>17395</v>
      </c>
      <c r="H12555" t="s">
        <v>16629</v>
      </c>
    </row>
    <row r="12556" spans="1:8" hidden="1" x14ac:dyDescent="0.2">
      <c r="A12556" s="117">
        <v>7010702225628</v>
      </c>
      <c r="B12556">
        <v>379</v>
      </c>
      <c r="C12556" t="s">
        <v>17396</v>
      </c>
      <c r="D12556" s="117">
        <v>7510704934674</v>
      </c>
      <c r="E12556">
        <v>1914</v>
      </c>
      <c r="F12556" t="s">
        <v>1019</v>
      </c>
      <c r="G12556" t="s">
        <v>16558</v>
      </c>
      <c r="H12556" t="s">
        <v>16558</v>
      </c>
    </row>
    <row r="12557" spans="1:8" hidden="1" x14ac:dyDescent="0.2">
      <c r="A12557" s="117">
        <v>7010702225628</v>
      </c>
      <c r="B12557">
        <v>379</v>
      </c>
      <c r="C12557" t="s">
        <v>17396</v>
      </c>
      <c r="D12557" s="117">
        <v>7510704934727</v>
      </c>
      <c r="E12557">
        <v>1742</v>
      </c>
      <c r="F12557" t="s">
        <v>1019</v>
      </c>
      <c r="G12557" t="s">
        <v>16558</v>
      </c>
      <c r="H12557" t="s">
        <v>16558</v>
      </c>
    </row>
    <row r="12558" spans="1:8" hidden="1" x14ac:dyDescent="0.2">
      <c r="A12558" s="117">
        <v>7010702225628</v>
      </c>
      <c r="B12558">
        <v>379</v>
      </c>
      <c r="C12558" t="s">
        <v>17396</v>
      </c>
      <c r="D12558" s="117">
        <v>7510704935775</v>
      </c>
      <c r="E12558">
        <v>1833</v>
      </c>
      <c r="F12558" t="s">
        <v>1019</v>
      </c>
      <c r="G12558" t="s">
        <v>16558</v>
      </c>
      <c r="H12558" t="s">
        <v>16558</v>
      </c>
    </row>
    <row r="12559" spans="1:8" hidden="1" x14ac:dyDescent="0.2">
      <c r="A12559" s="117">
        <v>7010702225629</v>
      </c>
      <c r="B12559">
        <v>20908</v>
      </c>
      <c r="C12559" t="s">
        <v>17397</v>
      </c>
      <c r="D12559" s="117">
        <v>7510704934676</v>
      </c>
      <c r="E12559">
        <v>25878</v>
      </c>
      <c r="F12559" t="s">
        <v>1019</v>
      </c>
      <c r="G12559" t="s">
        <v>16558</v>
      </c>
      <c r="H12559" t="s">
        <v>16558</v>
      </c>
    </row>
    <row r="12560" spans="1:8" hidden="1" x14ac:dyDescent="0.2">
      <c r="A12560" s="117">
        <v>7010702225630</v>
      </c>
      <c r="B12560">
        <v>20942</v>
      </c>
      <c r="C12560" t="s">
        <v>17398</v>
      </c>
      <c r="D12560" s="117">
        <v>7510704934675</v>
      </c>
      <c r="E12560">
        <v>25912</v>
      </c>
      <c r="F12560" t="s">
        <v>1019</v>
      </c>
      <c r="G12560" t="s">
        <v>16558</v>
      </c>
      <c r="H12560" t="s">
        <v>16558</v>
      </c>
    </row>
    <row r="12561" spans="1:8" hidden="1" x14ac:dyDescent="0.2">
      <c r="A12561" s="117">
        <v>7010702225631</v>
      </c>
      <c r="B12561">
        <v>17344</v>
      </c>
      <c r="C12561" t="s">
        <v>17399</v>
      </c>
      <c r="D12561" s="117">
        <v>7510704934677</v>
      </c>
      <c r="E12561">
        <v>21888</v>
      </c>
      <c r="F12561" t="s">
        <v>501</v>
      </c>
      <c r="G12561" t="s">
        <v>17400</v>
      </c>
      <c r="H12561" t="s">
        <v>17401</v>
      </c>
    </row>
    <row r="12562" spans="1:8" hidden="1" x14ac:dyDescent="0.2">
      <c r="A12562" s="117">
        <v>7010702225632</v>
      </c>
      <c r="B12562">
        <v>20968</v>
      </c>
      <c r="C12562" t="s">
        <v>17402</v>
      </c>
      <c r="D12562" s="117">
        <v>7510704934679</v>
      </c>
      <c r="E12562">
        <v>25948</v>
      </c>
      <c r="F12562" t="s">
        <v>1019</v>
      </c>
      <c r="G12562" t="s">
        <v>16558</v>
      </c>
      <c r="H12562" t="s">
        <v>16558</v>
      </c>
    </row>
    <row r="12563" spans="1:8" hidden="1" x14ac:dyDescent="0.2">
      <c r="A12563" s="117">
        <v>7010702225632</v>
      </c>
      <c r="B12563">
        <v>20968</v>
      </c>
      <c r="C12563" t="s">
        <v>17402</v>
      </c>
      <c r="D12563" s="117">
        <v>7510704935805</v>
      </c>
      <c r="E12563">
        <v>25950</v>
      </c>
      <c r="F12563" t="s">
        <v>1019</v>
      </c>
      <c r="G12563" t="s">
        <v>16558</v>
      </c>
      <c r="H12563" t="s">
        <v>16558</v>
      </c>
    </row>
    <row r="12564" spans="1:8" hidden="1" x14ac:dyDescent="0.2">
      <c r="A12564" s="117">
        <v>7010702225632</v>
      </c>
      <c r="B12564">
        <v>20968</v>
      </c>
      <c r="C12564" t="s">
        <v>17402</v>
      </c>
      <c r="D12564" s="117">
        <v>7510704936577</v>
      </c>
      <c r="E12564">
        <v>25949</v>
      </c>
      <c r="F12564" t="s">
        <v>1019</v>
      </c>
      <c r="G12564" t="s">
        <v>16558</v>
      </c>
      <c r="H12564" t="s">
        <v>16558</v>
      </c>
    </row>
    <row r="12565" spans="1:8" hidden="1" x14ac:dyDescent="0.2">
      <c r="A12565" s="117">
        <v>7010702225632</v>
      </c>
      <c r="B12565">
        <v>20968</v>
      </c>
      <c r="C12565" t="s">
        <v>17402</v>
      </c>
      <c r="D12565" s="117">
        <v>7510704937413</v>
      </c>
      <c r="E12565">
        <v>25947</v>
      </c>
      <c r="F12565" t="s">
        <v>1019</v>
      </c>
      <c r="G12565" t="s">
        <v>16558</v>
      </c>
      <c r="H12565" t="s">
        <v>16558</v>
      </c>
    </row>
    <row r="12566" spans="1:8" hidden="1" x14ac:dyDescent="0.2">
      <c r="A12566" s="117">
        <v>7010702225633</v>
      </c>
      <c r="B12566">
        <v>575</v>
      </c>
      <c r="C12566" t="s">
        <v>17403</v>
      </c>
      <c r="D12566" s="117">
        <v>7510704934680</v>
      </c>
      <c r="E12566">
        <v>1881</v>
      </c>
      <c r="F12566" t="s">
        <v>1019</v>
      </c>
      <c r="G12566" t="s">
        <v>16558</v>
      </c>
      <c r="H12566" t="s">
        <v>16558</v>
      </c>
    </row>
    <row r="12567" spans="1:8" hidden="1" x14ac:dyDescent="0.2">
      <c r="A12567" s="117">
        <v>7010702225633</v>
      </c>
      <c r="B12567">
        <v>575</v>
      </c>
      <c r="C12567" t="s">
        <v>17403</v>
      </c>
      <c r="D12567" s="117">
        <v>7510704934691</v>
      </c>
      <c r="E12567">
        <v>1726</v>
      </c>
      <c r="F12567" t="s">
        <v>1019</v>
      </c>
      <c r="G12567" t="s">
        <v>16558</v>
      </c>
      <c r="H12567" t="s">
        <v>16558</v>
      </c>
    </row>
    <row r="12568" spans="1:8" hidden="1" x14ac:dyDescent="0.2">
      <c r="A12568" s="117">
        <v>7010702225633</v>
      </c>
      <c r="B12568">
        <v>575</v>
      </c>
      <c r="C12568" t="s">
        <v>17403</v>
      </c>
      <c r="D12568" s="117">
        <v>7510704934747</v>
      </c>
      <c r="E12568">
        <v>1799</v>
      </c>
      <c r="F12568" t="s">
        <v>1019</v>
      </c>
      <c r="G12568" t="s">
        <v>16558</v>
      </c>
      <c r="H12568" t="s">
        <v>16558</v>
      </c>
    </row>
    <row r="12569" spans="1:8" hidden="1" x14ac:dyDescent="0.2">
      <c r="A12569" s="117">
        <v>7010702225634</v>
      </c>
      <c r="B12569">
        <v>465</v>
      </c>
      <c r="C12569" t="s">
        <v>17404</v>
      </c>
      <c r="D12569" s="117">
        <v>7510704934678</v>
      </c>
      <c r="E12569">
        <v>1716</v>
      </c>
      <c r="F12569" t="s">
        <v>1019</v>
      </c>
      <c r="G12569" t="s">
        <v>16558</v>
      </c>
      <c r="H12569" t="s">
        <v>16558</v>
      </c>
    </row>
    <row r="12570" spans="1:8" hidden="1" x14ac:dyDescent="0.2">
      <c r="A12570" s="117">
        <v>7010702225634</v>
      </c>
      <c r="B12570">
        <v>465</v>
      </c>
      <c r="C12570" t="s">
        <v>17404</v>
      </c>
      <c r="D12570" s="117">
        <v>7510704934715</v>
      </c>
      <c r="E12570">
        <v>1815</v>
      </c>
      <c r="F12570" t="s">
        <v>1019</v>
      </c>
      <c r="G12570" t="s">
        <v>16558</v>
      </c>
      <c r="H12570" t="s">
        <v>16558</v>
      </c>
    </row>
    <row r="12571" spans="1:8" hidden="1" x14ac:dyDescent="0.2">
      <c r="A12571" s="117">
        <v>7010702225634</v>
      </c>
      <c r="B12571">
        <v>465</v>
      </c>
      <c r="C12571" t="s">
        <v>17404</v>
      </c>
      <c r="D12571" s="117">
        <v>7510704934742</v>
      </c>
      <c r="E12571">
        <v>1869</v>
      </c>
      <c r="F12571" t="s">
        <v>1019</v>
      </c>
      <c r="G12571" t="s">
        <v>16558</v>
      </c>
      <c r="H12571" t="s">
        <v>16558</v>
      </c>
    </row>
    <row r="12572" spans="1:8" hidden="1" x14ac:dyDescent="0.2">
      <c r="A12572" s="117">
        <v>7010702225635</v>
      </c>
      <c r="B12572">
        <v>17751</v>
      </c>
      <c r="C12572" t="s">
        <v>17405</v>
      </c>
      <c r="D12572" s="117">
        <v>7510704934693</v>
      </c>
      <c r="E12572">
        <v>22441</v>
      </c>
      <c r="F12572" t="s">
        <v>501</v>
      </c>
      <c r="G12572" t="s">
        <v>17406</v>
      </c>
      <c r="H12572" t="s">
        <v>17407</v>
      </c>
    </row>
    <row r="12573" spans="1:8" hidden="1" x14ac:dyDescent="0.2">
      <c r="A12573" s="117">
        <v>7010702225636</v>
      </c>
      <c r="B12573">
        <v>17802</v>
      </c>
      <c r="C12573" t="s">
        <v>17408</v>
      </c>
      <c r="D12573" s="117">
        <v>7510704934694</v>
      </c>
      <c r="E12573">
        <v>22492</v>
      </c>
      <c r="F12573" t="s">
        <v>501</v>
      </c>
      <c r="G12573" t="s">
        <v>17409</v>
      </c>
      <c r="H12573" t="s">
        <v>16566</v>
      </c>
    </row>
    <row r="12574" spans="1:8" hidden="1" x14ac:dyDescent="0.2">
      <c r="A12574" s="117">
        <v>7010702225637</v>
      </c>
      <c r="B12574">
        <v>15334</v>
      </c>
      <c r="C12574" t="s">
        <v>17410</v>
      </c>
      <c r="D12574" s="117">
        <v>7510704934689</v>
      </c>
      <c r="E12574">
        <v>17030</v>
      </c>
      <c r="F12574" t="s">
        <v>501</v>
      </c>
      <c r="G12574" t="s">
        <v>16772</v>
      </c>
      <c r="H12574" t="s">
        <v>16773</v>
      </c>
    </row>
    <row r="12575" spans="1:8" hidden="1" x14ac:dyDescent="0.2">
      <c r="A12575" s="117">
        <v>7010702225637</v>
      </c>
      <c r="B12575">
        <v>15334</v>
      </c>
      <c r="C12575" t="s">
        <v>17410</v>
      </c>
      <c r="D12575" s="117">
        <v>7510704935215</v>
      </c>
      <c r="E12575">
        <v>17029</v>
      </c>
      <c r="F12575" t="s">
        <v>501</v>
      </c>
      <c r="G12575" t="s">
        <v>16774</v>
      </c>
      <c r="H12575" t="s">
        <v>16775</v>
      </c>
    </row>
    <row r="12576" spans="1:8" hidden="1" x14ac:dyDescent="0.2">
      <c r="A12576" s="117">
        <v>7010702225637</v>
      </c>
      <c r="B12576">
        <v>15334</v>
      </c>
      <c r="C12576" t="s">
        <v>17410</v>
      </c>
      <c r="D12576" s="117">
        <v>7510704935221</v>
      </c>
      <c r="E12576">
        <v>17027</v>
      </c>
      <c r="F12576" t="s">
        <v>501</v>
      </c>
      <c r="G12576" t="s">
        <v>16768</v>
      </c>
      <c r="H12576" t="s">
        <v>16769</v>
      </c>
    </row>
    <row r="12577" spans="1:8" hidden="1" x14ac:dyDescent="0.2">
      <c r="A12577" s="117">
        <v>7010702225637</v>
      </c>
      <c r="B12577">
        <v>15334</v>
      </c>
      <c r="C12577" t="s">
        <v>17410</v>
      </c>
      <c r="D12577" s="117">
        <v>7510704935348</v>
      </c>
      <c r="E12577">
        <v>17031</v>
      </c>
      <c r="F12577" t="s">
        <v>501</v>
      </c>
      <c r="G12577" t="s">
        <v>16776</v>
      </c>
      <c r="H12577" t="s">
        <v>16777</v>
      </c>
    </row>
    <row r="12578" spans="1:8" hidden="1" x14ac:dyDescent="0.2">
      <c r="A12578" s="117">
        <v>7010702225637</v>
      </c>
      <c r="B12578">
        <v>15334</v>
      </c>
      <c r="C12578" t="s">
        <v>17410</v>
      </c>
      <c r="D12578" s="117">
        <v>7510704935445</v>
      </c>
      <c r="E12578">
        <v>17028</v>
      </c>
      <c r="F12578" t="s">
        <v>501</v>
      </c>
      <c r="G12578" t="s">
        <v>16770</v>
      </c>
      <c r="H12578" t="s">
        <v>16771</v>
      </c>
    </row>
    <row r="12579" spans="1:8" hidden="1" x14ac:dyDescent="0.2">
      <c r="A12579" s="117">
        <v>7010702225638</v>
      </c>
      <c r="B12579">
        <v>17562</v>
      </c>
      <c r="C12579" t="s">
        <v>17411</v>
      </c>
      <c r="D12579" s="117">
        <v>7510704934696</v>
      </c>
      <c r="E12579">
        <v>22252</v>
      </c>
      <c r="F12579" t="s">
        <v>1019</v>
      </c>
      <c r="G12579" t="s">
        <v>16558</v>
      </c>
      <c r="H12579" t="s">
        <v>16558</v>
      </c>
    </row>
    <row r="12580" spans="1:8" hidden="1" x14ac:dyDescent="0.2">
      <c r="A12580" s="117">
        <v>7010702225639</v>
      </c>
      <c r="B12580">
        <v>17816</v>
      </c>
      <c r="C12580" t="s">
        <v>17412</v>
      </c>
      <c r="D12580" s="117">
        <v>7510704934690</v>
      </c>
      <c r="E12580">
        <v>22506</v>
      </c>
      <c r="F12580" t="s">
        <v>501</v>
      </c>
      <c r="G12580" t="s">
        <v>17413</v>
      </c>
      <c r="H12580" t="s">
        <v>17269</v>
      </c>
    </row>
    <row r="12581" spans="1:8" hidden="1" x14ac:dyDescent="0.2">
      <c r="A12581" s="117">
        <v>7010702225640</v>
      </c>
      <c r="B12581">
        <v>17629</v>
      </c>
      <c r="C12581" t="s">
        <v>17414</v>
      </c>
      <c r="D12581" s="117">
        <v>7510704934695</v>
      </c>
      <c r="E12581">
        <v>22319</v>
      </c>
      <c r="F12581" t="s">
        <v>1019</v>
      </c>
      <c r="G12581" t="s">
        <v>16558</v>
      </c>
      <c r="H12581" t="s">
        <v>16558</v>
      </c>
    </row>
    <row r="12582" spans="1:8" hidden="1" x14ac:dyDescent="0.2">
      <c r="A12582" s="117">
        <v>7010702225641</v>
      </c>
      <c r="B12582">
        <v>17869</v>
      </c>
      <c r="C12582" t="s">
        <v>17415</v>
      </c>
      <c r="D12582" s="117">
        <v>7510704934698</v>
      </c>
      <c r="E12582">
        <v>22559</v>
      </c>
      <c r="F12582" t="s">
        <v>1019</v>
      </c>
      <c r="G12582" t="s">
        <v>16558</v>
      </c>
      <c r="H12582" t="s">
        <v>16558</v>
      </c>
    </row>
    <row r="12583" spans="1:8" hidden="1" x14ac:dyDescent="0.2">
      <c r="A12583" s="117">
        <v>7010702225642</v>
      </c>
      <c r="B12583">
        <v>17959</v>
      </c>
      <c r="C12583" t="s">
        <v>17416</v>
      </c>
      <c r="D12583" s="117">
        <v>7510704934700</v>
      </c>
      <c r="E12583">
        <v>22649</v>
      </c>
      <c r="F12583" t="s">
        <v>1019</v>
      </c>
      <c r="G12583" t="s">
        <v>16558</v>
      </c>
      <c r="H12583" t="s">
        <v>16558</v>
      </c>
    </row>
    <row r="12584" spans="1:8" hidden="1" x14ac:dyDescent="0.2">
      <c r="A12584" s="117">
        <v>7010702225643</v>
      </c>
      <c r="B12584">
        <v>20969</v>
      </c>
      <c r="C12584" t="s">
        <v>17417</v>
      </c>
      <c r="D12584" s="117">
        <v>7510704934701</v>
      </c>
      <c r="E12584">
        <v>25952</v>
      </c>
      <c r="F12584" t="s">
        <v>1019</v>
      </c>
      <c r="G12584" t="s">
        <v>16558</v>
      </c>
      <c r="H12584" t="s">
        <v>16558</v>
      </c>
    </row>
    <row r="12585" spans="1:8" hidden="1" x14ac:dyDescent="0.2">
      <c r="A12585" s="117">
        <v>7010702225643</v>
      </c>
      <c r="B12585">
        <v>20969</v>
      </c>
      <c r="C12585" t="s">
        <v>17417</v>
      </c>
      <c r="D12585" s="117">
        <v>7510704934725</v>
      </c>
      <c r="E12585">
        <v>25953</v>
      </c>
      <c r="F12585" t="s">
        <v>1019</v>
      </c>
      <c r="G12585" t="s">
        <v>16558</v>
      </c>
      <c r="H12585" t="s">
        <v>16558</v>
      </c>
    </row>
    <row r="12586" spans="1:8" hidden="1" x14ac:dyDescent="0.2">
      <c r="A12586" s="117">
        <v>7010702225643</v>
      </c>
      <c r="B12586">
        <v>20969</v>
      </c>
      <c r="C12586" t="s">
        <v>17417</v>
      </c>
      <c r="D12586" s="117">
        <v>7510704935838</v>
      </c>
      <c r="E12586">
        <v>25951</v>
      </c>
      <c r="F12586" t="s">
        <v>1019</v>
      </c>
      <c r="G12586" t="s">
        <v>16558</v>
      </c>
      <c r="H12586" t="s">
        <v>16558</v>
      </c>
    </row>
    <row r="12587" spans="1:8" hidden="1" x14ac:dyDescent="0.2">
      <c r="A12587" s="117">
        <v>7010702225644</v>
      </c>
      <c r="B12587">
        <v>20167</v>
      </c>
      <c r="C12587" t="s">
        <v>17418</v>
      </c>
      <c r="D12587" s="117">
        <v>7510704934703</v>
      </c>
      <c r="E12587">
        <v>25043</v>
      </c>
      <c r="F12587" t="s">
        <v>501</v>
      </c>
      <c r="G12587" t="s">
        <v>16808</v>
      </c>
      <c r="H12587" t="s">
        <v>16822</v>
      </c>
    </row>
    <row r="12588" spans="1:8" hidden="1" x14ac:dyDescent="0.2">
      <c r="A12588" s="117">
        <v>7010702225645</v>
      </c>
      <c r="B12588">
        <v>20961</v>
      </c>
      <c r="C12588" t="s">
        <v>17419</v>
      </c>
      <c r="D12588" s="117">
        <v>7510704934699</v>
      </c>
      <c r="E12588">
        <v>25931</v>
      </c>
      <c r="F12588" t="s">
        <v>1019</v>
      </c>
      <c r="G12588" t="s">
        <v>16558</v>
      </c>
      <c r="H12588" t="s">
        <v>16558</v>
      </c>
    </row>
    <row r="12589" spans="1:8" hidden="1" x14ac:dyDescent="0.2">
      <c r="A12589" s="117">
        <v>7010702225646</v>
      </c>
      <c r="B12589">
        <v>21034</v>
      </c>
      <c r="C12589" t="s">
        <v>17420</v>
      </c>
      <c r="D12589" s="117">
        <v>7510704934702</v>
      </c>
      <c r="E12589">
        <v>26053</v>
      </c>
      <c r="F12589" t="s">
        <v>1019</v>
      </c>
      <c r="G12589" t="s">
        <v>16558</v>
      </c>
      <c r="H12589" t="s">
        <v>16558</v>
      </c>
    </row>
    <row r="12590" spans="1:8" hidden="1" x14ac:dyDescent="0.2">
      <c r="A12590" s="117">
        <v>7010702225648</v>
      </c>
      <c r="B12590">
        <v>20909</v>
      </c>
      <c r="C12590" t="s">
        <v>17421</v>
      </c>
      <c r="D12590" s="117">
        <v>7510704934705</v>
      </c>
      <c r="E12590">
        <v>25879</v>
      </c>
      <c r="F12590" t="s">
        <v>1019</v>
      </c>
      <c r="G12590" t="s">
        <v>16558</v>
      </c>
      <c r="H12590" t="s">
        <v>16558</v>
      </c>
    </row>
    <row r="12591" spans="1:8" hidden="1" x14ac:dyDescent="0.2">
      <c r="A12591" s="117">
        <v>7010702225649</v>
      </c>
      <c r="B12591">
        <v>20161</v>
      </c>
      <c r="C12591" t="s">
        <v>17422</v>
      </c>
      <c r="D12591" s="117">
        <v>7510704934706</v>
      </c>
      <c r="E12591">
        <v>25037</v>
      </c>
      <c r="F12591" t="s">
        <v>1019</v>
      </c>
      <c r="G12591" t="s">
        <v>16558</v>
      </c>
      <c r="H12591" t="s">
        <v>16558</v>
      </c>
    </row>
    <row r="12592" spans="1:8" hidden="1" x14ac:dyDescent="0.2">
      <c r="A12592" s="117">
        <v>7010702225650</v>
      </c>
      <c r="B12592">
        <v>20229</v>
      </c>
      <c r="C12592" t="s">
        <v>17423</v>
      </c>
      <c r="D12592" s="117">
        <v>7510704934709</v>
      </c>
      <c r="E12592">
        <v>25105</v>
      </c>
      <c r="F12592" t="s">
        <v>501</v>
      </c>
      <c r="G12592" t="s">
        <v>17424</v>
      </c>
      <c r="H12592" t="s">
        <v>17425</v>
      </c>
    </row>
    <row r="12593" spans="1:8" hidden="1" x14ac:dyDescent="0.2">
      <c r="A12593" s="117">
        <v>7010702225651</v>
      </c>
      <c r="B12593">
        <v>344</v>
      </c>
      <c r="C12593" t="s">
        <v>17426</v>
      </c>
      <c r="D12593" s="117">
        <v>7510704934711</v>
      </c>
      <c r="E12593">
        <v>1984</v>
      </c>
      <c r="F12593" t="s">
        <v>1019</v>
      </c>
      <c r="G12593" t="s">
        <v>16558</v>
      </c>
      <c r="H12593" t="s">
        <v>16558</v>
      </c>
    </row>
    <row r="12594" spans="1:8" hidden="1" x14ac:dyDescent="0.2">
      <c r="A12594" s="117">
        <v>7010702225651</v>
      </c>
      <c r="B12594">
        <v>344</v>
      </c>
      <c r="C12594" t="s">
        <v>17426</v>
      </c>
      <c r="D12594" s="117">
        <v>7510704935047</v>
      </c>
      <c r="E12594">
        <v>1739</v>
      </c>
      <c r="F12594" t="s">
        <v>1019</v>
      </c>
      <c r="G12594" t="s">
        <v>16558</v>
      </c>
      <c r="H12594" t="s">
        <v>16558</v>
      </c>
    </row>
    <row r="12595" spans="1:8" hidden="1" x14ac:dyDescent="0.2">
      <c r="A12595" s="117">
        <v>7010702225651</v>
      </c>
      <c r="B12595">
        <v>344</v>
      </c>
      <c r="C12595" t="s">
        <v>17426</v>
      </c>
      <c r="D12595" s="117">
        <v>7510704936532</v>
      </c>
      <c r="E12595">
        <v>1829</v>
      </c>
      <c r="F12595" t="s">
        <v>1019</v>
      </c>
      <c r="G12595" t="s">
        <v>16558</v>
      </c>
      <c r="H12595" t="s">
        <v>16558</v>
      </c>
    </row>
    <row r="12596" spans="1:8" hidden="1" x14ac:dyDescent="0.2">
      <c r="A12596" s="117">
        <v>7010702225652</v>
      </c>
      <c r="B12596">
        <v>17938</v>
      </c>
      <c r="C12596" t="s">
        <v>17427</v>
      </c>
      <c r="D12596" s="117">
        <v>7510704934710</v>
      </c>
      <c r="E12596">
        <v>22628</v>
      </c>
      <c r="F12596" t="s">
        <v>501</v>
      </c>
      <c r="G12596" t="s">
        <v>17428</v>
      </c>
      <c r="H12596" t="s">
        <v>17429</v>
      </c>
    </row>
    <row r="12597" spans="1:8" hidden="1" x14ac:dyDescent="0.2">
      <c r="A12597" s="117">
        <v>7010702225653</v>
      </c>
      <c r="B12597">
        <v>377</v>
      </c>
      <c r="C12597" t="s">
        <v>17430</v>
      </c>
      <c r="D12597" s="117">
        <v>7510704934712</v>
      </c>
      <c r="E12597">
        <v>1957</v>
      </c>
      <c r="F12597" t="s">
        <v>1019</v>
      </c>
      <c r="G12597" t="s">
        <v>16558</v>
      </c>
      <c r="H12597" t="s">
        <v>16558</v>
      </c>
    </row>
    <row r="12598" spans="1:8" hidden="1" x14ac:dyDescent="0.2">
      <c r="A12598" s="117">
        <v>7010702225653</v>
      </c>
      <c r="B12598">
        <v>377</v>
      </c>
      <c r="C12598" t="s">
        <v>17430</v>
      </c>
      <c r="D12598" s="117">
        <v>7510704934728</v>
      </c>
      <c r="E12598">
        <v>1868</v>
      </c>
      <c r="F12598" t="s">
        <v>1019</v>
      </c>
      <c r="G12598" t="s">
        <v>16558</v>
      </c>
      <c r="H12598" t="s">
        <v>16558</v>
      </c>
    </row>
    <row r="12599" spans="1:8" hidden="1" x14ac:dyDescent="0.2">
      <c r="A12599" s="117">
        <v>7010702225653</v>
      </c>
      <c r="B12599">
        <v>377</v>
      </c>
      <c r="C12599" t="s">
        <v>17430</v>
      </c>
      <c r="D12599" s="117">
        <v>7510704935822</v>
      </c>
      <c r="E12599">
        <v>1714</v>
      </c>
      <c r="F12599" t="s">
        <v>1019</v>
      </c>
      <c r="G12599" t="s">
        <v>16558</v>
      </c>
      <c r="H12599" t="s">
        <v>16558</v>
      </c>
    </row>
    <row r="12600" spans="1:8" hidden="1" x14ac:dyDescent="0.2">
      <c r="A12600" s="117">
        <v>7010702225654</v>
      </c>
      <c r="B12600">
        <v>17755</v>
      </c>
      <c r="C12600" t="s">
        <v>17431</v>
      </c>
      <c r="D12600" s="117">
        <v>7510704934714</v>
      </c>
      <c r="E12600">
        <v>22445</v>
      </c>
      <c r="F12600" t="s">
        <v>501</v>
      </c>
      <c r="G12600" t="s">
        <v>17432</v>
      </c>
      <c r="H12600" t="s">
        <v>17433</v>
      </c>
    </row>
    <row r="12601" spans="1:8" hidden="1" x14ac:dyDescent="0.2">
      <c r="A12601" s="117">
        <v>7010702225655</v>
      </c>
      <c r="B12601">
        <v>20163</v>
      </c>
      <c r="C12601" t="s">
        <v>17434</v>
      </c>
      <c r="D12601" s="117">
        <v>7510704934713</v>
      </c>
      <c r="E12601">
        <v>25039</v>
      </c>
      <c r="F12601" t="s">
        <v>1019</v>
      </c>
      <c r="G12601" t="s">
        <v>16558</v>
      </c>
      <c r="H12601" t="s">
        <v>16558</v>
      </c>
    </row>
    <row r="12602" spans="1:8" hidden="1" x14ac:dyDescent="0.2">
      <c r="A12602" s="117">
        <v>7010702225656</v>
      </c>
      <c r="B12602">
        <v>17946</v>
      </c>
      <c r="C12602" t="s">
        <v>17435</v>
      </c>
      <c r="D12602" s="117">
        <v>7510704934716</v>
      </c>
      <c r="E12602">
        <v>22636</v>
      </c>
      <c r="F12602" t="s">
        <v>501</v>
      </c>
      <c r="G12602" t="s">
        <v>16611</v>
      </c>
      <c r="H12602" t="s">
        <v>17436</v>
      </c>
    </row>
    <row r="12603" spans="1:8" hidden="1" x14ac:dyDescent="0.2">
      <c r="A12603" s="117">
        <v>7010702225657</v>
      </c>
      <c r="B12603">
        <v>20634</v>
      </c>
      <c r="C12603" t="s">
        <v>17437</v>
      </c>
      <c r="D12603" s="117">
        <v>7510704934718</v>
      </c>
      <c r="E12603">
        <v>25556</v>
      </c>
      <c r="F12603" t="s">
        <v>501</v>
      </c>
      <c r="G12603" t="s">
        <v>17438</v>
      </c>
      <c r="H12603" t="s">
        <v>17067</v>
      </c>
    </row>
    <row r="12604" spans="1:8" hidden="1" x14ac:dyDescent="0.2">
      <c r="A12604" s="117">
        <v>7010702225658</v>
      </c>
      <c r="B12604">
        <v>20671</v>
      </c>
      <c r="C12604" t="s">
        <v>17439</v>
      </c>
      <c r="D12604" s="117">
        <v>7510704934719</v>
      </c>
      <c r="E12604">
        <v>25593</v>
      </c>
      <c r="F12604" t="s">
        <v>501</v>
      </c>
      <c r="G12604" t="s">
        <v>17440</v>
      </c>
      <c r="H12604" t="s">
        <v>17441</v>
      </c>
    </row>
    <row r="12605" spans="1:8" hidden="1" x14ac:dyDescent="0.2">
      <c r="A12605" s="117">
        <v>7010702225659</v>
      </c>
      <c r="B12605">
        <v>20629</v>
      </c>
      <c r="C12605" t="s">
        <v>17442</v>
      </c>
      <c r="D12605" s="117">
        <v>7510704934717</v>
      </c>
      <c r="E12605">
        <v>25551</v>
      </c>
      <c r="F12605" t="s">
        <v>501</v>
      </c>
      <c r="G12605" t="s">
        <v>17287</v>
      </c>
      <c r="H12605" t="s">
        <v>17429</v>
      </c>
    </row>
    <row r="12606" spans="1:8" hidden="1" x14ac:dyDescent="0.2">
      <c r="A12606" s="117">
        <v>7010702225660</v>
      </c>
      <c r="B12606">
        <v>21038</v>
      </c>
      <c r="C12606" t="s">
        <v>17443</v>
      </c>
      <c r="D12606" s="117">
        <v>7510704934720</v>
      </c>
      <c r="E12606">
        <v>26057</v>
      </c>
      <c r="F12606" t="s">
        <v>1019</v>
      </c>
      <c r="G12606" t="s">
        <v>16558</v>
      </c>
      <c r="H12606" t="s">
        <v>16558</v>
      </c>
    </row>
    <row r="12607" spans="1:8" hidden="1" x14ac:dyDescent="0.2">
      <c r="A12607" s="117">
        <v>7010702225661</v>
      </c>
      <c r="B12607">
        <v>21341</v>
      </c>
      <c r="C12607" t="s">
        <v>17444</v>
      </c>
      <c r="D12607" s="117">
        <v>7510704934722</v>
      </c>
      <c r="E12607">
        <v>26367</v>
      </c>
      <c r="F12607" t="s">
        <v>1019</v>
      </c>
      <c r="G12607" t="s">
        <v>16558</v>
      </c>
      <c r="H12607" t="s">
        <v>16558</v>
      </c>
    </row>
    <row r="12608" spans="1:8" hidden="1" x14ac:dyDescent="0.2">
      <c r="A12608" s="117">
        <v>7010702225662</v>
      </c>
      <c r="B12608">
        <v>7137</v>
      </c>
      <c r="C12608" t="s">
        <v>17445</v>
      </c>
      <c r="D12608" s="117">
        <v>7510704934721</v>
      </c>
      <c r="E12608">
        <v>8210</v>
      </c>
      <c r="F12608" t="s">
        <v>1019</v>
      </c>
      <c r="G12608" t="s">
        <v>16558</v>
      </c>
      <c r="H12608" t="s">
        <v>16558</v>
      </c>
    </row>
    <row r="12609" spans="1:8" hidden="1" x14ac:dyDescent="0.2">
      <c r="A12609" s="117">
        <v>7010702225663</v>
      </c>
      <c r="B12609">
        <v>20970</v>
      </c>
      <c r="C12609" t="s">
        <v>17446</v>
      </c>
      <c r="D12609" s="117">
        <v>7510704934732</v>
      </c>
      <c r="E12609">
        <v>25956</v>
      </c>
      <c r="F12609" t="s">
        <v>1019</v>
      </c>
      <c r="G12609" t="s">
        <v>16558</v>
      </c>
      <c r="H12609" t="s">
        <v>16558</v>
      </c>
    </row>
    <row r="12610" spans="1:8" hidden="1" x14ac:dyDescent="0.2">
      <c r="A12610" s="117">
        <v>7010702225663</v>
      </c>
      <c r="B12610">
        <v>20970</v>
      </c>
      <c r="C12610" t="s">
        <v>17446</v>
      </c>
      <c r="D12610" s="117">
        <v>7510704934770</v>
      </c>
      <c r="E12610">
        <v>25954</v>
      </c>
      <c r="F12610" t="s">
        <v>1019</v>
      </c>
      <c r="G12610" t="s">
        <v>16558</v>
      </c>
      <c r="H12610" t="s">
        <v>16558</v>
      </c>
    </row>
    <row r="12611" spans="1:8" hidden="1" x14ac:dyDescent="0.2">
      <c r="A12611" s="117">
        <v>7010702225663</v>
      </c>
      <c r="B12611">
        <v>20970</v>
      </c>
      <c r="C12611" t="s">
        <v>17446</v>
      </c>
      <c r="D12611" s="117">
        <v>7510704936621</v>
      </c>
      <c r="E12611">
        <v>25955</v>
      </c>
      <c r="F12611" t="s">
        <v>1019</v>
      </c>
      <c r="G12611" t="s">
        <v>16558</v>
      </c>
      <c r="H12611" t="s">
        <v>16558</v>
      </c>
    </row>
    <row r="12612" spans="1:8" hidden="1" x14ac:dyDescent="0.2">
      <c r="A12612" s="117">
        <v>7010702225664</v>
      </c>
      <c r="B12612">
        <v>11609</v>
      </c>
      <c r="C12612" t="s">
        <v>17447</v>
      </c>
      <c r="D12612" s="117">
        <v>7510704934730</v>
      </c>
      <c r="E12612">
        <v>12798</v>
      </c>
      <c r="F12612" t="s">
        <v>1019</v>
      </c>
      <c r="G12612" t="s">
        <v>16558</v>
      </c>
      <c r="H12612" t="s">
        <v>16558</v>
      </c>
    </row>
    <row r="12613" spans="1:8" hidden="1" x14ac:dyDescent="0.2">
      <c r="A12613" s="117">
        <v>7010702225665</v>
      </c>
      <c r="B12613">
        <v>17863</v>
      </c>
      <c r="C12613" t="s">
        <v>17448</v>
      </c>
      <c r="D12613" s="117">
        <v>7510704934734</v>
      </c>
      <c r="E12613">
        <v>22553</v>
      </c>
      <c r="F12613" t="s">
        <v>501</v>
      </c>
      <c r="G12613" t="s">
        <v>17449</v>
      </c>
      <c r="H12613" t="s">
        <v>17450</v>
      </c>
    </row>
    <row r="12614" spans="1:8" hidden="1" x14ac:dyDescent="0.2">
      <c r="A12614" s="117">
        <v>7010702225666</v>
      </c>
      <c r="B12614">
        <v>20158</v>
      </c>
      <c r="C12614" t="s">
        <v>17451</v>
      </c>
      <c r="D12614" s="117">
        <v>7510704934724</v>
      </c>
      <c r="E12614">
        <v>25034</v>
      </c>
      <c r="F12614" t="s">
        <v>1019</v>
      </c>
      <c r="G12614" t="s">
        <v>16558</v>
      </c>
      <c r="H12614" t="s">
        <v>16558</v>
      </c>
    </row>
    <row r="12615" spans="1:8" hidden="1" x14ac:dyDescent="0.2">
      <c r="A12615" s="117">
        <v>7010702225667</v>
      </c>
      <c r="B12615">
        <v>509</v>
      </c>
      <c r="C12615" t="s">
        <v>17452</v>
      </c>
      <c r="D12615" s="117">
        <v>7510704934723</v>
      </c>
      <c r="E12615">
        <v>1997</v>
      </c>
      <c r="F12615" t="s">
        <v>1019</v>
      </c>
      <c r="G12615" t="s">
        <v>16558</v>
      </c>
      <c r="H12615" t="s">
        <v>16558</v>
      </c>
    </row>
    <row r="12616" spans="1:8" hidden="1" x14ac:dyDescent="0.2">
      <c r="A12616" s="117">
        <v>7010702225667</v>
      </c>
      <c r="B12616">
        <v>509</v>
      </c>
      <c r="C12616" t="s">
        <v>17452</v>
      </c>
      <c r="D12616" s="117">
        <v>7510704935044</v>
      </c>
      <c r="E12616">
        <v>1751</v>
      </c>
      <c r="F12616" t="s">
        <v>1019</v>
      </c>
      <c r="G12616" t="s">
        <v>16558</v>
      </c>
      <c r="H12616" t="s">
        <v>16558</v>
      </c>
    </row>
    <row r="12617" spans="1:8" hidden="1" x14ac:dyDescent="0.2">
      <c r="A12617" s="117">
        <v>7010702225667</v>
      </c>
      <c r="B12617">
        <v>509</v>
      </c>
      <c r="C12617" t="s">
        <v>17452</v>
      </c>
      <c r="D12617" s="117">
        <v>7510704936574</v>
      </c>
      <c r="E12617">
        <v>1920</v>
      </c>
      <c r="F12617" t="s">
        <v>1019</v>
      </c>
      <c r="G12617" t="s">
        <v>16558</v>
      </c>
      <c r="H12617" t="s">
        <v>16558</v>
      </c>
    </row>
    <row r="12618" spans="1:8" hidden="1" x14ac:dyDescent="0.2">
      <c r="A12618" s="117">
        <v>7010702225668</v>
      </c>
      <c r="B12618">
        <v>7164</v>
      </c>
      <c r="C12618" t="s">
        <v>17453</v>
      </c>
      <c r="D12618" s="117">
        <v>7510704934729</v>
      </c>
      <c r="E12618">
        <v>8237</v>
      </c>
      <c r="F12618" t="s">
        <v>1019</v>
      </c>
      <c r="G12618" t="s">
        <v>16558</v>
      </c>
      <c r="H12618" t="s">
        <v>16558</v>
      </c>
    </row>
    <row r="12619" spans="1:8" hidden="1" x14ac:dyDescent="0.2">
      <c r="A12619" s="117">
        <v>7010702225669</v>
      </c>
      <c r="B12619">
        <v>20129</v>
      </c>
      <c r="C12619" t="s">
        <v>17454</v>
      </c>
      <c r="D12619" s="117">
        <v>7510704934733</v>
      </c>
      <c r="E12619">
        <v>25005</v>
      </c>
      <c r="F12619" t="s">
        <v>1019</v>
      </c>
      <c r="G12619" t="s">
        <v>16558</v>
      </c>
      <c r="H12619" t="s">
        <v>16558</v>
      </c>
    </row>
    <row r="12620" spans="1:8" hidden="1" x14ac:dyDescent="0.2">
      <c r="A12620" s="117">
        <v>7010702225670</v>
      </c>
      <c r="B12620">
        <v>21414</v>
      </c>
      <c r="C12620" t="s">
        <v>17455</v>
      </c>
      <c r="D12620" s="117">
        <v>7510704934731</v>
      </c>
      <c r="E12620">
        <v>26440</v>
      </c>
      <c r="F12620" t="s">
        <v>1019</v>
      </c>
      <c r="G12620" t="s">
        <v>16558</v>
      </c>
      <c r="H12620" t="s">
        <v>16558</v>
      </c>
    </row>
    <row r="12621" spans="1:8" hidden="1" x14ac:dyDescent="0.2">
      <c r="A12621" s="117">
        <v>7010702225671</v>
      </c>
      <c r="B12621">
        <v>20192</v>
      </c>
      <c r="C12621" t="s">
        <v>17456</v>
      </c>
      <c r="D12621" s="117">
        <v>7510704934738</v>
      </c>
      <c r="E12621">
        <v>25068</v>
      </c>
      <c r="F12621" t="s">
        <v>501</v>
      </c>
      <c r="G12621" t="s">
        <v>16448</v>
      </c>
      <c r="H12621" t="s">
        <v>16533</v>
      </c>
    </row>
    <row r="12622" spans="1:8" hidden="1" x14ac:dyDescent="0.2">
      <c r="A12622" s="117">
        <v>7010702225672</v>
      </c>
      <c r="B12622">
        <v>348</v>
      </c>
      <c r="C12622" t="s">
        <v>17457</v>
      </c>
      <c r="D12622" s="117">
        <v>7510704934726</v>
      </c>
      <c r="E12622">
        <v>1702</v>
      </c>
      <c r="F12622" t="s">
        <v>1019</v>
      </c>
      <c r="G12622" t="s">
        <v>16558</v>
      </c>
      <c r="H12622" t="s">
        <v>16558</v>
      </c>
    </row>
    <row r="12623" spans="1:8" hidden="1" x14ac:dyDescent="0.2">
      <c r="A12623" s="117">
        <v>7010702225672</v>
      </c>
      <c r="B12623">
        <v>348</v>
      </c>
      <c r="C12623" t="s">
        <v>17457</v>
      </c>
      <c r="D12623" s="117">
        <v>7510704935020</v>
      </c>
      <c r="E12623">
        <v>1804</v>
      </c>
      <c r="F12623" t="s">
        <v>1019</v>
      </c>
      <c r="G12623" t="s">
        <v>16558</v>
      </c>
      <c r="H12623" t="s">
        <v>16558</v>
      </c>
    </row>
    <row r="12624" spans="1:8" hidden="1" x14ac:dyDescent="0.2">
      <c r="A12624" s="117">
        <v>7010702225672</v>
      </c>
      <c r="B12624">
        <v>348</v>
      </c>
      <c r="C12624" t="s">
        <v>17457</v>
      </c>
      <c r="D12624" s="117">
        <v>7510704935803</v>
      </c>
      <c r="E12624">
        <v>1942</v>
      </c>
      <c r="F12624" t="s">
        <v>1019</v>
      </c>
      <c r="G12624" t="s">
        <v>16558</v>
      </c>
      <c r="H12624" t="s">
        <v>16558</v>
      </c>
    </row>
    <row r="12625" spans="1:8" hidden="1" x14ac:dyDescent="0.2">
      <c r="A12625" s="117">
        <v>7010702225673</v>
      </c>
      <c r="B12625">
        <v>21350</v>
      </c>
      <c r="C12625" t="s">
        <v>17458</v>
      </c>
      <c r="D12625" s="117">
        <v>7510704934737</v>
      </c>
      <c r="E12625">
        <v>26376</v>
      </c>
      <c r="F12625" t="s">
        <v>1019</v>
      </c>
      <c r="G12625" t="s">
        <v>16558</v>
      </c>
      <c r="H12625" t="s">
        <v>16558</v>
      </c>
    </row>
    <row r="12626" spans="1:8" hidden="1" x14ac:dyDescent="0.2">
      <c r="A12626" s="117">
        <v>7010702225674</v>
      </c>
      <c r="B12626">
        <v>20879</v>
      </c>
      <c r="C12626" t="s">
        <v>17459</v>
      </c>
      <c r="D12626" s="117">
        <v>7510704934741</v>
      </c>
      <c r="E12626">
        <v>25849</v>
      </c>
      <c r="F12626" t="s">
        <v>1019</v>
      </c>
      <c r="G12626" t="s">
        <v>16558</v>
      </c>
      <c r="H12626" t="s">
        <v>16558</v>
      </c>
    </row>
    <row r="12627" spans="1:8" hidden="1" x14ac:dyDescent="0.2">
      <c r="A12627" s="117">
        <v>7010702225675</v>
      </c>
      <c r="B12627">
        <v>7</v>
      </c>
      <c r="C12627" t="s">
        <v>17460</v>
      </c>
      <c r="D12627" s="117">
        <v>7510704934735</v>
      </c>
      <c r="E12627">
        <v>7</v>
      </c>
      <c r="F12627" t="s">
        <v>1019</v>
      </c>
      <c r="G12627" t="s">
        <v>16558</v>
      </c>
      <c r="H12627" t="s">
        <v>16558</v>
      </c>
    </row>
    <row r="12628" spans="1:8" hidden="1" x14ac:dyDescent="0.2">
      <c r="A12628" s="117">
        <v>7010702225676</v>
      </c>
      <c r="B12628">
        <v>20165</v>
      </c>
      <c r="C12628" t="s">
        <v>17461</v>
      </c>
      <c r="D12628" s="117">
        <v>7510704934743</v>
      </c>
      <c r="E12628">
        <v>25041</v>
      </c>
      <c r="F12628" t="s">
        <v>1019</v>
      </c>
      <c r="G12628" t="s">
        <v>16558</v>
      </c>
      <c r="H12628" t="s">
        <v>16558</v>
      </c>
    </row>
    <row r="12629" spans="1:8" hidden="1" x14ac:dyDescent="0.2">
      <c r="A12629" s="117">
        <v>7010702225677</v>
      </c>
      <c r="B12629">
        <v>21399</v>
      </c>
      <c r="C12629" t="s">
        <v>17462</v>
      </c>
      <c r="D12629" s="117">
        <v>7510704934736</v>
      </c>
      <c r="E12629">
        <v>26425</v>
      </c>
      <c r="F12629" t="s">
        <v>1019</v>
      </c>
      <c r="G12629" t="s">
        <v>16558</v>
      </c>
      <c r="H12629" t="s">
        <v>16558</v>
      </c>
    </row>
    <row r="12630" spans="1:8" hidden="1" x14ac:dyDescent="0.2">
      <c r="A12630" s="117">
        <v>7010702225678</v>
      </c>
      <c r="B12630">
        <v>21343</v>
      </c>
      <c r="C12630" t="s">
        <v>17463</v>
      </c>
      <c r="D12630" s="117">
        <v>7510704934745</v>
      </c>
      <c r="E12630">
        <v>26369</v>
      </c>
      <c r="F12630" t="s">
        <v>1019</v>
      </c>
      <c r="G12630" t="s">
        <v>16558</v>
      </c>
      <c r="H12630" t="s">
        <v>16558</v>
      </c>
    </row>
    <row r="12631" spans="1:8" hidden="1" x14ac:dyDescent="0.2">
      <c r="A12631" s="117">
        <v>7010702225679</v>
      </c>
      <c r="B12631">
        <v>21396</v>
      </c>
      <c r="C12631" t="s">
        <v>17464</v>
      </c>
      <c r="D12631" s="117">
        <v>7510704934744</v>
      </c>
      <c r="E12631">
        <v>26422</v>
      </c>
      <c r="F12631" t="s">
        <v>1019</v>
      </c>
      <c r="G12631" t="s">
        <v>16558</v>
      </c>
      <c r="H12631" t="s">
        <v>16558</v>
      </c>
    </row>
    <row r="12632" spans="1:8" hidden="1" x14ac:dyDescent="0.2">
      <c r="A12632" s="117">
        <v>7010702225680</v>
      </c>
      <c r="B12632">
        <v>426</v>
      </c>
      <c r="C12632" t="s">
        <v>17465</v>
      </c>
      <c r="D12632" s="117">
        <v>7510704934740</v>
      </c>
      <c r="E12632">
        <v>1704</v>
      </c>
      <c r="F12632" t="s">
        <v>1019</v>
      </c>
      <c r="G12632" t="s">
        <v>16558</v>
      </c>
      <c r="H12632" t="s">
        <v>16558</v>
      </c>
    </row>
    <row r="12633" spans="1:8" hidden="1" x14ac:dyDescent="0.2">
      <c r="A12633" s="117">
        <v>7010702225680</v>
      </c>
      <c r="B12633">
        <v>426</v>
      </c>
      <c r="C12633" t="s">
        <v>17465</v>
      </c>
      <c r="D12633" s="117">
        <v>7510704935049</v>
      </c>
      <c r="E12633">
        <v>1888</v>
      </c>
      <c r="F12633" t="s">
        <v>1019</v>
      </c>
      <c r="G12633" t="s">
        <v>16558</v>
      </c>
      <c r="H12633" t="s">
        <v>16558</v>
      </c>
    </row>
    <row r="12634" spans="1:8" hidden="1" x14ac:dyDescent="0.2">
      <c r="A12634" s="117">
        <v>7010702225680</v>
      </c>
      <c r="B12634">
        <v>426</v>
      </c>
      <c r="C12634" t="s">
        <v>17465</v>
      </c>
      <c r="D12634" s="117">
        <v>7510704935799</v>
      </c>
      <c r="E12634">
        <v>1806</v>
      </c>
      <c r="F12634" t="s">
        <v>1019</v>
      </c>
      <c r="G12634" t="s">
        <v>16558</v>
      </c>
      <c r="H12634" t="s">
        <v>16558</v>
      </c>
    </row>
    <row r="12635" spans="1:8" hidden="1" x14ac:dyDescent="0.2">
      <c r="A12635" s="117">
        <v>7010702225681</v>
      </c>
      <c r="B12635">
        <v>529</v>
      </c>
      <c r="C12635" t="s">
        <v>17466</v>
      </c>
      <c r="D12635" s="117">
        <v>7510704934746</v>
      </c>
      <c r="E12635">
        <v>1907</v>
      </c>
      <c r="F12635" t="s">
        <v>1019</v>
      </c>
      <c r="G12635" t="s">
        <v>16558</v>
      </c>
      <c r="H12635" t="s">
        <v>16558</v>
      </c>
    </row>
    <row r="12636" spans="1:8" hidden="1" x14ac:dyDescent="0.2">
      <c r="A12636" s="117">
        <v>7010702225681</v>
      </c>
      <c r="B12636">
        <v>529</v>
      </c>
      <c r="C12636" t="s">
        <v>17466</v>
      </c>
      <c r="D12636" s="117">
        <v>7510704935823</v>
      </c>
      <c r="E12636">
        <v>1735</v>
      </c>
      <c r="F12636" t="s">
        <v>1019</v>
      </c>
      <c r="G12636" t="s">
        <v>16558</v>
      </c>
      <c r="H12636" t="s">
        <v>16558</v>
      </c>
    </row>
    <row r="12637" spans="1:8" hidden="1" x14ac:dyDescent="0.2">
      <c r="A12637" s="117">
        <v>7010702225681</v>
      </c>
      <c r="B12637">
        <v>529</v>
      </c>
      <c r="C12637" t="s">
        <v>17466</v>
      </c>
      <c r="D12637" s="117">
        <v>7510704935825</v>
      </c>
      <c r="E12637">
        <v>1980</v>
      </c>
      <c r="F12637" t="s">
        <v>1019</v>
      </c>
      <c r="G12637" t="s">
        <v>16558</v>
      </c>
      <c r="H12637" t="s">
        <v>16558</v>
      </c>
    </row>
    <row r="12638" spans="1:8" hidden="1" x14ac:dyDescent="0.2">
      <c r="A12638" s="117">
        <v>7010702225682</v>
      </c>
      <c r="B12638">
        <v>11448</v>
      </c>
      <c r="C12638" t="s">
        <v>17467</v>
      </c>
      <c r="D12638" s="117">
        <v>7510704934751</v>
      </c>
      <c r="E12638">
        <v>12633</v>
      </c>
      <c r="F12638" t="s">
        <v>1019</v>
      </c>
      <c r="G12638" t="s">
        <v>16558</v>
      </c>
      <c r="H12638" t="s">
        <v>16558</v>
      </c>
    </row>
    <row r="12639" spans="1:8" hidden="1" x14ac:dyDescent="0.2">
      <c r="A12639" s="117">
        <v>7010702225682</v>
      </c>
      <c r="B12639">
        <v>11448</v>
      </c>
      <c r="C12639" t="s">
        <v>17467</v>
      </c>
      <c r="D12639" s="117">
        <v>7510704936630</v>
      </c>
      <c r="E12639">
        <v>12632</v>
      </c>
      <c r="F12639" t="s">
        <v>1019</v>
      </c>
      <c r="G12639" t="s">
        <v>16558</v>
      </c>
      <c r="H12639" t="s">
        <v>16558</v>
      </c>
    </row>
    <row r="12640" spans="1:8" hidden="1" x14ac:dyDescent="0.2">
      <c r="A12640" s="117">
        <v>7010702225683</v>
      </c>
      <c r="B12640">
        <v>573</v>
      </c>
      <c r="C12640" t="s">
        <v>17468</v>
      </c>
      <c r="D12640" s="117">
        <v>7510704934749</v>
      </c>
      <c r="E12640">
        <v>1724</v>
      </c>
      <c r="F12640" t="s">
        <v>1019</v>
      </c>
      <c r="G12640" t="s">
        <v>16558</v>
      </c>
      <c r="H12640" t="s">
        <v>16558</v>
      </c>
    </row>
    <row r="12641" spans="1:8" hidden="1" x14ac:dyDescent="0.2">
      <c r="A12641" s="117">
        <v>7010702225683</v>
      </c>
      <c r="B12641">
        <v>573</v>
      </c>
      <c r="C12641" t="s">
        <v>17468</v>
      </c>
      <c r="D12641" s="117">
        <v>7510704935824</v>
      </c>
      <c r="E12641">
        <v>1796</v>
      </c>
      <c r="F12641" t="s">
        <v>1019</v>
      </c>
      <c r="G12641" t="s">
        <v>16558</v>
      </c>
      <c r="H12641" t="s">
        <v>16558</v>
      </c>
    </row>
    <row r="12642" spans="1:8" hidden="1" x14ac:dyDescent="0.2">
      <c r="A12642" s="117">
        <v>7010702225683</v>
      </c>
      <c r="B12642">
        <v>573</v>
      </c>
      <c r="C12642" t="s">
        <v>17468</v>
      </c>
      <c r="D12642" s="117">
        <v>7510704936057</v>
      </c>
      <c r="E12642">
        <v>1878</v>
      </c>
      <c r="F12642" t="s">
        <v>1019</v>
      </c>
      <c r="G12642" t="s">
        <v>16558</v>
      </c>
      <c r="H12642" t="s">
        <v>16558</v>
      </c>
    </row>
    <row r="12643" spans="1:8" hidden="1" x14ac:dyDescent="0.2">
      <c r="A12643" s="117">
        <v>7010702225684</v>
      </c>
      <c r="B12643">
        <v>21030</v>
      </c>
      <c r="C12643" t="s">
        <v>17469</v>
      </c>
      <c r="D12643" s="117">
        <v>7510704934748</v>
      </c>
      <c r="E12643">
        <v>26049</v>
      </c>
      <c r="F12643" t="s">
        <v>1019</v>
      </c>
      <c r="G12643" t="s">
        <v>16558</v>
      </c>
      <c r="H12643" t="s">
        <v>16558</v>
      </c>
    </row>
    <row r="12644" spans="1:8" hidden="1" x14ac:dyDescent="0.2">
      <c r="A12644" s="117">
        <v>7010702225685</v>
      </c>
      <c r="B12644">
        <v>7155</v>
      </c>
      <c r="C12644" t="s">
        <v>17470</v>
      </c>
      <c r="D12644" s="117">
        <v>7510704934753</v>
      </c>
      <c r="E12644">
        <v>8228</v>
      </c>
      <c r="F12644" t="s">
        <v>1019</v>
      </c>
      <c r="G12644" t="s">
        <v>16558</v>
      </c>
      <c r="H12644" t="s">
        <v>16558</v>
      </c>
    </row>
    <row r="12645" spans="1:8" hidden="1" x14ac:dyDescent="0.2">
      <c r="A12645" s="117">
        <v>7010702225686</v>
      </c>
      <c r="B12645">
        <v>11455</v>
      </c>
      <c r="C12645" t="s">
        <v>17471</v>
      </c>
      <c r="D12645" s="117">
        <v>7510704934750</v>
      </c>
      <c r="E12645">
        <v>12644</v>
      </c>
      <c r="F12645" t="s">
        <v>1019</v>
      </c>
      <c r="G12645" t="s">
        <v>16558</v>
      </c>
      <c r="H12645" t="s">
        <v>16558</v>
      </c>
    </row>
    <row r="12646" spans="1:8" hidden="1" x14ac:dyDescent="0.2">
      <c r="A12646" s="117">
        <v>7010702225687</v>
      </c>
      <c r="B12646">
        <v>7156</v>
      </c>
      <c r="C12646" t="s">
        <v>17472</v>
      </c>
      <c r="D12646" s="117">
        <v>7510704934758</v>
      </c>
      <c r="E12646">
        <v>8229</v>
      </c>
      <c r="F12646" t="s">
        <v>1019</v>
      </c>
      <c r="G12646" t="s">
        <v>16558</v>
      </c>
      <c r="H12646" t="s">
        <v>16558</v>
      </c>
    </row>
    <row r="12647" spans="1:8" hidden="1" x14ac:dyDescent="0.2">
      <c r="A12647" s="117">
        <v>7010702225688</v>
      </c>
      <c r="B12647">
        <v>21035</v>
      </c>
      <c r="C12647" t="s">
        <v>17473</v>
      </c>
      <c r="D12647" s="117">
        <v>7510704934754</v>
      </c>
      <c r="E12647">
        <v>26054</v>
      </c>
      <c r="F12647" t="s">
        <v>1019</v>
      </c>
      <c r="G12647" t="s">
        <v>16558</v>
      </c>
      <c r="H12647" t="s">
        <v>16558</v>
      </c>
    </row>
    <row r="12648" spans="1:8" hidden="1" x14ac:dyDescent="0.2">
      <c r="A12648" s="117">
        <v>7010702225689</v>
      </c>
      <c r="B12648">
        <v>20807</v>
      </c>
      <c r="C12648" t="s">
        <v>17474</v>
      </c>
      <c r="D12648" s="117">
        <v>7510704934759</v>
      </c>
      <c r="E12648">
        <v>25777</v>
      </c>
      <c r="F12648" t="s">
        <v>1019</v>
      </c>
      <c r="G12648" t="s">
        <v>16558</v>
      </c>
      <c r="H12648" t="s">
        <v>16558</v>
      </c>
    </row>
    <row r="12649" spans="1:8" hidden="1" x14ac:dyDescent="0.2">
      <c r="A12649" s="117">
        <v>7010702225690</v>
      </c>
      <c r="B12649">
        <v>20880</v>
      </c>
      <c r="C12649" t="s">
        <v>17475</v>
      </c>
      <c r="D12649" s="117">
        <v>7510704934752</v>
      </c>
      <c r="E12649">
        <v>25850</v>
      </c>
      <c r="F12649" t="s">
        <v>1019</v>
      </c>
      <c r="G12649" t="s">
        <v>16558</v>
      </c>
      <c r="H12649" t="s">
        <v>16558</v>
      </c>
    </row>
    <row r="12650" spans="1:8" hidden="1" x14ac:dyDescent="0.2">
      <c r="A12650" s="117">
        <v>7010702225691</v>
      </c>
      <c r="B12650">
        <v>20990</v>
      </c>
      <c r="C12650" t="s">
        <v>17476</v>
      </c>
      <c r="D12650" s="117">
        <v>7510704934757</v>
      </c>
      <c r="E12650">
        <v>26009</v>
      </c>
      <c r="F12650" t="s">
        <v>1019</v>
      </c>
      <c r="G12650" t="s">
        <v>16558</v>
      </c>
      <c r="H12650" t="s">
        <v>16558</v>
      </c>
    </row>
    <row r="12651" spans="1:8" hidden="1" x14ac:dyDescent="0.2">
      <c r="A12651" s="117">
        <v>7010702225692</v>
      </c>
      <c r="B12651">
        <v>11450</v>
      </c>
      <c r="C12651" t="s">
        <v>17477</v>
      </c>
      <c r="D12651" s="117">
        <v>7510704934755</v>
      </c>
      <c r="E12651">
        <v>12636</v>
      </c>
      <c r="F12651" t="s">
        <v>1019</v>
      </c>
      <c r="G12651" t="s">
        <v>16558</v>
      </c>
      <c r="H12651" t="s">
        <v>16558</v>
      </c>
    </row>
    <row r="12652" spans="1:8" hidden="1" x14ac:dyDescent="0.2">
      <c r="A12652" s="117">
        <v>7010702225692</v>
      </c>
      <c r="B12652">
        <v>11450</v>
      </c>
      <c r="C12652" t="s">
        <v>17477</v>
      </c>
      <c r="D12652" s="117">
        <v>7510704935075</v>
      </c>
      <c r="E12652">
        <v>12637</v>
      </c>
      <c r="F12652" t="s">
        <v>1019</v>
      </c>
      <c r="G12652" t="s">
        <v>16558</v>
      </c>
      <c r="H12652" t="s">
        <v>16558</v>
      </c>
    </row>
    <row r="12653" spans="1:8" hidden="1" x14ac:dyDescent="0.2">
      <c r="A12653" s="117">
        <v>7010702225693</v>
      </c>
      <c r="B12653">
        <v>20911</v>
      </c>
      <c r="C12653" t="s">
        <v>17478</v>
      </c>
      <c r="D12653" s="117">
        <v>7510704934756</v>
      </c>
      <c r="E12653">
        <v>25881</v>
      </c>
      <c r="F12653" t="s">
        <v>1019</v>
      </c>
      <c r="G12653" t="s">
        <v>16558</v>
      </c>
      <c r="H12653" t="s">
        <v>16558</v>
      </c>
    </row>
    <row r="12654" spans="1:8" hidden="1" x14ac:dyDescent="0.2">
      <c r="A12654" s="117">
        <v>7010702225694</v>
      </c>
      <c r="B12654">
        <v>21388</v>
      </c>
      <c r="C12654" t="s">
        <v>17479</v>
      </c>
      <c r="D12654" s="117">
        <v>7510704934761</v>
      </c>
      <c r="E12654">
        <v>26414</v>
      </c>
      <c r="F12654" t="s">
        <v>1019</v>
      </c>
      <c r="G12654" t="s">
        <v>16558</v>
      </c>
      <c r="H12654" t="s">
        <v>16558</v>
      </c>
    </row>
    <row r="12655" spans="1:8" hidden="1" x14ac:dyDescent="0.2">
      <c r="A12655" s="117">
        <v>7010702225695</v>
      </c>
      <c r="B12655">
        <v>20241</v>
      </c>
      <c r="C12655" t="s">
        <v>17480</v>
      </c>
      <c r="D12655" s="117">
        <v>7510704934760</v>
      </c>
      <c r="E12655">
        <v>25117</v>
      </c>
      <c r="F12655" t="s">
        <v>501</v>
      </c>
      <c r="G12655" t="s">
        <v>17481</v>
      </c>
      <c r="H12655" t="s">
        <v>17482</v>
      </c>
    </row>
    <row r="12656" spans="1:8" hidden="1" x14ac:dyDescent="0.2">
      <c r="A12656" s="117">
        <v>7010702225696</v>
      </c>
      <c r="B12656">
        <v>20225</v>
      </c>
      <c r="C12656" t="s">
        <v>17483</v>
      </c>
      <c r="D12656" s="117">
        <v>7510704934762</v>
      </c>
      <c r="E12656">
        <v>25101</v>
      </c>
      <c r="F12656" t="s">
        <v>501</v>
      </c>
      <c r="G12656" t="s">
        <v>16831</v>
      </c>
      <c r="H12656" t="s">
        <v>16794</v>
      </c>
    </row>
    <row r="12657" spans="1:8" hidden="1" x14ac:dyDescent="0.2">
      <c r="A12657" s="117">
        <v>7010702225697</v>
      </c>
      <c r="B12657">
        <v>20248</v>
      </c>
      <c r="C12657" t="s">
        <v>17484</v>
      </c>
      <c r="D12657" s="117">
        <v>7510704934765</v>
      </c>
      <c r="E12657">
        <v>25124</v>
      </c>
      <c r="F12657" t="s">
        <v>501</v>
      </c>
      <c r="G12657" t="s">
        <v>17485</v>
      </c>
      <c r="H12657" t="s">
        <v>17425</v>
      </c>
    </row>
    <row r="12658" spans="1:8" hidden="1" x14ac:dyDescent="0.2">
      <c r="A12658" s="117">
        <v>7010702225698</v>
      </c>
      <c r="B12658">
        <v>21386</v>
      </c>
      <c r="C12658" t="s">
        <v>17486</v>
      </c>
      <c r="D12658" s="117">
        <v>7510704934763</v>
      </c>
      <c r="E12658">
        <v>26412</v>
      </c>
      <c r="F12658" t="s">
        <v>1019</v>
      </c>
      <c r="G12658" t="s">
        <v>16558</v>
      </c>
      <c r="H12658" t="s">
        <v>16558</v>
      </c>
    </row>
    <row r="12659" spans="1:8" hidden="1" x14ac:dyDescent="0.2">
      <c r="A12659" s="117">
        <v>7010702225699</v>
      </c>
      <c r="B12659">
        <v>21409</v>
      </c>
      <c r="C12659" t="s">
        <v>17487</v>
      </c>
      <c r="D12659" s="117">
        <v>7510704934764</v>
      </c>
      <c r="E12659">
        <v>26435</v>
      </c>
      <c r="F12659" t="s">
        <v>1019</v>
      </c>
      <c r="G12659" t="s">
        <v>16558</v>
      </c>
      <c r="H12659" t="s">
        <v>16558</v>
      </c>
    </row>
    <row r="12660" spans="1:8" hidden="1" x14ac:dyDescent="0.2">
      <c r="A12660" s="117">
        <v>7010702225700</v>
      </c>
      <c r="B12660">
        <v>21422</v>
      </c>
      <c r="C12660" t="s">
        <v>17488</v>
      </c>
      <c r="D12660" s="117">
        <v>7510704934767</v>
      </c>
      <c r="E12660">
        <v>26448</v>
      </c>
      <c r="F12660" t="s">
        <v>1019</v>
      </c>
      <c r="G12660" t="s">
        <v>16558</v>
      </c>
      <c r="H12660" t="s">
        <v>16558</v>
      </c>
    </row>
    <row r="12661" spans="1:8" hidden="1" x14ac:dyDescent="0.2">
      <c r="A12661" s="117">
        <v>7010702225701</v>
      </c>
      <c r="B12661">
        <v>20239</v>
      </c>
      <c r="C12661" t="s">
        <v>17489</v>
      </c>
      <c r="D12661" s="117">
        <v>7510704934766</v>
      </c>
      <c r="E12661">
        <v>25115</v>
      </c>
      <c r="F12661" t="s">
        <v>1019</v>
      </c>
      <c r="G12661" t="s">
        <v>16558</v>
      </c>
      <c r="H12661" t="s">
        <v>16558</v>
      </c>
    </row>
    <row r="12662" spans="1:8" hidden="1" x14ac:dyDescent="0.2">
      <c r="A12662" s="117">
        <v>7010702225702</v>
      </c>
      <c r="B12662">
        <v>11605</v>
      </c>
      <c r="C12662" t="s">
        <v>17490</v>
      </c>
      <c r="D12662" s="117">
        <v>7510704934768</v>
      </c>
      <c r="E12662">
        <v>12794</v>
      </c>
      <c r="F12662" t="s">
        <v>1019</v>
      </c>
      <c r="G12662" t="s">
        <v>16558</v>
      </c>
      <c r="H12662" t="s">
        <v>16558</v>
      </c>
    </row>
    <row r="12663" spans="1:8" hidden="1" x14ac:dyDescent="0.2">
      <c r="A12663" s="117">
        <v>7010702225703</v>
      </c>
      <c r="B12663">
        <v>11607</v>
      </c>
      <c r="C12663" t="s">
        <v>17491</v>
      </c>
      <c r="D12663" s="117">
        <v>7510704934771</v>
      </c>
      <c r="E12663">
        <v>12796</v>
      </c>
      <c r="F12663" t="s">
        <v>1019</v>
      </c>
      <c r="G12663" t="s">
        <v>16558</v>
      </c>
      <c r="H12663" t="s">
        <v>16558</v>
      </c>
    </row>
    <row r="12664" spans="1:8" hidden="1" x14ac:dyDescent="0.2">
      <c r="A12664" s="117">
        <v>7010702225704</v>
      </c>
      <c r="B12664">
        <v>21037</v>
      </c>
      <c r="C12664" t="s">
        <v>17492</v>
      </c>
      <c r="D12664" s="117">
        <v>7510704934769</v>
      </c>
      <c r="E12664">
        <v>26056</v>
      </c>
      <c r="F12664" t="s">
        <v>1019</v>
      </c>
      <c r="G12664" t="s">
        <v>16558</v>
      </c>
      <c r="H12664" t="s">
        <v>16558</v>
      </c>
    </row>
    <row r="12665" spans="1:8" hidden="1" x14ac:dyDescent="0.2">
      <c r="A12665" s="117">
        <v>7010702225705</v>
      </c>
      <c r="B12665">
        <v>5142</v>
      </c>
      <c r="C12665" t="s">
        <v>17493</v>
      </c>
      <c r="D12665" s="117">
        <v>7510704934773</v>
      </c>
      <c r="E12665">
        <v>5783</v>
      </c>
      <c r="F12665" t="s">
        <v>1019</v>
      </c>
      <c r="G12665" t="s">
        <v>16558</v>
      </c>
      <c r="H12665" t="s">
        <v>16558</v>
      </c>
    </row>
    <row r="12666" spans="1:8" hidden="1" x14ac:dyDescent="0.2">
      <c r="A12666" s="117">
        <v>7010702225706</v>
      </c>
      <c r="B12666">
        <v>21015</v>
      </c>
      <c r="C12666" t="s">
        <v>17494</v>
      </c>
      <c r="D12666" s="117">
        <v>7510704934778</v>
      </c>
      <c r="E12666">
        <v>26034</v>
      </c>
      <c r="F12666" t="s">
        <v>1019</v>
      </c>
      <c r="G12666" t="s">
        <v>16558</v>
      </c>
      <c r="H12666" t="s">
        <v>16558</v>
      </c>
    </row>
    <row r="12667" spans="1:8" hidden="1" x14ac:dyDescent="0.2">
      <c r="A12667" s="117">
        <v>7010702225707</v>
      </c>
      <c r="B12667">
        <v>11667</v>
      </c>
      <c r="C12667" t="s">
        <v>17495</v>
      </c>
      <c r="D12667" s="117">
        <v>7510704934774</v>
      </c>
      <c r="E12667">
        <v>12856</v>
      </c>
      <c r="F12667" t="s">
        <v>501</v>
      </c>
      <c r="G12667" t="s">
        <v>17496</v>
      </c>
      <c r="H12667" t="s">
        <v>16623</v>
      </c>
    </row>
    <row r="12668" spans="1:8" hidden="1" x14ac:dyDescent="0.2">
      <c r="A12668" s="117">
        <v>7010702225708</v>
      </c>
      <c r="B12668">
        <v>579</v>
      </c>
      <c r="C12668" t="s">
        <v>17497</v>
      </c>
      <c r="D12668" s="117">
        <v>7510704934777</v>
      </c>
      <c r="E12668">
        <v>1752</v>
      </c>
      <c r="F12668" t="s">
        <v>1019</v>
      </c>
      <c r="G12668" t="s">
        <v>16558</v>
      </c>
      <c r="H12668" t="s">
        <v>16558</v>
      </c>
    </row>
    <row r="12669" spans="1:8" hidden="1" x14ac:dyDescent="0.2">
      <c r="A12669" s="117">
        <v>7010702225708</v>
      </c>
      <c r="B12669">
        <v>579</v>
      </c>
      <c r="C12669" t="s">
        <v>17497</v>
      </c>
      <c r="D12669" s="117">
        <v>7510704935045</v>
      </c>
      <c r="E12669">
        <v>1840</v>
      </c>
      <c r="F12669" t="s">
        <v>1019</v>
      </c>
      <c r="G12669" t="s">
        <v>16558</v>
      </c>
      <c r="H12669" t="s">
        <v>16558</v>
      </c>
    </row>
    <row r="12670" spans="1:8" hidden="1" x14ac:dyDescent="0.2">
      <c r="A12670" s="117">
        <v>7010702225708</v>
      </c>
      <c r="B12670">
        <v>579</v>
      </c>
      <c r="C12670" t="s">
        <v>17497</v>
      </c>
      <c r="D12670" s="117">
        <v>7510704936082</v>
      </c>
      <c r="E12670">
        <v>1921</v>
      </c>
      <c r="F12670" t="s">
        <v>1019</v>
      </c>
      <c r="G12670" t="s">
        <v>16558</v>
      </c>
      <c r="H12670" t="s">
        <v>16558</v>
      </c>
    </row>
    <row r="12671" spans="1:8" hidden="1" x14ac:dyDescent="0.2">
      <c r="A12671" s="117">
        <v>7010702225709</v>
      </c>
      <c r="B12671">
        <v>3603</v>
      </c>
      <c r="C12671" t="s">
        <v>17498</v>
      </c>
      <c r="D12671" s="117">
        <v>7510704934775</v>
      </c>
      <c r="E12671">
        <v>4224</v>
      </c>
      <c r="F12671" t="s">
        <v>1019</v>
      </c>
      <c r="G12671" t="s">
        <v>16558</v>
      </c>
      <c r="H12671" t="s">
        <v>16558</v>
      </c>
    </row>
    <row r="12672" spans="1:8" hidden="1" x14ac:dyDescent="0.2">
      <c r="A12672" s="117">
        <v>7010702225709</v>
      </c>
      <c r="B12672">
        <v>3603</v>
      </c>
      <c r="C12672" t="s">
        <v>17498</v>
      </c>
      <c r="D12672" s="117">
        <v>7510704936062</v>
      </c>
      <c r="E12672">
        <v>4135</v>
      </c>
      <c r="F12672" t="s">
        <v>1019</v>
      </c>
      <c r="G12672" t="s">
        <v>16558</v>
      </c>
      <c r="H12672" t="s">
        <v>16558</v>
      </c>
    </row>
    <row r="12673" spans="1:8" hidden="1" x14ac:dyDescent="0.2">
      <c r="A12673" s="117">
        <v>7010702225709</v>
      </c>
      <c r="B12673">
        <v>3603</v>
      </c>
      <c r="C12673" t="s">
        <v>17498</v>
      </c>
      <c r="D12673" s="117">
        <v>7510704936607</v>
      </c>
      <c r="E12673">
        <v>4158</v>
      </c>
      <c r="F12673" t="s">
        <v>1019</v>
      </c>
      <c r="G12673" t="s">
        <v>16558</v>
      </c>
      <c r="H12673" t="s">
        <v>16558</v>
      </c>
    </row>
    <row r="12674" spans="1:8" hidden="1" x14ac:dyDescent="0.2">
      <c r="A12674" s="117">
        <v>7010702225710</v>
      </c>
      <c r="B12674">
        <v>21003</v>
      </c>
      <c r="C12674" t="s">
        <v>17499</v>
      </c>
      <c r="D12674" s="117">
        <v>7510704934776</v>
      </c>
      <c r="E12674">
        <v>26022</v>
      </c>
      <c r="F12674" t="s">
        <v>1019</v>
      </c>
      <c r="G12674" t="s">
        <v>16558</v>
      </c>
      <c r="H12674" t="s">
        <v>16558</v>
      </c>
    </row>
    <row r="12675" spans="1:8" hidden="1" x14ac:dyDescent="0.2">
      <c r="A12675" s="117">
        <v>7010702225711</v>
      </c>
      <c r="B12675">
        <v>5156</v>
      </c>
      <c r="C12675" t="s">
        <v>17500</v>
      </c>
      <c r="D12675" s="117">
        <v>7510704934779</v>
      </c>
      <c r="E12675">
        <v>5797</v>
      </c>
      <c r="F12675" t="s">
        <v>1019</v>
      </c>
      <c r="G12675" t="s">
        <v>16558</v>
      </c>
      <c r="H12675" t="s">
        <v>16558</v>
      </c>
    </row>
    <row r="12676" spans="1:8" hidden="1" x14ac:dyDescent="0.2">
      <c r="A12676" s="117">
        <v>7010702225712</v>
      </c>
      <c r="B12676">
        <v>20997</v>
      </c>
      <c r="C12676" t="s">
        <v>17501</v>
      </c>
      <c r="D12676" s="117">
        <v>7510704934782</v>
      </c>
      <c r="E12676">
        <v>26016</v>
      </c>
      <c r="F12676" t="s">
        <v>1019</v>
      </c>
      <c r="G12676" t="s">
        <v>16558</v>
      </c>
      <c r="H12676" t="s">
        <v>16558</v>
      </c>
    </row>
    <row r="12677" spans="1:8" hidden="1" x14ac:dyDescent="0.2">
      <c r="A12677" s="117">
        <v>7010702225713</v>
      </c>
      <c r="B12677">
        <v>21401</v>
      </c>
      <c r="C12677" t="s">
        <v>17502</v>
      </c>
      <c r="D12677" s="117">
        <v>7510704934780</v>
      </c>
      <c r="E12677">
        <v>26427</v>
      </c>
      <c r="F12677" t="s">
        <v>1019</v>
      </c>
      <c r="G12677" t="s">
        <v>16558</v>
      </c>
      <c r="H12677" t="s">
        <v>16558</v>
      </c>
    </row>
    <row r="12678" spans="1:8" hidden="1" x14ac:dyDescent="0.2">
      <c r="A12678" s="117">
        <v>7010702225714</v>
      </c>
      <c r="B12678">
        <v>7160</v>
      </c>
      <c r="C12678" t="s">
        <v>17503</v>
      </c>
      <c r="D12678" s="117">
        <v>7510704934781</v>
      </c>
      <c r="E12678">
        <v>8233</v>
      </c>
      <c r="F12678" t="s">
        <v>1019</v>
      </c>
      <c r="G12678" t="s">
        <v>16558</v>
      </c>
      <c r="H12678" t="s">
        <v>16558</v>
      </c>
    </row>
    <row r="12679" spans="1:8" hidden="1" x14ac:dyDescent="0.2">
      <c r="A12679" s="117">
        <v>7010702225715</v>
      </c>
      <c r="B12679">
        <v>20994</v>
      </c>
      <c r="C12679" t="s">
        <v>17504</v>
      </c>
      <c r="D12679" s="117">
        <v>7510704934787</v>
      </c>
      <c r="E12679">
        <v>26013</v>
      </c>
      <c r="F12679" t="s">
        <v>1019</v>
      </c>
      <c r="G12679" t="s">
        <v>16558</v>
      </c>
      <c r="H12679" t="s">
        <v>16558</v>
      </c>
    </row>
    <row r="12680" spans="1:8" hidden="1" x14ac:dyDescent="0.2">
      <c r="A12680" s="117">
        <v>7010702225716</v>
      </c>
      <c r="B12680">
        <v>21012</v>
      </c>
      <c r="C12680" t="s">
        <v>17505</v>
      </c>
      <c r="D12680" s="117">
        <v>7510704934786</v>
      </c>
      <c r="E12680">
        <v>26031</v>
      </c>
      <c r="F12680" t="s">
        <v>1019</v>
      </c>
      <c r="G12680" t="s">
        <v>16558</v>
      </c>
      <c r="H12680" t="s">
        <v>16558</v>
      </c>
    </row>
    <row r="12681" spans="1:8" hidden="1" x14ac:dyDescent="0.2">
      <c r="A12681" s="117">
        <v>7010702225717</v>
      </c>
      <c r="B12681">
        <v>21405</v>
      </c>
      <c r="C12681" t="s">
        <v>17506</v>
      </c>
      <c r="D12681" s="117">
        <v>7510704934784</v>
      </c>
      <c r="E12681">
        <v>26431</v>
      </c>
      <c r="F12681" t="s">
        <v>1019</v>
      </c>
      <c r="G12681" t="s">
        <v>16558</v>
      </c>
      <c r="H12681" t="s">
        <v>16558</v>
      </c>
    </row>
    <row r="12682" spans="1:8" hidden="1" x14ac:dyDescent="0.2">
      <c r="A12682" s="117">
        <v>7010702225718</v>
      </c>
      <c r="B12682">
        <v>21031</v>
      </c>
      <c r="C12682" t="s">
        <v>17507</v>
      </c>
      <c r="D12682" s="117">
        <v>7510704934783</v>
      </c>
      <c r="E12682">
        <v>26050</v>
      </c>
      <c r="F12682" t="s">
        <v>1019</v>
      </c>
      <c r="G12682" t="s">
        <v>16558</v>
      </c>
      <c r="H12682" t="s">
        <v>16558</v>
      </c>
    </row>
    <row r="12683" spans="1:8" hidden="1" x14ac:dyDescent="0.2">
      <c r="A12683" s="117">
        <v>7010702225719</v>
      </c>
      <c r="B12683">
        <v>21410</v>
      </c>
      <c r="C12683" t="s">
        <v>17508</v>
      </c>
      <c r="D12683" s="117">
        <v>7510704934785</v>
      </c>
      <c r="E12683">
        <v>26436</v>
      </c>
      <c r="F12683" t="s">
        <v>1019</v>
      </c>
      <c r="G12683" t="s">
        <v>16558</v>
      </c>
      <c r="H12683" t="s">
        <v>16558</v>
      </c>
    </row>
    <row r="12684" spans="1:8" hidden="1" x14ac:dyDescent="0.2">
      <c r="A12684" s="117">
        <v>7010702225720</v>
      </c>
      <c r="B12684">
        <v>21395</v>
      </c>
      <c r="C12684" t="s">
        <v>17509</v>
      </c>
      <c r="D12684" s="117">
        <v>7510704934788</v>
      </c>
      <c r="E12684">
        <v>26421</v>
      </c>
      <c r="F12684" t="s">
        <v>1019</v>
      </c>
      <c r="G12684" t="s">
        <v>16558</v>
      </c>
      <c r="H12684" t="s">
        <v>16558</v>
      </c>
    </row>
    <row r="12685" spans="1:8" hidden="1" x14ac:dyDescent="0.2">
      <c r="A12685" s="117">
        <v>7010702225721</v>
      </c>
      <c r="B12685">
        <v>21008</v>
      </c>
      <c r="C12685" t="s">
        <v>17510</v>
      </c>
      <c r="D12685" s="117">
        <v>7510704934790</v>
      </c>
      <c r="E12685">
        <v>26027</v>
      </c>
      <c r="F12685" t="s">
        <v>1019</v>
      </c>
      <c r="G12685" t="s">
        <v>16558</v>
      </c>
      <c r="H12685" t="s">
        <v>16558</v>
      </c>
    </row>
    <row r="12686" spans="1:8" hidden="1" x14ac:dyDescent="0.2">
      <c r="A12686" s="117">
        <v>7010702225722</v>
      </c>
      <c r="B12686">
        <v>20208</v>
      </c>
      <c r="C12686" t="s">
        <v>17511</v>
      </c>
      <c r="D12686" s="117">
        <v>7510704934789</v>
      </c>
      <c r="E12686">
        <v>25084</v>
      </c>
      <c r="F12686" t="s">
        <v>1019</v>
      </c>
      <c r="G12686" t="s">
        <v>16558</v>
      </c>
      <c r="H12686" t="s">
        <v>16558</v>
      </c>
    </row>
    <row r="12687" spans="1:8" hidden="1" x14ac:dyDescent="0.2">
      <c r="A12687" s="117">
        <v>7010702225723</v>
      </c>
      <c r="B12687">
        <v>20207</v>
      </c>
      <c r="C12687" t="s">
        <v>17512</v>
      </c>
      <c r="D12687" s="117">
        <v>7510704934791</v>
      </c>
      <c r="E12687">
        <v>25083</v>
      </c>
      <c r="F12687" t="s">
        <v>501</v>
      </c>
      <c r="G12687" t="s">
        <v>17413</v>
      </c>
      <c r="H12687" t="s">
        <v>16794</v>
      </c>
    </row>
    <row r="12688" spans="1:8" hidden="1" x14ac:dyDescent="0.2">
      <c r="A12688" s="117">
        <v>7010702225724</v>
      </c>
      <c r="B12688">
        <v>11610</v>
      </c>
      <c r="C12688" t="s">
        <v>17513</v>
      </c>
      <c r="D12688" s="117">
        <v>7510704934794</v>
      </c>
      <c r="E12688">
        <v>12799</v>
      </c>
      <c r="F12688" t="s">
        <v>1019</v>
      </c>
      <c r="G12688" t="s">
        <v>16558</v>
      </c>
      <c r="H12688" t="s">
        <v>16558</v>
      </c>
    </row>
    <row r="12689" spans="1:8" hidden="1" x14ac:dyDescent="0.2">
      <c r="A12689" s="117">
        <v>7010702225725</v>
      </c>
      <c r="B12689">
        <v>11452</v>
      </c>
      <c r="C12689" t="s">
        <v>17514</v>
      </c>
      <c r="D12689" s="117">
        <v>7510704934799</v>
      </c>
      <c r="E12689">
        <v>12641</v>
      </c>
      <c r="F12689" t="s">
        <v>1019</v>
      </c>
      <c r="G12689" t="s">
        <v>16558</v>
      </c>
      <c r="H12689" t="s">
        <v>16558</v>
      </c>
    </row>
    <row r="12690" spans="1:8" hidden="1" x14ac:dyDescent="0.2">
      <c r="A12690" s="117">
        <v>7010702225725</v>
      </c>
      <c r="B12690">
        <v>11452</v>
      </c>
      <c r="C12690" t="s">
        <v>17514</v>
      </c>
      <c r="D12690" s="117">
        <v>7510704935066</v>
      </c>
      <c r="E12690">
        <v>12640</v>
      </c>
      <c r="F12690" t="s">
        <v>1019</v>
      </c>
      <c r="G12690" t="s">
        <v>16558</v>
      </c>
      <c r="H12690" t="s">
        <v>16558</v>
      </c>
    </row>
    <row r="12691" spans="1:8" hidden="1" x14ac:dyDescent="0.2">
      <c r="A12691" s="117">
        <v>7010702225726</v>
      </c>
      <c r="B12691">
        <v>7583</v>
      </c>
      <c r="C12691" t="s">
        <v>17515</v>
      </c>
      <c r="D12691" s="117">
        <v>7510704934793</v>
      </c>
      <c r="E12691">
        <v>8770</v>
      </c>
      <c r="F12691" t="s">
        <v>1019</v>
      </c>
      <c r="G12691" t="s">
        <v>16558</v>
      </c>
      <c r="H12691" t="s">
        <v>16558</v>
      </c>
    </row>
    <row r="12692" spans="1:8" hidden="1" x14ac:dyDescent="0.2">
      <c r="A12692" s="117">
        <v>7010702225726</v>
      </c>
      <c r="B12692">
        <v>7583</v>
      </c>
      <c r="C12692" t="s">
        <v>17515</v>
      </c>
      <c r="D12692" s="117">
        <v>7510704934802</v>
      </c>
      <c r="E12692">
        <v>8769</v>
      </c>
      <c r="F12692" t="s">
        <v>1019</v>
      </c>
      <c r="G12692" t="s">
        <v>16558</v>
      </c>
      <c r="H12692" t="s">
        <v>16558</v>
      </c>
    </row>
    <row r="12693" spans="1:8" hidden="1" x14ac:dyDescent="0.2">
      <c r="A12693" s="117">
        <v>7010702225727</v>
      </c>
      <c r="B12693">
        <v>11449</v>
      </c>
      <c r="C12693" t="s">
        <v>17516</v>
      </c>
      <c r="D12693" s="117">
        <v>7510704934795</v>
      </c>
      <c r="E12693">
        <v>12634</v>
      </c>
      <c r="F12693" t="s">
        <v>1019</v>
      </c>
      <c r="G12693" t="s">
        <v>16558</v>
      </c>
      <c r="H12693" t="s">
        <v>16558</v>
      </c>
    </row>
    <row r="12694" spans="1:8" hidden="1" x14ac:dyDescent="0.2">
      <c r="A12694" s="117">
        <v>7010702225727</v>
      </c>
      <c r="B12694">
        <v>11449</v>
      </c>
      <c r="C12694" t="s">
        <v>17516</v>
      </c>
      <c r="D12694" s="117">
        <v>7510704935947</v>
      </c>
      <c r="E12694">
        <v>12635</v>
      </c>
      <c r="F12694" t="s">
        <v>1019</v>
      </c>
      <c r="G12694" t="s">
        <v>16558</v>
      </c>
      <c r="H12694" t="s">
        <v>16558</v>
      </c>
    </row>
    <row r="12695" spans="1:8" hidden="1" x14ac:dyDescent="0.2">
      <c r="A12695" s="117">
        <v>7010702225728</v>
      </c>
      <c r="B12695">
        <v>8946</v>
      </c>
      <c r="C12695" t="s">
        <v>17517</v>
      </c>
      <c r="D12695" s="117">
        <v>7510704934798</v>
      </c>
      <c r="E12695">
        <v>9635</v>
      </c>
      <c r="F12695" t="s">
        <v>1019</v>
      </c>
      <c r="G12695" t="s">
        <v>16558</v>
      </c>
      <c r="H12695" t="s">
        <v>16558</v>
      </c>
    </row>
    <row r="12696" spans="1:8" hidden="1" x14ac:dyDescent="0.2">
      <c r="A12696" s="117">
        <v>7010702225729</v>
      </c>
      <c r="B12696">
        <v>21041</v>
      </c>
      <c r="C12696" t="s">
        <v>17518</v>
      </c>
      <c r="D12696" s="117">
        <v>7510704934797</v>
      </c>
      <c r="E12696">
        <v>26060</v>
      </c>
      <c r="F12696" t="s">
        <v>1019</v>
      </c>
      <c r="G12696" t="s">
        <v>16558</v>
      </c>
      <c r="H12696" t="s">
        <v>16558</v>
      </c>
    </row>
    <row r="12697" spans="1:8" hidden="1" x14ac:dyDescent="0.2">
      <c r="A12697" s="117">
        <v>7010702225730</v>
      </c>
      <c r="B12697">
        <v>21026</v>
      </c>
      <c r="C12697" t="s">
        <v>17519</v>
      </c>
      <c r="D12697" s="117">
        <v>7510704934801</v>
      </c>
      <c r="E12697">
        <v>26045</v>
      </c>
      <c r="F12697" t="s">
        <v>1019</v>
      </c>
      <c r="G12697" t="s">
        <v>16558</v>
      </c>
      <c r="H12697" t="s">
        <v>16558</v>
      </c>
    </row>
    <row r="12698" spans="1:8" hidden="1" x14ac:dyDescent="0.2">
      <c r="A12698" s="117">
        <v>7010702225731</v>
      </c>
      <c r="B12698">
        <v>21020</v>
      </c>
      <c r="C12698" t="s">
        <v>17520</v>
      </c>
      <c r="D12698" s="117">
        <v>7510704934804</v>
      </c>
      <c r="E12698">
        <v>26039</v>
      </c>
      <c r="F12698" t="s">
        <v>1019</v>
      </c>
      <c r="G12698" t="s">
        <v>16558</v>
      </c>
      <c r="H12698" t="s">
        <v>16558</v>
      </c>
    </row>
    <row r="12699" spans="1:8" hidden="1" x14ac:dyDescent="0.2">
      <c r="A12699" s="117">
        <v>7010702225732</v>
      </c>
      <c r="B12699">
        <v>21338</v>
      </c>
      <c r="C12699" t="s">
        <v>17521</v>
      </c>
      <c r="D12699" s="117">
        <v>7510704934796</v>
      </c>
      <c r="E12699">
        <v>26364</v>
      </c>
      <c r="F12699" t="s">
        <v>1019</v>
      </c>
      <c r="G12699" t="s">
        <v>16558</v>
      </c>
      <c r="H12699" t="s">
        <v>16558</v>
      </c>
    </row>
    <row r="12700" spans="1:8" hidden="1" x14ac:dyDescent="0.2">
      <c r="A12700" s="117">
        <v>7010702225733</v>
      </c>
      <c r="B12700">
        <v>11447</v>
      </c>
      <c r="C12700" t="s">
        <v>17522</v>
      </c>
      <c r="D12700" s="117">
        <v>7510704934805</v>
      </c>
      <c r="E12700">
        <v>12631</v>
      </c>
      <c r="F12700" t="s">
        <v>1019</v>
      </c>
      <c r="G12700" t="s">
        <v>16558</v>
      </c>
      <c r="H12700" t="s">
        <v>16558</v>
      </c>
    </row>
    <row r="12701" spans="1:8" hidden="1" x14ac:dyDescent="0.2">
      <c r="A12701" s="117">
        <v>7010702225733</v>
      </c>
      <c r="B12701">
        <v>11447</v>
      </c>
      <c r="C12701" t="s">
        <v>17522</v>
      </c>
      <c r="D12701" s="117">
        <v>7510704935071</v>
      </c>
      <c r="E12701">
        <v>12630</v>
      </c>
      <c r="F12701" t="s">
        <v>1019</v>
      </c>
      <c r="G12701" t="s">
        <v>16558</v>
      </c>
      <c r="H12701" t="s">
        <v>16558</v>
      </c>
    </row>
    <row r="12702" spans="1:8" hidden="1" x14ac:dyDescent="0.2">
      <c r="A12702" s="117">
        <v>7010702225734</v>
      </c>
      <c r="B12702">
        <v>21412</v>
      </c>
      <c r="C12702" t="s">
        <v>17523</v>
      </c>
      <c r="D12702" s="117">
        <v>7510704934800</v>
      </c>
      <c r="E12702">
        <v>26438</v>
      </c>
      <c r="F12702" t="s">
        <v>1019</v>
      </c>
      <c r="G12702" t="s">
        <v>16558</v>
      </c>
      <c r="H12702" t="s">
        <v>16558</v>
      </c>
    </row>
    <row r="12703" spans="1:8" hidden="1" x14ac:dyDescent="0.2">
      <c r="A12703" s="117">
        <v>7010702225735</v>
      </c>
      <c r="B12703">
        <v>21403</v>
      </c>
      <c r="C12703" t="s">
        <v>17524</v>
      </c>
      <c r="D12703" s="117">
        <v>7510704934803</v>
      </c>
      <c r="E12703">
        <v>26429</v>
      </c>
      <c r="F12703" t="s">
        <v>1019</v>
      </c>
      <c r="G12703" t="s">
        <v>16558</v>
      </c>
      <c r="H12703" t="s">
        <v>16558</v>
      </c>
    </row>
    <row r="12704" spans="1:8" hidden="1" x14ac:dyDescent="0.2">
      <c r="A12704" s="117">
        <v>7010702225736</v>
      </c>
      <c r="B12704">
        <v>21566</v>
      </c>
      <c r="C12704" t="s">
        <v>17525</v>
      </c>
      <c r="D12704" s="117">
        <v>7510704934808</v>
      </c>
      <c r="E12704">
        <v>26652</v>
      </c>
      <c r="F12704" t="s">
        <v>1019</v>
      </c>
      <c r="G12704" t="s">
        <v>16558</v>
      </c>
      <c r="H12704" t="s">
        <v>16558</v>
      </c>
    </row>
    <row r="12705" spans="1:8" hidden="1" x14ac:dyDescent="0.2">
      <c r="A12705" s="117">
        <v>7010702225737</v>
      </c>
      <c r="B12705">
        <v>21353</v>
      </c>
      <c r="C12705" t="s">
        <v>17526</v>
      </c>
      <c r="D12705" s="117">
        <v>7510704934807</v>
      </c>
      <c r="E12705">
        <v>26379</v>
      </c>
      <c r="F12705" t="s">
        <v>1019</v>
      </c>
      <c r="G12705" t="s">
        <v>16558</v>
      </c>
      <c r="H12705" t="s">
        <v>16558</v>
      </c>
    </row>
    <row r="12706" spans="1:8" hidden="1" x14ac:dyDescent="0.2">
      <c r="A12706" s="117">
        <v>7010702225738</v>
      </c>
      <c r="B12706">
        <v>21379</v>
      </c>
      <c r="C12706" t="s">
        <v>17527</v>
      </c>
      <c r="D12706" s="117">
        <v>7510704934806</v>
      </c>
      <c r="E12706">
        <v>26405</v>
      </c>
      <c r="F12706" t="s">
        <v>1019</v>
      </c>
      <c r="G12706" t="s">
        <v>16558</v>
      </c>
      <c r="H12706" t="s">
        <v>16558</v>
      </c>
    </row>
    <row r="12707" spans="1:8" hidden="1" x14ac:dyDescent="0.2">
      <c r="A12707" s="117">
        <v>7010702225739</v>
      </c>
      <c r="B12707">
        <v>11446</v>
      </c>
      <c r="C12707" t="s">
        <v>17528</v>
      </c>
      <c r="D12707" s="117">
        <v>7510704934809</v>
      </c>
      <c r="E12707">
        <v>12629</v>
      </c>
      <c r="F12707" t="s">
        <v>1019</v>
      </c>
      <c r="G12707" t="s">
        <v>16558</v>
      </c>
      <c r="H12707" t="s">
        <v>16558</v>
      </c>
    </row>
    <row r="12708" spans="1:8" hidden="1" x14ac:dyDescent="0.2">
      <c r="A12708" s="117">
        <v>7010702225739</v>
      </c>
      <c r="B12708">
        <v>11446</v>
      </c>
      <c r="C12708" t="s">
        <v>17528</v>
      </c>
      <c r="D12708" s="117">
        <v>7510704935068</v>
      </c>
      <c r="E12708">
        <v>12628</v>
      </c>
      <c r="F12708" t="s">
        <v>1019</v>
      </c>
      <c r="G12708" t="s">
        <v>16558</v>
      </c>
      <c r="H12708" t="s">
        <v>16558</v>
      </c>
    </row>
    <row r="12709" spans="1:8" hidden="1" x14ac:dyDescent="0.2">
      <c r="A12709" s="117">
        <v>7010702225740</v>
      </c>
      <c r="B12709">
        <v>21397</v>
      </c>
      <c r="C12709" t="s">
        <v>17529</v>
      </c>
      <c r="D12709" s="117">
        <v>7510704934810</v>
      </c>
      <c r="E12709">
        <v>26423</v>
      </c>
      <c r="F12709" t="s">
        <v>1019</v>
      </c>
      <c r="G12709" t="s">
        <v>16558</v>
      </c>
      <c r="H12709" t="s">
        <v>16558</v>
      </c>
    </row>
    <row r="12710" spans="1:8" hidden="1" x14ac:dyDescent="0.2">
      <c r="A12710" s="117">
        <v>7010702225741</v>
      </c>
      <c r="B12710">
        <v>21375</v>
      </c>
      <c r="C12710" t="s">
        <v>17530</v>
      </c>
      <c r="D12710" s="117">
        <v>7510704934811</v>
      </c>
      <c r="E12710">
        <v>26401</v>
      </c>
      <c r="F12710" t="s">
        <v>1019</v>
      </c>
      <c r="G12710" t="s">
        <v>16558</v>
      </c>
      <c r="H12710" t="s">
        <v>16558</v>
      </c>
    </row>
    <row r="12711" spans="1:8" hidden="1" x14ac:dyDescent="0.2">
      <c r="A12711" s="117">
        <v>7010702225742</v>
      </c>
      <c r="B12711">
        <v>21433</v>
      </c>
      <c r="C12711" t="s">
        <v>17531</v>
      </c>
      <c r="D12711" s="117">
        <v>7510704934815</v>
      </c>
      <c r="E12711">
        <v>26459</v>
      </c>
      <c r="F12711" t="s">
        <v>1019</v>
      </c>
      <c r="G12711" t="s">
        <v>16558</v>
      </c>
      <c r="H12711" t="s">
        <v>16558</v>
      </c>
    </row>
    <row r="12712" spans="1:8" hidden="1" x14ac:dyDescent="0.2">
      <c r="A12712" s="117">
        <v>7010702225743</v>
      </c>
      <c r="B12712">
        <v>21461</v>
      </c>
      <c r="C12712" t="s">
        <v>17532</v>
      </c>
      <c r="D12712" s="117">
        <v>7510704934814</v>
      </c>
      <c r="E12712">
        <v>26487</v>
      </c>
      <c r="F12712" t="s">
        <v>1019</v>
      </c>
      <c r="G12712" t="s">
        <v>16558</v>
      </c>
      <c r="H12712" t="s">
        <v>16558</v>
      </c>
    </row>
    <row r="12713" spans="1:8" hidden="1" x14ac:dyDescent="0.2">
      <c r="A12713" s="117">
        <v>7010702225744</v>
      </c>
      <c r="B12713">
        <v>21424</v>
      </c>
      <c r="C12713" t="s">
        <v>17533</v>
      </c>
      <c r="D12713" s="117">
        <v>7510704934816</v>
      </c>
      <c r="E12713">
        <v>26450</v>
      </c>
      <c r="F12713" t="s">
        <v>1019</v>
      </c>
      <c r="G12713" t="s">
        <v>16558</v>
      </c>
      <c r="H12713" t="s">
        <v>16558</v>
      </c>
    </row>
    <row r="12714" spans="1:8" hidden="1" x14ac:dyDescent="0.2">
      <c r="A12714" s="117">
        <v>7010702225745</v>
      </c>
      <c r="B12714">
        <v>21372</v>
      </c>
      <c r="C12714" t="s">
        <v>17534</v>
      </c>
      <c r="D12714" s="117">
        <v>7510704934817</v>
      </c>
      <c r="E12714">
        <v>26398</v>
      </c>
      <c r="F12714" t="s">
        <v>1019</v>
      </c>
      <c r="G12714" t="s">
        <v>16558</v>
      </c>
      <c r="H12714" t="s">
        <v>16558</v>
      </c>
    </row>
    <row r="12715" spans="1:8" hidden="1" x14ac:dyDescent="0.2">
      <c r="A12715" s="117">
        <v>7010702225746</v>
      </c>
      <c r="B12715">
        <v>21482</v>
      </c>
      <c r="C12715" t="s">
        <v>17535</v>
      </c>
      <c r="D12715" s="117">
        <v>7510704934819</v>
      </c>
      <c r="E12715">
        <v>26508</v>
      </c>
      <c r="F12715" t="s">
        <v>1019</v>
      </c>
      <c r="G12715" t="s">
        <v>16558</v>
      </c>
      <c r="H12715" t="s">
        <v>16558</v>
      </c>
    </row>
    <row r="12716" spans="1:8" hidden="1" x14ac:dyDescent="0.2">
      <c r="A12716" s="117">
        <v>7010702225747</v>
      </c>
      <c r="B12716">
        <v>21362</v>
      </c>
      <c r="C12716" t="s">
        <v>17536</v>
      </c>
      <c r="D12716" s="117">
        <v>7510704934818</v>
      </c>
      <c r="E12716">
        <v>26388</v>
      </c>
      <c r="F12716" t="s">
        <v>1019</v>
      </c>
      <c r="G12716" t="s">
        <v>16558</v>
      </c>
      <c r="H12716" t="s">
        <v>16558</v>
      </c>
    </row>
    <row r="12717" spans="1:8" hidden="1" x14ac:dyDescent="0.2">
      <c r="A12717" s="117">
        <v>7010702225748</v>
      </c>
      <c r="B12717">
        <v>21460</v>
      </c>
      <c r="C12717" t="s">
        <v>17537</v>
      </c>
      <c r="D12717" s="117">
        <v>7510704934824</v>
      </c>
      <c r="E12717">
        <v>26486</v>
      </c>
      <c r="F12717" t="s">
        <v>1019</v>
      </c>
      <c r="G12717" t="s">
        <v>16558</v>
      </c>
      <c r="H12717" t="s">
        <v>16558</v>
      </c>
    </row>
    <row r="12718" spans="1:8" hidden="1" x14ac:dyDescent="0.2">
      <c r="A12718" s="117">
        <v>7010702225749</v>
      </c>
      <c r="B12718">
        <v>21449</v>
      </c>
      <c r="C12718" t="s">
        <v>17538</v>
      </c>
      <c r="D12718" s="117">
        <v>7510704934822</v>
      </c>
      <c r="E12718">
        <v>26475</v>
      </c>
      <c r="F12718" t="s">
        <v>1019</v>
      </c>
      <c r="G12718" t="s">
        <v>16558</v>
      </c>
      <c r="H12718" t="s">
        <v>16558</v>
      </c>
    </row>
    <row r="12719" spans="1:8" hidden="1" x14ac:dyDescent="0.2">
      <c r="A12719" s="117">
        <v>7010702225750</v>
      </c>
      <c r="B12719">
        <v>21437</v>
      </c>
      <c r="C12719" t="s">
        <v>17539</v>
      </c>
      <c r="D12719" s="117">
        <v>7510704934825</v>
      </c>
      <c r="E12719">
        <v>26463</v>
      </c>
      <c r="F12719" t="s">
        <v>1019</v>
      </c>
      <c r="G12719" t="s">
        <v>16558</v>
      </c>
      <c r="H12719" t="s">
        <v>16558</v>
      </c>
    </row>
    <row r="12720" spans="1:8" hidden="1" x14ac:dyDescent="0.2">
      <c r="A12720" s="117">
        <v>7010702225751</v>
      </c>
      <c r="B12720">
        <v>21445</v>
      </c>
      <c r="C12720" t="s">
        <v>17540</v>
      </c>
      <c r="D12720" s="117">
        <v>7510704934823</v>
      </c>
      <c r="E12720">
        <v>26471</v>
      </c>
      <c r="F12720" t="s">
        <v>1019</v>
      </c>
      <c r="G12720" t="s">
        <v>16558</v>
      </c>
      <c r="H12720" t="s">
        <v>16558</v>
      </c>
    </row>
    <row r="12721" spans="1:8" hidden="1" x14ac:dyDescent="0.2">
      <c r="A12721" s="117">
        <v>7010702225752</v>
      </c>
      <c r="B12721">
        <v>21486</v>
      </c>
      <c r="C12721" t="s">
        <v>17541</v>
      </c>
      <c r="D12721" s="117">
        <v>7510704934829</v>
      </c>
      <c r="E12721">
        <v>26512</v>
      </c>
      <c r="F12721" t="s">
        <v>1019</v>
      </c>
      <c r="G12721" t="s">
        <v>16558</v>
      </c>
      <c r="H12721" t="s">
        <v>16558</v>
      </c>
    </row>
    <row r="12722" spans="1:8" hidden="1" x14ac:dyDescent="0.2">
      <c r="A12722" s="117">
        <v>7010702225753</v>
      </c>
      <c r="B12722">
        <v>21495</v>
      </c>
      <c r="C12722" t="s">
        <v>17542</v>
      </c>
      <c r="D12722" s="117">
        <v>7510704934833</v>
      </c>
      <c r="E12722">
        <v>26521</v>
      </c>
      <c r="F12722" t="s">
        <v>1019</v>
      </c>
      <c r="G12722" t="s">
        <v>16558</v>
      </c>
      <c r="H12722" t="s">
        <v>16558</v>
      </c>
    </row>
    <row r="12723" spans="1:8" hidden="1" x14ac:dyDescent="0.2">
      <c r="A12723" s="117">
        <v>7010702225754</v>
      </c>
      <c r="B12723">
        <v>21510</v>
      </c>
      <c r="C12723" t="s">
        <v>17543</v>
      </c>
      <c r="D12723" s="117">
        <v>7510704934834</v>
      </c>
      <c r="E12723">
        <v>26536</v>
      </c>
      <c r="F12723" t="s">
        <v>1019</v>
      </c>
      <c r="G12723" t="s">
        <v>16558</v>
      </c>
      <c r="H12723" t="s">
        <v>16558</v>
      </c>
    </row>
    <row r="12724" spans="1:8" hidden="1" x14ac:dyDescent="0.2">
      <c r="A12724" s="117">
        <v>7010702225755</v>
      </c>
      <c r="B12724">
        <v>21453</v>
      </c>
      <c r="C12724" t="s">
        <v>17544</v>
      </c>
      <c r="D12724" s="117">
        <v>7510704934827</v>
      </c>
      <c r="E12724">
        <v>26479</v>
      </c>
      <c r="F12724" t="s">
        <v>1019</v>
      </c>
      <c r="G12724" t="s">
        <v>16558</v>
      </c>
      <c r="H12724" t="s">
        <v>16558</v>
      </c>
    </row>
    <row r="12725" spans="1:8" hidden="1" x14ac:dyDescent="0.2">
      <c r="A12725" s="117">
        <v>7010702225756</v>
      </c>
      <c r="B12725">
        <v>21262</v>
      </c>
      <c r="C12725" t="s">
        <v>17545</v>
      </c>
      <c r="D12725" s="117">
        <v>7510704934826</v>
      </c>
      <c r="E12725">
        <v>26281</v>
      </c>
      <c r="F12725" t="s">
        <v>1019</v>
      </c>
      <c r="G12725" t="s">
        <v>16558</v>
      </c>
      <c r="H12725" t="s">
        <v>16558</v>
      </c>
    </row>
    <row r="12726" spans="1:8" hidden="1" x14ac:dyDescent="0.2">
      <c r="A12726" s="117">
        <v>7010702225757</v>
      </c>
      <c r="B12726">
        <v>13271</v>
      </c>
      <c r="C12726" t="s">
        <v>17546</v>
      </c>
      <c r="D12726" s="117">
        <v>7510704934831</v>
      </c>
      <c r="E12726">
        <v>14591</v>
      </c>
      <c r="F12726" t="s">
        <v>1019</v>
      </c>
      <c r="G12726" t="s">
        <v>16558</v>
      </c>
      <c r="H12726" t="s">
        <v>16558</v>
      </c>
    </row>
    <row r="12727" spans="1:8" hidden="1" x14ac:dyDescent="0.2">
      <c r="A12727" s="117">
        <v>7010702225758</v>
      </c>
      <c r="B12727">
        <v>21522</v>
      </c>
      <c r="C12727" t="s">
        <v>17547</v>
      </c>
      <c r="D12727" s="117">
        <v>7510704934837</v>
      </c>
      <c r="E12727">
        <v>26548</v>
      </c>
      <c r="F12727" t="s">
        <v>1019</v>
      </c>
      <c r="G12727" t="s">
        <v>16558</v>
      </c>
      <c r="H12727" t="s">
        <v>16558</v>
      </c>
    </row>
    <row r="12728" spans="1:8" hidden="1" x14ac:dyDescent="0.2">
      <c r="A12728" s="117">
        <v>7010702225759</v>
      </c>
      <c r="B12728">
        <v>21493</v>
      </c>
      <c r="C12728" t="s">
        <v>17548</v>
      </c>
      <c r="D12728" s="117">
        <v>7510704934838</v>
      </c>
      <c r="E12728">
        <v>26519</v>
      </c>
      <c r="F12728" t="s">
        <v>1019</v>
      </c>
      <c r="G12728" t="s">
        <v>16558</v>
      </c>
      <c r="H12728" t="s">
        <v>16558</v>
      </c>
    </row>
    <row r="12729" spans="1:8" hidden="1" x14ac:dyDescent="0.2">
      <c r="A12729" s="117">
        <v>7010702225760</v>
      </c>
      <c r="B12729">
        <v>21458</v>
      </c>
      <c r="C12729" t="s">
        <v>17549</v>
      </c>
      <c r="D12729" s="117">
        <v>7510704934830</v>
      </c>
      <c r="E12729">
        <v>26484</v>
      </c>
      <c r="F12729" t="s">
        <v>1019</v>
      </c>
      <c r="G12729" t="s">
        <v>16558</v>
      </c>
      <c r="H12729" t="s">
        <v>16558</v>
      </c>
    </row>
    <row r="12730" spans="1:8" hidden="1" x14ac:dyDescent="0.2">
      <c r="A12730" s="117">
        <v>7010702225761</v>
      </c>
      <c r="B12730">
        <v>21502</v>
      </c>
      <c r="C12730" t="s">
        <v>17550</v>
      </c>
      <c r="D12730" s="117">
        <v>7510704934839</v>
      </c>
      <c r="E12730">
        <v>26528</v>
      </c>
      <c r="F12730" t="s">
        <v>1019</v>
      </c>
      <c r="G12730" t="s">
        <v>16558</v>
      </c>
      <c r="H12730" t="s">
        <v>16558</v>
      </c>
    </row>
    <row r="12731" spans="1:8" hidden="1" x14ac:dyDescent="0.2">
      <c r="A12731" s="117">
        <v>7010702225762</v>
      </c>
      <c r="B12731">
        <v>21457</v>
      </c>
      <c r="C12731" t="s">
        <v>17551</v>
      </c>
      <c r="D12731" s="117">
        <v>7510704934835</v>
      </c>
      <c r="E12731">
        <v>26483</v>
      </c>
      <c r="F12731" t="s">
        <v>1019</v>
      </c>
      <c r="G12731" t="s">
        <v>16558</v>
      </c>
      <c r="H12731" t="s">
        <v>16558</v>
      </c>
    </row>
    <row r="12732" spans="1:8" hidden="1" x14ac:dyDescent="0.2">
      <c r="A12732" s="117">
        <v>7010702225763</v>
      </c>
      <c r="B12732">
        <v>21523</v>
      </c>
      <c r="C12732" t="s">
        <v>17552</v>
      </c>
      <c r="D12732" s="117">
        <v>7510704934832</v>
      </c>
      <c r="E12732">
        <v>26549</v>
      </c>
      <c r="F12732" t="s">
        <v>1019</v>
      </c>
      <c r="G12732" t="s">
        <v>16558</v>
      </c>
      <c r="H12732" t="s">
        <v>16558</v>
      </c>
    </row>
    <row r="12733" spans="1:8" hidden="1" x14ac:dyDescent="0.2">
      <c r="A12733" s="117">
        <v>7010702225764</v>
      </c>
      <c r="B12733">
        <v>21518</v>
      </c>
      <c r="C12733" t="s">
        <v>17553</v>
      </c>
      <c r="D12733" s="117">
        <v>7510704934836</v>
      </c>
      <c r="E12733">
        <v>26544</v>
      </c>
      <c r="F12733" t="s">
        <v>1019</v>
      </c>
      <c r="G12733" t="s">
        <v>16558</v>
      </c>
      <c r="H12733" t="s">
        <v>16558</v>
      </c>
    </row>
    <row r="12734" spans="1:8" hidden="1" x14ac:dyDescent="0.2">
      <c r="A12734" s="117">
        <v>7010702225765</v>
      </c>
      <c r="B12734">
        <v>21499</v>
      </c>
      <c r="C12734" t="s">
        <v>17554</v>
      </c>
      <c r="D12734" s="117">
        <v>7510704934840</v>
      </c>
      <c r="E12734">
        <v>26525</v>
      </c>
      <c r="F12734" t="s">
        <v>1019</v>
      </c>
      <c r="G12734" t="s">
        <v>16558</v>
      </c>
      <c r="H12734" t="s">
        <v>16558</v>
      </c>
    </row>
    <row r="12735" spans="1:8" hidden="1" x14ac:dyDescent="0.2">
      <c r="A12735" s="117">
        <v>7010702225766</v>
      </c>
      <c r="B12735">
        <v>14415</v>
      </c>
      <c r="C12735" t="s">
        <v>17555</v>
      </c>
      <c r="D12735" s="117">
        <v>7510704934841</v>
      </c>
      <c r="E12735">
        <v>15797</v>
      </c>
      <c r="F12735" t="s">
        <v>1019</v>
      </c>
      <c r="G12735" t="s">
        <v>16558</v>
      </c>
      <c r="H12735" t="s">
        <v>16558</v>
      </c>
    </row>
    <row r="12736" spans="1:8" hidden="1" x14ac:dyDescent="0.2">
      <c r="A12736" s="117">
        <v>7010702225767</v>
      </c>
      <c r="B12736">
        <v>21524</v>
      </c>
      <c r="C12736" t="s">
        <v>17556</v>
      </c>
      <c r="D12736" s="117">
        <v>7510704934845</v>
      </c>
      <c r="E12736">
        <v>26550</v>
      </c>
      <c r="F12736" t="s">
        <v>1019</v>
      </c>
      <c r="G12736" t="s">
        <v>16558</v>
      </c>
      <c r="H12736" t="s">
        <v>16558</v>
      </c>
    </row>
    <row r="12737" spans="1:8" hidden="1" x14ac:dyDescent="0.2">
      <c r="A12737" s="117">
        <v>7010702225768</v>
      </c>
      <c r="B12737">
        <v>21293</v>
      </c>
      <c r="C12737" t="s">
        <v>17557</v>
      </c>
      <c r="D12737" s="117">
        <v>7510704934844</v>
      </c>
      <c r="E12737">
        <v>26312</v>
      </c>
      <c r="F12737" t="s">
        <v>1019</v>
      </c>
      <c r="G12737" t="s">
        <v>16558</v>
      </c>
      <c r="H12737" t="s">
        <v>16558</v>
      </c>
    </row>
    <row r="12738" spans="1:8" hidden="1" x14ac:dyDescent="0.2">
      <c r="A12738" s="117">
        <v>7010702225769</v>
      </c>
      <c r="B12738">
        <v>21547</v>
      </c>
      <c r="C12738" t="s">
        <v>17558</v>
      </c>
      <c r="D12738" s="117">
        <v>7510704934843</v>
      </c>
      <c r="E12738">
        <v>26606</v>
      </c>
      <c r="F12738" t="s">
        <v>1019</v>
      </c>
      <c r="G12738" t="s">
        <v>16558</v>
      </c>
      <c r="H12738" t="s">
        <v>16558</v>
      </c>
    </row>
    <row r="12739" spans="1:8" hidden="1" x14ac:dyDescent="0.2">
      <c r="A12739" s="117">
        <v>7010702225769</v>
      </c>
      <c r="B12739">
        <v>21547</v>
      </c>
      <c r="C12739" t="s">
        <v>17558</v>
      </c>
      <c r="D12739" s="117">
        <v>7510704934849</v>
      </c>
      <c r="E12739">
        <v>26608</v>
      </c>
      <c r="F12739" t="s">
        <v>1019</v>
      </c>
      <c r="G12739" t="s">
        <v>16558</v>
      </c>
      <c r="H12739" t="s">
        <v>16558</v>
      </c>
    </row>
    <row r="12740" spans="1:8" hidden="1" x14ac:dyDescent="0.2">
      <c r="A12740" s="117">
        <v>7010702225769</v>
      </c>
      <c r="B12740">
        <v>21547</v>
      </c>
      <c r="C12740" t="s">
        <v>17558</v>
      </c>
      <c r="D12740" s="117">
        <v>7510704934870</v>
      </c>
      <c r="E12740">
        <v>26607</v>
      </c>
      <c r="F12740" t="s">
        <v>1019</v>
      </c>
      <c r="G12740" t="s">
        <v>16558</v>
      </c>
      <c r="H12740" t="s">
        <v>16558</v>
      </c>
    </row>
    <row r="12741" spans="1:8" hidden="1" x14ac:dyDescent="0.2">
      <c r="A12741" s="117">
        <v>7010702225770</v>
      </c>
      <c r="B12741">
        <v>21541</v>
      </c>
      <c r="C12741" t="s">
        <v>17559</v>
      </c>
      <c r="D12741" s="117">
        <v>7510704934846</v>
      </c>
      <c r="E12741">
        <v>26589</v>
      </c>
      <c r="F12741" t="s">
        <v>1019</v>
      </c>
      <c r="G12741" t="s">
        <v>16558</v>
      </c>
      <c r="H12741" t="s">
        <v>16558</v>
      </c>
    </row>
    <row r="12742" spans="1:8" hidden="1" x14ac:dyDescent="0.2">
      <c r="A12742" s="117">
        <v>7010702225770</v>
      </c>
      <c r="B12742">
        <v>21541</v>
      </c>
      <c r="C12742" t="s">
        <v>17559</v>
      </c>
      <c r="D12742" s="117">
        <v>7510704935670</v>
      </c>
      <c r="E12742">
        <v>26590</v>
      </c>
      <c r="F12742" t="s">
        <v>1019</v>
      </c>
      <c r="G12742" t="s">
        <v>16558</v>
      </c>
      <c r="H12742" t="s">
        <v>16558</v>
      </c>
    </row>
    <row r="12743" spans="1:8" hidden="1" x14ac:dyDescent="0.2">
      <c r="A12743" s="117">
        <v>7010702225771</v>
      </c>
      <c r="B12743">
        <v>20470</v>
      </c>
      <c r="C12743" t="s">
        <v>17560</v>
      </c>
      <c r="D12743" s="117">
        <v>7510704934848</v>
      </c>
      <c r="E12743">
        <v>25392</v>
      </c>
      <c r="F12743" t="s">
        <v>1019</v>
      </c>
      <c r="G12743" t="s">
        <v>16558</v>
      </c>
      <c r="H12743" t="s">
        <v>16558</v>
      </c>
    </row>
    <row r="12744" spans="1:8" hidden="1" x14ac:dyDescent="0.2">
      <c r="A12744" s="117">
        <v>7010702225772</v>
      </c>
      <c r="B12744">
        <v>13369</v>
      </c>
      <c r="C12744" t="s">
        <v>17561</v>
      </c>
      <c r="D12744" s="117">
        <v>7510704934847</v>
      </c>
      <c r="E12744">
        <v>14711</v>
      </c>
      <c r="F12744" t="s">
        <v>1019</v>
      </c>
      <c r="G12744" t="s">
        <v>16558</v>
      </c>
      <c r="H12744" t="s">
        <v>16558</v>
      </c>
    </row>
    <row r="12745" spans="1:8" hidden="1" x14ac:dyDescent="0.2">
      <c r="A12745" s="117">
        <v>7010702225773</v>
      </c>
      <c r="B12745">
        <v>18923</v>
      </c>
      <c r="C12745" t="s">
        <v>17562</v>
      </c>
      <c r="D12745" s="117">
        <v>7510704934850</v>
      </c>
      <c r="E12745">
        <v>23621</v>
      </c>
      <c r="F12745" t="s">
        <v>501</v>
      </c>
      <c r="G12745" t="s">
        <v>17061</v>
      </c>
      <c r="H12745" t="s">
        <v>16728</v>
      </c>
    </row>
    <row r="12746" spans="1:8" hidden="1" x14ac:dyDescent="0.2">
      <c r="A12746" s="117">
        <v>7010702225774</v>
      </c>
      <c r="B12746">
        <v>21532</v>
      </c>
      <c r="C12746" t="s">
        <v>17563</v>
      </c>
      <c r="D12746" s="117">
        <v>7510704934853</v>
      </c>
      <c r="E12746">
        <v>26560</v>
      </c>
      <c r="F12746" t="s">
        <v>1019</v>
      </c>
      <c r="G12746" t="s">
        <v>16558</v>
      </c>
      <c r="H12746" t="s">
        <v>16558</v>
      </c>
    </row>
    <row r="12747" spans="1:8" hidden="1" x14ac:dyDescent="0.2">
      <c r="A12747" s="117">
        <v>7010702225774</v>
      </c>
      <c r="B12747">
        <v>21532</v>
      </c>
      <c r="C12747" t="s">
        <v>17563</v>
      </c>
      <c r="D12747" s="117">
        <v>7510704935377</v>
      </c>
      <c r="E12747">
        <v>26562</v>
      </c>
      <c r="F12747" t="s">
        <v>1019</v>
      </c>
      <c r="G12747" t="s">
        <v>16558</v>
      </c>
      <c r="H12747" t="s">
        <v>16558</v>
      </c>
    </row>
    <row r="12748" spans="1:8" hidden="1" x14ac:dyDescent="0.2">
      <c r="A12748" s="117">
        <v>7010702225774</v>
      </c>
      <c r="B12748">
        <v>21532</v>
      </c>
      <c r="C12748" t="s">
        <v>17563</v>
      </c>
      <c r="D12748" s="117">
        <v>7510704935625</v>
      </c>
      <c r="E12748">
        <v>26561</v>
      </c>
      <c r="F12748" t="s">
        <v>1019</v>
      </c>
      <c r="G12748" t="s">
        <v>16558</v>
      </c>
      <c r="H12748" t="s">
        <v>16558</v>
      </c>
    </row>
    <row r="12749" spans="1:8" hidden="1" x14ac:dyDescent="0.2">
      <c r="A12749" s="117">
        <v>7010702225775</v>
      </c>
      <c r="B12749">
        <v>21305</v>
      </c>
      <c r="C12749" t="s">
        <v>17564</v>
      </c>
      <c r="D12749" s="117">
        <v>7510704934855</v>
      </c>
      <c r="E12749">
        <v>26324</v>
      </c>
      <c r="F12749" t="s">
        <v>1019</v>
      </c>
      <c r="G12749" t="s">
        <v>16558</v>
      </c>
      <c r="H12749" t="s">
        <v>16558</v>
      </c>
    </row>
    <row r="12750" spans="1:8" hidden="1" x14ac:dyDescent="0.2">
      <c r="A12750" s="117">
        <v>7010702225776</v>
      </c>
      <c r="B12750">
        <v>14807</v>
      </c>
      <c r="C12750" t="s">
        <v>17565</v>
      </c>
      <c r="D12750" s="117">
        <v>7510704934857</v>
      </c>
      <c r="E12750">
        <v>16189</v>
      </c>
      <c r="F12750" t="s">
        <v>1019</v>
      </c>
      <c r="G12750" t="s">
        <v>16558</v>
      </c>
      <c r="H12750" t="s">
        <v>16558</v>
      </c>
    </row>
    <row r="12751" spans="1:8" hidden="1" x14ac:dyDescent="0.2">
      <c r="A12751" s="117">
        <v>7010702225777</v>
      </c>
      <c r="B12751">
        <v>14801</v>
      </c>
      <c r="C12751" t="s">
        <v>17566</v>
      </c>
      <c r="D12751" s="117">
        <v>7510704934854</v>
      </c>
      <c r="E12751">
        <v>16183</v>
      </c>
      <c r="F12751" t="s">
        <v>1019</v>
      </c>
      <c r="G12751" t="s">
        <v>16558</v>
      </c>
      <c r="H12751" t="s">
        <v>16558</v>
      </c>
    </row>
    <row r="12752" spans="1:8" hidden="1" x14ac:dyDescent="0.2">
      <c r="A12752" s="117">
        <v>7010702225778</v>
      </c>
      <c r="B12752">
        <v>21318</v>
      </c>
      <c r="C12752" t="s">
        <v>17567</v>
      </c>
      <c r="D12752" s="117">
        <v>7510704934856</v>
      </c>
      <c r="E12752">
        <v>26337</v>
      </c>
      <c r="F12752" t="s">
        <v>1019</v>
      </c>
      <c r="G12752" t="s">
        <v>16558</v>
      </c>
      <c r="H12752" t="s">
        <v>16558</v>
      </c>
    </row>
    <row r="12753" spans="1:8" hidden="1" x14ac:dyDescent="0.2">
      <c r="A12753" s="117">
        <v>7010702225779</v>
      </c>
      <c r="B12753">
        <v>21165</v>
      </c>
      <c r="C12753" t="s">
        <v>17568</v>
      </c>
      <c r="D12753" s="117">
        <v>7510704934861</v>
      </c>
      <c r="E12753">
        <v>26184</v>
      </c>
      <c r="F12753" t="s">
        <v>1019</v>
      </c>
      <c r="G12753" t="s">
        <v>16558</v>
      </c>
      <c r="H12753" t="s">
        <v>16558</v>
      </c>
    </row>
    <row r="12754" spans="1:8" hidden="1" x14ac:dyDescent="0.2">
      <c r="A12754" s="117">
        <v>7010702225780</v>
      </c>
      <c r="B12754">
        <v>21882</v>
      </c>
      <c r="C12754" t="s">
        <v>17569</v>
      </c>
      <c r="D12754" s="117">
        <v>7510704934864</v>
      </c>
      <c r="E12754">
        <v>26932</v>
      </c>
      <c r="F12754" t="s">
        <v>1019</v>
      </c>
      <c r="G12754" t="s">
        <v>16558</v>
      </c>
      <c r="H12754" t="s">
        <v>16558</v>
      </c>
    </row>
    <row r="12755" spans="1:8" hidden="1" x14ac:dyDescent="0.2">
      <c r="A12755" s="117">
        <v>7010702225781</v>
      </c>
      <c r="B12755">
        <v>21860</v>
      </c>
      <c r="C12755" t="s">
        <v>17570</v>
      </c>
      <c r="D12755" s="117">
        <v>7510704934865</v>
      </c>
      <c r="E12755">
        <v>26909</v>
      </c>
      <c r="F12755" t="s">
        <v>1019</v>
      </c>
      <c r="G12755" t="s">
        <v>16558</v>
      </c>
      <c r="H12755" t="s">
        <v>16558</v>
      </c>
    </row>
    <row r="12756" spans="1:8" hidden="1" x14ac:dyDescent="0.2">
      <c r="A12756" s="117">
        <v>7010702225782</v>
      </c>
      <c r="B12756">
        <v>21552</v>
      </c>
      <c r="C12756" t="s">
        <v>17571</v>
      </c>
      <c r="D12756" s="117">
        <v>7510704934867</v>
      </c>
      <c r="E12756">
        <v>26620</v>
      </c>
      <c r="F12756" t="s">
        <v>1019</v>
      </c>
      <c r="G12756" t="s">
        <v>16558</v>
      </c>
      <c r="H12756" t="s">
        <v>16558</v>
      </c>
    </row>
    <row r="12757" spans="1:8" hidden="1" x14ac:dyDescent="0.2">
      <c r="A12757" s="117">
        <v>7010702225782</v>
      </c>
      <c r="B12757">
        <v>21552</v>
      </c>
      <c r="C12757" t="s">
        <v>17571</v>
      </c>
      <c r="D12757" s="117">
        <v>7510704935405</v>
      </c>
      <c r="E12757">
        <v>26621</v>
      </c>
      <c r="F12757" t="s">
        <v>1019</v>
      </c>
      <c r="G12757" t="s">
        <v>16558</v>
      </c>
      <c r="H12757" t="s">
        <v>16558</v>
      </c>
    </row>
    <row r="12758" spans="1:8" hidden="1" x14ac:dyDescent="0.2">
      <c r="A12758" s="117">
        <v>7010702225782</v>
      </c>
      <c r="B12758">
        <v>21552</v>
      </c>
      <c r="C12758" t="s">
        <v>17571</v>
      </c>
      <c r="D12758" s="117">
        <v>7510704937024</v>
      </c>
      <c r="E12758">
        <v>26619</v>
      </c>
      <c r="F12758" t="s">
        <v>1019</v>
      </c>
      <c r="G12758" t="s">
        <v>16558</v>
      </c>
      <c r="H12758" t="s">
        <v>16558</v>
      </c>
    </row>
    <row r="12759" spans="1:8" hidden="1" x14ac:dyDescent="0.2">
      <c r="A12759" s="117">
        <v>7010702225783</v>
      </c>
      <c r="B12759">
        <v>21321</v>
      </c>
      <c r="C12759" t="s">
        <v>17572</v>
      </c>
      <c r="D12759" s="117">
        <v>7510704934868</v>
      </c>
      <c r="E12759">
        <v>26340</v>
      </c>
      <c r="F12759" t="s">
        <v>1019</v>
      </c>
      <c r="G12759" t="s">
        <v>16558</v>
      </c>
      <c r="H12759" t="s">
        <v>16558</v>
      </c>
    </row>
    <row r="12760" spans="1:8" hidden="1" x14ac:dyDescent="0.2">
      <c r="A12760" s="117">
        <v>7010702225784</v>
      </c>
      <c r="B12760">
        <v>21312</v>
      </c>
      <c r="C12760" t="s">
        <v>17573</v>
      </c>
      <c r="D12760" s="117">
        <v>7510704934871</v>
      </c>
      <c r="E12760">
        <v>26331</v>
      </c>
      <c r="F12760" t="s">
        <v>1019</v>
      </c>
      <c r="G12760" t="s">
        <v>16558</v>
      </c>
      <c r="H12760" t="s">
        <v>16558</v>
      </c>
    </row>
    <row r="12761" spans="1:8" hidden="1" x14ac:dyDescent="0.2">
      <c r="A12761" s="117">
        <v>7010702225785</v>
      </c>
      <c r="B12761">
        <v>21548</v>
      </c>
      <c r="C12761" t="s">
        <v>17574</v>
      </c>
      <c r="D12761" s="117">
        <v>7510704934872</v>
      </c>
      <c r="E12761">
        <v>26611</v>
      </c>
      <c r="F12761" t="s">
        <v>1019</v>
      </c>
      <c r="G12761" t="s">
        <v>16558</v>
      </c>
      <c r="H12761" t="s">
        <v>16558</v>
      </c>
    </row>
    <row r="12762" spans="1:8" hidden="1" x14ac:dyDescent="0.2">
      <c r="A12762" s="117">
        <v>7010702225785</v>
      </c>
      <c r="B12762">
        <v>21548</v>
      </c>
      <c r="C12762" t="s">
        <v>17574</v>
      </c>
      <c r="D12762" s="117">
        <v>7510704935677</v>
      </c>
      <c r="E12762">
        <v>26609</v>
      </c>
      <c r="F12762" t="s">
        <v>1019</v>
      </c>
      <c r="G12762" t="s">
        <v>16558</v>
      </c>
      <c r="H12762" t="s">
        <v>16558</v>
      </c>
    </row>
    <row r="12763" spans="1:8" hidden="1" x14ac:dyDescent="0.2">
      <c r="A12763" s="117">
        <v>7010702225785</v>
      </c>
      <c r="B12763">
        <v>21548</v>
      </c>
      <c r="C12763" t="s">
        <v>17574</v>
      </c>
      <c r="D12763" s="117">
        <v>7510704936312</v>
      </c>
      <c r="E12763">
        <v>26610</v>
      </c>
      <c r="F12763" t="s">
        <v>1019</v>
      </c>
      <c r="G12763" t="s">
        <v>16558</v>
      </c>
      <c r="H12763" t="s">
        <v>16558</v>
      </c>
    </row>
    <row r="12764" spans="1:8" hidden="1" x14ac:dyDescent="0.2">
      <c r="A12764" s="117">
        <v>7010702225786</v>
      </c>
      <c r="B12764">
        <v>21881</v>
      </c>
      <c r="C12764" t="s">
        <v>17575</v>
      </c>
      <c r="D12764" s="117">
        <v>7510704934869</v>
      </c>
      <c r="E12764">
        <v>26931</v>
      </c>
      <c r="F12764" t="s">
        <v>1019</v>
      </c>
      <c r="G12764" t="s">
        <v>16558</v>
      </c>
      <c r="H12764" t="s">
        <v>16558</v>
      </c>
    </row>
    <row r="12765" spans="1:8" hidden="1" x14ac:dyDescent="0.2">
      <c r="A12765" s="117">
        <v>7010702225787</v>
      </c>
      <c r="B12765">
        <v>14831</v>
      </c>
      <c r="C12765" t="s">
        <v>17576</v>
      </c>
      <c r="D12765" s="117">
        <v>7510704934873</v>
      </c>
      <c r="E12765">
        <v>16213</v>
      </c>
      <c r="F12765" t="s">
        <v>1019</v>
      </c>
      <c r="G12765" t="s">
        <v>16558</v>
      </c>
      <c r="H12765" t="s">
        <v>16558</v>
      </c>
    </row>
    <row r="12766" spans="1:8" hidden="1" x14ac:dyDescent="0.2">
      <c r="A12766" s="117">
        <v>7010702225788</v>
      </c>
      <c r="B12766">
        <v>11606</v>
      </c>
      <c r="C12766" t="s">
        <v>17577</v>
      </c>
      <c r="D12766" s="117">
        <v>7510704934875</v>
      </c>
      <c r="E12766">
        <v>12795</v>
      </c>
      <c r="F12766" t="s">
        <v>1019</v>
      </c>
      <c r="G12766" t="s">
        <v>16558</v>
      </c>
      <c r="H12766" t="s">
        <v>16558</v>
      </c>
    </row>
    <row r="12767" spans="1:8" hidden="1" x14ac:dyDescent="0.2">
      <c r="A12767" s="117">
        <v>7010702225789</v>
      </c>
      <c r="B12767">
        <v>14897</v>
      </c>
      <c r="C12767" t="s">
        <v>17578</v>
      </c>
      <c r="D12767" s="117">
        <v>7510704934874</v>
      </c>
      <c r="E12767">
        <v>16279</v>
      </c>
      <c r="F12767" t="s">
        <v>1019</v>
      </c>
      <c r="G12767" t="s">
        <v>16558</v>
      </c>
      <c r="H12767" t="s">
        <v>16558</v>
      </c>
    </row>
    <row r="12768" spans="1:8" hidden="1" x14ac:dyDescent="0.2">
      <c r="A12768" s="117">
        <v>7010702225790</v>
      </c>
      <c r="B12768">
        <v>19722</v>
      </c>
      <c r="C12768" t="s">
        <v>17579</v>
      </c>
      <c r="D12768" s="117">
        <v>7510704934876</v>
      </c>
      <c r="E12768">
        <v>24495</v>
      </c>
      <c r="F12768" t="s">
        <v>1019</v>
      </c>
      <c r="G12768" t="s">
        <v>16558</v>
      </c>
      <c r="H12768" t="s">
        <v>16558</v>
      </c>
    </row>
    <row r="12769" spans="1:8" hidden="1" x14ac:dyDescent="0.2">
      <c r="A12769" s="117">
        <v>7010702225791</v>
      </c>
      <c r="B12769">
        <v>21290</v>
      </c>
      <c r="C12769" t="s">
        <v>17580</v>
      </c>
      <c r="D12769" s="117">
        <v>7510704934877</v>
      </c>
      <c r="E12769">
        <v>26309</v>
      </c>
      <c r="F12769" t="s">
        <v>1019</v>
      </c>
      <c r="G12769" t="s">
        <v>16558</v>
      </c>
      <c r="H12769" t="s">
        <v>16558</v>
      </c>
    </row>
    <row r="12770" spans="1:8" hidden="1" x14ac:dyDescent="0.2">
      <c r="A12770" s="117">
        <v>7010702225792</v>
      </c>
      <c r="B12770">
        <v>14802</v>
      </c>
      <c r="C12770" t="s">
        <v>17581</v>
      </c>
      <c r="D12770" s="117">
        <v>7510704934878</v>
      </c>
      <c r="E12770">
        <v>16184</v>
      </c>
      <c r="F12770" t="s">
        <v>1019</v>
      </c>
      <c r="G12770" t="s">
        <v>16558</v>
      </c>
      <c r="H12770" t="s">
        <v>16558</v>
      </c>
    </row>
    <row r="12771" spans="1:8" hidden="1" x14ac:dyDescent="0.2">
      <c r="A12771" s="117">
        <v>7010702225793</v>
      </c>
      <c r="B12771">
        <v>14828</v>
      </c>
      <c r="C12771" t="s">
        <v>17582</v>
      </c>
      <c r="D12771" s="117">
        <v>7510704934879</v>
      </c>
      <c r="E12771">
        <v>16210</v>
      </c>
      <c r="F12771" t="s">
        <v>1019</v>
      </c>
      <c r="G12771" t="s">
        <v>16558</v>
      </c>
      <c r="H12771" t="s">
        <v>16558</v>
      </c>
    </row>
    <row r="12772" spans="1:8" hidden="1" x14ac:dyDescent="0.2">
      <c r="A12772" s="117">
        <v>7010702225794</v>
      </c>
      <c r="B12772">
        <v>14822</v>
      </c>
      <c r="C12772" t="s">
        <v>17583</v>
      </c>
      <c r="D12772" s="117">
        <v>7510704934881</v>
      </c>
      <c r="E12772">
        <v>16204</v>
      </c>
      <c r="F12772" t="s">
        <v>1019</v>
      </c>
      <c r="G12772" t="s">
        <v>16558</v>
      </c>
      <c r="H12772" t="s">
        <v>16558</v>
      </c>
    </row>
    <row r="12773" spans="1:8" hidden="1" x14ac:dyDescent="0.2">
      <c r="A12773" s="117">
        <v>7010702225795</v>
      </c>
      <c r="B12773">
        <v>14815</v>
      </c>
      <c r="C12773" t="s">
        <v>17584</v>
      </c>
      <c r="D12773" s="117">
        <v>7510704934880</v>
      </c>
      <c r="E12773">
        <v>16197</v>
      </c>
      <c r="F12773" t="s">
        <v>1019</v>
      </c>
      <c r="G12773" t="s">
        <v>16558</v>
      </c>
      <c r="H12773" t="s">
        <v>16558</v>
      </c>
    </row>
    <row r="12774" spans="1:8" hidden="1" x14ac:dyDescent="0.2">
      <c r="A12774" s="117">
        <v>7010702225796</v>
      </c>
      <c r="B12774">
        <v>14806</v>
      </c>
      <c r="C12774" t="s">
        <v>17585</v>
      </c>
      <c r="D12774" s="117">
        <v>7510704934885</v>
      </c>
      <c r="E12774">
        <v>16188</v>
      </c>
      <c r="F12774" t="s">
        <v>1019</v>
      </c>
      <c r="G12774" t="s">
        <v>16558</v>
      </c>
      <c r="H12774" t="s">
        <v>16558</v>
      </c>
    </row>
    <row r="12775" spans="1:8" hidden="1" x14ac:dyDescent="0.2">
      <c r="A12775" s="117">
        <v>7010702225797</v>
      </c>
      <c r="B12775">
        <v>14790</v>
      </c>
      <c r="C12775" t="s">
        <v>17586</v>
      </c>
      <c r="D12775" s="117">
        <v>7510704934883</v>
      </c>
      <c r="E12775">
        <v>16172</v>
      </c>
      <c r="F12775" t="s">
        <v>1019</v>
      </c>
      <c r="G12775" t="s">
        <v>16558</v>
      </c>
      <c r="H12775" t="s">
        <v>16558</v>
      </c>
    </row>
    <row r="12776" spans="1:8" hidden="1" x14ac:dyDescent="0.2">
      <c r="A12776" s="117">
        <v>7010702225798</v>
      </c>
      <c r="B12776">
        <v>14846</v>
      </c>
      <c r="C12776" t="s">
        <v>17587</v>
      </c>
      <c r="D12776" s="117">
        <v>7510704934887</v>
      </c>
      <c r="E12776">
        <v>16228</v>
      </c>
      <c r="F12776" t="s">
        <v>1019</v>
      </c>
      <c r="G12776" t="s">
        <v>16558</v>
      </c>
      <c r="H12776" t="s">
        <v>16558</v>
      </c>
    </row>
    <row r="12777" spans="1:8" hidden="1" x14ac:dyDescent="0.2">
      <c r="A12777" s="117">
        <v>7010702225799</v>
      </c>
      <c r="B12777">
        <v>14838</v>
      </c>
      <c r="C12777" t="s">
        <v>17588</v>
      </c>
      <c r="D12777" s="117">
        <v>7510704934884</v>
      </c>
      <c r="E12777">
        <v>16220</v>
      </c>
      <c r="F12777" t="s">
        <v>1019</v>
      </c>
      <c r="G12777" t="s">
        <v>16558</v>
      </c>
      <c r="H12777" t="s">
        <v>16558</v>
      </c>
    </row>
    <row r="12778" spans="1:8" hidden="1" x14ac:dyDescent="0.2">
      <c r="A12778" s="117">
        <v>7010702225800</v>
      </c>
      <c r="B12778">
        <v>14793</v>
      </c>
      <c r="C12778" t="s">
        <v>17589</v>
      </c>
      <c r="D12778" s="117">
        <v>7510704934882</v>
      </c>
      <c r="E12778">
        <v>16175</v>
      </c>
      <c r="F12778" t="s">
        <v>1019</v>
      </c>
      <c r="G12778" t="s">
        <v>16558</v>
      </c>
      <c r="H12778" t="s">
        <v>16558</v>
      </c>
    </row>
    <row r="12779" spans="1:8" hidden="1" x14ac:dyDescent="0.2">
      <c r="A12779" s="117">
        <v>7010702225801</v>
      </c>
      <c r="B12779">
        <v>14903</v>
      </c>
      <c r="C12779" t="s">
        <v>17590</v>
      </c>
      <c r="D12779" s="117">
        <v>7510704934886</v>
      </c>
      <c r="E12779">
        <v>16285</v>
      </c>
      <c r="F12779" t="s">
        <v>1019</v>
      </c>
      <c r="G12779" t="s">
        <v>16558</v>
      </c>
      <c r="H12779" t="s">
        <v>16558</v>
      </c>
    </row>
    <row r="12780" spans="1:8" hidden="1" x14ac:dyDescent="0.2">
      <c r="A12780" s="117">
        <v>7010702225802</v>
      </c>
      <c r="B12780">
        <v>14890</v>
      </c>
      <c r="C12780" t="s">
        <v>17591</v>
      </c>
      <c r="D12780" s="117">
        <v>7510704934888</v>
      </c>
      <c r="E12780">
        <v>16272</v>
      </c>
      <c r="F12780" t="s">
        <v>1019</v>
      </c>
      <c r="G12780" t="s">
        <v>16558</v>
      </c>
      <c r="H12780" t="s">
        <v>16558</v>
      </c>
    </row>
    <row r="12781" spans="1:8" hidden="1" x14ac:dyDescent="0.2">
      <c r="A12781" s="117">
        <v>7010702225803</v>
      </c>
      <c r="B12781">
        <v>20955</v>
      </c>
      <c r="C12781" t="s">
        <v>17592</v>
      </c>
      <c r="D12781" s="117">
        <v>7510704934889</v>
      </c>
      <c r="E12781">
        <v>25925</v>
      </c>
      <c r="F12781" t="s">
        <v>501</v>
      </c>
      <c r="G12781" t="s">
        <v>17076</v>
      </c>
      <c r="H12781" t="s">
        <v>16561</v>
      </c>
    </row>
    <row r="12782" spans="1:8" hidden="1" x14ac:dyDescent="0.2">
      <c r="A12782" s="117">
        <v>7010702225804</v>
      </c>
      <c r="B12782">
        <v>18905</v>
      </c>
      <c r="C12782" t="s">
        <v>17593</v>
      </c>
      <c r="D12782" s="117">
        <v>7510704934891</v>
      </c>
      <c r="E12782">
        <v>23603</v>
      </c>
      <c r="F12782" t="s">
        <v>501</v>
      </c>
      <c r="G12782" t="s">
        <v>16600</v>
      </c>
      <c r="H12782" t="s">
        <v>17594</v>
      </c>
    </row>
    <row r="12783" spans="1:8" hidden="1" x14ac:dyDescent="0.2">
      <c r="A12783" s="117">
        <v>7010702225805</v>
      </c>
      <c r="B12783">
        <v>18494</v>
      </c>
      <c r="C12783" t="s">
        <v>17595</v>
      </c>
      <c r="D12783" s="117">
        <v>7510704934892</v>
      </c>
      <c r="E12783">
        <v>23192</v>
      </c>
      <c r="F12783" t="s">
        <v>501</v>
      </c>
      <c r="G12783" t="s">
        <v>16499</v>
      </c>
      <c r="H12783" t="s">
        <v>17164</v>
      </c>
    </row>
    <row r="12784" spans="1:8" hidden="1" x14ac:dyDescent="0.2">
      <c r="A12784" s="117">
        <v>7010702225806</v>
      </c>
      <c r="B12784">
        <v>18434</v>
      </c>
      <c r="C12784" t="s">
        <v>17596</v>
      </c>
      <c r="D12784" s="117">
        <v>7510704934890</v>
      </c>
      <c r="E12784">
        <v>23132</v>
      </c>
      <c r="F12784" t="s">
        <v>501</v>
      </c>
      <c r="G12784" t="s">
        <v>17597</v>
      </c>
      <c r="H12784" t="s">
        <v>16818</v>
      </c>
    </row>
    <row r="12785" spans="1:8" hidden="1" x14ac:dyDescent="0.2">
      <c r="A12785" s="117">
        <v>7010702225807</v>
      </c>
      <c r="B12785">
        <v>18608</v>
      </c>
      <c r="C12785" t="s">
        <v>17598</v>
      </c>
      <c r="D12785" s="117">
        <v>7510704934893</v>
      </c>
      <c r="E12785">
        <v>23306</v>
      </c>
      <c r="F12785" t="s">
        <v>501</v>
      </c>
      <c r="G12785" t="s">
        <v>17599</v>
      </c>
      <c r="H12785" t="s">
        <v>17600</v>
      </c>
    </row>
    <row r="12786" spans="1:8" hidden="1" x14ac:dyDescent="0.2">
      <c r="A12786" s="117">
        <v>7010702225808</v>
      </c>
      <c r="B12786">
        <v>18182</v>
      </c>
      <c r="C12786" t="s">
        <v>17601</v>
      </c>
      <c r="D12786" s="117">
        <v>7510704934894</v>
      </c>
      <c r="E12786">
        <v>22880</v>
      </c>
      <c r="F12786" t="s">
        <v>501</v>
      </c>
      <c r="G12786" t="s">
        <v>17218</v>
      </c>
      <c r="H12786" t="s">
        <v>17219</v>
      </c>
    </row>
    <row r="12787" spans="1:8" hidden="1" x14ac:dyDescent="0.2">
      <c r="A12787" s="117">
        <v>7010702225809</v>
      </c>
      <c r="B12787">
        <v>18717</v>
      </c>
      <c r="C12787" t="s">
        <v>17602</v>
      </c>
      <c r="D12787" s="117">
        <v>7510704934896</v>
      </c>
      <c r="E12787">
        <v>23415</v>
      </c>
      <c r="F12787" t="s">
        <v>501</v>
      </c>
      <c r="G12787" t="s">
        <v>17026</v>
      </c>
      <c r="H12787" t="s">
        <v>16570</v>
      </c>
    </row>
    <row r="12788" spans="1:8" hidden="1" x14ac:dyDescent="0.2">
      <c r="A12788" s="117">
        <v>7010702225810</v>
      </c>
      <c r="B12788">
        <v>18455</v>
      </c>
      <c r="C12788" t="s">
        <v>17603</v>
      </c>
      <c r="D12788" s="117">
        <v>7510704934898</v>
      </c>
      <c r="E12788">
        <v>23153</v>
      </c>
      <c r="F12788" t="s">
        <v>501</v>
      </c>
      <c r="G12788" t="s">
        <v>16876</v>
      </c>
      <c r="H12788" t="s">
        <v>16877</v>
      </c>
    </row>
    <row r="12789" spans="1:8" hidden="1" x14ac:dyDescent="0.2">
      <c r="A12789" s="117">
        <v>7010702225811</v>
      </c>
      <c r="B12789">
        <v>18691</v>
      </c>
      <c r="C12789" t="s">
        <v>17604</v>
      </c>
      <c r="D12789" s="117">
        <v>7510704934897</v>
      </c>
      <c r="E12789">
        <v>23389</v>
      </c>
      <c r="F12789" t="s">
        <v>501</v>
      </c>
      <c r="G12789" t="s">
        <v>17605</v>
      </c>
      <c r="H12789" t="s">
        <v>16519</v>
      </c>
    </row>
    <row r="12790" spans="1:8" hidden="1" x14ac:dyDescent="0.2">
      <c r="A12790" s="117">
        <v>7010702225812</v>
      </c>
      <c r="B12790">
        <v>18464</v>
      </c>
      <c r="C12790" t="s">
        <v>17606</v>
      </c>
      <c r="D12790" s="117">
        <v>7510704934895</v>
      </c>
      <c r="E12790">
        <v>23162</v>
      </c>
      <c r="F12790" t="s">
        <v>501</v>
      </c>
      <c r="G12790" t="s">
        <v>17174</v>
      </c>
      <c r="H12790" t="s">
        <v>17175</v>
      </c>
    </row>
    <row r="12791" spans="1:8" hidden="1" x14ac:dyDescent="0.2">
      <c r="A12791" s="117">
        <v>7010702225813</v>
      </c>
      <c r="B12791">
        <v>18378</v>
      </c>
      <c r="C12791" t="s">
        <v>17607</v>
      </c>
      <c r="D12791" s="117">
        <v>7510704934901</v>
      </c>
      <c r="E12791">
        <v>23076</v>
      </c>
      <c r="F12791" t="s">
        <v>501</v>
      </c>
      <c r="G12791" t="s">
        <v>17197</v>
      </c>
      <c r="H12791" t="s">
        <v>16653</v>
      </c>
    </row>
    <row r="12792" spans="1:8" hidden="1" x14ac:dyDescent="0.2">
      <c r="A12792" s="117">
        <v>7010702225814</v>
      </c>
      <c r="B12792">
        <v>18918</v>
      </c>
      <c r="C12792" t="s">
        <v>17608</v>
      </c>
      <c r="D12792" s="117">
        <v>7510704934904</v>
      </c>
      <c r="E12792">
        <v>23616</v>
      </c>
      <c r="F12792" t="s">
        <v>501</v>
      </c>
      <c r="G12792" t="s">
        <v>17609</v>
      </c>
      <c r="H12792" t="s">
        <v>17610</v>
      </c>
    </row>
    <row r="12793" spans="1:8" hidden="1" x14ac:dyDescent="0.2">
      <c r="A12793" s="117">
        <v>7010702225815</v>
      </c>
      <c r="B12793">
        <v>18507</v>
      </c>
      <c r="C12793" t="s">
        <v>17611</v>
      </c>
      <c r="D12793" s="117">
        <v>7510704934903</v>
      </c>
      <c r="E12793">
        <v>23205</v>
      </c>
      <c r="F12793" t="s">
        <v>501</v>
      </c>
      <c r="G12793" t="s">
        <v>17189</v>
      </c>
      <c r="H12793" t="s">
        <v>17099</v>
      </c>
    </row>
    <row r="12794" spans="1:8" hidden="1" x14ac:dyDescent="0.2">
      <c r="A12794" s="117">
        <v>7010702225816</v>
      </c>
      <c r="B12794">
        <v>18704</v>
      </c>
      <c r="C12794" t="s">
        <v>17612</v>
      </c>
      <c r="D12794" s="117">
        <v>7510704934905</v>
      </c>
      <c r="E12794">
        <v>23402</v>
      </c>
      <c r="F12794" t="s">
        <v>501</v>
      </c>
      <c r="G12794" t="s">
        <v>17082</v>
      </c>
      <c r="H12794" t="s">
        <v>16834</v>
      </c>
    </row>
    <row r="12795" spans="1:8" hidden="1" x14ac:dyDescent="0.2">
      <c r="A12795" s="117">
        <v>7010702225817</v>
      </c>
      <c r="B12795">
        <v>18525</v>
      </c>
      <c r="C12795" t="s">
        <v>17613</v>
      </c>
      <c r="D12795" s="117">
        <v>7510704934899</v>
      </c>
      <c r="E12795">
        <v>23223</v>
      </c>
      <c r="F12795" t="s">
        <v>501</v>
      </c>
      <c r="G12795" t="s">
        <v>17614</v>
      </c>
      <c r="H12795" t="s">
        <v>17327</v>
      </c>
    </row>
    <row r="12796" spans="1:8" hidden="1" x14ac:dyDescent="0.2">
      <c r="A12796" s="117">
        <v>7010702225818</v>
      </c>
      <c r="B12796">
        <v>18535</v>
      </c>
      <c r="C12796" t="s">
        <v>17615</v>
      </c>
      <c r="D12796" s="117">
        <v>7510704934902</v>
      </c>
      <c r="E12796">
        <v>23233</v>
      </c>
      <c r="F12796" t="s">
        <v>1019</v>
      </c>
      <c r="G12796" t="s">
        <v>16558</v>
      </c>
      <c r="H12796" t="s">
        <v>16558</v>
      </c>
    </row>
    <row r="12797" spans="1:8" hidden="1" x14ac:dyDescent="0.2">
      <c r="A12797" s="117">
        <v>7010702225819</v>
      </c>
      <c r="B12797">
        <v>18293</v>
      </c>
      <c r="C12797" t="s">
        <v>17616</v>
      </c>
      <c r="D12797" s="117">
        <v>7510704934900</v>
      </c>
      <c r="E12797">
        <v>22991</v>
      </c>
      <c r="F12797" t="s">
        <v>501</v>
      </c>
      <c r="G12797" t="s">
        <v>16610</v>
      </c>
      <c r="H12797" t="s">
        <v>17033</v>
      </c>
    </row>
    <row r="12798" spans="1:8" hidden="1" x14ac:dyDescent="0.2">
      <c r="A12798" s="117">
        <v>7010702225820</v>
      </c>
      <c r="B12798">
        <v>18502</v>
      </c>
      <c r="C12798" t="s">
        <v>17617</v>
      </c>
      <c r="D12798" s="117">
        <v>7510704934906</v>
      </c>
      <c r="E12798">
        <v>23200</v>
      </c>
      <c r="F12798" t="s">
        <v>1019</v>
      </c>
      <c r="G12798" t="s">
        <v>16558</v>
      </c>
      <c r="H12798" t="s">
        <v>16558</v>
      </c>
    </row>
    <row r="12799" spans="1:8" hidden="1" x14ac:dyDescent="0.2">
      <c r="A12799" s="117">
        <v>7010702225821</v>
      </c>
      <c r="B12799">
        <v>18471</v>
      </c>
      <c r="C12799" t="s">
        <v>17618</v>
      </c>
      <c r="D12799" s="117">
        <v>7510704934907</v>
      </c>
      <c r="E12799">
        <v>23169</v>
      </c>
      <c r="F12799" t="s">
        <v>501</v>
      </c>
      <c r="G12799" t="s">
        <v>17008</v>
      </c>
      <c r="H12799" t="s">
        <v>17009</v>
      </c>
    </row>
    <row r="12800" spans="1:8" hidden="1" x14ac:dyDescent="0.2">
      <c r="A12800" s="117">
        <v>7010702225822</v>
      </c>
      <c r="B12800">
        <v>18386</v>
      </c>
      <c r="C12800" t="s">
        <v>17619</v>
      </c>
      <c r="D12800" s="117">
        <v>7510704934909</v>
      </c>
      <c r="E12800">
        <v>23084</v>
      </c>
      <c r="F12800" t="s">
        <v>501</v>
      </c>
      <c r="G12800" t="s">
        <v>16503</v>
      </c>
      <c r="H12800" t="s">
        <v>17130</v>
      </c>
    </row>
    <row r="12801" spans="1:8" hidden="1" x14ac:dyDescent="0.2">
      <c r="A12801" s="117">
        <v>7010702225823</v>
      </c>
      <c r="B12801">
        <v>18509</v>
      </c>
      <c r="C12801" t="s">
        <v>17620</v>
      </c>
      <c r="D12801" s="117">
        <v>7510704934908</v>
      </c>
      <c r="E12801">
        <v>23207</v>
      </c>
      <c r="F12801" t="s">
        <v>501</v>
      </c>
      <c r="G12801" t="s">
        <v>16514</v>
      </c>
      <c r="H12801" t="s">
        <v>16547</v>
      </c>
    </row>
    <row r="12802" spans="1:8" hidden="1" x14ac:dyDescent="0.2">
      <c r="A12802" s="117">
        <v>7010702225824</v>
      </c>
      <c r="B12802">
        <v>18167</v>
      </c>
      <c r="C12802" t="s">
        <v>17621</v>
      </c>
      <c r="D12802" s="117">
        <v>7510704934912</v>
      </c>
      <c r="E12802">
        <v>22865</v>
      </c>
      <c r="F12802" t="s">
        <v>501</v>
      </c>
      <c r="G12802" t="s">
        <v>17245</v>
      </c>
      <c r="H12802" t="s">
        <v>17246</v>
      </c>
    </row>
    <row r="12803" spans="1:8" hidden="1" x14ac:dyDescent="0.2">
      <c r="A12803" s="117">
        <v>7010702225825</v>
      </c>
      <c r="B12803">
        <v>18195</v>
      </c>
      <c r="C12803" t="s">
        <v>17622</v>
      </c>
      <c r="D12803" s="117">
        <v>7510704934910</v>
      </c>
      <c r="E12803">
        <v>22893</v>
      </c>
      <c r="F12803" t="s">
        <v>501</v>
      </c>
      <c r="G12803" t="s">
        <v>17089</v>
      </c>
      <c r="H12803" t="s">
        <v>16809</v>
      </c>
    </row>
    <row r="12804" spans="1:8" hidden="1" x14ac:dyDescent="0.2">
      <c r="A12804" s="117">
        <v>7010702225826</v>
      </c>
      <c r="B12804">
        <v>18751</v>
      </c>
      <c r="C12804" t="s">
        <v>17623</v>
      </c>
      <c r="D12804" s="117">
        <v>7510704934913</v>
      </c>
      <c r="E12804">
        <v>23449</v>
      </c>
      <c r="F12804" t="s">
        <v>501</v>
      </c>
      <c r="G12804" t="s">
        <v>17050</v>
      </c>
      <c r="H12804" t="s">
        <v>17051</v>
      </c>
    </row>
    <row r="12805" spans="1:8" hidden="1" x14ac:dyDescent="0.2">
      <c r="A12805" s="117">
        <v>7010702225827</v>
      </c>
      <c r="B12805">
        <v>18514</v>
      </c>
      <c r="C12805" t="s">
        <v>17624</v>
      </c>
      <c r="D12805" s="117">
        <v>7510704934911</v>
      </c>
      <c r="E12805">
        <v>23212</v>
      </c>
      <c r="F12805" t="s">
        <v>1019</v>
      </c>
      <c r="G12805" t="s">
        <v>16558</v>
      </c>
      <c r="H12805" t="s">
        <v>16558</v>
      </c>
    </row>
    <row r="12806" spans="1:8" hidden="1" x14ac:dyDescent="0.2">
      <c r="A12806" s="117">
        <v>7010702225828</v>
      </c>
      <c r="B12806">
        <v>13822</v>
      </c>
      <c r="C12806" t="s">
        <v>17625</v>
      </c>
      <c r="D12806" s="117">
        <v>7510704934915</v>
      </c>
      <c r="E12806">
        <v>15180</v>
      </c>
      <c r="F12806" t="s">
        <v>1019</v>
      </c>
      <c r="G12806" t="s">
        <v>16558</v>
      </c>
      <c r="H12806" t="s">
        <v>16558</v>
      </c>
    </row>
    <row r="12807" spans="1:8" hidden="1" x14ac:dyDescent="0.2">
      <c r="A12807" s="117">
        <v>7010702225829</v>
      </c>
      <c r="B12807">
        <v>18384</v>
      </c>
      <c r="C12807" t="s">
        <v>17626</v>
      </c>
      <c r="D12807" s="117">
        <v>7510704934914</v>
      </c>
      <c r="E12807">
        <v>23082</v>
      </c>
      <c r="F12807" t="s">
        <v>501</v>
      </c>
      <c r="G12807" t="s">
        <v>16503</v>
      </c>
      <c r="H12807" t="s">
        <v>17130</v>
      </c>
    </row>
    <row r="12808" spans="1:8" hidden="1" x14ac:dyDescent="0.2">
      <c r="A12808" s="117">
        <v>7010702225830</v>
      </c>
      <c r="B12808">
        <v>18654</v>
      </c>
      <c r="C12808" t="s">
        <v>17627</v>
      </c>
      <c r="D12808" s="117">
        <v>7510704934916</v>
      </c>
      <c r="E12808">
        <v>23352</v>
      </c>
      <c r="F12808" t="s">
        <v>501</v>
      </c>
      <c r="G12808" t="s">
        <v>17163</v>
      </c>
      <c r="H12808" t="s">
        <v>17164</v>
      </c>
    </row>
    <row r="12809" spans="1:8" hidden="1" x14ac:dyDescent="0.2">
      <c r="A12809" s="117">
        <v>7010702225831</v>
      </c>
      <c r="B12809">
        <v>18323</v>
      </c>
      <c r="C12809" t="s">
        <v>17628</v>
      </c>
      <c r="D12809" s="117">
        <v>7510704934917</v>
      </c>
      <c r="E12809">
        <v>23021</v>
      </c>
      <c r="F12809" t="s">
        <v>501</v>
      </c>
      <c r="G12809" t="s">
        <v>17095</v>
      </c>
      <c r="H12809" t="s">
        <v>16546</v>
      </c>
    </row>
    <row r="12810" spans="1:8" hidden="1" x14ac:dyDescent="0.2">
      <c r="A12810" s="117">
        <v>7010702225832</v>
      </c>
      <c r="B12810">
        <v>18402</v>
      </c>
      <c r="C12810" t="s">
        <v>17629</v>
      </c>
      <c r="D12810" s="117">
        <v>7510704934919</v>
      </c>
      <c r="E12810">
        <v>23100</v>
      </c>
      <c r="F12810" t="s">
        <v>501</v>
      </c>
      <c r="G12810" t="s">
        <v>17630</v>
      </c>
      <c r="H12810" t="s">
        <v>17631</v>
      </c>
    </row>
    <row r="12811" spans="1:8" hidden="1" x14ac:dyDescent="0.2">
      <c r="A12811" s="117">
        <v>7010702225833</v>
      </c>
      <c r="B12811">
        <v>18537</v>
      </c>
      <c r="C12811" t="s">
        <v>17632</v>
      </c>
      <c r="D12811" s="117">
        <v>7510704934922</v>
      </c>
      <c r="E12811">
        <v>23235</v>
      </c>
      <c r="F12811" t="s">
        <v>1019</v>
      </c>
      <c r="G12811" t="s">
        <v>16558</v>
      </c>
      <c r="H12811" t="s">
        <v>16558</v>
      </c>
    </row>
    <row r="12812" spans="1:8" hidden="1" x14ac:dyDescent="0.2">
      <c r="A12812" s="117">
        <v>7010702225834</v>
      </c>
      <c r="B12812">
        <v>18188</v>
      </c>
      <c r="C12812" t="s">
        <v>17633</v>
      </c>
      <c r="D12812" s="117">
        <v>7510704934925</v>
      </c>
      <c r="E12812">
        <v>22886</v>
      </c>
      <c r="F12812" t="s">
        <v>501</v>
      </c>
      <c r="G12812" t="s">
        <v>17218</v>
      </c>
      <c r="H12812" t="s">
        <v>17219</v>
      </c>
    </row>
    <row r="12813" spans="1:8" hidden="1" x14ac:dyDescent="0.2">
      <c r="A12813" s="117">
        <v>7010702225835</v>
      </c>
      <c r="B12813">
        <v>18206</v>
      </c>
      <c r="C12813" t="s">
        <v>17634</v>
      </c>
      <c r="D12813" s="117">
        <v>7510704934923</v>
      </c>
      <c r="E12813">
        <v>22904</v>
      </c>
      <c r="F12813" t="s">
        <v>501</v>
      </c>
      <c r="G12813" t="s">
        <v>17008</v>
      </c>
      <c r="H12813" t="s">
        <v>17009</v>
      </c>
    </row>
    <row r="12814" spans="1:8" hidden="1" x14ac:dyDescent="0.2">
      <c r="A12814" s="117">
        <v>7010702225836</v>
      </c>
      <c r="B12814">
        <v>18617</v>
      </c>
      <c r="C12814" t="s">
        <v>17635</v>
      </c>
      <c r="D12814" s="117">
        <v>7510704934918</v>
      </c>
      <c r="E12814">
        <v>23315</v>
      </c>
      <c r="F12814" t="s">
        <v>501</v>
      </c>
      <c r="G12814" t="s">
        <v>17636</v>
      </c>
      <c r="H12814" t="s">
        <v>16794</v>
      </c>
    </row>
    <row r="12815" spans="1:8" hidden="1" x14ac:dyDescent="0.2">
      <c r="A12815" s="117">
        <v>7010702225837</v>
      </c>
      <c r="B12815">
        <v>18848</v>
      </c>
      <c r="C12815" t="s">
        <v>17637</v>
      </c>
      <c r="D12815" s="117">
        <v>7510704934924</v>
      </c>
      <c r="E12815">
        <v>23546</v>
      </c>
      <c r="F12815" t="s">
        <v>501</v>
      </c>
      <c r="G12815" t="s">
        <v>17638</v>
      </c>
      <c r="H12815" t="s">
        <v>16623</v>
      </c>
    </row>
    <row r="12816" spans="1:8" hidden="1" x14ac:dyDescent="0.2">
      <c r="A12816" s="117">
        <v>7010702225838</v>
      </c>
      <c r="B12816">
        <v>18676</v>
      </c>
      <c r="C12816" t="s">
        <v>17639</v>
      </c>
      <c r="D12816" s="117">
        <v>7510704934921</v>
      </c>
      <c r="E12816">
        <v>23374</v>
      </c>
      <c r="F12816" t="s">
        <v>501</v>
      </c>
      <c r="G12816" t="s">
        <v>17640</v>
      </c>
      <c r="H12816" t="s">
        <v>16570</v>
      </c>
    </row>
    <row r="12817" spans="1:8" hidden="1" x14ac:dyDescent="0.2">
      <c r="A12817" s="117">
        <v>7010702225839</v>
      </c>
      <c r="B12817">
        <v>18688</v>
      </c>
      <c r="C12817" t="s">
        <v>17641</v>
      </c>
      <c r="D12817" s="117">
        <v>7510704934920</v>
      </c>
      <c r="E12817">
        <v>23386</v>
      </c>
      <c r="F12817" t="s">
        <v>501</v>
      </c>
      <c r="G12817" t="s">
        <v>17287</v>
      </c>
      <c r="H12817" t="s">
        <v>16506</v>
      </c>
    </row>
    <row r="12818" spans="1:8" hidden="1" x14ac:dyDescent="0.2">
      <c r="A12818" s="117">
        <v>7010702225840</v>
      </c>
      <c r="B12818">
        <v>18740</v>
      </c>
      <c r="C12818" t="s">
        <v>17642</v>
      </c>
      <c r="D12818" s="117">
        <v>7510704934926</v>
      </c>
      <c r="E12818">
        <v>23438</v>
      </c>
      <c r="F12818" t="s">
        <v>501</v>
      </c>
      <c r="G12818" t="s">
        <v>16991</v>
      </c>
      <c r="H12818" t="s">
        <v>16992</v>
      </c>
    </row>
    <row r="12819" spans="1:8" hidden="1" x14ac:dyDescent="0.2">
      <c r="A12819" s="117">
        <v>7010702225841</v>
      </c>
      <c r="B12819">
        <v>18757</v>
      </c>
      <c r="C12819" t="s">
        <v>17643</v>
      </c>
      <c r="D12819" s="117">
        <v>7510704934927</v>
      </c>
      <c r="E12819">
        <v>23455</v>
      </c>
      <c r="F12819" t="s">
        <v>501</v>
      </c>
      <c r="G12819" t="s">
        <v>17050</v>
      </c>
      <c r="H12819" t="s">
        <v>17051</v>
      </c>
    </row>
    <row r="12820" spans="1:8" hidden="1" x14ac:dyDescent="0.2">
      <c r="A12820" s="117">
        <v>7010702225842</v>
      </c>
      <c r="B12820">
        <v>18741</v>
      </c>
      <c r="C12820" t="s">
        <v>17644</v>
      </c>
      <c r="D12820" s="117">
        <v>7510704934928</v>
      </c>
      <c r="E12820">
        <v>23439</v>
      </c>
      <c r="F12820" t="s">
        <v>501</v>
      </c>
      <c r="G12820" t="s">
        <v>16991</v>
      </c>
      <c r="H12820" t="s">
        <v>16992</v>
      </c>
    </row>
    <row r="12821" spans="1:8" hidden="1" x14ac:dyDescent="0.2">
      <c r="A12821" s="117">
        <v>7010702225843</v>
      </c>
      <c r="B12821">
        <v>18171</v>
      </c>
      <c r="C12821" t="s">
        <v>17645</v>
      </c>
      <c r="D12821" s="117">
        <v>7510704934930</v>
      </c>
      <c r="E12821">
        <v>22869</v>
      </c>
      <c r="F12821" t="s">
        <v>501</v>
      </c>
      <c r="G12821" t="s">
        <v>17133</v>
      </c>
      <c r="H12821" t="s">
        <v>16504</v>
      </c>
    </row>
    <row r="12822" spans="1:8" hidden="1" x14ac:dyDescent="0.2">
      <c r="A12822" s="117">
        <v>7010702225844</v>
      </c>
      <c r="B12822">
        <v>18637</v>
      </c>
      <c r="C12822" t="s">
        <v>17646</v>
      </c>
      <c r="D12822" s="117">
        <v>7510704934931</v>
      </c>
      <c r="E12822">
        <v>23335</v>
      </c>
      <c r="F12822" t="s">
        <v>501</v>
      </c>
      <c r="G12822" t="s">
        <v>17647</v>
      </c>
      <c r="H12822" t="s">
        <v>17648</v>
      </c>
    </row>
    <row r="12823" spans="1:8" hidden="1" x14ac:dyDescent="0.2">
      <c r="A12823" s="117">
        <v>7010702225845</v>
      </c>
      <c r="B12823">
        <v>18272</v>
      </c>
      <c r="C12823" t="s">
        <v>17649</v>
      </c>
      <c r="D12823" s="117">
        <v>7510704934932</v>
      </c>
      <c r="E12823">
        <v>22970</v>
      </c>
      <c r="F12823" t="s">
        <v>501</v>
      </c>
      <c r="G12823" t="s">
        <v>17008</v>
      </c>
      <c r="H12823" t="s">
        <v>17009</v>
      </c>
    </row>
    <row r="12824" spans="1:8" hidden="1" x14ac:dyDescent="0.2">
      <c r="A12824" s="117">
        <v>7010702225846</v>
      </c>
      <c r="B12824">
        <v>18915</v>
      </c>
      <c r="C12824" t="s">
        <v>17650</v>
      </c>
      <c r="D12824" s="117">
        <v>7510704934933</v>
      </c>
      <c r="E12824">
        <v>23613</v>
      </c>
      <c r="F12824" t="s">
        <v>501</v>
      </c>
      <c r="G12824" t="s">
        <v>17609</v>
      </c>
      <c r="H12824" t="s">
        <v>17610</v>
      </c>
    </row>
    <row r="12825" spans="1:8" hidden="1" x14ac:dyDescent="0.2">
      <c r="A12825" s="117">
        <v>7010702225847</v>
      </c>
      <c r="B12825">
        <v>18562</v>
      </c>
      <c r="C12825" t="s">
        <v>17651</v>
      </c>
      <c r="D12825" s="117">
        <v>7510704934935</v>
      </c>
      <c r="E12825">
        <v>23260</v>
      </c>
      <c r="F12825" t="s">
        <v>1019</v>
      </c>
      <c r="G12825" t="s">
        <v>16558</v>
      </c>
      <c r="H12825" t="s">
        <v>16558</v>
      </c>
    </row>
    <row r="12826" spans="1:8" hidden="1" x14ac:dyDescent="0.2">
      <c r="A12826" s="117">
        <v>7010702225848</v>
      </c>
      <c r="B12826">
        <v>18820</v>
      </c>
      <c r="C12826" t="s">
        <v>17652</v>
      </c>
      <c r="D12826" s="117">
        <v>7510704934934</v>
      </c>
      <c r="E12826">
        <v>23518</v>
      </c>
      <c r="F12826" t="s">
        <v>501</v>
      </c>
      <c r="G12826" t="s">
        <v>17653</v>
      </c>
      <c r="H12826" t="s">
        <v>17429</v>
      </c>
    </row>
    <row r="12827" spans="1:8" hidden="1" x14ac:dyDescent="0.2">
      <c r="A12827" s="117">
        <v>7010702225849</v>
      </c>
      <c r="B12827">
        <v>18305</v>
      </c>
      <c r="C12827" t="s">
        <v>17654</v>
      </c>
      <c r="D12827" s="117">
        <v>7510704934938</v>
      </c>
      <c r="E12827">
        <v>23003</v>
      </c>
      <c r="F12827" t="s">
        <v>501</v>
      </c>
      <c r="G12827" t="s">
        <v>16610</v>
      </c>
      <c r="H12827" t="s">
        <v>17033</v>
      </c>
    </row>
    <row r="12828" spans="1:8" hidden="1" x14ac:dyDescent="0.2">
      <c r="A12828" s="117">
        <v>7010702225850</v>
      </c>
      <c r="B12828">
        <v>18387</v>
      </c>
      <c r="C12828" t="s">
        <v>17655</v>
      </c>
      <c r="D12828" s="117">
        <v>7510704934937</v>
      </c>
      <c r="E12828">
        <v>23085</v>
      </c>
      <c r="F12828" t="s">
        <v>501</v>
      </c>
      <c r="G12828" t="s">
        <v>17004</v>
      </c>
      <c r="H12828" t="s">
        <v>16566</v>
      </c>
    </row>
    <row r="12829" spans="1:8" hidden="1" x14ac:dyDescent="0.2">
      <c r="A12829" s="117">
        <v>7010702225851</v>
      </c>
      <c r="B12829">
        <v>18306</v>
      </c>
      <c r="C12829" t="s">
        <v>17656</v>
      </c>
      <c r="D12829" s="117">
        <v>7510704934940</v>
      </c>
      <c r="E12829">
        <v>23004</v>
      </c>
      <c r="F12829" t="s">
        <v>501</v>
      </c>
      <c r="G12829" t="s">
        <v>16610</v>
      </c>
      <c r="H12829" t="s">
        <v>17033</v>
      </c>
    </row>
    <row r="12830" spans="1:8" hidden="1" x14ac:dyDescent="0.2">
      <c r="A12830" s="117">
        <v>7010702225852</v>
      </c>
      <c r="B12830">
        <v>18912</v>
      </c>
      <c r="C12830" t="s">
        <v>17657</v>
      </c>
      <c r="D12830" s="117">
        <v>7510704934939</v>
      </c>
      <c r="E12830">
        <v>23610</v>
      </c>
      <c r="F12830" t="s">
        <v>501</v>
      </c>
      <c r="G12830" t="s">
        <v>17142</v>
      </c>
      <c r="H12830" t="s">
        <v>17143</v>
      </c>
    </row>
    <row r="12831" spans="1:8" hidden="1" x14ac:dyDescent="0.2">
      <c r="A12831" s="117">
        <v>7010702225853</v>
      </c>
      <c r="B12831">
        <v>18881</v>
      </c>
      <c r="C12831" t="s">
        <v>17658</v>
      </c>
      <c r="D12831" s="117">
        <v>7510704934936</v>
      </c>
      <c r="E12831">
        <v>23579</v>
      </c>
      <c r="F12831" t="s">
        <v>501</v>
      </c>
      <c r="G12831" t="s">
        <v>17659</v>
      </c>
      <c r="H12831" t="s">
        <v>17099</v>
      </c>
    </row>
    <row r="12832" spans="1:8" hidden="1" x14ac:dyDescent="0.2">
      <c r="A12832" s="117">
        <v>7010702225854</v>
      </c>
      <c r="B12832">
        <v>18307</v>
      </c>
      <c r="C12832" t="s">
        <v>17660</v>
      </c>
      <c r="D12832" s="117">
        <v>7510704934941</v>
      </c>
      <c r="E12832">
        <v>23005</v>
      </c>
      <c r="F12832" t="s">
        <v>501</v>
      </c>
      <c r="G12832" t="s">
        <v>17095</v>
      </c>
      <c r="H12832" t="s">
        <v>16546</v>
      </c>
    </row>
    <row r="12833" spans="1:8" hidden="1" x14ac:dyDescent="0.2">
      <c r="A12833" s="117">
        <v>7010702225855</v>
      </c>
      <c r="B12833">
        <v>18271</v>
      </c>
      <c r="C12833" t="s">
        <v>17661</v>
      </c>
      <c r="D12833" s="117">
        <v>7510704934942</v>
      </c>
      <c r="E12833">
        <v>22969</v>
      </c>
      <c r="F12833" t="s">
        <v>501</v>
      </c>
      <c r="G12833" t="s">
        <v>17008</v>
      </c>
      <c r="H12833" t="s">
        <v>17009</v>
      </c>
    </row>
    <row r="12834" spans="1:8" hidden="1" x14ac:dyDescent="0.2">
      <c r="A12834" s="117">
        <v>7010702225856</v>
      </c>
      <c r="B12834">
        <v>18577</v>
      </c>
      <c r="C12834" t="s">
        <v>17662</v>
      </c>
      <c r="D12834" s="117">
        <v>7510704934943</v>
      </c>
      <c r="E12834">
        <v>23275</v>
      </c>
      <c r="F12834" t="s">
        <v>1019</v>
      </c>
      <c r="G12834" t="s">
        <v>16558</v>
      </c>
      <c r="H12834" t="s">
        <v>16558</v>
      </c>
    </row>
    <row r="12835" spans="1:8" hidden="1" x14ac:dyDescent="0.2">
      <c r="A12835" s="117">
        <v>7010702225857</v>
      </c>
      <c r="B12835">
        <v>18183</v>
      </c>
      <c r="C12835" t="s">
        <v>17663</v>
      </c>
      <c r="D12835" s="117">
        <v>7510704934944</v>
      </c>
      <c r="E12835">
        <v>22881</v>
      </c>
      <c r="F12835" t="s">
        <v>501</v>
      </c>
      <c r="G12835" t="s">
        <v>17218</v>
      </c>
      <c r="H12835" t="s">
        <v>17219</v>
      </c>
    </row>
    <row r="12836" spans="1:8" hidden="1" x14ac:dyDescent="0.2">
      <c r="A12836" s="117">
        <v>7010702225858</v>
      </c>
      <c r="B12836">
        <v>18309</v>
      </c>
      <c r="C12836" t="s">
        <v>17664</v>
      </c>
      <c r="D12836" s="117">
        <v>7510704934945</v>
      </c>
      <c r="E12836">
        <v>23007</v>
      </c>
      <c r="F12836" t="s">
        <v>501</v>
      </c>
      <c r="G12836" t="s">
        <v>17095</v>
      </c>
      <c r="H12836" t="s">
        <v>16546</v>
      </c>
    </row>
    <row r="12837" spans="1:8" hidden="1" x14ac:dyDescent="0.2">
      <c r="A12837" s="117">
        <v>7010702225859</v>
      </c>
      <c r="B12837">
        <v>18883</v>
      </c>
      <c r="C12837" t="s">
        <v>17665</v>
      </c>
      <c r="D12837" s="117">
        <v>7510704934946</v>
      </c>
      <c r="E12837">
        <v>23581</v>
      </c>
      <c r="F12837" t="s">
        <v>501</v>
      </c>
      <c r="G12837" t="s">
        <v>17659</v>
      </c>
      <c r="H12837" t="s">
        <v>17099</v>
      </c>
    </row>
    <row r="12838" spans="1:8" hidden="1" x14ac:dyDescent="0.2">
      <c r="A12838" s="117">
        <v>7010702225860</v>
      </c>
      <c r="B12838">
        <v>18162</v>
      </c>
      <c r="C12838" t="s">
        <v>17666</v>
      </c>
      <c r="D12838" s="117">
        <v>7510704934947</v>
      </c>
      <c r="E12838">
        <v>22860</v>
      </c>
      <c r="F12838" t="s">
        <v>501</v>
      </c>
      <c r="G12838" t="s">
        <v>17667</v>
      </c>
      <c r="H12838" t="s">
        <v>17668</v>
      </c>
    </row>
    <row r="12839" spans="1:8" hidden="1" x14ac:dyDescent="0.2">
      <c r="A12839" s="117">
        <v>7010702225861</v>
      </c>
      <c r="B12839">
        <v>18221</v>
      </c>
      <c r="C12839" t="s">
        <v>17669</v>
      </c>
      <c r="D12839" s="117">
        <v>7510704934948</v>
      </c>
      <c r="E12839">
        <v>22919</v>
      </c>
      <c r="F12839" t="s">
        <v>501</v>
      </c>
      <c r="G12839" t="s">
        <v>17015</v>
      </c>
      <c r="H12839" t="s">
        <v>17016</v>
      </c>
    </row>
    <row r="12840" spans="1:8" hidden="1" x14ac:dyDescent="0.2">
      <c r="A12840" s="117">
        <v>7010702225862</v>
      </c>
      <c r="B12840">
        <v>18254</v>
      </c>
      <c r="C12840" t="s">
        <v>17670</v>
      </c>
      <c r="D12840" s="117">
        <v>7510704934950</v>
      </c>
      <c r="E12840">
        <v>22952</v>
      </c>
      <c r="F12840" t="s">
        <v>501</v>
      </c>
      <c r="G12840" t="s">
        <v>17008</v>
      </c>
      <c r="H12840" t="s">
        <v>17009</v>
      </c>
    </row>
    <row r="12841" spans="1:8" hidden="1" x14ac:dyDescent="0.2">
      <c r="A12841" s="117">
        <v>7010702225863</v>
      </c>
      <c r="B12841">
        <v>18259</v>
      </c>
      <c r="C12841" t="s">
        <v>17671</v>
      </c>
      <c r="D12841" s="117">
        <v>7510704934952</v>
      </c>
      <c r="E12841">
        <v>22957</v>
      </c>
      <c r="F12841" t="s">
        <v>501</v>
      </c>
      <c r="G12841" t="s">
        <v>17015</v>
      </c>
      <c r="H12841" t="s">
        <v>17016</v>
      </c>
    </row>
    <row r="12842" spans="1:8" hidden="1" x14ac:dyDescent="0.2">
      <c r="A12842" s="117">
        <v>7010702225864</v>
      </c>
      <c r="B12842">
        <v>18456</v>
      </c>
      <c r="C12842" t="s">
        <v>17672</v>
      </c>
      <c r="D12842" s="117">
        <v>7510704934951</v>
      </c>
      <c r="E12842">
        <v>23154</v>
      </c>
      <c r="F12842" t="s">
        <v>501</v>
      </c>
      <c r="G12842" t="s">
        <v>16876</v>
      </c>
      <c r="H12842" t="s">
        <v>16877</v>
      </c>
    </row>
    <row r="12843" spans="1:8" hidden="1" x14ac:dyDescent="0.2">
      <c r="A12843" s="117">
        <v>7010702225865</v>
      </c>
      <c r="B12843">
        <v>18382</v>
      </c>
      <c r="C12843" t="s">
        <v>17673</v>
      </c>
      <c r="D12843" s="117">
        <v>7510704934953</v>
      </c>
      <c r="E12843">
        <v>23080</v>
      </c>
      <c r="F12843" t="s">
        <v>501</v>
      </c>
      <c r="G12843" t="s">
        <v>17197</v>
      </c>
      <c r="H12843" t="s">
        <v>16653</v>
      </c>
    </row>
    <row r="12844" spans="1:8" hidden="1" x14ac:dyDescent="0.2">
      <c r="A12844" s="117">
        <v>7010702225866</v>
      </c>
      <c r="B12844">
        <v>18779</v>
      </c>
      <c r="C12844" t="s">
        <v>17674</v>
      </c>
      <c r="D12844" s="117">
        <v>7510704934954</v>
      </c>
      <c r="E12844">
        <v>23477</v>
      </c>
      <c r="F12844" t="s">
        <v>501</v>
      </c>
      <c r="G12844" t="s">
        <v>16973</v>
      </c>
      <c r="H12844" t="s">
        <v>16512</v>
      </c>
    </row>
    <row r="12845" spans="1:8" hidden="1" x14ac:dyDescent="0.2">
      <c r="A12845" s="117">
        <v>7010702225867</v>
      </c>
      <c r="B12845">
        <v>18682</v>
      </c>
      <c r="C12845" t="s">
        <v>17675</v>
      </c>
      <c r="D12845" s="117">
        <v>7510704934955</v>
      </c>
      <c r="E12845">
        <v>23380</v>
      </c>
      <c r="F12845" t="s">
        <v>501</v>
      </c>
      <c r="G12845" t="s">
        <v>17154</v>
      </c>
      <c r="H12845" t="s">
        <v>17155</v>
      </c>
    </row>
    <row r="12846" spans="1:8" hidden="1" x14ac:dyDescent="0.2">
      <c r="A12846" s="117">
        <v>7010702225868</v>
      </c>
      <c r="B12846">
        <v>18282</v>
      </c>
      <c r="C12846" t="s">
        <v>17676</v>
      </c>
      <c r="D12846" s="117">
        <v>7510704934956</v>
      </c>
      <c r="E12846">
        <v>22980</v>
      </c>
      <c r="F12846" t="s">
        <v>501</v>
      </c>
      <c r="G12846" t="s">
        <v>17008</v>
      </c>
      <c r="H12846" t="s">
        <v>17009</v>
      </c>
    </row>
    <row r="12847" spans="1:8" hidden="1" x14ac:dyDescent="0.2">
      <c r="A12847" s="117">
        <v>7010702225869</v>
      </c>
      <c r="B12847">
        <v>18314</v>
      </c>
      <c r="C12847" t="s">
        <v>17677</v>
      </c>
      <c r="D12847" s="117">
        <v>7510704934960</v>
      </c>
      <c r="E12847">
        <v>23012</v>
      </c>
      <c r="F12847" t="s">
        <v>501</v>
      </c>
      <c r="G12847" t="s">
        <v>17057</v>
      </c>
      <c r="H12847" t="s">
        <v>16564</v>
      </c>
    </row>
    <row r="12848" spans="1:8" hidden="1" x14ac:dyDescent="0.2">
      <c r="A12848" s="117">
        <v>7010702225870</v>
      </c>
      <c r="B12848">
        <v>18228</v>
      </c>
      <c r="C12848" t="s">
        <v>17678</v>
      </c>
      <c r="D12848" s="117">
        <v>7510704934958</v>
      </c>
      <c r="E12848">
        <v>22926</v>
      </c>
      <c r="F12848" t="s">
        <v>501</v>
      </c>
      <c r="G12848" t="s">
        <v>17008</v>
      </c>
      <c r="H12848" t="s">
        <v>17009</v>
      </c>
    </row>
    <row r="12849" spans="1:8" hidden="1" x14ac:dyDescent="0.2">
      <c r="A12849" s="117">
        <v>7010702225871</v>
      </c>
      <c r="B12849">
        <v>18270</v>
      </c>
      <c r="C12849" t="s">
        <v>17679</v>
      </c>
      <c r="D12849" s="117">
        <v>7510704934961</v>
      </c>
      <c r="E12849">
        <v>22968</v>
      </c>
      <c r="F12849" t="s">
        <v>501</v>
      </c>
      <c r="G12849" t="s">
        <v>17015</v>
      </c>
      <c r="H12849" t="s">
        <v>17016</v>
      </c>
    </row>
    <row r="12850" spans="1:8" hidden="1" x14ac:dyDescent="0.2">
      <c r="A12850" s="117">
        <v>7010702225872</v>
      </c>
      <c r="B12850">
        <v>18708</v>
      </c>
      <c r="C12850" t="s">
        <v>17680</v>
      </c>
      <c r="D12850" s="117">
        <v>7510704934957</v>
      </c>
      <c r="E12850">
        <v>23406</v>
      </c>
      <c r="F12850" t="s">
        <v>501</v>
      </c>
      <c r="G12850" t="s">
        <v>17082</v>
      </c>
      <c r="H12850" t="s">
        <v>16834</v>
      </c>
    </row>
    <row r="12851" spans="1:8" hidden="1" x14ac:dyDescent="0.2">
      <c r="A12851" s="117">
        <v>7010702225873</v>
      </c>
      <c r="B12851">
        <v>18733</v>
      </c>
      <c r="C12851" t="s">
        <v>17681</v>
      </c>
      <c r="D12851" s="117">
        <v>7510704934959</v>
      </c>
      <c r="E12851">
        <v>23431</v>
      </c>
      <c r="F12851" t="s">
        <v>501</v>
      </c>
      <c r="G12851" t="s">
        <v>17026</v>
      </c>
      <c r="H12851" t="s">
        <v>16570</v>
      </c>
    </row>
    <row r="12852" spans="1:8" hidden="1" x14ac:dyDescent="0.2">
      <c r="A12852" s="117">
        <v>7010702225874</v>
      </c>
      <c r="B12852">
        <v>18338</v>
      </c>
      <c r="C12852" t="s">
        <v>17682</v>
      </c>
      <c r="D12852" s="117">
        <v>7510704934963</v>
      </c>
      <c r="E12852">
        <v>23036</v>
      </c>
      <c r="F12852" t="s">
        <v>501</v>
      </c>
      <c r="G12852" t="s">
        <v>16611</v>
      </c>
      <c r="H12852" t="s">
        <v>17009</v>
      </c>
    </row>
    <row r="12853" spans="1:8" hidden="1" x14ac:dyDescent="0.2">
      <c r="A12853" s="117">
        <v>7010702225875</v>
      </c>
      <c r="B12853">
        <v>18229</v>
      </c>
      <c r="C12853" t="s">
        <v>17683</v>
      </c>
      <c r="D12853" s="117">
        <v>7510704934966</v>
      </c>
      <c r="E12853">
        <v>22927</v>
      </c>
      <c r="F12853" t="s">
        <v>501</v>
      </c>
      <c r="G12853" t="s">
        <v>17008</v>
      </c>
      <c r="H12853" t="s">
        <v>17009</v>
      </c>
    </row>
    <row r="12854" spans="1:8" hidden="1" x14ac:dyDescent="0.2">
      <c r="A12854" s="117">
        <v>7010702225876</v>
      </c>
      <c r="B12854">
        <v>18808</v>
      </c>
      <c r="C12854" t="s">
        <v>17684</v>
      </c>
      <c r="D12854" s="117">
        <v>7510704934964</v>
      </c>
      <c r="E12854">
        <v>23506</v>
      </c>
      <c r="F12854" t="s">
        <v>501</v>
      </c>
      <c r="G12854" t="s">
        <v>17685</v>
      </c>
      <c r="H12854" t="s">
        <v>17686</v>
      </c>
    </row>
    <row r="12855" spans="1:8" hidden="1" x14ac:dyDescent="0.2">
      <c r="A12855" s="117">
        <v>7010702225877</v>
      </c>
      <c r="B12855">
        <v>18240</v>
      </c>
      <c r="C12855" t="s">
        <v>17687</v>
      </c>
      <c r="D12855" s="117">
        <v>7510704934965</v>
      </c>
      <c r="E12855">
        <v>22938</v>
      </c>
      <c r="F12855" t="s">
        <v>501</v>
      </c>
      <c r="G12855" t="s">
        <v>17008</v>
      </c>
      <c r="H12855" t="s">
        <v>17009</v>
      </c>
    </row>
    <row r="12856" spans="1:8" hidden="1" x14ac:dyDescent="0.2">
      <c r="A12856" s="117">
        <v>7010702225878</v>
      </c>
      <c r="B12856">
        <v>18196</v>
      </c>
      <c r="C12856" t="s">
        <v>17688</v>
      </c>
      <c r="D12856" s="117">
        <v>7510704934970</v>
      </c>
      <c r="E12856">
        <v>22894</v>
      </c>
      <c r="F12856" t="s">
        <v>501</v>
      </c>
      <c r="G12856" t="s">
        <v>17089</v>
      </c>
      <c r="H12856" t="s">
        <v>16809</v>
      </c>
    </row>
    <row r="12857" spans="1:8" hidden="1" x14ac:dyDescent="0.2">
      <c r="A12857" s="117">
        <v>7010702225879</v>
      </c>
      <c r="B12857">
        <v>18450</v>
      </c>
      <c r="C12857" t="s">
        <v>17689</v>
      </c>
      <c r="D12857" s="117">
        <v>7510704934968</v>
      </c>
      <c r="E12857">
        <v>23148</v>
      </c>
      <c r="F12857" t="s">
        <v>501</v>
      </c>
      <c r="G12857" t="s">
        <v>17082</v>
      </c>
      <c r="H12857" t="s">
        <v>16834</v>
      </c>
    </row>
    <row r="12858" spans="1:8" hidden="1" x14ac:dyDescent="0.2">
      <c r="A12858" s="117">
        <v>7010702225880</v>
      </c>
      <c r="B12858">
        <v>18781</v>
      </c>
      <c r="C12858" t="s">
        <v>17690</v>
      </c>
      <c r="D12858" s="117">
        <v>7510704934969</v>
      </c>
      <c r="E12858">
        <v>23479</v>
      </c>
      <c r="F12858" t="s">
        <v>501</v>
      </c>
      <c r="G12858" t="s">
        <v>17035</v>
      </c>
      <c r="H12858" t="s">
        <v>17036</v>
      </c>
    </row>
    <row r="12859" spans="1:8" hidden="1" x14ac:dyDescent="0.2">
      <c r="A12859" s="117">
        <v>7010702225881</v>
      </c>
      <c r="B12859">
        <v>18677</v>
      </c>
      <c r="C12859" t="s">
        <v>17691</v>
      </c>
      <c r="D12859" s="117">
        <v>7510704934971</v>
      </c>
      <c r="E12859">
        <v>23375</v>
      </c>
      <c r="F12859" t="s">
        <v>501</v>
      </c>
      <c r="G12859" t="s">
        <v>17692</v>
      </c>
      <c r="H12859" t="s">
        <v>16645</v>
      </c>
    </row>
    <row r="12860" spans="1:8" hidden="1" x14ac:dyDescent="0.2">
      <c r="A12860" s="117">
        <v>7010702225882</v>
      </c>
      <c r="B12860">
        <v>18246</v>
      </c>
      <c r="C12860" t="s">
        <v>17693</v>
      </c>
      <c r="D12860" s="117">
        <v>7510704934972</v>
      </c>
      <c r="E12860">
        <v>22944</v>
      </c>
      <c r="F12860" t="s">
        <v>501</v>
      </c>
      <c r="G12860" t="s">
        <v>17008</v>
      </c>
      <c r="H12860" t="s">
        <v>17009</v>
      </c>
    </row>
    <row r="12861" spans="1:8" hidden="1" x14ac:dyDescent="0.2">
      <c r="A12861" s="117">
        <v>7010702225883</v>
      </c>
      <c r="B12861">
        <v>18374</v>
      </c>
      <c r="C12861" t="s">
        <v>17694</v>
      </c>
      <c r="D12861" s="117">
        <v>7510704934973</v>
      </c>
      <c r="E12861">
        <v>23072</v>
      </c>
      <c r="F12861" t="s">
        <v>501</v>
      </c>
      <c r="G12861" t="s">
        <v>17413</v>
      </c>
      <c r="H12861" t="s">
        <v>17695</v>
      </c>
    </row>
    <row r="12862" spans="1:8" hidden="1" x14ac:dyDescent="0.2">
      <c r="A12862" s="117">
        <v>7010702225884</v>
      </c>
      <c r="B12862">
        <v>18661</v>
      </c>
      <c r="C12862" t="s">
        <v>17696</v>
      </c>
      <c r="D12862" s="117">
        <v>7510704934974</v>
      </c>
      <c r="E12862">
        <v>23359</v>
      </c>
      <c r="F12862" t="s">
        <v>501</v>
      </c>
      <c r="G12862" t="s">
        <v>17697</v>
      </c>
      <c r="H12862" t="s">
        <v>17648</v>
      </c>
    </row>
    <row r="12863" spans="1:8" hidden="1" x14ac:dyDescent="0.2">
      <c r="A12863" s="117">
        <v>7010702225885</v>
      </c>
      <c r="B12863">
        <v>18408</v>
      </c>
      <c r="C12863" t="s">
        <v>17698</v>
      </c>
      <c r="D12863" s="117">
        <v>7510704934976</v>
      </c>
      <c r="E12863">
        <v>23106</v>
      </c>
      <c r="F12863" t="s">
        <v>501</v>
      </c>
      <c r="G12863" t="s">
        <v>17699</v>
      </c>
      <c r="H12863" t="s">
        <v>17246</v>
      </c>
    </row>
    <row r="12864" spans="1:8" hidden="1" x14ac:dyDescent="0.2">
      <c r="A12864" s="117">
        <v>7010702225886</v>
      </c>
      <c r="B12864">
        <v>18412</v>
      </c>
      <c r="C12864" t="s">
        <v>17700</v>
      </c>
      <c r="D12864" s="117">
        <v>7510704934981</v>
      </c>
      <c r="E12864">
        <v>23110</v>
      </c>
      <c r="F12864" t="s">
        <v>1019</v>
      </c>
      <c r="G12864" t="s">
        <v>16558</v>
      </c>
      <c r="H12864" t="s">
        <v>16558</v>
      </c>
    </row>
    <row r="12865" spans="1:8" hidden="1" x14ac:dyDescent="0.2">
      <c r="A12865" s="117">
        <v>7010702225887</v>
      </c>
      <c r="B12865">
        <v>18812</v>
      </c>
      <c r="C12865" t="s">
        <v>17701</v>
      </c>
      <c r="D12865" s="117">
        <v>7510704934980</v>
      </c>
      <c r="E12865">
        <v>23510</v>
      </c>
      <c r="F12865" t="s">
        <v>501</v>
      </c>
      <c r="G12865" t="s">
        <v>17266</v>
      </c>
      <c r="H12865" t="s">
        <v>17267</v>
      </c>
    </row>
    <row r="12866" spans="1:8" hidden="1" x14ac:dyDescent="0.2">
      <c r="A12866" s="117">
        <v>7010702225888</v>
      </c>
      <c r="B12866">
        <v>18854</v>
      </c>
      <c r="C12866" t="s">
        <v>17702</v>
      </c>
      <c r="D12866" s="117">
        <v>7510704934978</v>
      </c>
      <c r="E12866">
        <v>23552</v>
      </c>
      <c r="F12866" t="s">
        <v>501</v>
      </c>
      <c r="G12866" t="s">
        <v>17703</v>
      </c>
      <c r="H12866" t="s">
        <v>16506</v>
      </c>
    </row>
    <row r="12867" spans="1:8" hidden="1" x14ac:dyDescent="0.2">
      <c r="A12867" s="117">
        <v>7010702225889</v>
      </c>
      <c r="B12867">
        <v>18529</v>
      </c>
      <c r="C12867" t="s">
        <v>17704</v>
      </c>
      <c r="D12867" s="117">
        <v>7510704934982</v>
      </c>
      <c r="E12867">
        <v>23227</v>
      </c>
      <c r="F12867" t="s">
        <v>501</v>
      </c>
      <c r="G12867" t="s">
        <v>17705</v>
      </c>
      <c r="H12867" t="s">
        <v>17706</v>
      </c>
    </row>
    <row r="12868" spans="1:8" hidden="1" x14ac:dyDescent="0.2">
      <c r="A12868" s="117">
        <v>7010702225890</v>
      </c>
      <c r="B12868">
        <v>18355</v>
      </c>
      <c r="C12868" t="s">
        <v>17707</v>
      </c>
      <c r="D12868" s="117">
        <v>7510704934975</v>
      </c>
      <c r="E12868">
        <v>23053</v>
      </c>
      <c r="F12868" t="s">
        <v>501</v>
      </c>
      <c r="G12868" t="s">
        <v>17063</v>
      </c>
      <c r="H12868" t="s">
        <v>17179</v>
      </c>
    </row>
    <row r="12869" spans="1:8" hidden="1" x14ac:dyDescent="0.2">
      <c r="A12869" s="117">
        <v>7010702225891</v>
      </c>
      <c r="B12869">
        <v>18334</v>
      </c>
      <c r="C12869" t="s">
        <v>17708</v>
      </c>
      <c r="D12869" s="117">
        <v>7510704934979</v>
      </c>
      <c r="E12869">
        <v>23032</v>
      </c>
      <c r="F12869" t="s">
        <v>501</v>
      </c>
      <c r="G12869" t="s">
        <v>16611</v>
      </c>
      <c r="H12869" t="s">
        <v>17009</v>
      </c>
    </row>
    <row r="12870" spans="1:8" hidden="1" x14ac:dyDescent="0.2">
      <c r="A12870" s="117">
        <v>7010702225892</v>
      </c>
      <c r="B12870">
        <v>18902</v>
      </c>
      <c r="C12870" t="s">
        <v>17709</v>
      </c>
      <c r="D12870" s="117">
        <v>7510704934983</v>
      </c>
      <c r="E12870">
        <v>23600</v>
      </c>
      <c r="F12870" t="s">
        <v>501</v>
      </c>
      <c r="G12870" t="s">
        <v>17710</v>
      </c>
      <c r="H12870" t="s">
        <v>17711</v>
      </c>
    </row>
    <row r="12871" spans="1:8" hidden="1" x14ac:dyDescent="0.2">
      <c r="A12871" s="117">
        <v>7010702225893</v>
      </c>
      <c r="B12871">
        <v>18380</v>
      </c>
      <c r="C12871" t="s">
        <v>17712</v>
      </c>
      <c r="D12871" s="117">
        <v>7510704934984</v>
      </c>
      <c r="E12871">
        <v>23078</v>
      </c>
      <c r="F12871" t="s">
        <v>501</v>
      </c>
      <c r="G12871" t="s">
        <v>17713</v>
      </c>
      <c r="H12871" t="s">
        <v>16471</v>
      </c>
    </row>
    <row r="12872" spans="1:8" hidden="1" x14ac:dyDescent="0.2">
      <c r="A12872" s="117">
        <v>7010702225894</v>
      </c>
      <c r="B12872">
        <v>18363</v>
      </c>
      <c r="C12872" t="s">
        <v>17714</v>
      </c>
      <c r="D12872" s="117">
        <v>7510704934989</v>
      </c>
      <c r="E12872">
        <v>23061</v>
      </c>
      <c r="F12872" t="s">
        <v>501</v>
      </c>
      <c r="G12872" t="s">
        <v>16632</v>
      </c>
      <c r="H12872" t="s">
        <v>17715</v>
      </c>
    </row>
    <row r="12873" spans="1:8" hidden="1" x14ac:dyDescent="0.2">
      <c r="A12873" s="117">
        <v>7010702225895</v>
      </c>
      <c r="B12873">
        <v>18610</v>
      </c>
      <c r="C12873" t="s">
        <v>17716</v>
      </c>
      <c r="D12873" s="117">
        <v>7510704934985</v>
      </c>
      <c r="E12873">
        <v>23308</v>
      </c>
      <c r="F12873" t="s">
        <v>501</v>
      </c>
      <c r="G12873" t="s">
        <v>17095</v>
      </c>
      <c r="H12873" t="s">
        <v>16546</v>
      </c>
    </row>
    <row r="12874" spans="1:8" hidden="1" x14ac:dyDescent="0.2">
      <c r="A12874" s="117">
        <v>7010702225896</v>
      </c>
      <c r="B12874">
        <v>18672</v>
      </c>
      <c r="C12874" t="s">
        <v>17717</v>
      </c>
      <c r="D12874" s="117">
        <v>7510704934986</v>
      </c>
      <c r="E12874">
        <v>23370</v>
      </c>
      <c r="F12874" t="s">
        <v>501</v>
      </c>
      <c r="G12874" t="s">
        <v>17718</v>
      </c>
      <c r="H12874" t="s">
        <v>16449</v>
      </c>
    </row>
    <row r="12875" spans="1:8" hidden="1" x14ac:dyDescent="0.2">
      <c r="A12875" s="117">
        <v>7010702225897</v>
      </c>
      <c r="B12875">
        <v>18629</v>
      </c>
      <c r="C12875" t="s">
        <v>17719</v>
      </c>
      <c r="D12875" s="117">
        <v>7510704934988</v>
      </c>
      <c r="E12875">
        <v>23327</v>
      </c>
      <c r="F12875" t="s">
        <v>501</v>
      </c>
      <c r="G12875" t="s">
        <v>16921</v>
      </c>
      <c r="H12875" t="s">
        <v>16922</v>
      </c>
    </row>
    <row r="12876" spans="1:8" hidden="1" x14ac:dyDescent="0.2">
      <c r="A12876" s="117">
        <v>7010702225898</v>
      </c>
      <c r="B12876">
        <v>18638</v>
      </c>
      <c r="C12876" t="s">
        <v>17720</v>
      </c>
      <c r="D12876" s="117">
        <v>7510704934991</v>
      </c>
      <c r="E12876">
        <v>23336</v>
      </c>
      <c r="F12876" t="s">
        <v>501</v>
      </c>
      <c r="G12876" t="s">
        <v>17409</v>
      </c>
      <c r="H12876" t="s">
        <v>16515</v>
      </c>
    </row>
    <row r="12877" spans="1:8" hidden="1" x14ac:dyDescent="0.2">
      <c r="A12877" s="117">
        <v>7010702225899</v>
      </c>
      <c r="B12877">
        <v>18621</v>
      </c>
      <c r="C12877" t="s">
        <v>17721</v>
      </c>
      <c r="D12877" s="117">
        <v>7510704934987</v>
      </c>
      <c r="E12877">
        <v>23319</v>
      </c>
      <c r="F12877" t="s">
        <v>501</v>
      </c>
      <c r="G12877" t="s">
        <v>17667</v>
      </c>
      <c r="H12877" t="s">
        <v>17722</v>
      </c>
    </row>
    <row r="12878" spans="1:8" hidden="1" x14ac:dyDescent="0.2">
      <c r="A12878" s="117">
        <v>7010702225900</v>
      </c>
      <c r="B12878">
        <v>18451</v>
      </c>
      <c r="C12878" t="s">
        <v>17723</v>
      </c>
      <c r="D12878" s="117">
        <v>7510704934990</v>
      </c>
      <c r="E12878">
        <v>23149</v>
      </c>
      <c r="F12878" t="s">
        <v>501</v>
      </c>
      <c r="G12878" t="s">
        <v>17724</v>
      </c>
      <c r="H12878" t="s">
        <v>16794</v>
      </c>
    </row>
    <row r="12879" spans="1:8" hidden="1" x14ac:dyDescent="0.2">
      <c r="A12879" s="117">
        <v>7010702225901</v>
      </c>
      <c r="B12879">
        <v>17791</v>
      </c>
      <c r="C12879" t="s">
        <v>17725</v>
      </c>
      <c r="D12879" s="117">
        <v>7510704934992</v>
      </c>
      <c r="E12879">
        <v>22481</v>
      </c>
      <c r="F12879" t="s">
        <v>501</v>
      </c>
      <c r="G12879" t="s">
        <v>17726</v>
      </c>
      <c r="H12879" t="s">
        <v>17239</v>
      </c>
    </row>
    <row r="12880" spans="1:8" hidden="1" x14ac:dyDescent="0.2">
      <c r="A12880" s="117">
        <v>7010702225902</v>
      </c>
      <c r="B12880">
        <v>18697</v>
      </c>
      <c r="C12880" t="s">
        <v>17727</v>
      </c>
      <c r="D12880" s="117">
        <v>7510704934995</v>
      </c>
      <c r="E12880">
        <v>23395</v>
      </c>
      <c r="F12880" t="s">
        <v>501</v>
      </c>
      <c r="G12880" t="s">
        <v>17287</v>
      </c>
      <c r="H12880" t="s">
        <v>16506</v>
      </c>
    </row>
    <row r="12881" spans="1:8" hidden="1" x14ac:dyDescent="0.2">
      <c r="A12881" s="117">
        <v>7010702225903</v>
      </c>
      <c r="B12881">
        <v>18321</v>
      </c>
      <c r="C12881" t="s">
        <v>17728</v>
      </c>
      <c r="D12881" s="117">
        <v>7510704934996</v>
      </c>
      <c r="E12881">
        <v>23019</v>
      </c>
      <c r="F12881" t="s">
        <v>501</v>
      </c>
      <c r="G12881" t="s">
        <v>17095</v>
      </c>
      <c r="H12881" t="s">
        <v>16546</v>
      </c>
    </row>
    <row r="12882" spans="1:8" hidden="1" x14ac:dyDescent="0.2">
      <c r="A12882" s="117">
        <v>7010702225904</v>
      </c>
      <c r="B12882">
        <v>18730</v>
      </c>
      <c r="C12882" t="s">
        <v>17729</v>
      </c>
      <c r="D12882" s="117">
        <v>7510704934993</v>
      </c>
      <c r="E12882">
        <v>23428</v>
      </c>
      <c r="F12882" t="s">
        <v>501</v>
      </c>
      <c r="G12882" t="s">
        <v>17026</v>
      </c>
      <c r="H12882" t="s">
        <v>16570</v>
      </c>
    </row>
    <row r="12883" spans="1:8" hidden="1" x14ac:dyDescent="0.2">
      <c r="A12883" s="117">
        <v>7010702225905</v>
      </c>
      <c r="B12883">
        <v>18696</v>
      </c>
      <c r="C12883" t="s">
        <v>17730</v>
      </c>
      <c r="D12883" s="117">
        <v>7510704934997</v>
      </c>
      <c r="E12883">
        <v>23394</v>
      </c>
      <c r="F12883" t="s">
        <v>501</v>
      </c>
      <c r="G12883" t="s">
        <v>17287</v>
      </c>
      <c r="H12883" t="s">
        <v>16506</v>
      </c>
    </row>
    <row r="12884" spans="1:8" hidden="1" x14ac:dyDescent="0.2">
      <c r="A12884" s="117">
        <v>7010702225906</v>
      </c>
      <c r="B12884">
        <v>18917</v>
      </c>
      <c r="C12884" t="s">
        <v>17731</v>
      </c>
      <c r="D12884" s="117">
        <v>7510704934999</v>
      </c>
      <c r="E12884">
        <v>23615</v>
      </c>
      <c r="F12884" t="s">
        <v>501</v>
      </c>
      <c r="G12884" t="s">
        <v>17609</v>
      </c>
      <c r="H12884" t="s">
        <v>17610</v>
      </c>
    </row>
    <row r="12885" spans="1:8" hidden="1" x14ac:dyDescent="0.2">
      <c r="A12885" s="117">
        <v>7010702225907</v>
      </c>
      <c r="B12885">
        <v>17977</v>
      </c>
      <c r="C12885" t="s">
        <v>17732</v>
      </c>
      <c r="D12885" s="117">
        <v>7510704934998</v>
      </c>
      <c r="E12885">
        <v>22667</v>
      </c>
      <c r="F12885" t="s">
        <v>1019</v>
      </c>
      <c r="G12885" t="s">
        <v>16558</v>
      </c>
      <c r="H12885" t="s">
        <v>16558</v>
      </c>
    </row>
    <row r="12886" spans="1:8" hidden="1" x14ac:dyDescent="0.2">
      <c r="A12886" s="117">
        <v>7010702225908</v>
      </c>
      <c r="B12886">
        <v>17625</v>
      </c>
      <c r="C12886" t="s">
        <v>17733</v>
      </c>
      <c r="D12886" s="117">
        <v>7510704935002</v>
      </c>
      <c r="E12886">
        <v>22315</v>
      </c>
      <c r="F12886" t="s">
        <v>1019</v>
      </c>
      <c r="G12886" t="s">
        <v>16558</v>
      </c>
      <c r="H12886" t="s">
        <v>16558</v>
      </c>
    </row>
    <row r="12887" spans="1:8" hidden="1" x14ac:dyDescent="0.2">
      <c r="A12887" s="117">
        <v>7010702225909</v>
      </c>
      <c r="B12887">
        <v>17820</v>
      </c>
      <c r="C12887" t="s">
        <v>17734</v>
      </c>
      <c r="D12887" s="117">
        <v>7510704935003</v>
      </c>
      <c r="E12887">
        <v>22510</v>
      </c>
      <c r="F12887" t="s">
        <v>501</v>
      </c>
      <c r="G12887" t="s">
        <v>17218</v>
      </c>
      <c r="H12887" t="s">
        <v>17735</v>
      </c>
    </row>
    <row r="12888" spans="1:8" hidden="1" x14ac:dyDescent="0.2">
      <c r="A12888" s="117">
        <v>7010702225910</v>
      </c>
      <c r="B12888">
        <v>17595</v>
      </c>
      <c r="C12888" t="s">
        <v>17736</v>
      </c>
      <c r="D12888" s="117">
        <v>7510704935001</v>
      </c>
      <c r="E12888">
        <v>22285</v>
      </c>
      <c r="F12888" t="s">
        <v>1019</v>
      </c>
      <c r="G12888" t="s">
        <v>16558</v>
      </c>
      <c r="H12888" t="s">
        <v>16558</v>
      </c>
    </row>
    <row r="12889" spans="1:8" hidden="1" x14ac:dyDescent="0.2">
      <c r="A12889" s="117">
        <v>7010702225911</v>
      </c>
      <c r="B12889">
        <v>17963</v>
      </c>
      <c r="C12889" t="s">
        <v>17737</v>
      </c>
      <c r="D12889" s="117">
        <v>7510704935005</v>
      </c>
      <c r="E12889">
        <v>22653</v>
      </c>
      <c r="F12889" t="s">
        <v>1019</v>
      </c>
      <c r="G12889" t="s">
        <v>16558</v>
      </c>
      <c r="H12889" t="s">
        <v>16558</v>
      </c>
    </row>
    <row r="12890" spans="1:8" hidden="1" x14ac:dyDescent="0.2">
      <c r="A12890" s="117">
        <v>7010702225912</v>
      </c>
      <c r="B12890">
        <v>17901</v>
      </c>
      <c r="C12890" t="s">
        <v>17738</v>
      </c>
      <c r="D12890" s="117">
        <v>7510704935004</v>
      </c>
      <c r="E12890">
        <v>22591</v>
      </c>
      <c r="F12890" t="s">
        <v>1019</v>
      </c>
      <c r="G12890" t="s">
        <v>16558</v>
      </c>
      <c r="H12890" t="s">
        <v>16558</v>
      </c>
    </row>
    <row r="12891" spans="1:8" hidden="1" x14ac:dyDescent="0.2">
      <c r="A12891" s="117">
        <v>7010702225913</v>
      </c>
      <c r="B12891">
        <v>17778</v>
      </c>
      <c r="C12891" t="s">
        <v>17739</v>
      </c>
      <c r="D12891" s="117">
        <v>7510704935007</v>
      </c>
      <c r="E12891">
        <v>22468</v>
      </c>
      <c r="F12891" t="s">
        <v>1019</v>
      </c>
      <c r="G12891" t="s">
        <v>16558</v>
      </c>
      <c r="H12891" t="s">
        <v>16558</v>
      </c>
    </row>
    <row r="12892" spans="1:8" hidden="1" x14ac:dyDescent="0.2">
      <c r="A12892" s="117">
        <v>7010702225914</v>
      </c>
      <c r="B12892">
        <v>17867</v>
      </c>
      <c r="C12892" t="s">
        <v>17740</v>
      </c>
      <c r="D12892" s="117">
        <v>7510704935008</v>
      </c>
      <c r="E12892">
        <v>22557</v>
      </c>
      <c r="F12892" t="s">
        <v>501</v>
      </c>
      <c r="G12892" t="s">
        <v>17741</v>
      </c>
      <c r="H12892" t="s">
        <v>17742</v>
      </c>
    </row>
    <row r="12893" spans="1:8" hidden="1" x14ac:dyDescent="0.2">
      <c r="A12893" s="117">
        <v>7010702225915</v>
      </c>
      <c r="B12893">
        <v>17727</v>
      </c>
      <c r="C12893" t="s">
        <v>17743</v>
      </c>
      <c r="D12893" s="117">
        <v>7510704935010</v>
      </c>
      <c r="E12893">
        <v>22417</v>
      </c>
      <c r="F12893" t="s">
        <v>1019</v>
      </c>
      <c r="G12893" t="s">
        <v>16558</v>
      </c>
      <c r="H12893" t="s">
        <v>16558</v>
      </c>
    </row>
    <row r="12894" spans="1:8" hidden="1" x14ac:dyDescent="0.2">
      <c r="A12894" s="117">
        <v>7010702225916</v>
      </c>
      <c r="B12894">
        <v>17872</v>
      </c>
      <c r="C12894" t="s">
        <v>17744</v>
      </c>
      <c r="D12894" s="117">
        <v>7510704935009</v>
      </c>
      <c r="E12894">
        <v>22562</v>
      </c>
      <c r="F12894" t="s">
        <v>1019</v>
      </c>
      <c r="G12894" t="s">
        <v>16558</v>
      </c>
      <c r="H12894" t="s">
        <v>16558</v>
      </c>
    </row>
    <row r="12895" spans="1:8" hidden="1" x14ac:dyDescent="0.2">
      <c r="A12895" s="117">
        <v>7010702225917</v>
      </c>
      <c r="B12895">
        <v>17723</v>
      </c>
      <c r="C12895" t="s">
        <v>17745</v>
      </c>
      <c r="D12895" s="117">
        <v>7510704935011</v>
      </c>
      <c r="E12895">
        <v>22413</v>
      </c>
      <c r="F12895" t="s">
        <v>1019</v>
      </c>
      <c r="G12895" t="s">
        <v>16558</v>
      </c>
      <c r="H12895" t="s">
        <v>16558</v>
      </c>
    </row>
    <row r="12896" spans="1:8" hidden="1" x14ac:dyDescent="0.2">
      <c r="A12896" s="117">
        <v>7010702225918</v>
      </c>
      <c r="B12896">
        <v>17644</v>
      </c>
      <c r="C12896" t="s">
        <v>17746</v>
      </c>
      <c r="D12896" s="117">
        <v>7510704935018</v>
      </c>
      <c r="E12896">
        <v>22334</v>
      </c>
      <c r="F12896" t="s">
        <v>1019</v>
      </c>
      <c r="G12896" t="s">
        <v>16558</v>
      </c>
      <c r="H12896" t="s">
        <v>16558</v>
      </c>
    </row>
    <row r="12897" spans="1:8" hidden="1" x14ac:dyDescent="0.2">
      <c r="A12897" s="117">
        <v>7010702225919</v>
      </c>
      <c r="B12897">
        <v>17563</v>
      </c>
      <c r="C12897" t="s">
        <v>17747</v>
      </c>
      <c r="D12897" s="117">
        <v>7510704935013</v>
      </c>
      <c r="E12897">
        <v>22253</v>
      </c>
      <c r="F12897" t="s">
        <v>1019</v>
      </c>
      <c r="G12897" t="s">
        <v>16558</v>
      </c>
      <c r="H12897" t="s">
        <v>16558</v>
      </c>
    </row>
    <row r="12898" spans="1:8" hidden="1" x14ac:dyDescent="0.2">
      <c r="A12898" s="117">
        <v>7010702225920</v>
      </c>
      <c r="B12898">
        <v>17768</v>
      </c>
      <c r="C12898" t="s">
        <v>17748</v>
      </c>
      <c r="D12898" s="117">
        <v>7510704935014</v>
      </c>
      <c r="E12898">
        <v>22458</v>
      </c>
      <c r="F12898" t="s">
        <v>1019</v>
      </c>
      <c r="G12898" t="s">
        <v>16558</v>
      </c>
      <c r="H12898" t="s">
        <v>16558</v>
      </c>
    </row>
    <row r="12899" spans="1:8" hidden="1" x14ac:dyDescent="0.2">
      <c r="A12899" s="117">
        <v>7010702225921</v>
      </c>
      <c r="B12899">
        <v>17675</v>
      </c>
      <c r="C12899" t="s">
        <v>17749</v>
      </c>
      <c r="D12899" s="117">
        <v>7510704935016</v>
      </c>
      <c r="E12899">
        <v>22365</v>
      </c>
      <c r="F12899" t="s">
        <v>501</v>
      </c>
      <c r="G12899" t="s">
        <v>17750</v>
      </c>
      <c r="H12899" t="s">
        <v>17751</v>
      </c>
    </row>
    <row r="12900" spans="1:8" hidden="1" x14ac:dyDescent="0.2">
      <c r="A12900" s="117">
        <v>7010702225922</v>
      </c>
      <c r="B12900">
        <v>17617</v>
      </c>
      <c r="C12900" t="s">
        <v>17752</v>
      </c>
      <c r="D12900" s="117">
        <v>7510704935022</v>
      </c>
      <c r="E12900">
        <v>22307</v>
      </c>
      <c r="F12900" t="s">
        <v>501</v>
      </c>
      <c r="G12900" t="s">
        <v>17753</v>
      </c>
      <c r="H12900" t="s">
        <v>17754</v>
      </c>
    </row>
    <row r="12901" spans="1:8" hidden="1" x14ac:dyDescent="0.2">
      <c r="A12901" s="117">
        <v>7010702225923</v>
      </c>
      <c r="B12901">
        <v>17982</v>
      </c>
      <c r="C12901" t="s">
        <v>17755</v>
      </c>
      <c r="D12901" s="117">
        <v>7510704935012</v>
      </c>
      <c r="E12901">
        <v>22672</v>
      </c>
      <c r="F12901" t="s">
        <v>501</v>
      </c>
      <c r="G12901" t="s">
        <v>17756</v>
      </c>
      <c r="H12901" t="s">
        <v>17099</v>
      </c>
    </row>
    <row r="12902" spans="1:8" hidden="1" x14ac:dyDescent="0.2">
      <c r="A12902" s="117">
        <v>7010702225924</v>
      </c>
      <c r="B12902">
        <v>21430</v>
      </c>
      <c r="C12902" t="s">
        <v>17757</v>
      </c>
      <c r="D12902" s="117">
        <v>7510704935015</v>
      </c>
      <c r="E12902">
        <v>26456</v>
      </c>
      <c r="F12902" t="s">
        <v>1019</v>
      </c>
      <c r="G12902" t="s">
        <v>16558</v>
      </c>
      <c r="H12902" t="s">
        <v>16558</v>
      </c>
    </row>
    <row r="12903" spans="1:8" hidden="1" x14ac:dyDescent="0.2">
      <c r="A12903" s="117">
        <v>7010702225925</v>
      </c>
      <c r="B12903">
        <v>20636</v>
      </c>
      <c r="C12903" t="s">
        <v>17758</v>
      </c>
      <c r="D12903" s="117">
        <v>7510704935024</v>
      </c>
      <c r="E12903">
        <v>25558</v>
      </c>
      <c r="F12903" t="s">
        <v>501</v>
      </c>
      <c r="G12903" t="s">
        <v>16537</v>
      </c>
      <c r="H12903" t="s">
        <v>16471</v>
      </c>
    </row>
    <row r="12904" spans="1:8" hidden="1" x14ac:dyDescent="0.2">
      <c r="A12904" s="117">
        <v>7010702225926</v>
      </c>
      <c r="B12904">
        <v>17875</v>
      </c>
      <c r="C12904" t="s">
        <v>17759</v>
      </c>
      <c r="D12904" s="117">
        <v>7510704935017</v>
      </c>
      <c r="E12904">
        <v>22565</v>
      </c>
      <c r="F12904" t="s">
        <v>1019</v>
      </c>
      <c r="G12904" t="s">
        <v>16558</v>
      </c>
      <c r="H12904" t="s">
        <v>16558</v>
      </c>
    </row>
    <row r="12905" spans="1:8" hidden="1" x14ac:dyDescent="0.2">
      <c r="A12905" s="117">
        <v>7010702225927</v>
      </c>
      <c r="B12905">
        <v>16255</v>
      </c>
      <c r="C12905" t="s">
        <v>17760</v>
      </c>
      <c r="D12905" s="117">
        <v>7510704935021</v>
      </c>
      <c r="E12905">
        <v>20439</v>
      </c>
      <c r="F12905" t="s">
        <v>501</v>
      </c>
      <c r="G12905" t="s">
        <v>17761</v>
      </c>
      <c r="H12905" t="s">
        <v>17762</v>
      </c>
    </row>
    <row r="12906" spans="1:8" hidden="1" x14ac:dyDescent="0.2">
      <c r="A12906" s="117">
        <v>7010702225928</v>
      </c>
      <c r="B12906">
        <v>17876</v>
      </c>
      <c r="C12906" t="s">
        <v>17763</v>
      </c>
      <c r="D12906" s="117">
        <v>7510704935028</v>
      </c>
      <c r="E12906">
        <v>22566</v>
      </c>
      <c r="F12906" t="s">
        <v>1019</v>
      </c>
      <c r="G12906" t="s">
        <v>16558</v>
      </c>
      <c r="H12906" t="s">
        <v>16558</v>
      </c>
    </row>
    <row r="12907" spans="1:8" hidden="1" x14ac:dyDescent="0.2">
      <c r="A12907" s="117">
        <v>7010702225929</v>
      </c>
      <c r="B12907">
        <v>17776</v>
      </c>
      <c r="C12907" t="s">
        <v>17764</v>
      </c>
      <c r="D12907" s="117">
        <v>7510704935019</v>
      </c>
      <c r="E12907">
        <v>22466</v>
      </c>
      <c r="F12907" t="s">
        <v>1019</v>
      </c>
      <c r="G12907" t="s">
        <v>16558</v>
      </c>
      <c r="H12907" t="s">
        <v>16558</v>
      </c>
    </row>
    <row r="12908" spans="1:8" hidden="1" x14ac:dyDescent="0.2">
      <c r="A12908" s="117">
        <v>7010702225930</v>
      </c>
      <c r="B12908">
        <v>17709</v>
      </c>
      <c r="C12908" t="s">
        <v>17765</v>
      </c>
      <c r="D12908" s="117">
        <v>7510704935029</v>
      </c>
      <c r="E12908">
        <v>22399</v>
      </c>
      <c r="F12908" t="s">
        <v>1019</v>
      </c>
      <c r="G12908" t="s">
        <v>16558</v>
      </c>
      <c r="H12908" t="s">
        <v>16558</v>
      </c>
    </row>
    <row r="12909" spans="1:8" hidden="1" x14ac:dyDescent="0.2">
      <c r="A12909" s="117">
        <v>7010702225931</v>
      </c>
      <c r="B12909">
        <v>17954</v>
      </c>
      <c r="C12909" t="s">
        <v>17766</v>
      </c>
      <c r="D12909" s="117">
        <v>7510704935031</v>
      </c>
      <c r="E12909">
        <v>22644</v>
      </c>
      <c r="F12909" t="s">
        <v>1019</v>
      </c>
      <c r="G12909" t="s">
        <v>16558</v>
      </c>
      <c r="H12909" t="s">
        <v>16558</v>
      </c>
    </row>
    <row r="12910" spans="1:8" hidden="1" x14ac:dyDescent="0.2">
      <c r="A12910" s="117">
        <v>7010702225932</v>
      </c>
      <c r="B12910">
        <v>17992</v>
      </c>
      <c r="C12910" t="s">
        <v>17767</v>
      </c>
      <c r="D12910" s="117">
        <v>7510704935023</v>
      </c>
      <c r="E12910">
        <v>22682</v>
      </c>
      <c r="F12910" t="s">
        <v>1019</v>
      </c>
      <c r="G12910" t="s">
        <v>16558</v>
      </c>
      <c r="H12910" t="s">
        <v>16558</v>
      </c>
    </row>
    <row r="12911" spans="1:8" hidden="1" x14ac:dyDescent="0.2">
      <c r="A12911" s="117">
        <v>7010702225933</v>
      </c>
      <c r="B12911">
        <v>17809</v>
      </c>
      <c r="C12911" t="s">
        <v>17768</v>
      </c>
      <c r="D12911" s="117">
        <v>7510704935030</v>
      </c>
      <c r="E12911">
        <v>22499</v>
      </c>
      <c r="F12911" t="s">
        <v>501</v>
      </c>
      <c r="G12911" t="s">
        <v>17769</v>
      </c>
      <c r="H12911" t="s">
        <v>17770</v>
      </c>
    </row>
    <row r="12912" spans="1:8" hidden="1" x14ac:dyDescent="0.2">
      <c r="A12912" s="117">
        <v>7010702225934</v>
      </c>
      <c r="B12912">
        <v>17874</v>
      </c>
      <c r="C12912" t="s">
        <v>17771</v>
      </c>
      <c r="D12912" s="117">
        <v>7510704935026</v>
      </c>
      <c r="E12912">
        <v>22564</v>
      </c>
      <c r="F12912" t="s">
        <v>1019</v>
      </c>
      <c r="G12912" t="s">
        <v>16558</v>
      </c>
      <c r="H12912" t="s">
        <v>16558</v>
      </c>
    </row>
    <row r="12913" spans="1:8" hidden="1" x14ac:dyDescent="0.2">
      <c r="A12913" s="117">
        <v>7010702225935</v>
      </c>
      <c r="B12913">
        <v>17882</v>
      </c>
      <c r="C12913" t="s">
        <v>17772</v>
      </c>
      <c r="D12913" s="117">
        <v>7510704935027</v>
      </c>
      <c r="E12913">
        <v>22572</v>
      </c>
      <c r="F12913" t="s">
        <v>1019</v>
      </c>
      <c r="G12913" t="s">
        <v>16558</v>
      </c>
      <c r="H12913" t="s">
        <v>16558</v>
      </c>
    </row>
    <row r="12914" spans="1:8" hidden="1" x14ac:dyDescent="0.2">
      <c r="A12914" s="117">
        <v>7010702225936</v>
      </c>
      <c r="B12914">
        <v>17868</v>
      </c>
      <c r="C12914" t="s">
        <v>17773</v>
      </c>
      <c r="D12914" s="117">
        <v>7510704935032</v>
      </c>
      <c r="E12914">
        <v>22558</v>
      </c>
      <c r="F12914" t="s">
        <v>1019</v>
      </c>
      <c r="G12914" t="s">
        <v>16558</v>
      </c>
      <c r="H12914" t="s">
        <v>16558</v>
      </c>
    </row>
    <row r="12915" spans="1:8" hidden="1" x14ac:dyDescent="0.2">
      <c r="A12915" s="117">
        <v>7010702225937</v>
      </c>
      <c r="B12915">
        <v>17674</v>
      </c>
      <c r="C12915" t="s">
        <v>17774</v>
      </c>
      <c r="D12915" s="117">
        <v>7510704935034</v>
      </c>
      <c r="E12915">
        <v>22364</v>
      </c>
      <c r="F12915" t="s">
        <v>501</v>
      </c>
      <c r="G12915" t="s">
        <v>17775</v>
      </c>
      <c r="H12915" t="s">
        <v>17776</v>
      </c>
    </row>
    <row r="12916" spans="1:8" hidden="1" x14ac:dyDescent="0.2">
      <c r="A12916" s="117">
        <v>7010702225938</v>
      </c>
      <c r="B12916">
        <v>20643</v>
      </c>
      <c r="C12916" t="s">
        <v>17777</v>
      </c>
      <c r="D12916" s="117">
        <v>7510704935033</v>
      </c>
      <c r="E12916">
        <v>25565</v>
      </c>
      <c r="F12916" t="s">
        <v>501</v>
      </c>
      <c r="G12916" t="s">
        <v>17778</v>
      </c>
      <c r="H12916" t="s">
        <v>17779</v>
      </c>
    </row>
    <row r="12917" spans="1:8" hidden="1" x14ac:dyDescent="0.2">
      <c r="A12917" s="117">
        <v>7010702225939</v>
      </c>
      <c r="B12917">
        <v>20650</v>
      </c>
      <c r="C12917" t="s">
        <v>17780</v>
      </c>
      <c r="D12917" s="117">
        <v>7510704935035</v>
      </c>
      <c r="E12917">
        <v>25572</v>
      </c>
      <c r="F12917" t="s">
        <v>501</v>
      </c>
      <c r="G12917" t="s">
        <v>17781</v>
      </c>
      <c r="H12917" t="s">
        <v>17782</v>
      </c>
    </row>
    <row r="12918" spans="1:8" hidden="1" x14ac:dyDescent="0.2">
      <c r="A12918" s="117">
        <v>7010702225940</v>
      </c>
      <c r="B12918">
        <v>17256</v>
      </c>
      <c r="C12918" t="s">
        <v>17783</v>
      </c>
      <c r="D12918" s="117">
        <v>7510704935038</v>
      </c>
      <c r="E12918">
        <v>21789</v>
      </c>
      <c r="F12918" t="s">
        <v>501</v>
      </c>
      <c r="G12918" t="s">
        <v>17389</v>
      </c>
      <c r="H12918" t="s">
        <v>17358</v>
      </c>
    </row>
    <row r="12919" spans="1:8" hidden="1" x14ac:dyDescent="0.2">
      <c r="A12919" s="117">
        <v>7010702225941</v>
      </c>
      <c r="B12919">
        <v>17736</v>
      </c>
      <c r="C12919" t="s">
        <v>17784</v>
      </c>
      <c r="D12919" s="117">
        <v>7510704935036</v>
      </c>
      <c r="E12919">
        <v>22426</v>
      </c>
      <c r="F12919" t="s">
        <v>501</v>
      </c>
      <c r="G12919" t="s">
        <v>17785</v>
      </c>
      <c r="H12919" t="s">
        <v>17786</v>
      </c>
    </row>
    <row r="12920" spans="1:8" hidden="1" x14ac:dyDescent="0.2">
      <c r="A12920" s="117">
        <v>7010702225942</v>
      </c>
      <c r="B12920">
        <v>531</v>
      </c>
      <c r="C12920" t="s">
        <v>17787</v>
      </c>
      <c r="D12920" s="117">
        <v>7510704935037</v>
      </c>
      <c r="E12920">
        <v>1794</v>
      </c>
      <c r="F12920" t="s">
        <v>1019</v>
      </c>
      <c r="G12920" t="s">
        <v>16558</v>
      </c>
      <c r="H12920" t="s">
        <v>16558</v>
      </c>
    </row>
    <row r="12921" spans="1:8" hidden="1" x14ac:dyDescent="0.2">
      <c r="A12921" s="117">
        <v>7010702225942</v>
      </c>
      <c r="B12921">
        <v>531</v>
      </c>
      <c r="C12921" t="s">
        <v>17787</v>
      </c>
      <c r="D12921" s="117">
        <v>7510704936055</v>
      </c>
      <c r="E12921">
        <v>1875</v>
      </c>
      <c r="F12921" t="s">
        <v>1019</v>
      </c>
      <c r="G12921" t="s">
        <v>16558</v>
      </c>
      <c r="H12921" t="s">
        <v>16558</v>
      </c>
    </row>
    <row r="12922" spans="1:8" hidden="1" x14ac:dyDescent="0.2">
      <c r="A12922" s="117">
        <v>7010702225942</v>
      </c>
      <c r="B12922">
        <v>531</v>
      </c>
      <c r="C12922" t="s">
        <v>17787</v>
      </c>
      <c r="D12922" s="117">
        <v>7510704936063</v>
      </c>
      <c r="E12922">
        <v>1723</v>
      </c>
      <c r="F12922" t="s">
        <v>1019</v>
      </c>
      <c r="G12922" t="s">
        <v>16558</v>
      </c>
      <c r="H12922" t="s">
        <v>16558</v>
      </c>
    </row>
    <row r="12923" spans="1:8" hidden="1" x14ac:dyDescent="0.2">
      <c r="A12923" s="117">
        <v>7010702225943</v>
      </c>
      <c r="B12923">
        <v>17890</v>
      </c>
      <c r="C12923" t="s">
        <v>17788</v>
      </c>
      <c r="D12923" s="117">
        <v>7510704935041</v>
      </c>
      <c r="E12923">
        <v>22580</v>
      </c>
      <c r="F12923" t="s">
        <v>501</v>
      </c>
      <c r="G12923" t="s">
        <v>17789</v>
      </c>
      <c r="H12923" t="s">
        <v>17790</v>
      </c>
    </row>
    <row r="12924" spans="1:8" hidden="1" x14ac:dyDescent="0.2">
      <c r="A12924" s="117">
        <v>7010702225944</v>
      </c>
      <c r="B12924">
        <v>5495</v>
      </c>
      <c r="C12924" t="s">
        <v>17791</v>
      </c>
      <c r="D12924" s="117">
        <v>7510704935042</v>
      </c>
      <c r="E12924">
        <v>6139</v>
      </c>
      <c r="F12924" t="s">
        <v>501</v>
      </c>
      <c r="G12924" t="s">
        <v>17792</v>
      </c>
      <c r="H12924" t="s">
        <v>17793</v>
      </c>
    </row>
    <row r="12925" spans="1:8" hidden="1" x14ac:dyDescent="0.2">
      <c r="A12925" s="117">
        <v>7010702225945</v>
      </c>
      <c r="B12925">
        <v>506</v>
      </c>
      <c r="C12925" t="s">
        <v>17794</v>
      </c>
      <c r="D12925" s="117">
        <v>7510704935040</v>
      </c>
      <c r="E12925">
        <v>1993</v>
      </c>
      <c r="F12925" t="s">
        <v>1019</v>
      </c>
      <c r="G12925" t="s">
        <v>16558</v>
      </c>
      <c r="H12925" t="s">
        <v>16558</v>
      </c>
    </row>
    <row r="12926" spans="1:8" hidden="1" x14ac:dyDescent="0.2">
      <c r="A12926" s="117">
        <v>7010702225945</v>
      </c>
      <c r="B12926">
        <v>506</v>
      </c>
      <c r="C12926" t="s">
        <v>17794</v>
      </c>
      <c r="D12926" s="117">
        <v>7510704935055</v>
      </c>
      <c r="E12926">
        <v>1835</v>
      </c>
      <c r="F12926" t="s">
        <v>1019</v>
      </c>
      <c r="G12926" t="s">
        <v>16558</v>
      </c>
      <c r="H12926" t="s">
        <v>16558</v>
      </c>
    </row>
    <row r="12927" spans="1:8" hidden="1" x14ac:dyDescent="0.2">
      <c r="A12927" s="117">
        <v>7010702225945</v>
      </c>
      <c r="B12927">
        <v>506</v>
      </c>
      <c r="C12927" t="s">
        <v>17794</v>
      </c>
      <c r="D12927" s="117">
        <v>7510704935807</v>
      </c>
      <c r="E12927">
        <v>1745</v>
      </c>
      <c r="F12927" t="s">
        <v>1019</v>
      </c>
      <c r="G12927" t="s">
        <v>16558</v>
      </c>
      <c r="H12927" t="s">
        <v>16558</v>
      </c>
    </row>
    <row r="12928" spans="1:8" hidden="1" x14ac:dyDescent="0.2">
      <c r="A12928" s="117">
        <v>7010702225946</v>
      </c>
      <c r="B12928">
        <v>20984</v>
      </c>
      <c r="C12928" t="s">
        <v>17795</v>
      </c>
      <c r="D12928" s="117">
        <v>7510704935046</v>
      </c>
      <c r="E12928">
        <v>26003</v>
      </c>
      <c r="F12928" t="s">
        <v>1019</v>
      </c>
      <c r="G12928" t="s">
        <v>16558</v>
      </c>
      <c r="H12928" t="s">
        <v>16558</v>
      </c>
    </row>
    <row r="12929" spans="1:8" hidden="1" x14ac:dyDescent="0.2">
      <c r="A12929" s="117">
        <v>7010702225947</v>
      </c>
      <c r="B12929">
        <v>20668</v>
      </c>
      <c r="C12929" t="s">
        <v>17796</v>
      </c>
      <c r="D12929" s="117">
        <v>7510704935048</v>
      </c>
      <c r="E12929">
        <v>25590</v>
      </c>
      <c r="F12929" t="s">
        <v>501</v>
      </c>
      <c r="G12929" t="s">
        <v>17797</v>
      </c>
      <c r="H12929" t="s">
        <v>17798</v>
      </c>
    </row>
    <row r="12930" spans="1:8" hidden="1" x14ac:dyDescent="0.2">
      <c r="A12930" s="117">
        <v>7010702225948</v>
      </c>
      <c r="B12930">
        <v>8991</v>
      </c>
      <c r="C12930" t="s">
        <v>17799</v>
      </c>
      <c r="D12930" s="117">
        <v>7510704935043</v>
      </c>
      <c r="E12930">
        <v>9680</v>
      </c>
      <c r="F12930" t="s">
        <v>1019</v>
      </c>
      <c r="G12930" t="s">
        <v>16558</v>
      </c>
      <c r="H12930" t="s">
        <v>16558</v>
      </c>
    </row>
    <row r="12931" spans="1:8" hidden="1" x14ac:dyDescent="0.2">
      <c r="A12931" s="117">
        <v>7010702225949</v>
      </c>
      <c r="B12931">
        <v>5524</v>
      </c>
      <c r="C12931" t="s">
        <v>17800</v>
      </c>
      <c r="D12931" s="117">
        <v>7510704935052</v>
      </c>
      <c r="E12931">
        <v>6168</v>
      </c>
      <c r="F12931" t="s">
        <v>501</v>
      </c>
      <c r="G12931" t="s">
        <v>17801</v>
      </c>
      <c r="H12931" t="s">
        <v>17000</v>
      </c>
    </row>
    <row r="12932" spans="1:8" hidden="1" x14ac:dyDescent="0.2">
      <c r="A12932" s="117">
        <v>7010702225950</v>
      </c>
      <c r="B12932">
        <v>6516</v>
      </c>
      <c r="C12932" t="s">
        <v>17802</v>
      </c>
      <c r="D12932" s="117">
        <v>7510704935051</v>
      </c>
      <c r="E12932">
        <v>7498</v>
      </c>
      <c r="F12932" t="s">
        <v>1019</v>
      </c>
      <c r="G12932" t="s">
        <v>16558</v>
      </c>
      <c r="H12932" t="s">
        <v>16558</v>
      </c>
    </row>
    <row r="12933" spans="1:8" hidden="1" x14ac:dyDescent="0.2">
      <c r="A12933" s="117">
        <v>7010702225951</v>
      </c>
      <c r="B12933">
        <v>421</v>
      </c>
      <c r="C12933" t="s">
        <v>17803</v>
      </c>
      <c r="D12933" s="117">
        <v>7510704935050</v>
      </c>
      <c r="E12933">
        <v>1911</v>
      </c>
      <c r="F12933" t="s">
        <v>1019</v>
      </c>
      <c r="G12933" t="s">
        <v>16558</v>
      </c>
      <c r="H12933" t="s">
        <v>16558</v>
      </c>
    </row>
    <row r="12934" spans="1:8" hidden="1" x14ac:dyDescent="0.2">
      <c r="A12934" s="117">
        <v>7010702225951</v>
      </c>
      <c r="B12934">
        <v>421</v>
      </c>
      <c r="C12934" t="s">
        <v>17803</v>
      </c>
      <c r="D12934" s="117">
        <v>7510704935827</v>
      </c>
      <c r="E12934">
        <v>1982</v>
      </c>
      <c r="F12934" t="s">
        <v>1019</v>
      </c>
      <c r="G12934" t="s">
        <v>16558</v>
      </c>
      <c r="H12934" t="s">
        <v>16558</v>
      </c>
    </row>
    <row r="12935" spans="1:8" hidden="1" x14ac:dyDescent="0.2">
      <c r="A12935" s="117">
        <v>7010702225951</v>
      </c>
      <c r="B12935">
        <v>421</v>
      </c>
      <c r="C12935" t="s">
        <v>17803</v>
      </c>
      <c r="D12935" s="117">
        <v>7510704936549</v>
      </c>
      <c r="E12935">
        <v>1717</v>
      </c>
      <c r="F12935" t="s">
        <v>1019</v>
      </c>
      <c r="G12935" t="s">
        <v>16558</v>
      </c>
      <c r="H12935" t="s">
        <v>16558</v>
      </c>
    </row>
    <row r="12936" spans="1:8" hidden="1" x14ac:dyDescent="0.2">
      <c r="A12936" s="117">
        <v>7010702225952</v>
      </c>
      <c r="B12936">
        <v>464</v>
      </c>
      <c r="C12936" t="s">
        <v>17804</v>
      </c>
      <c r="D12936" s="117">
        <v>7510704935053</v>
      </c>
      <c r="E12936">
        <v>1814</v>
      </c>
      <c r="F12936" t="s">
        <v>1019</v>
      </c>
      <c r="G12936" t="s">
        <v>16558</v>
      </c>
      <c r="H12936" t="s">
        <v>16558</v>
      </c>
    </row>
    <row r="12937" spans="1:8" hidden="1" x14ac:dyDescent="0.2">
      <c r="A12937" s="117">
        <v>7010702225952</v>
      </c>
      <c r="B12937">
        <v>464</v>
      </c>
      <c r="C12937" t="s">
        <v>17804</v>
      </c>
      <c r="D12937" s="117">
        <v>7510704936066</v>
      </c>
      <c r="E12937">
        <v>1715</v>
      </c>
      <c r="F12937" t="s">
        <v>1019</v>
      </c>
      <c r="G12937" t="s">
        <v>16558</v>
      </c>
      <c r="H12937" t="s">
        <v>16558</v>
      </c>
    </row>
    <row r="12938" spans="1:8" hidden="1" x14ac:dyDescent="0.2">
      <c r="A12938" s="117">
        <v>7010702225952</v>
      </c>
      <c r="B12938">
        <v>464</v>
      </c>
      <c r="C12938" t="s">
        <v>17804</v>
      </c>
      <c r="D12938" s="117">
        <v>7510704937942</v>
      </c>
      <c r="E12938">
        <v>1958</v>
      </c>
      <c r="F12938" t="s">
        <v>1019</v>
      </c>
      <c r="G12938" t="s">
        <v>16558</v>
      </c>
      <c r="H12938" t="s">
        <v>16558</v>
      </c>
    </row>
    <row r="12939" spans="1:8" hidden="1" x14ac:dyDescent="0.2">
      <c r="A12939" s="117">
        <v>7010702225953</v>
      </c>
      <c r="B12939">
        <v>5785</v>
      </c>
      <c r="C12939" t="s">
        <v>17805</v>
      </c>
      <c r="D12939" s="117">
        <v>7510704935057</v>
      </c>
      <c r="E12939">
        <v>6465</v>
      </c>
      <c r="F12939" t="s">
        <v>1019</v>
      </c>
      <c r="G12939" t="s">
        <v>16558</v>
      </c>
      <c r="H12939" t="s">
        <v>16558</v>
      </c>
    </row>
    <row r="12940" spans="1:8" hidden="1" x14ac:dyDescent="0.2">
      <c r="A12940" s="117">
        <v>7010702225953</v>
      </c>
      <c r="B12940">
        <v>5785</v>
      </c>
      <c r="C12940" t="s">
        <v>17805</v>
      </c>
      <c r="D12940" s="117">
        <v>7510704935060</v>
      </c>
      <c r="E12940">
        <v>6463</v>
      </c>
      <c r="F12940" t="s">
        <v>1019</v>
      </c>
      <c r="G12940" t="s">
        <v>16558</v>
      </c>
      <c r="H12940" t="s">
        <v>16558</v>
      </c>
    </row>
    <row r="12941" spans="1:8" hidden="1" x14ac:dyDescent="0.2">
      <c r="A12941" s="117">
        <v>7010702225953</v>
      </c>
      <c r="B12941">
        <v>5785</v>
      </c>
      <c r="C12941" t="s">
        <v>17805</v>
      </c>
      <c r="D12941" s="117">
        <v>7510704936086</v>
      </c>
      <c r="E12941">
        <v>6466</v>
      </c>
      <c r="F12941" t="s">
        <v>1019</v>
      </c>
      <c r="G12941" t="s">
        <v>16558</v>
      </c>
      <c r="H12941" t="s">
        <v>16558</v>
      </c>
    </row>
    <row r="12942" spans="1:8" hidden="1" x14ac:dyDescent="0.2">
      <c r="A12942" s="117">
        <v>7010702225954</v>
      </c>
      <c r="B12942">
        <v>21004</v>
      </c>
      <c r="C12942" t="s">
        <v>17806</v>
      </c>
      <c r="D12942" s="117">
        <v>7510704935056</v>
      </c>
      <c r="E12942">
        <v>26023</v>
      </c>
      <c r="F12942" t="s">
        <v>1019</v>
      </c>
      <c r="G12942" t="s">
        <v>16558</v>
      </c>
      <c r="H12942" t="s">
        <v>16558</v>
      </c>
    </row>
    <row r="12943" spans="1:8" hidden="1" x14ac:dyDescent="0.2">
      <c r="A12943" s="117">
        <v>7010702225955</v>
      </c>
      <c r="B12943">
        <v>20985</v>
      </c>
      <c r="C12943" t="s">
        <v>17807</v>
      </c>
      <c r="D12943" s="117">
        <v>7510704935058</v>
      </c>
      <c r="E12943">
        <v>26004</v>
      </c>
      <c r="F12943" t="s">
        <v>1019</v>
      </c>
      <c r="G12943" t="s">
        <v>16558</v>
      </c>
      <c r="H12943" t="s">
        <v>16558</v>
      </c>
    </row>
    <row r="12944" spans="1:8" hidden="1" x14ac:dyDescent="0.2">
      <c r="A12944" s="117">
        <v>7010702225956</v>
      </c>
      <c r="B12944">
        <v>7136</v>
      </c>
      <c r="C12944" t="s">
        <v>17808</v>
      </c>
      <c r="D12944" s="117">
        <v>7510704935059</v>
      </c>
      <c r="E12944">
        <v>8209</v>
      </c>
      <c r="F12944" t="s">
        <v>1019</v>
      </c>
      <c r="G12944" t="s">
        <v>16558</v>
      </c>
      <c r="H12944" t="s">
        <v>16558</v>
      </c>
    </row>
    <row r="12945" spans="1:8" hidden="1" x14ac:dyDescent="0.2">
      <c r="A12945" s="117">
        <v>7010702225957</v>
      </c>
      <c r="B12945">
        <v>21009</v>
      </c>
      <c r="C12945" t="s">
        <v>17809</v>
      </c>
      <c r="D12945" s="117">
        <v>7510704935061</v>
      </c>
      <c r="E12945">
        <v>26028</v>
      </c>
      <c r="F12945" t="s">
        <v>1019</v>
      </c>
      <c r="G12945" t="s">
        <v>16558</v>
      </c>
      <c r="H12945" t="s">
        <v>16558</v>
      </c>
    </row>
    <row r="12946" spans="1:8" hidden="1" x14ac:dyDescent="0.2">
      <c r="A12946" s="117">
        <v>7010702225958</v>
      </c>
      <c r="B12946">
        <v>20999</v>
      </c>
      <c r="C12946" t="s">
        <v>17810</v>
      </c>
      <c r="D12946" s="117">
        <v>7510704935062</v>
      </c>
      <c r="E12946">
        <v>26018</v>
      </c>
      <c r="F12946" t="s">
        <v>1019</v>
      </c>
      <c r="G12946" t="s">
        <v>16558</v>
      </c>
      <c r="H12946" t="s">
        <v>16558</v>
      </c>
    </row>
    <row r="12947" spans="1:8" hidden="1" x14ac:dyDescent="0.2">
      <c r="A12947" s="117">
        <v>7010702225959</v>
      </c>
      <c r="B12947">
        <v>6738</v>
      </c>
      <c r="C12947" t="s">
        <v>17811</v>
      </c>
      <c r="D12947" s="117">
        <v>7510704935064</v>
      </c>
      <c r="E12947">
        <v>7723</v>
      </c>
      <c r="F12947" t="s">
        <v>1019</v>
      </c>
      <c r="G12947" t="s">
        <v>16558</v>
      </c>
      <c r="H12947" t="s">
        <v>16558</v>
      </c>
    </row>
    <row r="12948" spans="1:8" hidden="1" x14ac:dyDescent="0.2">
      <c r="A12948" s="117">
        <v>7010702225960</v>
      </c>
      <c r="B12948">
        <v>20813</v>
      </c>
      <c r="C12948" t="s">
        <v>17812</v>
      </c>
      <c r="D12948" s="117">
        <v>7510704935063</v>
      </c>
      <c r="E12948">
        <v>25783</v>
      </c>
      <c r="F12948" t="s">
        <v>1019</v>
      </c>
      <c r="G12948" t="s">
        <v>16558</v>
      </c>
      <c r="H12948" t="s">
        <v>16558</v>
      </c>
    </row>
    <row r="12949" spans="1:8" hidden="1" x14ac:dyDescent="0.2">
      <c r="A12949" s="117">
        <v>7010702225961</v>
      </c>
      <c r="B12949">
        <v>21024</v>
      </c>
      <c r="C12949" t="s">
        <v>17813</v>
      </c>
      <c r="D12949" s="117">
        <v>7510704935065</v>
      </c>
      <c r="E12949">
        <v>26043</v>
      </c>
      <c r="F12949" t="s">
        <v>1019</v>
      </c>
      <c r="G12949" t="s">
        <v>16558</v>
      </c>
      <c r="H12949" t="s">
        <v>16558</v>
      </c>
    </row>
    <row r="12950" spans="1:8" hidden="1" x14ac:dyDescent="0.2">
      <c r="A12950" s="117">
        <v>7010702225962</v>
      </c>
      <c r="B12950">
        <v>4228</v>
      </c>
      <c r="C12950" t="s">
        <v>17814</v>
      </c>
      <c r="D12950" s="117">
        <v>7510704935067</v>
      </c>
      <c r="E12950">
        <v>4907</v>
      </c>
      <c r="F12950" t="s">
        <v>1019</v>
      </c>
      <c r="G12950" t="s">
        <v>16558</v>
      </c>
      <c r="H12950" t="s">
        <v>16558</v>
      </c>
    </row>
    <row r="12951" spans="1:8" hidden="1" x14ac:dyDescent="0.2">
      <c r="A12951" s="117">
        <v>7010702225963</v>
      </c>
      <c r="B12951">
        <v>11660</v>
      </c>
      <c r="C12951" t="s">
        <v>17815</v>
      </c>
      <c r="D12951" s="117">
        <v>7510704935070</v>
      </c>
      <c r="E12951">
        <v>12849</v>
      </c>
      <c r="F12951" t="s">
        <v>501</v>
      </c>
      <c r="G12951" t="s">
        <v>16460</v>
      </c>
      <c r="H12951" t="s">
        <v>17009</v>
      </c>
    </row>
    <row r="12952" spans="1:8" hidden="1" x14ac:dyDescent="0.2">
      <c r="A12952" s="117">
        <v>7010702225964</v>
      </c>
      <c r="B12952">
        <v>11451</v>
      </c>
      <c r="C12952" t="s">
        <v>17816</v>
      </c>
      <c r="D12952" s="117">
        <v>7510704935069</v>
      </c>
      <c r="E12952">
        <v>12639</v>
      </c>
      <c r="F12952" t="s">
        <v>1019</v>
      </c>
      <c r="G12952" t="s">
        <v>16558</v>
      </c>
      <c r="H12952" t="s">
        <v>16558</v>
      </c>
    </row>
    <row r="12953" spans="1:8" hidden="1" x14ac:dyDescent="0.2">
      <c r="A12953" s="117">
        <v>7010702225964</v>
      </c>
      <c r="B12953">
        <v>11451</v>
      </c>
      <c r="C12953" t="s">
        <v>17816</v>
      </c>
      <c r="D12953" s="117">
        <v>7510704936625</v>
      </c>
      <c r="E12953">
        <v>12638</v>
      </c>
      <c r="F12953" t="s">
        <v>1019</v>
      </c>
      <c r="G12953" t="s">
        <v>16558</v>
      </c>
      <c r="H12953" t="s">
        <v>16558</v>
      </c>
    </row>
    <row r="12954" spans="1:8" hidden="1" x14ac:dyDescent="0.2">
      <c r="A12954" s="117">
        <v>7010702225965</v>
      </c>
      <c r="B12954">
        <v>7158</v>
      </c>
      <c r="C12954" t="s">
        <v>17817</v>
      </c>
      <c r="D12954" s="117">
        <v>7510704935072</v>
      </c>
      <c r="E12954">
        <v>8231</v>
      </c>
      <c r="F12954" t="s">
        <v>1019</v>
      </c>
      <c r="G12954" t="s">
        <v>16558</v>
      </c>
      <c r="H12954" t="s">
        <v>16558</v>
      </c>
    </row>
    <row r="12955" spans="1:8" hidden="1" x14ac:dyDescent="0.2">
      <c r="A12955" s="117">
        <v>7010702225966</v>
      </c>
      <c r="B12955">
        <v>7135</v>
      </c>
      <c r="C12955" t="s">
        <v>17818</v>
      </c>
      <c r="D12955" s="117">
        <v>7510704935076</v>
      </c>
      <c r="E12955">
        <v>8208</v>
      </c>
      <c r="F12955" t="s">
        <v>1019</v>
      </c>
      <c r="G12955" t="s">
        <v>16558</v>
      </c>
      <c r="H12955" t="s">
        <v>16558</v>
      </c>
    </row>
    <row r="12956" spans="1:8" hidden="1" x14ac:dyDescent="0.2">
      <c r="A12956" s="117">
        <v>7010702225967</v>
      </c>
      <c r="B12956">
        <v>11716</v>
      </c>
      <c r="C12956" t="s">
        <v>17819</v>
      </c>
      <c r="D12956" s="117">
        <v>7510704935077</v>
      </c>
      <c r="E12956">
        <v>12905</v>
      </c>
      <c r="F12956" t="s">
        <v>501</v>
      </c>
      <c r="G12956" t="s">
        <v>17820</v>
      </c>
      <c r="H12956" t="s">
        <v>16533</v>
      </c>
    </row>
    <row r="12957" spans="1:8" hidden="1" x14ac:dyDescent="0.2">
      <c r="A12957" s="117">
        <v>7010702225968</v>
      </c>
      <c r="B12957">
        <v>21039</v>
      </c>
      <c r="C12957" t="s">
        <v>17821</v>
      </c>
      <c r="D12957" s="117">
        <v>7510704935073</v>
      </c>
      <c r="E12957">
        <v>26058</v>
      </c>
      <c r="F12957" t="s">
        <v>1019</v>
      </c>
      <c r="G12957" t="s">
        <v>16558</v>
      </c>
      <c r="H12957" t="s">
        <v>16558</v>
      </c>
    </row>
    <row r="12958" spans="1:8" hidden="1" x14ac:dyDescent="0.2">
      <c r="A12958" s="117">
        <v>7010702225969</v>
      </c>
      <c r="B12958">
        <v>11604</v>
      </c>
      <c r="C12958" t="s">
        <v>17822</v>
      </c>
      <c r="D12958" s="117">
        <v>7510704935078</v>
      </c>
      <c r="E12958">
        <v>12793</v>
      </c>
      <c r="F12958" t="s">
        <v>1019</v>
      </c>
      <c r="G12958" t="s">
        <v>16558</v>
      </c>
      <c r="H12958" t="s">
        <v>16558</v>
      </c>
    </row>
    <row r="12959" spans="1:8" hidden="1" x14ac:dyDescent="0.2">
      <c r="A12959" s="117">
        <v>7010702225970</v>
      </c>
      <c r="B12959">
        <v>21040</v>
      </c>
      <c r="C12959" t="s">
        <v>17823</v>
      </c>
      <c r="D12959" s="117">
        <v>7510704935074</v>
      </c>
      <c r="E12959">
        <v>26059</v>
      </c>
      <c r="F12959" t="s">
        <v>1019</v>
      </c>
      <c r="G12959" t="s">
        <v>16558</v>
      </c>
      <c r="H12959" t="s">
        <v>16558</v>
      </c>
    </row>
    <row r="12960" spans="1:8" hidden="1" x14ac:dyDescent="0.2">
      <c r="A12960" s="117">
        <v>7010702225971</v>
      </c>
      <c r="B12960">
        <v>7159</v>
      </c>
      <c r="C12960" t="s">
        <v>17824</v>
      </c>
      <c r="D12960" s="117">
        <v>7510704935079</v>
      </c>
      <c r="E12960">
        <v>8232</v>
      </c>
      <c r="F12960" t="s">
        <v>1019</v>
      </c>
      <c r="G12960" t="s">
        <v>16558</v>
      </c>
      <c r="H12960" t="s">
        <v>16558</v>
      </c>
    </row>
    <row r="12961" spans="1:8" hidden="1" x14ac:dyDescent="0.2">
      <c r="A12961" s="117">
        <v>7010702225972</v>
      </c>
      <c r="B12961">
        <v>21036</v>
      </c>
      <c r="C12961" t="s">
        <v>17825</v>
      </c>
      <c r="D12961" s="117">
        <v>7510704935080</v>
      </c>
      <c r="E12961">
        <v>26055</v>
      </c>
      <c r="F12961" t="s">
        <v>1019</v>
      </c>
      <c r="G12961" t="s">
        <v>16558</v>
      </c>
      <c r="H12961" t="s">
        <v>16558</v>
      </c>
    </row>
    <row r="12962" spans="1:8" hidden="1" x14ac:dyDescent="0.2">
      <c r="A12962" s="117">
        <v>7010702225973</v>
      </c>
      <c r="B12962">
        <v>21014</v>
      </c>
      <c r="C12962" t="s">
        <v>17826</v>
      </c>
      <c r="D12962" s="117">
        <v>7510704935081</v>
      </c>
      <c r="E12962">
        <v>26033</v>
      </c>
      <c r="F12962" t="s">
        <v>1019</v>
      </c>
      <c r="G12962" t="s">
        <v>16558</v>
      </c>
      <c r="H12962" t="s">
        <v>16558</v>
      </c>
    </row>
    <row r="12963" spans="1:8" hidden="1" x14ac:dyDescent="0.2">
      <c r="A12963" s="117">
        <v>7010702225974</v>
      </c>
      <c r="B12963">
        <v>11669</v>
      </c>
      <c r="C12963" t="s">
        <v>17827</v>
      </c>
      <c r="D12963" s="117">
        <v>7510704935082</v>
      </c>
      <c r="E12963">
        <v>12858</v>
      </c>
      <c r="F12963" t="s">
        <v>501</v>
      </c>
      <c r="G12963" t="s">
        <v>17640</v>
      </c>
      <c r="H12963" t="s">
        <v>17051</v>
      </c>
    </row>
    <row r="12964" spans="1:8" hidden="1" x14ac:dyDescent="0.2">
      <c r="A12964" s="117">
        <v>7010702225975</v>
      </c>
      <c r="B12964">
        <v>11668</v>
      </c>
      <c r="C12964" t="s">
        <v>17828</v>
      </c>
      <c r="D12964" s="117">
        <v>7510704935083</v>
      </c>
      <c r="E12964">
        <v>12857</v>
      </c>
      <c r="F12964" t="s">
        <v>501</v>
      </c>
      <c r="G12964" t="s">
        <v>17829</v>
      </c>
      <c r="H12964" t="s">
        <v>16455</v>
      </c>
    </row>
    <row r="12965" spans="1:8" hidden="1" x14ac:dyDescent="0.2">
      <c r="A12965" s="117">
        <v>7010702225977</v>
      </c>
      <c r="B12965">
        <v>11847</v>
      </c>
      <c r="C12965" t="s">
        <v>17830</v>
      </c>
      <c r="D12965" s="117">
        <v>7510704935090</v>
      </c>
      <c r="E12965">
        <v>13056</v>
      </c>
      <c r="F12965" t="s">
        <v>501</v>
      </c>
      <c r="G12965" t="s">
        <v>17831</v>
      </c>
      <c r="H12965" t="s">
        <v>16561</v>
      </c>
    </row>
    <row r="12966" spans="1:8" hidden="1" x14ac:dyDescent="0.2">
      <c r="A12966" s="117">
        <v>7010702225978</v>
      </c>
      <c r="B12966">
        <v>20573</v>
      </c>
      <c r="C12966" t="s">
        <v>17832</v>
      </c>
      <c r="D12966" s="117">
        <v>7510704935092</v>
      </c>
      <c r="E12966">
        <v>25495</v>
      </c>
      <c r="F12966" t="s">
        <v>501</v>
      </c>
      <c r="G12966" t="s">
        <v>16672</v>
      </c>
      <c r="H12966" t="s">
        <v>16593</v>
      </c>
    </row>
    <row r="12967" spans="1:8" hidden="1" x14ac:dyDescent="0.2">
      <c r="A12967" s="117">
        <v>7010702225979</v>
      </c>
      <c r="B12967">
        <v>20510</v>
      </c>
      <c r="C12967" t="s">
        <v>17833</v>
      </c>
      <c r="D12967" s="117">
        <v>7510704935091</v>
      </c>
      <c r="E12967">
        <v>25432</v>
      </c>
      <c r="F12967" t="s">
        <v>501</v>
      </c>
      <c r="G12967" t="s">
        <v>17834</v>
      </c>
      <c r="H12967" t="s">
        <v>16593</v>
      </c>
    </row>
    <row r="12968" spans="1:8" hidden="1" x14ac:dyDescent="0.2">
      <c r="A12968" s="117">
        <v>7010702225980</v>
      </c>
      <c r="B12968">
        <v>20558</v>
      </c>
      <c r="C12968" t="s">
        <v>17835</v>
      </c>
      <c r="D12968" s="117">
        <v>7510704935093</v>
      </c>
      <c r="E12968">
        <v>25480</v>
      </c>
      <c r="F12968" t="s">
        <v>501</v>
      </c>
      <c r="G12968" t="s">
        <v>17834</v>
      </c>
      <c r="H12968" t="s">
        <v>17836</v>
      </c>
    </row>
    <row r="12969" spans="1:8" hidden="1" x14ac:dyDescent="0.2">
      <c r="A12969" s="117">
        <v>7010702225981</v>
      </c>
      <c r="B12969">
        <v>20560</v>
      </c>
      <c r="C12969" t="s">
        <v>17837</v>
      </c>
      <c r="D12969" s="117">
        <v>7510704935097</v>
      </c>
      <c r="E12969">
        <v>25482</v>
      </c>
      <c r="F12969" t="s">
        <v>501</v>
      </c>
      <c r="G12969" t="s">
        <v>17838</v>
      </c>
      <c r="H12969" t="s">
        <v>16728</v>
      </c>
    </row>
    <row r="12970" spans="1:8" hidden="1" x14ac:dyDescent="0.2">
      <c r="A12970" s="117">
        <v>7010702225982</v>
      </c>
      <c r="B12970">
        <v>20508</v>
      </c>
      <c r="C12970" t="s">
        <v>17839</v>
      </c>
      <c r="D12970" s="117">
        <v>7510704935094</v>
      </c>
      <c r="E12970">
        <v>25430</v>
      </c>
      <c r="F12970" t="s">
        <v>501</v>
      </c>
      <c r="G12970" t="s">
        <v>17840</v>
      </c>
      <c r="H12970" t="s">
        <v>16653</v>
      </c>
    </row>
    <row r="12971" spans="1:8" hidden="1" x14ac:dyDescent="0.2">
      <c r="A12971" s="117">
        <v>7010702225983</v>
      </c>
      <c r="B12971">
        <v>20518</v>
      </c>
      <c r="C12971" t="s">
        <v>17841</v>
      </c>
      <c r="D12971" s="117">
        <v>7510704935096</v>
      </c>
      <c r="E12971">
        <v>25440</v>
      </c>
      <c r="F12971" t="s">
        <v>501</v>
      </c>
      <c r="G12971" t="s">
        <v>17842</v>
      </c>
      <c r="H12971" t="s">
        <v>16443</v>
      </c>
    </row>
    <row r="12972" spans="1:8" hidden="1" x14ac:dyDescent="0.2">
      <c r="A12972" s="117">
        <v>7010702225984</v>
      </c>
      <c r="B12972">
        <v>20542</v>
      </c>
      <c r="C12972" t="s">
        <v>17843</v>
      </c>
      <c r="D12972" s="117">
        <v>7510704935095</v>
      </c>
      <c r="E12972">
        <v>25464</v>
      </c>
      <c r="F12972" t="s">
        <v>501</v>
      </c>
      <c r="G12972" t="s">
        <v>17844</v>
      </c>
      <c r="H12972" t="s">
        <v>16535</v>
      </c>
    </row>
    <row r="12973" spans="1:8" hidden="1" x14ac:dyDescent="0.2">
      <c r="A12973" s="117">
        <v>7010702225985</v>
      </c>
      <c r="B12973">
        <v>20545</v>
      </c>
      <c r="C12973" t="s">
        <v>17845</v>
      </c>
      <c r="D12973" s="117">
        <v>7510704935098</v>
      </c>
      <c r="E12973">
        <v>25467</v>
      </c>
      <c r="F12973" t="s">
        <v>1019</v>
      </c>
      <c r="G12973" t="s">
        <v>16558</v>
      </c>
      <c r="H12973" t="s">
        <v>16558</v>
      </c>
    </row>
    <row r="12974" spans="1:8" hidden="1" x14ac:dyDescent="0.2">
      <c r="A12974" s="117">
        <v>7010702225986</v>
      </c>
      <c r="B12974">
        <v>20610</v>
      </c>
      <c r="C12974" t="s">
        <v>17846</v>
      </c>
      <c r="D12974" s="117">
        <v>7510704935099</v>
      </c>
      <c r="E12974">
        <v>25532</v>
      </c>
      <c r="F12974" t="s">
        <v>1019</v>
      </c>
      <c r="G12974" t="s">
        <v>16558</v>
      </c>
      <c r="H12974" t="s">
        <v>16558</v>
      </c>
    </row>
    <row r="12975" spans="1:8" hidden="1" x14ac:dyDescent="0.2">
      <c r="A12975" s="117">
        <v>7010702225987</v>
      </c>
      <c r="B12975">
        <v>20611</v>
      </c>
      <c r="C12975" t="s">
        <v>17847</v>
      </c>
      <c r="D12975" s="117">
        <v>7510704935100</v>
      </c>
      <c r="E12975">
        <v>25533</v>
      </c>
      <c r="F12975" t="s">
        <v>1019</v>
      </c>
      <c r="G12975" t="s">
        <v>16558</v>
      </c>
      <c r="H12975" t="s">
        <v>16558</v>
      </c>
    </row>
    <row r="12976" spans="1:8" hidden="1" x14ac:dyDescent="0.2">
      <c r="A12976" s="117">
        <v>7010702225988</v>
      </c>
      <c r="B12976">
        <v>4242</v>
      </c>
      <c r="C12976" t="s">
        <v>17848</v>
      </c>
      <c r="D12976" s="117">
        <v>7510704935103</v>
      </c>
      <c r="E12976">
        <v>4921</v>
      </c>
      <c r="F12976" t="s">
        <v>1019</v>
      </c>
      <c r="G12976" t="s">
        <v>16558</v>
      </c>
      <c r="H12976" t="s">
        <v>16558</v>
      </c>
    </row>
    <row r="12977" spans="1:8" hidden="1" x14ac:dyDescent="0.2">
      <c r="A12977" s="117">
        <v>7010702225989</v>
      </c>
      <c r="B12977">
        <v>4234</v>
      </c>
      <c r="C12977" t="s">
        <v>17849</v>
      </c>
      <c r="D12977" s="117">
        <v>7510704935105</v>
      </c>
      <c r="E12977">
        <v>4913</v>
      </c>
      <c r="F12977" t="s">
        <v>1019</v>
      </c>
      <c r="G12977" t="s">
        <v>16558</v>
      </c>
      <c r="H12977" t="s">
        <v>16558</v>
      </c>
    </row>
    <row r="12978" spans="1:8" hidden="1" x14ac:dyDescent="0.2">
      <c r="A12978" s="117">
        <v>7010702225990</v>
      </c>
      <c r="B12978">
        <v>4237</v>
      </c>
      <c r="C12978" t="s">
        <v>17850</v>
      </c>
      <c r="D12978" s="117">
        <v>7510704935104</v>
      </c>
      <c r="E12978">
        <v>4916</v>
      </c>
      <c r="F12978" t="s">
        <v>1019</v>
      </c>
      <c r="G12978" t="s">
        <v>16558</v>
      </c>
      <c r="H12978" t="s">
        <v>16558</v>
      </c>
    </row>
    <row r="12979" spans="1:8" hidden="1" x14ac:dyDescent="0.2">
      <c r="A12979" s="117">
        <v>7010702225991</v>
      </c>
      <c r="B12979">
        <v>498</v>
      </c>
      <c r="C12979" t="s">
        <v>17851</v>
      </c>
      <c r="D12979" s="117">
        <v>7510704935106</v>
      </c>
      <c r="E12979">
        <v>1776</v>
      </c>
      <c r="F12979" t="s">
        <v>501</v>
      </c>
      <c r="G12979" t="s">
        <v>16660</v>
      </c>
      <c r="H12979" t="s">
        <v>16553</v>
      </c>
    </row>
    <row r="12980" spans="1:8" hidden="1" x14ac:dyDescent="0.2">
      <c r="A12980" s="117">
        <v>7010702225991</v>
      </c>
      <c r="B12980">
        <v>498</v>
      </c>
      <c r="C12980" t="s">
        <v>17851</v>
      </c>
      <c r="D12980" s="117">
        <v>7510706678101</v>
      </c>
      <c r="E12980">
        <v>1925</v>
      </c>
      <c r="F12980" t="s">
        <v>501</v>
      </c>
      <c r="G12980" t="s">
        <v>16661</v>
      </c>
      <c r="H12980" t="s">
        <v>16593</v>
      </c>
    </row>
    <row r="12981" spans="1:8" hidden="1" x14ac:dyDescent="0.2">
      <c r="A12981" s="117">
        <v>7010702225991</v>
      </c>
      <c r="B12981">
        <v>498</v>
      </c>
      <c r="C12981" t="s">
        <v>17851</v>
      </c>
      <c r="D12981" s="117">
        <v>7510706678987</v>
      </c>
      <c r="E12981">
        <v>1850</v>
      </c>
      <c r="F12981" t="s">
        <v>501</v>
      </c>
      <c r="G12981" t="s">
        <v>16481</v>
      </c>
      <c r="H12981" t="s">
        <v>16504</v>
      </c>
    </row>
    <row r="12982" spans="1:8" hidden="1" x14ac:dyDescent="0.2">
      <c r="A12982" s="117">
        <v>7010702225992</v>
      </c>
      <c r="B12982">
        <v>4230</v>
      </c>
      <c r="C12982" t="s">
        <v>17852</v>
      </c>
      <c r="D12982" s="117">
        <v>7510704935107</v>
      </c>
      <c r="E12982">
        <v>4909</v>
      </c>
      <c r="F12982" t="s">
        <v>1019</v>
      </c>
      <c r="G12982" t="s">
        <v>16558</v>
      </c>
      <c r="H12982" t="s">
        <v>16558</v>
      </c>
    </row>
    <row r="12983" spans="1:8" hidden="1" x14ac:dyDescent="0.2">
      <c r="A12983" s="117">
        <v>7010702225993</v>
      </c>
      <c r="B12983">
        <v>4227</v>
      </c>
      <c r="C12983" t="s">
        <v>17853</v>
      </c>
      <c r="D12983" s="117">
        <v>7510704935108</v>
      </c>
      <c r="E12983">
        <v>4906</v>
      </c>
      <c r="F12983" t="s">
        <v>1019</v>
      </c>
      <c r="G12983" t="s">
        <v>16558</v>
      </c>
      <c r="H12983" t="s">
        <v>16558</v>
      </c>
    </row>
    <row r="12984" spans="1:8" hidden="1" x14ac:dyDescent="0.2">
      <c r="A12984" s="117">
        <v>7010702225994</v>
      </c>
      <c r="B12984">
        <v>12423</v>
      </c>
      <c r="C12984" t="s">
        <v>17854</v>
      </c>
      <c r="D12984" s="117">
        <v>7510704935111</v>
      </c>
      <c r="E12984">
        <v>13694</v>
      </c>
      <c r="F12984" t="s">
        <v>501</v>
      </c>
      <c r="G12984" t="s">
        <v>17855</v>
      </c>
      <c r="H12984" t="s">
        <v>17009</v>
      </c>
    </row>
    <row r="12985" spans="1:8" hidden="1" x14ac:dyDescent="0.2">
      <c r="A12985" s="117">
        <v>7010702225995</v>
      </c>
      <c r="B12985">
        <v>13037</v>
      </c>
      <c r="C12985" t="s">
        <v>17856</v>
      </c>
      <c r="D12985" s="117">
        <v>7510704935112</v>
      </c>
      <c r="E12985">
        <v>14356</v>
      </c>
      <c r="F12985" t="s">
        <v>1019</v>
      </c>
      <c r="G12985" t="s">
        <v>16558</v>
      </c>
      <c r="H12985" t="s">
        <v>16558</v>
      </c>
    </row>
    <row r="12986" spans="1:8" hidden="1" x14ac:dyDescent="0.2">
      <c r="A12986" s="117">
        <v>7010702225996</v>
      </c>
      <c r="B12986">
        <v>1299</v>
      </c>
      <c r="C12986" t="s">
        <v>17857</v>
      </c>
      <c r="D12986" s="117">
        <v>7510704935113</v>
      </c>
      <c r="E12986">
        <v>969</v>
      </c>
      <c r="F12986" t="s">
        <v>501</v>
      </c>
      <c r="G12986" t="s">
        <v>17858</v>
      </c>
      <c r="H12986" t="s">
        <v>17706</v>
      </c>
    </row>
    <row r="12987" spans="1:8" hidden="1" x14ac:dyDescent="0.2">
      <c r="A12987" s="117">
        <v>7010702225997</v>
      </c>
      <c r="B12987">
        <v>1851</v>
      </c>
      <c r="C12987" t="s">
        <v>17859</v>
      </c>
      <c r="D12987" s="117">
        <v>7510704935116</v>
      </c>
      <c r="E12987">
        <v>1514</v>
      </c>
      <c r="F12987" t="s">
        <v>501</v>
      </c>
      <c r="G12987" t="s">
        <v>17860</v>
      </c>
      <c r="H12987" t="s">
        <v>17686</v>
      </c>
    </row>
    <row r="12988" spans="1:8" hidden="1" x14ac:dyDescent="0.2">
      <c r="A12988" s="117">
        <v>7010702225998</v>
      </c>
      <c r="B12988">
        <v>1828</v>
      </c>
      <c r="C12988" t="s">
        <v>17861</v>
      </c>
      <c r="D12988" s="117">
        <v>7510704935114</v>
      </c>
      <c r="E12988">
        <v>1492</v>
      </c>
      <c r="F12988" t="s">
        <v>501</v>
      </c>
      <c r="G12988" t="s">
        <v>17363</v>
      </c>
      <c r="H12988" t="s">
        <v>17862</v>
      </c>
    </row>
    <row r="12989" spans="1:8" hidden="1" x14ac:dyDescent="0.2">
      <c r="A12989" s="117">
        <v>7010702225999</v>
      </c>
      <c r="B12989">
        <v>1989</v>
      </c>
      <c r="C12989" t="s">
        <v>17863</v>
      </c>
      <c r="D12989" s="117">
        <v>7510704935115</v>
      </c>
      <c r="E12989">
        <v>2573</v>
      </c>
      <c r="F12989" t="s">
        <v>501</v>
      </c>
      <c r="G12989" t="s">
        <v>17864</v>
      </c>
      <c r="H12989" t="s">
        <v>16458</v>
      </c>
    </row>
    <row r="12990" spans="1:8" hidden="1" x14ac:dyDescent="0.2">
      <c r="A12990" s="117">
        <v>7010702226000</v>
      </c>
      <c r="B12990">
        <v>12513</v>
      </c>
      <c r="C12990" t="s">
        <v>17865</v>
      </c>
      <c r="D12990" s="117">
        <v>7510704935117</v>
      </c>
      <c r="E12990">
        <v>13795</v>
      </c>
      <c r="F12990" t="s">
        <v>501</v>
      </c>
      <c r="G12990" t="s">
        <v>16442</v>
      </c>
      <c r="H12990" t="s">
        <v>16616</v>
      </c>
    </row>
    <row r="12991" spans="1:8" hidden="1" x14ac:dyDescent="0.2">
      <c r="A12991" s="117">
        <v>7010702226001</v>
      </c>
      <c r="B12991">
        <v>11337</v>
      </c>
      <c r="C12991" t="s">
        <v>17866</v>
      </c>
      <c r="D12991" s="117">
        <v>7510704935118</v>
      </c>
      <c r="E12991">
        <v>12483</v>
      </c>
      <c r="F12991" t="s">
        <v>501</v>
      </c>
      <c r="G12991" t="s">
        <v>17867</v>
      </c>
      <c r="H12991" t="s">
        <v>17836</v>
      </c>
    </row>
    <row r="12992" spans="1:8" hidden="1" x14ac:dyDescent="0.2">
      <c r="A12992" s="117">
        <v>7010702226001</v>
      </c>
      <c r="B12992">
        <v>11337</v>
      </c>
      <c r="C12992" t="s">
        <v>17866</v>
      </c>
      <c r="D12992" s="117">
        <v>7510704935949</v>
      </c>
      <c r="E12992">
        <v>12484</v>
      </c>
      <c r="F12992" t="s">
        <v>501</v>
      </c>
      <c r="G12992" t="s">
        <v>17868</v>
      </c>
      <c r="H12992" t="s">
        <v>17869</v>
      </c>
    </row>
    <row r="12993" spans="1:8" hidden="1" x14ac:dyDescent="0.2">
      <c r="A12993" s="117">
        <v>7010702226001</v>
      </c>
      <c r="B12993">
        <v>11337</v>
      </c>
      <c r="C12993" t="s">
        <v>17866</v>
      </c>
      <c r="D12993" s="117">
        <v>7510704937990</v>
      </c>
      <c r="E12993">
        <v>12487</v>
      </c>
      <c r="F12993" t="s">
        <v>501</v>
      </c>
      <c r="G12993" t="s">
        <v>16552</v>
      </c>
      <c r="H12993" t="s">
        <v>16553</v>
      </c>
    </row>
    <row r="12994" spans="1:8" hidden="1" x14ac:dyDescent="0.2">
      <c r="A12994" s="117">
        <v>7010702226001</v>
      </c>
      <c r="B12994">
        <v>11337</v>
      </c>
      <c r="C12994" t="s">
        <v>17866</v>
      </c>
      <c r="D12994" s="117">
        <v>7510704938002</v>
      </c>
      <c r="E12994">
        <v>12508</v>
      </c>
      <c r="F12994" t="s">
        <v>501</v>
      </c>
      <c r="G12994" t="s">
        <v>16550</v>
      </c>
      <c r="H12994" t="s">
        <v>16452</v>
      </c>
    </row>
    <row r="12995" spans="1:8" hidden="1" x14ac:dyDescent="0.2">
      <c r="A12995" s="117">
        <v>7010702226001</v>
      </c>
      <c r="B12995">
        <v>11337</v>
      </c>
      <c r="C12995" t="s">
        <v>17866</v>
      </c>
      <c r="D12995" s="117">
        <v>7510704938017</v>
      </c>
      <c r="E12995">
        <v>12488</v>
      </c>
      <c r="F12995" t="s">
        <v>501</v>
      </c>
      <c r="G12995" t="s">
        <v>16554</v>
      </c>
      <c r="H12995" t="s">
        <v>16452</v>
      </c>
    </row>
    <row r="12996" spans="1:8" hidden="1" x14ac:dyDescent="0.2">
      <c r="A12996" s="117">
        <v>7010702226001</v>
      </c>
      <c r="B12996">
        <v>11337</v>
      </c>
      <c r="C12996" t="s">
        <v>17866</v>
      </c>
      <c r="D12996" s="117">
        <v>7510704938019</v>
      </c>
      <c r="E12996">
        <v>12489</v>
      </c>
      <c r="F12996" t="s">
        <v>501</v>
      </c>
      <c r="G12996" t="s">
        <v>16549</v>
      </c>
      <c r="H12996" t="s">
        <v>16616</v>
      </c>
    </row>
    <row r="12997" spans="1:8" hidden="1" x14ac:dyDescent="0.2">
      <c r="A12997" s="117">
        <v>7010702226001</v>
      </c>
      <c r="B12997">
        <v>11337</v>
      </c>
      <c r="C12997" t="s">
        <v>17866</v>
      </c>
      <c r="D12997" s="117">
        <v>7510704938084</v>
      </c>
      <c r="E12997">
        <v>12485</v>
      </c>
      <c r="F12997" t="s">
        <v>501</v>
      </c>
      <c r="G12997" t="s">
        <v>17705</v>
      </c>
      <c r="H12997" t="s">
        <v>17246</v>
      </c>
    </row>
    <row r="12998" spans="1:8" hidden="1" x14ac:dyDescent="0.2">
      <c r="A12998" s="117">
        <v>7010702226001</v>
      </c>
      <c r="B12998">
        <v>11337</v>
      </c>
      <c r="C12998" t="s">
        <v>17866</v>
      </c>
      <c r="D12998" s="117">
        <v>7510704938087</v>
      </c>
      <c r="E12998">
        <v>12486</v>
      </c>
      <c r="F12998" t="s">
        <v>646</v>
      </c>
      <c r="G12998" t="s">
        <v>17870</v>
      </c>
      <c r="H12998" t="s">
        <v>17009</v>
      </c>
    </row>
    <row r="12999" spans="1:8" hidden="1" x14ac:dyDescent="0.2">
      <c r="A12999" s="117">
        <v>7010702226002</v>
      </c>
      <c r="B12999">
        <v>1963</v>
      </c>
      <c r="C12999" t="s">
        <v>17871</v>
      </c>
      <c r="D12999" s="117">
        <v>7510704935119</v>
      </c>
      <c r="E12999">
        <v>2547</v>
      </c>
      <c r="F12999" t="s">
        <v>501</v>
      </c>
      <c r="G12999" t="s">
        <v>17287</v>
      </c>
      <c r="H12999" t="s">
        <v>16487</v>
      </c>
    </row>
    <row r="13000" spans="1:8" hidden="1" x14ac:dyDescent="0.2">
      <c r="A13000" s="117">
        <v>7010702226003</v>
      </c>
      <c r="B13000">
        <v>12410</v>
      </c>
      <c r="C13000" t="s">
        <v>17872</v>
      </c>
      <c r="D13000" s="117">
        <v>7510704935121</v>
      </c>
      <c r="E13000">
        <v>13681</v>
      </c>
      <c r="F13000" t="s">
        <v>501</v>
      </c>
      <c r="G13000" t="s">
        <v>16652</v>
      </c>
      <c r="H13000" t="s">
        <v>17873</v>
      </c>
    </row>
    <row r="13001" spans="1:8" hidden="1" x14ac:dyDescent="0.2">
      <c r="A13001" s="117">
        <v>7010702226004</v>
      </c>
      <c r="B13001">
        <v>1294</v>
      </c>
      <c r="C13001" t="s">
        <v>17874</v>
      </c>
      <c r="D13001" s="117">
        <v>7510704935120</v>
      </c>
      <c r="E13001">
        <v>964</v>
      </c>
      <c r="F13001" t="s">
        <v>501</v>
      </c>
      <c r="G13001" t="s">
        <v>17699</v>
      </c>
      <c r="H13001" t="s">
        <v>17246</v>
      </c>
    </row>
    <row r="13002" spans="1:8" hidden="1" x14ac:dyDescent="0.2">
      <c r="A13002" s="117">
        <v>7010702226005</v>
      </c>
      <c r="B13002">
        <v>4238</v>
      </c>
      <c r="C13002" t="s">
        <v>17875</v>
      </c>
      <c r="D13002" s="117">
        <v>7510704935122</v>
      </c>
      <c r="E13002">
        <v>4917</v>
      </c>
      <c r="F13002" t="s">
        <v>501</v>
      </c>
      <c r="G13002" t="s">
        <v>17876</v>
      </c>
      <c r="H13002" t="s">
        <v>16623</v>
      </c>
    </row>
    <row r="13003" spans="1:8" hidden="1" x14ac:dyDescent="0.2">
      <c r="A13003" s="117">
        <v>7010702226006</v>
      </c>
      <c r="B13003">
        <v>9136</v>
      </c>
      <c r="C13003" t="s">
        <v>17877</v>
      </c>
      <c r="D13003" s="117">
        <v>7510704935129</v>
      </c>
      <c r="E13003">
        <v>9830</v>
      </c>
      <c r="F13003" t="s">
        <v>501</v>
      </c>
      <c r="G13003" t="s">
        <v>16725</v>
      </c>
      <c r="H13003" t="s">
        <v>16566</v>
      </c>
    </row>
    <row r="13004" spans="1:8" hidden="1" x14ac:dyDescent="0.2">
      <c r="A13004" s="117">
        <v>7010702226007</v>
      </c>
      <c r="B13004">
        <v>1221</v>
      </c>
      <c r="C13004" t="s">
        <v>17878</v>
      </c>
      <c r="D13004" s="117">
        <v>7510704935123</v>
      </c>
      <c r="E13004">
        <v>891</v>
      </c>
      <c r="F13004" t="s">
        <v>501</v>
      </c>
      <c r="G13004" t="s">
        <v>17879</v>
      </c>
      <c r="H13004" t="s">
        <v>17880</v>
      </c>
    </row>
    <row r="13005" spans="1:8" hidden="1" x14ac:dyDescent="0.2">
      <c r="A13005" s="117">
        <v>7010702226008</v>
      </c>
      <c r="B13005">
        <v>21216</v>
      </c>
      <c r="C13005" t="s">
        <v>17881</v>
      </c>
      <c r="D13005" s="117">
        <v>7510704935124</v>
      </c>
      <c r="E13005">
        <v>26235</v>
      </c>
      <c r="F13005" t="s">
        <v>1019</v>
      </c>
      <c r="G13005" t="s">
        <v>16558</v>
      </c>
      <c r="H13005" t="s">
        <v>16558</v>
      </c>
    </row>
    <row r="13006" spans="1:8" hidden="1" x14ac:dyDescent="0.2">
      <c r="A13006" s="117">
        <v>7010702226009</v>
      </c>
      <c r="B13006">
        <v>12434</v>
      </c>
      <c r="C13006" t="s">
        <v>17882</v>
      </c>
      <c r="D13006" s="117">
        <v>7510704935125</v>
      </c>
      <c r="E13006">
        <v>13705</v>
      </c>
      <c r="F13006" t="s">
        <v>501</v>
      </c>
      <c r="G13006" t="s">
        <v>17883</v>
      </c>
      <c r="H13006" t="s">
        <v>16497</v>
      </c>
    </row>
    <row r="13007" spans="1:8" hidden="1" x14ac:dyDescent="0.2">
      <c r="A13007" s="117">
        <v>7010702226010</v>
      </c>
      <c r="B13007">
        <v>20738</v>
      </c>
      <c r="C13007" t="s">
        <v>17884</v>
      </c>
      <c r="D13007" s="117">
        <v>7510704935126</v>
      </c>
      <c r="E13007">
        <v>25677</v>
      </c>
      <c r="F13007" t="s">
        <v>501</v>
      </c>
      <c r="G13007" t="s">
        <v>17630</v>
      </c>
      <c r="H13007" t="s">
        <v>16471</v>
      </c>
    </row>
    <row r="13008" spans="1:8" hidden="1" x14ac:dyDescent="0.2">
      <c r="A13008" s="117">
        <v>7010702226011</v>
      </c>
      <c r="B13008">
        <v>1850</v>
      </c>
      <c r="C13008" t="s">
        <v>17885</v>
      </c>
      <c r="D13008" s="117">
        <v>7510704935127</v>
      </c>
      <c r="E13008">
        <v>1513</v>
      </c>
      <c r="F13008" t="s">
        <v>501</v>
      </c>
      <c r="G13008" t="s">
        <v>17243</v>
      </c>
      <c r="H13008" t="s">
        <v>16593</v>
      </c>
    </row>
    <row r="13009" spans="1:8" hidden="1" x14ac:dyDescent="0.2">
      <c r="A13009" s="117">
        <v>7010702226012</v>
      </c>
      <c r="B13009">
        <v>12432</v>
      </c>
      <c r="C13009" t="s">
        <v>17886</v>
      </c>
      <c r="D13009" s="117">
        <v>7510704935128</v>
      </c>
      <c r="E13009">
        <v>13703</v>
      </c>
      <c r="F13009" t="s">
        <v>501</v>
      </c>
      <c r="G13009" t="s">
        <v>17887</v>
      </c>
      <c r="H13009" t="s">
        <v>16449</v>
      </c>
    </row>
    <row r="13010" spans="1:8" hidden="1" x14ac:dyDescent="0.2">
      <c r="A13010" s="117">
        <v>7010702226013</v>
      </c>
      <c r="B13010">
        <v>1739</v>
      </c>
      <c r="C13010" t="s">
        <v>17888</v>
      </c>
      <c r="D13010" s="117">
        <v>7510704935130</v>
      </c>
      <c r="E13010">
        <v>1403</v>
      </c>
      <c r="F13010" t="s">
        <v>501</v>
      </c>
      <c r="G13010" t="s">
        <v>17860</v>
      </c>
      <c r="H13010" t="s">
        <v>17686</v>
      </c>
    </row>
    <row r="13011" spans="1:8" hidden="1" x14ac:dyDescent="0.2">
      <c r="A13011" s="117">
        <v>7010702226014</v>
      </c>
      <c r="B13011">
        <v>9121</v>
      </c>
      <c r="C13011" t="s">
        <v>17889</v>
      </c>
      <c r="D13011" s="117">
        <v>7510704935131</v>
      </c>
      <c r="E13011">
        <v>9810</v>
      </c>
      <c r="F13011" t="s">
        <v>1019</v>
      </c>
      <c r="G13011" t="s">
        <v>16558</v>
      </c>
      <c r="H13011" t="s">
        <v>16558</v>
      </c>
    </row>
    <row r="13012" spans="1:8" hidden="1" x14ac:dyDescent="0.2">
      <c r="A13012" s="117">
        <v>7010702226015</v>
      </c>
      <c r="B13012">
        <v>20569</v>
      </c>
      <c r="C13012" t="s">
        <v>17890</v>
      </c>
      <c r="D13012" s="117">
        <v>7510704935133</v>
      </c>
      <c r="E13012">
        <v>25491</v>
      </c>
      <c r="F13012" t="s">
        <v>501</v>
      </c>
      <c r="G13012" t="s">
        <v>16672</v>
      </c>
      <c r="H13012" t="s">
        <v>16593</v>
      </c>
    </row>
    <row r="13013" spans="1:8" hidden="1" x14ac:dyDescent="0.2">
      <c r="A13013" s="117">
        <v>7010702226016</v>
      </c>
      <c r="B13013">
        <v>20588</v>
      </c>
      <c r="C13013" t="s">
        <v>17891</v>
      </c>
      <c r="D13013" s="117">
        <v>7510704935134</v>
      </c>
      <c r="E13013">
        <v>25510</v>
      </c>
      <c r="F13013" t="s">
        <v>1019</v>
      </c>
      <c r="G13013" t="s">
        <v>16558</v>
      </c>
      <c r="H13013" t="s">
        <v>16558</v>
      </c>
    </row>
    <row r="13014" spans="1:8" hidden="1" x14ac:dyDescent="0.2">
      <c r="A13014" s="117">
        <v>7010702226017</v>
      </c>
      <c r="B13014">
        <v>1990</v>
      </c>
      <c r="C13014" t="s">
        <v>17892</v>
      </c>
      <c r="D13014" s="117">
        <v>7510704935137</v>
      </c>
      <c r="E13014">
        <v>2574</v>
      </c>
      <c r="F13014" t="s">
        <v>501</v>
      </c>
      <c r="G13014" t="s">
        <v>17864</v>
      </c>
      <c r="H13014" t="s">
        <v>16458</v>
      </c>
    </row>
    <row r="13015" spans="1:8" hidden="1" x14ac:dyDescent="0.2">
      <c r="A13015" s="117">
        <v>7010702226018</v>
      </c>
      <c r="B13015">
        <v>12414</v>
      </c>
      <c r="C13015" t="s">
        <v>17893</v>
      </c>
      <c r="D13015" s="117">
        <v>7510704935136</v>
      </c>
      <c r="E13015">
        <v>13685</v>
      </c>
      <c r="F13015" t="s">
        <v>501</v>
      </c>
      <c r="G13015" t="s">
        <v>17894</v>
      </c>
      <c r="H13015" t="s">
        <v>16458</v>
      </c>
    </row>
    <row r="13016" spans="1:8" hidden="1" x14ac:dyDescent="0.2">
      <c r="A13016" s="117">
        <v>7010702226019</v>
      </c>
      <c r="B13016">
        <v>20585</v>
      </c>
      <c r="C13016" t="s">
        <v>17895</v>
      </c>
      <c r="D13016" s="117">
        <v>7510704935135</v>
      </c>
      <c r="E13016">
        <v>25507</v>
      </c>
      <c r="F13016" t="s">
        <v>501</v>
      </c>
      <c r="G13016" t="s">
        <v>16611</v>
      </c>
      <c r="H13016" t="s">
        <v>17686</v>
      </c>
    </row>
    <row r="13017" spans="1:8" hidden="1" x14ac:dyDescent="0.2">
      <c r="A13017" s="117">
        <v>7010702226020</v>
      </c>
      <c r="B13017">
        <v>20546</v>
      </c>
      <c r="C13017" t="s">
        <v>17896</v>
      </c>
      <c r="D13017" s="117">
        <v>7510704935138</v>
      </c>
      <c r="E13017">
        <v>25468</v>
      </c>
      <c r="F13017" t="s">
        <v>1019</v>
      </c>
      <c r="G13017" t="s">
        <v>16558</v>
      </c>
      <c r="H13017" t="s">
        <v>16558</v>
      </c>
    </row>
    <row r="13018" spans="1:8" hidden="1" x14ac:dyDescent="0.2">
      <c r="A13018" s="117">
        <v>7010702226021</v>
      </c>
      <c r="B13018">
        <v>1326</v>
      </c>
      <c r="C13018" t="s">
        <v>17897</v>
      </c>
      <c r="D13018" s="117">
        <v>7510704935140</v>
      </c>
      <c r="E13018">
        <v>996</v>
      </c>
      <c r="F13018" t="s">
        <v>501</v>
      </c>
      <c r="G13018" t="s">
        <v>17063</v>
      </c>
      <c r="H13018" t="s">
        <v>17179</v>
      </c>
    </row>
    <row r="13019" spans="1:8" hidden="1" x14ac:dyDescent="0.2">
      <c r="A13019" s="117">
        <v>7010702226022</v>
      </c>
      <c r="B13019">
        <v>9141</v>
      </c>
      <c r="C13019" t="s">
        <v>17898</v>
      </c>
      <c r="D13019" s="117">
        <v>7510704935139</v>
      </c>
      <c r="E13019">
        <v>9835</v>
      </c>
      <c r="F13019" t="s">
        <v>501</v>
      </c>
      <c r="G13019" t="s">
        <v>17899</v>
      </c>
      <c r="H13019" t="s">
        <v>17900</v>
      </c>
    </row>
    <row r="13020" spans="1:8" hidden="1" x14ac:dyDescent="0.2">
      <c r="A13020" s="117">
        <v>7010702226023</v>
      </c>
      <c r="B13020">
        <v>21218</v>
      </c>
      <c r="C13020" t="s">
        <v>17901</v>
      </c>
      <c r="D13020" s="117">
        <v>7510704935141</v>
      </c>
      <c r="E13020">
        <v>26237</v>
      </c>
      <c r="F13020" t="s">
        <v>501</v>
      </c>
      <c r="G13020" t="s">
        <v>17902</v>
      </c>
      <c r="H13020" t="s">
        <v>16623</v>
      </c>
    </row>
    <row r="13021" spans="1:8" hidden="1" x14ac:dyDescent="0.2">
      <c r="A13021" s="117">
        <v>7010702226024</v>
      </c>
      <c r="B13021">
        <v>1873</v>
      </c>
      <c r="C13021" t="s">
        <v>17903</v>
      </c>
      <c r="D13021" s="117">
        <v>7510704935147</v>
      </c>
      <c r="E13021">
        <v>1537</v>
      </c>
      <c r="F13021" t="s">
        <v>501</v>
      </c>
      <c r="G13021" t="s">
        <v>16639</v>
      </c>
      <c r="H13021" t="s">
        <v>16877</v>
      </c>
    </row>
    <row r="13022" spans="1:8" hidden="1" x14ac:dyDescent="0.2">
      <c r="A13022" s="117">
        <v>7010702226025</v>
      </c>
      <c r="B13022">
        <v>9041</v>
      </c>
      <c r="C13022" t="s">
        <v>17904</v>
      </c>
      <c r="D13022" s="117">
        <v>7510704935142</v>
      </c>
      <c r="E13022">
        <v>9730</v>
      </c>
      <c r="F13022" t="s">
        <v>1019</v>
      </c>
      <c r="G13022" t="s">
        <v>16558</v>
      </c>
      <c r="H13022" t="s">
        <v>16558</v>
      </c>
    </row>
    <row r="13023" spans="1:8" hidden="1" x14ac:dyDescent="0.2">
      <c r="A13023" s="117">
        <v>7010702226026</v>
      </c>
      <c r="B13023">
        <v>12421</v>
      </c>
      <c r="C13023" t="s">
        <v>17905</v>
      </c>
      <c r="D13023" s="117">
        <v>7510704935144</v>
      </c>
      <c r="E13023">
        <v>13692</v>
      </c>
      <c r="F13023" t="s">
        <v>501</v>
      </c>
      <c r="G13023" t="s">
        <v>16650</v>
      </c>
      <c r="H13023" t="s">
        <v>17906</v>
      </c>
    </row>
    <row r="13024" spans="1:8" hidden="1" x14ac:dyDescent="0.2">
      <c r="A13024" s="117">
        <v>7010702226027</v>
      </c>
      <c r="B13024">
        <v>1259</v>
      </c>
      <c r="C13024" t="s">
        <v>17907</v>
      </c>
      <c r="D13024" s="117">
        <v>7510704935143</v>
      </c>
      <c r="E13024">
        <v>929</v>
      </c>
      <c r="F13024" t="s">
        <v>501</v>
      </c>
      <c r="G13024" t="s">
        <v>17908</v>
      </c>
      <c r="H13024" t="s">
        <v>17175</v>
      </c>
    </row>
    <row r="13025" spans="1:8" hidden="1" x14ac:dyDescent="0.2">
      <c r="A13025" s="117">
        <v>7010702226028</v>
      </c>
      <c r="B13025">
        <v>1982</v>
      </c>
      <c r="C13025" t="s">
        <v>17909</v>
      </c>
      <c r="D13025" s="117">
        <v>7510704935146</v>
      </c>
      <c r="E13025">
        <v>2566</v>
      </c>
      <c r="F13025" t="s">
        <v>501</v>
      </c>
      <c r="G13025" t="s">
        <v>17287</v>
      </c>
      <c r="H13025" t="s">
        <v>16487</v>
      </c>
    </row>
    <row r="13026" spans="1:8" hidden="1" x14ac:dyDescent="0.2">
      <c r="A13026" s="117">
        <v>7010702226029</v>
      </c>
      <c r="B13026">
        <v>12438</v>
      </c>
      <c r="C13026" t="s">
        <v>17910</v>
      </c>
      <c r="D13026" s="117">
        <v>7510704935145</v>
      </c>
      <c r="E13026">
        <v>13709</v>
      </c>
      <c r="F13026" t="s">
        <v>501</v>
      </c>
      <c r="G13026" t="s">
        <v>17801</v>
      </c>
      <c r="H13026" t="s">
        <v>16834</v>
      </c>
    </row>
    <row r="13027" spans="1:8" hidden="1" x14ac:dyDescent="0.2">
      <c r="A13027" s="117">
        <v>7010702226030</v>
      </c>
      <c r="B13027">
        <v>10783</v>
      </c>
      <c r="C13027" t="s">
        <v>17911</v>
      </c>
      <c r="D13027" s="117">
        <v>7510704935148</v>
      </c>
      <c r="E13027">
        <v>11842</v>
      </c>
      <c r="F13027" t="s">
        <v>501</v>
      </c>
      <c r="G13027" t="s">
        <v>16526</v>
      </c>
      <c r="H13027" t="s">
        <v>16527</v>
      </c>
    </row>
    <row r="13028" spans="1:8" hidden="1" x14ac:dyDescent="0.2">
      <c r="A13028" s="117">
        <v>7010702226031</v>
      </c>
      <c r="B13028">
        <v>4243</v>
      </c>
      <c r="C13028" t="s">
        <v>17912</v>
      </c>
      <c r="D13028" s="117">
        <v>7510704935149</v>
      </c>
      <c r="E13028">
        <v>4922</v>
      </c>
      <c r="F13028" t="s">
        <v>1019</v>
      </c>
      <c r="G13028" t="s">
        <v>16558</v>
      </c>
      <c r="H13028" t="s">
        <v>16558</v>
      </c>
    </row>
    <row r="13029" spans="1:8" hidden="1" x14ac:dyDescent="0.2">
      <c r="A13029" s="117">
        <v>7010702226032</v>
      </c>
      <c r="B13029">
        <v>12435</v>
      </c>
      <c r="C13029" t="s">
        <v>17913</v>
      </c>
      <c r="D13029" s="117">
        <v>7510704935150</v>
      </c>
      <c r="E13029">
        <v>13706</v>
      </c>
      <c r="F13029" t="s">
        <v>501</v>
      </c>
      <c r="G13029" t="s">
        <v>17653</v>
      </c>
      <c r="H13029" t="s">
        <v>16596</v>
      </c>
    </row>
    <row r="13030" spans="1:8" hidden="1" x14ac:dyDescent="0.2">
      <c r="A13030" s="117">
        <v>7010702226033</v>
      </c>
      <c r="B13030">
        <v>12216</v>
      </c>
      <c r="C13030" t="s">
        <v>17914</v>
      </c>
      <c r="D13030" s="117">
        <v>7510704935152</v>
      </c>
      <c r="E13030">
        <v>13464</v>
      </c>
      <c r="F13030" t="s">
        <v>501</v>
      </c>
      <c r="G13030" t="s">
        <v>17185</v>
      </c>
      <c r="H13030" t="s">
        <v>16992</v>
      </c>
    </row>
    <row r="13031" spans="1:8" hidden="1" x14ac:dyDescent="0.2">
      <c r="A13031" s="117">
        <v>7010702226034</v>
      </c>
      <c r="B13031">
        <v>8974</v>
      </c>
      <c r="C13031" t="s">
        <v>17915</v>
      </c>
      <c r="D13031" s="117">
        <v>7510704935155</v>
      </c>
      <c r="E13031">
        <v>9663</v>
      </c>
      <c r="F13031" t="s">
        <v>1019</v>
      </c>
      <c r="G13031" t="s">
        <v>16558</v>
      </c>
      <c r="H13031" t="s">
        <v>16558</v>
      </c>
    </row>
    <row r="13032" spans="1:8" hidden="1" x14ac:dyDescent="0.2">
      <c r="A13032" s="117">
        <v>7010702226035</v>
      </c>
      <c r="B13032">
        <v>1351</v>
      </c>
      <c r="C13032" t="s">
        <v>17916</v>
      </c>
      <c r="D13032" s="117">
        <v>7510704935153</v>
      </c>
      <c r="E13032">
        <v>1021</v>
      </c>
      <c r="F13032" t="s">
        <v>501</v>
      </c>
      <c r="G13032" t="s">
        <v>17917</v>
      </c>
      <c r="H13032" t="s">
        <v>17293</v>
      </c>
    </row>
    <row r="13033" spans="1:8" hidden="1" x14ac:dyDescent="0.2">
      <c r="A13033" s="117">
        <v>7010702226036</v>
      </c>
      <c r="B13033">
        <v>12425</v>
      </c>
      <c r="C13033" t="s">
        <v>17918</v>
      </c>
      <c r="D13033" s="117">
        <v>7510704935154</v>
      </c>
      <c r="E13033">
        <v>13696</v>
      </c>
      <c r="F13033" t="s">
        <v>501</v>
      </c>
      <c r="G13033" t="s">
        <v>16492</v>
      </c>
      <c r="H13033" t="s">
        <v>17836</v>
      </c>
    </row>
    <row r="13034" spans="1:8" hidden="1" x14ac:dyDescent="0.2">
      <c r="A13034" s="117">
        <v>7010702226037</v>
      </c>
      <c r="B13034">
        <v>1065</v>
      </c>
      <c r="C13034" t="s">
        <v>17919</v>
      </c>
      <c r="D13034" s="117">
        <v>7510704935156</v>
      </c>
      <c r="E13034">
        <v>742</v>
      </c>
      <c r="F13034" t="s">
        <v>501</v>
      </c>
      <c r="G13034" t="s">
        <v>16833</v>
      </c>
      <c r="H13034" t="s">
        <v>16553</v>
      </c>
    </row>
    <row r="13035" spans="1:8" hidden="1" x14ac:dyDescent="0.2">
      <c r="A13035" s="117">
        <v>7010702226038</v>
      </c>
      <c r="B13035">
        <v>12409</v>
      </c>
      <c r="C13035" t="s">
        <v>17920</v>
      </c>
      <c r="D13035" s="117">
        <v>7510704935157</v>
      </c>
      <c r="E13035">
        <v>13680</v>
      </c>
      <c r="F13035" t="s">
        <v>501</v>
      </c>
      <c r="G13035" t="s">
        <v>16652</v>
      </c>
      <c r="H13035" t="s">
        <v>17873</v>
      </c>
    </row>
    <row r="13036" spans="1:8" hidden="1" x14ac:dyDescent="0.2">
      <c r="A13036" s="117">
        <v>7010702226039</v>
      </c>
      <c r="B13036">
        <v>8973</v>
      </c>
      <c r="C13036" t="s">
        <v>17921</v>
      </c>
      <c r="D13036" s="117">
        <v>7510704935158</v>
      </c>
      <c r="E13036">
        <v>9662</v>
      </c>
      <c r="F13036" t="s">
        <v>1019</v>
      </c>
      <c r="G13036" t="s">
        <v>16558</v>
      </c>
      <c r="H13036" t="s">
        <v>16558</v>
      </c>
    </row>
    <row r="13037" spans="1:8" hidden="1" x14ac:dyDescent="0.2">
      <c r="A13037" s="117">
        <v>7010702226040</v>
      </c>
      <c r="B13037">
        <v>1293</v>
      </c>
      <c r="C13037" t="s">
        <v>17922</v>
      </c>
      <c r="D13037" s="117">
        <v>7510704935160</v>
      </c>
      <c r="E13037">
        <v>963</v>
      </c>
      <c r="F13037" t="s">
        <v>501</v>
      </c>
      <c r="G13037" t="s">
        <v>17917</v>
      </c>
      <c r="H13037" t="s">
        <v>17293</v>
      </c>
    </row>
    <row r="13038" spans="1:8" hidden="1" x14ac:dyDescent="0.2">
      <c r="A13038" s="117">
        <v>7010702226041</v>
      </c>
      <c r="B13038">
        <v>1748</v>
      </c>
      <c r="C13038" t="s">
        <v>17923</v>
      </c>
      <c r="D13038" s="117">
        <v>7510704935159</v>
      </c>
      <c r="E13038">
        <v>1412</v>
      </c>
      <c r="F13038" t="s">
        <v>501</v>
      </c>
      <c r="G13038" t="s">
        <v>16639</v>
      </c>
      <c r="H13038" t="s">
        <v>16877</v>
      </c>
    </row>
    <row r="13039" spans="1:8" hidden="1" x14ac:dyDescent="0.2">
      <c r="A13039" s="117">
        <v>7010702226042</v>
      </c>
      <c r="B13039">
        <v>1740</v>
      </c>
      <c r="C13039" t="s">
        <v>17924</v>
      </c>
      <c r="D13039" s="117">
        <v>7510704935163</v>
      </c>
      <c r="E13039">
        <v>1404</v>
      </c>
      <c r="F13039" t="s">
        <v>501</v>
      </c>
      <c r="G13039" t="s">
        <v>17925</v>
      </c>
      <c r="H13039" t="s">
        <v>16706</v>
      </c>
    </row>
    <row r="13040" spans="1:8" hidden="1" x14ac:dyDescent="0.2">
      <c r="A13040" s="117">
        <v>7010702226043</v>
      </c>
      <c r="B13040">
        <v>1737</v>
      </c>
      <c r="C13040" t="s">
        <v>17926</v>
      </c>
      <c r="D13040" s="117">
        <v>7510704935161</v>
      </c>
      <c r="E13040">
        <v>1401</v>
      </c>
      <c r="F13040" t="s">
        <v>501</v>
      </c>
      <c r="G13040" t="s">
        <v>17438</v>
      </c>
      <c r="H13040" t="s">
        <v>16475</v>
      </c>
    </row>
    <row r="13041" spans="1:8" hidden="1" x14ac:dyDescent="0.2">
      <c r="A13041" s="117">
        <v>7010702226044</v>
      </c>
      <c r="B13041">
        <v>1966</v>
      </c>
      <c r="C13041" t="s">
        <v>17927</v>
      </c>
      <c r="D13041" s="117">
        <v>7510704935164</v>
      </c>
      <c r="E13041">
        <v>2550</v>
      </c>
      <c r="F13041" t="s">
        <v>501</v>
      </c>
      <c r="G13041" t="s">
        <v>16991</v>
      </c>
      <c r="H13041" t="s">
        <v>16992</v>
      </c>
    </row>
    <row r="13042" spans="1:8" hidden="1" x14ac:dyDescent="0.2">
      <c r="A13042" s="117">
        <v>7010702226045</v>
      </c>
      <c r="B13042">
        <v>1741</v>
      </c>
      <c r="C13042" t="s">
        <v>17928</v>
      </c>
      <c r="D13042" s="117">
        <v>7510704935162</v>
      </c>
      <c r="E13042">
        <v>1405</v>
      </c>
      <c r="F13042" t="s">
        <v>501</v>
      </c>
      <c r="G13042" t="s">
        <v>17929</v>
      </c>
      <c r="H13042" t="s">
        <v>17930</v>
      </c>
    </row>
    <row r="13043" spans="1:8" hidden="1" x14ac:dyDescent="0.2">
      <c r="A13043" s="117">
        <v>7010702226046</v>
      </c>
      <c r="B13043">
        <v>1224</v>
      </c>
      <c r="C13043" t="s">
        <v>17931</v>
      </c>
      <c r="D13043" s="117">
        <v>7510704935170</v>
      </c>
      <c r="E13043">
        <v>894</v>
      </c>
      <c r="F13043" t="s">
        <v>501</v>
      </c>
      <c r="G13043" t="s">
        <v>17699</v>
      </c>
      <c r="H13043" t="s">
        <v>17246</v>
      </c>
    </row>
    <row r="13044" spans="1:8" hidden="1" x14ac:dyDescent="0.2">
      <c r="A13044" s="117">
        <v>7010702226047</v>
      </c>
      <c r="B13044">
        <v>12429</v>
      </c>
      <c r="C13044" t="s">
        <v>17932</v>
      </c>
      <c r="D13044" s="117">
        <v>7510704935165</v>
      </c>
      <c r="E13044">
        <v>13700</v>
      </c>
      <c r="F13044" t="s">
        <v>501</v>
      </c>
      <c r="G13044" t="s">
        <v>16514</v>
      </c>
      <c r="H13044" t="s">
        <v>17246</v>
      </c>
    </row>
    <row r="13045" spans="1:8" hidden="1" x14ac:dyDescent="0.2">
      <c r="A13045" s="117">
        <v>7010702226048</v>
      </c>
      <c r="B13045">
        <v>9056</v>
      </c>
      <c r="C13045" t="s">
        <v>17933</v>
      </c>
      <c r="D13045" s="117">
        <v>7510704935166</v>
      </c>
      <c r="E13045">
        <v>9745</v>
      </c>
      <c r="F13045" t="s">
        <v>1019</v>
      </c>
      <c r="G13045" t="s">
        <v>16558</v>
      </c>
      <c r="H13045" t="s">
        <v>16558</v>
      </c>
    </row>
    <row r="13046" spans="1:8" hidden="1" x14ac:dyDescent="0.2">
      <c r="A13046" s="117">
        <v>7010702226049</v>
      </c>
      <c r="B13046">
        <v>13934</v>
      </c>
      <c r="C13046" t="s">
        <v>17934</v>
      </c>
      <c r="D13046" s="117">
        <v>7510704935167</v>
      </c>
      <c r="E13046">
        <v>15303</v>
      </c>
      <c r="F13046" t="s">
        <v>1019</v>
      </c>
      <c r="G13046" t="s">
        <v>16558</v>
      </c>
      <c r="H13046" t="s">
        <v>16558</v>
      </c>
    </row>
    <row r="13047" spans="1:8" hidden="1" x14ac:dyDescent="0.2">
      <c r="A13047" s="117">
        <v>7010702226049</v>
      </c>
      <c r="B13047">
        <v>13934</v>
      </c>
      <c r="C13047" t="s">
        <v>17934</v>
      </c>
      <c r="D13047" s="117">
        <v>7510704935203</v>
      </c>
      <c r="E13047">
        <v>15302</v>
      </c>
      <c r="F13047" t="s">
        <v>1019</v>
      </c>
      <c r="G13047" t="s">
        <v>16558</v>
      </c>
      <c r="H13047" t="s">
        <v>16558</v>
      </c>
    </row>
    <row r="13048" spans="1:8" hidden="1" x14ac:dyDescent="0.2">
      <c r="A13048" s="117">
        <v>7010702226049</v>
      </c>
      <c r="B13048">
        <v>13934</v>
      </c>
      <c r="C13048" t="s">
        <v>17934</v>
      </c>
      <c r="D13048" s="117">
        <v>7510704937302</v>
      </c>
      <c r="E13048">
        <v>15304</v>
      </c>
      <c r="F13048" t="s">
        <v>1019</v>
      </c>
      <c r="G13048" t="s">
        <v>16558</v>
      </c>
      <c r="H13048" t="s">
        <v>16558</v>
      </c>
    </row>
    <row r="13049" spans="1:8" hidden="1" x14ac:dyDescent="0.2">
      <c r="A13049" s="117">
        <v>7010702226050</v>
      </c>
      <c r="B13049">
        <v>12430</v>
      </c>
      <c r="C13049" t="s">
        <v>17935</v>
      </c>
      <c r="D13049" s="117">
        <v>7510704935169</v>
      </c>
      <c r="E13049">
        <v>13701</v>
      </c>
      <c r="F13049" t="s">
        <v>501</v>
      </c>
      <c r="G13049" t="s">
        <v>16514</v>
      </c>
      <c r="H13049" t="s">
        <v>17246</v>
      </c>
    </row>
    <row r="13050" spans="1:8" hidden="1" x14ac:dyDescent="0.2">
      <c r="A13050" s="117">
        <v>7010702226051</v>
      </c>
      <c r="B13050">
        <v>12427</v>
      </c>
      <c r="C13050" t="s">
        <v>17936</v>
      </c>
      <c r="D13050" s="117">
        <v>7510704935172</v>
      </c>
      <c r="E13050">
        <v>13698</v>
      </c>
      <c r="F13050" t="s">
        <v>501</v>
      </c>
      <c r="G13050" t="s">
        <v>17937</v>
      </c>
      <c r="H13050" t="s">
        <v>16568</v>
      </c>
    </row>
    <row r="13051" spans="1:8" hidden="1" x14ac:dyDescent="0.2">
      <c r="A13051" s="117">
        <v>7010702226052</v>
      </c>
      <c r="B13051">
        <v>9068</v>
      </c>
      <c r="C13051" t="s">
        <v>17938</v>
      </c>
      <c r="D13051" s="117">
        <v>7510704935171</v>
      </c>
      <c r="E13051">
        <v>9757</v>
      </c>
      <c r="F13051" t="s">
        <v>1019</v>
      </c>
      <c r="G13051" t="s">
        <v>16558</v>
      </c>
      <c r="H13051" t="s">
        <v>16558</v>
      </c>
    </row>
    <row r="13052" spans="1:8" hidden="1" x14ac:dyDescent="0.2">
      <c r="A13052" s="117">
        <v>7010702226053</v>
      </c>
      <c r="B13052">
        <v>6937</v>
      </c>
      <c r="C13052" t="s">
        <v>17939</v>
      </c>
      <c r="D13052" s="117">
        <v>7510704935168</v>
      </c>
      <c r="E13052">
        <v>7949</v>
      </c>
      <c r="F13052" t="s">
        <v>501</v>
      </c>
      <c r="G13052" t="s">
        <v>17413</v>
      </c>
      <c r="H13052" t="s">
        <v>17290</v>
      </c>
    </row>
    <row r="13053" spans="1:8" hidden="1" x14ac:dyDescent="0.2">
      <c r="A13053" s="117">
        <v>7010702226054</v>
      </c>
      <c r="B13053">
        <v>12436</v>
      </c>
      <c r="C13053" t="s">
        <v>17940</v>
      </c>
      <c r="D13053" s="117">
        <v>7510704935173</v>
      </c>
      <c r="E13053">
        <v>13707</v>
      </c>
      <c r="F13053" t="s">
        <v>501</v>
      </c>
      <c r="G13053" t="s">
        <v>17653</v>
      </c>
      <c r="H13053" t="s">
        <v>16596</v>
      </c>
    </row>
    <row r="13054" spans="1:8" hidden="1" x14ac:dyDescent="0.2">
      <c r="A13054" s="117">
        <v>7010702226055</v>
      </c>
      <c r="B13054">
        <v>9037</v>
      </c>
      <c r="C13054" t="s">
        <v>17941</v>
      </c>
      <c r="D13054" s="117">
        <v>7510704935174</v>
      </c>
      <c r="E13054">
        <v>9726</v>
      </c>
      <c r="F13054" t="s">
        <v>1019</v>
      </c>
      <c r="G13054" t="s">
        <v>16558</v>
      </c>
      <c r="H13054" t="s">
        <v>16558</v>
      </c>
    </row>
    <row r="13055" spans="1:8" hidden="1" x14ac:dyDescent="0.2">
      <c r="A13055" s="117">
        <v>7010702226056</v>
      </c>
      <c r="B13055">
        <v>9081</v>
      </c>
      <c r="C13055" t="s">
        <v>17942</v>
      </c>
      <c r="D13055" s="117">
        <v>7510704935176</v>
      </c>
      <c r="E13055">
        <v>9770</v>
      </c>
      <c r="F13055" t="s">
        <v>1019</v>
      </c>
      <c r="G13055" t="s">
        <v>16558</v>
      </c>
      <c r="H13055" t="s">
        <v>16558</v>
      </c>
    </row>
    <row r="13056" spans="1:8" hidden="1" x14ac:dyDescent="0.2">
      <c r="A13056" s="117">
        <v>7010702226057</v>
      </c>
      <c r="B13056">
        <v>9018</v>
      </c>
      <c r="C13056" t="s">
        <v>17943</v>
      </c>
      <c r="D13056" s="117">
        <v>7510704935177</v>
      </c>
      <c r="E13056">
        <v>9707</v>
      </c>
      <c r="F13056" t="s">
        <v>1019</v>
      </c>
      <c r="G13056" t="s">
        <v>16558</v>
      </c>
      <c r="H13056" t="s">
        <v>16558</v>
      </c>
    </row>
    <row r="13057" spans="1:8" hidden="1" x14ac:dyDescent="0.2">
      <c r="A13057" s="117">
        <v>7010702226058</v>
      </c>
      <c r="B13057">
        <v>12395</v>
      </c>
      <c r="C13057" t="s">
        <v>17944</v>
      </c>
      <c r="D13057" s="117">
        <v>7510704935178</v>
      </c>
      <c r="E13057">
        <v>13666</v>
      </c>
      <c r="F13057" t="s">
        <v>501</v>
      </c>
      <c r="G13057" t="s">
        <v>17945</v>
      </c>
      <c r="H13057" t="s">
        <v>16623</v>
      </c>
    </row>
    <row r="13058" spans="1:8" hidden="1" x14ac:dyDescent="0.2">
      <c r="A13058" s="117">
        <v>7010702226059</v>
      </c>
      <c r="B13058">
        <v>10772</v>
      </c>
      <c r="C13058" t="s">
        <v>17946</v>
      </c>
      <c r="D13058" s="117">
        <v>7510704935180</v>
      </c>
      <c r="E13058">
        <v>11831</v>
      </c>
      <c r="F13058" t="s">
        <v>501</v>
      </c>
      <c r="G13058" t="s">
        <v>17947</v>
      </c>
      <c r="H13058" t="s">
        <v>16616</v>
      </c>
    </row>
    <row r="13059" spans="1:8" hidden="1" x14ac:dyDescent="0.2">
      <c r="A13059" s="117">
        <v>7010702226060</v>
      </c>
      <c r="B13059">
        <v>10775</v>
      </c>
      <c r="C13059" t="s">
        <v>17948</v>
      </c>
      <c r="D13059" s="117">
        <v>7510704935184</v>
      </c>
      <c r="E13059">
        <v>11834</v>
      </c>
      <c r="F13059" t="s">
        <v>501</v>
      </c>
      <c r="G13059" t="s">
        <v>16442</v>
      </c>
      <c r="H13059" t="s">
        <v>16443</v>
      </c>
    </row>
    <row r="13060" spans="1:8" hidden="1" x14ac:dyDescent="0.2">
      <c r="A13060" s="117">
        <v>7010702226061</v>
      </c>
      <c r="B13060">
        <v>9042</v>
      </c>
      <c r="C13060" t="s">
        <v>17949</v>
      </c>
      <c r="D13060" s="117">
        <v>7510704935183</v>
      </c>
      <c r="E13060">
        <v>9731</v>
      </c>
      <c r="F13060" t="s">
        <v>1019</v>
      </c>
      <c r="G13060" t="s">
        <v>16558</v>
      </c>
      <c r="H13060" t="s">
        <v>16558</v>
      </c>
    </row>
    <row r="13061" spans="1:8" hidden="1" x14ac:dyDescent="0.2">
      <c r="A13061" s="117">
        <v>7010702226062</v>
      </c>
      <c r="B13061">
        <v>12424</v>
      </c>
      <c r="C13061" t="s">
        <v>17950</v>
      </c>
      <c r="D13061" s="117">
        <v>7510704935182</v>
      </c>
      <c r="E13061">
        <v>13695</v>
      </c>
      <c r="F13061" t="s">
        <v>501</v>
      </c>
      <c r="G13061" t="s">
        <v>17855</v>
      </c>
      <c r="H13061" t="s">
        <v>17009</v>
      </c>
    </row>
    <row r="13062" spans="1:8" hidden="1" x14ac:dyDescent="0.2">
      <c r="A13062" s="117">
        <v>7010702226063</v>
      </c>
      <c r="B13062">
        <v>9019</v>
      </c>
      <c r="C13062" t="s">
        <v>17951</v>
      </c>
      <c r="D13062" s="117">
        <v>7510704935181</v>
      </c>
      <c r="E13062">
        <v>9708</v>
      </c>
      <c r="F13062" t="s">
        <v>1019</v>
      </c>
      <c r="G13062" t="s">
        <v>16558</v>
      </c>
      <c r="H13062" t="s">
        <v>16558</v>
      </c>
    </row>
    <row r="13063" spans="1:8" hidden="1" x14ac:dyDescent="0.2">
      <c r="A13063" s="117">
        <v>7010702226064</v>
      </c>
      <c r="B13063">
        <v>12219</v>
      </c>
      <c r="C13063" t="s">
        <v>17952</v>
      </c>
      <c r="D13063" s="117">
        <v>7510704935187</v>
      </c>
      <c r="E13063">
        <v>13467</v>
      </c>
      <c r="F13063" t="s">
        <v>501</v>
      </c>
      <c r="G13063" t="s">
        <v>17953</v>
      </c>
      <c r="H13063" t="s">
        <v>16478</v>
      </c>
    </row>
    <row r="13064" spans="1:8" hidden="1" x14ac:dyDescent="0.2">
      <c r="A13064" s="117">
        <v>7010702226065</v>
      </c>
      <c r="B13064">
        <v>11310</v>
      </c>
      <c r="C13064" t="s">
        <v>17954</v>
      </c>
      <c r="D13064" s="117">
        <v>7510704935188</v>
      </c>
      <c r="E13064">
        <v>12413</v>
      </c>
      <c r="F13064" t="s">
        <v>1019</v>
      </c>
      <c r="G13064" t="s">
        <v>16558</v>
      </c>
      <c r="H13064" t="s">
        <v>16558</v>
      </c>
    </row>
    <row r="13065" spans="1:8" hidden="1" x14ac:dyDescent="0.2">
      <c r="A13065" s="117">
        <v>7010702226066</v>
      </c>
      <c r="B13065">
        <v>12222</v>
      </c>
      <c r="C13065" t="s">
        <v>17955</v>
      </c>
      <c r="D13065" s="117">
        <v>7510704935185</v>
      </c>
      <c r="E13065">
        <v>13470</v>
      </c>
      <c r="F13065" t="s">
        <v>501</v>
      </c>
      <c r="G13065" t="s">
        <v>17185</v>
      </c>
      <c r="H13065" t="s">
        <v>16992</v>
      </c>
    </row>
    <row r="13066" spans="1:8" hidden="1" x14ac:dyDescent="0.2">
      <c r="A13066" s="117">
        <v>7010702226067</v>
      </c>
      <c r="B13066">
        <v>10779</v>
      </c>
      <c r="C13066" t="s">
        <v>17956</v>
      </c>
      <c r="D13066" s="117">
        <v>7510704935190</v>
      </c>
      <c r="E13066">
        <v>11838</v>
      </c>
      <c r="F13066" t="s">
        <v>501</v>
      </c>
      <c r="G13066" t="s">
        <v>16600</v>
      </c>
      <c r="H13066" t="s">
        <v>16527</v>
      </c>
    </row>
    <row r="13067" spans="1:8" hidden="1" x14ac:dyDescent="0.2">
      <c r="A13067" s="117">
        <v>7010702226068</v>
      </c>
      <c r="B13067">
        <v>1776</v>
      </c>
      <c r="C13067" t="s">
        <v>17957</v>
      </c>
      <c r="D13067" s="117">
        <v>7510704935192</v>
      </c>
      <c r="E13067">
        <v>1440</v>
      </c>
      <c r="F13067" t="s">
        <v>501</v>
      </c>
      <c r="G13067" t="s">
        <v>16460</v>
      </c>
      <c r="H13067" t="s">
        <v>16653</v>
      </c>
    </row>
    <row r="13068" spans="1:8" hidden="1" x14ac:dyDescent="0.2">
      <c r="A13068" s="117">
        <v>7010702226069</v>
      </c>
      <c r="B13068">
        <v>13891</v>
      </c>
      <c r="C13068" t="s">
        <v>17958</v>
      </c>
      <c r="D13068" s="117">
        <v>7510704935189</v>
      </c>
      <c r="E13068">
        <v>15249</v>
      </c>
      <c r="F13068" t="s">
        <v>1019</v>
      </c>
      <c r="G13068" t="s">
        <v>16558</v>
      </c>
      <c r="H13068" t="s">
        <v>16558</v>
      </c>
    </row>
    <row r="13069" spans="1:8" hidden="1" x14ac:dyDescent="0.2">
      <c r="A13069" s="117">
        <v>7010702226070</v>
      </c>
      <c r="B13069">
        <v>13926</v>
      </c>
      <c r="C13069" t="s">
        <v>17959</v>
      </c>
      <c r="D13069" s="117">
        <v>7510704935191</v>
      </c>
      <c r="E13069">
        <v>15284</v>
      </c>
      <c r="F13069" t="s">
        <v>1019</v>
      </c>
      <c r="G13069" t="s">
        <v>16558</v>
      </c>
      <c r="H13069" t="s">
        <v>16558</v>
      </c>
    </row>
    <row r="13070" spans="1:8" hidden="1" x14ac:dyDescent="0.2">
      <c r="A13070" s="117">
        <v>7010702226071</v>
      </c>
      <c r="B13070">
        <v>12399</v>
      </c>
      <c r="C13070" t="s">
        <v>17960</v>
      </c>
      <c r="D13070" s="117">
        <v>7510704935195</v>
      </c>
      <c r="E13070">
        <v>13670</v>
      </c>
      <c r="F13070" t="s">
        <v>501</v>
      </c>
      <c r="G13070" t="s">
        <v>17289</v>
      </c>
      <c r="H13070" t="s">
        <v>17961</v>
      </c>
    </row>
    <row r="13071" spans="1:8" hidden="1" x14ac:dyDescent="0.2">
      <c r="A13071" s="117">
        <v>7010702226072</v>
      </c>
      <c r="B13071">
        <v>1270</v>
      </c>
      <c r="C13071" t="s">
        <v>17962</v>
      </c>
      <c r="D13071" s="117">
        <v>7510704935193</v>
      </c>
      <c r="E13071">
        <v>940</v>
      </c>
      <c r="F13071" t="s">
        <v>501</v>
      </c>
      <c r="G13071" t="s">
        <v>17879</v>
      </c>
      <c r="H13071" t="s">
        <v>17880</v>
      </c>
    </row>
    <row r="13072" spans="1:8" hidden="1" x14ac:dyDescent="0.2">
      <c r="A13072" s="117">
        <v>7010702226073</v>
      </c>
      <c r="B13072">
        <v>974</v>
      </c>
      <c r="C13072" t="s">
        <v>17963</v>
      </c>
      <c r="D13072" s="117">
        <v>7510704935194</v>
      </c>
      <c r="E13072">
        <v>653</v>
      </c>
      <c r="F13072" t="s">
        <v>501</v>
      </c>
      <c r="G13072" t="s">
        <v>17043</v>
      </c>
      <c r="H13072" t="s">
        <v>16504</v>
      </c>
    </row>
    <row r="13073" spans="1:8" hidden="1" x14ac:dyDescent="0.2">
      <c r="A13073" s="117">
        <v>7010702226074</v>
      </c>
      <c r="B13073">
        <v>12218</v>
      </c>
      <c r="C13073" t="s">
        <v>17964</v>
      </c>
      <c r="D13073" s="117">
        <v>7510704935196</v>
      </c>
      <c r="E13073">
        <v>13466</v>
      </c>
      <c r="F13073" t="s">
        <v>501</v>
      </c>
      <c r="G13073" t="s">
        <v>17965</v>
      </c>
      <c r="H13073" t="s">
        <v>17966</v>
      </c>
    </row>
    <row r="13074" spans="1:8" hidden="1" x14ac:dyDescent="0.2">
      <c r="A13074" s="117">
        <v>7010702226075</v>
      </c>
      <c r="B13074">
        <v>1274</v>
      </c>
      <c r="C13074" t="s">
        <v>17967</v>
      </c>
      <c r="D13074" s="117">
        <v>7510704935197</v>
      </c>
      <c r="E13074">
        <v>944</v>
      </c>
      <c r="F13074" t="s">
        <v>501</v>
      </c>
      <c r="G13074" t="s">
        <v>17968</v>
      </c>
      <c r="H13074" t="s">
        <v>16769</v>
      </c>
    </row>
    <row r="13075" spans="1:8" hidden="1" x14ac:dyDescent="0.2">
      <c r="A13075" s="117">
        <v>7010702226076</v>
      </c>
      <c r="B13075">
        <v>1849</v>
      </c>
      <c r="C13075" t="s">
        <v>17969</v>
      </c>
      <c r="D13075" s="117">
        <v>7510704935199</v>
      </c>
      <c r="E13075">
        <v>1512</v>
      </c>
      <c r="F13075" t="s">
        <v>501</v>
      </c>
      <c r="G13075" t="s">
        <v>17970</v>
      </c>
      <c r="H13075" t="s">
        <v>17971</v>
      </c>
    </row>
    <row r="13076" spans="1:8" hidden="1" x14ac:dyDescent="0.2">
      <c r="A13076" s="117">
        <v>7010702226077</v>
      </c>
      <c r="B13076">
        <v>13912</v>
      </c>
      <c r="C13076" t="s">
        <v>17972</v>
      </c>
      <c r="D13076" s="117">
        <v>7510704935202</v>
      </c>
      <c r="E13076">
        <v>15270</v>
      </c>
      <c r="F13076" t="s">
        <v>1019</v>
      </c>
      <c r="G13076" t="s">
        <v>16558</v>
      </c>
      <c r="H13076" t="s">
        <v>16558</v>
      </c>
    </row>
    <row r="13077" spans="1:8" hidden="1" x14ac:dyDescent="0.2">
      <c r="A13077" s="117">
        <v>7010702226078</v>
      </c>
      <c r="B13077">
        <v>13916</v>
      </c>
      <c r="C13077" t="s">
        <v>17973</v>
      </c>
      <c r="D13077" s="117">
        <v>7510704935204</v>
      </c>
      <c r="E13077">
        <v>15274</v>
      </c>
      <c r="F13077" t="s">
        <v>1019</v>
      </c>
      <c r="G13077" t="s">
        <v>16558</v>
      </c>
      <c r="H13077" t="s">
        <v>16558</v>
      </c>
    </row>
    <row r="13078" spans="1:8" hidden="1" x14ac:dyDescent="0.2">
      <c r="A13078" s="117">
        <v>7010702226079</v>
      </c>
      <c r="B13078">
        <v>14384</v>
      </c>
      <c r="C13078" t="s">
        <v>17974</v>
      </c>
      <c r="D13078" s="117">
        <v>7510704935205</v>
      </c>
      <c r="E13078">
        <v>15766</v>
      </c>
      <c r="F13078" t="s">
        <v>1019</v>
      </c>
      <c r="G13078" t="s">
        <v>16558</v>
      </c>
      <c r="H13078" t="s">
        <v>16558</v>
      </c>
    </row>
    <row r="13079" spans="1:8" hidden="1" x14ac:dyDescent="0.2">
      <c r="A13079" s="117">
        <v>7010702226080</v>
      </c>
      <c r="B13079">
        <v>13914</v>
      </c>
      <c r="C13079" t="s">
        <v>17975</v>
      </c>
      <c r="D13079" s="117">
        <v>7510704935210</v>
      </c>
      <c r="E13079">
        <v>15272</v>
      </c>
      <c r="F13079" t="s">
        <v>1019</v>
      </c>
      <c r="G13079" t="s">
        <v>16558</v>
      </c>
      <c r="H13079" t="s">
        <v>16558</v>
      </c>
    </row>
    <row r="13080" spans="1:8" hidden="1" x14ac:dyDescent="0.2">
      <c r="A13080" s="117">
        <v>7010702226081</v>
      </c>
      <c r="B13080">
        <v>14376</v>
      </c>
      <c r="C13080" t="s">
        <v>17976</v>
      </c>
      <c r="D13080" s="117">
        <v>7510704935211</v>
      </c>
      <c r="E13080">
        <v>15758</v>
      </c>
      <c r="F13080" t="s">
        <v>1019</v>
      </c>
      <c r="G13080" t="s">
        <v>16558</v>
      </c>
      <c r="H13080" t="s">
        <v>16558</v>
      </c>
    </row>
    <row r="13081" spans="1:8" hidden="1" x14ac:dyDescent="0.2">
      <c r="A13081" s="117">
        <v>7010702226082</v>
      </c>
      <c r="B13081">
        <v>21217</v>
      </c>
      <c r="C13081" t="s">
        <v>17977</v>
      </c>
      <c r="D13081" s="117">
        <v>7510704935212</v>
      </c>
      <c r="E13081">
        <v>26236</v>
      </c>
      <c r="F13081" t="s">
        <v>1019</v>
      </c>
      <c r="G13081" t="s">
        <v>16558</v>
      </c>
      <c r="H13081" t="s">
        <v>16558</v>
      </c>
    </row>
    <row r="13082" spans="1:8" hidden="1" x14ac:dyDescent="0.2">
      <c r="A13082" s="117">
        <v>7010702226083</v>
      </c>
      <c r="B13082">
        <v>21221</v>
      </c>
      <c r="C13082" t="s">
        <v>17978</v>
      </c>
      <c r="D13082" s="117">
        <v>7510704935214</v>
      </c>
      <c r="E13082">
        <v>26240</v>
      </c>
      <c r="F13082" t="s">
        <v>501</v>
      </c>
      <c r="G13082" t="s">
        <v>16477</v>
      </c>
      <c r="H13082" t="s">
        <v>17836</v>
      </c>
    </row>
    <row r="13083" spans="1:8" hidden="1" x14ac:dyDescent="0.2">
      <c r="A13083" s="117">
        <v>7010702226084</v>
      </c>
      <c r="B13083">
        <v>21239</v>
      </c>
      <c r="C13083" t="s">
        <v>17979</v>
      </c>
      <c r="D13083" s="117">
        <v>7510704935216</v>
      </c>
      <c r="E13083">
        <v>26258</v>
      </c>
      <c r="F13083" t="s">
        <v>1019</v>
      </c>
      <c r="G13083" t="s">
        <v>16558</v>
      </c>
      <c r="H13083" t="s">
        <v>16558</v>
      </c>
    </row>
    <row r="13084" spans="1:8" hidden="1" x14ac:dyDescent="0.2">
      <c r="A13084" s="117">
        <v>7010702226085</v>
      </c>
      <c r="B13084">
        <v>9060</v>
      </c>
      <c r="C13084" t="s">
        <v>17980</v>
      </c>
      <c r="D13084" s="117">
        <v>7510704935217</v>
      </c>
      <c r="E13084">
        <v>9749</v>
      </c>
      <c r="F13084" t="s">
        <v>1019</v>
      </c>
      <c r="G13084" t="s">
        <v>16558</v>
      </c>
      <c r="H13084" t="s">
        <v>16558</v>
      </c>
    </row>
    <row r="13085" spans="1:8" hidden="1" x14ac:dyDescent="0.2">
      <c r="A13085" s="117">
        <v>7010702226086</v>
      </c>
      <c r="B13085">
        <v>9083</v>
      </c>
      <c r="C13085" t="s">
        <v>17981</v>
      </c>
      <c r="D13085" s="117">
        <v>7510704935218</v>
      </c>
      <c r="E13085">
        <v>9772</v>
      </c>
      <c r="F13085" t="s">
        <v>1019</v>
      </c>
      <c r="G13085" t="s">
        <v>16558</v>
      </c>
      <c r="H13085" t="s">
        <v>16558</v>
      </c>
    </row>
    <row r="13086" spans="1:8" hidden="1" x14ac:dyDescent="0.2">
      <c r="A13086" s="117">
        <v>7010702226087</v>
      </c>
      <c r="B13086">
        <v>21206</v>
      </c>
      <c r="C13086" t="s">
        <v>17982</v>
      </c>
      <c r="D13086" s="117">
        <v>7510704935219</v>
      </c>
      <c r="E13086">
        <v>26225</v>
      </c>
      <c r="F13086" t="s">
        <v>1019</v>
      </c>
      <c r="G13086" t="s">
        <v>16558</v>
      </c>
      <c r="H13086" t="s">
        <v>16558</v>
      </c>
    </row>
    <row r="13087" spans="1:8" hidden="1" x14ac:dyDescent="0.2">
      <c r="A13087" s="117">
        <v>7010702226088</v>
      </c>
      <c r="B13087">
        <v>15348</v>
      </c>
      <c r="C13087" t="s">
        <v>17983</v>
      </c>
      <c r="D13087" s="117">
        <v>7510704935223</v>
      </c>
      <c r="E13087">
        <v>17101</v>
      </c>
      <c r="F13087" t="s">
        <v>501</v>
      </c>
      <c r="G13087" t="s">
        <v>16776</v>
      </c>
      <c r="H13087" t="s">
        <v>16777</v>
      </c>
    </row>
    <row r="13088" spans="1:8" hidden="1" x14ac:dyDescent="0.2">
      <c r="A13088" s="117">
        <v>7010702226088</v>
      </c>
      <c r="B13088">
        <v>15348</v>
      </c>
      <c r="C13088" t="s">
        <v>17983</v>
      </c>
      <c r="D13088" s="117">
        <v>7510705841912</v>
      </c>
      <c r="E13088">
        <v>17100</v>
      </c>
      <c r="F13088" t="s">
        <v>501</v>
      </c>
      <c r="G13088" t="s">
        <v>16772</v>
      </c>
      <c r="H13088" t="s">
        <v>16773</v>
      </c>
    </row>
    <row r="13089" spans="1:8" hidden="1" x14ac:dyDescent="0.2">
      <c r="A13089" s="117">
        <v>7010702226088</v>
      </c>
      <c r="B13089">
        <v>15348</v>
      </c>
      <c r="C13089" t="s">
        <v>17983</v>
      </c>
      <c r="D13089" s="117">
        <v>7510705842054</v>
      </c>
      <c r="E13089">
        <v>17099</v>
      </c>
      <c r="F13089" t="s">
        <v>501</v>
      </c>
      <c r="G13089" t="s">
        <v>16774</v>
      </c>
      <c r="H13089" t="s">
        <v>16775</v>
      </c>
    </row>
    <row r="13090" spans="1:8" hidden="1" x14ac:dyDescent="0.2">
      <c r="A13090" s="117">
        <v>7010702226088</v>
      </c>
      <c r="B13090">
        <v>15348</v>
      </c>
      <c r="C13090" t="s">
        <v>17983</v>
      </c>
      <c r="D13090" s="117">
        <v>7510705842122</v>
      </c>
      <c r="E13090">
        <v>17098</v>
      </c>
      <c r="F13090" t="s">
        <v>501</v>
      </c>
      <c r="G13090" t="s">
        <v>16770</v>
      </c>
      <c r="H13090" t="s">
        <v>16771</v>
      </c>
    </row>
    <row r="13091" spans="1:8" hidden="1" x14ac:dyDescent="0.2">
      <c r="A13091" s="117">
        <v>7010702226088</v>
      </c>
      <c r="B13091">
        <v>15348</v>
      </c>
      <c r="C13091" t="s">
        <v>17983</v>
      </c>
      <c r="D13091" s="117">
        <v>7510705842190</v>
      </c>
      <c r="E13091">
        <v>17097</v>
      </c>
      <c r="F13091" t="s">
        <v>501</v>
      </c>
      <c r="G13091" t="s">
        <v>16768</v>
      </c>
      <c r="H13091" t="s">
        <v>16769</v>
      </c>
    </row>
    <row r="13092" spans="1:8" hidden="1" x14ac:dyDescent="0.2">
      <c r="A13092" s="117">
        <v>7010702226089</v>
      </c>
      <c r="B13092">
        <v>20187</v>
      </c>
      <c r="C13092" t="s">
        <v>17984</v>
      </c>
      <c r="D13092" s="117">
        <v>7510704935224</v>
      </c>
      <c r="E13092">
        <v>25063</v>
      </c>
      <c r="F13092" t="s">
        <v>1019</v>
      </c>
      <c r="G13092" t="s">
        <v>16558</v>
      </c>
      <c r="H13092" t="s">
        <v>16558</v>
      </c>
    </row>
    <row r="13093" spans="1:8" hidden="1" x14ac:dyDescent="0.2">
      <c r="A13093" s="117">
        <v>7010702226090</v>
      </c>
      <c r="B13093">
        <v>21256</v>
      </c>
      <c r="C13093" t="s">
        <v>17985</v>
      </c>
      <c r="D13093" s="117">
        <v>7510704935227</v>
      </c>
      <c r="E13093">
        <v>26275</v>
      </c>
      <c r="F13093" t="s">
        <v>501</v>
      </c>
      <c r="G13093" t="s">
        <v>16705</v>
      </c>
      <c r="H13093" t="s">
        <v>16706</v>
      </c>
    </row>
    <row r="13094" spans="1:8" hidden="1" x14ac:dyDescent="0.2">
      <c r="A13094" s="117">
        <v>7010702226091</v>
      </c>
      <c r="B13094">
        <v>20720</v>
      </c>
      <c r="C13094" t="s">
        <v>17986</v>
      </c>
      <c r="D13094" s="117">
        <v>7510704935228</v>
      </c>
      <c r="E13094">
        <v>25659</v>
      </c>
      <c r="F13094" t="s">
        <v>501</v>
      </c>
      <c r="G13094" t="s">
        <v>17858</v>
      </c>
      <c r="H13094" t="s">
        <v>16547</v>
      </c>
    </row>
    <row r="13095" spans="1:8" hidden="1" x14ac:dyDescent="0.2">
      <c r="A13095" s="117">
        <v>7010702226092</v>
      </c>
      <c r="B13095">
        <v>20514</v>
      </c>
      <c r="C13095" t="s">
        <v>17987</v>
      </c>
      <c r="D13095" s="117">
        <v>7510704935229</v>
      </c>
      <c r="E13095">
        <v>25436</v>
      </c>
      <c r="F13095" t="s">
        <v>501</v>
      </c>
      <c r="G13095" t="s">
        <v>17638</v>
      </c>
      <c r="H13095" t="s">
        <v>16455</v>
      </c>
    </row>
    <row r="13096" spans="1:8" hidden="1" x14ac:dyDescent="0.2">
      <c r="A13096" s="117">
        <v>7010702226093</v>
      </c>
      <c r="B13096">
        <v>8960</v>
      </c>
      <c r="C13096" t="s">
        <v>17988</v>
      </c>
      <c r="D13096" s="117">
        <v>7510704935230</v>
      </c>
      <c r="E13096">
        <v>9649</v>
      </c>
      <c r="F13096" t="s">
        <v>1019</v>
      </c>
      <c r="G13096" t="s">
        <v>16558</v>
      </c>
      <c r="H13096" t="s">
        <v>16558</v>
      </c>
    </row>
    <row r="13097" spans="1:8" hidden="1" x14ac:dyDescent="0.2">
      <c r="A13097" s="117">
        <v>7010702226094</v>
      </c>
      <c r="B13097">
        <v>20519</v>
      </c>
      <c r="C13097" t="s">
        <v>17989</v>
      </c>
      <c r="D13097" s="117">
        <v>7510704935231</v>
      </c>
      <c r="E13097">
        <v>25441</v>
      </c>
      <c r="F13097" t="s">
        <v>501</v>
      </c>
      <c r="G13097" t="s">
        <v>16672</v>
      </c>
      <c r="H13097" t="s">
        <v>16593</v>
      </c>
    </row>
    <row r="13098" spans="1:8" hidden="1" x14ac:dyDescent="0.2">
      <c r="A13098" s="117">
        <v>7010702226095</v>
      </c>
      <c r="B13098">
        <v>12444</v>
      </c>
      <c r="C13098" t="s">
        <v>17990</v>
      </c>
      <c r="D13098" s="117">
        <v>7510704935232</v>
      </c>
      <c r="E13098">
        <v>13715</v>
      </c>
      <c r="F13098" t="s">
        <v>501</v>
      </c>
      <c r="G13098" t="s">
        <v>16991</v>
      </c>
      <c r="H13098" t="s">
        <v>17991</v>
      </c>
    </row>
    <row r="13099" spans="1:8" hidden="1" x14ac:dyDescent="0.2">
      <c r="A13099" s="117">
        <v>7010702226096</v>
      </c>
      <c r="B13099">
        <v>20696</v>
      </c>
      <c r="C13099" t="s">
        <v>17992</v>
      </c>
      <c r="D13099" s="117">
        <v>7510704935233</v>
      </c>
      <c r="E13099">
        <v>25621</v>
      </c>
      <c r="F13099" t="s">
        <v>501</v>
      </c>
      <c r="G13099" t="s">
        <v>17993</v>
      </c>
      <c r="H13099" t="s">
        <v>17994</v>
      </c>
    </row>
    <row r="13100" spans="1:8" hidden="1" x14ac:dyDescent="0.2">
      <c r="A13100" s="117">
        <v>7010702226096</v>
      </c>
      <c r="B13100">
        <v>20696</v>
      </c>
      <c r="C13100" t="s">
        <v>17992</v>
      </c>
      <c r="D13100" s="117">
        <v>7510704935267</v>
      </c>
      <c r="E13100">
        <v>25620</v>
      </c>
      <c r="F13100" t="s">
        <v>501</v>
      </c>
      <c r="G13100" t="s">
        <v>17838</v>
      </c>
      <c r="H13100" t="s">
        <v>16728</v>
      </c>
    </row>
    <row r="13101" spans="1:8" hidden="1" x14ac:dyDescent="0.2">
      <c r="A13101" s="117">
        <v>7010702226096</v>
      </c>
      <c r="B13101">
        <v>20696</v>
      </c>
      <c r="C13101" t="s">
        <v>17992</v>
      </c>
      <c r="D13101" s="117">
        <v>7510704936364</v>
      </c>
      <c r="E13101">
        <v>25622</v>
      </c>
      <c r="F13101" t="s">
        <v>501</v>
      </c>
      <c r="G13101" t="s">
        <v>17995</v>
      </c>
      <c r="H13101" t="s">
        <v>17996</v>
      </c>
    </row>
    <row r="13102" spans="1:8" hidden="1" x14ac:dyDescent="0.2">
      <c r="A13102" s="117">
        <v>7010702226097</v>
      </c>
      <c r="B13102">
        <v>20212</v>
      </c>
      <c r="C13102" t="s">
        <v>17997</v>
      </c>
      <c r="D13102" s="117">
        <v>7510704935234</v>
      </c>
      <c r="E13102">
        <v>25088</v>
      </c>
      <c r="F13102" t="s">
        <v>1019</v>
      </c>
      <c r="G13102" t="s">
        <v>16558</v>
      </c>
      <c r="H13102" t="s">
        <v>16558</v>
      </c>
    </row>
    <row r="13103" spans="1:8" hidden="1" x14ac:dyDescent="0.2">
      <c r="A13103" s="117">
        <v>7010702226098</v>
      </c>
      <c r="B13103">
        <v>20247</v>
      </c>
      <c r="C13103" t="s">
        <v>17998</v>
      </c>
      <c r="D13103" s="117">
        <v>7510704935237</v>
      </c>
      <c r="E13103">
        <v>25123</v>
      </c>
      <c r="F13103" t="s">
        <v>501</v>
      </c>
      <c r="G13103" t="s">
        <v>17485</v>
      </c>
      <c r="H13103" t="s">
        <v>17425</v>
      </c>
    </row>
    <row r="13104" spans="1:8" hidden="1" x14ac:dyDescent="0.2">
      <c r="A13104" s="117">
        <v>7010702226099</v>
      </c>
      <c r="B13104">
        <v>21417</v>
      </c>
      <c r="C13104" t="s">
        <v>17999</v>
      </c>
      <c r="D13104" s="117">
        <v>7510704935236</v>
      </c>
      <c r="E13104">
        <v>26443</v>
      </c>
      <c r="F13104" t="s">
        <v>1019</v>
      </c>
      <c r="G13104" t="s">
        <v>16558</v>
      </c>
      <c r="H13104" t="s">
        <v>16558</v>
      </c>
    </row>
    <row r="13105" spans="1:8" hidden="1" x14ac:dyDescent="0.2">
      <c r="A13105" s="117">
        <v>7010702226100</v>
      </c>
      <c r="B13105">
        <v>20164</v>
      </c>
      <c r="C13105" t="s">
        <v>18000</v>
      </c>
      <c r="D13105" s="117">
        <v>7510704935235</v>
      </c>
      <c r="E13105">
        <v>25040</v>
      </c>
      <c r="F13105" t="s">
        <v>1019</v>
      </c>
      <c r="G13105" t="s">
        <v>16558</v>
      </c>
      <c r="H13105" t="s">
        <v>16558</v>
      </c>
    </row>
    <row r="13106" spans="1:8" hidden="1" x14ac:dyDescent="0.2">
      <c r="A13106" s="117">
        <v>7010702226101</v>
      </c>
      <c r="B13106">
        <v>20537</v>
      </c>
      <c r="C13106" t="s">
        <v>18001</v>
      </c>
      <c r="D13106" s="117">
        <v>7510704935243</v>
      </c>
      <c r="E13106">
        <v>25459</v>
      </c>
      <c r="F13106" t="s">
        <v>501</v>
      </c>
      <c r="G13106" t="s">
        <v>18002</v>
      </c>
      <c r="H13106" t="s">
        <v>17631</v>
      </c>
    </row>
    <row r="13107" spans="1:8" hidden="1" x14ac:dyDescent="0.2">
      <c r="A13107" s="117">
        <v>7010702226102</v>
      </c>
      <c r="B13107">
        <v>12442</v>
      </c>
      <c r="C13107" t="s">
        <v>18003</v>
      </c>
      <c r="D13107" s="117">
        <v>7510704935248</v>
      </c>
      <c r="E13107">
        <v>13713</v>
      </c>
      <c r="F13107" t="s">
        <v>501</v>
      </c>
      <c r="G13107" t="s">
        <v>18004</v>
      </c>
      <c r="H13107" t="s">
        <v>17102</v>
      </c>
    </row>
    <row r="13108" spans="1:8" hidden="1" x14ac:dyDescent="0.2">
      <c r="A13108" s="117">
        <v>7010702226103</v>
      </c>
      <c r="B13108">
        <v>9023</v>
      </c>
      <c r="C13108" t="s">
        <v>18005</v>
      </c>
      <c r="D13108" s="117">
        <v>7510704935241</v>
      </c>
      <c r="E13108">
        <v>9712</v>
      </c>
      <c r="F13108" t="s">
        <v>1019</v>
      </c>
      <c r="G13108" t="s">
        <v>16558</v>
      </c>
      <c r="H13108" t="s">
        <v>16558</v>
      </c>
    </row>
    <row r="13109" spans="1:8" hidden="1" x14ac:dyDescent="0.2">
      <c r="A13109" s="117">
        <v>7010702226104</v>
      </c>
      <c r="B13109">
        <v>8958</v>
      </c>
      <c r="C13109" t="s">
        <v>18006</v>
      </c>
      <c r="D13109" s="117">
        <v>7510704935244</v>
      </c>
      <c r="E13109">
        <v>9647</v>
      </c>
      <c r="F13109" t="s">
        <v>1019</v>
      </c>
      <c r="G13109" t="s">
        <v>16558</v>
      </c>
      <c r="H13109" t="s">
        <v>16558</v>
      </c>
    </row>
    <row r="13110" spans="1:8" hidden="1" x14ac:dyDescent="0.2">
      <c r="A13110" s="117">
        <v>7010702226105</v>
      </c>
      <c r="B13110">
        <v>12445</v>
      </c>
      <c r="C13110" t="s">
        <v>18007</v>
      </c>
      <c r="D13110" s="117">
        <v>7510704935238</v>
      </c>
      <c r="E13110">
        <v>13716</v>
      </c>
      <c r="F13110" t="s">
        <v>501</v>
      </c>
      <c r="G13110" t="s">
        <v>16991</v>
      </c>
      <c r="H13110" t="s">
        <v>17991</v>
      </c>
    </row>
    <row r="13111" spans="1:8" hidden="1" x14ac:dyDescent="0.2">
      <c r="A13111" s="117">
        <v>7010702226106</v>
      </c>
      <c r="B13111">
        <v>9010</v>
      </c>
      <c r="C13111" t="s">
        <v>18008</v>
      </c>
      <c r="D13111" s="117">
        <v>7510704935247</v>
      </c>
      <c r="E13111">
        <v>9699</v>
      </c>
      <c r="F13111" t="s">
        <v>1019</v>
      </c>
      <c r="G13111" t="s">
        <v>16558</v>
      </c>
      <c r="H13111" t="s">
        <v>16558</v>
      </c>
    </row>
    <row r="13112" spans="1:8" hidden="1" x14ac:dyDescent="0.2">
      <c r="A13112" s="117">
        <v>7010702226107</v>
      </c>
      <c r="B13112">
        <v>9125</v>
      </c>
      <c r="C13112" t="s">
        <v>18009</v>
      </c>
      <c r="D13112" s="117">
        <v>7510704935249</v>
      </c>
      <c r="E13112">
        <v>9814</v>
      </c>
      <c r="F13112" t="s">
        <v>1019</v>
      </c>
      <c r="G13112" t="s">
        <v>16558</v>
      </c>
      <c r="H13112" t="s">
        <v>16558</v>
      </c>
    </row>
    <row r="13113" spans="1:8" hidden="1" x14ac:dyDescent="0.2">
      <c r="A13113" s="117">
        <v>7010702226108</v>
      </c>
      <c r="B13113">
        <v>20551</v>
      </c>
      <c r="C13113" t="s">
        <v>18010</v>
      </c>
      <c r="D13113" s="117">
        <v>7510704935239</v>
      </c>
      <c r="E13113">
        <v>25473</v>
      </c>
      <c r="F13113" t="s">
        <v>501</v>
      </c>
      <c r="G13113" t="s">
        <v>18011</v>
      </c>
      <c r="H13113" t="s">
        <v>17407</v>
      </c>
    </row>
    <row r="13114" spans="1:8" hidden="1" x14ac:dyDescent="0.2">
      <c r="A13114" s="117">
        <v>7010702226109</v>
      </c>
      <c r="B13114">
        <v>12447</v>
      </c>
      <c r="C13114" t="s">
        <v>18012</v>
      </c>
      <c r="D13114" s="117">
        <v>7510704935246</v>
      </c>
      <c r="E13114">
        <v>13718</v>
      </c>
      <c r="F13114" t="s">
        <v>501</v>
      </c>
      <c r="G13114" t="s">
        <v>16650</v>
      </c>
      <c r="H13114" t="s">
        <v>17906</v>
      </c>
    </row>
    <row r="13115" spans="1:8" hidden="1" x14ac:dyDescent="0.2">
      <c r="A13115" s="117">
        <v>7010702226110</v>
      </c>
      <c r="B13115">
        <v>20595</v>
      </c>
      <c r="C13115" t="s">
        <v>18013</v>
      </c>
      <c r="D13115" s="117">
        <v>7510704935242</v>
      </c>
      <c r="E13115">
        <v>25517</v>
      </c>
      <c r="F13115" t="s">
        <v>501</v>
      </c>
      <c r="G13115" t="s">
        <v>18014</v>
      </c>
      <c r="H13115" t="s">
        <v>16455</v>
      </c>
    </row>
    <row r="13116" spans="1:8" hidden="1" x14ac:dyDescent="0.2">
      <c r="A13116" s="117">
        <v>7010702226111</v>
      </c>
      <c r="B13116">
        <v>8970</v>
      </c>
      <c r="C13116" t="s">
        <v>18015</v>
      </c>
      <c r="D13116" s="117">
        <v>7510704935245</v>
      </c>
      <c r="E13116">
        <v>9659</v>
      </c>
      <c r="F13116" t="s">
        <v>1019</v>
      </c>
      <c r="G13116" t="s">
        <v>16558</v>
      </c>
      <c r="H13116" t="s">
        <v>16558</v>
      </c>
    </row>
    <row r="13117" spans="1:8" hidden="1" x14ac:dyDescent="0.2">
      <c r="A13117" s="117">
        <v>7010702226112</v>
      </c>
      <c r="B13117">
        <v>9065</v>
      </c>
      <c r="C13117" t="s">
        <v>18016</v>
      </c>
      <c r="D13117" s="117">
        <v>7510704935251</v>
      </c>
      <c r="E13117">
        <v>9754</v>
      </c>
      <c r="F13117" t="s">
        <v>1019</v>
      </c>
      <c r="G13117" t="s">
        <v>16558</v>
      </c>
      <c r="H13117" t="s">
        <v>16558</v>
      </c>
    </row>
    <row r="13118" spans="1:8" hidden="1" x14ac:dyDescent="0.2">
      <c r="A13118" s="117">
        <v>7010702226113</v>
      </c>
      <c r="B13118">
        <v>12441</v>
      </c>
      <c r="C13118" t="s">
        <v>18017</v>
      </c>
      <c r="D13118" s="117">
        <v>7510704935253</v>
      </c>
      <c r="E13118">
        <v>13712</v>
      </c>
      <c r="F13118" t="s">
        <v>501</v>
      </c>
      <c r="G13118" t="s">
        <v>18004</v>
      </c>
      <c r="H13118" t="s">
        <v>17102</v>
      </c>
    </row>
    <row r="13119" spans="1:8" hidden="1" x14ac:dyDescent="0.2">
      <c r="A13119" s="117">
        <v>7010702226114</v>
      </c>
      <c r="B13119">
        <v>20527</v>
      </c>
      <c r="C13119" t="s">
        <v>18018</v>
      </c>
      <c r="D13119" s="117">
        <v>7510704935252</v>
      </c>
      <c r="E13119">
        <v>25449</v>
      </c>
      <c r="F13119" t="s">
        <v>501</v>
      </c>
      <c r="G13119" t="s">
        <v>16482</v>
      </c>
      <c r="H13119" t="s">
        <v>17009</v>
      </c>
    </row>
    <row r="13120" spans="1:8" hidden="1" x14ac:dyDescent="0.2">
      <c r="A13120" s="117">
        <v>7010702226115</v>
      </c>
      <c r="B13120">
        <v>20538</v>
      </c>
      <c r="C13120" t="s">
        <v>18019</v>
      </c>
      <c r="D13120" s="117">
        <v>7510704935254</v>
      </c>
      <c r="E13120">
        <v>25460</v>
      </c>
      <c r="F13120" t="s">
        <v>501</v>
      </c>
      <c r="G13120" t="s">
        <v>17840</v>
      </c>
      <c r="H13120" t="s">
        <v>16653</v>
      </c>
    </row>
    <row r="13121" spans="1:8" hidden="1" x14ac:dyDescent="0.2">
      <c r="A13121" s="117">
        <v>7010702226116</v>
      </c>
      <c r="B13121">
        <v>20699</v>
      </c>
      <c r="C13121" t="s">
        <v>18020</v>
      </c>
      <c r="D13121" s="117">
        <v>7510704935257</v>
      </c>
      <c r="E13121">
        <v>25630</v>
      </c>
      <c r="F13121" t="s">
        <v>501</v>
      </c>
      <c r="G13121" t="s">
        <v>17993</v>
      </c>
      <c r="H13121" t="s">
        <v>17994</v>
      </c>
    </row>
    <row r="13122" spans="1:8" hidden="1" x14ac:dyDescent="0.2">
      <c r="A13122" s="117">
        <v>7010702226116</v>
      </c>
      <c r="B13122">
        <v>20699</v>
      </c>
      <c r="C13122" t="s">
        <v>18020</v>
      </c>
      <c r="D13122" s="117">
        <v>7510704935275</v>
      </c>
      <c r="E13122">
        <v>25629</v>
      </c>
      <c r="F13122" t="s">
        <v>501</v>
      </c>
      <c r="G13122" t="s">
        <v>17838</v>
      </c>
      <c r="H13122" t="s">
        <v>16728</v>
      </c>
    </row>
    <row r="13123" spans="1:8" hidden="1" x14ac:dyDescent="0.2">
      <c r="A13123" s="117">
        <v>7010702226116</v>
      </c>
      <c r="B13123">
        <v>20699</v>
      </c>
      <c r="C13123" t="s">
        <v>18020</v>
      </c>
      <c r="D13123" s="117">
        <v>7510704936739</v>
      </c>
      <c r="E13123">
        <v>25631</v>
      </c>
      <c r="F13123" t="s">
        <v>501</v>
      </c>
      <c r="G13123" t="s">
        <v>17995</v>
      </c>
      <c r="H13123" t="s">
        <v>17996</v>
      </c>
    </row>
    <row r="13124" spans="1:8" hidden="1" x14ac:dyDescent="0.2">
      <c r="A13124" s="117">
        <v>7010702226117</v>
      </c>
      <c r="B13124">
        <v>9123</v>
      </c>
      <c r="C13124" t="s">
        <v>18021</v>
      </c>
      <c r="D13124" s="117">
        <v>7510704935256</v>
      </c>
      <c r="E13124">
        <v>9812</v>
      </c>
      <c r="F13124" t="s">
        <v>1019</v>
      </c>
      <c r="G13124" t="s">
        <v>16558</v>
      </c>
      <c r="H13124" t="s">
        <v>16558</v>
      </c>
    </row>
    <row r="13125" spans="1:8" hidden="1" x14ac:dyDescent="0.2">
      <c r="A13125" s="117">
        <v>7010702226118</v>
      </c>
      <c r="B13125">
        <v>9049</v>
      </c>
      <c r="C13125" t="s">
        <v>18022</v>
      </c>
      <c r="D13125" s="117">
        <v>7510704935262</v>
      </c>
      <c r="E13125">
        <v>9738</v>
      </c>
      <c r="F13125" t="s">
        <v>1019</v>
      </c>
      <c r="G13125" t="s">
        <v>16558</v>
      </c>
      <c r="H13125" t="s">
        <v>16558</v>
      </c>
    </row>
    <row r="13126" spans="1:8" hidden="1" x14ac:dyDescent="0.2">
      <c r="A13126" s="117">
        <v>7010702226119</v>
      </c>
      <c r="B13126">
        <v>20507</v>
      </c>
      <c r="C13126" t="s">
        <v>18023</v>
      </c>
      <c r="D13126" s="117">
        <v>7510704935255</v>
      </c>
      <c r="E13126">
        <v>25429</v>
      </c>
      <c r="F13126" t="s">
        <v>501</v>
      </c>
      <c r="G13126" t="s">
        <v>17902</v>
      </c>
      <c r="H13126" t="s">
        <v>18024</v>
      </c>
    </row>
    <row r="13127" spans="1:8" hidden="1" x14ac:dyDescent="0.2">
      <c r="A13127" s="117">
        <v>7010702226120</v>
      </c>
      <c r="B13127">
        <v>9093</v>
      </c>
      <c r="C13127" t="s">
        <v>18025</v>
      </c>
      <c r="D13127" s="117">
        <v>7510704935260</v>
      </c>
      <c r="E13127">
        <v>9782</v>
      </c>
      <c r="F13127" t="s">
        <v>1019</v>
      </c>
      <c r="G13127" t="s">
        <v>16558</v>
      </c>
      <c r="H13127" t="s">
        <v>16558</v>
      </c>
    </row>
    <row r="13128" spans="1:8" hidden="1" x14ac:dyDescent="0.2">
      <c r="A13128" s="117">
        <v>7010702226121</v>
      </c>
      <c r="B13128">
        <v>13466</v>
      </c>
      <c r="C13128" t="s">
        <v>18026</v>
      </c>
      <c r="D13128" s="117">
        <v>7510704935263</v>
      </c>
      <c r="E13128">
        <v>14818</v>
      </c>
      <c r="F13128" t="s">
        <v>501</v>
      </c>
      <c r="G13128" t="s">
        <v>18027</v>
      </c>
      <c r="H13128" t="s">
        <v>18028</v>
      </c>
    </row>
    <row r="13129" spans="1:8" hidden="1" x14ac:dyDescent="0.2">
      <c r="A13129" s="117">
        <v>7010702226122</v>
      </c>
      <c r="B13129">
        <v>20731</v>
      </c>
      <c r="C13129" t="s">
        <v>18029</v>
      </c>
      <c r="D13129" s="117">
        <v>7510704935261</v>
      </c>
      <c r="E13129">
        <v>25670</v>
      </c>
      <c r="F13129" t="s">
        <v>501</v>
      </c>
      <c r="G13129" t="s">
        <v>16787</v>
      </c>
      <c r="H13129" t="s">
        <v>17239</v>
      </c>
    </row>
    <row r="13130" spans="1:8" hidden="1" x14ac:dyDescent="0.2">
      <c r="A13130" s="117">
        <v>7010702226123</v>
      </c>
      <c r="B13130">
        <v>20520</v>
      </c>
      <c r="C13130" t="s">
        <v>18030</v>
      </c>
      <c r="D13130" s="117">
        <v>7510704935266</v>
      </c>
      <c r="E13130">
        <v>25442</v>
      </c>
      <c r="F13130" t="s">
        <v>501</v>
      </c>
      <c r="G13130" t="s">
        <v>18031</v>
      </c>
      <c r="H13130" t="s">
        <v>16553</v>
      </c>
    </row>
    <row r="13131" spans="1:8" hidden="1" x14ac:dyDescent="0.2">
      <c r="A13131" s="117">
        <v>7010702226124</v>
      </c>
      <c r="B13131">
        <v>13465</v>
      </c>
      <c r="C13131" t="s">
        <v>18032</v>
      </c>
      <c r="D13131" s="117">
        <v>7510704935268</v>
      </c>
      <c r="E13131">
        <v>14817</v>
      </c>
      <c r="F13131" t="s">
        <v>501</v>
      </c>
      <c r="G13131" t="s">
        <v>17761</v>
      </c>
      <c r="H13131" t="s">
        <v>18033</v>
      </c>
    </row>
    <row r="13132" spans="1:8" hidden="1" x14ac:dyDescent="0.2">
      <c r="A13132" s="117">
        <v>7010702226125</v>
      </c>
      <c r="B13132">
        <v>18094</v>
      </c>
      <c r="C13132" t="s">
        <v>18034</v>
      </c>
      <c r="D13132" s="117">
        <v>7510704935272</v>
      </c>
      <c r="E13132">
        <v>22784</v>
      </c>
      <c r="F13132" t="s">
        <v>501</v>
      </c>
      <c r="G13132" t="s">
        <v>16526</v>
      </c>
      <c r="H13132" t="s">
        <v>16527</v>
      </c>
    </row>
    <row r="13133" spans="1:8" hidden="1" x14ac:dyDescent="0.2">
      <c r="A13133" s="117">
        <v>7010702226126</v>
      </c>
      <c r="B13133">
        <v>20561</v>
      </c>
      <c r="C13133" t="s">
        <v>18035</v>
      </c>
      <c r="D13133" s="117">
        <v>7510704935269</v>
      </c>
      <c r="E13133">
        <v>25483</v>
      </c>
      <c r="F13133" t="s">
        <v>501</v>
      </c>
      <c r="G13133" t="s">
        <v>18036</v>
      </c>
      <c r="H13133" t="s">
        <v>17155</v>
      </c>
    </row>
    <row r="13134" spans="1:8" hidden="1" x14ac:dyDescent="0.2">
      <c r="A13134" s="117">
        <v>7010702226127</v>
      </c>
      <c r="B13134">
        <v>20567</v>
      </c>
      <c r="C13134" t="s">
        <v>18037</v>
      </c>
      <c r="D13134" s="117">
        <v>7510704935270</v>
      </c>
      <c r="E13134">
        <v>25489</v>
      </c>
      <c r="F13134" t="s">
        <v>501</v>
      </c>
      <c r="G13134" t="s">
        <v>16549</v>
      </c>
      <c r="H13134" t="s">
        <v>18038</v>
      </c>
    </row>
    <row r="13135" spans="1:8" hidden="1" x14ac:dyDescent="0.2">
      <c r="A13135" s="117">
        <v>7010702226128</v>
      </c>
      <c r="B13135">
        <v>20547</v>
      </c>
      <c r="C13135" t="s">
        <v>18039</v>
      </c>
      <c r="D13135" s="117">
        <v>7510704935273</v>
      </c>
      <c r="E13135">
        <v>25469</v>
      </c>
      <c r="F13135" t="s">
        <v>501</v>
      </c>
      <c r="G13135" t="s">
        <v>18040</v>
      </c>
      <c r="H13135" t="s">
        <v>18041</v>
      </c>
    </row>
    <row r="13136" spans="1:8" hidden="1" x14ac:dyDescent="0.2">
      <c r="A13136" s="117">
        <v>7010702226129</v>
      </c>
      <c r="B13136">
        <v>13471</v>
      </c>
      <c r="C13136" t="s">
        <v>18042</v>
      </c>
      <c r="D13136" s="117">
        <v>7510704935271</v>
      </c>
      <c r="E13136">
        <v>14823</v>
      </c>
      <c r="F13136" t="s">
        <v>501</v>
      </c>
      <c r="G13136" t="s">
        <v>17125</v>
      </c>
      <c r="H13136" t="s">
        <v>17126</v>
      </c>
    </row>
    <row r="13137" spans="1:8" hidden="1" x14ac:dyDescent="0.2">
      <c r="A13137" s="117">
        <v>7010702226130</v>
      </c>
      <c r="B13137">
        <v>20582</v>
      </c>
      <c r="C13137" t="s">
        <v>18043</v>
      </c>
      <c r="D13137" s="117">
        <v>7510704935274</v>
      </c>
      <c r="E13137">
        <v>25504</v>
      </c>
      <c r="F13137" t="s">
        <v>501</v>
      </c>
      <c r="G13137" t="s">
        <v>18044</v>
      </c>
      <c r="H13137" t="s">
        <v>18045</v>
      </c>
    </row>
    <row r="13138" spans="1:8" hidden="1" x14ac:dyDescent="0.2">
      <c r="A13138" s="117">
        <v>7010702226131</v>
      </c>
      <c r="B13138">
        <v>20571</v>
      </c>
      <c r="C13138" t="s">
        <v>18046</v>
      </c>
      <c r="D13138" s="117">
        <v>7510704935278</v>
      </c>
      <c r="E13138">
        <v>25493</v>
      </c>
      <c r="F13138" t="s">
        <v>501</v>
      </c>
      <c r="G13138" t="s">
        <v>16787</v>
      </c>
      <c r="H13138" t="s">
        <v>17009</v>
      </c>
    </row>
    <row r="13139" spans="1:8" hidden="1" x14ac:dyDescent="0.2">
      <c r="A13139" s="117">
        <v>7010702226132</v>
      </c>
      <c r="B13139">
        <v>20513</v>
      </c>
      <c r="C13139" t="s">
        <v>18047</v>
      </c>
      <c r="D13139" s="117">
        <v>7510704935276</v>
      </c>
      <c r="E13139">
        <v>25435</v>
      </c>
      <c r="F13139" t="s">
        <v>501</v>
      </c>
      <c r="G13139" t="s">
        <v>18048</v>
      </c>
      <c r="H13139" t="s">
        <v>17267</v>
      </c>
    </row>
    <row r="13140" spans="1:8" hidden="1" x14ac:dyDescent="0.2">
      <c r="A13140" s="117">
        <v>7010702226133</v>
      </c>
      <c r="B13140">
        <v>20581</v>
      </c>
      <c r="C13140" t="s">
        <v>18049</v>
      </c>
      <c r="D13140" s="117">
        <v>7510704935277</v>
      </c>
      <c r="E13140">
        <v>25503</v>
      </c>
      <c r="F13140" t="s">
        <v>501</v>
      </c>
      <c r="G13140" t="s">
        <v>18044</v>
      </c>
      <c r="H13140" t="s">
        <v>18045</v>
      </c>
    </row>
    <row r="13141" spans="1:8" hidden="1" x14ac:dyDescent="0.2">
      <c r="A13141" s="117">
        <v>7010702226134</v>
      </c>
      <c r="B13141">
        <v>20548</v>
      </c>
      <c r="C13141" t="s">
        <v>18050</v>
      </c>
      <c r="D13141" s="117">
        <v>7510704935282</v>
      </c>
      <c r="E13141">
        <v>25470</v>
      </c>
      <c r="F13141" t="s">
        <v>646</v>
      </c>
      <c r="G13141" t="s">
        <v>18051</v>
      </c>
      <c r="H13141" t="s">
        <v>18052</v>
      </c>
    </row>
    <row r="13142" spans="1:8" hidden="1" x14ac:dyDescent="0.2">
      <c r="A13142" s="117">
        <v>7010702226135</v>
      </c>
      <c r="B13142">
        <v>8681</v>
      </c>
      <c r="C13142" t="s">
        <v>18053</v>
      </c>
      <c r="D13142" s="117">
        <v>7510704935280</v>
      </c>
      <c r="E13142">
        <v>9314</v>
      </c>
      <c r="F13142" t="s">
        <v>1019</v>
      </c>
      <c r="G13142" t="s">
        <v>16558</v>
      </c>
      <c r="H13142" t="s">
        <v>16558</v>
      </c>
    </row>
    <row r="13143" spans="1:8" hidden="1" x14ac:dyDescent="0.2">
      <c r="A13143" s="117">
        <v>7010702226136</v>
      </c>
      <c r="B13143">
        <v>20583</v>
      </c>
      <c r="C13143" t="s">
        <v>18054</v>
      </c>
      <c r="D13143" s="117">
        <v>7510704935286</v>
      </c>
      <c r="E13143">
        <v>25505</v>
      </c>
      <c r="F13143" t="s">
        <v>501</v>
      </c>
      <c r="G13143" t="s">
        <v>17801</v>
      </c>
      <c r="H13143" t="s">
        <v>16553</v>
      </c>
    </row>
    <row r="13144" spans="1:8" hidden="1" x14ac:dyDescent="0.2">
      <c r="A13144" s="117">
        <v>7010702226137</v>
      </c>
      <c r="B13144">
        <v>8950</v>
      </c>
      <c r="C13144" t="s">
        <v>18055</v>
      </c>
      <c r="D13144" s="117">
        <v>7510704935281</v>
      </c>
      <c r="E13144">
        <v>9639</v>
      </c>
      <c r="F13144" t="s">
        <v>1019</v>
      </c>
      <c r="G13144" t="s">
        <v>16558</v>
      </c>
      <c r="H13144" t="s">
        <v>16558</v>
      </c>
    </row>
    <row r="13145" spans="1:8" hidden="1" x14ac:dyDescent="0.2">
      <c r="A13145" s="117">
        <v>7010702226138</v>
      </c>
      <c r="B13145">
        <v>8679</v>
      </c>
      <c r="C13145" t="s">
        <v>18056</v>
      </c>
      <c r="D13145" s="117">
        <v>7510704935283</v>
      </c>
      <c r="E13145">
        <v>9312</v>
      </c>
      <c r="F13145" t="s">
        <v>1019</v>
      </c>
      <c r="G13145" t="s">
        <v>16558</v>
      </c>
      <c r="H13145" t="s">
        <v>16558</v>
      </c>
    </row>
    <row r="13146" spans="1:8" hidden="1" x14ac:dyDescent="0.2">
      <c r="A13146" s="117">
        <v>7010702226139</v>
      </c>
      <c r="B13146">
        <v>20516</v>
      </c>
      <c r="C13146" t="s">
        <v>18057</v>
      </c>
      <c r="D13146" s="117">
        <v>7510704935288</v>
      </c>
      <c r="E13146">
        <v>25438</v>
      </c>
      <c r="F13146" t="s">
        <v>501</v>
      </c>
      <c r="G13146" t="s">
        <v>17840</v>
      </c>
      <c r="H13146" t="s">
        <v>18045</v>
      </c>
    </row>
    <row r="13147" spans="1:8" hidden="1" x14ac:dyDescent="0.2">
      <c r="A13147" s="117">
        <v>7010702226140</v>
      </c>
      <c r="B13147">
        <v>8670</v>
      </c>
      <c r="C13147" t="s">
        <v>18058</v>
      </c>
      <c r="D13147" s="117">
        <v>7510704935289</v>
      </c>
      <c r="E13147">
        <v>9303</v>
      </c>
      <c r="F13147" t="s">
        <v>1019</v>
      </c>
      <c r="G13147" t="s">
        <v>16558</v>
      </c>
      <c r="H13147" t="s">
        <v>16558</v>
      </c>
    </row>
    <row r="13148" spans="1:8" hidden="1" x14ac:dyDescent="0.2">
      <c r="A13148" s="117">
        <v>7010702226141</v>
      </c>
      <c r="B13148">
        <v>21423</v>
      </c>
      <c r="C13148" t="s">
        <v>18059</v>
      </c>
      <c r="D13148" s="117">
        <v>7510704935290</v>
      </c>
      <c r="E13148">
        <v>26449</v>
      </c>
      <c r="F13148" t="s">
        <v>1019</v>
      </c>
      <c r="G13148" t="s">
        <v>16558</v>
      </c>
      <c r="H13148" t="s">
        <v>16558</v>
      </c>
    </row>
    <row r="13149" spans="1:8" hidden="1" x14ac:dyDescent="0.2">
      <c r="A13149" s="117">
        <v>7010702226142</v>
      </c>
      <c r="B13149">
        <v>10603</v>
      </c>
      <c r="C13149" t="s">
        <v>18060</v>
      </c>
      <c r="D13149" s="117">
        <v>7510704935292</v>
      </c>
      <c r="E13149">
        <v>11621</v>
      </c>
      <c r="F13149" t="s">
        <v>1019</v>
      </c>
      <c r="G13149" t="s">
        <v>16558</v>
      </c>
      <c r="H13149" t="s">
        <v>16558</v>
      </c>
    </row>
    <row r="13150" spans="1:8" hidden="1" x14ac:dyDescent="0.2">
      <c r="A13150" s="117">
        <v>7010702226143</v>
      </c>
      <c r="B13150">
        <v>20231</v>
      </c>
      <c r="C13150" t="s">
        <v>18061</v>
      </c>
      <c r="D13150" s="117">
        <v>7510704935294</v>
      </c>
      <c r="E13150">
        <v>25107</v>
      </c>
      <c r="F13150" t="s">
        <v>501</v>
      </c>
      <c r="G13150" t="s">
        <v>17424</v>
      </c>
      <c r="H13150" t="s">
        <v>17425</v>
      </c>
    </row>
    <row r="13151" spans="1:8" hidden="1" x14ac:dyDescent="0.2">
      <c r="A13151" s="117">
        <v>7010702226144</v>
      </c>
      <c r="B13151">
        <v>20722</v>
      </c>
      <c r="C13151" t="s">
        <v>18062</v>
      </c>
      <c r="D13151" s="117">
        <v>7510704935293</v>
      </c>
      <c r="E13151">
        <v>25661</v>
      </c>
      <c r="F13151" t="s">
        <v>501</v>
      </c>
      <c r="G13151" t="s">
        <v>16592</v>
      </c>
      <c r="H13151" t="s">
        <v>18063</v>
      </c>
    </row>
    <row r="13152" spans="1:8" hidden="1" x14ac:dyDescent="0.2">
      <c r="A13152" s="117">
        <v>7010702226145</v>
      </c>
      <c r="B13152">
        <v>21370</v>
      </c>
      <c r="C13152" t="s">
        <v>18064</v>
      </c>
      <c r="D13152" s="117">
        <v>7510704935296</v>
      </c>
      <c r="E13152">
        <v>26396</v>
      </c>
      <c r="F13152" t="s">
        <v>1019</v>
      </c>
      <c r="G13152" t="s">
        <v>16558</v>
      </c>
      <c r="H13152" t="s">
        <v>16558</v>
      </c>
    </row>
    <row r="13153" spans="1:8" hidden="1" x14ac:dyDescent="0.2">
      <c r="A13153" s="117">
        <v>7010702226146</v>
      </c>
      <c r="B13153">
        <v>21342</v>
      </c>
      <c r="C13153" t="s">
        <v>18065</v>
      </c>
      <c r="D13153" s="117">
        <v>7510704935297</v>
      </c>
      <c r="E13153">
        <v>26368</v>
      </c>
      <c r="F13153" t="s">
        <v>1019</v>
      </c>
      <c r="G13153" t="s">
        <v>16558</v>
      </c>
      <c r="H13153" t="s">
        <v>16558</v>
      </c>
    </row>
    <row r="13154" spans="1:8" hidden="1" x14ac:dyDescent="0.2">
      <c r="A13154" s="117">
        <v>7010702226147</v>
      </c>
      <c r="B13154">
        <v>21402</v>
      </c>
      <c r="C13154" t="s">
        <v>18066</v>
      </c>
      <c r="D13154" s="117">
        <v>7510704935291</v>
      </c>
      <c r="E13154">
        <v>26428</v>
      </c>
      <c r="F13154" t="s">
        <v>1019</v>
      </c>
      <c r="G13154" t="s">
        <v>16558</v>
      </c>
      <c r="H13154" t="s">
        <v>16558</v>
      </c>
    </row>
    <row r="13155" spans="1:8" hidden="1" x14ac:dyDescent="0.2">
      <c r="A13155" s="117">
        <v>7010702226148</v>
      </c>
      <c r="B13155">
        <v>21416</v>
      </c>
      <c r="C13155" t="s">
        <v>18067</v>
      </c>
      <c r="D13155" s="117">
        <v>7510704935295</v>
      </c>
      <c r="E13155">
        <v>26442</v>
      </c>
      <c r="F13155" t="s">
        <v>1019</v>
      </c>
      <c r="G13155" t="s">
        <v>16558</v>
      </c>
      <c r="H13155" t="s">
        <v>16558</v>
      </c>
    </row>
    <row r="13156" spans="1:8" hidden="1" x14ac:dyDescent="0.2">
      <c r="A13156" s="117">
        <v>7010702226149</v>
      </c>
      <c r="B13156">
        <v>20725</v>
      </c>
      <c r="C13156" t="s">
        <v>18068</v>
      </c>
      <c r="D13156" s="117">
        <v>7510704935298</v>
      </c>
      <c r="E13156">
        <v>25664</v>
      </c>
      <c r="F13156" t="s">
        <v>501</v>
      </c>
      <c r="G13156" t="s">
        <v>17008</v>
      </c>
      <c r="H13156" t="s">
        <v>16593</v>
      </c>
    </row>
    <row r="13157" spans="1:8" hidden="1" x14ac:dyDescent="0.2">
      <c r="A13157" s="117">
        <v>7010702226150</v>
      </c>
      <c r="B13157">
        <v>21364</v>
      </c>
      <c r="C13157" t="s">
        <v>18069</v>
      </c>
      <c r="D13157" s="117">
        <v>7510704935300</v>
      </c>
      <c r="E13157">
        <v>26390</v>
      </c>
      <c r="F13157" t="s">
        <v>1019</v>
      </c>
      <c r="G13157" t="s">
        <v>16558</v>
      </c>
      <c r="H13157" t="s">
        <v>16558</v>
      </c>
    </row>
    <row r="13158" spans="1:8" hidden="1" x14ac:dyDescent="0.2">
      <c r="A13158" s="117">
        <v>7010702226151</v>
      </c>
      <c r="B13158">
        <v>21348</v>
      </c>
      <c r="C13158" t="s">
        <v>18070</v>
      </c>
      <c r="D13158" s="117">
        <v>7510704935299</v>
      </c>
      <c r="E13158">
        <v>26374</v>
      </c>
      <c r="F13158" t="s">
        <v>1019</v>
      </c>
      <c r="G13158" t="s">
        <v>16558</v>
      </c>
      <c r="H13158" t="s">
        <v>16558</v>
      </c>
    </row>
    <row r="13159" spans="1:8" hidden="1" x14ac:dyDescent="0.2">
      <c r="A13159" s="117">
        <v>7010702226152</v>
      </c>
      <c r="B13159">
        <v>21418</v>
      </c>
      <c r="C13159" t="s">
        <v>18071</v>
      </c>
      <c r="D13159" s="117">
        <v>7510704935303</v>
      </c>
      <c r="E13159">
        <v>26444</v>
      </c>
      <c r="F13159" t="s">
        <v>1019</v>
      </c>
      <c r="G13159" t="s">
        <v>16558</v>
      </c>
      <c r="H13159" t="s">
        <v>16558</v>
      </c>
    </row>
    <row r="13160" spans="1:8" hidden="1" x14ac:dyDescent="0.2">
      <c r="A13160" s="117">
        <v>7010702226153</v>
      </c>
      <c r="B13160">
        <v>21394</v>
      </c>
      <c r="C13160" t="s">
        <v>18072</v>
      </c>
      <c r="D13160" s="117">
        <v>7510704935305</v>
      </c>
      <c r="E13160">
        <v>26420</v>
      </c>
      <c r="F13160" t="s">
        <v>1019</v>
      </c>
      <c r="G13160" t="s">
        <v>16558</v>
      </c>
      <c r="H13160" t="s">
        <v>16558</v>
      </c>
    </row>
    <row r="13161" spans="1:8" hidden="1" x14ac:dyDescent="0.2">
      <c r="A13161" s="117">
        <v>7010702226154</v>
      </c>
      <c r="B13161">
        <v>21170</v>
      </c>
      <c r="C13161" t="s">
        <v>18073</v>
      </c>
      <c r="D13161" s="117">
        <v>7510704935301</v>
      </c>
      <c r="E13161">
        <v>26189</v>
      </c>
      <c r="F13161" t="s">
        <v>501</v>
      </c>
      <c r="G13161" t="s">
        <v>17363</v>
      </c>
      <c r="H13161" t="s">
        <v>16834</v>
      </c>
    </row>
    <row r="13162" spans="1:8" hidden="1" x14ac:dyDescent="0.2">
      <c r="A13162" s="117">
        <v>7010702226155</v>
      </c>
      <c r="B13162">
        <v>21337</v>
      </c>
      <c r="C13162" t="s">
        <v>18074</v>
      </c>
      <c r="D13162" s="117">
        <v>7510704935304</v>
      </c>
      <c r="E13162">
        <v>26363</v>
      </c>
      <c r="F13162" t="s">
        <v>1019</v>
      </c>
      <c r="G13162" t="s">
        <v>16558</v>
      </c>
      <c r="H13162" t="s">
        <v>16558</v>
      </c>
    </row>
    <row r="13163" spans="1:8" hidden="1" x14ac:dyDescent="0.2">
      <c r="A13163" s="117">
        <v>7010702226156</v>
      </c>
      <c r="B13163">
        <v>21339</v>
      </c>
      <c r="C13163" t="s">
        <v>18075</v>
      </c>
      <c r="D13163" s="117">
        <v>7510704935302</v>
      </c>
      <c r="E13163">
        <v>26365</v>
      </c>
      <c r="F13163" t="s">
        <v>1019</v>
      </c>
      <c r="G13163" t="s">
        <v>16558</v>
      </c>
      <c r="H13163" t="s">
        <v>16558</v>
      </c>
    </row>
    <row r="13164" spans="1:8" hidden="1" x14ac:dyDescent="0.2">
      <c r="A13164" s="117">
        <v>7010702226157</v>
      </c>
      <c r="B13164">
        <v>21376</v>
      </c>
      <c r="C13164" t="s">
        <v>18076</v>
      </c>
      <c r="D13164" s="117">
        <v>7510704935307</v>
      </c>
      <c r="E13164">
        <v>26402</v>
      </c>
      <c r="F13164" t="s">
        <v>1019</v>
      </c>
      <c r="G13164" t="s">
        <v>16558</v>
      </c>
      <c r="H13164" t="s">
        <v>16558</v>
      </c>
    </row>
    <row r="13165" spans="1:8" hidden="1" x14ac:dyDescent="0.2">
      <c r="A13165" s="117">
        <v>7010702226158</v>
      </c>
      <c r="B13165">
        <v>20702</v>
      </c>
      <c r="C13165" t="s">
        <v>18077</v>
      </c>
      <c r="D13165" s="117">
        <v>7510704935308</v>
      </c>
      <c r="E13165">
        <v>25641</v>
      </c>
      <c r="F13165" t="s">
        <v>501</v>
      </c>
      <c r="G13165" t="s">
        <v>18078</v>
      </c>
      <c r="H13165" t="s">
        <v>18079</v>
      </c>
    </row>
    <row r="13166" spans="1:8" hidden="1" x14ac:dyDescent="0.2">
      <c r="A13166" s="117">
        <v>7010702226158</v>
      </c>
      <c r="B13166">
        <v>20702</v>
      </c>
      <c r="C13166" t="s">
        <v>18077</v>
      </c>
      <c r="D13166" s="117">
        <v>7510704935310</v>
      </c>
      <c r="E13166">
        <v>25639</v>
      </c>
      <c r="F13166" t="s">
        <v>501</v>
      </c>
      <c r="G13166" t="s">
        <v>17838</v>
      </c>
      <c r="H13166" t="s">
        <v>16728</v>
      </c>
    </row>
    <row r="13167" spans="1:8" hidden="1" x14ac:dyDescent="0.2">
      <c r="A13167" s="117">
        <v>7010702226158</v>
      </c>
      <c r="B13167">
        <v>20702</v>
      </c>
      <c r="C13167" t="s">
        <v>18077</v>
      </c>
      <c r="D13167" s="117">
        <v>7510704936397</v>
      </c>
      <c r="E13167">
        <v>25640</v>
      </c>
      <c r="F13167" t="s">
        <v>501</v>
      </c>
      <c r="G13167" t="s">
        <v>18080</v>
      </c>
      <c r="H13167" t="s">
        <v>17433</v>
      </c>
    </row>
    <row r="13168" spans="1:8" hidden="1" x14ac:dyDescent="0.2">
      <c r="A13168" s="117">
        <v>7010702226159</v>
      </c>
      <c r="B13168">
        <v>21176</v>
      </c>
      <c r="C13168" t="s">
        <v>18081</v>
      </c>
      <c r="D13168" s="117">
        <v>7510704935306</v>
      </c>
      <c r="E13168">
        <v>26195</v>
      </c>
      <c r="F13168" t="s">
        <v>501</v>
      </c>
      <c r="G13168" t="s">
        <v>18082</v>
      </c>
      <c r="H13168" t="s">
        <v>17016</v>
      </c>
    </row>
    <row r="13169" spans="1:8" hidden="1" x14ac:dyDescent="0.2">
      <c r="A13169" s="117">
        <v>7010702226160</v>
      </c>
      <c r="B13169">
        <v>21181</v>
      </c>
      <c r="C13169" t="s">
        <v>18083</v>
      </c>
      <c r="D13169" s="117">
        <v>7510704935311</v>
      </c>
      <c r="E13169">
        <v>26200</v>
      </c>
      <c r="F13169" t="s">
        <v>501</v>
      </c>
      <c r="G13169" t="s">
        <v>18084</v>
      </c>
      <c r="H13169" t="s">
        <v>18085</v>
      </c>
    </row>
    <row r="13170" spans="1:8" hidden="1" x14ac:dyDescent="0.2">
      <c r="A13170" s="117">
        <v>7010702226161</v>
      </c>
      <c r="B13170">
        <v>9113</v>
      </c>
      <c r="C13170" t="s">
        <v>18086</v>
      </c>
      <c r="D13170" s="117">
        <v>7510704935309</v>
      </c>
      <c r="E13170">
        <v>9802</v>
      </c>
      <c r="F13170" t="s">
        <v>1019</v>
      </c>
      <c r="G13170" t="s">
        <v>16558</v>
      </c>
      <c r="H13170" t="s">
        <v>16558</v>
      </c>
    </row>
    <row r="13171" spans="1:8" hidden="1" x14ac:dyDescent="0.2">
      <c r="A13171" s="117">
        <v>7010702226162</v>
      </c>
      <c r="B13171">
        <v>21352</v>
      </c>
      <c r="C13171" t="s">
        <v>18087</v>
      </c>
      <c r="D13171" s="117">
        <v>7510704935314</v>
      </c>
      <c r="E13171">
        <v>26378</v>
      </c>
      <c r="F13171" t="s">
        <v>1019</v>
      </c>
      <c r="G13171" t="s">
        <v>16558</v>
      </c>
      <c r="H13171" t="s">
        <v>16558</v>
      </c>
    </row>
    <row r="13172" spans="1:8" hidden="1" x14ac:dyDescent="0.2">
      <c r="A13172" s="117">
        <v>7010702226163</v>
      </c>
      <c r="B13172">
        <v>21526</v>
      </c>
      <c r="C13172" t="s">
        <v>18088</v>
      </c>
      <c r="D13172" s="117">
        <v>7510704935320</v>
      </c>
      <c r="E13172">
        <v>26552</v>
      </c>
      <c r="F13172" t="s">
        <v>1019</v>
      </c>
      <c r="G13172" t="s">
        <v>16558</v>
      </c>
      <c r="H13172" t="s">
        <v>16558</v>
      </c>
    </row>
    <row r="13173" spans="1:8" hidden="1" x14ac:dyDescent="0.2">
      <c r="A13173" s="117">
        <v>7010702226164</v>
      </c>
      <c r="B13173">
        <v>21466</v>
      </c>
      <c r="C13173" t="s">
        <v>18089</v>
      </c>
      <c r="D13173" s="117">
        <v>7510704935317</v>
      </c>
      <c r="E13173">
        <v>26492</v>
      </c>
      <c r="F13173" t="s">
        <v>1019</v>
      </c>
      <c r="G13173" t="s">
        <v>16558</v>
      </c>
      <c r="H13173" t="s">
        <v>16558</v>
      </c>
    </row>
    <row r="13174" spans="1:8" hidden="1" x14ac:dyDescent="0.2">
      <c r="A13174" s="117">
        <v>7010702226165</v>
      </c>
      <c r="B13174">
        <v>21393</v>
      </c>
      <c r="C13174" t="s">
        <v>18090</v>
      </c>
      <c r="D13174" s="117">
        <v>7510704935315</v>
      </c>
      <c r="E13174">
        <v>26419</v>
      </c>
      <c r="F13174" t="s">
        <v>1019</v>
      </c>
      <c r="G13174" t="s">
        <v>16558</v>
      </c>
      <c r="H13174" t="s">
        <v>16558</v>
      </c>
    </row>
    <row r="13175" spans="1:8" hidden="1" x14ac:dyDescent="0.2">
      <c r="A13175" s="117">
        <v>7010702226166</v>
      </c>
      <c r="B13175">
        <v>21385</v>
      </c>
      <c r="C13175" t="s">
        <v>18091</v>
      </c>
      <c r="D13175" s="117">
        <v>7510704935316</v>
      </c>
      <c r="E13175">
        <v>26411</v>
      </c>
      <c r="F13175" t="s">
        <v>1019</v>
      </c>
      <c r="G13175" t="s">
        <v>16558</v>
      </c>
      <c r="H13175" t="s">
        <v>16558</v>
      </c>
    </row>
    <row r="13176" spans="1:8" hidden="1" x14ac:dyDescent="0.2">
      <c r="A13176" s="117">
        <v>7010702226167</v>
      </c>
      <c r="B13176">
        <v>21515</v>
      </c>
      <c r="C13176" t="s">
        <v>18092</v>
      </c>
      <c r="D13176" s="117">
        <v>7510704935323</v>
      </c>
      <c r="E13176">
        <v>26541</v>
      </c>
      <c r="F13176" t="s">
        <v>1019</v>
      </c>
      <c r="G13176" t="s">
        <v>16558</v>
      </c>
      <c r="H13176" t="s">
        <v>16558</v>
      </c>
    </row>
    <row r="13177" spans="1:8" hidden="1" x14ac:dyDescent="0.2">
      <c r="A13177" s="117">
        <v>7010702226168</v>
      </c>
      <c r="B13177">
        <v>924</v>
      </c>
      <c r="C13177" t="s">
        <v>18093</v>
      </c>
      <c r="D13177" s="117">
        <v>7510704935319</v>
      </c>
      <c r="E13177">
        <v>603</v>
      </c>
      <c r="F13177" t="s">
        <v>501</v>
      </c>
      <c r="G13177" t="s">
        <v>18004</v>
      </c>
      <c r="H13177" t="s">
        <v>18094</v>
      </c>
    </row>
    <row r="13178" spans="1:8" hidden="1" x14ac:dyDescent="0.2">
      <c r="A13178" s="117">
        <v>7010702226169</v>
      </c>
      <c r="B13178">
        <v>21383</v>
      </c>
      <c r="C13178" t="s">
        <v>18095</v>
      </c>
      <c r="D13178" s="117">
        <v>7510704935321</v>
      </c>
      <c r="E13178">
        <v>26409</v>
      </c>
      <c r="F13178" t="s">
        <v>1019</v>
      </c>
      <c r="G13178" t="s">
        <v>16558</v>
      </c>
      <c r="H13178" t="s">
        <v>16558</v>
      </c>
    </row>
    <row r="13179" spans="1:8" hidden="1" x14ac:dyDescent="0.2">
      <c r="A13179" s="117">
        <v>7010702226170</v>
      </c>
      <c r="B13179">
        <v>21459</v>
      </c>
      <c r="C13179" t="s">
        <v>18096</v>
      </c>
      <c r="D13179" s="117">
        <v>7510704935325</v>
      </c>
      <c r="E13179">
        <v>26485</v>
      </c>
      <c r="F13179" t="s">
        <v>1019</v>
      </c>
      <c r="G13179" t="s">
        <v>16558</v>
      </c>
      <c r="H13179" t="s">
        <v>16558</v>
      </c>
    </row>
    <row r="13180" spans="1:8" hidden="1" x14ac:dyDescent="0.2">
      <c r="A13180" s="117">
        <v>7010702226171</v>
      </c>
      <c r="B13180">
        <v>21254</v>
      </c>
      <c r="C13180" t="s">
        <v>18097</v>
      </c>
      <c r="D13180" s="117">
        <v>7510704935326</v>
      </c>
      <c r="E13180">
        <v>26273</v>
      </c>
      <c r="F13180" t="s">
        <v>501</v>
      </c>
      <c r="G13180" t="s">
        <v>18098</v>
      </c>
      <c r="H13180" t="s">
        <v>16471</v>
      </c>
    </row>
    <row r="13181" spans="1:8" hidden="1" x14ac:dyDescent="0.2">
      <c r="A13181" s="117">
        <v>7010702226172</v>
      </c>
      <c r="B13181">
        <v>21368</v>
      </c>
      <c r="C13181" t="s">
        <v>18099</v>
      </c>
      <c r="D13181" s="117">
        <v>7510704935328</v>
      </c>
      <c r="E13181">
        <v>26394</v>
      </c>
      <c r="F13181" t="s">
        <v>1019</v>
      </c>
      <c r="G13181" t="s">
        <v>16558</v>
      </c>
      <c r="H13181" t="s">
        <v>16558</v>
      </c>
    </row>
    <row r="13182" spans="1:8" hidden="1" x14ac:dyDescent="0.2">
      <c r="A13182" s="117">
        <v>7010702226173</v>
      </c>
      <c r="B13182">
        <v>4125</v>
      </c>
      <c r="C13182" t="s">
        <v>18100</v>
      </c>
      <c r="D13182" s="117">
        <v>7510704935318</v>
      </c>
      <c r="E13182">
        <v>4796</v>
      </c>
      <c r="F13182" t="s">
        <v>501</v>
      </c>
      <c r="G13182" t="s">
        <v>5993</v>
      </c>
      <c r="H13182" t="s">
        <v>16475</v>
      </c>
    </row>
    <row r="13183" spans="1:8" hidden="1" x14ac:dyDescent="0.2">
      <c r="A13183" s="117">
        <v>7010702226173</v>
      </c>
      <c r="B13183">
        <v>4125</v>
      </c>
      <c r="C13183" t="s">
        <v>18100</v>
      </c>
      <c r="D13183" s="117">
        <v>7510704935479</v>
      </c>
      <c r="E13183">
        <v>4794</v>
      </c>
      <c r="F13183" t="s">
        <v>501</v>
      </c>
      <c r="G13183" t="s">
        <v>18101</v>
      </c>
      <c r="H13183" t="s">
        <v>16458</v>
      </c>
    </row>
    <row r="13184" spans="1:8" hidden="1" x14ac:dyDescent="0.2">
      <c r="A13184" s="117">
        <v>7010702226173</v>
      </c>
      <c r="B13184">
        <v>4125</v>
      </c>
      <c r="C13184" t="s">
        <v>18100</v>
      </c>
      <c r="D13184" s="117">
        <v>7510704935496</v>
      </c>
      <c r="E13184">
        <v>4795</v>
      </c>
      <c r="F13184" t="s">
        <v>501</v>
      </c>
      <c r="G13184" t="s">
        <v>18102</v>
      </c>
      <c r="H13184" t="s">
        <v>18103</v>
      </c>
    </row>
    <row r="13185" spans="1:8" hidden="1" x14ac:dyDescent="0.2">
      <c r="A13185" s="117">
        <v>7010702226174</v>
      </c>
      <c r="B13185">
        <v>957</v>
      </c>
      <c r="C13185" t="s">
        <v>18104</v>
      </c>
      <c r="D13185" s="117">
        <v>7510704935322</v>
      </c>
      <c r="E13185">
        <v>636</v>
      </c>
      <c r="F13185" t="s">
        <v>501</v>
      </c>
      <c r="G13185" t="s">
        <v>17953</v>
      </c>
      <c r="H13185" t="s">
        <v>17631</v>
      </c>
    </row>
    <row r="13186" spans="1:8" hidden="1" x14ac:dyDescent="0.2">
      <c r="A13186" s="117">
        <v>7010702226175</v>
      </c>
      <c r="B13186">
        <v>21331</v>
      </c>
      <c r="C13186" t="s">
        <v>18105</v>
      </c>
      <c r="D13186" s="117">
        <v>7510704935324</v>
      </c>
      <c r="E13186">
        <v>26349</v>
      </c>
      <c r="F13186" t="s">
        <v>501</v>
      </c>
      <c r="G13186" t="s">
        <v>18106</v>
      </c>
      <c r="H13186" t="s">
        <v>18107</v>
      </c>
    </row>
    <row r="13187" spans="1:8" hidden="1" x14ac:dyDescent="0.2">
      <c r="A13187" s="117">
        <v>7010702226175</v>
      </c>
      <c r="B13187">
        <v>21331</v>
      </c>
      <c r="C13187" t="s">
        <v>18105</v>
      </c>
      <c r="D13187" s="117">
        <v>7510704935453</v>
      </c>
      <c r="E13187">
        <v>26351</v>
      </c>
      <c r="F13187" t="s">
        <v>501</v>
      </c>
      <c r="G13187" t="s">
        <v>18108</v>
      </c>
      <c r="H13187" t="s">
        <v>18109</v>
      </c>
    </row>
    <row r="13188" spans="1:8" hidden="1" x14ac:dyDescent="0.2">
      <c r="A13188" s="117">
        <v>7010702226175</v>
      </c>
      <c r="B13188">
        <v>21331</v>
      </c>
      <c r="C13188" t="s">
        <v>18105</v>
      </c>
      <c r="D13188" s="117">
        <v>7510704935464</v>
      </c>
      <c r="E13188">
        <v>26350</v>
      </c>
      <c r="F13188" t="s">
        <v>501</v>
      </c>
      <c r="G13188" t="s">
        <v>18110</v>
      </c>
      <c r="H13188" t="s">
        <v>18111</v>
      </c>
    </row>
    <row r="13189" spans="1:8" hidden="1" x14ac:dyDescent="0.2">
      <c r="A13189" s="117">
        <v>7010702226176</v>
      </c>
      <c r="B13189">
        <v>21322</v>
      </c>
      <c r="C13189" t="s">
        <v>18112</v>
      </c>
      <c r="D13189" s="117">
        <v>7510704935330</v>
      </c>
      <c r="E13189">
        <v>26341</v>
      </c>
      <c r="F13189" t="s">
        <v>1019</v>
      </c>
      <c r="G13189" t="s">
        <v>16558</v>
      </c>
      <c r="H13189" t="s">
        <v>16558</v>
      </c>
    </row>
    <row r="13190" spans="1:8" hidden="1" x14ac:dyDescent="0.2">
      <c r="A13190" s="117">
        <v>7010702226177</v>
      </c>
      <c r="B13190">
        <v>1122</v>
      </c>
      <c r="C13190" t="s">
        <v>18113</v>
      </c>
      <c r="D13190" s="117">
        <v>7510704935327</v>
      </c>
      <c r="E13190">
        <v>792</v>
      </c>
      <c r="F13190" t="s">
        <v>642</v>
      </c>
      <c r="G13190" t="s">
        <v>16637</v>
      </c>
      <c r="H13190" t="s">
        <v>17631</v>
      </c>
    </row>
    <row r="13191" spans="1:8" hidden="1" x14ac:dyDescent="0.2">
      <c r="A13191" s="117">
        <v>7010702226178</v>
      </c>
      <c r="B13191">
        <v>979</v>
      </c>
      <c r="C13191" t="s">
        <v>18114</v>
      </c>
      <c r="D13191" s="117">
        <v>7510704935332</v>
      </c>
      <c r="E13191">
        <v>657</v>
      </c>
      <c r="F13191" t="s">
        <v>501</v>
      </c>
      <c r="G13191" t="s">
        <v>18115</v>
      </c>
      <c r="H13191" t="s">
        <v>17009</v>
      </c>
    </row>
    <row r="13192" spans="1:8" hidden="1" x14ac:dyDescent="0.2">
      <c r="A13192" s="117">
        <v>7010702226179</v>
      </c>
      <c r="B13192">
        <v>980</v>
      </c>
      <c r="C13192" t="s">
        <v>18116</v>
      </c>
      <c r="D13192" s="117">
        <v>7510704935331</v>
      </c>
      <c r="E13192">
        <v>658</v>
      </c>
      <c r="F13192" t="s">
        <v>501</v>
      </c>
      <c r="G13192" t="s">
        <v>17820</v>
      </c>
      <c r="H13192" t="s">
        <v>16834</v>
      </c>
    </row>
    <row r="13193" spans="1:8" hidden="1" x14ac:dyDescent="0.2">
      <c r="A13193" s="117">
        <v>7010702226180</v>
      </c>
      <c r="B13193">
        <v>21440</v>
      </c>
      <c r="C13193" t="s">
        <v>18117</v>
      </c>
      <c r="D13193" s="117">
        <v>7510704935329</v>
      </c>
      <c r="E13193">
        <v>26466</v>
      </c>
      <c r="F13193" t="s">
        <v>1019</v>
      </c>
      <c r="G13193" t="s">
        <v>16558</v>
      </c>
      <c r="H13193" t="s">
        <v>16558</v>
      </c>
    </row>
    <row r="13194" spans="1:8" hidden="1" x14ac:dyDescent="0.2">
      <c r="A13194" s="117">
        <v>7010702226181</v>
      </c>
      <c r="B13194">
        <v>21487</v>
      </c>
      <c r="C13194" t="s">
        <v>18118</v>
      </c>
      <c r="D13194" s="117">
        <v>7510704935334</v>
      </c>
      <c r="E13194">
        <v>26513</v>
      </c>
      <c r="F13194" t="s">
        <v>1019</v>
      </c>
      <c r="G13194" t="s">
        <v>16558</v>
      </c>
      <c r="H13194" t="s">
        <v>16558</v>
      </c>
    </row>
    <row r="13195" spans="1:8" hidden="1" x14ac:dyDescent="0.2">
      <c r="A13195" s="117">
        <v>7010702226182</v>
      </c>
      <c r="B13195">
        <v>21572</v>
      </c>
      <c r="C13195" t="s">
        <v>18119</v>
      </c>
      <c r="D13195" s="117">
        <v>7510704935333</v>
      </c>
      <c r="E13195">
        <v>26658</v>
      </c>
      <c r="F13195" t="s">
        <v>1019</v>
      </c>
      <c r="G13195" t="s">
        <v>16558</v>
      </c>
      <c r="H13195" t="s">
        <v>16558</v>
      </c>
    </row>
    <row r="13196" spans="1:8" hidden="1" x14ac:dyDescent="0.2">
      <c r="A13196" s="117">
        <v>7010702226183</v>
      </c>
      <c r="B13196">
        <v>21497</v>
      </c>
      <c r="C13196" t="s">
        <v>18120</v>
      </c>
      <c r="D13196" s="117">
        <v>7510704935336</v>
      </c>
      <c r="E13196">
        <v>26523</v>
      </c>
      <c r="F13196" t="s">
        <v>1019</v>
      </c>
      <c r="G13196" t="s">
        <v>16558</v>
      </c>
      <c r="H13196" t="s">
        <v>16558</v>
      </c>
    </row>
    <row r="13197" spans="1:8" hidden="1" x14ac:dyDescent="0.2">
      <c r="A13197" s="117">
        <v>7010702226184</v>
      </c>
      <c r="B13197">
        <v>21456</v>
      </c>
      <c r="C13197" t="s">
        <v>18121</v>
      </c>
      <c r="D13197" s="117">
        <v>7510704935335</v>
      </c>
      <c r="E13197">
        <v>26482</v>
      </c>
      <c r="F13197" t="s">
        <v>1019</v>
      </c>
      <c r="G13197" t="s">
        <v>16558</v>
      </c>
      <c r="H13197" t="s">
        <v>16558</v>
      </c>
    </row>
    <row r="13198" spans="1:8" hidden="1" x14ac:dyDescent="0.2">
      <c r="A13198" s="117">
        <v>7010702226185</v>
      </c>
      <c r="B13198">
        <v>21450</v>
      </c>
      <c r="C13198" t="s">
        <v>18122</v>
      </c>
      <c r="D13198" s="117">
        <v>7510704935337</v>
      </c>
      <c r="E13198">
        <v>26476</v>
      </c>
      <c r="F13198" t="s">
        <v>1019</v>
      </c>
      <c r="G13198" t="s">
        <v>16558</v>
      </c>
      <c r="H13198" t="s">
        <v>16558</v>
      </c>
    </row>
    <row r="13199" spans="1:8" hidden="1" x14ac:dyDescent="0.2">
      <c r="A13199" s="117">
        <v>7010702226186</v>
      </c>
      <c r="B13199">
        <v>21462</v>
      </c>
      <c r="C13199" t="s">
        <v>18123</v>
      </c>
      <c r="D13199" s="117">
        <v>7510704935338</v>
      </c>
      <c r="E13199">
        <v>26488</v>
      </c>
      <c r="F13199" t="s">
        <v>1019</v>
      </c>
      <c r="G13199" t="s">
        <v>16558</v>
      </c>
      <c r="H13199" t="s">
        <v>16558</v>
      </c>
    </row>
    <row r="13200" spans="1:8" hidden="1" x14ac:dyDescent="0.2">
      <c r="A13200" s="117">
        <v>7010702226187</v>
      </c>
      <c r="B13200">
        <v>13887</v>
      </c>
      <c r="C13200" t="s">
        <v>18124</v>
      </c>
      <c r="D13200" s="117">
        <v>7510704935339</v>
      </c>
      <c r="E13200">
        <v>15245</v>
      </c>
      <c r="F13200" t="s">
        <v>1019</v>
      </c>
      <c r="G13200" t="s">
        <v>16558</v>
      </c>
      <c r="H13200" t="s">
        <v>16558</v>
      </c>
    </row>
    <row r="13201" spans="1:8" hidden="1" x14ac:dyDescent="0.2">
      <c r="A13201" s="117">
        <v>7010702226188</v>
      </c>
      <c r="B13201">
        <v>14465</v>
      </c>
      <c r="C13201" t="s">
        <v>18125</v>
      </c>
      <c r="D13201" s="117">
        <v>7510704935342</v>
      </c>
      <c r="E13201">
        <v>15847</v>
      </c>
      <c r="F13201" t="s">
        <v>1019</v>
      </c>
      <c r="G13201" t="s">
        <v>16558</v>
      </c>
      <c r="H13201" t="s">
        <v>16558</v>
      </c>
    </row>
    <row r="13202" spans="1:8" hidden="1" x14ac:dyDescent="0.2">
      <c r="A13202" s="117">
        <v>7010702226189</v>
      </c>
      <c r="B13202">
        <v>1408</v>
      </c>
      <c r="C13202" t="s">
        <v>18126</v>
      </c>
      <c r="D13202" s="117">
        <v>7510704935343</v>
      </c>
      <c r="E13202">
        <v>1073</v>
      </c>
      <c r="F13202" t="s">
        <v>501</v>
      </c>
      <c r="G13202" t="s">
        <v>17887</v>
      </c>
      <c r="H13202" t="s">
        <v>16455</v>
      </c>
    </row>
    <row r="13203" spans="1:8" hidden="1" x14ac:dyDescent="0.2">
      <c r="A13203" s="117">
        <v>7010702226190</v>
      </c>
      <c r="B13203">
        <v>6665</v>
      </c>
      <c r="C13203" t="s">
        <v>18127</v>
      </c>
      <c r="D13203" s="117">
        <v>7510704935344</v>
      </c>
      <c r="E13203">
        <v>7650</v>
      </c>
      <c r="F13203" t="s">
        <v>501</v>
      </c>
      <c r="G13203" t="s">
        <v>17653</v>
      </c>
      <c r="H13203" t="s">
        <v>16822</v>
      </c>
    </row>
    <row r="13204" spans="1:8" hidden="1" x14ac:dyDescent="0.2">
      <c r="A13204" s="117">
        <v>7010702226191</v>
      </c>
      <c r="B13204">
        <v>4124</v>
      </c>
      <c r="C13204" t="s">
        <v>18128</v>
      </c>
      <c r="D13204" s="117">
        <v>7510704935349</v>
      </c>
      <c r="E13204">
        <v>4793</v>
      </c>
      <c r="F13204" t="s">
        <v>501</v>
      </c>
      <c r="G13204" t="s">
        <v>18129</v>
      </c>
      <c r="H13204" t="s">
        <v>16475</v>
      </c>
    </row>
    <row r="13205" spans="1:8" hidden="1" x14ac:dyDescent="0.2">
      <c r="A13205" s="117">
        <v>7010702226191</v>
      </c>
      <c r="B13205">
        <v>4124</v>
      </c>
      <c r="C13205" t="s">
        <v>18128</v>
      </c>
      <c r="D13205" s="117">
        <v>7510704935481</v>
      </c>
      <c r="E13205">
        <v>4791</v>
      </c>
      <c r="F13205" t="s">
        <v>501</v>
      </c>
      <c r="G13205" t="s">
        <v>18101</v>
      </c>
      <c r="H13205" t="s">
        <v>16458</v>
      </c>
    </row>
    <row r="13206" spans="1:8" hidden="1" x14ac:dyDescent="0.2">
      <c r="A13206" s="117">
        <v>7010702226191</v>
      </c>
      <c r="B13206">
        <v>4124</v>
      </c>
      <c r="C13206" t="s">
        <v>18128</v>
      </c>
      <c r="D13206" s="117">
        <v>7510704937202</v>
      </c>
      <c r="E13206">
        <v>4792</v>
      </c>
      <c r="F13206" t="s">
        <v>501</v>
      </c>
      <c r="G13206" t="s">
        <v>18102</v>
      </c>
      <c r="H13206" t="s">
        <v>18103</v>
      </c>
    </row>
    <row r="13207" spans="1:8" hidden="1" x14ac:dyDescent="0.2">
      <c r="A13207" s="117">
        <v>7010702226192</v>
      </c>
      <c r="B13207">
        <v>1121</v>
      </c>
      <c r="C13207" t="s">
        <v>18130</v>
      </c>
      <c r="D13207" s="117">
        <v>7510704935346</v>
      </c>
      <c r="E13207">
        <v>791</v>
      </c>
      <c r="F13207" t="s">
        <v>501</v>
      </c>
      <c r="G13207" t="s">
        <v>18131</v>
      </c>
      <c r="H13207" t="s">
        <v>17715</v>
      </c>
    </row>
    <row r="13208" spans="1:8" hidden="1" x14ac:dyDescent="0.2">
      <c r="A13208" s="117">
        <v>7010702226193</v>
      </c>
      <c r="B13208">
        <v>1049</v>
      </c>
      <c r="C13208" t="s">
        <v>18132</v>
      </c>
      <c r="D13208" s="117">
        <v>7510704935347</v>
      </c>
      <c r="E13208">
        <v>726</v>
      </c>
      <c r="F13208" t="s">
        <v>501</v>
      </c>
      <c r="G13208" t="s">
        <v>16552</v>
      </c>
      <c r="H13208" t="s">
        <v>18133</v>
      </c>
    </row>
    <row r="13209" spans="1:8" hidden="1" x14ac:dyDescent="0.2">
      <c r="A13209" s="117">
        <v>7010702226194</v>
      </c>
      <c r="B13209">
        <v>12495</v>
      </c>
      <c r="C13209" t="s">
        <v>18134</v>
      </c>
      <c r="D13209" s="117">
        <v>7510704935351</v>
      </c>
      <c r="E13209">
        <v>13766</v>
      </c>
      <c r="F13209" t="s">
        <v>501</v>
      </c>
      <c r="G13209" t="s">
        <v>18135</v>
      </c>
      <c r="H13209" t="s">
        <v>16449</v>
      </c>
    </row>
    <row r="13210" spans="1:8" hidden="1" x14ac:dyDescent="0.2">
      <c r="A13210" s="117">
        <v>7010702226195</v>
      </c>
      <c r="B13210">
        <v>20530</v>
      </c>
      <c r="C13210" t="s">
        <v>18136</v>
      </c>
      <c r="D13210" s="117">
        <v>7510704935353</v>
      </c>
      <c r="E13210">
        <v>25452</v>
      </c>
      <c r="F13210" t="s">
        <v>501</v>
      </c>
      <c r="G13210" t="s">
        <v>18137</v>
      </c>
      <c r="H13210" t="s">
        <v>17175</v>
      </c>
    </row>
    <row r="13211" spans="1:8" hidden="1" x14ac:dyDescent="0.2">
      <c r="A13211" s="117">
        <v>7010702226196</v>
      </c>
      <c r="B13211">
        <v>12496</v>
      </c>
      <c r="C13211" t="s">
        <v>18138</v>
      </c>
      <c r="D13211" s="117">
        <v>7510704935354</v>
      </c>
      <c r="E13211">
        <v>13767</v>
      </c>
      <c r="F13211" t="s">
        <v>501</v>
      </c>
      <c r="G13211" t="s">
        <v>18135</v>
      </c>
      <c r="H13211" t="s">
        <v>16449</v>
      </c>
    </row>
    <row r="13212" spans="1:8" hidden="1" x14ac:dyDescent="0.2">
      <c r="A13212" s="117">
        <v>7010702226197</v>
      </c>
      <c r="B13212">
        <v>20603</v>
      </c>
      <c r="C13212" t="s">
        <v>18139</v>
      </c>
      <c r="D13212" s="117">
        <v>7510704935355</v>
      </c>
      <c r="E13212">
        <v>25525</v>
      </c>
      <c r="F13212" t="s">
        <v>501</v>
      </c>
      <c r="G13212" t="s">
        <v>18140</v>
      </c>
      <c r="H13212" t="s">
        <v>18141</v>
      </c>
    </row>
    <row r="13213" spans="1:8" hidden="1" x14ac:dyDescent="0.2">
      <c r="A13213" s="117">
        <v>7010702226198</v>
      </c>
      <c r="B13213">
        <v>20532</v>
      </c>
      <c r="C13213" t="s">
        <v>18142</v>
      </c>
      <c r="D13213" s="117">
        <v>7510704935359</v>
      </c>
      <c r="E13213">
        <v>25454</v>
      </c>
      <c r="F13213" t="s">
        <v>501</v>
      </c>
      <c r="G13213" t="s">
        <v>18137</v>
      </c>
      <c r="H13213" t="s">
        <v>17175</v>
      </c>
    </row>
    <row r="13214" spans="1:8" hidden="1" x14ac:dyDescent="0.2">
      <c r="A13214" s="117">
        <v>7010702226199</v>
      </c>
      <c r="B13214">
        <v>21219</v>
      </c>
      <c r="C13214" t="s">
        <v>18143</v>
      </c>
      <c r="D13214" s="117">
        <v>7510704935356</v>
      </c>
      <c r="E13214">
        <v>26238</v>
      </c>
      <c r="F13214" t="s">
        <v>501</v>
      </c>
      <c r="G13214" t="s">
        <v>17902</v>
      </c>
      <c r="H13214" t="s">
        <v>16809</v>
      </c>
    </row>
    <row r="13215" spans="1:8" hidden="1" x14ac:dyDescent="0.2">
      <c r="A13215" s="117">
        <v>7010702226200</v>
      </c>
      <c r="B13215">
        <v>6952</v>
      </c>
      <c r="C13215" t="s">
        <v>18144</v>
      </c>
      <c r="D13215" s="117">
        <v>7510704935358</v>
      </c>
      <c r="E13215">
        <v>7964</v>
      </c>
      <c r="F13215" t="s">
        <v>501</v>
      </c>
      <c r="G13215" t="s">
        <v>16448</v>
      </c>
      <c r="H13215" t="s">
        <v>17631</v>
      </c>
    </row>
    <row r="13216" spans="1:8" hidden="1" x14ac:dyDescent="0.2">
      <c r="A13216" s="117">
        <v>7010702226201</v>
      </c>
      <c r="B13216">
        <v>6673</v>
      </c>
      <c r="C13216" t="s">
        <v>18145</v>
      </c>
      <c r="D13216" s="117">
        <v>7510704935357</v>
      </c>
      <c r="E13216">
        <v>7658</v>
      </c>
      <c r="F13216" t="s">
        <v>501</v>
      </c>
      <c r="G13216" t="s">
        <v>17653</v>
      </c>
      <c r="H13216" t="s">
        <v>16822</v>
      </c>
    </row>
    <row r="13217" spans="1:8" hidden="1" x14ac:dyDescent="0.2">
      <c r="A13217" s="117">
        <v>7010702226202</v>
      </c>
      <c r="B13217">
        <v>6490</v>
      </c>
      <c r="C13217" t="s">
        <v>18146</v>
      </c>
      <c r="D13217" s="117">
        <v>7510704935361</v>
      </c>
      <c r="E13217">
        <v>7472</v>
      </c>
      <c r="F13217" t="s">
        <v>501</v>
      </c>
      <c r="G13217" t="s">
        <v>17289</v>
      </c>
      <c r="H13217" t="s">
        <v>18147</v>
      </c>
    </row>
    <row r="13218" spans="1:8" hidden="1" x14ac:dyDescent="0.2">
      <c r="A13218" s="117">
        <v>7010702226203</v>
      </c>
      <c r="B13218">
        <v>6500</v>
      </c>
      <c r="C13218" t="s">
        <v>18148</v>
      </c>
      <c r="D13218" s="117">
        <v>7510704935360</v>
      </c>
      <c r="E13218">
        <v>7482</v>
      </c>
      <c r="F13218" t="s">
        <v>501</v>
      </c>
      <c r="G13218" t="s">
        <v>17292</v>
      </c>
      <c r="H13218" t="s">
        <v>18147</v>
      </c>
    </row>
    <row r="13219" spans="1:8" hidden="1" x14ac:dyDescent="0.2">
      <c r="A13219" s="117">
        <v>7010702226204</v>
      </c>
      <c r="B13219">
        <v>6489</v>
      </c>
      <c r="C13219" t="s">
        <v>18149</v>
      </c>
      <c r="D13219" s="117">
        <v>7510704935362</v>
      </c>
      <c r="E13219">
        <v>7471</v>
      </c>
      <c r="F13219" t="s">
        <v>501</v>
      </c>
      <c r="G13219" t="s">
        <v>17801</v>
      </c>
      <c r="H13219" t="s">
        <v>16443</v>
      </c>
    </row>
    <row r="13220" spans="1:8" hidden="1" x14ac:dyDescent="0.2">
      <c r="A13220" s="117">
        <v>7010702226205</v>
      </c>
      <c r="B13220">
        <v>21469</v>
      </c>
      <c r="C13220" t="s">
        <v>18150</v>
      </c>
      <c r="D13220" s="117">
        <v>7510704935365</v>
      </c>
      <c r="E13220">
        <v>26495</v>
      </c>
      <c r="F13220" t="s">
        <v>1019</v>
      </c>
      <c r="G13220" t="s">
        <v>16558</v>
      </c>
      <c r="H13220" t="s">
        <v>16558</v>
      </c>
    </row>
    <row r="13221" spans="1:8" hidden="1" x14ac:dyDescent="0.2">
      <c r="A13221" s="117">
        <v>7010702226206</v>
      </c>
      <c r="B13221">
        <v>13544</v>
      </c>
      <c r="C13221" t="s">
        <v>18151</v>
      </c>
      <c r="D13221" s="117">
        <v>7510704935364</v>
      </c>
      <c r="E13221">
        <v>14902</v>
      </c>
      <c r="F13221" t="s">
        <v>1019</v>
      </c>
      <c r="G13221" t="s">
        <v>16558</v>
      </c>
      <c r="H13221" t="s">
        <v>16558</v>
      </c>
    </row>
    <row r="13222" spans="1:8" hidden="1" x14ac:dyDescent="0.2">
      <c r="A13222" s="117">
        <v>7010702226207</v>
      </c>
      <c r="B13222">
        <v>21516</v>
      </c>
      <c r="C13222" t="s">
        <v>18152</v>
      </c>
      <c r="D13222" s="117">
        <v>7510704935366</v>
      </c>
      <c r="E13222">
        <v>26542</v>
      </c>
      <c r="F13222" t="s">
        <v>1019</v>
      </c>
      <c r="G13222" t="s">
        <v>16558</v>
      </c>
      <c r="H13222" t="s">
        <v>16558</v>
      </c>
    </row>
    <row r="13223" spans="1:8" hidden="1" x14ac:dyDescent="0.2">
      <c r="A13223" s="117">
        <v>7010702226208</v>
      </c>
      <c r="B13223">
        <v>6895</v>
      </c>
      <c r="C13223" t="s">
        <v>18153</v>
      </c>
      <c r="D13223" s="117">
        <v>7510704935363</v>
      </c>
      <c r="E13223">
        <v>7884</v>
      </c>
      <c r="F13223" t="s">
        <v>643</v>
      </c>
      <c r="G13223" t="s">
        <v>17011</v>
      </c>
      <c r="H13223" t="s">
        <v>16566</v>
      </c>
    </row>
    <row r="13224" spans="1:8" hidden="1" x14ac:dyDescent="0.2">
      <c r="A13224" s="117">
        <v>7010702226209</v>
      </c>
      <c r="B13224">
        <v>14791</v>
      </c>
      <c r="C13224" t="s">
        <v>18154</v>
      </c>
      <c r="D13224" s="117">
        <v>7510704935370</v>
      </c>
      <c r="E13224">
        <v>16173</v>
      </c>
      <c r="F13224" t="s">
        <v>1019</v>
      </c>
      <c r="G13224" t="s">
        <v>16558</v>
      </c>
      <c r="H13224" t="s">
        <v>16558</v>
      </c>
    </row>
    <row r="13225" spans="1:8" hidden="1" x14ac:dyDescent="0.2">
      <c r="A13225" s="117">
        <v>7010702226210</v>
      </c>
      <c r="B13225">
        <v>21485</v>
      </c>
      <c r="C13225" t="s">
        <v>18155</v>
      </c>
      <c r="D13225" s="117">
        <v>7510704935368</v>
      </c>
      <c r="E13225">
        <v>26511</v>
      </c>
      <c r="F13225" t="s">
        <v>1019</v>
      </c>
      <c r="G13225" t="s">
        <v>16558</v>
      </c>
      <c r="H13225" t="s">
        <v>16558</v>
      </c>
    </row>
    <row r="13226" spans="1:8" hidden="1" x14ac:dyDescent="0.2">
      <c r="A13226" s="117">
        <v>7010702226211</v>
      </c>
      <c r="B13226">
        <v>6958</v>
      </c>
      <c r="C13226" t="s">
        <v>18156</v>
      </c>
      <c r="D13226" s="117">
        <v>7510704935367</v>
      </c>
      <c r="E13226">
        <v>7970</v>
      </c>
      <c r="F13226" t="s">
        <v>501</v>
      </c>
      <c r="G13226" t="s">
        <v>18157</v>
      </c>
      <c r="H13226" t="s">
        <v>17793</v>
      </c>
    </row>
    <row r="13227" spans="1:8" hidden="1" x14ac:dyDescent="0.2">
      <c r="A13227" s="117">
        <v>7010702226212</v>
      </c>
      <c r="B13227">
        <v>6503</v>
      </c>
      <c r="C13227" t="s">
        <v>18158</v>
      </c>
      <c r="D13227" s="117">
        <v>7510704935369</v>
      </c>
      <c r="E13227">
        <v>7485</v>
      </c>
      <c r="F13227" t="s">
        <v>501</v>
      </c>
      <c r="G13227" t="s">
        <v>18159</v>
      </c>
      <c r="H13227" t="s">
        <v>18160</v>
      </c>
    </row>
    <row r="13228" spans="1:8" hidden="1" x14ac:dyDescent="0.2">
      <c r="A13228" s="117">
        <v>7010702226213</v>
      </c>
      <c r="B13228">
        <v>21517</v>
      </c>
      <c r="C13228" t="s">
        <v>18161</v>
      </c>
      <c r="D13228" s="117">
        <v>7510704935371</v>
      </c>
      <c r="E13228">
        <v>26543</v>
      </c>
      <c r="F13228" t="s">
        <v>1019</v>
      </c>
      <c r="G13228" t="s">
        <v>16558</v>
      </c>
      <c r="H13228" t="s">
        <v>16558</v>
      </c>
    </row>
    <row r="13229" spans="1:8" hidden="1" x14ac:dyDescent="0.2">
      <c r="A13229" s="117">
        <v>7010702226214</v>
      </c>
      <c r="B13229">
        <v>20482</v>
      </c>
      <c r="C13229" t="s">
        <v>18162</v>
      </c>
      <c r="D13229" s="117">
        <v>7510704935372</v>
      </c>
      <c r="E13229">
        <v>25404</v>
      </c>
      <c r="F13229" t="s">
        <v>1019</v>
      </c>
      <c r="G13229" t="s">
        <v>16558</v>
      </c>
      <c r="H13229" t="s">
        <v>16558</v>
      </c>
    </row>
    <row r="13230" spans="1:8" hidden="1" x14ac:dyDescent="0.2">
      <c r="A13230" s="117">
        <v>7010702226215</v>
      </c>
      <c r="B13230">
        <v>6615</v>
      </c>
      <c r="C13230" t="s">
        <v>18163</v>
      </c>
      <c r="D13230" s="117">
        <v>7510704935374</v>
      </c>
      <c r="E13230">
        <v>7600</v>
      </c>
      <c r="F13230" t="s">
        <v>1019</v>
      </c>
      <c r="G13230" t="s">
        <v>16558</v>
      </c>
      <c r="H13230" t="s">
        <v>16558</v>
      </c>
    </row>
    <row r="13231" spans="1:8" hidden="1" x14ac:dyDescent="0.2">
      <c r="A13231" s="117">
        <v>7010702226216</v>
      </c>
      <c r="B13231">
        <v>12796</v>
      </c>
      <c r="C13231" t="s">
        <v>18164</v>
      </c>
      <c r="D13231" s="117">
        <v>7510704935375</v>
      </c>
      <c r="E13231">
        <v>14098</v>
      </c>
      <c r="F13231" t="s">
        <v>501</v>
      </c>
      <c r="G13231" t="s">
        <v>17887</v>
      </c>
      <c r="H13231" t="s">
        <v>16449</v>
      </c>
    </row>
    <row r="13232" spans="1:8" hidden="1" x14ac:dyDescent="0.2">
      <c r="A13232" s="117">
        <v>7010702226217</v>
      </c>
      <c r="B13232">
        <v>20544</v>
      </c>
      <c r="C13232" t="s">
        <v>18165</v>
      </c>
      <c r="D13232" s="117">
        <v>7510704935380</v>
      </c>
      <c r="E13232">
        <v>25466</v>
      </c>
      <c r="F13232" t="s">
        <v>501</v>
      </c>
      <c r="G13232" t="s">
        <v>18166</v>
      </c>
      <c r="H13232" t="s">
        <v>16475</v>
      </c>
    </row>
    <row r="13233" spans="1:8" hidden="1" x14ac:dyDescent="0.2">
      <c r="A13233" s="117">
        <v>7010702226218</v>
      </c>
      <c r="B13233">
        <v>13464</v>
      </c>
      <c r="C13233" t="s">
        <v>18167</v>
      </c>
      <c r="D13233" s="117">
        <v>7510704935378</v>
      </c>
      <c r="E13233">
        <v>14816</v>
      </c>
      <c r="F13233" t="s">
        <v>501</v>
      </c>
      <c r="G13233" t="s">
        <v>17761</v>
      </c>
      <c r="H13233" t="s">
        <v>18033</v>
      </c>
    </row>
    <row r="13234" spans="1:8" hidden="1" x14ac:dyDescent="0.2">
      <c r="A13234" s="117">
        <v>7010702226219</v>
      </c>
      <c r="B13234">
        <v>14818</v>
      </c>
      <c r="C13234" t="s">
        <v>18168</v>
      </c>
      <c r="D13234" s="117">
        <v>7510704935384</v>
      </c>
      <c r="E13234">
        <v>16200</v>
      </c>
      <c r="F13234" t="s">
        <v>1019</v>
      </c>
      <c r="G13234" t="s">
        <v>16558</v>
      </c>
      <c r="H13234" t="s">
        <v>16558</v>
      </c>
    </row>
    <row r="13235" spans="1:8" hidden="1" x14ac:dyDescent="0.2">
      <c r="A13235" s="117">
        <v>7010702226220</v>
      </c>
      <c r="B13235">
        <v>4121</v>
      </c>
      <c r="C13235" t="s">
        <v>18169</v>
      </c>
      <c r="D13235" s="117">
        <v>7510704935390</v>
      </c>
      <c r="E13235">
        <v>4783</v>
      </c>
      <c r="F13235" t="s">
        <v>501</v>
      </c>
      <c r="G13235" t="s">
        <v>18036</v>
      </c>
      <c r="H13235" t="s">
        <v>16706</v>
      </c>
    </row>
    <row r="13236" spans="1:8" hidden="1" x14ac:dyDescent="0.2">
      <c r="A13236" s="117">
        <v>7010702226220</v>
      </c>
      <c r="B13236">
        <v>4121</v>
      </c>
      <c r="C13236" t="s">
        <v>18169</v>
      </c>
      <c r="D13236" s="117">
        <v>7510704936444</v>
      </c>
      <c r="E13236">
        <v>4784</v>
      </c>
      <c r="F13236" t="s">
        <v>501</v>
      </c>
      <c r="G13236" t="s">
        <v>6135</v>
      </c>
      <c r="H13236" t="s">
        <v>16623</v>
      </c>
    </row>
    <row r="13237" spans="1:8" hidden="1" x14ac:dyDescent="0.2">
      <c r="A13237" s="117">
        <v>7010702226220</v>
      </c>
      <c r="B13237">
        <v>4121</v>
      </c>
      <c r="C13237" t="s">
        <v>18169</v>
      </c>
      <c r="D13237" s="117">
        <v>7510704937215</v>
      </c>
      <c r="E13237">
        <v>4782</v>
      </c>
      <c r="F13237" t="s">
        <v>501</v>
      </c>
      <c r="G13237" t="s">
        <v>17902</v>
      </c>
      <c r="H13237" t="s">
        <v>16458</v>
      </c>
    </row>
    <row r="13238" spans="1:8" hidden="1" x14ac:dyDescent="0.2">
      <c r="A13238" s="117">
        <v>7010702226221</v>
      </c>
      <c r="B13238">
        <v>18095</v>
      </c>
      <c r="C13238" t="s">
        <v>18170</v>
      </c>
      <c r="D13238" s="117">
        <v>7510704935391</v>
      </c>
      <c r="E13238">
        <v>22785</v>
      </c>
      <c r="F13238" t="s">
        <v>501</v>
      </c>
      <c r="G13238" t="s">
        <v>16526</v>
      </c>
      <c r="H13238" t="s">
        <v>16527</v>
      </c>
    </row>
    <row r="13239" spans="1:8" hidden="1" x14ac:dyDescent="0.2">
      <c r="A13239" s="117">
        <v>7010702226222</v>
      </c>
      <c r="B13239">
        <v>16567</v>
      </c>
      <c r="C13239" t="s">
        <v>18171</v>
      </c>
      <c r="D13239" s="117">
        <v>7510704935382</v>
      </c>
      <c r="E13239">
        <v>20751</v>
      </c>
      <c r="F13239" t="s">
        <v>1019</v>
      </c>
      <c r="G13239" t="s">
        <v>16558</v>
      </c>
      <c r="H13239" t="s">
        <v>16558</v>
      </c>
    </row>
    <row r="13240" spans="1:8" hidden="1" x14ac:dyDescent="0.2">
      <c r="A13240" s="117">
        <v>7010702226223</v>
      </c>
      <c r="B13240">
        <v>20564</v>
      </c>
      <c r="C13240" t="s">
        <v>18172</v>
      </c>
      <c r="D13240" s="117">
        <v>7510704935379</v>
      </c>
      <c r="E13240">
        <v>25486</v>
      </c>
      <c r="F13240" t="s">
        <v>501</v>
      </c>
      <c r="G13240" t="s">
        <v>16518</v>
      </c>
      <c r="H13240" t="s">
        <v>17735</v>
      </c>
    </row>
    <row r="13241" spans="1:8" hidden="1" x14ac:dyDescent="0.2">
      <c r="A13241" s="117">
        <v>7010702226224</v>
      </c>
      <c r="B13241">
        <v>13473</v>
      </c>
      <c r="C13241" t="s">
        <v>18173</v>
      </c>
      <c r="D13241" s="117">
        <v>7510704935385</v>
      </c>
      <c r="E13241">
        <v>14825</v>
      </c>
      <c r="F13241" t="s">
        <v>501</v>
      </c>
      <c r="G13241" t="s">
        <v>17868</v>
      </c>
      <c r="H13241" t="s">
        <v>17482</v>
      </c>
    </row>
    <row r="13242" spans="1:8" hidden="1" x14ac:dyDescent="0.2">
      <c r="A13242" s="117">
        <v>7010702226225</v>
      </c>
      <c r="B13242">
        <v>21564</v>
      </c>
      <c r="C13242" t="s">
        <v>18174</v>
      </c>
      <c r="D13242" s="117">
        <v>7510704935389</v>
      </c>
      <c r="E13242">
        <v>26650</v>
      </c>
      <c r="F13242" t="s">
        <v>1019</v>
      </c>
      <c r="G13242" t="s">
        <v>16558</v>
      </c>
      <c r="H13242" t="s">
        <v>16558</v>
      </c>
    </row>
    <row r="13243" spans="1:8" hidden="1" x14ac:dyDescent="0.2">
      <c r="A13243" s="117">
        <v>7010702226226</v>
      </c>
      <c r="B13243">
        <v>20540</v>
      </c>
      <c r="C13243" t="s">
        <v>18175</v>
      </c>
      <c r="D13243" s="117">
        <v>7510704935387</v>
      </c>
      <c r="E13243">
        <v>25462</v>
      </c>
      <c r="F13243" t="s">
        <v>501</v>
      </c>
      <c r="G13243" t="s">
        <v>18176</v>
      </c>
      <c r="H13243" t="s">
        <v>18177</v>
      </c>
    </row>
    <row r="13244" spans="1:8" hidden="1" x14ac:dyDescent="0.2">
      <c r="A13244" s="117">
        <v>7010702226227</v>
      </c>
      <c r="B13244">
        <v>20557</v>
      </c>
      <c r="C13244" t="s">
        <v>18178</v>
      </c>
      <c r="D13244" s="117">
        <v>7510704935383</v>
      </c>
      <c r="E13244">
        <v>25479</v>
      </c>
      <c r="F13244" t="s">
        <v>501</v>
      </c>
      <c r="G13244" t="s">
        <v>18048</v>
      </c>
      <c r="H13244" t="s">
        <v>17267</v>
      </c>
    </row>
    <row r="13245" spans="1:8" hidden="1" x14ac:dyDescent="0.2">
      <c r="A13245" s="117">
        <v>7010702226228</v>
      </c>
      <c r="B13245">
        <v>20594</v>
      </c>
      <c r="C13245" t="s">
        <v>18179</v>
      </c>
      <c r="D13245" s="117">
        <v>7510704935393</v>
      </c>
      <c r="E13245">
        <v>25516</v>
      </c>
      <c r="F13245" t="s">
        <v>501</v>
      </c>
      <c r="G13245" t="s">
        <v>18048</v>
      </c>
      <c r="H13245" t="s">
        <v>17267</v>
      </c>
    </row>
    <row r="13246" spans="1:8" hidden="1" x14ac:dyDescent="0.2">
      <c r="A13246" s="117">
        <v>7010702226229</v>
      </c>
      <c r="B13246">
        <v>20593</v>
      </c>
      <c r="C13246" t="s">
        <v>18180</v>
      </c>
      <c r="D13246" s="117">
        <v>7510704935388</v>
      </c>
      <c r="E13246">
        <v>25515</v>
      </c>
      <c r="F13246" t="s">
        <v>501</v>
      </c>
      <c r="G13246" t="s">
        <v>18048</v>
      </c>
      <c r="H13246" t="s">
        <v>17267</v>
      </c>
    </row>
    <row r="13247" spans="1:8" hidden="1" x14ac:dyDescent="0.2">
      <c r="A13247" s="117">
        <v>7010702226230</v>
      </c>
      <c r="B13247">
        <v>14936</v>
      </c>
      <c r="C13247" t="s">
        <v>18181</v>
      </c>
      <c r="D13247" s="117">
        <v>7510704935397</v>
      </c>
      <c r="E13247">
        <v>16349</v>
      </c>
      <c r="F13247" t="s">
        <v>1019</v>
      </c>
      <c r="G13247" t="s">
        <v>16558</v>
      </c>
      <c r="H13247" t="s">
        <v>16558</v>
      </c>
    </row>
    <row r="13248" spans="1:8" hidden="1" x14ac:dyDescent="0.2">
      <c r="A13248" s="117">
        <v>7010702226231</v>
      </c>
      <c r="B13248">
        <v>21540</v>
      </c>
      <c r="C13248" t="s">
        <v>18182</v>
      </c>
      <c r="D13248" s="117">
        <v>7510704935392</v>
      </c>
      <c r="E13248">
        <v>26587</v>
      </c>
      <c r="F13248" t="s">
        <v>1019</v>
      </c>
      <c r="G13248" t="s">
        <v>16558</v>
      </c>
      <c r="H13248" t="s">
        <v>16558</v>
      </c>
    </row>
    <row r="13249" spans="1:8" hidden="1" x14ac:dyDescent="0.2">
      <c r="A13249" s="117">
        <v>7010702226231</v>
      </c>
      <c r="B13249">
        <v>21540</v>
      </c>
      <c r="C13249" t="s">
        <v>18182</v>
      </c>
      <c r="D13249" s="117">
        <v>7510704935408</v>
      </c>
      <c r="E13249">
        <v>26588</v>
      </c>
      <c r="F13249" t="s">
        <v>1019</v>
      </c>
      <c r="G13249" t="s">
        <v>16558</v>
      </c>
      <c r="H13249" t="s">
        <v>16558</v>
      </c>
    </row>
    <row r="13250" spans="1:8" hidden="1" x14ac:dyDescent="0.2">
      <c r="A13250" s="117">
        <v>7010702226232</v>
      </c>
      <c r="B13250">
        <v>21314</v>
      </c>
      <c r="C13250" t="s">
        <v>18183</v>
      </c>
      <c r="D13250" s="117">
        <v>7510704935394</v>
      </c>
      <c r="E13250">
        <v>26333</v>
      </c>
      <c r="F13250" t="s">
        <v>1019</v>
      </c>
      <c r="G13250" t="s">
        <v>16558</v>
      </c>
      <c r="H13250" t="s">
        <v>16558</v>
      </c>
    </row>
    <row r="13251" spans="1:8" hidden="1" x14ac:dyDescent="0.2">
      <c r="A13251" s="117">
        <v>7010702226233</v>
      </c>
      <c r="B13251">
        <v>21323</v>
      </c>
      <c r="C13251" t="s">
        <v>18184</v>
      </c>
      <c r="D13251" s="117">
        <v>7510704935395</v>
      </c>
      <c r="E13251">
        <v>26342</v>
      </c>
      <c r="F13251" t="s">
        <v>1019</v>
      </c>
      <c r="G13251" t="s">
        <v>16558</v>
      </c>
      <c r="H13251" t="s">
        <v>16558</v>
      </c>
    </row>
    <row r="13252" spans="1:8" hidden="1" x14ac:dyDescent="0.2">
      <c r="A13252" s="117">
        <v>7010702226234</v>
      </c>
      <c r="B13252">
        <v>14149</v>
      </c>
      <c r="C13252" t="s">
        <v>18185</v>
      </c>
      <c r="D13252" s="117">
        <v>7510704935398</v>
      </c>
      <c r="E13252">
        <v>15531</v>
      </c>
      <c r="F13252" t="s">
        <v>1019</v>
      </c>
      <c r="G13252" t="s">
        <v>16558</v>
      </c>
      <c r="H13252" t="s">
        <v>16558</v>
      </c>
    </row>
    <row r="13253" spans="1:8" hidden="1" x14ac:dyDescent="0.2">
      <c r="A13253" s="117">
        <v>7010702226235</v>
      </c>
      <c r="B13253">
        <v>21544</v>
      </c>
      <c r="C13253" t="s">
        <v>18186</v>
      </c>
      <c r="D13253" s="117">
        <v>7510704935401</v>
      </c>
      <c r="E13253">
        <v>26596</v>
      </c>
      <c r="F13253" t="s">
        <v>1019</v>
      </c>
      <c r="G13253" t="s">
        <v>16558</v>
      </c>
      <c r="H13253" t="s">
        <v>16558</v>
      </c>
    </row>
    <row r="13254" spans="1:8" hidden="1" x14ac:dyDescent="0.2">
      <c r="A13254" s="117">
        <v>7010702226235</v>
      </c>
      <c r="B13254">
        <v>21544</v>
      </c>
      <c r="C13254" t="s">
        <v>18186</v>
      </c>
      <c r="D13254" s="117">
        <v>7510704935629</v>
      </c>
      <c r="E13254">
        <v>26599</v>
      </c>
      <c r="F13254" t="s">
        <v>1019</v>
      </c>
      <c r="G13254" t="s">
        <v>16558</v>
      </c>
      <c r="H13254" t="s">
        <v>16558</v>
      </c>
    </row>
    <row r="13255" spans="1:8" hidden="1" x14ac:dyDescent="0.2">
      <c r="A13255" s="117">
        <v>7010702226235</v>
      </c>
      <c r="B13255">
        <v>21544</v>
      </c>
      <c r="C13255" t="s">
        <v>18186</v>
      </c>
      <c r="D13255" s="117">
        <v>7510704935649</v>
      </c>
      <c r="E13255">
        <v>26597</v>
      </c>
      <c r="F13255" t="s">
        <v>1019</v>
      </c>
      <c r="G13255" t="s">
        <v>16558</v>
      </c>
      <c r="H13255" t="s">
        <v>16558</v>
      </c>
    </row>
    <row r="13256" spans="1:8" hidden="1" x14ac:dyDescent="0.2">
      <c r="A13256" s="117">
        <v>7010702226235</v>
      </c>
      <c r="B13256">
        <v>21544</v>
      </c>
      <c r="C13256" t="s">
        <v>18186</v>
      </c>
      <c r="D13256" s="117">
        <v>7510704935986</v>
      </c>
      <c r="E13256">
        <v>26598</v>
      </c>
      <c r="F13256" t="s">
        <v>1019</v>
      </c>
      <c r="G13256" t="s">
        <v>16558</v>
      </c>
      <c r="H13256" t="s">
        <v>16558</v>
      </c>
    </row>
    <row r="13257" spans="1:8" hidden="1" x14ac:dyDescent="0.2">
      <c r="A13257" s="117">
        <v>7010702226236</v>
      </c>
      <c r="B13257">
        <v>20555</v>
      </c>
      <c r="C13257" t="s">
        <v>18187</v>
      </c>
      <c r="D13257" s="117">
        <v>7510704935396</v>
      </c>
      <c r="E13257">
        <v>25477</v>
      </c>
      <c r="F13257" t="s">
        <v>501</v>
      </c>
      <c r="G13257" t="s">
        <v>18188</v>
      </c>
      <c r="H13257" t="s">
        <v>17648</v>
      </c>
    </row>
    <row r="13258" spans="1:8" hidden="1" x14ac:dyDescent="0.2">
      <c r="A13258" s="117">
        <v>7010702226237</v>
      </c>
      <c r="B13258">
        <v>18089</v>
      </c>
      <c r="C13258" t="s">
        <v>18189</v>
      </c>
      <c r="D13258" s="117">
        <v>7510704935400</v>
      </c>
      <c r="E13258">
        <v>22779</v>
      </c>
      <c r="F13258" t="s">
        <v>501</v>
      </c>
      <c r="G13258" t="s">
        <v>16526</v>
      </c>
      <c r="H13258" t="s">
        <v>16527</v>
      </c>
    </row>
    <row r="13259" spans="1:8" hidden="1" x14ac:dyDescent="0.2">
      <c r="A13259" s="117">
        <v>7010702226238</v>
      </c>
      <c r="B13259">
        <v>14853</v>
      </c>
      <c r="C13259" t="s">
        <v>18190</v>
      </c>
      <c r="D13259" s="117">
        <v>7510704935404</v>
      </c>
      <c r="E13259">
        <v>16235</v>
      </c>
      <c r="F13259" t="s">
        <v>1019</v>
      </c>
      <c r="G13259" t="s">
        <v>16558</v>
      </c>
      <c r="H13259" t="s">
        <v>16558</v>
      </c>
    </row>
    <row r="13260" spans="1:8" hidden="1" x14ac:dyDescent="0.2">
      <c r="A13260" s="117">
        <v>7010702226239</v>
      </c>
      <c r="B13260">
        <v>14795</v>
      </c>
      <c r="C13260" t="s">
        <v>18191</v>
      </c>
      <c r="D13260" s="117">
        <v>7510704935399</v>
      </c>
      <c r="E13260">
        <v>16177</v>
      </c>
      <c r="F13260" t="s">
        <v>1019</v>
      </c>
      <c r="G13260" t="s">
        <v>16558</v>
      </c>
      <c r="H13260" t="s">
        <v>16558</v>
      </c>
    </row>
    <row r="13261" spans="1:8" hidden="1" x14ac:dyDescent="0.2">
      <c r="A13261" s="117">
        <v>7010702226240</v>
      </c>
      <c r="B13261">
        <v>20425</v>
      </c>
      <c r="C13261" t="s">
        <v>18192</v>
      </c>
      <c r="D13261" s="117">
        <v>7510704935403</v>
      </c>
      <c r="E13261">
        <v>25347</v>
      </c>
      <c r="F13261" t="s">
        <v>1019</v>
      </c>
      <c r="G13261" t="s">
        <v>16558</v>
      </c>
      <c r="H13261" t="s">
        <v>16558</v>
      </c>
    </row>
    <row r="13262" spans="1:8" hidden="1" x14ac:dyDescent="0.2">
      <c r="A13262" s="117">
        <v>7010702226241</v>
      </c>
      <c r="B13262">
        <v>21875</v>
      </c>
      <c r="C13262" t="s">
        <v>18193</v>
      </c>
      <c r="D13262" s="117">
        <v>7510704935406</v>
      </c>
      <c r="E13262">
        <v>26925</v>
      </c>
      <c r="F13262" t="s">
        <v>1019</v>
      </c>
      <c r="G13262" t="s">
        <v>16558</v>
      </c>
      <c r="H13262" t="s">
        <v>16558</v>
      </c>
    </row>
    <row r="13263" spans="1:8" hidden="1" x14ac:dyDescent="0.2">
      <c r="A13263" s="117">
        <v>7010702226242</v>
      </c>
      <c r="B13263">
        <v>14820</v>
      </c>
      <c r="C13263" t="s">
        <v>18194</v>
      </c>
      <c r="D13263" s="117">
        <v>7510704935409</v>
      </c>
      <c r="E13263">
        <v>16202</v>
      </c>
      <c r="F13263" t="s">
        <v>1019</v>
      </c>
      <c r="G13263" t="s">
        <v>16558</v>
      </c>
      <c r="H13263" t="s">
        <v>16558</v>
      </c>
    </row>
    <row r="13264" spans="1:8" hidden="1" x14ac:dyDescent="0.2">
      <c r="A13264" s="117">
        <v>7010702226243</v>
      </c>
      <c r="B13264">
        <v>21873</v>
      </c>
      <c r="C13264" t="s">
        <v>18195</v>
      </c>
      <c r="D13264" s="117">
        <v>7510704935407</v>
      </c>
      <c r="E13264">
        <v>26923</v>
      </c>
      <c r="F13264" t="s">
        <v>1019</v>
      </c>
      <c r="G13264" t="s">
        <v>16558</v>
      </c>
      <c r="H13264" t="s">
        <v>16558</v>
      </c>
    </row>
    <row r="13265" spans="1:8" hidden="1" x14ac:dyDescent="0.2">
      <c r="A13265" s="117">
        <v>7010702226244</v>
      </c>
      <c r="B13265">
        <v>14813</v>
      </c>
      <c r="C13265" t="s">
        <v>18196</v>
      </c>
      <c r="D13265" s="117">
        <v>7510704935411</v>
      </c>
      <c r="E13265">
        <v>16195</v>
      </c>
      <c r="F13265" t="s">
        <v>1019</v>
      </c>
      <c r="G13265" t="s">
        <v>16558</v>
      </c>
      <c r="H13265" t="s">
        <v>16558</v>
      </c>
    </row>
    <row r="13266" spans="1:8" hidden="1" x14ac:dyDescent="0.2">
      <c r="A13266" s="117">
        <v>7010702226245</v>
      </c>
      <c r="B13266">
        <v>21863</v>
      </c>
      <c r="C13266" t="s">
        <v>18197</v>
      </c>
      <c r="D13266" s="117">
        <v>7510704935412</v>
      </c>
      <c r="E13266">
        <v>26912</v>
      </c>
      <c r="F13266" t="s">
        <v>1019</v>
      </c>
      <c r="G13266" t="s">
        <v>16558</v>
      </c>
      <c r="H13266" t="s">
        <v>16558</v>
      </c>
    </row>
    <row r="13267" spans="1:8" hidden="1" x14ac:dyDescent="0.2">
      <c r="A13267" s="117">
        <v>7010702226246</v>
      </c>
      <c r="B13267">
        <v>14886</v>
      </c>
      <c r="C13267" t="s">
        <v>18198</v>
      </c>
      <c r="D13267" s="117">
        <v>7510704935410</v>
      </c>
      <c r="E13267">
        <v>16268</v>
      </c>
      <c r="F13267" t="s">
        <v>1019</v>
      </c>
      <c r="G13267" t="s">
        <v>16558</v>
      </c>
      <c r="H13267" t="s">
        <v>16558</v>
      </c>
    </row>
    <row r="13268" spans="1:8" hidden="1" x14ac:dyDescent="0.2">
      <c r="A13268" s="117">
        <v>7010702226247</v>
      </c>
      <c r="B13268">
        <v>14834</v>
      </c>
      <c r="C13268" t="s">
        <v>18199</v>
      </c>
      <c r="D13268" s="117">
        <v>7510704935413</v>
      </c>
      <c r="E13268">
        <v>16216</v>
      </c>
      <c r="F13268" t="s">
        <v>1019</v>
      </c>
      <c r="G13268" t="s">
        <v>16558</v>
      </c>
      <c r="H13268" t="s">
        <v>16558</v>
      </c>
    </row>
    <row r="13269" spans="1:8" hidden="1" x14ac:dyDescent="0.2">
      <c r="A13269" s="117">
        <v>7010702226248</v>
      </c>
      <c r="B13269">
        <v>14819</v>
      </c>
      <c r="C13269" t="s">
        <v>18200</v>
      </c>
      <c r="D13269" s="117">
        <v>7510704935416</v>
      </c>
      <c r="E13269">
        <v>16201</v>
      </c>
      <c r="F13269" t="s">
        <v>1019</v>
      </c>
      <c r="G13269" t="s">
        <v>16558</v>
      </c>
      <c r="H13269" t="s">
        <v>16558</v>
      </c>
    </row>
    <row r="13270" spans="1:8" hidden="1" x14ac:dyDescent="0.2">
      <c r="A13270" s="117">
        <v>7010702226249</v>
      </c>
      <c r="B13270">
        <v>20742</v>
      </c>
      <c r="C13270" t="s">
        <v>18201</v>
      </c>
      <c r="D13270" s="117">
        <v>7510704935415</v>
      </c>
      <c r="E13270">
        <v>25683</v>
      </c>
      <c r="F13270" t="s">
        <v>501</v>
      </c>
      <c r="G13270" t="s">
        <v>18202</v>
      </c>
      <c r="H13270" t="s">
        <v>18203</v>
      </c>
    </row>
    <row r="13271" spans="1:8" hidden="1" x14ac:dyDescent="0.2">
      <c r="A13271" s="117">
        <v>7010702226249</v>
      </c>
      <c r="B13271">
        <v>20742</v>
      </c>
      <c r="C13271" t="s">
        <v>18201</v>
      </c>
      <c r="D13271" s="117">
        <v>7510704935430</v>
      </c>
      <c r="E13271">
        <v>25681</v>
      </c>
      <c r="F13271" t="s">
        <v>501</v>
      </c>
      <c r="G13271" t="s">
        <v>18204</v>
      </c>
      <c r="H13271" t="s">
        <v>18205</v>
      </c>
    </row>
    <row r="13272" spans="1:8" hidden="1" x14ac:dyDescent="0.2">
      <c r="A13272" s="117">
        <v>7010702226249</v>
      </c>
      <c r="B13272">
        <v>20742</v>
      </c>
      <c r="C13272" t="s">
        <v>18201</v>
      </c>
      <c r="D13272" s="117">
        <v>7510704935433</v>
      </c>
      <c r="E13272">
        <v>25682</v>
      </c>
      <c r="F13272" t="s">
        <v>501</v>
      </c>
      <c r="G13272" t="s">
        <v>18206</v>
      </c>
      <c r="H13272" t="s">
        <v>18207</v>
      </c>
    </row>
    <row r="13273" spans="1:8" hidden="1" x14ac:dyDescent="0.2">
      <c r="A13273" s="117">
        <v>7010702226250</v>
      </c>
      <c r="B13273">
        <v>14891</v>
      </c>
      <c r="C13273" t="s">
        <v>18208</v>
      </c>
      <c r="D13273" s="117">
        <v>7510704935424</v>
      </c>
      <c r="E13273">
        <v>16273</v>
      </c>
      <c r="F13273" t="s">
        <v>1019</v>
      </c>
      <c r="G13273" t="s">
        <v>16558</v>
      </c>
      <c r="H13273" t="s">
        <v>16558</v>
      </c>
    </row>
    <row r="13274" spans="1:8" hidden="1" x14ac:dyDescent="0.2">
      <c r="A13274" s="117">
        <v>7010702226251</v>
      </c>
      <c r="B13274">
        <v>14882</v>
      </c>
      <c r="C13274" t="s">
        <v>18209</v>
      </c>
      <c r="D13274" s="117">
        <v>7510704935427</v>
      </c>
      <c r="E13274">
        <v>16264</v>
      </c>
      <c r="F13274" t="s">
        <v>1019</v>
      </c>
      <c r="G13274" t="s">
        <v>16558</v>
      </c>
      <c r="H13274" t="s">
        <v>16558</v>
      </c>
    </row>
    <row r="13275" spans="1:8" hidden="1" x14ac:dyDescent="0.2">
      <c r="A13275" s="117">
        <v>7010702226252</v>
      </c>
      <c r="B13275">
        <v>14845</v>
      </c>
      <c r="C13275" t="s">
        <v>18210</v>
      </c>
      <c r="D13275" s="117">
        <v>7510704935417</v>
      </c>
      <c r="E13275">
        <v>16227</v>
      </c>
      <c r="F13275" t="s">
        <v>1019</v>
      </c>
      <c r="G13275" t="s">
        <v>16558</v>
      </c>
      <c r="H13275" t="s">
        <v>16558</v>
      </c>
    </row>
    <row r="13276" spans="1:8" hidden="1" x14ac:dyDescent="0.2">
      <c r="A13276" s="117">
        <v>7010702226253</v>
      </c>
      <c r="B13276">
        <v>14855</v>
      </c>
      <c r="C13276" t="s">
        <v>18211</v>
      </c>
      <c r="D13276" s="117">
        <v>7510704935423</v>
      </c>
      <c r="E13276">
        <v>16237</v>
      </c>
      <c r="F13276" t="s">
        <v>1019</v>
      </c>
      <c r="G13276" t="s">
        <v>16558</v>
      </c>
      <c r="H13276" t="s">
        <v>16558</v>
      </c>
    </row>
    <row r="13277" spans="1:8" hidden="1" x14ac:dyDescent="0.2">
      <c r="A13277" s="117">
        <v>7010702226254</v>
      </c>
      <c r="B13277">
        <v>14826</v>
      </c>
      <c r="C13277" t="s">
        <v>18212</v>
      </c>
      <c r="D13277" s="117">
        <v>7510704935420</v>
      </c>
      <c r="E13277">
        <v>16208</v>
      </c>
      <c r="F13277" t="s">
        <v>1019</v>
      </c>
      <c r="G13277" t="s">
        <v>16558</v>
      </c>
      <c r="H13277" t="s">
        <v>16558</v>
      </c>
    </row>
    <row r="13278" spans="1:8" hidden="1" x14ac:dyDescent="0.2">
      <c r="A13278" s="117">
        <v>7010702226255</v>
      </c>
      <c r="B13278">
        <v>21183</v>
      </c>
      <c r="C13278" t="s">
        <v>18213</v>
      </c>
      <c r="D13278" s="117">
        <v>7510704935429</v>
      </c>
      <c r="E13278">
        <v>26202</v>
      </c>
      <c r="F13278" t="s">
        <v>501</v>
      </c>
      <c r="G13278" t="s">
        <v>18214</v>
      </c>
      <c r="H13278" t="s">
        <v>17836</v>
      </c>
    </row>
    <row r="13279" spans="1:8" hidden="1" x14ac:dyDescent="0.2">
      <c r="A13279" s="117">
        <v>7010702226256</v>
      </c>
      <c r="B13279">
        <v>14836</v>
      </c>
      <c r="C13279" t="s">
        <v>18215</v>
      </c>
      <c r="D13279" s="117">
        <v>7510704935426</v>
      </c>
      <c r="E13279">
        <v>16218</v>
      </c>
      <c r="F13279" t="s">
        <v>1019</v>
      </c>
      <c r="G13279" t="s">
        <v>16558</v>
      </c>
      <c r="H13279" t="s">
        <v>16558</v>
      </c>
    </row>
    <row r="13280" spans="1:8" hidden="1" x14ac:dyDescent="0.2">
      <c r="A13280" s="117">
        <v>7010702226257</v>
      </c>
      <c r="B13280">
        <v>14899</v>
      </c>
      <c r="C13280" t="s">
        <v>18216</v>
      </c>
      <c r="D13280" s="117">
        <v>7510704935422</v>
      </c>
      <c r="E13280">
        <v>16281</v>
      </c>
      <c r="F13280" t="s">
        <v>1019</v>
      </c>
      <c r="G13280" t="s">
        <v>16558</v>
      </c>
      <c r="H13280" t="s">
        <v>16558</v>
      </c>
    </row>
    <row r="13281" spans="1:8" hidden="1" x14ac:dyDescent="0.2">
      <c r="A13281" s="117">
        <v>7010702226258</v>
      </c>
      <c r="B13281">
        <v>14887</v>
      </c>
      <c r="C13281" t="s">
        <v>18217</v>
      </c>
      <c r="D13281" s="117">
        <v>7510704935414</v>
      </c>
      <c r="E13281">
        <v>16269</v>
      </c>
      <c r="F13281" t="s">
        <v>1019</v>
      </c>
      <c r="G13281" t="s">
        <v>16558</v>
      </c>
      <c r="H13281" t="s">
        <v>16558</v>
      </c>
    </row>
    <row r="13282" spans="1:8" hidden="1" x14ac:dyDescent="0.2">
      <c r="A13282" s="117">
        <v>7010702226259</v>
      </c>
      <c r="B13282">
        <v>14888</v>
      </c>
      <c r="C13282" t="s">
        <v>18218</v>
      </c>
      <c r="D13282" s="117">
        <v>7510704935419</v>
      </c>
      <c r="E13282">
        <v>16270</v>
      </c>
      <c r="F13282" t="s">
        <v>1019</v>
      </c>
      <c r="G13282" t="s">
        <v>16558</v>
      </c>
      <c r="H13282" t="s">
        <v>16558</v>
      </c>
    </row>
    <row r="13283" spans="1:8" hidden="1" x14ac:dyDescent="0.2">
      <c r="A13283" s="117">
        <v>7010702226260</v>
      </c>
      <c r="B13283">
        <v>14797</v>
      </c>
      <c r="C13283" t="s">
        <v>18219</v>
      </c>
      <c r="D13283" s="117">
        <v>7510704935428</v>
      </c>
      <c r="E13283">
        <v>16179</v>
      </c>
      <c r="F13283" t="s">
        <v>1019</v>
      </c>
      <c r="G13283" t="s">
        <v>16558</v>
      </c>
      <c r="H13283" t="s">
        <v>16558</v>
      </c>
    </row>
    <row r="13284" spans="1:8" hidden="1" x14ac:dyDescent="0.2">
      <c r="A13284" s="117">
        <v>7010702226261</v>
      </c>
      <c r="B13284">
        <v>14208</v>
      </c>
      <c r="C13284" t="s">
        <v>18220</v>
      </c>
      <c r="D13284" s="117">
        <v>7510704935425</v>
      </c>
      <c r="E13284">
        <v>15590</v>
      </c>
      <c r="F13284" t="s">
        <v>501</v>
      </c>
      <c r="G13284" t="s">
        <v>17834</v>
      </c>
      <c r="H13284" t="s">
        <v>18221</v>
      </c>
    </row>
    <row r="13285" spans="1:8" hidden="1" x14ac:dyDescent="0.2">
      <c r="A13285" s="117">
        <v>7010702226262</v>
      </c>
      <c r="B13285">
        <v>14206</v>
      </c>
      <c r="C13285" t="s">
        <v>18222</v>
      </c>
      <c r="D13285" s="117">
        <v>7510704935421</v>
      </c>
      <c r="E13285">
        <v>15588</v>
      </c>
      <c r="F13285" t="s">
        <v>501</v>
      </c>
      <c r="G13285" t="s">
        <v>18223</v>
      </c>
      <c r="H13285" t="s">
        <v>18133</v>
      </c>
    </row>
    <row r="13286" spans="1:8" hidden="1" x14ac:dyDescent="0.2">
      <c r="A13286" s="117">
        <v>7010702226263</v>
      </c>
      <c r="B13286">
        <v>14205</v>
      </c>
      <c r="C13286" t="s">
        <v>18224</v>
      </c>
      <c r="D13286" s="117">
        <v>7510704935418</v>
      </c>
      <c r="E13286">
        <v>15587</v>
      </c>
      <c r="F13286" t="s">
        <v>501</v>
      </c>
      <c r="G13286" t="s">
        <v>18225</v>
      </c>
      <c r="H13286" t="s">
        <v>18226</v>
      </c>
    </row>
    <row r="13287" spans="1:8" hidden="1" x14ac:dyDescent="0.2">
      <c r="A13287" s="117">
        <v>7010702226264</v>
      </c>
      <c r="B13287">
        <v>14788</v>
      </c>
      <c r="C13287" t="s">
        <v>18227</v>
      </c>
      <c r="D13287" s="117">
        <v>7510704935436</v>
      </c>
      <c r="E13287">
        <v>16170</v>
      </c>
      <c r="F13287" t="s">
        <v>1019</v>
      </c>
      <c r="G13287" t="s">
        <v>16558</v>
      </c>
      <c r="H13287" t="s">
        <v>16558</v>
      </c>
    </row>
    <row r="13288" spans="1:8" hidden="1" x14ac:dyDescent="0.2">
      <c r="A13288" s="117">
        <v>7010702226265</v>
      </c>
      <c r="B13288">
        <v>14877</v>
      </c>
      <c r="C13288" t="s">
        <v>18228</v>
      </c>
      <c r="D13288" s="117">
        <v>7510704935434</v>
      </c>
      <c r="E13288">
        <v>16259</v>
      </c>
      <c r="F13288" t="s">
        <v>1019</v>
      </c>
      <c r="G13288" t="s">
        <v>16558</v>
      </c>
      <c r="H13288" t="s">
        <v>16558</v>
      </c>
    </row>
    <row r="13289" spans="1:8" hidden="1" x14ac:dyDescent="0.2">
      <c r="A13289" s="117">
        <v>7010702226266</v>
      </c>
      <c r="B13289">
        <v>20600</v>
      </c>
      <c r="C13289" t="s">
        <v>18229</v>
      </c>
      <c r="D13289" s="117">
        <v>7510704935432</v>
      </c>
      <c r="E13289">
        <v>25522</v>
      </c>
      <c r="F13289" t="s">
        <v>501</v>
      </c>
      <c r="G13289" t="s">
        <v>17004</v>
      </c>
      <c r="H13289" t="s">
        <v>18230</v>
      </c>
    </row>
    <row r="13290" spans="1:8" hidden="1" x14ac:dyDescent="0.2">
      <c r="A13290" s="117">
        <v>7010702226267</v>
      </c>
      <c r="B13290">
        <v>925</v>
      </c>
      <c r="C13290" t="s">
        <v>18231</v>
      </c>
      <c r="D13290" s="117">
        <v>7510704935435</v>
      </c>
      <c r="E13290">
        <v>604</v>
      </c>
      <c r="F13290" t="s">
        <v>501</v>
      </c>
      <c r="G13290" t="s">
        <v>18232</v>
      </c>
      <c r="H13290" t="s">
        <v>16495</v>
      </c>
    </row>
    <row r="13291" spans="1:8" hidden="1" x14ac:dyDescent="0.2">
      <c r="A13291" s="117">
        <v>7010702226268</v>
      </c>
      <c r="B13291">
        <v>14876</v>
      </c>
      <c r="C13291" t="s">
        <v>18233</v>
      </c>
      <c r="D13291" s="117">
        <v>7510704935438</v>
      </c>
      <c r="E13291">
        <v>16258</v>
      </c>
      <c r="F13291" t="s">
        <v>1019</v>
      </c>
      <c r="G13291" t="s">
        <v>16558</v>
      </c>
      <c r="H13291" t="s">
        <v>16558</v>
      </c>
    </row>
    <row r="13292" spans="1:8" hidden="1" x14ac:dyDescent="0.2">
      <c r="A13292" s="117">
        <v>7010702226269</v>
      </c>
      <c r="B13292">
        <v>14796</v>
      </c>
      <c r="C13292" t="s">
        <v>18234</v>
      </c>
      <c r="D13292" s="117">
        <v>7510704935431</v>
      </c>
      <c r="E13292">
        <v>16178</v>
      </c>
      <c r="F13292" t="s">
        <v>1019</v>
      </c>
      <c r="G13292" t="s">
        <v>16558</v>
      </c>
      <c r="H13292" t="s">
        <v>16558</v>
      </c>
    </row>
    <row r="13293" spans="1:8" hidden="1" x14ac:dyDescent="0.2">
      <c r="A13293" s="117">
        <v>7010702226270</v>
      </c>
      <c r="B13293">
        <v>14839</v>
      </c>
      <c r="C13293" t="s">
        <v>18235</v>
      </c>
      <c r="D13293" s="117">
        <v>7510704935437</v>
      </c>
      <c r="E13293">
        <v>16221</v>
      </c>
      <c r="F13293" t="s">
        <v>1019</v>
      </c>
      <c r="G13293" t="s">
        <v>16558</v>
      </c>
      <c r="H13293" t="s">
        <v>16558</v>
      </c>
    </row>
    <row r="13294" spans="1:8" hidden="1" x14ac:dyDescent="0.2">
      <c r="A13294" s="117">
        <v>7010702226271</v>
      </c>
      <c r="B13294">
        <v>21246</v>
      </c>
      <c r="C13294" t="s">
        <v>18236</v>
      </c>
      <c r="D13294" s="117">
        <v>7510704935440</v>
      </c>
      <c r="E13294">
        <v>26265</v>
      </c>
      <c r="F13294" t="s">
        <v>501</v>
      </c>
      <c r="G13294" t="s">
        <v>16521</v>
      </c>
      <c r="H13294" t="s">
        <v>16596</v>
      </c>
    </row>
    <row r="13295" spans="1:8" hidden="1" x14ac:dyDescent="0.2">
      <c r="A13295" s="117">
        <v>7010702226272</v>
      </c>
      <c r="B13295">
        <v>10348</v>
      </c>
      <c r="C13295" t="s">
        <v>18237</v>
      </c>
      <c r="D13295" s="117">
        <v>7510704935439</v>
      </c>
      <c r="E13295">
        <v>11276</v>
      </c>
      <c r="F13295" t="s">
        <v>501</v>
      </c>
      <c r="G13295" t="s">
        <v>17145</v>
      </c>
      <c r="H13295" t="s">
        <v>17793</v>
      </c>
    </row>
    <row r="13296" spans="1:8" hidden="1" x14ac:dyDescent="0.2">
      <c r="A13296" s="117">
        <v>7010702226273</v>
      </c>
      <c r="B13296">
        <v>14792</v>
      </c>
      <c r="C13296" t="s">
        <v>18238</v>
      </c>
      <c r="D13296" s="117">
        <v>7510704935441</v>
      </c>
      <c r="E13296">
        <v>16174</v>
      </c>
      <c r="F13296" t="s">
        <v>1019</v>
      </c>
      <c r="G13296" t="s">
        <v>16558</v>
      </c>
      <c r="H13296" t="s">
        <v>16558</v>
      </c>
    </row>
    <row r="13297" spans="1:8" hidden="1" x14ac:dyDescent="0.2">
      <c r="A13297" s="117">
        <v>7010702226274</v>
      </c>
      <c r="B13297">
        <v>20184</v>
      </c>
      <c r="C13297" t="s">
        <v>18239</v>
      </c>
      <c r="D13297" s="117">
        <v>7510704935443</v>
      </c>
      <c r="E13297">
        <v>25060</v>
      </c>
      <c r="F13297" t="s">
        <v>1019</v>
      </c>
      <c r="G13297" t="s">
        <v>16558</v>
      </c>
      <c r="H13297" t="s">
        <v>16558</v>
      </c>
    </row>
    <row r="13298" spans="1:8" hidden="1" x14ac:dyDescent="0.2">
      <c r="A13298" s="117">
        <v>7010702226275</v>
      </c>
      <c r="B13298">
        <v>20091</v>
      </c>
      <c r="C13298" t="s">
        <v>18240</v>
      </c>
      <c r="D13298" s="117">
        <v>7510704935448</v>
      </c>
      <c r="E13298">
        <v>24967</v>
      </c>
      <c r="F13298" t="s">
        <v>501</v>
      </c>
      <c r="G13298" t="s">
        <v>18241</v>
      </c>
      <c r="H13298" t="s">
        <v>18242</v>
      </c>
    </row>
    <row r="13299" spans="1:8" hidden="1" x14ac:dyDescent="0.2">
      <c r="A13299" s="117">
        <v>7010702226276</v>
      </c>
      <c r="B13299">
        <v>9007</v>
      </c>
      <c r="C13299" t="s">
        <v>18243</v>
      </c>
      <c r="D13299" s="117">
        <v>7510704935449</v>
      </c>
      <c r="E13299">
        <v>9696</v>
      </c>
      <c r="F13299" t="s">
        <v>501</v>
      </c>
      <c r="G13299" t="s">
        <v>18244</v>
      </c>
      <c r="H13299" t="s">
        <v>18245</v>
      </c>
    </row>
    <row r="13300" spans="1:8" hidden="1" x14ac:dyDescent="0.2">
      <c r="A13300" s="117">
        <v>7010702226277</v>
      </c>
      <c r="B13300">
        <v>8672</v>
      </c>
      <c r="C13300" t="s">
        <v>18246</v>
      </c>
      <c r="D13300" s="117">
        <v>7510704935450</v>
      </c>
      <c r="E13300">
        <v>9305</v>
      </c>
      <c r="F13300" t="s">
        <v>1019</v>
      </c>
      <c r="G13300" t="s">
        <v>16558</v>
      </c>
      <c r="H13300" t="s">
        <v>16558</v>
      </c>
    </row>
    <row r="13301" spans="1:8" hidden="1" x14ac:dyDescent="0.2">
      <c r="A13301" s="117">
        <v>7010702226278</v>
      </c>
      <c r="B13301">
        <v>18462</v>
      </c>
      <c r="C13301" t="s">
        <v>18247</v>
      </c>
      <c r="D13301" s="117">
        <v>7510704935451</v>
      </c>
      <c r="E13301">
        <v>23160</v>
      </c>
      <c r="F13301" t="s">
        <v>501</v>
      </c>
      <c r="G13301" t="s">
        <v>17125</v>
      </c>
      <c r="H13301" t="s">
        <v>17126</v>
      </c>
    </row>
    <row r="13302" spans="1:8" hidden="1" x14ac:dyDescent="0.2">
      <c r="A13302" s="117">
        <v>7010702226279</v>
      </c>
      <c r="B13302">
        <v>7532</v>
      </c>
      <c r="C13302" t="s">
        <v>18248</v>
      </c>
      <c r="D13302" s="117">
        <v>7510704935454</v>
      </c>
      <c r="E13302">
        <v>8558</v>
      </c>
      <c r="F13302" t="s">
        <v>501</v>
      </c>
      <c r="G13302" t="s">
        <v>18115</v>
      </c>
      <c r="H13302" t="s">
        <v>17009</v>
      </c>
    </row>
    <row r="13303" spans="1:8" hidden="1" x14ac:dyDescent="0.2">
      <c r="A13303" s="117">
        <v>7010702226280</v>
      </c>
      <c r="B13303">
        <v>21174</v>
      </c>
      <c r="C13303" t="s">
        <v>18249</v>
      </c>
      <c r="D13303" s="117">
        <v>7510704935455</v>
      </c>
      <c r="E13303">
        <v>26193</v>
      </c>
      <c r="F13303" t="s">
        <v>501</v>
      </c>
      <c r="G13303" t="s">
        <v>16511</v>
      </c>
      <c r="H13303" t="s">
        <v>16495</v>
      </c>
    </row>
    <row r="13304" spans="1:8" hidden="1" x14ac:dyDescent="0.2">
      <c r="A13304" s="117">
        <v>7010702226281</v>
      </c>
      <c r="B13304">
        <v>21178</v>
      </c>
      <c r="C13304" t="s">
        <v>18250</v>
      </c>
      <c r="D13304" s="117">
        <v>7510704935456</v>
      </c>
      <c r="E13304">
        <v>26197</v>
      </c>
      <c r="F13304" t="s">
        <v>501</v>
      </c>
      <c r="G13304" t="s">
        <v>17855</v>
      </c>
      <c r="H13304" t="s">
        <v>17961</v>
      </c>
    </row>
    <row r="13305" spans="1:8" hidden="1" x14ac:dyDescent="0.2">
      <c r="A13305" s="117">
        <v>7010702226282</v>
      </c>
      <c r="B13305">
        <v>20131</v>
      </c>
      <c r="C13305" t="s">
        <v>18251</v>
      </c>
      <c r="D13305" s="117">
        <v>7510704935457</v>
      </c>
      <c r="E13305">
        <v>25007</v>
      </c>
      <c r="F13305" t="s">
        <v>1019</v>
      </c>
      <c r="G13305" t="s">
        <v>16558</v>
      </c>
      <c r="H13305" t="s">
        <v>16558</v>
      </c>
    </row>
    <row r="13306" spans="1:8" hidden="1" x14ac:dyDescent="0.2">
      <c r="A13306" s="117">
        <v>7010702226283</v>
      </c>
      <c r="B13306">
        <v>19075</v>
      </c>
      <c r="C13306" t="s">
        <v>18252</v>
      </c>
      <c r="D13306" s="117">
        <v>7510704935458</v>
      </c>
      <c r="E13306">
        <v>23775</v>
      </c>
      <c r="F13306" t="s">
        <v>1019</v>
      </c>
      <c r="G13306" t="s">
        <v>16558</v>
      </c>
      <c r="H13306" t="s">
        <v>16558</v>
      </c>
    </row>
    <row r="13307" spans="1:8" hidden="1" x14ac:dyDescent="0.2">
      <c r="A13307" s="117">
        <v>7010702226284</v>
      </c>
      <c r="B13307">
        <v>20191</v>
      </c>
      <c r="C13307" t="s">
        <v>18253</v>
      </c>
      <c r="D13307" s="117">
        <v>7510704935459</v>
      </c>
      <c r="E13307">
        <v>25067</v>
      </c>
      <c r="F13307" t="s">
        <v>501</v>
      </c>
      <c r="G13307" t="s">
        <v>16448</v>
      </c>
      <c r="H13307" t="s">
        <v>16533</v>
      </c>
    </row>
    <row r="13308" spans="1:8" hidden="1" x14ac:dyDescent="0.2">
      <c r="A13308" s="117">
        <v>7010702226285</v>
      </c>
      <c r="B13308">
        <v>18501</v>
      </c>
      <c r="C13308" t="s">
        <v>18254</v>
      </c>
      <c r="D13308" s="117">
        <v>7510704935461</v>
      </c>
      <c r="E13308">
        <v>23199</v>
      </c>
      <c r="F13308" t="s">
        <v>1019</v>
      </c>
      <c r="G13308" t="s">
        <v>16558</v>
      </c>
      <c r="H13308" t="s">
        <v>16558</v>
      </c>
    </row>
    <row r="13309" spans="1:8" hidden="1" x14ac:dyDescent="0.2">
      <c r="A13309" s="117">
        <v>7010702226286</v>
      </c>
      <c r="B13309">
        <v>18839</v>
      </c>
      <c r="C13309" t="s">
        <v>18255</v>
      </c>
      <c r="D13309" s="117">
        <v>7510704935465</v>
      </c>
      <c r="E13309">
        <v>23537</v>
      </c>
      <c r="F13309" t="s">
        <v>501</v>
      </c>
      <c r="G13309" t="s">
        <v>18129</v>
      </c>
      <c r="H13309" t="s">
        <v>16455</v>
      </c>
    </row>
    <row r="13310" spans="1:8" hidden="1" x14ac:dyDescent="0.2">
      <c r="A13310" s="117">
        <v>7010702226287</v>
      </c>
      <c r="B13310">
        <v>10331</v>
      </c>
      <c r="C13310" t="s">
        <v>18256</v>
      </c>
      <c r="D13310" s="117">
        <v>7510704935462</v>
      </c>
      <c r="E13310">
        <v>11259</v>
      </c>
      <c r="F13310" t="s">
        <v>501</v>
      </c>
      <c r="G13310" t="s">
        <v>17008</v>
      </c>
      <c r="H13310" t="s">
        <v>16633</v>
      </c>
    </row>
    <row r="13311" spans="1:8" hidden="1" x14ac:dyDescent="0.2">
      <c r="A13311" s="117">
        <v>7010702226288</v>
      </c>
      <c r="B13311">
        <v>1091</v>
      </c>
      <c r="C13311" t="s">
        <v>18257</v>
      </c>
      <c r="D13311" s="117">
        <v>7510704935466</v>
      </c>
      <c r="E13311">
        <v>761</v>
      </c>
      <c r="F13311" t="s">
        <v>501</v>
      </c>
      <c r="G13311" t="s">
        <v>18258</v>
      </c>
      <c r="H13311" t="s">
        <v>16495</v>
      </c>
    </row>
    <row r="13312" spans="1:8" hidden="1" x14ac:dyDescent="0.2">
      <c r="A13312" s="117">
        <v>7010702226289</v>
      </c>
      <c r="B13312">
        <v>21189</v>
      </c>
      <c r="C13312" t="s">
        <v>18259</v>
      </c>
      <c r="D13312" s="117">
        <v>7510704935463</v>
      </c>
      <c r="E13312">
        <v>26208</v>
      </c>
      <c r="F13312" t="s">
        <v>501</v>
      </c>
      <c r="G13312" t="s">
        <v>17089</v>
      </c>
      <c r="H13312" t="s">
        <v>18260</v>
      </c>
    </row>
    <row r="13313" spans="1:8" hidden="1" x14ac:dyDescent="0.2">
      <c r="A13313" s="117">
        <v>7010702226290</v>
      </c>
      <c r="B13313">
        <v>10623</v>
      </c>
      <c r="C13313" t="s">
        <v>18261</v>
      </c>
      <c r="D13313" s="117">
        <v>7510704935467</v>
      </c>
      <c r="E13313">
        <v>11641</v>
      </c>
      <c r="F13313" t="s">
        <v>501</v>
      </c>
      <c r="G13313" t="s">
        <v>17289</v>
      </c>
      <c r="H13313" t="s">
        <v>18147</v>
      </c>
    </row>
    <row r="13314" spans="1:8" hidden="1" x14ac:dyDescent="0.2">
      <c r="A13314" s="117">
        <v>7010702226291</v>
      </c>
      <c r="B13314">
        <v>4120</v>
      </c>
      <c r="C13314" t="s">
        <v>18262</v>
      </c>
      <c r="D13314" s="117">
        <v>7510704935471</v>
      </c>
      <c r="E13314">
        <v>4781</v>
      </c>
      <c r="F13314" t="s">
        <v>501</v>
      </c>
      <c r="G13314" t="s">
        <v>18263</v>
      </c>
      <c r="H13314" t="s">
        <v>16623</v>
      </c>
    </row>
    <row r="13315" spans="1:8" hidden="1" x14ac:dyDescent="0.2">
      <c r="A13315" s="117">
        <v>7010702226291</v>
      </c>
      <c r="B13315">
        <v>4120</v>
      </c>
      <c r="C13315" t="s">
        <v>18262</v>
      </c>
      <c r="D13315" s="117">
        <v>7510704936767</v>
      </c>
      <c r="E13315">
        <v>4779</v>
      </c>
      <c r="F13315" t="s">
        <v>501</v>
      </c>
      <c r="G13315" t="s">
        <v>17902</v>
      </c>
      <c r="H13315" t="s">
        <v>16458</v>
      </c>
    </row>
    <row r="13316" spans="1:8" hidden="1" x14ac:dyDescent="0.2">
      <c r="A13316" s="117">
        <v>7010702226291</v>
      </c>
      <c r="B13316">
        <v>4120</v>
      </c>
      <c r="C13316" t="s">
        <v>18262</v>
      </c>
      <c r="D13316" s="117">
        <v>7510704936921</v>
      </c>
      <c r="E13316">
        <v>4780</v>
      </c>
      <c r="F13316" t="s">
        <v>501</v>
      </c>
      <c r="G13316" t="s">
        <v>18036</v>
      </c>
      <c r="H13316" t="s">
        <v>16706</v>
      </c>
    </row>
    <row r="13317" spans="1:8" hidden="1" x14ac:dyDescent="0.2">
      <c r="A13317" s="117">
        <v>7010702226292</v>
      </c>
      <c r="B13317">
        <v>21199</v>
      </c>
      <c r="C13317" t="s">
        <v>18264</v>
      </c>
      <c r="D13317" s="117">
        <v>7510704935469</v>
      </c>
      <c r="E13317">
        <v>26218</v>
      </c>
      <c r="F13317" t="s">
        <v>501</v>
      </c>
      <c r="G13317" t="s">
        <v>18265</v>
      </c>
      <c r="H13317" t="s">
        <v>16506</v>
      </c>
    </row>
    <row r="13318" spans="1:8" hidden="1" x14ac:dyDescent="0.2">
      <c r="A13318" s="117">
        <v>7010702226293</v>
      </c>
      <c r="B13318">
        <v>1407</v>
      </c>
      <c r="C13318" t="s">
        <v>18266</v>
      </c>
      <c r="D13318" s="117">
        <v>7510704935470</v>
      </c>
      <c r="E13318">
        <v>1072</v>
      </c>
      <c r="F13318" t="s">
        <v>501</v>
      </c>
      <c r="G13318" t="s">
        <v>17858</v>
      </c>
      <c r="H13318" t="s">
        <v>18267</v>
      </c>
    </row>
    <row r="13319" spans="1:8" hidden="1" x14ac:dyDescent="0.2">
      <c r="A13319" s="117">
        <v>7010702226294</v>
      </c>
      <c r="B13319">
        <v>1048</v>
      </c>
      <c r="C13319" t="s">
        <v>18268</v>
      </c>
      <c r="D13319" s="117">
        <v>7510704935468</v>
      </c>
      <c r="E13319">
        <v>725</v>
      </c>
      <c r="F13319" t="s">
        <v>501</v>
      </c>
      <c r="G13319" t="s">
        <v>18036</v>
      </c>
      <c r="H13319" t="s">
        <v>18177</v>
      </c>
    </row>
    <row r="13320" spans="1:8" hidden="1" x14ac:dyDescent="0.2">
      <c r="A13320" s="117">
        <v>7010702226295</v>
      </c>
      <c r="B13320">
        <v>4122</v>
      </c>
      <c r="C13320" t="s">
        <v>18269</v>
      </c>
      <c r="D13320" s="117">
        <v>7510704935473</v>
      </c>
      <c r="E13320">
        <v>4785</v>
      </c>
      <c r="F13320" t="s">
        <v>501</v>
      </c>
      <c r="G13320" t="s">
        <v>17902</v>
      </c>
      <c r="H13320" t="s">
        <v>16458</v>
      </c>
    </row>
    <row r="13321" spans="1:8" hidden="1" x14ac:dyDescent="0.2">
      <c r="A13321" s="117">
        <v>7010702226295</v>
      </c>
      <c r="B13321">
        <v>4122</v>
      </c>
      <c r="C13321" t="s">
        <v>18269</v>
      </c>
      <c r="D13321" s="117">
        <v>7510704936408</v>
      </c>
      <c r="E13321">
        <v>4786</v>
      </c>
      <c r="F13321" t="s">
        <v>501</v>
      </c>
      <c r="G13321" t="s">
        <v>18036</v>
      </c>
      <c r="H13321" t="s">
        <v>16706</v>
      </c>
    </row>
    <row r="13322" spans="1:8" hidden="1" x14ac:dyDescent="0.2">
      <c r="A13322" s="117">
        <v>7010702226295</v>
      </c>
      <c r="B13322">
        <v>4122</v>
      </c>
      <c r="C13322" t="s">
        <v>18269</v>
      </c>
      <c r="D13322" s="117">
        <v>7510704936787</v>
      </c>
      <c r="E13322">
        <v>4787</v>
      </c>
      <c r="F13322" t="s">
        <v>501</v>
      </c>
      <c r="G13322" t="s">
        <v>18263</v>
      </c>
      <c r="H13322" t="s">
        <v>16623</v>
      </c>
    </row>
    <row r="13323" spans="1:8" hidden="1" x14ac:dyDescent="0.2">
      <c r="A13323" s="117">
        <v>7010702226296</v>
      </c>
      <c r="B13323">
        <v>21195</v>
      </c>
      <c r="C13323" t="s">
        <v>18270</v>
      </c>
      <c r="D13323" s="117">
        <v>7510704935472</v>
      </c>
      <c r="E13323">
        <v>26214</v>
      </c>
      <c r="F13323" t="s">
        <v>501</v>
      </c>
      <c r="G13323" t="s">
        <v>18271</v>
      </c>
      <c r="H13323" t="s">
        <v>18272</v>
      </c>
    </row>
    <row r="13324" spans="1:8" hidden="1" x14ac:dyDescent="0.2">
      <c r="A13324" s="117">
        <v>7010702226297</v>
      </c>
      <c r="B13324">
        <v>21202</v>
      </c>
      <c r="C13324" t="s">
        <v>18273</v>
      </c>
      <c r="D13324" s="117">
        <v>7510704935474</v>
      </c>
      <c r="E13324">
        <v>26221</v>
      </c>
      <c r="F13324" t="s">
        <v>501</v>
      </c>
      <c r="G13324" t="s">
        <v>16529</v>
      </c>
      <c r="H13324" t="s">
        <v>16471</v>
      </c>
    </row>
    <row r="13325" spans="1:8" hidden="1" x14ac:dyDescent="0.2">
      <c r="A13325" s="117">
        <v>7010702226298</v>
      </c>
      <c r="B13325">
        <v>21192</v>
      </c>
      <c r="C13325" t="s">
        <v>18274</v>
      </c>
      <c r="D13325" s="117">
        <v>7510704935476</v>
      </c>
      <c r="E13325">
        <v>26211</v>
      </c>
      <c r="F13325" t="s">
        <v>501</v>
      </c>
      <c r="G13325" t="s">
        <v>17894</v>
      </c>
      <c r="H13325" t="s">
        <v>18275</v>
      </c>
    </row>
    <row r="13326" spans="1:8" hidden="1" x14ac:dyDescent="0.2">
      <c r="A13326" s="117">
        <v>7010702226299</v>
      </c>
      <c r="B13326">
        <v>8937</v>
      </c>
      <c r="C13326" t="s">
        <v>18276</v>
      </c>
      <c r="D13326" s="117">
        <v>7510704935477</v>
      </c>
      <c r="E13326">
        <v>9626</v>
      </c>
      <c r="F13326" t="s">
        <v>501</v>
      </c>
      <c r="G13326" t="s">
        <v>18277</v>
      </c>
      <c r="H13326" t="s">
        <v>17600</v>
      </c>
    </row>
    <row r="13327" spans="1:8" hidden="1" x14ac:dyDescent="0.2">
      <c r="A13327" s="117">
        <v>7010702226300</v>
      </c>
      <c r="B13327">
        <v>5805</v>
      </c>
      <c r="C13327" t="s">
        <v>18278</v>
      </c>
      <c r="D13327" s="117">
        <v>7510704935475</v>
      </c>
      <c r="E13327">
        <v>6511</v>
      </c>
      <c r="F13327" t="s">
        <v>501</v>
      </c>
      <c r="G13327" t="s">
        <v>17820</v>
      </c>
      <c r="H13327" t="s">
        <v>16834</v>
      </c>
    </row>
    <row r="13328" spans="1:8" hidden="1" x14ac:dyDescent="0.2">
      <c r="A13328" s="117">
        <v>7010702226301</v>
      </c>
      <c r="B13328">
        <v>7533</v>
      </c>
      <c r="C13328" t="s">
        <v>18279</v>
      </c>
      <c r="D13328" s="117">
        <v>7510704935478</v>
      </c>
      <c r="E13328">
        <v>8559</v>
      </c>
      <c r="F13328" t="s">
        <v>501</v>
      </c>
      <c r="G13328" t="s">
        <v>16484</v>
      </c>
      <c r="H13328" t="s">
        <v>18267</v>
      </c>
    </row>
    <row r="13329" spans="1:8" hidden="1" x14ac:dyDescent="0.2">
      <c r="A13329" s="117">
        <v>7010702226302</v>
      </c>
      <c r="B13329">
        <v>5512</v>
      </c>
      <c r="C13329" t="s">
        <v>18280</v>
      </c>
      <c r="D13329" s="117">
        <v>7510704935480</v>
      </c>
      <c r="E13329">
        <v>6156</v>
      </c>
      <c r="F13329" t="s">
        <v>501</v>
      </c>
      <c r="G13329" t="s">
        <v>18281</v>
      </c>
      <c r="H13329" t="s">
        <v>18282</v>
      </c>
    </row>
    <row r="13330" spans="1:8" hidden="1" x14ac:dyDescent="0.2">
      <c r="A13330" s="117">
        <v>7010702226303</v>
      </c>
      <c r="B13330">
        <v>5760</v>
      </c>
      <c r="C13330" t="s">
        <v>18283</v>
      </c>
      <c r="D13330" s="117">
        <v>7510704935482</v>
      </c>
      <c r="E13330">
        <v>6404</v>
      </c>
      <c r="F13330" t="s">
        <v>501</v>
      </c>
      <c r="G13330" t="s">
        <v>18036</v>
      </c>
      <c r="H13330" t="s">
        <v>18177</v>
      </c>
    </row>
    <row r="13331" spans="1:8" hidden="1" x14ac:dyDescent="0.2">
      <c r="A13331" s="117">
        <v>7010702226304</v>
      </c>
      <c r="B13331">
        <v>5758</v>
      </c>
      <c r="C13331" t="s">
        <v>18284</v>
      </c>
      <c r="D13331" s="117">
        <v>7510704935483</v>
      </c>
      <c r="E13331">
        <v>6402</v>
      </c>
      <c r="F13331" t="s">
        <v>501</v>
      </c>
      <c r="G13331" t="s">
        <v>18036</v>
      </c>
      <c r="H13331" t="s">
        <v>18177</v>
      </c>
    </row>
    <row r="13332" spans="1:8" hidden="1" x14ac:dyDescent="0.2">
      <c r="A13332" s="117">
        <v>7010702226305</v>
      </c>
      <c r="B13332">
        <v>21224</v>
      </c>
      <c r="C13332" t="s">
        <v>18285</v>
      </c>
      <c r="D13332" s="117">
        <v>7510704935484</v>
      </c>
      <c r="E13332">
        <v>26243</v>
      </c>
      <c r="F13332" t="s">
        <v>501</v>
      </c>
      <c r="G13332" t="s">
        <v>18286</v>
      </c>
      <c r="H13332" t="s">
        <v>16623</v>
      </c>
    </row>
    <row r="13333" spans="1:8" hidden="1" x14ac:dyDescent="0.2">
      <c r="A13333" s="117">
        <v>7010702226306</v>
      </c>
      <c r="B13333">
        <v>20160</v>
      </c>
      <c r="C13333" t="s">
        <v>18287</v>
      </c>
      <c r="D13333" s="117">
        <v>7510704935485</v>
      </c>
      <c r="E13333">
        <v>25036</v>
      </c>
      <c r="F13333" t="s">
        <v>1019</v>
      </c>
      <c r="G13333" t="s">
        <v>16558</v>
      </c>
      <c r="H13333" t="s">
        <v>16558</v>
      </c>
    </row>
    <row r="13334" spans="1:8" hidden="1" x14ac:dyDescent="0.2">
      <c r="A13334" s="117">
        <v>7010702226307</v>
      </c>
      <c r="B13334">
        <v>20143</v>
      </c>
      <c r="C13334" t="s">
        <v>18288</v>
      </c>
      <c r="D13334" s="117">
        <v>7510704935487</v>
      </c>
      <c r="E13334">
        <v>25019</v>
      </c>
      <c r="F13334" t="s">
        <v>501</v>
      </c>
      <c r="G13334" t="s">
        <v>16821</v>
      </c>
      <c r="H13334" t="s">
        <v>16822</v>
      </c>
    </row>
    <row r="13335" spans="1:8" hidden="1" x14ac:dyDescent="0.2">
      <c r="A13335" s="117">
        <v>7010702226308</v>
      </c>
      <c r="B13335">
        <v>4128</v>
      </c>
      <c r="C13335" t="s">
        <v>18289</v>
      </c>
      <c r="D13335" s="117">
        <v>7510704935488</v>
      </c>
      <c r="E13335">
        <v>4804</v>
      </c>
      <c r="F13335" t="s">
        <v>641</v>
      </c>
      <c r="G13335" t="s">
        <v>18290</v>
      </c>
      <c r="H13335" t="s">
        <v>16706</v>
      </c>
    </row>
    <row r="13336" spans="1:8" hidden="1" x14ac:dyDescent="0.2">
      <c r="A13336" s="117">
        <v>7010702226308</v>
      </c>
      <c r="B13336">
        <v>4128</v>
      </c>
      <c r="C13336" t="s">
        <v>18289</v>
      </c>
      <c r="D13336" s="117">
        <v>7510704936422</v>
      </c>
      <c r="E13336">
        <v>4805</v>
      </c>
      <c r="F13336" t="s">
        <v>501</v>
      </c>
      <c r="G13336" t="s">
        <v>6135</v>
      </c>
      <c r="H13336" t="s">
        <v>16623</v>
      </c>
    </row>
    <row r="13337" spans="1:8" hidden="1" x14ac:dyDescent="0.2">
      <c r="A13337" s="117">
        <v>7010702226308</v>
      </c>
      <c r="B13337">
        <v>4128</v>
      </c>
      <c r="C13337" t="s">
        <v>18289</v>
      </c>
      <c r="D13337" s="117">
        <v>7510704936922</v>
      </c>
      <c r="E13337">
        <v>4803</v>
      </c>
      <c r="F13337" t="s">
        <v>501</v>
      </c>
      <c r="G13337" t="s">
        <v>17902</v>
      </c>
      <c r="H13337" t="s">
        <v>16458</v>
      </c>
    </row>
    <row r="13338" spans="1:8" hidden="1" x14ac:dyDescent="0.2">
      <c r="A13338" s="117">
        <v>7010702226309</v>
      </c>
      <c r="B13338">
        <v>4127</v>
      </c>
      <c r="C13338" t="s">
        <v>18291</v>
      </c>
      <c r="D13338" s="117">
        <v>7510704935486</v>
      </c>
      <c r="E13338">
        <v>4800</v>
      </c>
      <c r="F13338" t="s">
        <v>501</v>
      </c>
      <c r="G13338" t="s">
        <v>8044</v>
      </c>
      <c r="H13338" t="s">
        <v>16458</v>
      </c>
    </row>
    <row r="13339" spans="1:8" hidden="1" x14ac:dyDescent="0.2">
      <c r="A13339" s="117">
        <v>7010702226309</v>
      </c>
      <c r="B13339">
        <v>4127</v>
      </c>
      <c r="C13339" t="s">
        <v>18291</v>
      </c>
      <c r="D13339" s="117">
        <v>7510704936793</v>
      </c>
      <c r="E13339">
        <v>4801</v>
      </c>
      <c r="F13339" t="s">
        <v>501</v>
      </c>
      <c r="G13339" t="s">
        <v>5898</v>
      </c>
      <c r="H13339" t="s">
        <v>18103</v>
      </c>
    </row>
    <row r="13340" spans="1:8" hidden="1" x14ac:dyDescent="0.2">
      <c r="A13340" s="117">
        <v>7010702226309</v>
      </c>
      <c r="B13340">
        <v>4127</v>
      </c>
      <c r="C13340" t="s">
        <v>18291</v>
      </c>
      <c r="D13340" s="117">
        <v>7510704937204</v>
      </c>
      <c r="E13340">
        <v>4802</v>
      </c>
      <c r="F13340" t="s">
        <v>501</v>
      </c>
      <c r="G13340" t="s">
        <v>5993</v>
      </c>
      <c r="H13340" t="s">
        <v>16475</v>
      </c>
    </row>
    <row r="13341" spans="1:8" hidden="1" x14ac:dyDescent="0.2">
      <c r="A13341" s="117">
        <v>7010702226310</v>
      </c>
      <c r="B13341">
        <v>20128</v>
      </c>
      <c r="C13341" t="s">
        <v>18292</v>
      </c>
      <c r="D13341" s="117">
        <v>7510704935491</v>
      </c>
      <c r="E13341">
        <v>25004</v>
      </c>
      <c r="F13341" t="s">
        <v>1019</v>
      </c>
      <c r="G13341" t="s">
        <v>16558</v>
      </c>
      <c r="H13341" t="s">
        <v>16558</v>
      </c>
    </row>
    <row r="13342" spans="1:8" hidden="1" x14ac:dyDescent="0.2">
      <c r="A13342" s="117">
        <v>7010702226311</v>
      </c>
      <c r="B13342">
        <v>21420</v>
      </c>
      <c r="C13342" t="s">
        <v>18293</v>
      </c>
      <c r="D13342" s="117">
        <v>7510704935490</v>
      </c>
      <c r="E13342">
        <v>26446</v>
      </c>
      <c r="F13342" t="s">
        <v>1019</v>
      </c>
      <c r="G13342" t="s">
        <v>16558</v>
      </c>
      <c r="H13342" t="s">
        <v>16558</v>
      </c>
    </row>
    <row r="13343" spans="1:8" hidden="1" x14ac:dyDescent="0.2">
      <c r="A13343" s="117">
        <v>7010702226312</v>
      </c>
      <c r="B13343">
        <v>21392</v>
      </c>
      <c r="C13343" t="s">
        <v>18294</v>
      </c>
      <c r="D13343" s="117">
        <v>7510704935492</v>
      </c>
      <c r="E13343">
        <v>26418</v>
      </c>
      <c r="F13343" t="s">
        <v>1019</v>
      </c>
      <c r="G13343" t="s">
        <v>16558</v>
      </c>
      <c r="H13343" t="s">
        <v>16558</v>
      </c>
    </row>
    <row r="13344" spans="1:8" hidden="1" x14ac:dyDescent="0.2">
      <c r="A13344" s="117">
        <v>7010702226313</v>
      </c>
      <c r="B13344">
        <v>8925</v>
      </c>
      <c r="C13344" t="s">
        <v>18295</v>
      </c>
      <c r="D13344" s="117">
        <v>7510704935489</v>
      </c>
      <c r="E13344">
        <v>9614</v>
      </c>
      <c r="F13344" t="s">
        <v>501</v>
      </c>
      <c r="G13344" t="s">
        <v>18296</v>
      </c>
      <c r="H13344" t="s">
        <v>17359</v>
      </c>
    </row>
    <row r="13345" spans="1:8" hidden="1" x14ac:dyDescent="0.2">
      <c r="A13345" s="117">
        <v>7010702226314</v>
      </c>
      <c r="B13345">
        <v>20226</v>
      </c>
      <c r="C13345" t="s">
        <v>18297</v>
      </c>
      <c r="D13345" s="117">
        <v>7510704935493</v>
      </c>
      <c r="E13345">
        <v>25102</v>
      </c>
      <c r="F13345" t="s">
        <v>501</v>
      </c>
      <c r="G13345" t="s">
        <v>17424</v>
      </c>
      <c r="H13345" t="s">
        <v>17425</v>
      </c>
    </row>
    <row r="13346" spans="1:8" hidden="1" x14ac:dyDescent="0.2">
      <c r="A13346" s="117">
        <v>7010702226315</v>
      </c>
      <c r="B13346">
        <v>21387</v>
      </c>
      <c r="C13346" t="s">
        <v>18298</v>
      </c>
      <c r="D13346" s="117">
        <v>7510704935497</v>
      </c>
      <c r="E13346">
        <v>26413</v>
      </c>
      <c r="F13346" t="s">
        <v>1019</v>
      </c>
      <c r="G13346" t="s">
        <v>16558</v>
      </c>
      <c r="H13346" t="s">
        <v>16558</v>
      </c>
    </row>
    <row r="13347" spans="1:8" hidden="1" x14ac:dyDescent="0.2">
      <c r="A13347" s="117">
        <v>7010702226316</v>
      </c>
      <c r="B13347">
        <v>20162</v>
      </c>
      <c r="C13347" t="s">
        <v>18299</v>
      </c>
      <c r="D13347" s="117">
        <v>7510704935499</v>
      </c>
      <c r="E13347">
        <v>25038</v>
      </c>
      <c r="F13347" t="s">
        <v>1019</v>
      </c>
      <c r="G13347" t="s">
        <v>16558</v>
      </c>
      <c r="H13347" t="s">
        <v>16558</v>
      </c>
    </row>
    <row r="13348" spans="1:8" hidden="1" x14ac:dyDescent="0.2">
      <c r="A13348" s="117">
        <v>7010702226317</v>
      </c>
      <c r="B13348">
        <v>6655</v>
      </c>
      <c r="C13348" t="s">
        <v>18300</v>
      </c>
      <c r="D13348" s="117">
        <v>7510704935494</v>
      </c>
      <c r="E13348">
        <v>7640</v>
      </c>
      <c r="F13348" t="s">
        <v>501</v>
      </c>
      <c r="G13348" t="s">
        <v>16808</v>
      </c>
      <c r="H13348" t="s">
        <v>16822</v>
      </c>
    </row>
    <row r="13349" spans="1:8" hidden="1" x14ac:dyDescent="0.2">
      <c r="A13349" s="117">
        <v>7010702226318</v>
      </c>
      <c r="B13349">
        <v>18922</v>
      </c>
      <c r="C13349" t="s">
        <v>18301</v>
      </c>
      <c r="D13349" s="117">
        <v>7510704935502</v>
      </c>
      <c r="E13349">
        <v>23620</v>
      </c>
      <c r="F13349" t="s">
        <v>501</v>
      </c>
      <c r="G13349" t="s">
        <v>18302</v>
      </c>
      <c r="H13349" t="s">
        <v>18303</v>
      </c>
    </row>
    <row r="13350" spans="1:8" hidden="1" x14ac:dyDescent="0.2">
      <c r="A13350" s="117">
        <v>7010702226319</v>
      </c>
      <c r="B13350">
        <v>21194</v>
      </c>
      <c r="C13350" t="s">
        <v>18304</v>
      </c>
      <c r="D13350" s="117">
        <v>7510704935495</v>
      </c>
      <c r="E13350">
        <v>26213</v>
      </c>
      <c r="F13350" t="s">
        <v>501</v>
      </c>
      <c r="G13350" t="s">
        <v>18036</v>
      </c>
      <c r="H13350" t="s">
        <v>16623</v>
      </c>
    </row>
    <row r="13351" spans="1:8" hidden="1" x14ac:dyDescent="0.2">
      <c r="A13351" s="117">
        <v>7010702226320</v>
      </c>
      <c r="B13351">
        <v>18516</v>
      </c>
      <c r="C13351" t="s">
        <v>18305</v>
      </c>
      <c r="D13351" s="117">
        <v>7510704935498</v>
      </c>
      <c r="E13351">
        <v>23214</v>
      </c>
      <c r="F13351" t="s">
        <v>501</v>
      </c>
      <c r="G13351" t="s">
        <v>17266</v>
      </c>
      <c r="H13351" t="s">
        <v>17267</v>
      </c>
    </row>
    <row r="13352" spans="1:8" hidden="1" x14ac:dyDescent="0.2">
      <c r="A13352" s="117">
        <v>7010702226321</v>
      </c>
      <c r="B13352">
        <v>21205</v>
      </c>
      <c r="C13352" t="s">
        <v>18306</v>
      </c>
      <c r="D13352" s="117">
        <v>7510704935501</v>
      </c>
      <c r="E13352">
        <v>26224</v>
      </c>
      <c r="F13352" t="s">
        <v>501</v>
      </c>
      <c r="G13352" t="s">
        <v>18307</v>
      </c>
      <c r="H13352" t="s">
        <v>17009</v>
      </c>
    </row>
    <row r="13353" spans="1:8" hidden="1" x14ac:dyDescent="0.2">
      <c r="A13353" s="117">
        <v>7010702226322</v>
      </c>
      <c r="B13353">
        <v>18568</v>
      </c>
      <c r="C13353" t="s">
        <v>18308</v>
      </c>
      <c r="D13353" s="117">
        <v>7510704935504</v>
      </c>
      <c r="E13353">
        <v>23266</v>
      </c>
      <c r="F13353" t="s">
        <v>1019</v>
      </c>
      <c r="G13353" t="s">
        <v>16558</v>
      </c>
      <c r="H13353" t="s">
        <v>16558</v>
      </c>
    </row>
    <row r="13354" spans="1:8" hidden="1" x14ac:dyDescent="0.2">
      <c r="A13354" s="117">
        <v>7010702226323</v>
      </c>
      <c r="B13354">
        <v>18718</v>
      </c>
      <c r="C13354" t="s">
        <v>18309</v>
      </c>
      <c r="D13354" s="117">
        <v>7510704935500</v>
      </c>
      <c r="E13354">
        <v>23416</v>
      </c>
      <c r="F13354" t="s">
        <v>501</v>
      </c>
      <c r="G13354" t="s">
        <v>17026</v>
      </c>
      <c r="H13354" t="s">
        <v>16570</v>
      </c>
    </row>
    <row r="13355" spans="1:8" hidden="1" x14ac:dyDescent="0.2">
      <c r="A13355" s="117">
        <v>7010702226324</v>
      </c>
      <c r="B13355">
        <v>6737</v>
      </c>
      <c r="C13355" t="s">
        <v>18310</v>
      </c>
      <c r="D13355" s="117">
        <v>7510704935503</v>
      </c>
      <c r="E13355">
        <v>7722</v>
      </c>
      <c r="F13355" t="s">
        <v>1019</v>
      </c>
      <c r="G13355" t="s">
        <v>16558</v>
      </c>
      <c r="H13355" t="s">
        <v>16558</v>
      </c>
    </row>
    <row r="13356" spans="1:8" hidden="1" x14ac:dyDescent="0.2">
      <c r="A13356" s="117">
        <v>7010702226325</v>
      </c>
      <c r="B13356">
        <v>18907</v>
      </c>
      <c r="C13356" t="s">
        <v>18311</v>
      </c>
      <c r="D13356" s="117">
        <v>7510704935507</v>
      </c>
      <c r="E13356">
        <v>23605</v>
      </c>
      <c r="F13356" t="s">
        <v>501</v>
      </c>
      <c r="G13356" t="s">
        <v>18312</v>
      </c>
      <c r="H13356" t="s">
        <v>18313</v>
      </c>
    </row>
    <row r="13357" spans="1:8" hidden="1" x14ac:dyDescent="0.2">
      <c r="A13357" s="117">
        <v>7010702226326</v>
      </c>
      <c r="B13357">
        <v>18409</v>
      </c>
      <c r="C13357" t="s">
        <v>18314</v>
      </c>
      <c r="D13357" s="117">
        <v>7510704935509</v>
      </c>
      <c r="E13357">
        <v>23107</v>
      </c>
      <c r="F13357" t="s">
        <v>1019</v>
      </c>
      <c r="G13357" t="s">
        <v>16558</v>
      </c>
      <c r="H13357" t="s">
        <v>16558</v>
      </c>
    </row>
    <row r="13358" spans="1:8" hidden="1" x14ac:dyDescent="0.2">
      <c r="A13358" s="117">
        <v>7010702226327</v>
      </c>
      <c r="B13358">
        <v>6950</v>
      </c>
      <c r="C13358" t="s">
        <v>18315</v>
      </c>
      <c r="D13358" s="117">
        <v>7510704935506</v>
      </c>
      <c r="E13358">
        <v>7962</v>
      </c>
      <c r="F13358" t="s">
        <v>501</v>
      </c>
      <c r="G13358" t="s">
        <v>18316</v>
      </c>
      <c r="H13358" t="s">
        <v>18038</v>
      </c>
    </row>
    <row r="13359" spans="1:8" hidden="1" x14ac:dyDescent="0.2">
      <c r="A13359" s="117">
        <v>7010702226328</v>
      </c>
      <c r="B13359">
        <v>21226</v>
      </c>
      <c r="C13359" t="s">
        <v>18317</v>
      </c>
      <c r="D13359" s="117">
        <v>7510704935505</v>
      </c>
      <c r="E13359">
        <v>26245</v>
      </c>
      <c r="F13359" t="s">
        <v>501</v>
      </c>
      <c r="G13359" t="s">
        <v>17428</v>
      </c>
      <c r="H13359" t="s">
        <v>16623</v>
      </c>
    </row>
    <row r="13360" spans="1:8" hidden="1" x14ac:dyDescent="0.2">
      <c r="A13360" s="117">
        <v>7010702226329</v>
      </c>
      <c r="B13360">
        <v>6960</v>
      </c>
      <c r="C13360" t="s">
        <v>18318</v>
      </c>
      <c r="D13360" s="117">
        <v>7510704935510</v>
      </c>
      <c r="E13360">
        <v>7972</v>
      </c>
      <c r="F13360" t="s">
        <v>501</v>
      </c>
      <c r="G13360" t="s">
        <v>18319</v>
      </c>
      <c r="H13360" t="s">
        <v>16564</v>
      </c>
    </row>
    <row r="13361" spans="1:8" hidden="1" x14ac:dyDescent="0.2">
      <c r="A13361" s="117">
        <v>7010702226330</v>
      </c>
      <c r="B13361">
        <v>21252</v>
      </c>
      <c r="C13361" t="s">
        <v>18320</v>
      </c>
      <c r="D13361" s="117">
        <v>7510704935508</v>
      </c>
      <c r="E13361">
        <v>26271</v>
      </c>
      <c r="F13361" t="s">
        <v>501</v>
      </c>
      <c r="G13361" t="s">
        <v>18135</v>
      </c>
      <c r="H13361" t="s">
        <v>17971</v>
      </c>
    </row>
    <row r="13362" spans="1:8" hidden="1" x14ac:dyDescent="0.2">
      <c r="A13362" s="117">
        <v>7010702226331</v>
      </c>
      <c r="B13362">
        <v>21233</v>
      </c>
      <c r="C13362" t="s">
        <v>18321</v>
      </c>
      <c r="D13362" s="117">
        <v>7510704935511</v>
      </c>
      <c r="E13362">
        <v>26252</v>
      </c>
      <c r="F13362" t="s">
        <v>501</v>
      </c>
      <c r="G13362" t="s">
        <v>17496</v>
      </c>
      <c r="H13362" t="s">
        <v>18322</v>
      </c>
    </row>
    <row r="13363" spans="1:8" hidden="1" x14ac:dyDescent="0.2">
      <c r="A13363" s="117">
        <v>7010702226332</v>
      </c>
      <c r="B13363">
        <v>21371</v>
      </c>
      <c r="C13363" t="s">
        <v>18323</v>
      </c>
      <c r="D13363" s="117">
        <v>7510704935514</v>
      </c>
      <c r="E13363">
        <v>26397</v>
      </c>
      <c r="F13363" t="s">
        <v>1019</v>
      </c>
      <c r="G13363" t="s">
        <v>16558</v>
      </c>
      <c r="H13363" t="s">
        <v>16558</v>
      </c>
    </row>
    <row r="13364" spans="1:8" hidden="1" x14ac:dyDescent="0.2">
      <c r="A13364" s="117">
        <v>7010702226333</v>
      </c>
      <c r="B13364">
        <v>21384</v>
      </c>
      <c r="C13364" t="s">
        <v>18324</v>
      </c>
      <c r="D13364" s="117">
        <v>7510704935515</v>
      </c>
      <c r="E13364">
        <v>26410</v>
      </c>
      <c r="F13364" t="s">
        <v>1019</v>
      </c>
      <c r="G13364" t="s">
        <v>16558</v>
      </c>
      <c r="H13364" t="s">
        <v>16558</v>
      </c>
    </row>
    <row r="13365" spans="1:8" hidden="1" x14ac:dyDescent="0.2">
      <c r="A13365" s="117">
        <v>7010702226334</v>
      </c>
      <c r="B13365">
        <v>21529</v>
      </c>
      <c r="C13365" t="s">
        <v>18325</v>
      </c>
      <c r="D13365" s="117">
        <v>7510704935520</v>
      </c>
      <c r="E13365">
        <v>26555</v>
      </c>
      <c r="F13365" t="s">
        <v>1019</v>
      </c>
      <c r="G13365" t="s">
        <v>16558</v>
      </c>
      <c r="H13365" t="s">
        <v>16558</v>
      </c>
    </row>
    <row r="13366" spans="1:8" hidden="1" x14ac:dyDescent="0.2">
      <c r="A13366" s="117">
        <v>7010702226335</v>
      </c>
      <c r="B13366">
        <v>21435</v>
      </c>
      <c r="C13366" t="s">
        <v>18326</v>
      </c>
      <c r="D13366" s="117">
        <v>7510704935512</v>
      </c>
      <c r="E13366">
        <v>26461</v>
      </c>
      <c r="F13366" t="s">
        <v>1019</v>
      </c>
      <c r="G13366" t="s">
        <v>16558</v>
      </c>
      <c r="H13366" t="s">
        <v>16558</v>
      </c>
    </row>
    <row r="13367" spans="1:8" hidden="1" x14ac:dyDescent="0.2">
      <c r="A13367" s="117">
        <v>7010702226336</v>
      </c>
      <c r="B13367">
        <v>21381</v>
      </c>
      <c r="C13367" t="s">
        <v>18327</v>
      </c>
      <c r="D13367" s="117">
        <v>7510704935519</v>
      </c>
      <c r="E13367">
        <v>26407</v>
      </c>
      <c r="F13367" t="s">
        <v>1019</v>
      </c>
      <c r="G13367" t="s">
        <v>16558</v>
      </c>
      <c r="H13367" t="s">
        <v>16558</v>
      </c>
    </row>
    <row r="13368" spans="1:8" hidden="1" x14ac:dyDescent="0.2">
      <c r="A13368" s="117">
        <v>7010702226337</v>
      </c>
      <c r="B13368">
        <v>21465</v>
      </c>
      <c r="C13368" t="s">
        <v>18328</v>
      </c>
      <c r="D13368" s="117">
        <v>7510704935513</v>
      </c>
      <c r="E13368">
        <v>26491</v>
      </c>
      <c r="F13368" t="s">
        <v>1019</v>
      </c>
      <c r="G13368" t="s">
        <v>16558</v>
      </c>
      <c r="H13368" t="s">
        <v>16558</v>
      </c>
    </row>
    <row r="13369" spans="1:8" hidden="1" x14ac:dyDescent="0.2">
      <c r="A13369" s="117">
        <v>7010702226338</v>
      </c>
      <c r="B13369">
        <v>21373</v>
      </c>
      <c r="C13369" t="s">
        <v>18329</v>
      </c>
      <c r="D13369" s="117">
        <v>7510704935518</v>
      </c>
      <c r="E13369">
        <v>26399</v>
      </c>
      <c r="F13369" t="s">
        <v>1019</v>
      </c>
      <c r="G13369" t="s">
        <v>16558</v>
      </c>
      <c r="H13369" t="s">
        <v>16558</v>
      </c>
    </row>
    <row r="13370" spans="1:8" hidden="1" x14ac:dyDescent="0.2">
      <c r="A13370" s="117">
        <v>7010702226339</v>
      </c>
      <c r="B13370">
        <v>21382</v>
      </c>
      <c r="C13370" t="s">
        <v>18330</v>
      </c>
      <c r="D13370" s="117">
        <v>7510704935516</v>
      </c>
      <c r="E13370">
        <v>26408</v>
      </c>
      <c r="F13370" t="s">
        <v>1019</v>
      </c>
      <c r="G13370" t="s">
        <v>16558</v>
      </c>
      <c r="H13370" t="s">
        <v>16558</v>
      </c>
    </row>
    <row r="13371" spans="1:8" hidden="1" x14ac:dyDescent="0.2">
      <c r="A13371" s="117">
        <v>7010702226340</v>
      </c>
      <c r="B13371">
        <v>21365</v>
      </c>
      <c r="C13371" t="s">
        <v>18331</v>
      </c>
      <c r="D13371" s="117">
        <v>7510704935517</v>
      </c>
      <c r="E13371">
        <v>26391</v>
      </c>
      <c r="F13371" t="s">
        <v>1019</v>
      </c>
      <c r="G13371" t="s">
        <v>16558</v>
      </c>
      <c r="H13371" t="s">
        <v>16558</v>
      </c>
    </row>
    <row r="13372" spans="1:8" hidden="1" x14ac:dyDescent="0.2">
      <c r="A13372" s="117">
        <v>7010702226341</v>
      </c>
      <c r="B13372">
        <v>21367</v>
      </c>
      <c r="C13372" t="s">
        <v>18332</v>
      </c>
      <c r="D13372" s="117">
        <v>7510704935521</v>
      </c>
      <c r="E13372">
        <v>26393</v>
      </c>
      <c r="F13372" t="s">
        <v>1019</v>
      </c>
      <c r="G13372" t="s">
        <v>16558</v>
      </c>
      <c r="H13372" t="s">
        <v>16558</v>
      </c>
    </row>
    <row r="13373" spans="1:8" hidden="1" x14ac:dyDescent="0.2">
      <c r="A13373" s="117">
        <v>7010702226342</v>
      </c>
      <c r="B13373">
        <v>21357</v>
      </c>
      <c r="C13373" t="s">
        <v>18333</v>
      </c>
      <c r="D13373" s="117">
        <v>7510704935523</v>
      </c>
      <c r="E13373">
        <v>26383</v>
      </c>
      <c r="F13373" t="s">
        <v>1019</v>
      </c>
      <c r="G13373" t="s">
        <v>16558</v>
      </c>
      <c r="H13373" t="s">
        <v>16558</v>
      </c>
    </row>
    <row r="13374" spans="1:8" hidden="1" x14ac:dyDescent="0.2">
      <c r="A13374" s="117">
        <v>7010702226343</v>
      </c>
      <c r="B13374">
        <v>21351</v>
      </c>
      <c r="C13374" t="s">
        <v>18334</v>
      </c>
      <c r="D13374" s="117">
        <v>7510704935524</v>
      </c>
      <c r="E13374">
        <v>26377</v>
      </c>
      <c r="F13374" t="s">
        <v>1019</v>
      </c>
      <c r="G13374" t="s">
        <v>16558</v>
      </c>
      <c r="H13374" t="s">
        <v>16558</v>
      </c>
    </row>
    <row r="13375" spans="1:8" hidden="1" x14ac:dyDescent="0.2">
      <c r="A13375" s="117">
        <v>7010702226344</v>
      </c>
      <c r="B13375">
        <v>7535</v>
      </c>
      <c r="C13375" t="s">
        <v>18335</v>
      </c>
      <c r="D13375" s="117">
        <v>7510704935522</v>
      </c>
      <c r="E13375">
        <v>8563</v>
      </c>
      <c r="F13375" t="s">
        <v>501</v>
      </c>
      <c r="G13375" t="s">
        <v>17887</v>
      </c>
      <c r="H13375" t="s">
        <v>16455</v>
      </c>
    </row>
    <row r="13376" spans="1:8" hidden="1" x14ac:dyDescent="0.2">
      <c r="A13376" s="117">
        <v>7010702226345</v>
      </c>
      <c r="B13376">
        <v>21477</v>
      </c>
      <c r="C13376" t="s">
        <v>18336</v>
      </c>
      <c r="D13376" s="117">
        <v>7510704935525</v>
      </c>
      <c r="E13376">
        <v>26503</v>
      </c>
      <c r="F13376" t="s">
        <v>1019</v>
      </c>
      <c r="G13376" t="s">
        <v>16558</v>
      </c>
      <c r="H13376" t="s">
        <v>16558</v>
      </c>
    </row>
    <row r="13377" spans="1:8" hidden="1" x14ac:dyDescent="0.2">
      <c r="A13377" s="117">
        <v>7010702226346</v>
      </c>
      <c r="B13377">
        <v>18845</v>
      </c>
      <c r="C13377" t="s">
        <v>18337</v>
      </c>
      <c r="D13377" s="117">
        <v>7510704935527</v>
      </c>
      <c r="E13377">
        <v>23543</v>
      </c>
      <c r="F13377" t="s">
        <v>501</v>
      </c>
      <c r="G13377" t="s">
        <v>18129</v>
      </c>
      <c r="H13377" t="s">
        <v>16455</v>
      </c>
    </row>
    <row r="13378" spans="1:8" hidden="1" x14ac:dyDescent="0.2">
      <c r="A13378" s="117">
        <v>7010702226347</v>
      </c>
      <c r="B13378">
        <v>18631</v>
      </c>
      <c r="C13378" t="s">
        <v>18338</v>
      </c>
      <c r="D13378" s="117">
        <v>7510704935529</v>
      </c>
      <c r="E13378">
        <v>23329</v>
      </c>
      <c r="F13378" t="s">
        <v>501</v>
      </c>
      <c r="G13378" t="s">
        <v>16567</v>
      </c>
      <c r="H13378" t="s">
        <v>17005</v>
      </c>
    </row>
    <row r="13379" spans="1:8" hidden="1" x14ac:dyDescent="0.2">
      <c r="A13379" s="117">
        <v>7010702226348</v>
      </c>
      <c r="B13379">
        <v>18754</v>
      </c>
      <c r="C13379" t="s">
        <v>18339</v>
      </c>
      <c r="D13379" s="117">
        <v>7510704935528</v>
      </c>
      <c r="E13379">
        <v>23452</v>
      </c>
      <c r="F13379" t="s">
        <v>501</v>
      </c>
      <c r="G13379" t="s">
        <v>16991</v>
      </c>
      <c r="H13379" t="s">
        <v>16992</v>
      </c>
    </row>
    <row r="13380" spans="1:8" hidden="1" x14ac:dyDescent="0.2">
      <c r="A13380" s="117">
        <v>7010702226349</v>
      </c>
      <c r="B13380">
        <v>18925</v>
      </c>
      <c r="C13380" t="s">
        <v>18340</v>
      </c>
      <c r="D13380" s="117">
        <v>7510704935533</v>
      </c>
      <c r="E13380">
        <v>23623</v>
      </c>
      <c r="F13380" t="s">
        <v>501</v>
      </c>
      <c r="G13380" t="s">
        <v>18341</v>
      </c>
      <c r="H13380" t="s">
        <v>18342</v>
      </c>
    </row>
    <row r="13381" spans="1:8" hidden="1" x14ac:dyDescent="0.2">
      <c r="A13381" s="117">
        <v>7010702226350</v>
      </c>
      <c r="B13381">
        <v>18585</v>
      </c>
      <c r="C13381" t="s">
        <v>18343</v>
      </c>
      <c r="D13381" s="117">
        <v>7510704935534</v>
      </c>
      <c r="E13381">
        <v>23283</v>
      </c>
      <c r="F13381" t="s">
        <v>1019</v>
      </c>
      <c r="G13381" t="s">
        <v>16558</v>
      </c>
      <c r="H13381" t="s">
        <v>16558</v>
      </c>
    </row>
    <row r="13382" spans="1:8" hidden="1" x14ac:dyDescent="0.2">
      <c r="A13382" s="117">
        <v>7010702226351</v>
      </c>
      <c r="B13382">
        <v>18298</v>
      </c>
      <c r="C13382" t="s">
        <v>18344</v>
      </c>
      <c r="D13382" s="117">
        <v>7510704935530</v>
      </c>
      <c r="E13382">
        <v>22996</v>
      </c>
      <c r="F13382" t="s">
        <v>501</v>
      </c>
      <c r="G13382" t="s">
        <v>16610</v>
      </c>
      <c r="H13382" t="s">
        <v>17033</v>
      </c>
    </row>
    <row r="13383" spans="1:8" hidden="1" x14ac:dyDescent="0.2">
      <c r="A13383" s="117">
        <v>7010702226352</v>
      </c>
      <c r="B13383">
        <v>18760</v>
      </c>
      <c r="C13383" t="s">
        <v>18345</v>
      </c>
      <c r="D13383" s="117">
        <v>7510704935526</v>
      </c>
      <c r="E13383">
        <v>23458</v>
      </c>
      <c r="F13383" t="s">
        <v>501</v>
      </c>
      <c r="G13383" t="s">
        <v>16973</v>
      </c>
      <c r="H13383" t="s">
        <v>16512</v>
      </c>
    </row>
    <row r="13384" spans="1:8" hidden="1" x14ac:dyDescent="0.2">
      <c r="A13384" s="117">
        <v>7010702226353</v>
      </c>
      <c r="B13384">
        <v>18366</v>
      </c>
      <c r="C13384" t="s">
        <v>18346</v>
      </c>
      <c r="D13384" s="117">
        <v>7510704935531</v>
      </c>
      <c r="E13384">
        <v>23064</v>
      </c>
      <c r="F13384" t="s">
        <v>501</v>
      </c>
      <c r="G13384" t="s">
        <v>18347</v>
      </c>
      <c r="H13384" t="s">
        <v>17067</v>
      </c>
    </row>
    <row r="13385" spans="1:8" hidden="1" x14ac:dyDescent="0.2">
      <c r="A13385" s="117">
        <v>7010702226354</v>
      </c>
      <c r="B13385">
        <v>18798</v>
      </c>
      <c r="C13385" t="s">
        <v>18348</v>
      </c>
      <c r="D13385" s="117">
        <v>7510704935532</v>
      </c>
      <c r="E13385">
        <v>23496</v>
      </c>
      <c r="F13385" t="s">
        <v>501</v>
      </c>
      <c r="G13385" t="s">
        <v>17035</v>
      </c>
      <c r="H13385" t="s">
        <v>17036</v>
      </c>
    </row>
    <row r="13386" spans="1:8" hidden="1" x14ac:dyDescent="0.2">
      <c r="A13386" s="117">
        <v>7010702226355</v>
      </c>
      <c r="B13386">
        <v>18253</v>
      </c>
      <c r="C13386" t="s">
        <v>18349</v>
      </c>
      <c r="D13386" s="117">
        <v>7510704935539</v>
      </c>
      <c r="E13386">
        <v>22951</v>
      </c>
      <c r="F13386" t="s">
        <v>501</v>
      </c>
      <c r="G13386" t="s">
        <v>17015</v>
      </c>
      <c r="H13386" t="s">
        <v>17016</v>
      </c>
    </row>
    <row r="13387" spans="1:8" hidden="1" x14ac:dyDescent="0.2">
      <c r="A13387" s="117">
        <v>7010702226356</v>
      </c>
      <c r="B13387">
        <v>18609</v>
      </c>
      <c r="C13387" t="s">
        <v>18350</v>
      </c>
      <c r="D13387" s="117">
        <v>7510704935535</v>
      </c>
      <c r="E13387">
        <v>23307</v>
      </c>
      <c r="F13387" t="s">
        <v>501</v>
      </c>
      <c r="G13387" t="s">
        <v>18351</v>
      </c>
      <c r="H13387" t="s">
        <v>16493</v>
      </c>
    </row>
    <row r="13388" spans="1:8" hidden="1" x14ac:dyDescent="0.2">
      <c r="A13388" s="117">
        <v>7010702226357</v>
      </c>
      <c r="B13388">
        <v>18861</v>
      </c>
      <c r="C13388" t="s">
        <v>18352</v>
      </c>
      <c r="D13388" s="117">
        <v>7510704935536</v>
      </c>
      <c r="E13388">
        <v>23559</v>
      </c>
      <c r="F13388" t="s">
        <v>501</v>
      </c>
      <c r="G13388" t="s">
        <v>16496</v>
      </c>
      <c r="H13388" t="s">
        <v>16535</v>
      </c>
    </row>
    <row r="13389" spans="1:8" hidden="1" x14ac:dyDescent="0.2">
      <c r="A13389" s="117">
        <v>7010702226358</v>
      </c>
      <c r="B13389">
        <v>18567</v>
      </c>
      <c r="C13389" t="s">
        <v>18353</v>
      </c>
      <c r="D13389" s="117">
        <v>7510704935538</v>
      </c>
      <c r="E13389">
        <v>23265</v>
      </c>
      <c r="F13389" t="s">
        <v>1019</v>
      </c>
      <c r="G13389" t="s">
        <v>16558</v>
      </c>
      <c r="H13389" t="s">
        <v>16558</v>
      </c>
    </row>
    <row r="13390" spans="1:8" hidden="1" x14ac:dyDescent="0.2">
      <c r="A13390" s="117">
        <v>7010702226359</v>
      </c>
      <c r="B13390">
        <v>18689</v>
      </c>
      <c r="C13390" t="s">
        <v>18354</v>
      </c>
      <c r="D13390" s="117">
        <v>7510704935540</v>
      </c>
      <c r="E13390">
        <v>23387</v>
      </c>
      <c r="F13390" t="s">
        <v>501</v>
      </c>
      <c r="G13390" t="s">
        <v>17605</v>
      </c>
      <c r="H13390" t="s">
        <v>16519</v>
      </c>
    </row>
    <row r="13391" spans="1:8" hidden="1" x14ac:dyDescent="0.2">
      <c r="A13391" s="117">
        <v>7010702226360</v>
      </c>
      <c r="B13391">
        <v>18916</v>
      </c>
      <c r="C13391" t="s">
        <v>18355</v>
      </c>
      <c r="D13391" s="117">
        <v>7510704935537</v>
      </c>
      <c r="E13391">
        <v>23614</v>
      </c>
      <c r="F13391" t="s">
        <v>501</v>
      </c>
      <c r="G13391" t="s">
        <v>17609</v>
      </c>
      <c r="H13391" t="s">
        <v>17610</v>
      </c>
    </row>
    <row r="13392" spans="1:8" hidden="1" x14ac:dyDescent="0.2">
      <c r="A13392" s="117">
        <v>7010702226361</v>
      </c>
      <c r="B13392">
        <v>18582</v>
      </c>
      <c r="C13392" t="s">
        <v>18356</v>
      </c>
      <c r="D13392" s="117">
        <v>7510704935544</v>
      </c>
      <c r="E13392">
        <v>23280</v>
      </c>
      <c r="F13392" t="s">
        <v>501</v>
      </c>
      <c r="G13392" t="s">
        <v>17116</v>
      </c>
      <c r="H13392" t="s">
        <v>16922</v>
      </c>
    </row>
    <row r="13393" spans="1:8" hidden="1" x14ac:dyDescent="0.2">
      <c r="A13393" s="117">
        <v>7010702226362</v>
      </c>
      <c r="B13393">
        <v>18856</v>
      </c>
      <c r="C13393" t="s">
        <v>18357</v>
      </c>
      <c r="D13393" s="117">
        <v>7510704935545</v>
      </c>
      <c r="E13393">
        <v>23554</v>
      </c>
      <c r="F13393" t="s">
        <v>501</v>
      </c>
      <c r="G13393" t="s">
        <v>17011</v>
      </c>
      <c r="H13393" t="s">
        <v>17012</v>
      </c>
    </row>
    <row r="13394" spans="1:8" hidden="1" x14ac:dyDescent="0.2">
      <c r="A13394" s="117">
        <v>7010702226363</v>
      </c>
      <c r="B13394">
        <v>18874</v>
      </c>
      <c r="C13394" t="s">
        <v>18358</v>
      </c>
      <c r="D13394" s="117">
        <v>7510704935543</v>
      </c>
      <c r="E13394">
        <v>23572</v>
      </c>
      <c r="F13394" t="s">
        <v>1019</v>
      </c>
      <c r="G13394" t="s">
        <v>16558</v>
      </c>
      <c r="H13394" t="s">
        <v>16558</v>
      </c>
    </row>
    <row r="13395" spans="1:8" hidden="1" x14ac:dyDescent="0.2">
      <c r="A13395" s="117">
        <v>7010702226364</v>
      </c>
      <c r="B13395">
        <v>18766</v>
      </c>
      <c r="C13395" t="s">
        <v>18359</v>
      </c>
      <c r="D13395" s="117">
        <v>7510704935542</v>
      </c>
      <c r="E13395">
        <v>23464</v>
      </c>
      <c r="F13395" t="s">
        <v>501</v>
      </c>
      <c r="G13395" t="s">
        <v>16973</v>
      </c>
      <c r="H13395" t="s">
        <v>16512</v>
      </c>
    </row>
    <row r="13396" spans="1:8" hidden="1" x14ac:dyDescent="0.2">
      <c r="A13396" s="117">
        <v>7010702226365</v>
      </c>
      <c r="B13396">
        <v>18349</v>
      </c>
      <c r="C13396" t="s">
        <v>18360</v>
      </c>
      <c r="D13396" s="117">
        <v>7510704935541</v>
      </c>
      <c r="E13396">
        <v>23047</v>
      </c>
      <c r="F13396" t="s">
        <v>1019</v>
      </c>
      <c r="G13396" t="s">
        <v>16558</v>
      </c>
      <c r="H13396" t="s">
        <v>16558</v>
      </c>
    </row>
    <row r="13397" spans="1:8" hidden="1" x14ac:dyDescent="0.2">
      <c r="A13397" s="117">
        <v>7010702226366</v>
      </c>
      <c r="B13397">
        <v>18755</v>
      </c>
      <c r="C13397" t="s">
        <v>18361</v>
      </c>
      <c r="D13397" s="117">
        <v>7510704935546</v>
      </c>
      <c r="E13397">
        <v>23453</v>
      </c>
      <c r="F13397" t="s">
        <v>501</v>
      </c>
      <c r="G13397" t="s">
        <v>16991</v>
      </c>
      <c r="H13397" t="s">
        <v>16992</v>
      </c>
    </row>
    <row r="13398" spans="1:8" hidden="1" x14ac:dyDescent="0.2">
      <c r="A13398" s="117">
        <v>7010702226367</v>
      </c>
      <c r="B13398">
        <v>18248</v>
      </c>
      <c r="C13398" t="s">
        <v>18362</v>
      </c>
      <c r="D13398" s="117">
        <v>7510704935548</v>
      </c>
      <c r="E13398">
        <v>22946</v>
      </c>
      <c r="F13398" t="s">
        <v>501</v>
      </c>
      <c r="G13398" t="s">
        <v>17015</v>
      </c>
      <c r="H13398" t="s">
        <v>17016</v>
      </c>
    </row>
    <row r="13399" spans="1:8" hidden="1" x14ac:dyDescent="0.2">
      <c r="A13399" s="117">
        <v>7010702226368</v>
      </c>
      <c r="B13399">
        <v>18879</v>
      </c>
      <c r="C13399" t="s">
        <v>18363</v>
      </c>
      <c r="D13399" s="117">
        <v>7510704935550</v>
      </c>
      <c r="E13399">
        <v>23577</v>
      </c>
      <c r="F13399" t="s">
        <v>501</v>
      </c>
      <c r="G13399" t="s">
        <v>18364</v>
      </c>
      <c r="H13399" t="s">
        <v>17298</v>
      </c>
    </row>
    <row r="13400" spans="1:8" hidden="1" x14ac:dyDescent="0.2">
      <c r="A13400" s="117">
        <v>7010702226369</v>
      </c>
      <c r="B13400">
        <v>18426</v>
      </c>
      <c r="C13400" t="s">
        <v>18365</v>
      </c>
      <c r="D13400" s="117">
        <v>7510704935547</v>
      </c>
      <c r="E13400">
        <v>23124</v>
      </c>
      <c r="F13400" t="s">
        <v>501</v>
      </c>
      <c r="G13400" t="s">
        <v>17917</v>
      </c>
      <c r="H13400" t="s">
        <v>16443</v>
      </c>
    </row>
    <row r="13401" spans="1:8" hidden="1" x14ac:dyDescent="0.2">
      <c r="A13401" s="117">
        <v>7010702226370</v>
      </c>
      <c r="B13401">
        <v>18420</v>
      </c>
      <c r="C13401" t="s">
        <v>18366</v>
      </c>
      <c r="D13401" s="117">
        <v>7510704935551</v>
      </c>
      <c r="E13401">
        <v>23118</v>
      </c>
      <c r="F13401" t="s">
        <v>1019</v>
      </c>
      <c r="G13401" t="s">
        <v>16558</v>
      </c>
      <c r="H13401" t="s">
        <v>16558</v>
      </c>
    </row>
    <row r="13402" spans="1:8" hidden="1" x14ac:dyDescent="0.2">
      <c r="A13402" s="117">
        <v>7010702226371</v>
      </c>
      <c r="B13402">
        <v>18734</v>
      </c>
      <c r="C13402" t="s">
        <v>18367</v>
      </c>
      <c r="D13402" s="117">
        <v>7510704935549</v>
      </c>
      <c r="E13402">
        <v>23432</v>
      </c>
      <c r="F13402" t="s">
        <v>501</v>
      </c>
      <c r="G13402" t="s">
        <v>17158</v>
      </c>
      <c r="H13402" t="s">
        <v>17159</v>
      </c>
    </row>
    <row r="13403" spans="1:8" hidden="1" x14ac:dyDescent="0.2">
      <c r="A13403" s="117">
        <v>7010702226372</v>
      </c>
      <c r="B13403">
        <v>21470</v>
      </c>
      <c r="C13403" t="s">
        <v>18368</v>
      </c>
      <c r="D13403" s="117">
        <v>7510704935552</v>
      </c>
      <c r="E13403">
        <v>26496</v>
      </c>
      <c r="F13403" t="s">
        <v>1019</v>
      </c>
      <c r="G13403" t="s">
        <v>16558</v>
      </c>
      <c r="H13403" t="s">
        <v>16558</v>
      </c>
    </row>
    <row r="13404" spans="1:8" hidden="1" x14ac:dyDescent="0.2">
      <c r="A13404" s="117">
        <v>7010702226373</v>
      </c>
      <c r="B13404">
        <v>21525</v>
      </c>
      <c r="C13404" t="s">
        <v>18369</v>
      </c>
      <c r="D13404" s="117">
        <v>7510704935556</v>
      </c>
      <c r="E13404">
        <v>26551</v>
      </c>
      <c r="F13404" t="s">
        <v>1019</v>
      </c>
      <c r="G13404" t="s">
        <v>16558</v>
      </c>
      <c r="H13404" t="s">
        <v>16558</v>
      </c>
    </row>
    <row r="13405" spans="1:8" hidden="1" x14ac:dyDescent="0.2">
      <c r="A13405" s="117">
        <v>7010702226374</v>
      </c>
      <c r="B13405">
        <v>10308</v>
      </c>
      <c r="C13405" t="s">
        <v>18370</v>
      </c>
      <c r="D13405" s="117">
        <v>7510704935558</v>
      </c>
      <c r="E13405">
        <v>11222</v>
      </c>
      <c r="F13405" t="s">
        <v>501</v>
      </c>
      <c r="G13405" t="s">
        <v>17125</v>
      </c>
      <c r="H13405" t="s">
        <v>16788</v>
      </c>
    </row>
    <row r="13406" spans="1:8" hidden="1" x14ac:dyDescent="0.2">
      <c r="A13406" s="117">
        <v>7010702226374</v>
      </c>
      <c r="B13406">
        <v>10308</v>
      </c>
      <c r="C13406" t="s">
        <v>18370</v>
      </c>
      <c r="D13406" s="117">
        <v>7510704936953</v>
      </c>
      <c r="E13406">
        <v>11224</v>
      </c>
      <c r="F13406" t="s">
        <v>501</v>
      </c>
      <c r="G13406" t="s">
        <v>17867</v>
      </c>
      <c r="H13406" t="s">
        <v>18371</v>
      </c>
    </row>
    <row r="13407" spans="1:8" hidden="1" x14ac:dyDescent="0.2">
      <c r="A13407" s="117">
        <v>7010702226374</v>
      </c>
      <c r="B13407">
        <v>10308</v>
      </c>
      <c r="C13407" t="s">
        <v>18370</v>
      </c>
      <c r="D13407" s="117">
        <v>7510704937255</v>
      </c>
      <c r="E13407">
        <v>11225</v>
      </c>
      <c r="F13407" t="s">
        <v>501</v>
      </c>
      <c r="G13407" t="s">
        <v>18372</v>
      </c>
      <c r="H13407" t="s">
        <v>18373</v>
      </c>
    </row>
    <row r="13408" spans="1:8" hidden="1" x14ac:dyDescent="0.2">
      <c r="A13408" s="117">
        <v>7010702226374</v>
      </c>
      <c r="B13408">
        <v>10308</v>
      </c>
      <c r="C13408" t="s">
        <v>18370</v>
      </c>
      <c r="D13408" s="117">
        <v>7510704937259</v>
      </c>
      <c r="E13408">
        <v>11223</v>
      </c>
      <c r="F13408" t="s">
        <v>501</v>
      </c>
      <c r="G13408" t="s">
        <v>18159</v>
      </c>
      <c r="H13408" t="s">
        <v>17102</v>
      </c>
    </row>
    <row r="13409" spans="1:8" hidden="1" x14ac:dyDescent="0.2">
      <c r="A13409" s="117">
        <v>7010702226375</v>
      </c>
      <c r="B13409">
        <v>21455</v>
      </c>
      <c r="C13409" t="s">
        <v>18374</v>
      </c>
      <c r="D13409" s="117">
        <v>7510704935553</v>
      </c>
      <c r="E13409">
        <v>26481</v>
      </c>
      <c r="F13409" t="s">
        <v>1019</v>
      </c>
      <c r="G13409" t="s">
        <v>16558</v>
      </c>
      <c r="H13409" t="s">
        <v>16558</v>
      </c>
    </row>
    <row r="13410" spans="1:8" hidden="1" x14ac:dyDescent="0.2">
      <c r="A13410" s="117">
        <v>7010702226376</v>
      </c>
      <c r="B13410">
        <v>21512</v>
      </c>
      <c r="C13410" t="s">
        <v>18375</v>
      </c>
      <c r="D13410" s="117">
        <v>7510704935557</v>
      </c>
      <c r="E13410">
        <v>26538</v>
      </c>
      <c r="F13410" t="s">
        <v>1019</v>
      </c>
      <c r="G13410" t="s">
        <v>16558</v>
      </c>
      <c r="H13410" t="s">
        <v>16558</v>
      </c>
    </row>
    <row r="13411" spans="1:8" hidden="1" x14ac:dyDescent="0.2">
      <c r="A13411" s="117">
        <v>7010702226377</v>
      </c>
      <c r="B13411">
        <v>18736</v>
      </c>
      <c r="C13411" t="s">
        <v>18376</v>
      </c>
      <c r="D13411" s="117">
        <v>7510704935554</v>
      </c>
      <c r="E13411">
        <v>23434</v>
      </c>
      <c r="F13411" t="s">
        <v>501</v>
      </c>
      <c r="G13411" t="s">
        <v>16991</v>
      </c>
      <c r="H13411" t="s">
        <v>16992</v>
      </c>
    </row>
    <row r="13412" spans="1:8" hidden="1" x14ac:dyDescent="0.2">
      <c r="A13412" s="117">
        <v>7010702226378</v>
      </c>
      <c r="B13412">
        <v>21501</v>
      </c>
      <c r="C13412" t="s">
        <v>18377</v>
      </c>
      <c r="D13412" s="117">
        <v>7510704935555</v>
      </c>
      <c r="E13412">
        <v>26527</v>
      </c>
      <c r="F13412" t="s">
        <v>1019</v>
      </c>
      <c r="G13412" t="s">
        <v>16558</v>
      </c>
      <c r="H13412" t="s">
        <v>16558</v>
      </c>
    </row>
    <row r="13413" spans="1:8" hidden="1" x14ac:dyDescent="0.2">
      <c r="A13413" s="117">
        <v>7010702226379</v>
      </c>
      <c r="B13413">
        <v>18761</v>
      </c>
      <c r="C13413" t="s">
        <v>18378</v>
      </c>
      <c r="D13413" s="117">
        <v>7510704935562</v>
      </c>
      <c r="E13413">
        <v>23459</v>
      </c>
      <c r="F13413" t="s">
        <v>501</v>
      </c>
      <c r="G13413" t="s">
        <v>17035</v>
      </c>
      <c r="H13413" t="s">
        <v>17036</v>
      </c>
    </row>
    <row r="13414" spans="1:8" hidden="1" x14ac:dyDescent="0.2">
      <c r="A13414" s="117">
        <v>7010702226380</v>
      </c>
      <c r="B13414">
        <v>21527</v>
      </c>
      <c r="C13414" t="s">
        <v>18379</v>
      </c>
      <c r="D13414" s="117">
        <v>7510704935569</v>
      </c>
      <c r="E13414">
        <v>26553</v>
      </c>
      <c r="F13414" t="s">
        <v>1019</v>
      </c>
      <c r="G13414" t="s">
        <v>16558</v>
      </c>
      <c r="H13414" t="s">
        <v>16558</v>
      </c>
    </row>
    <row r="13415" spans="1:8" hidden="1" x14ac:dyDescent="0.2">
      <c r="A13415" s="117">
        <v>7010702226381</v>
      </c>
      <c r="B13415">
        <v>10709</v>
      </c>
      <c r="C13415" t="s">
        <v>18380</v>
      </c>
      <c r="D13415" s="117">
        <v>7510704935561</v>
      </c>
      <c r="E13415">
        <v>11725</v>
      </c>
      <c r="F13415" t="s">
        <v>501</v>
      </c>
      <c r="G13415" t="s">
        <v>18381</v>
      </c>
      <c r="H13415" t="s">
        <v>18382</v>
      </c>
    </row>
    <row r="13416" spans="1:8" hidden="1" x14ac:dyDescent="0.2">
      <c r="A13416" s="117">
        <v>7010702226382</v>
      </c>
      <c r="B13416">
        <v>18440</v>
      </c>
      <c r="C13416" t="s">
        <v>18383</v>
      </c>
      <c r="D13416" s="117">
        <v>7510704935571</v>
      </c>
      <c r="E13416">
        <v>23138</v>
      </c>
      <c r="F13416" t="s">
        <v>501</v>
      </c>
      <c r="G13416" t="s">
        <v>18384</v>
      </c>
      <c r="H13416" t="s">
        <v>16630</v>
      </c>
    </row>
    <row r="13417" spans="1:8" hidden="1" x14ac:dyDescent="0.2">
      <c r="A13417" s="117">
        <v>7010702226383</v>
      </c>
      <c r="B13417">
        <v>18920</v>
      </c>
      <c r="C13417" t="s">
        <v>18385</v>
      </c>
      <c r="D13417" s="117">
        <v>7510704935564</v>
      </c>
      <c r="E13417">
        <v>23618</v>
      </c>
      <c r="F13417" t="s">
        <v>501</v>
      </c>
      <c r="G13417" t="s">
        <v>18302</v>
      </c>
      <c r="H13417" t="s">
        <v>18303</v>
      </c>
    </row>
    <row r="13418" spans="1:8" hidden="1" x14ac:dyDescent="0.2">
      <c r="A13418" s="117">
        <v>7010702226384</v>
      </c>
      <c r="B13418">
        <v>21519</v>
      </c>
      <c r="C13418" t="s">
        <v>18386</v>
      </c>
      <c r="D13418" s="117">
        <v>7510704935567</v>
      </c>
      <c r="E13418">
        <v>26545</v>
      </c>
      <c r="F13418" t="s">
        <v>1019</v>
      </c>
      <c r="G13418" t="s">
        <v>16558</v>
      </c>
      <c r="H13418" t="s">
        <v>16558</v>
      </c>
    </row>
    <row r="13419" spans="1:8" hidden="1" x14ac:dyDescent="0.2">
      <c r="A13419" s="117">
        <v>7010702226385</v>
      </c>
      <c r="B13419">
        <v>21463</v>
      </c>
      <c r="C13419" t="s">
        <v>18387</v>
      </c>
      <c r="D13419" s="117">
        <v>7510704935559</v>
      </c>
      <c r="E13419">
        <v>26489</v>
      </c>
      <c r="F13419" t="s">
        <v>1019</v>
      </c>
      <c r="G13419" t="s">
        <v>16558</v>
      </c>
      <c r="H13419" t="s">
        <v>16558</v>
      </c>
    </row>
    <row r="13420" spans="1:8" hidden="1" x14ac:dyDescent="0.2">
      <c r="A13420" s="117">
        <v>7010702226386</v>
      </c>
      <c r="B13420">
        <v>18403</v>
      </c>
      <c r="C13420" t="s">
        <v>18388</v>
      </c>
      <c r="D13420" s="117">
        <v>7510704935568</v>
      </c>
      <c r="E13420">
        <v>23101</v>
      </c>
      <c r="F13420" t="s">
        <v>501</v>
      </c>
      <c r="G13420" t="s">
        <v>17066</v>
      </c>
      <c r="H13420" t="s">
        <v>17067</v>
      </c>
    </row>
    <row r="13421" spans="1:8" hidden="1" x14ac:dyDescent="0.2">
      <c r="A13421" s="117">
        <v>7010702226387</v>
      </c>
      <c r="B13421">
        <v>9026</v>
      </c>
      <c r="C13421" t="s">
        <v>18389</v>
      </c>
      <c r="D13421" s="117">
        <v>7510704935565</v>
      </c>
      <c r="E13421">
        <v>9715</v>
      </c>
      <c r="F13421" t="s">
        <v>501</v>
      </c>
      <c r="G13421" t="s">
        <v>18390</v>
      </c>
      <c r="H13421" t="s">
        <v>16576</v>
      </c>
    </row>
    <row r="13422" spans="1:8" hidden="1" x14ac:dyDescent="0.2">
      <c r="A13422" s="117">
        <v>7010702226388</v>
      </c>
      <c r="B13422">
        <v>9074</v>
      </c>
      <c r="C13422" t="s">
        <v>18391</v>
      </c>
      <c r="D13422" s="117">
        <v>7510704935560</v>
      </c>
      <c r="E13422">
        <v>9763</v>
      </c>
      <c r="F13422" t="s">
        <v>501</v>
      </c>
      <c r="G13422" t="s">
        <v>18392</v>
      </c>
      <c r="H13422" t="s">
        <v>18393</v>
      </c>
    </row>
    <row r="13423" spans="1:8" hidden="1" x14ac:dyDescent="0.2">
      <c r="A13423" s="117">
        <v>7010702226389</v>
      </c>
      <c r="B13423">
        <v>18204</v>
      </c>
      <c r="C13423" t="s">
        <v>18394</v>
      </c>
      <c r="D13423" s="117">
        <v>7510704935563</v>
      </c>
      <c r="E13423">
        <v>22902</v>
      </c>
      <c r="F13423" t="s">
        <v>501</v>
      </c>
      <c r="G13423" t="s">
        <v>17008</v>
      </c>
      <c r="H13423" t="s">
        <v>17009</v>
      </c>
    </row>
    <row r="13424" spans="1:8" hidden="1" x14ac:dyDescent="0.2">
      <c r="A13424" s="117">
        <v>7010702226390</v>
      </c>
      <c r="B13424">
        <v>11493</v>
      </c>
      <c r="C13424" t="s">
        <v>18395</v>
      </c>
      <c r="D13424" s="117">
        <v>7510704935572</v>
      </c>
      <c r="E13424">
        <v>12682</v>
      </c>
      <c r="F13424" t="s">
        <v>501</v>
      </c>
      <c r="G13424" t="s">
        <v>17287</v>
      </c>
      <c r="H13424" t="s">
        <v>16596</v>
      </c>
    </row>
    <row r="13425" spans="1:8" hidden="1" x14ac:dyDescent="0.2">
      <c r="A13425" s="117">
        <v>7010702226391</v>
      </c>
      <c r="B13425">
        <v>18800</v>
      </c>
      <c r="C13425" t="s">
        <v>18396</v>
      </c>
      <c r="D13425" s="117">
        <v>7510704935566</v>
      </c>
      <c r="E13425">
        <v>23498</v>
      </c>
      <c r="F13425" t="s">
        <v>501</v>
      </c>
      <c r="G13425" t="s">
        <v>17026</v>
      </c>
      <c r="H13425" t="s">
        <v>16570</v>
      </c>
    </row>
    <row r="13426" spans="1:8" hidden="1" x14ac:dyDescent="0.2">
      <c r="A13426" s="117">
        <v>7010702226392</v>
      </c>
      <c r="B13426">
        <v>18285</v>
      </c>
      <c r="C13426" t="s">
        <v>18397</v>
      </c>
      <c r="D13426" s="117">
        <v>7510704935575</v>
      </c>
      <c r="E13426">
        <v>22983</v>
      </c>
      <c r="F13426" t="s">
        <v>501</v>
      </c>
      <c r="G13426" t="s">
        <v>17008</v>
      </c>
      <c r="H13426" t="s">
        <v>17009</v>
      </c>
    </row>
    <row r="13427" spans="1:8" hidden="1" x14ac:dyDescent="0.2">
      <c r="A13427" s="117">
        <v>7010702226393</v>
      </c>
      <c r="B13427">
        <v>18711</v>
      </c>
      <c r="C13427" t="s">
        <v>18398</v>
      </c>
      <c r="D13427" s="117">
        <v>7510704935578</v>
      </c>
      <c r="E13427">
        <v>23409</v>
      </c>
      <c r="F13427" t="s">
        <v>501</v>
      </c>
      <c r="G13427" t="s">
        <v>17082</v>
      </c>
      <c r="H13427" t="s">
        <v>16834</v>
      </c>
    </row>
    <row r="13428" spans="1:8" hidden="1" x14ac:dyDescent="0.2">
      <c r="A13428" s="117">
        <v>7010702226394</v>
      </c>
      <c r="B13428">
        <v>18532</v>
      </c>
      <c r="C13428" t="s">
        <v>18399</v>
      </c>
      <c r="D13428" s="117">
        <v>7510704935576</v>
      </c>
      <c r="E13428">
        <v>23230</v>
      </c>
      <c r="F13428" t="s">
        <v>501</v>
      </c>
      <c r="G13428" t="s">
        <v>17243</v>
      </c>
      <c r="H13428" t="s">
        <v>16794</v>
      </c>
    </row>
    <row r="13429" spans="1:8" hidden="1" x14ac:dyDescent="0.2">
      <c r="A13429" s="117">
        <v>7010702226395</v>
      </c>
      <c r="B13429">
        <v>9101</v>
      </c>
      <c r="C13429" t="s">
        <v>18400</v>
      </c>
      <c r="D13429" s="117">
        <v>7510704935573</v>
      </c>
      <c r="E13429">
        <v>9790</v>
      </c>
      <c r="F13429" t="s">
        <v>501</v>
      </c>
      <c r="G13429" t="s">
        <v>17834</v>
      </c>
      <c r="H13429" t="s">
        <v>16834</v>
      </c>
    </row>
    <row r="13430" spans="1:8" hidden="1" x14ac:dyDescent="0.2">
      <c r="A13430" s="117">
        <v>7010702226396</v>
      </c>
      <c r="B13430">
        <v>18715</v>
      </c>
      <c r="C13430" t="s">
        <v>18401</v>
      </c>
      <c r="D13430" s="117">
        <v>7510704935574</v>
      </c>
      <c r="E13430">
        <v>23413</v>
      </c>
      <c r="F13430" t="s">
        <v>501</v>
      </c>
      <c r="G13430" t="s">
        <v>17026</v>
      </c>
      <c r="H13430" t="s">
        <v>16570</v>
      </c>
    </row>
    <row r="13431" spans="1:8" hidden="1" x14ac:dyDescent="0.2">
      <c r="A13431" s="117">
        <v>7010702226397</v>
      </c>
      <c r="B13431">
        <v>18213</v>
      </c>
      <c r="C13431" t="s">
        <v>18402</v>
      </c>
      <c r="D13431" s="117">
        <v>7510704935570</v>
      </c>
      <c r="E13431">
        <v>22911</v>
      </c>
      <c r="F13431" t="s">
        <v>501</v>
      </c>
      <c r="G13431" t="s">
        <v>17008</v>
      </c>
      <c r="H13431" t="s">
        <v>17009</v>
      </c>
    </row>
    <row r="13432" spans="1:8" hidden="1" x14ac:dyDescent="0.2">
      <c r="A13432" s="117">
        <v>7010702226398</v>
      </c>
      <c r="B13432">
        <v>18399</v>
      </c>
      <c r="C13432" t="s">
        <v>18403</v>
      </c>
      <c r="D13432" s="117">
        <v>7510704935580</v>
      </c>
      <c r="E13432">
        <v>23097</v>
      </c>
      <c r="F13432" t="s">
        <v>501</v>
      </c>
      <c r="G13432" t="s">
        <v>17066</v>
      </c>
      <c r="H13432" t="s">
        <v>17067</v>
      </c>
    </row>
    <row r="13433" spans="1:8" hidden="1" x14ac:dyDescent="0.2">
      <c r="A13433" s="117">
        <v>7010702226399</v>
      </c>
      <c r="B13433">
        <v>9058</v>
      </c>
      <c r="C13433" t="s">
        <v>18404</v>
      </c>
      <c r="D13433" s="117">
        <v>7510704935577</v>
      </c>
      <c r="E13433">
        <v>9747</v>
      </c>
      <c r="F13433" t="s">
        <v>501</v>
      </c>
      <c r="G13433" t="s">
        <v>18405</v>
      </c>
      <c r="H13433" t="s">
        <v>18406</v>
      </c>
    </row>
    <row r="13434" spans="1:8" hidden="1" x14ac:dyDescent="0.2">
      <c r="A13434" s="117">
        <v>7010702226400</v>
      </c>
      <c r="B13434">
        <v>10678</v>
      </c>
      <c r="C13434" t="s">
        <v>18407</v>
      </c>
      <c r="D13434" s="117">
        <v>7510704935582</v>
      </c>
      <c r="E13434">
        <v>11694</v>
      </c>
      <c r="F13434" t="s">
        <v>501</v>
      </c>
      <c r="G13434" t="s">
        <v>18408</v>
      </c>
      <c r="H13434" t="s">
        <v>18409</v>
      </c>
    </row>
    <row r="13435" spans="1:8" hidden="1" x14ac:dyDescent="0.2">
      <c r="A13435" s="117">
        <v>7010702226401</v>
      </c>
      <c r="B13435">
        <v>18870</v>
      </c>
      <c r="C13435" t="s">
        <v>18410</v>
      </c>
      <c r="D13435" s="117">
        <v>7510704935579</v>
      </c>
      <c r="E13435">
        <v>23568</v>
      </c>
      <c r="F13435" t="s">
        <v>501</v>
      </c>
      <c r="G13435" t="s">
        <v>18411</v>
      </c>
      <c r="H13435" t="s">
        <v>16570</v>
      </c>
    </row>
    <row r="13436" spans="1:8" hidden="1" x14ac:dyDescent="0.2">
      <c r="A13436" s="117">
        <v>7010702226402</v>
      </c>
      <c r="B13436">
        <v>9080</v>
      </c>
      <c r="C13436" t="s">
        <v>18412</v>
      </c>
      <c r="D13436" s="117">
        <v>7510704935581</v>
      </c>
      <c r="E13436">
        <v>9769</v>
      </c>
      <c r="F13436" t="s">
        <v>501</v>
      </c>
      <c r="G13436" t="s">
        <v>18413</v>
      </c>
      <c r="H13436" t="s">
        <v>18414</v>
      </c>
    </row>
    <row r="13437" spans="1:8" hidden="1" x14ac:dyDescent="0.2">
      <c r="A13437" s="117">
        <v>7010702226403</v>
      </c>
      <c r="B13437">
        <v>18581</v>
      </c>
      <c r="C13437" t="s">
        <v>18415</v>
      </c>
      <c r="D13437" s="117">
        <v>7510704935583</v>
      </c>
      <c r="E13437">
        <v>23279</v>
      </c>
      <c r="F13437" t="s">
        <v>501</v>
      </c>
      <c r="G13437" t="s">
        <v>17116</v>
      </c>
      <c r="H13437" t="s">
        <v>16922</v>
      </c>
    </row>
    <row r="13438" spans="1:8" hidden="1" x14ac:dyDescent="0.2">
      <c r="A13438" s="117">
        <v>7010702226404</v>
      </c>
      <c r="B13438">
        <v>9033</v>
      </c>
      <c r="C13438" t="s">
        <v>18416</v>
      </c>
      <c r="D13438" s="117">
        <v>7510704935584</v>
      </c>
      <c r="E13438">
        <v>9722</v>
      </c>
      <c r="F13438" t="s">
        <v>501</v>
      </c>
      <c r="G13438" t="s">
        <v>18031</v>
      </c>
      <c r="H13438" t="s">
        <v>17706</v>
      </c>
    </row>
    <row r="13439" spans="1:8" hidden="1" x14ac:dyDescent="0.2">
      <c r="A13439" s="117">
        <v>7010702226405</v>
      </c>
      <c r="B13439">
        <v>9064</v>
      </c>
      <c r="C13439" t="s">
        <v>18417</v>
      </c>
      <c r="D13439" s="117">
        <v>7510704935585</v>
      </c>
      <c r="E13439">
        <v>9753</v>
      </c>
      <c r="F13439" t="s">
        <v>501</v>
      </c>
      <c r="G13439" t="s">
        <v>16785</v>
      </c>
      <c r="H13439" t="s">
        <v>18418</v>
      </c>
    </row>
    <row r="13440" spans="1:8" hidden="1" x14ac:dyDescent="0.2">
      <c r="A13440" s="117">
        <v>7010702226406</v>
      </c>
      <c r="B13440">
        <v>11487</v>
      </c>
      <c r="C13440" t="s">
        <v>18419</v>
      </c>
      <c r="D13440" s="117">
        <v>7510704935588</v>
      </c>
      <c r="E13440">
        <v>12676</v>
      </c>
      <c r="F13440" t="s">
        <v>501</v>
      </c>
      <c r="G13440" t="s">
        <v>16595</v>
      </c>
      <c r="H13440" t="s">
        <v>16596</v>
      </c>
    </row>
    <row r="13441" spans="1:8" hidden="1" x14ac:dyDescent="0.2">
      <c r="A13441" s="117">
        <v>7010702226407</v>
      </c>
      <c r="B13441">
        <v>11382</v>
      </c>
      <c r="C13441" t="s">
        <v>18420</v>
      </c>
      <c r="D13441" s="117">
        <v>7510704935589</v>
      </c>
      <c r="E13441">
        <v>12563</v>
      </c>
      <c r="F13441" t="s">
        <v>501</v>
      </c>
      <c r="G13441" t="s">
        <v>16808</v>
      </c>
      <c r="H13441" t="s">
        <v>16809</v>
      </c>
    </row>
    <row r="13442" spans="1:8" hidden="1" x14ac:dyDescent="0.2">
      <c r="A13442" s="117">
        <v>7010702226408</v>
      </c>
      <c r="B13442">
        <v>11383</v>
      </c>
      <c r="C13442" t="s">
        <v>18421</v>
      </c>
      <c r="D13442" s="117">
        <v>7510704935590</v>
      </c>
      <c r="E13442">
        <v>12564</v>
      </c>
      <c r="F13442" t="s">
        <v>501</v>
      </c>
      <c r="G13442" t="s">
        <v>16808</v>
      </c>
      <c r="H13442" t="s">
        <v>16809</v>
      </c>
    </row>
    <row r="13443" spans="1:8" hidden="1" x14ac:dyDescent="0.2">
      <c r="A13443" s="117">
        <v>7010702226409</v>
      </c>
      <c r="B13443">
        <v>18670</v>
      </c>
      <c r="C13443" t="s">
        <v>18422</v>
      </c>
      <c r="D13443" s="117">
        <v>7510704935587</v>
      </c>
      <c r="E13443">
        <v>23368</v>
      </c>
      <c r="F13443" t="s">
        <v>501</v>
      </c>
      <c r="G13443" t="s">
        <v>17076</v>
      </c>
      <c r="H13443" t="s">
        <v>17077</v>
      </c>
    </row>
    <row r="13444" spans="1:8" hidden="1" x14ac:dyDescent="0.2">
      <c r="A13444" s="117">
        <v>7010702226410</v>
      </c>
      <c r="B13444">
        <v>8941</v>
      </c>
      <c r="C13444" t="s">
        <v>18423</v>
      </c>
      <c r="D13444" s="117">
        <v>7510704935593</v>
      </c>
      <c r="E13444">
        <v>9630</v>
      </c>
      <c r="F13444" t="s">
        <v>501</v>
      </c>
      <c r="G13444" t="s">
        <v>17409</v>
      </c>
      <c r="H13444" t="s">
        <v>16504</v>
      </c>
    </row>
    <row r="13445" spans="1:8" hidden="1" x14ac:dyDescent="0.2">
      <c r="A13445" s="117">
        <v>7010702226411</v>
      </c>
      <c r="B13445">
        <v>11476</v>
      </c>
      <c r="C13445" t="s">
        <v>18424</v>
      </c>
      <c r="D13445" s="117">
        <v>7510704935586</v>
      </c>
      <c r="E13445">
        <v>12665</v>
      </c>
      <c r="F13445" t="s">
        <v>501</v>
      </c>
      <c r="G13445" t="s">
        <v>18425</v>
      </c>
      <c r="H13445" t="s">
        <v>16596</v>
      </c>
    </row>
    <row r="13446" spans="1:8" hidden="1" x14ac:dyDescent="0.2">
      <c r="A13446" s="117">
        <v>7010702226412</v>
      </c>
      <c r="B13446">
        <v>18212</v>
      </c>
      <c r="C13446" t="s">
        <v>18426</v>
      </c>
      <c r="D13446" s="117">
        <v>7510704935594</v>
      </c>
      <c r="E13446">
        <v>22910</v>
      </c>
      <c r="F13446" t="s">
        <v>501</v>
      </c>
      <c r="G13446" t="s">
        <v>17015</v>
      </c>
      <c r="H13446" t="s">
        <v>17016</v>
      </c>
    </row>
    <row r="13447" spans="1:8" hidden="1" x14ac:dyDescent="0.2">
      <c r="A13447" s="117">
        <v>7010702226413</v>
      </c>
      <c r="B13447">
        <v>11397</v>
      </c>
      <c r="C13447" t="s">
        <v>18427</v>
      </c>
      <c r="D13447" s="117">
        <v>7510704935592</v>
      </c>
      <c r="E13447">
        <v>12577</v>
      </c>
      <c r="F13447" t="s">
        <v>501</v>
      </c>
      <c r="G13447" t="s">
        <v>16445</v>
      </c>
      <c r="H13447" t="s">
        <v>16794</v>
      </c>
    </row>
    <row r="13448" spans="1:8" hidden="1" x14ac:dyDescent="0.2">
      <c r="A13448" s="117">
        <v>7010702226414</v>
      </c>
      <c r="B13448">
        <v>18686</v>
      </c>
      <c r="C13448" t="s">
        <v>18428</v>
      </c>
      <c r="D13448" s="117">
        <v>7510704935591</v>
      </c>
      <c r="E13448">
        <v>23384</v>
      </c>
      <c r="F13448" t="s">
        <v>501</v>
      </c>
      <c r="G13448" t="s">
        <v>17287</v>
      </c>
      <c r="H13448" t="s">
        <v>16506</v>
      </c>
    </row>
    <row r="13449" spans="1:8" hidden="1" x14ac:dyDescent="0.2">
      <c r="A13449" s="117">
        <v>7010702226415</v>
      </c>
      <c r="B13449">
        <v>18170</v>
      </c>
      <c r="C13449" t="s">
        <v>18429</v>
      </c>
      <c r="D13449" s="117">
        <v>7510704935595</v>
      </c>
      <c r="E13449">
        <v>22868</v>
      </c>
      <c r="F13449" t="s">
        <v>501</v>
      </c>
      <c r="G13449" t="s">
        <v>17238</v>
      </c>
      <c r="H13449" t="s">
        <v>17239</v>
      </c>
    </row>
    <row r="13450" spans="1:8" hidden="1" x14ac:dyDescent="0.2">
      <c r="A13450" s="117">
        <v>7010702226416</v>
      </c>
      <c r="B13450">
        <v>18286</v>
      </c>
      <c r="C13450" t="s">
        <v>18430</v>
      </c>
      <c r="D13450" s="117">
        <v>7510704935597</v>
      </c>
      <c r="E13450">
        <v>22984</v>
      </c>
      <c r="F13450" t="s">
        <v>501</v>
      </c>
      <c r="G13450" t="s">
        <v>17008</v>
      </c>
      <c r="H13450" t="s">
        <v>17009</v>
      </c>
    </row>
    <row r="13451" spans="1:8" hidden="1" x14ac:dyDescent="0.2">
      <c r="A13451" s="117">
        <v>7010702226417</v>
      </c>
      <c r="B13451">
        <v>18273</v>
      </c>
      <c r="C13451" t="s">
        <v>18431</v>
      </c>
      <c r="D13451" s="117">
        <v>7510704935596</v>
      </c>
      <c r="E13451">
        <v>22971</v>
      </c>
      <c r="F13451" t="s">
        <v>501</v>
      </c>
      <c r="G13451" t="s">
        <v>17008</v>
      </c>
      <c r="H13451" t="s">
        <v>17009</v>
      </c>
    </row>
    <row r="13452" spans="1:8" hidden="1" x14ac:dyDescent="0.2">
      <c r="A13452" s="117">
        <v>7010702226418</v>
      </c>
      <c r="B13452">
        <v>18796</v>
      </c>
      <c r="C13452" t="s">
        <v>18432</v>
      </c>
      <c r="D13452" s="117">
        <v>7510704935598</v>
      </c>
      <c r="E13452">
        <v>23494</v>
      </c>
      <c r="F13452" t="s">
        <v>501</v>
      </c>
      <c r="G13452" t="s">
        <v>17035</v>
      </c>
      <c r="H13452" t="s">
        <v>17036</v>
      </c>
    </row>
    <row r="13453" spans="1:8" hidden="1" x14ac:dyDescent="0.2">
      <c r="A13453" s="117">
        <v>7010702226419</v>
      </c>
      <c r="B13453">
        <v>18482</v>
      </c>
      <c r="C13453" t="s">
        <v>18433</v>
      </c>
      <c r="D13453" s="117">
        <v>7510704935599</v>
      </c>
      <c r="E13453">
        <v>23180</v>
      </c>
      <c r="F13453" t="s">
        <v>501</v>
      </c>
      <c r="G13453" t="s">
        <v>18434</v>
      </c>
      <c r="H13453" t="s">
        <v>17600</v>
      </c>
    </row>
    <row r="13454" spans="1:8" hidden="1" x14ac:dyDescent="0.2">
      <c r="A13454" s="117">
        <v>7010702226420</v>
      </c>
      <c r="B13454">
        <v>18218</v>
      </c>
      <c r="C13454" t="s">
        <v>18435</v>
      </c>
      <c r="D13454" s="117">
        <v>7510704935600</v>
      </c>
      <c r="E13454">
        <v>22916</v>
      </c>
      <c r="F13454" t="s">
        <v>501</v>
      </c>
      <c r="G13454" t="s">
        <v>17008</v>
      </c>
      <c r="H13454" t="s">
        <v>17009</v>
      </c>
    </row>
    <row r="13455" spans="1:8" hidden="1" x14ac:dyDescent="0.2">
      <c r="A13455" s="117">
        <v>7010702226421</v>
      </c>
      <c r="B13455">
        <v>18908</v>
      </c>
      <c r="C13455" t="s">
        <v>18436</v>
      </c>
      <c r="D13455" s="117">
        <v>7510704935601</v>
      </c>
      <c r="E13455">
        <v>23606</v>
      </c>
      <c r="F13455" t="s">
        <v>501</v>
      </c>
      <c r="G13455" t="s">
        <v>18437</v>
      </c>
      <c r="H13455" t="s">
        <v>18438</v>
      </c>
    </row>
    <row r="13456" spans="1:8" hidden="1" x14ac:dyDescent="0.2">
      <c r="A13456" s="117">
        <v>7010702226422</v>
      </c>
      <c r="B13456">
        <v>18551</v>
      </c>
      <c r="C13456" t="s">
        <v>18439</v>
      </c>
      <c r="D13456" s="117">
        <v>7510704935605</v>
      </c>
      <c r="E13456">
        <v>23249</v>
      </c>
      <c r="F13456" t="s">
        <v>1019</v>
      </c>
      <c r="G13456" t="s">
        <v>16558</v>
      </c>
      <c r="H13456" t="s">
        <v>16558</v>
      </c>
    </row>
    <row r="13457" spans="1:8" hidden="1" x14ac:dyDescent="0.2">
      <c r="A13457" s="117">
        <v>7010702226423</v>
      </c>
      <c r="B13457">
        <v>18885</v>
      </c>
      <c r="C13457" t="s">
        <v>18440</v>
      </c>
      <c r="D13457" s="117">
        <v>7510704935604</v>
      </c>
      <c r="E13457">
        <v>23583</v>
      </c>
      <c r="F13457" t="s">
        <v>501</v>
      </c>
      <c r="G13457" t="s">
        <v>17271</v>
      </c>
      <c r="H13457" t="s">
        <v>17272</v>
      </c>
    </row>
    <row r="13458" spans="1:8" hidden="1" x14ac:dyDescent="0.2">
      <c r="A13458" s="117">
        <v>7010702226424</v>
      </c>
      <c r="B13458">
        <v>18185</v>
      </c>
      <c r="C13458" t="s">
        <v>18441</v>
      </c>
      <c r="D13458" s="117">
        <v>7510704935602</v>
      </c>
      <c r="E13458">
        <v>22883</v>
      </c>
      <c r="F13458" t="s">
        <v>501</v>
      </c>
      <c r="G13458" t="s">
        <v>17218</v>
      </c>
      <c r="H13458" t="s">
        <v>17219</v>
      </c>
    </row>
    <row r="13459" spans="1:8" hidden="1" x14ac:dyDescent="0.2">
      <c r="A13459" s="117">
        <v>7010702226425</v>
      </c>
      <c r="B13459">
        <v>18242</v>
      </c>
      <c r="C13459" t="s">
        <v>18442</v>
      </c>
      <c r="D13459" s="117">
        <v>7510704935607</v>
      </c>
      <c r="E13459">
        <v>22940</v>
      </c>
      <c r="F13459" t="s">
        <v>501</v>
      </c>
      <c r="G13459" t="s">
        <v>17008</v>
      </c>
      <c r="H13459" t="s">
        <v>17009</v>
      </c>
    </row>
    <row r="13460" spans="1:8" hidden="1" x14ac:dyDescent="0.2">
      <c r="A13460" s="117">
        <v>7010702226426</v>
      </c>
      <c r="B13460">
        <v>18262</v>
      </c>
      <c r="C13460" t="s">
        <v>18443</v>
      </c>
      <c r="D13460" s="117">
        <v>7510704935603</v>
      </c>
      <c r="E13460">
        <v>22960</v>
      </c>
      <c r="F13460" t="s">
        <v>501</v>
      </c>
      <c r="G13460" t="s">
        <v>17015</v>
      </c>
      <c r="H13460" t="s">
        <v>17016</v>
      </c>
    </row>
    <row r="13461" spans="1:8" hidden="1" x14ac:dyDescent="0.2">
      <c r="A13461" s="117">
        <v>7010702226427</v>
      </c>
      <c r="B13461">
        <v>18880</v>
      </c>
      <c r="C13461" t="s">
        <v>18444</v>
      </c>
      <c r="D13461" s="117">
        <v>7510704935609</v>
      </c>
      <c r="E13461">
        <v>23578</v>
      </c>
      <c r="F13461" t="s">
        <v>501</v>
      </c>
      <c r="G13461" t="s">
        <v>17659</v>
      </c>
      <c r="H13461" t="s">
        <v>17099</v>
      </c>
    </row>
    <row r="13462" spans="1:8" hidden="1" x14ac:dyDescent="0.2">
      <c r="A13462" s="117">
        <v>7010702226428</v>
      </c>
      <c r="B13462">
        <v>18214</v>
      </c>
      <c r="C13462" t="s">
        <v>18445</v>
      </c>
      <c r="D13462" s="117">
        <v>7510704935608</v>
      </c>
      <c r="E13462">
        <v>22912</v>
      </c>
      <c r="F13462" t="s">
        <v>501</v>
      </c>
      <c r="G13462" t="s">
        <v>17008</v>
      </c>
      <c r="H13462" t="s">
        <v>17009</v>
      </c>
    </row>
    <row r="13463" spans="1:8" hidden="1" x14ac:dyDescent="0.2">
      <c r="A13463" s="117">
        <v>7010702226429</v>
      </c>
      <c r="B13463">
        <v>18290</v>
      </c>
      <c r="C13463" t="s">
        <v>18446</v>
      </c>
      <c r="D13463" s="117">
        <v>7510704935606</v>
      </c>
      <c r="E13463">
        <v>22988</v>
      </c>
      <c r="F13463" t="s">
        <v>501</v>
      </c>
      <c r="G13463" t="s">
        <v>17069</v>
      </c>
      <c r="H13463" t="s">
        <v>17070</v>
      </c>
    </row>
    <row r="13464" spans="1:8" hidden="1" x14ac:dyDescent="0.2">
      <c r="A13464" s="117">
        <v>7010702226430</v>
      </c>
      <c r="B13464">
        <v>18469</v>
      </c>
      <c r="C13464" t="s">
        <v>18447</v>
      </c>
      <c r="D13464" s="117">
        <v>7510704935615</v>
      </c>
      <c r="E13464">
        <v>23167</v>
      </c>
      <c r="F13464" t="s">
        <v>501</v>
      </c>
      <c r="G13464" t="s">
        <v>17409</v>
      </c>
      <c r="H13464" t="s">
        <v>16515</v>
      </c>
    </row>
    <row r="13465" spans="1:8" hidden="1" x14ac:dyDescent="0.2">
      <c r="A13465" s="117">
        <v>7010702226431</v>
      </c>
      <c r="B13465">
        <v>9070</v>
      </c>
      <c r="C13465" t="s">
        <v>18448</v>
      </c>
      <c r="D13465" s="117">
        <v>7510704935614</v>
      </c>
      <c r="E13465">
        <v>9759</v>
      </c>
      <c r="F13465" t="s">
        <v>501</v>
      </c>
      <c r="G13465" t="s">
        <v>18449</v>
      </c>
      <c r="H13465" t="s">
        <v>18450</v>
      </c>
    </row>
    <row r="13466" spans="1:8" hidden="1" x14ac:dyDescent="0.2">
      <c r="A13466" s="117">
        <v>7010702226432</v>
      </c>
      <c r="B13466">
        <v>9020</v>
      </c>
      <c r="C13466" t="s">
        <v>18451</v>
      </c>
      <c r="D13466" s="117">
        <v>7510704935610</v>
      </c>
      <c r="E13466">
        <v>9709</v>
      </c>
      <c r="F13466" t="s">
        <v>501</v>
      </c>
      <c r="G13466" t="s">
        <v>18452</v>
      </c>
      <c r="H13466" t="s">
        <v>18453</v>
      </c>
    </row>
    <row r="13467" spans="1:8" hidden="1" x14ac:dyDescent="0.2">
      <c r="A13467" s="117">
        <v>7010702226433</v>
      </c>
      <c r="B13467">
        <v>9119</v>
      </c>
      <c r="C13467" t="s">
        <v>18454</v>
      </c>
      <c r="D13467" s="117">
        <v>7510704935613</v>
      </c>
      <c r="E13467">
        <v>9808</v>
      </c>
      <c r="F13467" t="s">
        <v>501</v>
      </c>
      <c r="G13467" t="s">
        <v>18455</v>
      </c>
      <c r="H13467" t="s">
        <v>18456</v>
      </c>
    </row>
    <row r="13468" spans="1:8" hidden="1" x14ac:dyDescent="0.2">
      <c r="A13468" s="117">
        <v>7010702226434</v>
      </c>
      <c r="B13468">
        <v>18197</v>
      </c>
      <c r="C13468" t="s">
        <v>18457</v>
      </c>
      <c r="D13468" s="117">
        <v>7510704935616</v>
      </c>
      <c r="E13468">
        <v>22895</v>
      </c>
      <c r="F13468" t="s">
        <v>501</v>
      </c>
      <c r="G13468" t="s">
        <v>17218</v>
      </c>
      <c r="H13468" t="s">
        <v>17219</v>
      </c>
    </row>
    <row r="13469" spans="1:8" hidden="1" x14ac:dyDescent="0.2">
      <c r="A13469" s="117">
        <v>7010702226435</v>
      </c>
      <c r="B13469">
        <v>18184</v>
      </c>
      <c r="C13469" t="s">
        <v>18458</v>
      </c>
      <c r="D13469" s="117">
        <v>7510704935620</v>
      </c>
      <c r="E13469">
        <v>22882</v>
      </c>
      <c r="F13469" t="s">
        <v>501</v>
      </c>
      <c r="G13469" t="s">
        <v>17218</v>
      </c>
      <c r="H13469" t="s">
        <v>17219</v>
      </c>
    </row>
    <row r="13470" spans="1:8" hidden="1" x14ac:dyDescent="0.2">
      <c r="A13470" s="117">
        <v>7010702226436</v>
      </c>
      <c r="B13470">
        <v>18187</v>
      </c>
      <c r="C13470" t="s">
        <v>18459</v>
      </c>
      <c r="D13470" s="117">
        <v>7510704935619</v>
      </c>
      <c r="E13470">
        <v>22885</v>
      </c>
      <c r="F13470" t="s">
        <v>501</v>
      </c>
      <c r="G13470" t="s">
        <v>17218</v>
      </c>
      <c r="H13470" t="s">
        <v>17219</v>
      </c>
    </row>
    <row r="13471" spans="1:8" hidden="1" x14ac:dyDescent="0.2">
      <c r="A13471" s="117">
        <v>7010702226437</v>
      </c>
      <c r="B13471">
        <v>18177</v>
      </c>
      <c r="C13471" t="s">
        <v>18460</v>
      </c>
      <c r="D13471" s="117">
        <v>7510704935622</v>
      </c>
      <c r="E13471">
        <v>22875</v>
      </c>
      <c r="F13471" t="s">
        <v>1019</v>
      </c>
      <c r="G13471" t="s">
        <v>16558</v>
      </c>
      <c r="H13471" t="s">
        <v>16558</v>
      </c>
    </row>
    <row r="13472" spans="1:8" hidden="1" x14ac:dyDescent="0.2">
      <c r="A13472" s="117">
        <v>7010702226438</v>
      </c>
      <c r="B13472">
        <v>18281</v>
      </c>
      <c r="C13472" t="s">
        <v>18461</v>
      </c>
      <c r="D13472" s="117">
        <v>7510704935624</v>
      </c>
      <c r="E13472">
        <v>22979</v>
      </c>
      <c r="F13472" t="s">
        <v>501</v>
      </c>
      <c r="G13472" t="s">
        <v>17015</v>
      </c>
      <c r="H13472" t="s">
        <v>17016</v>
      </c>
    </row>
    <row r="13473" spans="1:8" hidden="1" x14ac:dyDescent="0.2">
      <c r="A13473" s="117">
        <v>7010702226439</v>
      </c>
      <c r="B13473">
        <v>9061</v>
      </c>
      <c r="C13473" t="s">
        <v>18462</v>
      </c>
      <c r="D13473" s="117">
        <v>7510704935612</v>
      </c>
      <c r="E13473">
        <v>9750</v>
      </c>
      <c r="F13473" t="s">
        <v>501</v>
      </c>
      <c r="G13473" t="s">
        <v>18463</v>
      </c>
      <c r="H13473" t="s">
        <v>18464</v>
      </c>
    </row>
    <row r="13474" spans="1:8" hidden="1" x14ac:dyDescent="0.2">
      <c r="A13474" s="117">
        <v>7010702226440</v>
      </c>
      <c r="B13474">
        <v>11313</v>
      </c>
      <c r="C13474" t="s">
        <v>18465</v>
      </c>
      <c r="D13474" s="117">
        <v>7510704935617</v>
      </c>
      <c r="E13474">
        <v>12416</v>
      </c>
      <c r="F13474" t="s">
        <v>1019</v>
      </c>
      <c r="G13474" t="s">
        <v>16558</v>
      </c>
      <c r="H13474" t="s">
        <v>16558</v>
      </c>
    </row>
    <row r="13475" spans="1:8" hidden="1" x14ac:dyDescent="0.2">
      <c r="A13475" s="117">
        <v>7010702226441</v>
      </c>
      <c r="B13475">
        <v>21513</v>
      </c>
      <c r="C13475" t="s">
        <v>18466</v>
      </c>
      <c r="D13475" s="117">
        <v>7510704935621</v>
      </c>
      <c r="E13475">
        <v>26539</v>
      </c>
      <c r="F13475" t="s">
        <v>1019</v>
      </c>
      <c r="G13475" t="s">
        <v>16558</v>
      </c>
      <c r="H13475" t="s">
        <v>16558</v>
      </c>
    </row>
    <row r="13476" spans="1:8" hidden="1" x14ac:dyDescent="0.2">
      <c r="A13476" s="117">
        <v>7010702226442</v>
      </c>
      <c r="B13476">
        <v>21528</v>
      </c>
      <c r="C13476" t="s">
        <v>18467</v>
      </c>
      <c r="D13476" s="117">
        <v>7510704935618</v>
      </c>
      <c r="E13476">
        <v>26554</v>
      </c>
      <c r="F13476" t="s">
        <v>1019</v>
      </c>
      <c r="G13476" t="s">
        <v>16558</v>
      </c>
      <c r="H13476" t="s">
        <v>16558</v>
      </c>
    </row>
    <row r="13477" spans="1:8" hidden="1" x14ac:dyDescent="0.2">
      <c r="A13477" s="117">
        <v>7010702226443</v>
      </c>
      <c r="B13477">
        <v>20480</v>
      </c>
      <c r="C13477" t="s">
        <v>18468</v>
      </c>
      <c r="D13477" s="117">
        <v>7510704935626</v>
      </c>
      <c r="E13477">
        <v>25402</v>
      </c>
      <c r="F13477" t="s">
        <v>1019</v>
      </c>
      <c r="G13477" t="s">
        <v>16558</v>
      </c>
      <c r="H13477" t="s">
        <v>16558</v>
      </c>
    </row>
    <row r="13478" spans="1:8" hidden="1" x14ac:dyDescent="0.2">
      <c r="A13478" s="117">
        <v>7010702226444</v>
      </c>
      <c r="B13478">
        <v>21530</v>
      </c>
      <c r="C13478" t="s">
        <v>18469</v>
      </c>
      <c r="D13478" s="117">
        <v>7510704935627</v>
      </c>
      <c r="E13478">
        <v>26556</v>
      </c>
      <c r="F13478" t="s">
        <v>1019</v>
      </c>
      <c r="G13478" t="s">
        <v>16558</v>
      </c>
      <c r="H13478" t="s">
        <v>16558</v>
      </c>
    </row>
    <row r="13479" spans="1:8" hidden="1" x14ac:dyDescent="0.2">
      <c r="A13479" s="117">
        <v>7010702226445</v>
      </c>
      <c r="B13479">
        <v>18189</v>
      </c>
      <c r="C13479" t="s">
        <v>18470</v>
      </c>
      <c r="D13479" s="117">
        <v>7510704935628</v>
      </c>
      <c r="E13479">
        <v>22887</v>
      </c>
      <c r="F13479" t="s">
        <v>501</v>
      </c>
      <c r="G13479" t="s">
        <v>17218</v>
      </c>
      <c r="H13479" t="s">
        <v>17219</v>
      </c>
    </row>
    <row r="13480" spans="1:8" hidden="1" x14ac:dyDescent="0.2">
      <c r="A13480" s="117">
        <v>7010702226446</v>
      </c>
      <c r="B13480">
        <v>19889</v>
      </c>
      <c r="C13480" t="s">
        <v>18471</v>
      </c>
      <c r="D13480" s="117">
        <v>7510704935634</v>
      </c>
      <c r="E13480">
        <v>24708</v>
      </c>
      <c r="F13480" t="s">
        <v>1019</v>
      </c>
      <c r="G13480" t="s">
        <v>16558</v>
      </c>
      <c r="H13480" t="s">
        <v>16558</v>
      </c>
    </row>
    <row r="13481" spans="1:8" hidden="1" x14ac:dyDescent="0.2">
      <c r="A13481" s="117">
        <v>7010702226447</v>
      </c>
      <c r="B13481">
        <v>14824</v>
      </c>
      <c r="C13481" t="s">
        <v>18472</v>
      </c>
      <c r="D13481" s="117">
        <v>7510704935632</v>
      </c>
      <c r="E13481">
        <v>16206</v>
      </c>
      <c r="F13481" t="s">
        <v>1019</v>
      </c>
      <c r="G13481" t="s">
        <v>16558</v>
      </c>
      <c r="H13481" t="s">
        <v>16558</v>
      </c>
    </row>
    <row r="13482" spans="1:8" hidden="1" x14ac:dyDescent="0.2">
      <c r="A13482" s="117">
        <v>7010702226448</v>
      </c>
      <c r="B13482">
        <v>21553</v>
      </c>
      <c r="C13482" t="s">
        <v>18473</v>
      </c>
      <c r="D13482" s="117">
        <v>7510704935631</v>
      </c>
      <c r="E13482">
        <v>26622</v>
      </c>
      <c r="F13482" t="s">
        <v>1019</v>
      </c>
      <c r="G13482" t="s">
        <v>16558</v>
      </c>
      <c r="H13482" t="s">
        <v>16558</v>
      </c>
    </row>
    <row r="13483" spans="1:8" hidden="1" x14ac:dyDescent="0.2">
      <c r="A13483" s="117">
        <v>7010702226448</v>
      </c>
      <c r="B13483">
        <v>21553</v>
      </c>
      <c r="C13483" t="s">
        <v>18473</v>
      </c>
      <c r="D13483" s="117">
        <v>7510704935639</v>
      </c>
      <c r="E13483">
        <v>26623</v>
      </c>
      <c r="F13483" t="s">
        <v>1019</v>
      </c>
      <c r="G13483" t="s">
        <v>16558</v>
      </c>
      <c r="H13483" t="s">
        <v>16558</v>
      </c>
    </row>
    <row r="13484" spans="1:8" hidden="1" x14ac:dyDescent="0.2">
      <c r="A13484" s="117">
        <v>7010702226449</v>
      </c>
      <c r="B13484">
        <v>20456</v>
      </c>
      <c r="C13484" t="s">
        <v>18474</v>
      </c>
      <c r="D13484" s="117">
        <v>7510704935638</v>
      </c>
      <c r="E13484">
        <v>25378</v>
      </c>
      <c r="F13484" t="s">
        <v>1019</v>
      </c>
      <c r="G13484" t="s">
        <v>16558</v>
      </c>
      <c r="H13484" t="s">
        <v>16558</v>
      </c>
    </row>
    <row r="13485" spans="1:8" hidden="1" x14ac:dyDescent="0.2">
      <c r="A13485" s="117">
        <v>7010702226450</v>
      </c>
      <c r="B13485">
        <v>18392</v>
      </c>
      <c r="C13485" t="s">
        <v>18475</v>
      </c>
      <c r="D13485" s="117">
        <v>7510704935630</v>
      </c>
      <c r="E13485">
        <v>23090</v>
      </c>
      <c r="F13485" t="s">
        <v>501</v>
      </c>
      <c r="G13485" t="s">
        <v>17004</v>
      </c>
      <c r="H13485" t="s">
        <v>16566</v>
      </c>
    </row>
    <row r="13486" spans="1:8" hidden="1" x14ac:dyDescent="0.2">
      <c r="A13486" s="117">
        <v>7010702226451</v>
      </c>
      <c r="B13486">
        <v>18247</v>
      </c>
      <c r="C13486" t="s">
        <v>18476</v>
      </c>
      <c r="D13486" s="117">
        <v>7510704935633</v>
      </c>
      <c r="E13486">
        <v>22945</v>
      </c>
      <c r="F13486" t="s">
        <v>501</v>
      </c>
      <c r="G13486" t="s">
        <v>17008</v>
      </c>
      <c r="H13486" t="s">
        <v>17009</v>
      </c>
    </row>
    <row r="13487" spans="1:8" hidden="1" x14ac:dyDescent="0.2">
      <c r="A13487" s="117">
        <v>7010702226452</v>
      </c>
      <c r="B13487">
        <v>18397</v>
      </c>
      <c r="C13487" t="s">
        <v>18477</v>
      </c>
      <c r="D13487" s="117">
        <v>7510704935637</v>
      </c>
      <c r="E13487">
        <v>23095</v>
      </c>
      <c r="F13487" t="s">
        <v>501</v>
      </c>
      <c r="G13487" t="s">
        <v>17066</v>
      </c>
      <c r="H13487" t="s">
        <v>17067</v>
      </c>
    </row>
    <row r="13488" spans="1:8" hidden="1" x14ac:dyDescent="0.2">
      <c r="A13488" s="117">
        <v>7010702226453</v>
      </c>
      <c r="B13488">
        <v>18414</v>
      </c>
      <c r="C13488" t="s">
        <v>18478</v>
      </c>
      <c r="D13488" s="117">
        <v>7510704935635</v>
      </c>
      <c r="E13488">
        <v>23112</v>
      </c>
      <c r="F13488" t="s">
        <v>501</v>
      </c>
      <c r="G13488" t="s">
        <v>18479</v>
      </c>
      <c r="H13488" t="s">
        <v>17695</v>
      </c>
    </row>
    <row r="13489" spans="1:8" hidden="1" x14ac:dyDescent="0.2">
      <c r="A13489" s="117">
        <v>7010702226454</v>
      </c>
      <c r="B13489">
        <v>18371</v>
      </c>
      <c r="C13489" t="s">
        <v>18480</v>
      </c>
      <c r="D13489" s="117">
        <v>7510704935645</v>
      </c>
      <c r="E13489">
        <v>23069</v>
      </c>
      <c r="F13489" t="s">
        <v>501</v>
      </c>
      <c r="G13489" t="s">
        <v>17413</v>
      </c>
      <c r="H13489" t="s">
        <v>17695</v>
      </c>
    </row>
    <row r="13490" spans="1:8" hidden="1" x14ac:dyDescent="0.2">
      <c r="A13490" s="117">
        <v>7010702226455</v>
      </c>
      <c r="B13490">
        <v>18769</v>
      </c>
      <c r="C13490" t="s">
        <v>18481</v>
      </c>
      <c r="D13490" s="117">
        <v>7510704935640</v>
      </c>
      <c r="E13490">
        <v>23467</v>
      </c>
      <c r="F13490" t="s">
        <v>501</v>
      </c>
      <c r="G13490" t="s">
        <v>16973</v>
      </c>
      <c r="H13490" t="s">
        <v>16512</v>
      </c>
    </row>
    <row r="13491" spans="1:8" hidden="1" x14ac:dyDescent="0.2">
      <c r="A13491" s="117">
        <v>7010702226456</v>
      </c>
      <c r="B13491">
        <v>11486</v>
      </c>
      <c r="C13491" t="s">
        <v>18482</v>
      </c>
      <c r="D13491" s="117">
        <v>7510704935642</v>
      </c>
      <c r="E13491">
        <v>12675</v>
      </c>
      <c r="F13491" t="s">
        <v>501</v>
      </c>
      <c r="G13491" t="s">
        <v>16595</v>
      </c>
      <c r="H13491" t="s">
        <v>16596</v>
      </c>
    </row>
    <row r="13492" spans="1:8" hidden="1" x14ac:dyDescent="0.2">
      <c r="A13492" s="117">
        <v>7010702226457</v>
      </c>
      <c r="B13492">
        <v>18369</v>
      </c>
      <c r="C13492" t="s">
        <v>18483</v>
      </c>
      <c r="D13492" s="117">
        <v>7510704935643</v>
      </c>
      <c r="E13492">
        <v>23067</v>
      </c>
      <c r="F13492" t="s">
        <v>1019</v>
      </c>
      <c r="G13492" t="s">
        <v>16558</v>
      </c>
      <c r="H13492" t="s">
        <v>16558</v>
      </c>
    </row>
    <row r="13493" spans="1:8" hidden="1" x14ac:dyDescent="0.2">
      <c r="A13493" s="117">
        <v>7010702226458</v>
      </c>
      <c r="B13493">
        <v>9030</v>
      </c>
      <c r="C13493" t="s">
        <v>18484</v>
      </c>
      <c r="D13493" s="117">
        <v>7510704935636</v>
      </c>
      <c r="E13493">
        <v>9719</v>
      </c>
      <c r="F13493" t="s">
        <v>501</v>
      </c>
      <c r="G13493" t="s">
        <v>17142</v>
      </c>
      <c r="H13493" t="s">
        <v>18485</v>
      </c>
    </row>
    <row r="13494" spans="1:8" hidden="1" x14ac:dyDescent="0.2">
      <c r="A13494" s="117">
        <v>7010702226459</v>
      </c>
      <c r="B13494">
        <v>9062</v>
      </c>
      <c r="C13494" t="s">
        <v>18486</v>
      </c>
      <c r="D13494" s="117">
        <v>7510704935646</v>
      </c>
      <c r="E13494">
        <v>9751</v>
      </c>
      <c r="F13494" t="s">
        <v>501</v>
      </c>
      <c r="G13494" t="s">
        <v>18487</v>
      </c>
      <c r="H13494" t="s">
        <v>18488</v>
      </c>
    </row>
    <row r="13495" spans="1:8" hidden="1" x14ac:dyDescent="0.2">
      <c r="A13495" s="117">
        <v>7010702226460</v>
      </c>
      <c r="B13495">
        <v>9069</v>
      </c>
      <c r="C13495" t="s">
        <v>18489</v>
      </c>
      <c r="D13495" s="117">
        <v>7510704935647</v>
      </c>
      <c r="E13495">
        <v>9758</v>
      </c>
      <c r="F13495" t="s">
        <v>501</v>
      </c>
      <c r="G13495" t="s">
        <v>18490</v>
      </c>
      <c r="H13495" t="s">
        <v>18491</v>
      </c>
    </row>
    <row r="13496" spans="1:8" hidden="1" x14ac:dyDescent="0.2">
      <c r="A13496" s="117">
        <v>7010702226461</v>
      </c>
      <c r="B13496">
        <v>21565</v>
      </c>
      <c r="C13496" t="s">
        <v>18492</v>
      </c>
      <c r="D13496" s="117">
        <v>7510704935654</v>
      </c>
      <c r="E13496">
        <v>26651</v>
      </c>
      <c r="F13496" t="s">
        <v>1019</v>
      </c>
      <c r="G13496" t="s">
        <v>16558</v>
      </c>
      <c r="H13496" t="s">
        <v>16558</v>
      </c>
    </row>
    <row r="13497" spans="1:8" hidden="1" x14ac:dyDescent="0.2">
      <c r="A13497" s="117">
        <v>7010702226462</v>
      </c>
      <c r="B13497">
        <v>18866</v>
      </c>
      <c r="C13497" t="s">
        <v>18493</v>
      </c>
      <c r="D13497" s="117">
        <v>7510704935651</v>
      </c>
      <c r="E13497">
        <v>23564</v>
      </c>
      <c r="F13497" t="s">
        <v>501</v>
      </c>
      <c r="G13497" t="s">
        <v>18411</v>
      </c>
      <c r="H13497" t="s">
        <v>16570</v>
      </c>
    </row>
    <row r="13498" spans="1:8" hidden="1" x14ac:dyDescent="0.2">
      <c r="A13498" s="117">
        <v>7010702226463</v>
      </c>
      <c r="B13498">
        <v>18785</v>
      </c>
      <c r="C13498" t="s">
        <v>18494</v>
      </c>
      <c r="D13498" s="117">
        <v>7510704935653</v>
      </c>
      <c r="E13498">
        <v>23483</v>
      </c>
      <c r="F13498" t="s">
        <v>501</v>
      </c>
      <c r="G13498" t="s">
        <v>17035</v>
      </c>
      <c r="H13498" t="s">
        <v>17036</v>
      </c>
    </row>
    <row r="13499" spans="1:8" hidden="1" x14ac:dyDescent="0.2">
      <c r="A13499" s="117">
        <v>7010702226464</v>
      </c>
      <c r="B13499">
        <v>21573</v>
      </c>
      <c r="C13499" t="s">
        <v>18495</v>
      </c>
      <c r="D13499" s="117">
        <v>7510704935650</v>
      </c>
      <c r="E13499">
        <v>26659</v>
      </c>
      <c r="F13499" t="s">
        <v>1019</v>
      </c>
      <c r="G13499" t="s">
        <v>16558</v>
      </c>
      <c r="H13499" t="s">
        <v>16558</v>
      </c>
    </row>
    <row r="13500" spans="1:8" hidden="1" x14ac:dyDescent="0.2">
      <c r="A13500" s="117">
        <v>7010702226465</v>
      </c>
      <c r="B13500">
        <v>18346</v>
      </c>
      <c r="C13500" t="s">
        <v>18496</v>
      </c>
      <c r="D13500" s="117">
        <v>7510704935659</v>
      </c>
      <c r="E13500">
        <v>23044</v>
      </c>
      <c r="F13500" t="s">
        <v>1019</v>
      </c>
      <c r="G13500" t="s">
        <v>16558</v>
      </c>
      <c r="H13500" t="s">
        <v>16558</v>
      </c>
    </row>
    <row r="13501" spans="1:8" hidden="1" x14ac:dyDescent="0.2">
      <c r="A13501" s="117">
        <v>7010702226466</v>
      </c>
      <c r="B13501">
        <v>18636</v>
      </c>
      <c r="C13501" t="s">
        <v>18497</v>
      </c>
      <c r="D13501" s="117">
        <v>7510704935648</v>
      </c>
      <c r="E13501">
        <v>23334</v>
      </c>
      <c r="F13501" t="s">
        <v>501</v>
      </c>
      <c r="G13501" t="s">
        <v>16609</v>
      </c>
      <c r="H13501" t="s">
        <v>16564</v>
      </c>
    </row>
    <row r="13502" spans="1:8" hidden="1" x14ac:dyDescent="0.2">
      <c r="A13502" s="117">
        <v>7010702226467</v>
      </c>
      <c r="B13502">
        <v>18473</v>
      </c>
      <c r="C13502" t="s">
        <v>18498</v>
      </c>
      <c r="D13502" s="117">
        <v>7510704935655</v>
      </c>
      <c r="E13502">
        <v>23171</v>
      </c>
      <c r="F13502" t="s">
        <v>501</v>
      </c>
      <c r="G13502" t="s">
        <v>18499</v>
      </c>
      <c r="H13502" t="s">
        <v>16471</v>
      </c>
    </row>
    <row r="13503" spans="1:8" hidden="1" x14ac:dyDescent="0.2">
      <c r="A13503" s="117">
        <v>7010702226468</v>
      </c>
      <c r="B13503">
        <v>18810</v>
      </c>
      <c r="C13503" t="s">
        <v>18500</v>
      </c>
      <c r="D13503" s="117">
        <v>7510704935652</v>
      </c>
      <c r="E13503">
        <v>23508</v>
      </c>
      <c r="F13503" t="s">
        <v>1019</v>
      </c>
      <c r="G13503" t="s">
        <v>16558</v>
      </c>
      <c r="H13503" t="s">
        <v>16558</v>
      </c>
    </row>
    <row r="13504" spans="1:8" hidden="1" x14ac:dyDescent="0.2">
      <c r="A13504" s="117">
        <v>7010702226469</v>
      </c>
      <c r="B13504">
        <v>10706</v>
      </c>
      <c r="C13504" t="s">
        <v>18501</v>
      </c>
      <c r="D13504" s="117">
        <v>7510704935656</v>
      </c>
      <c r="E13504">
        <v>11722</v>
      </c>
      <c r="F13504" t="s">
        <v>501</v>
      </c>
      <c r="G13504" t="s">
        <v>18502</v>
      </c>
      <c r="H13504" t="s">
        <v>18503</v>
      </c>
    </row>
    <row r="13505" spans="1:8" hidden="1" x14ac:dyDescent="0.2">
      <c r="A13505" s="117">
        <v>7010702226470</v>
      </c>
      <c r="B13505">
        <v>18481</v>
      </c>
      <c r="C13505" t="s">
        <v>18504</v>
      </c>
      <c r="D13505" s="117">
        <v>7510704935660</v>
      </c>
      <c r="E13505">
        <v>23179</v>
      </c>
      <c r="F13505" t="s">
        <v>501</v>
      </c>
      <c r="G13505" t="s">
        <v>17705</v>
      </c>
      <c r="H13505" t="s">
        <v>17706</v>
      </c>
    </row>
    <row r="13506" spans="1:8" hidden="1" x14ac:dyDescent="0.2">
      <c r="A13506" s="117">
        <v>7010702226471</v>
      </c>
      <c r="B13506">
        <v>18855</v>
      </c>
      <c r="C13506" t="s">
        <v>18505</v>
      </c>
      <c r="D13506" s="117">
        <v>7510704935658</v>
      </c>
      <c r="E13506">
        <v>23553</v>
      </c>
      <c r="F13506" t="s">
        <v>501</v>
      </c>
      <c r="G13506" t="s">
        <v>18506</v>
      </c>
      <c r="H13506" t="s">
        <v>18063</v>
      </c>
    </row>
    <row r="13507" spans="1:8" hidden="1" x14ac:dyDescent="0.2">
      <c r="A13507" s="117">
        <v>7010702226472</v>
      </c>
      <c r="B13507">
        <v>14823</v>
      </c>
      <c r="C13507" t="s">
        <v>18507</v>
      </c>
      <c r="D13507" s="117">
        <v>7510704935661</v>
      </c>
      <c r="E13507">
        <v>16205</v>
      </c>
      <c r="F13507" t="s">
        <v>1019</v>
      </c>
      <c r="G13507" t="s">
        <v>16558</v>
      </c>
      <c r="H13507" t="s">
        <v>16558</v>
      </c>
    </row>
    <row r="13508" spans="1:8" hidden="1" x14ac:dyDescent="0.2">
      <c r="A13508" s="117">
        <v>7010702226473</v>
      </c>
      <c r="B13508">
        <v>21306</v>
      </c>
      <c r="C13508" t="s">
        <v>18508</v>
      </c>
      <c r="D13508" s="117">
        <v>7510704935657</v>
      </c>
      <c r="E13508">
        <v>26325</v>
      </c>
      <c r="F13508" t="s">
        <v>1019</v>
      </c>
      <c r="G13508" t="s">
        <v>16558</v>
      </c>
      <c r="H13508" t="s">
        <v>16558</v>
      </c>
    </row>
    <row r="13509" spans="1:8" hidden="1" x14ac:dyDescent="0.2">
      <c r="A13509" s="117">
        <v>7010702226474</v>
      </c>
      <c r="B13509">
        <v>21303</v>
      </c>
      <c r="C13509" t="s">
        <v>18509</v>
      </c>
      <c r="D13509" s="117">
        <v>7510704935662</v>
      </c>
      <c r="E13509">
        <v>26322</v>
      </c>
      <c r="F13509" t="s">
        <v>1019</v>
      </c>
      <c r="G13509" t="s">
        <v>16558</v>
      </c>
      <c r="H13509" t="s">
        <v>16558</v>
      </c>
    </row>
    <row r="13510" spans="1:8" hidden="1" x14ac:dyDescent="0.2">
      <c r="A13510" s="117">
        <v>7010702226475</v>
      </c>
      <c r="B13510">
        <v>14496</v>
      </c>
      <c r="C13510" t="s">
        <v>18510</v>
      </c>
      <c r="D13510" s="117">
        <v>7510704935663</v>
      </c>
      <c r="E13510">
        <v>15878</v>
      </c>
      <c r="F13510" t="s">
        <v>1019</v>
      </c>
      <c r="G13510" t="s">
        <v>16558</v>
      </c>
      <c r="H13510" t="s">
        <v>16558</v>
      </c>
    </row>
    <row r="13511" spans="1:8" hidden="1" x14ac:dyDescent="0.2">
      <c r="A13511" s="117">
        <v>7010702226476</v>
      </c>
      <c r="B13511">
        <v>11479</v>
      </c>
      <c r="C13511" t="s">
        <v>18511</v>
      </c>
      <c r="D13511" s="117">
        <v>7510704935664</v>
      </c>
      <c r="E13511">
        <v>12668</v>
      </c>
      <c r="F13511" t="s">
        <v>501</v>
      </c>
      <c r="G13511" t="s">
        <v>18425</v>
      </c>
      <c r="H13511" t="s">
        <v>16596</v>
      </c>
    </row>
    <row r="13512" spans="1:8" hidden="1" x14ac:dyDescent="0.2">
      <c r="A13512" s="117">
        <v>7010702226477</v>
      </c>
      <c r="B13512">
        <v>11477</v>
      </c>
      <c r="C13512" t="s">
        <v>18512</v>
      </c>
      <c r="D13512" s="117">
        <v>7510704935668</v>
      </c>
      <c r="E13512">
        <v>12666</v>
      </c>
      <c r="F13512" t="s">
        <v>501</v>
      </c>
      <c r="G13512" t="s">
        <v>18425</v>
      </c>
      <c r="H13512" t="s">
        <v>16596</v>
      </c>
    </row>
    <row r="13513" spans="1:8" hidden="1" x14ac:dyDescent="0.2">
      <c r="A13513" s="117">
        <v>7010702226478</v>
      </c>
      <c r="B13513">
        <v>11484</v>
      </c>
      <c r="C13513" t="s">
        <v>18513</v>
      </c>
      <c r="D13513" s="117">
        <v>7510704935666</v>
      </c>
      <c r="E13513">
        <v>12673</v>
      </c>
      <c r="F13513" t="s">
        <v>501</v>
      </c>
      <c r="G13513" t="s">
        <v>16595</v>
      </c>
      <c r="H13513" t="s">
        <v>16596</v>
      </c>
    </row>
    <row r="13514" spans="1:8" hidden="1" x14ac:dyDescent="0.2">
      <c r="A13514" s="117">
        <v>7010702226479</v>
      </c>
      <c r="B13514">
        <v>11475</v>
      </c>
      <c r="C13514" t="s">
        <v>18514</v>
      </c>
      <c r="D13514" s="117">
        <v>7510704935667</v>
      </c>
      <c r="E13514">
        <v>12664</v>
      </c>
      <c r="F13514" t="s">
        <v>501</v>
      </c>
      <c r="G13514" t="s">
        <v>18425</v>
      </c>
      <c r="H13514" t="s">
        <v>16596</v>
      </c>
    </row>
    <row r="13515" spans="1:8" hidden="1" x14ac:dyDescent="0.2">
      <c r="A13515" s="117">
        <v>7010702226480</v>
      </c>
      <c r="B13515">
        <v>11393</v>
      </c>
      <c r="C13515" t="s">
        <v>18515</v>
      </c>
      <c r="D13515" s="117">
        <v>7510704935665</v>
      </c>
      <c r="E13515">
        <v>12573</v>
      </c>
      <c r="F13515" t="s">
        <v>501</v>
      </c>
      <c r="G13515" t="s">
        <v>16445</v>
      </c>
      <c r="H13515" t="s">
        <v>16794</v>
      </c>
    </row>
    <row r="13516" spans="1:8" hidden="1" x14ac:dyDescent="0.2">
      <c r="A13516" s="117">
        <v>7010702226481</v>
      </c>
      <c r="B13516">
        <v>14825</v>
      </c>
      <c r="C13516" t="s">
        <v>18516</v>
      </c>
      <c r="D13516" s="117">
        <v>7510704935669</v>
      </c>
      <c r="E13516">
        <v>16207</v>
      </c>
      <c r="F13516" t="s">
        <v>1019</v>
      </c>
      <c r="G13516" t="s">
        <v>16558</v>
      </c>
      <c r="H13516" t="s">
        <v>16558</v>
      </c>
    </row>
    <row r="13517" spans="1:8" hidden="1" x14ac:dyDescent="0.2">
      <c r="A13517" s="117">
        <v>7010702226482</v>
      </c>
      <c r="B13517">
        <v>11608</v>
      </c>
      <c r="C13517" t="s">
        <v>18517</v>
      </c>
      <c r="D13517" s="117">
        <v>7510704935671</v>
      </c>
      <c r="E13517">
        <v>12797</v>
      </c>
      <c r="F13517" t="s">
        <v>1019</v>
      </c>
      <c r="G13517" t="s">
        <v>16558</v>
      </c>
      <c r="H13517" t="s">
        <v>16558</v>
      </c>
    </row>
    <row r="13518" spans="1:8" hidden="1" x14ac:dyDescent="0.2">
      <c r="A13518" s="117">
        <v>7010702226483</v>
      </c>
      <c r="B13518">
        <v>21862</v>
      </c>
      <c r="C13518" t="s">
        <v>18518</v>
      </c>
      <c r="D13518" s="117">
        <v>7510704935672</v>
      </c>
      <c r="E13518">
        <v>26911</v>
      </c>
      <c r="F13518" t="s">
        <v>1019</v>
      </c>
      <c r="G13518" t="s">
        <v>16558</v>
      </c>
      <c r="H13518" t="s">
        <v>16558</v>
      </c>
    </row>
    <row r="13519" spans="1:8" hidden="1" x14ac:dyDescent="0.2">
      <c r="A13519" s="117">
        <v>7010702226484</v>
      </c>
      <c r="B13519">
        <v>14817</v>
      </c>
      <c r="C13519" t="s">
        <v>18519</v>
      </c>
      <c r="D13519" s="117">
        <v>7510704935674</v>
      </c>
      <c r="E13519">
        <v>16199</v>
      </c>
      <c r="F13519" t="s">
        <v>1019</v>
      </c>
      <c r="G13519" t="s">
        <v>16558</v>
      </c>
      <c r="H13519" t="s">
        <v>16558</v>
      </c>
    </row>
    <row r="13520" spans="1:8" hidden="1" x14ac:dyDescent="0.2">
      <c r="A13520" s="117">
        <v>7010702226485</v>
      </c>
      <c r="B13520">
        <v>21320</v>
      </c>
      <c r="C13520" t="s">
        <v>18520</v>
      </c>
      <c r="D13520" s="117">
        <v>7510704935675</v>
      </c>
      <c r="E13520">
        <v>26339</v>
      </c>
      <c r="F13520" t="s">
        <v>1019</v>
      </c>
      <c r="G13520" t="s">
        <v>16558</v>
      </c>
      <c r="H13520" t="s">
        <v>16558</v>
      </c>
    </row>
    <row r="13521" spans="1:8" hidden="1" x14ac:dyDescent="0.2">
      <c r="A13521" s="117">
        <v>7010702226486</v>
      </c>
      <c r="B13521">
        <v>21874</v>
      </c>
      <c r="C13521" t="s">
        <v>18521</v>
      </c>
      <c r="D13521" s="117">
        <v>7510704935676</v>
      </c>
      <c r="E13521">
        <v>26924</v>
      </c>
      <c r="F13521" t="s">
        <v>1019</v>
      </c>
      <c r="G13521" t="s">
        <v>16558</v>
      </c>
      <c r="H13521" t="s">
        <v>16558</v>
      </c>
    </row>
    <row r="13522" spans="1:8" hidden="1" x14ac:dyDescent="0.2">
      <c r="A13522" s="117">
        <v>7010702226487</v>
      </c>
      <c r="B13522">
        <v>18475</v>
      </c>
      <c r="C13522" t="s">
        <v>18522</v>
      </c>
      <c r="D13522" s="117">
        <v>7510704935682</v>
      </c>
      <c r="E13522">
        <v>23173</v>
      </c>
      <c r="F13522" t="s">
        <v>501</v>
      </c>
      <c r="G13522" t="s">
        <v>17917</v>
      </c>
      <c r="H13522" t="s">
        <v>16443</v>
      </c>
    </row>
    <row r="13523" spans="1:8" hidden="1" x14ac:dyDescent="0.2">
      <c r="A13523" s="117">
        <v>7010702226488</v>
      </c>
      <c r="B13523">
        <v>18519</v>
      </c>
      <c r="C13523" t="s">
        <v>18523</v>
      </c>
      <c r="D13523" s="117">
        <v>7510704935679</v>
      </c>
      <c r="E13523">
        <v>23217</v>
      </c>
      <c r="F13523" t="s">
        <v>501</v>
      </c>
      <c r="G13523" t="s">
        <v>18524</v>
      </c>
      <c r="H13523" t="s">
        <v>17862</v>
      </c>
    </row>
    <row r="13524" spans="1:8" hidden="1" x14ac:dyDescent="0.2">
      <c r="A13524" s="117">
        <v>7010702226489</v>
      </c>
      <c r="B13524">
        <v>18619</v>
      </c>
      <c r="C13524" t="s">
        <v>18525</v>
      </c>
      <c r="D13524" s="117">
        <v>7510704935686</v>
      </c>
      <c r="E13524">
        <v>23317</v>
      </c>
      <c r="F13524" t="s">
        <v>501</v>
      </c>
      <c r="G13524" t="s">
        <v>17201</v>
      </c>
      <c r="H13524" t="s">
        <v>17044</v>
      </c>
    </row>
    <row r="13525" spans="1:8" hidden="1" x14ac:dyDescent="0.2">
      <c r="A13525" s="117">
        <v>7010702226490</v>
      </c>
      <c r="B13525">
        <v>12806</v>
      </c>
      <c r="C13525" t="s">
        <v>18526</v>
      </c>
      <c r="D13525" s="117">
        <v>7510704935680</v>
      </c>
      <c r="E13525">
        <v>14112</v>
      </c>
      <c r="F13525" t="s">
        <v>1019</v>
      </c>
      <c r="G13525" t="s">
        <v>16558</v>
      </c>
      <c r="H13525" t="s">
        <v>16558</v>
      </c>
    </row>
    <row r="13526" spans="1:8" hidden="1" x14ac:dyDescent="0.2">
      <c r="A13526" s="117">
        <v>7010702226491</v>
      </c>
      <c r="B13526">
        <v>18595</v>
      </c>
      <c r="C13526" t="s">
        <v>18527</v>
      </c>
      <c r="D13526" s="117">
        <v>7510704935683</v>
      </c>
      <c r="E13526">
        <v>23293</v>
      </c>
      <c r="F13526" t="s">
        <v>501</v>
      </c>
      <c r="G13526" t="s">
        <v>18528</v>
      </c>
      <c r="H13526" t="s">
        <v>18529</v>
      </c>
    </row>
    <row r="13527" spans="1:8" hidden="1" x14ac:dyDescent="0.2">
      <c r="A13527" s="117">
        <v>7010702226492</v>
      </c>
      <c r="B13527">
        <v>18453</v>
      </c>
      <c r="C13527" t="s">
        <v>18530</v>
      </c>
      <c r="D13527" s="117">
        <v>7510704935685</v>
      </c>
      <c r="E13527">
        <v>23151</v>
      </c>
      <c r="F13527" t="s">
        <v>501</v>
      </c>
      <c r="G13527" t="s">
        <v>17043</v>
      </c>
      <c r="H13527" t="s">
        <v>17044</v>
      </c>
    </row>
    <row r="13528" spans="1:8" hidden="1" x14ac:dyDescent="0.2">
      <c r="A13528" s="117">
        <v>7010702226493</v>
      </c>
      <c r="B13528">
        <v>18526</v>
      </c>
      <c r="C13528" t="s">
        <v>18531</v>
      </c>
      <c r="D13528" s="117">
        <v>7510704935684</v>
      </c>
      <c r="E13528">
        <v>23224</v>
      </c>
      <c r="F13528" t="s">
        <v>501</v>
      </c>
      <c r="G13528" t="s">
        <v>17189</v>
      </c>
      <c r="H13528" t="s">
        <v>17099</v>
      </c>
    </row>
    <row r="13529" spans="1:8" hidden="1" x14ac:dyDescent="0.2">
      <c r="A13529" s="117">
        <v>7010702226494</v>
      </c>
      <c r="B13529">
        <v>18600</v>
      </c>
      <c r="C13529" t="s">
        <v>18532</v>
      </c>
      <c r="D13529" s="117">
        <v>7510704935678</v>
      </c>
      <c r="E13529">
        <v>23298</v>
      </c>
      <c r="F13529" t="s">
        <v>501</v>
      </c>
      <c r="G13529" t="s">
        <v>16460</v>
      </c>
      <c r="H13529" t="s">
        <v>17249</v>
      </c>
    </row>
    <row r="13530" spans="1:8" hidden="1" x14ac:dyDescent="0.2">
      <c r="A13530" s="117">
        <v>7010702226495</v>
      </c>
      <c r="B13530">
        <v>18432</v>
      </c>
      <c r="C13530" t="s">
        <v>18533</v>
      </c>
      <c r="D13530" s="117">
        <v>7510704935681</v>
      </c>
      <c r="E13530">
        <v>23130</v>
      </c>
      <c r="F13530" t="s">
        <v>501</v>
      </c>
      <c r="G13530" t="s">
        <v>17368</v>
      </c>
      <c r="H13530" t="s">
        <v>16568</v>
      </c>
    </row>
    <row r="13531" spans="1:8" hidden="1" x14ac:dyDescent="0.2">
      <c r="A13531" s="117">
        <v>7010702226496</v>
      </c>
      <c r="B13531">
        <v>18669</v>
      </c>
      <c r="C13531" t="s">
        <v>18534</v>
      </c>
      <c r="D13531" s="117">
        <v>7510704935688</v>
      </c>
      <c r="E13531">
        <v>23367</v>
      </c>
      <c r="F13531" t="s">
        <v>501</v>
      </c>
      <c r="G13531" t="s">
        <v>17076</v>
      </c>
      <c r="H13531" t="s">
        <v>17077</v>
      </c>
    </row>
    <row r="13532" spans="1:8" hidden="1" x14ac:dyDescent="0.2">
      <c r="A13532" s="117">
        <v>7010702226497</v>
      </c>
      <c r="B13532">
        <v>18710</v>
      </c>
      <c r="C13532" t="s">
        <v>18535</v>
      </c>
      <c r="D13532" s="117">
        <v>7510704935687</v>
      </c>
      <c r="E13532">
        <v>23408</v>
      </c>
      <c r="F13532" t="s">
        <v>501</v>
      </c>
      <c r="G13532" t="s">
        <v>17011</v>
      </c>
      <c r="H13532" t="s">
        <v>17012</v>
      </c>
    </row>
    <row r="13533" spans="1:8" hidden="1" x14ac:dyDescent="0.2">
      <c r="A13533" s="117">
        <v>7010702226498</v>
      </c>
      <c r="B13533">
        <v>12315</v>
      </c>
      <c r="C13533" t="s">
        <v>18536</v>
      </c>
      <c r="D13533" s="117">
        <v>7510704935690</v>
      </c>
      <c r="E13533">
        <v>13580</v>
      </c>
      <c r="F13533" t="s">
        <v>501</v>
      </c>
      <c r="G13533" t="s">
        <v>18372</v>
      </c>
      <c r="H13533" t="s">
        <v>18373</v>
      </c>
    </row>
    <row r="13534" spans="1:8" hidden="1" x14ac:dyDescent="0.2">
      <c r="A13534" s="117">
        <v>7010702226498</v>
      </c>
      <c r="B13534">
        <v>12315</v>
      </c>
      <c r="C13534" t="s">
        <v>18536</v>
      </c>
      <c r="D13534" s="117">
        <v>7510704935723</v>
      </c>
      <c r="E13534">
        <v>13578</v>
      </c>
      <c r="F13534" t="s">
        <v>501</v>
      </c>
      <c r="G13534" t="s">
        <v>18159</v>
      </c>
      <c r="H13534" t="s">
        <v>17102</v>
      </c>
    </row>
    <row r="13535" spans="1:8" hidden="1" x14ac:dyDescent="0.2">
      <c r="A13535" s="117">
        <v>7010702226498</v>
      </c>
      <c r="B13535">
        <v>12315</v>
      </c>
      <c r="C13535" t="s">
        <v>18536</v>
      </c>
      <c r="D13535" s="117">
        <v>7510704936515</v>
      </c>
      <c r="E13535">
        <v>13579</v>
      </c>
      <c r="F13535" t="s">
        <v>501</v>
      </c>
      <c r="G13535" t="s">
        <v>17125</v>
      </c>
      <c r="H13535" t="s">
        <v>16788</v>
      </c>
    </row>
    <row r="13536" spans="1:8" hidden="1" x14ac:dyDescent="0.2">
      <c r="A13536" s="117">
        <v>7010702226498</v>
      </c>
      <c r="B13536">
        <v>12315</v>
      </c>
      <c r="C13536" t="s">
        <v>18536</v>
      </c>
      <c r="D13536" s="117">
        <v>7510704936988</v>
      </c>
      <c r="E13536">
        <v>13577</v>
      </c>
      <c r="F13536" t="s">
        <v>501</v>
      </c>
      <c r="G13536" t="s">
        <v>17867</v>
      </c>
      <c r="H13536" t="s">
        <v>18371</v>
      </c>
    </row>
    <row r="13537" spans="1:8" hidden="1" x14ac:dyDescent="0.2">
      <c r="A13537" s="117">
        <v>7010702226499</v>
      </c>
      <c r="B13537">
        <v>10679</v>
      </c>
      <c r="C13537" t="s">
        <v>18537</v>
      </c>
      <c r="D13537" s="117">
        <v>7510704935689</v>
      </c>
      <c r="E13537">
        <v>11695</v>
      </c>
      <c r="F13537" t="s">
        <v>501</v>
      </c>
      <c r="G13537" t="s">
        <v>18408</v>
      </c>
      <c r="H13537" t="s">
        <v>18409</v>
      </c>
    </row>
    <row r="13538" spans="1:8" hidden="1" x14ac:dyDescent="0.2">
      <c r="A13538" s="117">
        <v>7010702226500</v>
      </c>
      <c r="B13538">
        <v>11472</v>
      </c>
      <c r="C13538" t="s">
        <v>18538</v>
      </c>
      <c r="D13538" s="117">
        <v>7510704935691</v>
      </c>
      <c r="E13538">
        <v>12661</v>
      </c>
      <c r="F13538" t="s">
        <v>501</v>
      </c>
      <c r="G13538" t="s">
        <v>18188</v>
      </c>
      <c r="H13538" t="s">
        <v>17137</v>
      </c>
    </row>
    <row r="13539" spans="1:8" hidden="1" x14ac:dyDescent="0.2">
      <c r="A13539" s="117">
        <v>7010702226501</v>
      </c>
      <c r="B13539">
        <v>10687</v>
      </c>
      <c r="C13539" t="s">
        <v>18539</v>
      </c>
      <c r="D13539" s="117">
        <v>7510704935692</v>
      </c>
      <c r="E13539">
        <v>11703</v>
      </c>
      <c r="F13539" t="s">
        <v>501</v>
      </c>
      <c r="G13539" t="s">
        <v>18241</v>
      </c>
      <c r="H13539" t="s">
        <v>18540</v>
      </c>
    </row>
    <row r="13540" spans="1:8" hidden="1" x14ac:dyDescent="0.2">
      <c r="A13540" s="117">
        <v>7010702226502</v>
      </c>
      <c r="B13540">
        <v>8961</v>
      </c>
      <c r="C13540" t="s">
        <v>18541</v>
      </c>
      <c r="D13540" s="117">
        <v>7510704935694</v>
      </c>
      <c r="E13540">
        <v>9650</v>
      </c>
      <c r="F13540" t="s">
        <v>501</v>
      </c>
      <c r="G13540" t="s">
        <v>16567</v>
      </c>
      <c r="H13540" t="s">
        <v>16493</v>
      </c>
    </row>
    <row r="13541" spans="1:8" hidden="1" x14ac:dyDescent="0.2">
      <c r="A13541" s="117">
        <v>7010702226503</v>
      </c>
      <c r="B13541">
        <v>9073</v>
      </c>
      <c r="C13541" t="s">
        <v>18542</v>
      </c>
      <c r="D13541" s="117">
        <v>7510704935695</v>
      </c>
      <c r="E13541">
        <v>9762</v>
      </c>
      <c r="F13541" t="s">
        <v>501</v>
      </c>
      <c r="G13541" t="s">
        <v>18543</v>
      </c>
      <c r="H13541" t="s">
        <v>18544</v>
      </c>
    </row>
    <row r="13542" spans="1:8" hidden="1" x14ac:dyDescent="0.2">
      <c r="A13542" s="117">
        <v>7010702226504</v>
      </c>
      <c r="B13542">
        <v>9099</v>
      </c>
      <c r="C13542" t="s">
        <v>18545</v>
      </c>
      <c r="D13542" s="117">
        <v>7510704935693</v>
      </c>
      <c r="E13542">
        <v>9788</v>
      </c>
      <c r="F13542" t="s">
        <v>501</v>
      </c>
      <c r="G13542" t="s">
        <v>18546</v>
      </c>
      <c r="H13542" t="s">
        <v>18547</v>
      </c>
    </row>
    <row r="13543" spans="1:8" hidden="1" x14ac:dyDescent="0.2">
      <c r="A13543" s="117">
        <v>7010702226505</v>
      </c>
      <c r="B13543">
        <v>11506</v>
      </c>
      <c r="C13543" t="s">
        <v>18548</v>
      </c>
      <c r="D13543" s="117">
        <v>7510704935696</v>
      </c>
      <c r="E13543">
        <v>12695</v>
      </c>
      <c r="F13543" t="s">
        <v>501</v>
      </c>
      <c r="G13543" t="s">
        <v>18084</v>
      </c>
      <c r="H13543" t="s">
        <v>17425</v>
      </c>
    </row>
    <row r="13544" spans="1:8" hidden="1" x14ac:dyDescent="0.2">
      <c r="A13544" s="117">
        <v>7010702226506</v>
      </c>
      <c r="B13544">
        <v>18302</v>
      </c>
      <c r="C13544" t="s">
        <v>18549</v>
      </c>
      <c r="D13544" s="117">
        <v>7510704935697</v>
      </c>
      <c r="E13544">
        <v>23000</v>
      </c>
      <c r="F13544" t="s">
        <v>501</v>
      </c>
      <c r="G13544" t="s">
        <v>16610</v>
      </c>
      <c r="H13544" t="s">
        <v>17033</v>
      </c>
    </row>
    <row r="13545" spans="1:8" hidden="1" x14ac:dyDescent="0.2">
      <c r="A13545" s="117">
        <v>7010702226507</v>
      </c>
      <c r="B13545">
        <v>18698</v>
      </c>
      <c r="C13545" t="s">
        <v>18550</v>
      </c>
      <c r="D13545" s="117">
        <v>7510704935699</v>
      </c>
      <c r="E13545">
        <v>23396</v>
      </c>
      <c r="F13545" t="s">
        <v>501</v>
      </c>
      <c r="G13545" t="s">
        <v>17082</v>
      </c>
      <c r="H13545" t="s">
        <v>16834</v>
      </c>
    </row>
    <row r="13546" spans="1:8" hidden="1" x14ac:dyDescent="0.2">
      <c r="A13546" s="117">
        <v>7010702226508</v>
      </c>
      <c r="B13546">
        <v>18739</v>
      </c>
      <c r="C13546" t="s">
        <v>18551</v>
      </c>
      <c r="D13546" s="117">
        <v>7510704935701</v>
      </c>
      <c r="E13546">
        <v>23437</v>
      </c>
      <c r="F13546" t="s">
        <v>501</v>
      </c>
      <c r="G13546" t="s">
        <v>16991</v>
      </c>
      <c r="H13546" t="s">
        <v>16992</v>
      </c>
    </row>
    <row r="13547" spans="1:8" hidden="1" x14ac:dyDescent="0.2">
      <c r="A13547" s="117">
        <v>7010702226509</v>
      </c>
      <c r="B13547">
        <v>12724</v>
      </c>
      <c r="C13547" t="s">
        <v>18552</v>
      </c>
      <c r="D13547" s="117">
        <v>7510704935698</v>
      </c>
      <c r="E13547">
        <v>14024</v>
      </c>
      <c r="F13547" t="s">
        <v>501</v>
      </c>
      <c r="G13547" t="s">
        <v>18553</v>
      </c>
      <c r="H13547" t="s">
        <v>18554</v>
      </c>
    </row>
    <row r="13548" spans="1:8" hidden="1" x14ac:dyDescent="0.2">
      <c r="A13548" s="117">
        <v>7010702226510</v>
      </c>
      <c r="B13548">
        <v>18716</v>
      </c>
      <c r="C13548" t="s">
        <v>18555</v>
      </c>
      <c r="D13548" s="117">
        <v>7510704935700</v>
      </c>
      <c r="E13548">
        <v>23414</v>
      </c>
      <c r="F13548" t="s">
        <v>501</v>
      </c>
      <c r="G13548" t="s">
        <v>17158</v>
      </c>
      <c r="H13548" t="s">
        <v>17159</v>
      </c>
    </row>
    <row r="13549" spans="1:8" hidden="1" x14ac:dyDescent="0.2">
      <c r="A13549" s="117">
        <v>7010702226511</v>
      </c>
      <c r="B13549">
        <v>18899</v>
      </c>
      <c r="C13549" t="s">
        <v>18556</v>
      </c>
      <c r="D13549" s="117">
        <v>7510704935706</v>
      </c>
      <c r="E13549">
        <v>23597</v>
      </c>
      <c r="F13549" t="s">
        <v>501</v>
      </c>
      <c r="G13549" t="s">
        <v>18557</v>
      </c>
      <c r="H13549" t="s">
        <v>18558</v>
      </c>
    </row>
    <row r="13550" spans="1:8" hidden="1" x14ac:dyDescent="0.2">
      <c r="A13550" s="117">
        <v>7010702226512</v>
      </c>
      <c r="B13550">
        <v>18353</v>
      </c>
      <c r="C13550" t="s">
        <v>18559</v>
      </c>
      <c r="D13550" s="117">
        <v>7510704935707</v>
      </c>
      <c r="E13550">
        <v>23051</v>
      </c>
      <c r="F13550" t="s">
        <v>501</v>
      </c>
      <c r="G13550" t="s">
        <v>17867</v>
      </c>
      <c r="H13550" t="s">
        <v>18560</v>
      </c>
    </row>
    <row r="13551" spans="1:8" hidden="1" x14ac:dyDescent="0.2">
      <c r="A13551" s="117">
        <v>7010702226513</v>
      </c>
      <c r="B13551">
        <v>18288</v>
      </c>
      <c r="C13551" t="s">
        <v>18561</v>
      </c>
      <c r="D13551" s="117">
        <v>7510704935710</v>
      </c>
      <c r="E13551">
        <v>22986</v>
      </c>
      <c r="F13551" t="s">
        <v>501</v>
      </c>
      <c r="G13551" t="s">
        <v>16610</v>
      </c>
      <c r="H13551" t="s">
        <v>17033</v>
      </c>
    </row>
    <row r="13552" spans="1:8" hidden="1" x14ac:dyDescent="0.2">
      <c r="A13552" s="117">
        <v>7010702226514</v>
      </c>
      <c r="B13552">
        <v>18566</v>
      </c>
      <c r="C13552" t="s">
        <v>18562</v>
      </c>
      <c r="D13552" s="117">
        <v>7510704935712</v>
      </c>
      <c r="E13552">
        <v>23264</v>
      </c>
      <c r="F13552" t="s">
        <v>1019</v>
      </c>
      <c r="G13552" t="s">
        <v>16558</v>
      </c>
      <c r="H13552" t="s">
        <v>16558</v>
      </c>
    </row>
    <row r="13553" spans="1:8" hidden="1" x14ac:dyDescent="0.2">
      <c r="A13553" s="117">
        <v>7010702226515</v>
      </c>
      <c r="B13553">
        <v>12792</v>
      </c>
      <c r="C13553" t="s">
        <v>18563</v>
      </c>
      <c r="D13553" s="117">
        <v>7510704935704</v>
      </c>
      <c r="E13553">
        <v>14094</v>
      </c>
      <c r="F13553" t="s">
        <v>501</v>
      </c>
      <c r="G13553" t="s">
        <v>18564</v>
      </c>
      <c r="H13553" t="s">
        <v>17067</v>
      </c>
    </row>
    <row r="13554" spans="1:8" hidden="1" x14ac:dyDescent="0.2">
      <c r="A13554" s="117">
        <v>7010702226516</v>
      </c>
      <c r="B13554">
        <v>11471</v>
      </c>
      <c r="C13554" t="s">
        <v>18565</v>
      </c>
      <c r="D13554" s="117">
        <v>7510704935702</v>
      </c>
      <c r="E13554">
        <v>12660</v>
      </c>
      <c r="F13554" t="s">
        <v>501</v>
      </c>
      <c r="G13554" t="s">
        <v>18188</v>
      </c>
      <c r="H13554" t="s">
        <v>17137</v>
      </c>
    </row>
    <row r="13555" spans="1:8" hidden="1" x14ac:dyDescent="0.2">
      <c r="A13555" s="117">
        <v>7010702226517</v>
      </c>
      <c r="B13555">
        <v>11395</v>
      </c>
      <c r="C13555" t="s">
        <v>18566</v>
      </c>
      <c r="D13555" s="117">
        <v>7510704935703</v>
      </c>
      <c r="E13555">
        <v>12575</v>
      </c>
      <c r="F13555" t="s">
        <v>501</v>
      </c>
      <c r="G13555" t="s">
        <v>16445</v>
      </c>
      <c r="H13555" t="s">
        <v>16794</v>
      </c>
    </row>
    <row r="13556" spans="1:8" hidden="1" x14ac:dyDescent="0.2">
      <c r="A13556" s="117">
        <v>7010702226518</v>
      </c>
      <c r="B13556">
        <v>9100</v>
      </c>
      <c r="C13556" t="s">
        <v>18567</v>
      </c>
      <c r="D13556" s="117">
        <v>7510704935709</v>
      </c>
      <c r="E13556">
        <v>9789</v>
      </c>
      <c r="F13556" t="s">
        <v>501</v>
      </c>
      <c r="G13556" t="s">
        <v>18568</v>
      </c>
      <c r="H13556" t="s">
        <v>17352</v>
      </c>
    </row>
    <row r="13557" spans="1:8" hidden="1" x14ac:dyDescent="0.2">
      <c r="A13557" s="117">
        <v>7010702226519</v>
      </c>
      <c r="B13557">
        <v>11398</v>
      </c>
      <c r="C13557" t="s">
        <v>18569</v>
      </c>
      <c r="D13557" s="117">
        <v>7510704935705</v>
      </c>
      <c r="E13557">
        <v>12578</v>
      </c>
      <c r="F13557" t="s">
        <v>501</v>
      </c>
      <c r="G13557" t="s">
        <v>16445</v>
      </c>
      <c r="H13557" t="s">
        <v>16794</v>
      </c>
    </row>
    <row r="13558" spans="1:8" hidden="1" x14ac:dyDescent="0.2">
      <c r="A13558" s="117">
        <v>7010702226520</v>
      </c>
      <c r="B13558">
        <v>11500</v>
      </c>
      <c r="C13558" t="s">
        <v>18570</v>
      </c>
      <c r="D13558" s="117">
        <v>7510704935713</v>
      </c>
      <c r="E13558">
        <v>12689</v>
      </c>
      <c r="F13558" t="s">
        <v>501</v>
      </c>
      <c r="G13558" t="s">
        <v>17084</v>
      </c>
      <c r="H13558" t="s">
        <v>16828</v>
      </c>
    </row>
    <row r="13559" spans="1:8" hidden="1" x14ac:dyDescent="0.2">
      <c r="A13559" s="117">
        <v>7010702226521</v>
      </c>
      <c r="B13559">
        <v>8969</v>
      </c>
      <c r="C13559" t="s">
        <v>18571</v>
      </c>
      <c r="D13559" s="117">
        <v>7510704935708</v>
      </c>
      <c r="E13559">
        <v>9658</v>
      </c>
      <c r="F13559" t="s">
        <v>501</v>
      </c>
      <c r="G13559" t="s">
        <v>16588</v>
      </c>
      <c r="H13559" t="s">
        <v>17070</v>
      </c>
    </row>
    <row r="13560" spans="1:8" hidden="1" x14ac:dyDescent="0.2">
      <c r="A13560" s="117">
        <v>7010702226522</v>
      </c>
      <c r="B13560">
        <v>12728</v>
      </c>
      <c r="C13560" t="s">
        <v>18572</v>
      </c>
      <c r="D13560" s="117">
        <v>7510704935720</v>
      </c>
      <c r="E13560">
        <v>14028</v>
      </c>
      <c r="F13560" t="s">
        <v>501</v>
      </c>
      <c r="G13560" t="s">
        <v>18564</v>
      </c>
      <c r="H13560" t="s">
        <v>17067</v>
      </c>
    </row>
    <row r="13561" spans="1:8" hidden="1" x14ac:dyDescent="0.2">
      <c r="A13561" s="117">
        <v>7010702226523</v>
      </c>
      <c r="B13561">
        <v>11485</v>
      </c>
      <c r="C13561" t="s">
        <v>18573</v>
      </c>
      <c r="D13561" s="117">
        <v>7510704935714</v>
      </c>
      <c r="E13561">
        <v>12674</v>
      </c>
      <c r="F13561" t="s">
        <v>501</v>
      </c>
      <c r="G13561" t="s">
        <v>16595</v>
      </c>
      <c r="H13561" t="s">
        <v>16596</v>
      </c>
    </row>
    <row r="13562" spans="1:8" hidden="1" x14ac:dyDescent="0.2">
      <c r="A13562" s="117">
        <v>7010702226524</v>
      </c>
      <c r="B13562">
        <v>19108</v>
      </c>
      <c r="C13562" t="s">
        <v>18574</v>
      </c>
      <c r="D13562" s="117">
        <v>7510704935711</v>
      </c>
      <c r="E13562">
        <v>23808</v>
      </c>
      <c r="F13562" t="s">
        <v>501</v>
      </c>
      <c r="G13562" t="s">
        <v>18575</v>
      </c>
      <c r="H13562" t="s">
        <v>16630</v>
      </c>
    </row>
    <row r="13563" spans="1:8" hidden="1" x14ac:dyDescent="0.2">
      <c r="A13563" s="117">
        <v>7010702226525</v>
      </c>
      <c r="B13563">
        <v>14438</v>
      </c>
      <c r="C13563" t="s">
        <v>18576</v>
      </c>
      <c r="D13563" s="117">
        <v>7510704935719</v>
      </c>
      <c r="E13563">
        <v>15820</v>
      </c>
      <c r="F13563" t="s">
        <v>501</v>
      </c>
      <c r="G13563" t="s">
        <v>17082</v>
      </c>
      <c r="H13563" t="s">
        <v>17126</v>
      </c>
    </row>
    <row r="13564" spans="1:8" hidden="1" x14ac:dyDescent="0.2">
      <c r="A13564" s="117">
        <v>7010702226526</v>
      </c>
      <c r="B13564">
        <v>14457</v>
      </c>
      <c r="C13564" t="s">
        <v>18577</v>
      </c>
      <c r="D13564" s="117">
        <v>7510704935717</v>
      </c>
      <c r="E13564">
        <v>15839</v>
      </c>
      <c r="F13564" t="s">
        <v>501</v>
      </c>
      <c r="G13564" t="s">
        <v>18578</v>
      </c>
      <c r="H13564" t="s">
        <v>18579</v>
      </c>
    </row>
    <row r="13565" spans="1:8" hidden="1" x14ac:dyDescent="0.2">
      <c r="A13565" s="117">
        <v>7010702226527</v>
      </c>
      <c r="B13565">
        <v>19154</v>
      </c>
      <c r="C13565" t="s">
        <v>18580</v>
      </c>
      <c r="D13565" s="117">
        <v>7510704935716</v>
      </c>
      <c r="E13565">
        <v>23865</v>
      </c>
      <c r="F13565" t="s">
        <v>501</v>
      </c>
      <c r="G13565" t="s">
        <v>18581</v>
      </c>
      <c r="H13565" t="s">
        <v>18582</v>
      </c>
    </row>
    <row r="13566" spans="1:8" hidden="1" x14ac:dyDescent="0.2">
      <c r="A13566" s="117">
        <v>7010702226527</v>
      </c>
      <c r="B13566">
        <v>19154</v>
      </c>
      <c r="C13566" t="s">
        <v>18580</v>
      </c>
      <c r="D13566" s="117">
        <v>7510704937014</v>
      </c>
      <c r="E13566">
        <v>23864</v>
      </c>
      <c r="F13566" t="s">
        <v>501</v>
      </c>
      <c r="G13566" t="s">
        <v>18583</v>
      </c>
      <c r="H13566" t="s">
        <v>18052</v>
      </c>
    </row>
    <row r="13567" spans="1:8" hidden="1" x14ac:dyDescent="0.2">
      <c r="A13567" s="117">
        <v>7010702226528</v>
      </c>
      <c r="B13567">
        <v>14435</v>
      </c>
      <c r="C13567" t="s">
        <v>18584</v>
      </c>
      <c r="D13567" s="117">
        <v>7510704935715</v>
      </c>
      <c r="E13567">
        <v>15817</v>
      </c>
      <c r="F13567" t="s">
        <v>501</v>
      </c>
      <c r="G13567" t="s">
        <v>18159</v>
      </c>
      <c r="H13567" t="s">
        <v>18585</v>
      </c>
    </row>
    <row r="13568" spans="1:8" hidden="1" x14ac:dyDescent="0.2">
      <c r="A13568" s="117">
        <v>7010702226529</v>
      </c>
      <c r="B13568">
        <v>19084</v>
      </c>
      <c r="C13568" t="s">
        <v>18586</v>
      </c>
      <c r="D13568" s="117">
        <v>7510704935718</v>
      </c>
      <c r="E13568">
        <v>23784</v>
      </c>
      <c r="F13568" t="s">
        <v>501</v>
      </c>
      <c r="G13568" t="s">
        <v>17363</v>
      </c>
      <c r="H13568" t="s">
        <v>16593</v>
      </c>
    </row>
    <row r="13569" spans="1:8" hidden="1" x14ac:dyDescent="0.2">
      <c r="A13569" s="117">
        <v>7010702226530</v>
      </c>
      <c r="B13569">
        <v>19166</v>
      </c>
      <c r="C13569" t="s">
        <v>18587</v>
      </c>
      <c r="D13569" s="117">
        <v>7510704935721</v>
      </c>
      <c r="E13569">
        <v>23900</v>
      </c>
      <c r="F13569" t="s">
        <v>501</v>
      </c>
      <c r="G13569" t="s">
        <v>17867</v>
      </c>
      <c r="H13569" t="s">
        <v>18371</v>
      </c>
    </row>
    <row r="13570" spans="1:8" hidden="1" x14ac:dyDescent="0.2">
      <c r="A13570" s="117">
        <v>7010702226530</v>
      </c>
      <c r="B13570">
        <v>19166</v>
      </c>
      <c r="C13570" t="s">
        <v>18587</v>
      </c>
      <c r="D13570" s="117">
        <v>7510704935798</v>
      </c>
      <c r="E13570">
        <v>23898</v>
      </c>
      <c r="F13570" t="s">
        <v>501</v>
      </c>
      <c r="G13570" t="s">
        <v>17125</v>
      </c>
      <c r="H13570" t="s">
        <v>16788</v>
      </c>
    </row>
    <row r="13571" spans="1:8" hidden="1" x14ac:dyDescent="0.2">
      <c r="A13571" s="117">
        <v>7010702226530</v>
      </c>
      <c r="B13571">
        <v>19166</v>
      </c>
      <c r="C13571" t="s">
        <v>18587</v>
      </c>
      <c r="D13571" s="117">
        <v>7510704936857</v>
      </c>
      <c r="E13571">
        <v>23899</v>
      </c>
      <c r="F13571" t="s">
        <v>501</v>
      </c>
      <c r="G13571" t="s">
        <v>18588</v>
      </c>
      <c r="H13571" t="s">
        <v>17102</v>
      </c>
    </row>
    <row r="13572" spans="1:8" hidden="1" x14ac:dyDescent="0.2">
      <c r="A13572" s="117">
        <v>7010702226530</v>
      </c>
      <c r="B13572">
        <v>19166</v>
      </c>
      <c r="C13572" t="s">
        <v>18587</v>
      </c>
      <c r="D13572" s="117">
        <v>7510704936998</v>
      </c>
      <c r="E13572">
        <v>23901</v>
      </c>
      <c r="F13572" t="s">
        <v>501</v>
      </c>
      <c r="G13572" t="s">
        <v>18372</v>
      </c>
      <c r="H13572" t="s">
        <v>18373</v>
      </c>
    </row>
    <row r="13573" spans="1:8" hidden="1" x14ac:dyDescent="0.2">
      <c r="A13573" s="117">
        <v>7010702226531</v>
      </c>
      <c r="B13573">
        <v>19129</v>
      </c>
      <c r="C13573" t="s">
        <v>18589</v>
      </c>
      <c r="D13573" s="117">
        <v>7510704935722</v>
      </c>
      <c r="E13573">
        <v>23829</v>
      </c>
      <c r="F13573" t="s">
        <v>501</v>
      </c>
      <c r="G13573" t="s">
        <v>18590</v>
      </c>
      <c r="H13573" t="s">
        <v>18591</v>
      </c>
    </row>
    <row r="13574" spans="1:8" hidden="1" x14ac:dyDescent="0.2">
      <c r="A13574" s="117">
        <v>7010702226532</v>
      </c>
      <c r="B13574">
        <v>19168</v>
      </c>
      <c r="C13574" t="s">
        <v>18592</v>
      </c>
      <c r="D13574" s="117">
        <v>7510704935729</v>
      </c>
      <c r="E13574">
        <v>23906</v>
      </c>
      <c r="F13574" t="s">
        <v>501</v>
      </c>
      <c r="G13574" t="s">
        <v>17125</v>
      </c>
      <c r="H13574" t="s">
        <v>16788</v>
      </c>
    </row>
    <row r="13575" spans="1:8" hidden="1" x14ac:dyDescent="0.2">
      <c r="A13575" s="117">
        <v>7010702226532</v>
      </c>
      <c r="B13575">
        <v>19168</v>
      </c>
      <c r="C13575" t="s">
        <v>18592</v>
      </c>
      <c r="D13575" s="117">
        <v>7510704935777</v>
      </c>
      <c r="E13575">
        <v>23907</v>
      </c>
      <c r="F13575" t="s">
        <v>501</v>
      </c>
      <c r="G13575" t="s">
        <v>18588</v>
      </c>
      <c r="H13575" t="s">
        <v>17102</v>
      </c>
    </row>
    <row r="13576" spans="1:8" hidden="1" x14ac:dyDescent="0.2">
      <c r="A13576" s="117">
        <v>7010702226532</v>
      </c>
      <c r="B13576">
        <v>19168</v>
      </c>
      <c r="C13576" t="s">
        <v>18592</v>
      </c>
      <c r="D13576" s="117">
        <v>7510704936570</v>
      </c>
      <c r="E13576">
        <v>23909</v>
      </c>
      <c r="F13576" t="s">
        <v>501</v>
      </c>
      <c r="G13576" t="s">
        <v>18372</v>
      </c>
      <c r="H13576" t="s">
        <v>18373</v>
      </c>
    </row>
    <row r="13577" spans="1:8" hidden="1" x14ac:dyDescent="0.2">
      <c r="A13577" s="117">
        <v>7010702226532</v>
      </c>
      <c r="B13577">
        <v>19168</v>
      </c>
      <c r="C13577" t="s">
        <v>18592</v>
      </c>
      <c r="D13577" s="117">
        <v>7510704937279</v>
      </c>
      <c r="E13577">
        <v>23908</v>
      </c>
      <c r="F13577" t="s">
        <v>501</v>
      </c>
      <c r="G13577" t="s">
        <v>17867</v>
      </c>
      <c r="H13577" t="s">
        <v>18371</v>
      </c>
    </row>
    <row r="13578" spans="1:8" hidden="1" x14ac:dyDescent="0.2">
      <c r="A13578" s="117">
        <v>7010702226533</v>
      </c>
      <c r="B13578">
        <v>20075</v>
      </c>
      <c r="C13578" t="s">
        <v>18593</v>
      </c>
      <c r="D13578" s="117">
        <v>7510704935726</v>
      </c>
      <c r="E13578">
        <v>24951</v>
      </c>
      <c r="F13578" t="s">
        <v>501</v>
      </c>
      <c r="G13578" t="s">
        <v>16629</v>
      </c>
      <c r="H13578" t="s">
        <v>17164</v>
      </c>
    </row>
    <row r="13579" spans="1:8" hidden="1" x14ac:dyDescent="0.2">
      <c r="A13579" s="117">
        <v>7010702226534</v>
      </c>
      <c r="B13579">
        <v>11497</v>
      </c>
      <c r="C13579" t="s">
        <v>18594</v>
      </c>
      <c r="D13579" s="117">
        <v>7510704935727</v>
      </c>
      <c r="E13579">
        <v>12686</v>
      </c>
      <c r="F13579" t="s">
        <v>501</v>
      </c>
      <c r="G13579" t="s">
        <v>17947</v>
      </c>
      <c r="H13579" t="s">
        <v>18595</v>
      </c>
    </row>
    <row r="13580" spans="1:8" hidden="1" x14ac:dyDescent="0.2">
      <c r="A13580" s="117">
        <v>7010702226535</v>
      </c>
      <c r="B13580">
        <v>20105</v>
      </c>
      <c r="C13580" t="s">
        <v>18596</v>
      </c>
      <c r="D13580" s="117">
        <v>7510704935724</v>
      </c>
      <c r="E13580">
        <v>24981</v>
      </c>
      <c r="F13580" t="s">
        <v>501</v>
      </c>
      <c r="G13580" t="s">
        <v>17409</v>
      </c>
      <c r="H13580" t="s">
        <v>17137</v>
      </c>
    </row>
    <row r="13581" spans="1:8" hidden="1" x14ac:dyDescent="0.2">
      <c r="A13581" s="117">
        <v>7010702226536</v>
      </c>
      <c r="B13581">
        <v>20089</v>
      </c>
      <c r="C13581" t="s">
        <v>18597</v>
      </c>
      <c r="D13581" s="117">
        <v>7510704935725</v>
      </c>
      <c r="E13581">
        <v>24965</v>
      </c>
      <c r="F13581" t="s">
        <v>501</v>
      </c>
      <c r="G13581" t="s">
        <v>18241</v>
      </c>
      <c r="H13581" t="s">
        <v>18242</v>
      </c>
    </row>
    <row r="13582" spans="1:8" hidden="1" x14ac:dyDescent="0.2">
      <c r="A13582" s="117">
        <v>7010702226537</v>
      </c>
      <c r="B13582">
        <v>13020</v>
      </c>
      <c r="C13582" t="s">
        <v>18598</v>
      </c>
      <c r="D13582" s="117">
        <v>7510704935734</v>
      </c>
      <c r="E13582">
        <v>14340</v>
      </c>
      <c r="F13582" t="s">
        <v>501</v>
      </c>
      <c r="G13582" t="s">
        <v>18599</v>
      </c>
      <c r="H13582" t="s">
        <v>18600</v>
      </c>
    </row>
    <row r="13583" spans="1:8" hidden="1" x14ac:dyDescent="0.2">
      <c r="A13583" s="117">
        <v>7010702226538</v>
      </c>
      <c r="B13583">
        <v>14442</v>
      </c>
      <c r="C13583" t="s">
        <v>18601</v>
      </c>
      <c r="D13583" s="117">
        <v>7510704935730</v>
      </c>
      <c r="E13583">
        <v>15824</v>
      </c>
      <c r="F13583" t="s">
        <v>501</v>
      </c>
      <c r="G13583" t="s">
        <v>17842</v>
      </c>
      <c r="H13583" t="s">
        <v>18602</v>
      </c>
    </row>
    <row r="13584" spans="1:8" hidden="1" x14ac:dyDescent="0.2">
      <c r="A13584" s="117">
        <v>7010702226539</v>
      </c>
      <c r="B13584">
        <v>14452</v>
      </c>
      <c r="C13584" t="s">
        <v>18603</v>
      </c>
      <c r="D13584" s="117">
        <v>7510704935728</v>
      </c>
      <c r="E13584">
        <v>15834</v>
      </c>
      <c r="F13584" t="s">
        <v>501</v>
      </c>
      <c r="G13584" t="s">
        <v>18604</v>
      </c>
      <c r="H13584" t="s">
        <v>18605</v>
      </c>
    </row>
    <row r="13585" spans="1:8" hidden="1" x14ac:dyDescent="0.2">
      <c r="A13585" s="117">
        <v>7010702226540</v>
      </c>
      <c r="B13585">
        <v>18319</v>
      </c>
      <c r="C13585" t="s">
        <v>18606</v>
      </c>
      <c r="D13585" s="117">
        <v>7510704935733</v>
      </c>
      <c r="E13585">
        <v>23017</v>
      </c>
      <c r="F13585" t="s">
        <v>501</v>
      </c>
      <c r="G13585" t="s">
        <v>17057</v>
      </c>
      <c r="H13585" t="s">
        <v>16564</v>
      </c>
    </row>
    <row r="13586" spans="1:8" hidden="1" x14ac:dyDescent="0.2">
      <c r="A13586" s="117">
        <v>7010702226541</v>
      </c>
      <c r="B13586">
        <v>18324</v>
      </c>
      <c r="C13586" t="s">
        <v>18607</v>
      </c>
      <c r="D13586" s="117">
        <v>7510704935737</v>
      </c>
      <c r="E13586">
        <v>23022</v>
      </c>
      <c r="F13586" t="s">
        <v>501</v>
      </c>
      <c r="G13586" t="s">
        <v>17870</v>
      </c>
      <c r="H13586" t="s">
        <v>17024</v>
      </c>
    </row>
    <row r="13587" spans="1:8" hidden="1" x14ac:dyDescent="0.2">
      <c r="A13587" s="117">
        <v>7010702226542</v>
      </c>
      <c r="B13587">
        <v>20081</v>
      </c>
      <c r="C13587" t="s">
        <v>18608</v>
      </c>
      <c r="D13587" s="117">
        <v>7510704935732</v>
      </c>
      <c r="E13587">
        <v>24957</v>
      </c>
      <c r="F13587" t="s">
        <v>501</v>
      </c>
      <c r="G13587" t="s">
        <v>16827</v>
      </c>
      <c r="H13587" t="s">
        <v>16828</v>
      </c>
    </row>
    <row r="13588" spans="1:8" hidden="1" x14ac:dyDescent="0.2">
      <c r="A13588" s="117">
        <v>7010702226543</v>
      </c>
      <c r="B13588">
        <v>18344</v>
      </c>
      <c r="C13588" t="s">
        <v>18609</v>
      </c>
      <c r="D13588" s="117">
        <v>7510704935738</v>
      </c>
      <c r="E13588">
        <v>23042</v>
      </c>
      <c r="F13588" t="s">
        <v>501</v>
      </c>
      <c r="G13588" t="s">
        <v>18610</v>
      </c>
      <c r="H13588" t="s">
        <v>16598</v>
      </c>
    </row>
    <row r="13589" spans="1:8" hidden="1" x14ac:dyDescent="0.2">
      <c r="A13589" s="117">
        <v>7010702226544</v>
      </c>
      <c r="B13589">
        <v>19145</v>
      </c>
      <c r="C13589" t="s">
        <v>18611</v>
      </c>
      <c r="D13589" s="117">
        <v>7510704935747</v>
      </c>
      <c r="E13589">
        <v>23847</v>
      </c>
      <c r="F13589" t="s">
        <v>501</v>
      </c>
      <c r="G13589" t="s">
        <v>18612</v>
      </c>
      <c r="H13589" t="s">
        <v>18613</v>
      </c>
    </row>
    <row r="13590" spans="1:8" hidden="1" x14ac:dyDescent="0.2">
      <c r="A13590" s="117">
        <v>7010702226544</v>
      </c>
      <c r="B13590">
        <v>19145</v>
      </c>
      <c r="C13590" t="s">
        <v>18611</v>
      </c>
      <c r="D13590" s="117">
        <v>7510704937297</v>
      </c>
      <c r="E13590">
        <v>23846</v>
      </c>
      <c r="F13590" t="s">
        <v>501</v>
      </c>
      <c r="G13590" t="s">
        <v>18614</v>
      </c>
      <c r="H13590" t="s">
        <v>18615</v>
      </c>
    </row>
    <row r="13591" spans="1:8" hidden="1" x14ac:dyDescent="0.2">
      <c r="A13591" s="117">
        <v>7010702226545</v>
      </c>
      <c r="B13591">
        <v>18681</v>
      </c>
      <c r="C13591" t="s">
        <v>18616</v>
      </c>
      <c r="D13591" s="117">
        <v>7510704935736</v>
      </c>
      <c r="E13591">
        <v>23379</v>
      </c>
      <c r="F13591" t="s">
        <v>501</v>
      </c>
      <c r="G13591" t="s">
        <v>17154</v>
      </c>
      <c r="H13591" t="s">
        <v>17155</v>
      </c>
    </row>
    <row r="13592" spans="1:8" hidden="1" x14ac:dyDescent="0.2">
      <c r="A13592" s="117">
        <v>7010702226546</v>
      </c>
      <c r="B13592">
        <v>14821</v>
      </c>
      <c r="C13592" t="s">
        <v>18617</v>
      </c>
      <c r="D13592" s="117">
        <v>7510704935742</v>
      </c>
      <c r="E13592">
        <v>16203</v>
      </c>
      <c r="F13592" t="s">
        <v>1019</v>
      </c>
      <c r="G13592" t="s">
        <v>16558</v>
      </c>
      <c r="H13592" t="s">
        <v>16558</v>
      </c>
    </row>
    <row r="13593" spans="1:8" hidden="1" x14ac:dyDescent="0.2">
      <c r="A13593" s="117">
        <v>7010702226547</v>
      </c>
      <c r="B13593">
        <v>19144</v>
      </c>
      <c r="C13593" t="s">
        <v>18618</v>
      </c>
      <c r="D13593" s="117">
        <v>7510704935746</v>
      </c>
      <c r="E13593">
        <v>23844</v>
      </c>
      <c r="F13593" t="s">
        <v>501</v>
      </c>
      <c r="G13593" t="s">
        <v>18614</v>
      </c>
      <c r="H13593" t="s">
        <v>18615</v>
      </c>
    </row>
    <row r="13594" spans="1:8" hidden="1" x14ac:dyDescent="0.2">
      <c r="A13594" s="117">
        <v>7010702226547</v>
      </c>
      <c r="B13594">
        <v>19144</v>
      </c>
      <c r="C13594" t="s">
        <v>18618</v>
      </c>
      <c r="D13594" s="117">
        <v>7510704936870</v>
      </c>
      <c r="E13594">
        <v>23845</v>
      </c>
      <c r="F13594" t="s">
        <v>501</v>
      </c>
      <c r="G13594" t="s">
        <v>18612</v>
      </c>
      <c r="H13594" t="s">
        <v>18613</v>
      </c>
    </row>
    <row r="13595" spans="1:8" hidden="1" x14ac:dyDescent="0.2">
      <c r="A13595" s="117">
        <v>7010702226548</v>
      </c>
      <c r="B13595">
        <v>19135</v>
      </c>
      <c r="C13595" t="s">
        <v>18619</v>
      </c>
      <c r="D13595" s="117">
        <v>7510704935743</v>
      </c>
      <c r="E13595">
        <v>23835</v>
      </c>
      <c r="F13595" t="s">
        <v>646</v>
      </c>
      <c r="G13595" t="s">
        <v>17055</v>
      </c>
      <c r="H13595" t="s">
        <v>17012</v>
      </c>
    </row>
    <row r="13596" spans="1:8" hidden="1" x14ac:dyDescent="0.2">
      <c r="A13596" s="117">
        <v>7010702226549</v>
      </c>
      <c r="B13596">
        <v>14843</v>
      </c>
      <c r="C13596" t="s">
        <v>18620</v>
      </c>
      <c r="D13596" s="117">
        <v>7510704935741</v>
      </c>
      <c r="E13596">
        <v>16225</v>
      </c>
      <c r="F13596" t="s">
        <v>1019</v>
      </c>
      <c r="G13596" t="s">
        <v>16558</v>
      </c>
      <c r="H13596" t="s">
        <v>16558</v>
      </c>
    </row>
    <row r="13597" spans="1:8" hidden="1" x14ac:dyDescent="0.2">
      <c r="A13597" s="117">
        <v>7010702226550</v>
      </c>
      <c r="B13597">
        <v>13923</v>
      </c>
      <c r="C13597" t="s">
        <v>18621</v>
      </c>
      <c r="D13597" s="117">
        <v>7510704935731</v>
      </c>
      <c r="E13597">
        <v>15281</v>
      </c>
      <c r="F13597" t="s">
        <v>1019</v>
      </c>
      <c r="G13597" t="s">
        <v>16558</v>
      </c>
      <c r="H13597" t="s">
        <v>16558</v>
      </c>
    </row>
    <row r="13598" spans="1:8" hidden="1" x14ac:dyDescent="0.2">
      <c r="A13598" s="117">
        <v>7010702226551</v>
      </c>
      <c r="B13598">
        <v>17553</v>
      </c>
      <c r="C13598" t="s">
        <v>18622</v>
      </c>
      <c r="D13598" s="117">
        <v>7510704935748</v>
      </c>
      <c r="E13598">
        <v>22243</v>
      </c>
      <c r="F13598" t="s">
        <v>1019</v>
      </c>
      <c r="G13598" t="s">
        <v>16558</v>
      </c>
      <c r="H13598" t="s">
        <v>16558</v>
      </c>
    </row>
    <row r="13599" spans="1:8" hidden="1" x14ac:dyDescent="0.2">
      <c r="A13599" s="117">
        <v>7010702226552</v>
      </c>
      <c r="B13599">
        <v>18622</v>
      </c>
      <c r="C13599" t="s">
        <v>18623</v>
      </c>
      <c r="D13599" s="117">
        <v>7510704935740</v>
      </c>
      <c r="E13599">
        <v>23320</v>
      </c>
      <c r="F13599" t="s">
        <v>501</v>
      </c>
      <c r="G13599" t="s">
        <v>17726</v>
      </c>
      <c r="H13599" t="s">
        <v>18624</v>
      </c>
    </row>
    <row r="13600" spans="1:8" hidden="1" x14ac:dyDescent="0.2">
      <c r="A13600" s="117">
        <v>7010702226553</v>
      </c>
      <c r="B13600">
        <v>19139</v>
      </c>
      <c r="C13600" t="s">
        <v>18625</v>
      </c>
      <c r="D13600" s="117">
        <v>7510704935739</v>
      </c>
      <c r="E13600">
        <v>23839</v>
      </c>
      <c r="F13600" t="s">
        <v>501</v>
      </c>
      <c r="G13600" t="s">
        <v>18626</v>
      </c>
      <c r="H13600" t="s">
        <v>18627</v>
      </c>
    </row>
    <row r="13601" spans="1:8" hidden="1" x14ac:dyDescent="0.2">
      <c r="A13601" s="117">
        <v>7010702226554</v>
      </c>
      <c r="B13601">
        <v>11495</v>
      </c>
      <c r="C13601" t="s">
        <v>18628</v>
      </c>
      <c r="D13601" s="117">
        <v>7510704935735</v>
      </c>
      <c r="E13601">
        <v>12684</v>
      </c>
      <c r="F13601" t="s">
        <v>501</v>
      </c>
      <c r="G13601" t="s">
        <v>17947</v>
      </c>
      <c r="H13601" t="s">
        <v>18595</v>
      </c>
    </row>
    <row r="13602" spans="1:8" hidden="1" x14ac:dyDescent="0.2">
      <c r="A13602" s="117">
        <v>7010702226555</v>
      </c>
      <c r="B13602">
        <v>18838</v>
      </c>
      <c r="C13602" t="s">
        <v>18629</v>
      </c>
      <c r="D13602" s="117">
        <v>7510704935751</v>
      </c>
      <c r="E13602">
        <v>23536</v>
      </c>
      <c r="F13602" t="s">
        <v>501</v>
      </c>
      <c r="G13602" t="s">
        <v>18129</v>
      </c>
      <c r="H13602" t="s">
        <v>16455</v>
      </c>
    </row>
    <row r="13603" spans="1:8" hidden="1" x14ac:dyDescent="0.2">
      <c r="A13603" s="117">
        <v>7010702226556</v>
      </c>
      <c r="B13603">
        <v>19080</v>
      </c>
      <c r="C13603" t="s">
        <v>18630</v>
      </c>
      <c r="D13603" s="117">
        <v>7510704935744</v>
      </c>
      <c r="E13603">
        <v>23780</v>
      </c>
      <c r="F13603" t="s">
        <v>501</v>
      </c>
      <c r="G13603" t="s">
        <v>16588</v>
      </c>
      <c r="H13603" t="s">
        <v>17246</v>
      </c>
    </row>
    <row r="13604" spans="1:8" hidden="1" x14ac:dyDescent="0.2">
      <c r="A13604" s="117">
        <v>7010702226557</v>
      </c>
      <c r="B13604">
        <v>14453</v>
      </c>
      <c r="C13604" t="s">
        <v>18631</v>
      </c>
      <c r="D13604" s="117">
        <v>7510704935745</v>
      </c>
      <c r="E13604">
        <v>15835</v>
      </c>
      <c r="F13604" t="s">
        <v>501</v>
      </c>
      <c r="G13604" t="s">
        <v>18632</v>
      </c>
      <c r="H13604" t="s">
        <v>18633</v>
      </c>
    </row>
    <row r="13605" spans="1:8" hidden="1" x14ac:dyDescent="0.2">
      <c r="A13605" s="117">
        <v>7010702226558</v>
      </c>
      <c r="B13605">
        <v>19076</v>
      </c>
      <c r="C13605" t="s">
        <v>18634</v>
      </c>
      <c r="D13605" s="117">
        <v>7510704935753</v>
      </c>
      <c r="E13605">
        <v>23776</v>
      </c>
      <c r="F13605" t="s">
        <v>1019</v>
      </c>
      <c r="G13605" t="s">
        <v>16558</v>
      </c>
      <c r="H13605" t="s">
        <v>16558</v>
      </c>
    </row>
    <row r="13606" spans="1:8" hidden="1" x14ac:dyDescent="0.2">
      <c r="A13606" s="117">
        <v>7010702226559</v>
      </c>
      <c r="B13606">
        <v>14850</v>
      </c>
      <c r="C13606" t="s">
        <v>18635</v>
      </c>
      <c r="D13606" s="117">
        <v>7510704935752</v>
      </c>
      <c r="E13606">
        <v>16232</v>
      </c>
      <c r="F13606" t="s">
        <v>1019</v>
      </c>
      <c r="G13606" t="s">
        <v>16558</v>
      </c>
      <c r="H13606" t="s">
        <v>16558</v>
      </c>
    </row>
    <row r="13607" spans="1:8" hidden="1" x14ac:dyDescent="0.2">
      <c r="A13607" s="117">
        <v>7010702226560</v>
      </c>
      <c r="B13607">
        <v>14835</v>
      </c>
      <c r="C13607" t="s">
        <v>18636</v>
      </c>
      <c r="D13607" s="117">
        <v>7510704935750</v>
      </c>
      <c r="E13607">
        <v>16217</v>
      </c>
      <c r="F13607" t="s">
        <v>1019</v>
      </c>
      <c r="G13607" t="s">
        <v>16558</v>
      </c>
      <c r="H13607" t="s">
        <v>16558</v>
      </c>
    </row>
    <row r="13608" spans="1:8" hidden="1" x14ac:dyDescent="0.2">
      <c r="A13608" s="117">
        <v>7010702226561</v>
      </c>
      <c r="B13608">
        <v>14842</v>
      </c>
      <c r="C13608" t="s">
        <v>18637</v>
      </c>
      <c r="D13608" s="117">
        <v>7510704935749</v>
      </c>
      <c r="E13608">
        <v>16224</v>
      </c>
      <c r="F13608" t="s">
        <v>1019</v>
      </c>
      <c r="G13608" t="s">
        <v>16558</v>
      </c>
      <c r="H13608" t="s">
        <v>16558</v>
      </c>
    </row>
    <row r="13609" spans="1:8" hidden="1" x14ac:dyDescent="0.2">
      <c r="A13609" s="117">
        <v>7010702226562</v>
      </c>
      <c r="B13609">
        <v>20079</v>
      </c>
      <c r="C13609" t="s">
        <v>18638</v>
      </c>
      <c r="D13609" s="117">
        <v>7510704935755</v>
      </c>
      <c r="E13609">
        <v>24955</v>
      </c>
      <c r="F13609" t="s">
        <v>501</v>
      </c>
      <c r="G13609" t="s">
        <v>16725</v>
      </c>
      <c r="H13609" t="s">
        <v>16818</v>
      </c>
    </row>
    <row r="13610" spans="1:8" hidden="1" x14ac:dyDescent="0.2">
      <c r="A13610" s="117">
        <v>7010702226563</v>
      </c>
      <c r="B13610">
        <v>13613</v>
      </c>
      <c r="C13610" t="s">
        <v>18639</v>
      </c>
      <c r="D13610" s="117">
        <v>7510704935754</v>
      </c>
      <c r="E13610">
        <v>14971</v>
      </c>
      <c r="F13610" t="s">
        <v>501</v>
      </c>
      <c r="G13610" t="s">
        <v>18640</v>
      </c>
      <c r="H13610" t="s">
        <v>18641</v>
      </c>
    </row>
    <row r="13611" spans="1:8" hidden="1" x14ac:dyDescent="0.2">
      <c r="A13611" s="117">
        <v>7010702226564</v>
      </c>
      <c r="B13611">
        <v>17917</v>
      </c>
      <c r="C13611" t="s">
        <v>18642</v>
      </c>
      <c r="D13611" s="117">
        <v>7510704935765</v>
      </c>
      <c r="E13611">
        <v>22607</v>
      </c>
      <c r="F13611" t="s">
        <v>501</v>
      </c>
      <c r="G13611" t="s">
        <v>16521</v>
      </c>
      <c r="H13611" t="s">
        <v>16487</v>
      </c>
    </row>
    <row r="13612" spans="1:8" hidden="1" x14ac:dyDescent="0.2">
      <c r="A13612" s="117">
        <v>7010702226565</v>
      </c>
      <c r="B13612">
        <v>18364</v>
      </c>
      <c r="C13612" t="s">
        <v>18643</v>
      </c>
      <c r="D13612" s="117">
        <v>7510704935761</v>
      </c>
      <c r="E13612">
        <v>23062</v>
      </c>
      <c r="F13612" t="s">
        <v>501</v>
      </c>
      <c r="G13612" t="s">
        <v>16467</v>
      </c>
      <c r="H13612" t="s">
        <v>17267</v>
      </c>
    </row>
    <row r="13613" spans="1:8" hidden="1" x14ac:dyDescent="0.2">
      <c r="A13613" s="117">
        <v>7010702226566</v>
      </c>
      <c r="B13613">
        <v>17708</v>
      </c>
      <c r="C13613" t="s">
        <v>18644</v>
      </c>
      <c r="D13613" s="117">
        <v>7510704935759</v>
      </c>
      <c r="E13613">
        <v>22398</v>
      </c>
      <c r="F13613" t="s">
        <v>1019</v>
      </c>
      <c r="G13613" t="s">
        <v>16558</v>
      </c>
      <c r="H13613" t="s">
        <v>16558</v>
      </c>
    </row>
    <row r="13614" spans="1:8" hidden="1" x14ac:dyDescent="0.2">
      <c r="A13614" s="117">
        <v>7010702226567</v>
      </c>
      <c r="B13614">
        <v>17871</v>
      </c>
      <c r="C13614" t="s">
        <v>18645</v>
      </c>
      <c r="D13614" s="117">
        <v>7510704935758</v>
      </c>
      <c r="E13614">
        <v>22561</v>
      </c>
      <c r="F13614" t="s">
        <v>1019</v>
      </c>
      <c r="G13614" t="s">
        <v>16558</v>
      </c>
      <c r="H13614" t="s">
        <v>16558</v>
      </c>
    </row>
    <row r="13615" spans="1:8" hidden="1" x14ac:dyDescent="0.2">
      <c r="A13615" s="117">
        <v>7010702226568</v>
      </c>
      <c r="B13615">
        <v>18813</v>
      </c>
      <c r="C13615" t="s">
        <v>18646</v>
      </c>
      <c r="D13615" s="117">
        <v>7510704935762</v>
      </c>
      <c r="E13615">
        <v>23511</v>
      </c>
      <c r="F13615" t="s">
        <v>501</v>
      </c>
      <c r="G13615" t="s">
        <v>18647</v>
      </c>
      <c r="H13615" t="s">
        <v>16801</v>
      </c>
    </row>
    <row r="13616" spans="1:8" hidden="1" x14ac:dyDescent="0.2">
      <c r="A13616" s="117">
        <v>7010702226569</v>
      </c>
      <c r="B13616">
        <v>14857</v>
      </c>
      <c r="C13616" t="s">
        <v>18648</v>
      </c>
      <c r="D13616" s="117">
        <v>7510704935763</v>
      </c>
      <c r="E13616">
        <v>16239</v>
      </c>
      <c r="F13616" t="s">
        <v>1019</v>
      </c>
      <c r="G13616" t="s">
        <v>16558</v>
      </c>
      <c r="H13616" t="s">
        <v>16558</v>
      </c>
    </row>
    <row r="13617" spans="1:8" hidden="1" x14ac:dyDescent="0.2">
      <c r="A13617" s="117">
        <v>7010702226570</v>
      </c>
      <c r="B13617">
        <v>17536</v>
      </c>
      <c r="C13617" t="s">
        <v>18649</v>
      </c>
      <c r="D13617" s="117">
        <v>7510704935768</v>
      </c>
      <c r="E13617">
        <v>22226</v>
      </c>
      <c r="F13617" t="s">
        <v>1019</v>
      </c>
      <c r="G13617" t="s">
        <v>16558</v>
      </c>
      <c r="H13617" t="s">
        <v>16558</v>
      </c>
    </row>
    <row r="13618" spans="1:8" hidden="1" x14ac:dyDescent="0.2">
      <c r="A13618" s="117">
        <v>7010702226571</v>
      </c>
      <c r="B13618">
        <v>13595</v>
      </c>
      <c r="C13618" t="s">
        <v>18650</v>
      </c>
      <c r="D13618" s="117">
        <v>7510704935766</v>
      </c>
      <c r="E13618">
        <v>14953</v>
      </c>
      <c r="F13618" t="s">
        <v>501</v>
      </c>
      <c r="G13618" t="s">
        <v>17438</v>
      </c>
      <c r="H13618" t="s">
        <v>18651</v>
      </c>
    </row>
    <row r="13619" spans="1:8" hidden="1" x14ac:dyDescent="0.2">
      <c r="A13619" s="117">
        <v>7010702226572</v>
      </c>
      <c r="B13619">
        <v>14870</v>
      </c>
      <c r="C13619" t="s">
        <v>18652</v>
      </c>
      <c r="D13619" s="117">
        <v>7510704935764</v>
      </c>
      <c r="E13619">
        <v>16252</v>
      </c>
      <c r="F13619" t="s">
        <v>1019</v>
      </c>
      <c r="G13619" t="s">
        <v>16558</v>
      </c>
      <c r="H13619" t="s">
        <v>16558</v>
      </c>
    </row>
    <row r="13620" spans="1:8" hidden="1" x14ac:dyDescent="0.2">
      <c r="A13620" s="117">
        <v>7010702226573</v>
      </c>
      <c r="B13620">
        <v>18771</v>
      </c>
      <c r="C13620" t="s">
        <v>18653</v>
      </c>
      <c r="D13620" s="117">
        <v>7510704935769</v>
      </c>
      <c r="E13620">
        <v>23469</v>
      </c>
      <c r="F13620" t="s">
        <v>501</v>
      </c>
      <c r="G13620" t="s">
        <v>17040</v>
      </c>
      <c r="H13620" t="s">
        <v>16570</v>
      </c>
    </row>
    <row r="13621" spans="1:8" hidden="1" x14ac:dyDescent="0.2">
      <c r="A13621" s="117">
        <v>7010702226574</v>
      </c>
      <c r="B13621">
        <v>18914</v>
      </c>
      <c r="C13621" t="s">
        <v>18654</v>
      </c>
      <c r="D13621" s="117">
        <v>7510704935770</v>
      </c>
      <c r="E13621">
        <v>23612</v>
      </c>
      <c r="F13621" t="s">
        <v>501</v>
      </c>
      <c r="G13621" t="s">
        <v>18655</v>
      </c>
      <c r="H13621" t="s">
        <v>18656</v>
      </c>
    </row>
    <row r="13622" spans="1:8" hidden="1" x14ac:dyDescent="0.2">
      <c r="A13622" s="117">
        <v>7010702226575</v>
      </c>
      <c r="B13622">
        <v>14810</v>
      </c>
      <c r="C13622" t="s">
        <v>18657</v>
      </c>
      <c r="D13622" s="117">
        <v>7510704935771</v>
      </c>
      <c r="E13622">
        <v>16192</v>
      </c>
      <c r="F13622" t="s">
        <v>1019</v>
      </c>
      <c r="G13622" t="s">
        <v>16558</v>
      </c>
      <c r="H13622" t="s">
        <v>16558</v>
      </c>
    </row>
    <row r="13623" spans="1:8" hidden="1" x14ac:dyDescent="0.2">
      <c r="A13623" s="117">
        <v>7010702226576</v>
      </c>
      <c r="B13623">
        <v>17970</v>
      </c>
      <c r="C13623" t="s">
        <v>18658</v>
      </c>
      <c r="D13623" s="117">
        <v>7510704935767</v>
      </c>
      <c r="E13623">
        <v>22660</v>
      </c>
      <c r="F13623" t="s">
        <v>1019</v>
      </c>
      <c r="G13623" t="s">
        <v>16558</v>
      </c>
      <c r="H13623" t="s">
        <v>16558</v>
      </c>
    </row>
    <row r="13624" spans="1:8" hidden="1" x14ac:dyDescent="0.2">
      <c r="A13624" s="117">
        <v>7010702226577</v>
      </c>
      <c r="B13624">
        <v>14880</v>
      </c>
      <c r="C13624" t="s">
        <v>18659</v>
      </c>
      <c r="D13624" s="117">
        <v>7510704935772</v>
      </c>
      <c r="E13624">
        <v>16262</v>
      </c>
      <c r="F13624" t="s">
        <v>1019</v>
      </c>
      <c r="G13624" t="s">
        <v>16558</v>
      </c>
      <c r="H13624" t="s">
        <v>16558</v>
      </c>
    </row>
    <row r="13625" spans="1:8" hidden="1" x14ac:dyDescent="0.2">
      <c r="A13625" s="117">
        <v>7010702226578</v>
      </c>
      <c r="B13625">
        <v>14829</v>
      </c>
      <c r="C13625" t="s">
        <v>18660</v>
      </c>
      <c r="D13625" s="117">
        <v>7510704935773</v>
      </c>
      <c r="E13625">
        <v>16211</v>
      </c>
      <c r="F13625" t="s">
        <v>1019</v>
      </c>
      <c r="G13625" t="s">
        <v>16558</v>
      </c>
      <c r="H13625" t="s">
        <v>16558</v>
      </c>
    </row>
    <row r="13626" spans="1:8" hidden="1" x14ac:dyDescent="0.2">
      <c r="A13626" s="117">
        <v>7010702226579</v>
      </c>
      <c r="B13626">
        <v>17969</v>
      </c>
      <c r="C13626" t="s">
        <v>18661</v>
      </c>
      <c r="D13626" s="117">
        <v>7510704935774</v>
      </c>
      <c r="E13626">
        <v>22659</v>
      </c>
      <c r="F13626" t="s">
        <v>1019</v>
      </c>
      <c r="G13626" t="s">
        <v>16558</v>
      </c>
      <c r="H13626" t="s">
        <v>16558</v>
      </c>
    </row>
    <row r="13627" spans="1:8" hidden="1" x14ac:dyDescent="0.2">
      <c r="A13627" s="117">
        <v>7010702226580</v>
      </c>
      <c r="B13627">
        <v>17911</v>
      </c>
      <c r="C13627" t="s">
        <v>18662</v>
      </c>
      <c r="D13627" s="117">
        <v>7510704935776</v>
      </c>
      <c r="E13627">
        <v>22601</v>
      </c>
      <c r="F13627" t="s">
        <v>1019</v>
      </c>
      <c r="G13627" t="s">
        <v>16558</v>
      </c>
      <c r="H13627" t="s">
        <v>16558</v>
      </c>
    </row>
    <row r="13628" spans="1:8" hidden="1" x14ac:dyDescent="0.2">
      <c r="A13628" s="117">
        <v>7010702226581</v>
      </c>
      <c r="B13628">
        <v>17664</v>
      </c>
      <c r="C13628" t="s">
        <v>18663</v>
      </c>
      <c r="D13628" s="117">
        <v>7510704935778</v>
      </c>
      <c r="E13628">
        <v>22354</v>
      </c>
      <c r="F13628" t="s">
        <v>501</v>
      </c>
      <c r="G13628" t="s">
        <v>18664</v>
      </c>
      <c r="H13628" t="s">
        <v>16495</v>
      </c>
    </row>
    <row r="13629" spans="1:8" hidden="1" x14ac:dyDescent="0.2">
      <c r="A13629" s="117">
        <v>7010702226582</v>
      </c>
      <c r="B13629">
        <v>17873</v>
      </c>
      <c r="C13629" t="s">
        <v>18665</v>
      </c>
      <c r="D13629" s="117">
        <v>7510704935779</v>
      </c>
      <c r="E13629">
        <v>22563</v>
      </c>
      <c r="F13629" t="s">
        <v>1019</v>
      </c>
      <c r="G13629" t="s">
        <v>16558</v>
      </c>
      <c r="H13629" t="s">
        <v>16558</v>
      </c>
    </row>
    <row r="13630" spans="1:8" hidden="1" x14ac:dyDescent="0.2">
      <c r="A13630" s="117">
        <v>7010702226583</v>
      </c>
      <c r="B13630">
        <v>17647</v>
      </c>
      <c r="C13630" t="s">
        <v>18666</v>
      </c>
      <c r="D13630" s="117">
        <v>7510704935785</v>
      </c>
      <c r="E13630">
        <v>22337</v>
      </c>
      <c r="F13630" t="s">
        <v>1019</v>
      </c>
      <c r="G13630" t="s">
        <v>16558</v>
      </c>
      <c r="H13630" t="s">
        <v>16558</v>
      </c>
    </row>
    <row r="13631" spans="1:8" hidden="1" x14ac:dyDescent="0.2">
      <c r="A13631" s="117">
        <v>7010702226584</v>
      </c>
      <c r="B13631">
        <v>17542</v>
      </c>
      <c r="C13631" t="s">
        <v>18667</v>
      </c>
      <c r="D13631" s="117">
        <v>7510704935784</v>
      </c>
      <c r="E13631">
        <v>22232</v>
      </c>
      <c r="F13631" t="s">
        <v>501</v>
      </c>
      <c r="G13631" t="s">
        <v>18668</v>
      </c>
      <c r="H13631" t="s">
        <v>16773</v>
      </c>
    </row>
    <row r="13632" spans="1:8" hidden="1" x14ac:dyDescent="0.2">
      <c r="A13632" s="117">
        <v>7010702226585</v>
      </c>
      <c r="B13632">
        <v>20015</v>
      </c>
      <c r="C13632" t="s">
        <v>18669</v>
      </c>
      <c r="D13632" s="117">
        <v>7510704935781</v>
      </c>
      <c r="E13632">
        <v>24868</v>
      </c>
      <c r="F13632" t="s">
        <v>501</v>
      </c>
      <c r="G13632" t="s">
        <v>18670</v>
      </c>
      <c r="H13632" t="s">
        <v>18671</v>
      </c>
    </row>
    <row r="13633" spans="1:8" hidden="1" x14ac:dyDescent="0.2">
      <c r="A13633" s="117">
        <v>7010702226586</v>
      </c>
      <c r="B13633">
        <v>17731</v>
      </c>
      <c r="C13633" t="s">
        <v>18672</v>
      </c>
      <c r="D13633" s="117">
        <v>7510704935783</v>
      </c>
      <c r="E13633">
        <v>22421</v>
      </c>
      <c r="F13633" t="s">
        <v>501</v>
      </c>
      <c r="G13633" t="s">
        <v>18557</v>
      </c>
      <c r="H13633" t="s">
        <v>18673</v>
      </c>
    </row>
    <row r="13634" spans="1:8" hidden="1" x14ac:dyDescent="0.2">
      <c r="A13634" s="117">
        <v>7010702226587</v>
      </c>
      <c r="B13634">
        <v>17533</v>
      </c>
      <c r="C13634" t="s">
        <v>18674</v>
      </c>
      <c r="D13634" s="117">
        <v>7510704935782</v>
      </c>
      <c r="E13634">
        <v>22223</v>
      </c>
      <c r="F13634" t="s">
        <v>501</v>
      </c>
      <c r="G13634" t="s">
        <v>18675</v>
      </c>
      <c r="H13634" t="s">
        <v>17631</v>
      </c>
    </row>
    <row r="13635" spans="1:8" hidden="1" x14ac:dyDescent="0.2">
      <c r="A13635" s="117">
        <v>7010702226588</v>
      </c>
      <c r="B13635">
        <v>17641</v>
      </c>
      <c r="C13635" t="s">
        <v>18676</v>
      </c>
      <c r="D13635" s="117">
        <v>7510704935794</v>
      </c>
      <c r="E13635">
        <v>22331</v>
      </c>
      <c r="F13635" t="s">
        <v>1019</v>
      </c>
      <c r="G13635" t="s">
        <v>16558</v>
      </c>
      <c r="H13635" t="s">
        <v>16558</v>
      </c>
    </row>
    <row r="13636" spans="1:8" hidden="1" x14ac:dyDescent="0.2">
      <c r="A13636" s="117">
        <v>7010702226589</v>
      </c>
      <c r="B13636">
        <v>19085</v>
      </c>
      <c r="C13636" t="s">
        <v>18677</v>
      </c>
      <c r="D13636" s="117">
        <v>7510704935780</v>
      </c>
      <c r="E13636">
        <v>23785</v>
      </c>
      <c r="F13636" t="s">
        <v>501</v>
      </c>
      <c r="G13636" t="s">
        <v>17363</v>
      </c>
      <c r="H13636" t="s">
        <v>16593</v>
      </c>
    </row>
    <row r="13637" spans="1:8" hidden="1" x14ac:dyDescent="0.2">
      <c r="A13637" s="117">
        <v>7010702226590</v>
      </c>
      <c r="B13637">
        <v>17700</v>
      </c>
      <c r="C13637" t="s">
        <v>18678</v>
      </c>
      <c r="D13637" s="117">
        <v>7510704935789</v>
      </c>
      <c r="E13637">
        <v>22390</v>
      </c>
      <c r="F13637" t="s">
        <v>501</v>
      </c>
      <c r="G13637" t="s">
        <v>18679</v>
      </c>
      <c r="H13637" t="s">
        <v>17067</v>
      </c>
    </row>
    <row r="13638" spans="1:8" hidden="1" x14ac:dyDescent="0.2">
      <c r="A13638" s="117">
        <v>7010702226591</v>
      </c>
      <c r="B13638">
        <v>17920</v>
      </c>
      <c r="C13638" t="s">
        <v>18680</v>
      </c>
      <c r="D13638" s="117">
        <v>7510704935788</v>
      </c>
      <c r="E13638">
        <v>22610</v>
      </c>
      <c r="F13638" t="s">
        <v>501</v>
      </c>
      <c r="G13638" t="s">
        <v>18102</v>
      </c>
      <c r="H13638" t="s">
        <v>16458</v>
      </c>
    </row>
    <row r="13639" spans="1:8" hidden="1" x14ac:dyDescent="0.2">
      <c r="A13639" s="117">
        <v>7010702226592</v>
      </c>
      <c r="B13639">
        <v>17870</v>
      </c>
      <c r="C13639" t="s">
        <v>18681</v>
      </c>
      <c r="D13639" s="117">
        <v>7510704935792</v>
      </c>
      <c r="E13639">
        <v>22560</v>
      </c>
      <c r="F13639" t="s">
        <v>1019</v>
      </c>
      <c r="G13639" t="s">
        <v>16558</v>
      </c>
      <c r="H13639" t="s">
        <v>16558</v>
      </c>
    </row>
    <row r="13640" spans="1:8" hidden="1" x14ac:dyDescent="0.2">
      <c r="A13640" s="117">
        <v>7010702226593</v>
      </c>
      <c r="B13640">
        <v>17624</v>
      </c>
      <c r="C13640" t="s">
        <v>18682</v>
      </c>
      <c r="D13640" s="117">
        <v>7510704935796</v>
      </c>
      <c r="E13640">
        <v>22314</v>
      </c>
      <c r="F13640" t="s">
        <v>1019</v>
      </c>
      <c r="G13640" t="s">
        <v>16558</v>
      </c>
      <c r="H13640" t="s">
        <v>16558</v>
      </c>
    </row>
    <row r="13641" spans="1:8" hidden="1" x14ac:dyDescent="0.2">
      <c r="A13641" s="117">
        <v>7010702226594</v>
      </c>
      <c r="B13641">
        <v>17535</v>
      </c>
      <c r="C13641" t="s">
        <v>18683</v>
      </c>
      <c r="D13641" s="117">
        <v>7510704935793</v>
      </c>
      <c r="E13641">
        <v>22225</v>
      </c>
      <c r="F13641" t="s">
        <v>1019</v>
      </c>
      <c r="G13641" t="s">
        <v>16558</v>
      </c>
      <c r="H13641" t="s">
        <v>16558</v>
      </c>
    </row>
    <row r="13642" spans="1:8" hidden="1" x14ac:dyDescent="0.2">
      <c r="A13642" s="117">
        <v>7010702226595</v>
      </c>
      <c r="B13642">
        <v>17714</v>
      </c>
      <c r="C13642" t="s">
        <v>18684</v>
      </c>
      <c r="D13642" s="117">
        <v>7510704935791</v>
      </c>
      <c r="E13642">
        <v>22404</v>
      </c>
      <c r="F13642" t="s">
        <v>501</v>
      </c>
      <c r="G13642" t="s">
        <v>18685</v>
      </c>
      <c r="H13642" t="s">
        <v>16623</v>
      </c>
    </row>
    <row r="13643" spans="1:8" hidden="1" x14ac:dyDescent="0.2">
      <c r="A13643" s="117">
        <v>7010702226596</v>
      </c>
      <c r="B13643">
        <v>19147</v>
      </c>
      <c r="C13643" t="s">
        <v>18686</v>
      </c>
      <c r="D13643" s="117">
        <v>7510704935790</v>
      </c>
      <c r="E13643">
        <v>23850</v>
      </c>
      <c r="F13643" t="s">
        <v>501</v>
      </c>
      <c r="G13643" t="s">
        <v>18614</v>
      </c>
      <c r="H13643" t="s">
        <v>18615</v>
      </c>
    </row>
    <row r="13644" spans="1:8" hidden="1" x14ac:dyDescent="0.2">
      <c r="A13644" s="117">
        <v>7010702226596</v>
      </c>
      <c r="B13644">
        <v>19147</v>
      </c>
      <c r="C13644" t="s">
        <v>18686</v>
      </c>
      <c r="D13644" s="117">
        <v>7510704936851</v>
      </c>
      <c r="E13644">
        <v>23851</v>
      </c>
      <c r="F13644" t="s">
        <v>501</v>
      </c>
      <c r="G13644" t="s">
        <v>18612</v>
      </c>
      <c r="H13644" t="s">
        <v>18613</v>
      </c>
    </row>
    <row r="13645" spans="1:8" hidden="1" x14ac:dyDescent="0.2">
      <c r="A13645" s="117">
        <v>7010702226597</v>
      </c>
      <c r="B13645">
        <v>19087</v>
      </c>
      <c r="C13645" t="s">
        <v>18687</v>
      </c>
      <c r="D13645" s="117">
        <v>7510704935787</v>
      </c>
      <c r="E13645">
        <v>23787</v>
      </c>
      <c r="F13645" t="s">
        <v>501</v>
      </c>
      <c r="G13645" t="s">
        <v>18688</v>
      </c>
      <c r="H13645" t="s">
        <v>17047</v>
      </c>
    </row>
    <row r="13646" spans="1:8" hidden="1" x14ac:dyDescent="0.2">
      <c r="A13646" s="117">
        <v>7010702226598</v>
      </c>
      <c r="B13646">
        <v>14433</v>
      </c>
      <c r="C13646" t="s">
        <v>18689</v>
      </c>
      <c r="D13646" s="117">
        <v>7510704935786</v>
      </c>
      <c r="E13646">
        <v>15815</v>
      </c>
      <c r="F13646" t="s">
        <v>501</v>
      </c>
      <c r="G13646" t="s">
        <v>17057</v>
      </c>
      <c r="H13646" t="s">
        <v>18690</v>
      </c>
    </row>
    <row r="13647" spans="1:8" hidden="1" x14ac:dyDescent="0.2">
      <c r="A13647" s="117">
        <v>7010702226599</v>
      </c>
      <c r="B13647">
        <v>19098</v>
      </c>
      <c r="C13647" t="s">
        <v>18691</v>
      </c>
      <c r="D13647" s="117">
        <v>7510704935795</v>
      </c>
      <c r="E13647">
        <v>23798</v>
      </c>
      <c r="F13647" t="s">
        <v>501</v>
      </c>
      <c r="G13647" t="s">
        <v>18692</v>
      </c>
      <c r="H13647" t="s">
        <v>16623</v>
      </c>
    </row>
    <row r="13648" spans="1:8" hidden="1" x14ac:dyDescent="0.2">
      <c r="A13648" s="117">
        <v>7010702226600</v>
      </c>
      <c r="B13648">
        <v>19096</v>
      </c>
      <c r="C13648" t="s">
        <v>18693</v>
      </c>
      <c r="D13648" s="117">
        <v>7510704935797</v>
      </c>
      <c r="E13648">
        <v>23796</v>
      </c>
      <c r="F13648" t="s">
        <v>501</v>
      </c>
      <c r="G13648" t="s">
        <v>18692</v>
      </c>
      <c r="H13648" t="s">
        <v>16623</v>
      </c>
    </row>
    <row r="13649" spans="1:8" hidden="1" x14ac:dyDescent="0.2">
      <c r="A13649" s="117">
        <v>7010702226601</v>
      </c>
      <c r="B13649">
        <v>14443</v>
      </c>
      <c r="C13649" t="s">
        <v>18694</v>
      </c>
      <c r="D13649" s="117">
        <v>7510704935802</v>
      </c>
      <c r="E13649">
        <v>15825</v>
      </c>
      <c r="F13649" t="s">
        <v>501</v>
      </c>
      <c r="G13649" t="s">
        <v>16563</v>
      </c>
      <c r="H13649" t="s">
        <v>16515</v>
      </c>
    </row>
    <row r="13650" spans="1:8" hidden="1" x14ac:dyDescent="0.2">
      <c r="A13650" s="117">
        <v>7010702226602</v>
      </c>
      <c r="B13650">
        <v>20103</v>
      </c>
      <c r="C13650" t="s">
        <v>18695</v>
      </c>
      <c r="D13650" s="117">
        <v>7510704935810</v>
      </c>
      <c r="E13650">
        <v>24979</v>
      </c>
      <c r="F13650" t="s">
        <v>501</v>
      </c>
      <c r="G13650" t="s">
        <v>17409</v>
      </c>
      <c r="H13650" t="s">
        <v>17137</v>
      </c>
    </row>
    <row r="13651" spans="1:8" hidden="1" x14ac:dyDescent="0.2">
      <c r="A13651" s="117">
        <v>7010702226603</v>
      </c>
      <c r="B13651">
        <v>20085</v>
      </c>
      <c r="C13651" t="s">
        <v>18696</v>
      </c>
      <c r="D13651" s="117">
        <v>7510704935806</v>
      </c>
      <c r="E13651">
        <v>24961</v>
      </c>
      <c r="F13651" t="s">
        <v>501</v>
      </c>
      <c r="G13651" t="s">
        <v>16827</v>
      </c>
      <c r="H13651" t="s">
        <v>16828</v>
      </c>
    </row>
    <row r="13652" spans="1:8" hidden="1" x14ac:dyDescent="0.2">
      <c r="A13652" s="117">
        <v>7010702226604</v>
      </c>
      <c r="B13652">
        <v>19164</v>
      </c>
      <c r="C13652" t="s">
        <v>18697</v>
      </c>
      <c r="D13652" s="117">
        <v>7510704935801</v>
      </c>
      <c r="E13652">
        <v>23891</v>
      </c>
      <c r="F13652" t="s">
        <v>501</v>
      </c>
      <c r="G13652" t="s">
        <v>18588</v>
      </c>
      <c r="H13652" t="s">
        <v>17102</v>
      </c>
    </row>
    <row r="13653" spans="1:8" hidden="1" x14ac:dyDescent="0.2">
      <c r="A13653" s="117">
        <v>7010702226604</v>
      </c>
      <c r="B13653">
        <v>19164</v>
      </c>
      <c r="C13653" t="s">
        <v>18697</v>
      </c>
      <c r="D13653" s="117">
        <v>7510704935804</v>
      </c>
      <c r="E13653">
        <v>23890</v>
      </c>
      <c r="F13653" t="s">
        <v>501</v>
      </c>
      <c r="G13653" t="s">
        <v>17125</v>
      </c>
      <c r="H13653" t="s">
        <v>16788</v>
      </c>
    </row>
    <row r="13654" spans="1:8" hidden="1" x14ac:dyDescent="0.2">
      <c r="A13654" s="117">
        <v>7010702226604</v>
      </c>
      <c r="B13654">
        <v>19164</v>
      </c>
      <c r="C13654" t="s">
        <v>18697</v>
      </c>
      <c r="D13654" s="117">
        <v>7510704936512</v>
      </c>
      <c r="E13654">
        <v>23892</v>
      </c>
      <c r="F13654" t="s">
        <v>501</v>
      </c>
      <c r="G13654" t="s">
        <v>17867</v>
      </c>
      <c r="H13654" t="s">
        <v>18371</v>
      </c>
    </row>
    <row r="13655" spans="1:8" hidden="1" x14ac:dyDescent="0.2">
      <c r="A13655" s="117">
        <v>7010702226604</v>
      </c>
      <c r="B13655">
        <v>19164</v>
      </c>
      <c r="C13655" t="s">
        <v>18697</v>
      </c>
      <c r="D13655" s="117">
        <v>7510704936542</v>
      </c>
      <c r="E13655">
        <v>23893</v>
      </c>
      <c r="F13655" t="s">
        <v>501</v>
      </c>
      <c r="G13655" t="s">
        <v>18372</v>
      </c>
      <c r="H13655" t="s">
        <v>18373</v>
      </c>
    </row>
    <row r="13656" spans="1:8" hidden="1" x14ac:dyDescent="0.2">
      <c r="A13656" s="117">
        <v>7010702226605</v>
      </c>
      <c r="B13656">
        <v>18015</v>
      </c>
      <c r="C13656" t="s">
        <v>18698</v>
      </c>
      <c r="D13656" s="117">
        <v>7510704935808</v>
      </c>
      <c r="E13656">
        <v>22705</v>
      </c>
      <c r="F13656" t="s">
        <v>501</v>
      </c>
      <c r="G13656" t="s">
        <v>18581</v>
      </c>
      <c r="H13656" t="s">
        <v>17215</v>
      </c>
    </row>
    <row r="13657" spans="1:8" hidden="1" x14ac:dyDescent="0.2">
      <c r="A13657" s="117">
        <v>7010702226606</v>
      </c>
      <c r="B13657">
        <v>12725</v>
      </c>
      <c r="C13657" t="s">
        <v>18699</v>
      </c>
      <c r="D13657" s="117">
        <v>7510704935809</v>
      </c>
      <c r="E13657">
        <v>14025</v>
      </c>
      <c r="F13657" t="s">
        <v>501</v>
      </c>
      <c r="G13657" t="s">
        <v>18564</v>
      </c>
      <c r="H13657" t="s">
        <v>17067</v>
      </c>
    </row>
    <row r="13658" spans="1:8" hidden="1" x14ac:dyDescent="0.2">
      <c r="A13658" s="117">
        <v>7010702226607</v>
      </c>
      <c r="B13658">
        <v>16398</v>
      </c>
      <c r="C13658" t="s">
        <v>18700</v>
      </c>
      <c r="D13658" s="117">
        <v>7510704935800</v>
      </c>
      <c r="E13658">
        <v>20582</v>
      </c>
      <c r="F13658" t="s">
        <v>501</v>
      </c>
      <c r="G13658" t="s">
        <v>17389</v>
      </c>
      <c r="H13658" t="s">
        <v>17358</v>
      </c>
    </row>
    <row r="13659" spans="1:8" hidden="1" x14ac:dyDescent="0.2">
      <c r="A13659" s="117">
        <v>7010702226608</v>
      </c>
      <c r="B13659">
        <v>14461</v>
      </c>
      <c r="C13659" t="s">
        <v>18701</v>
      </c>
      <c r="D13659" s="117">
        <v>7510704935812</v>
      </c>
      <c r="E13659">
        <v>15843</v>
      </c>
      <c r="F13659" t="s">
        <v>501</v>
      </c>
      <c r="G13659" t="s">
        <v>18499</v>
      </c>
      <c r="H13659" t="s">
        <v>17631</v>
      </c>
    </row>
    <row r="13660" spans="1:8" hidden="1" x14ac:dyDescent="0.2">
      <c r="A13660" s="117">
        <v>7010702226609</v>
      </c>
      <c r="B13660">
        <v>17879</v>
      </c>
      <c r="C13660" t="s">
        <v>18702</v>
      </c>
      <c r="D13660" s="117">
        <v>7510704935813</v>
      </c>
      <c r="E13660">
        <v>22569</v>
      </c>
      <c r="F13660" t="s">
        <v>501</v>
      </c>
      <c r="G13660" t="s">
        <v>18703</v>
      </c>
      <c r="H13660" t="s">
        <v>17009</v>
      </c>
    </row>
    <row r="13661" spans="1:8" hidden="1" x14ac:dyDescent="0.2">
      <c r="A13661" s="117">
        <v>7010702226610</v>
      </c>
      <c r="B13661">
        <v>20073</v>
      </c>
      <c r="C13661" t="s">
        <v>18704</v>
      </c>
      <c r="D13661" s="117">
        <v>7510704935814</v>
      </c>
      <c r="E13661">
        <v>24949</v>
      </c>
      <c r="F13661" t="s">
        <v>501</v>
      </c>
      <c r="G13661" t="s">
        <v>16629</v>
      </c>
      <c r="H13661" t="s">
        <v>17164</v>
      </c>
    </row>
    <row r="13662" spans="1:8" hidden="1" x14ac:dyDescent="0.2">
      <c r="A13662" s="117">
        <v>7010702226611</v>
      </c>
      <c r="B13662">
        <v>14451</v>
      </c>
      <c r="C13662" t="s">
        <v>18705</v>
      </c>
      <c r="D13662" s="117">
        <v>7510704935815</v>
      </c>
      <c r="E13662">
        <v>15833</v>
      </c>
      <c r="F13662" t="s">
        <v>501</v>
      </c>
      <c r="G13662" t="s">
        <v>18706</v>
      </c>
      <c r="H13662" t="s">
        <v>18707</v>
      </c>
    </row>
    <row r="13663" spans="1:8" hidden="1" x14ac:dyDescent="0.2">
      <c r="A13663" s="117">
        <v>7010702226612</v>
      </c>
      <c r="B13663">
        <v>19097</v>
      </c>
      <c r="C13663" t="s">
        <v>18708</v>
      </c>
      <c r="D13663" s="117">
        <v>7510704935811</v>
      </c>
      <c r="E13663">
        <v>23797</v>
      </c>
      <c r="F13663" t="s">
        <v>501</v>
      </c>
      <c r="G13663" t="s">
        <v>18692</v>
      </c>
      <c r="H13663" t="s">
        <v>16623</v>
      </c>
    </row>
    <row r="13664" spans="1:8" hidden="1" x14ac:dyDescent="0.2">
      <c r="A13664" s="117">
        <v>7010702226613</v>
      </c>
      <c r="B13664">
        <v>19059</v>
      </c>
      <c r="C13664" t="s">
        <v>18709</v>
      </c>
      <c r="D13664" s="117">
        <v>7510704935816</v>
      </c>
      <c r="E13664">
        <v>23759</v>
      </c>
      <c r="F13664" t="s">
        <v>501</v>
      </c>
      <c r="G13664" t="s">
        <v>18137</v>
      </c>
      <c r="H13664" t="s">
        <v>17706</v>
      </c>
    </row>
    <row r="13665" spans="1:8" hidden="1" x14ac:dyDescent="0.2">
      <c r="A13665" s="117">
        <v>7010702226614</v>
      </c>
      <c r="B13665">
        <v>19165</v>
      </c>
      <c r="C13665" t="s">
        <v>18710</v>
      </c>
      <c r="D13665" s="117">
        <v>7510704935821</v>
      </c>
      <c r="E13665">
        <v>23894</v>
      </c>
      <c r="F13665" t="s">
        <v>501</v>
      </c>
      <c r="G13665" t="s">
        <v>17125</v>
      </c>
      <c r="H13665" t="s">
        <v>16788</v>
      </c>
    </row>
    <row r="13666" spans="1:8" hidden="1" x14ac:dyDescent="0.2">
      <c r="A13666" s="117">
        <v>7010702226614</v>
      </c>
      <c r="B13666">
        <v>19165</v>
      </c>
      <c r="C13666" t="s">
        <v>18710</v>
      </c>
      <c r="D13666" s="117">
        <v>7510704936882</v>
      </c>
      <c r="E13666">
        <v>23896</v>
      </c>
      <c r="F13666" t="s">
        <v>501</v>
      </c>
      <c r="G13666" t="s">
        <v>17867</v>
      </c>
      <c r="H13666" t="s">
        <v>18371</v>
      </c>
    </row>
    <row r="13667" spans="1:8" hidden="1" x14ac:dyDescent="0.2">
      <c r="A13667" s="117">
        <v>7010702226614</v>
      </c>
      <c r="B13667">
        <v>19165</v>
      </c>
      <c r="C13667" t="s">
        <v>18710</v>
      </c>
      <c r="D13667" s="117">
        <v>7510704937016</v>
      </c>
      <c r="E13667">
        <v>23897</v>
      </c>
      <c r="F13667" t="s">
        <v>501</v>
      </c>
      <c r="G13667" t="s">
        <v>18372</v>
      </c>
      <c r="H13667" t="s">
        <v>18373</v>
      </c>
    </row>
    <row r="13668" spans="1:8" hidden="1" x14ac:dyDescent="0.2">
      <c r="A13668" s="117">
        <v>7010702226614</v>
      </c>
      <c r="B13668">
        <v>19165</v>
      </c>
      <c r="C13668" t="s">
        <v>18710</v>
      </c>
      <c r="D13668" s="117">
        <v>7510704937926</v>
      </c>
      <c r="E13668">
        <v>23895</v>
      </c>
      <c r="F13668" t="s">
        <v>501</v>
      </c>
      <c r="G13668" t="s">
        <v>18588</v>
      </c>
      <c r="H13668" t="s">
        <v>17102</v>
      </c>
    </row>
    <row r="13669" spans="1:8" hidden="1" x14ac:dyDescent="0.2">
      <c r="A13669" s="117">
        <v>7010702226615</v>
      </c>
      <c r="B13669">
        <v>20080</v>
      </c>
      <c r="C13669" t="s">
        <v>18711</v>
      </c>
      <c r="D13669" s="117">
        <v>7510704935817</v>
      </c>
      <c r="E13669">
        <v>24956</v>
      </c>
      <c r="F13669" t="s">
        <v>501</v>
      </c>
      <c r="G13669" t="s">
        <v>16827</v>
      </c>
      <c r="H13669" t="s">
        <v>16818</v>
      </c>
    </row>
    <row r="13670" spans="1:8" hidden="1" x14ac:dyDescent="0.2">
      <c r="A13670" s="117">
        <v>7010702226616</v>
      </c>
      <c r="B13670">
        <v>20070</v>
      </c>
      <c r="C13670" t="s">
        <v>18712</v>
      </c>
      <c r="D13670" s="117">
        <v>7510704935818</v>
      </c>
      <c r="E13670">
        <v>24946</v>
      </c>
      <c r="F13670" t="s">
        <v>501</v>
      </c>
      <c r="G13670" t="s">
        <v>18188</v>
      </c>
      <c r="H13670" t="s">
        <v>17137</v>
      </c>
    </row>
    <row r="13671" spans="1:8" hidden="1" x14ac:dyDescent="0.2">
      <c r="A13671" s="117">
        <v>7010702226617</v>
      </c>
      <c r="B13671">
        <v>12325</v>
      </c>
      <c r="C13671" t="s">
        <v>18713</v>
      </c>
      <c r="D13671" s="117">
        <v>7510704935820</v>
      </c>
      <c r="E13671">
        <v>13590</v>
      </c>
      <c r="F13671" t="s">
        <v>501</v>
      </c>
      <c r="G13671" t="s">
        <v>17004</v>
      </c>
      <c r="H13671" t="s">
        <v>17290</v>
      </c>
    </row>
    <row r="13672" spans="1:8" hidden="1" x14ac:dyDescent="0.2">
      <c r="A13672" s="117">
        <v>7010702226618</v>
      </c>
      <c r="B13672">
        <v>14441</v>
      </c>
      <c r="C13672" t="s">
        <v>18714</v>
      </c>
      <c r="D13672" s="117">
        <v>7510704935819</v>
      </c>
      <c r="E13672">
        <v>15823</v>
      </c>
      <c r="F13672" t="s">
        <v>501</v>
      </c>
      <c r="G13672" t="s">
        <v>16467</v>
      </c>
      <c r="H13672" t="s">
        <v>16443</v>
      </c>
    </row>
    <row r="13673" spans="1:8" hidden="1" x14ac:dyDescent="0.2">
      <c r="A13673" s="117">
        <v>7010702226619</v>
      </c>
      <c r="B13673">
        <v>16603</v>
      </c>
      <c r="C13673" t="s">
        <v>18715</v>
      </c>
      <c r="D13673" s="117">
        <v>7510704935828</v>
      </c>
      <c r="E13673">
        <v>20786</v>
      </c>
      <c r="F13673" t="s">
        <v>501</v>
      </c>
      <c r="G13673" t="s">
        <v>16529</v>
      </c>
      <c r="H13673" t="s">
        <v>17631</v>
      </c>
    </row>
    <row r="13674" spans="1:8" hidden="1" x14ac:dyDescent="0.2">
      <c r="A13674" s="117">
        <v>7010702226620</v>
      </c>
      <c r="B13674">
        <v>20899</v>
      </c>
      <c r="C13674" t="s">
        <v>18716</v>
      </c>
      <c r="D13674" s="117">
        <v>7510704935826</v>
      </c>
      <c r="E13674">
        <v>25869</v>
      </c>
      <c r="F13674" t="s">
        <v>1019</v>
      </c>
      <c r="G13674" t="s">
        <v>16558</v>
      </c>
      <c r="H13674" t="s">
        <v>16558</v>
      </c>
    </row>
    <row r="13675" spans="1:8" hidden="1" x14ac:dyDescent="0.2">
      <c r="A13675" s="117">
        <v>7010702226621</v>
      </c>
      <c r="B13675">
        <v>21016</v>
      </c>
      <c r="C13675" t="s">
        <v>18717</v>
      </c>
      <c r="D13675" s="117">
        <v>7510704935830</v>
      </c>
      <c r="E13675">
        <v>26035</v>
      </c>
      <c r="F13675" t="s">
        <v>1019</v>
      </c>
      <c r="G13675" t="s">
        <v>16558</v>
      </c>
      <c r="H13675" t="s">
        <v>16558</v>
      </c>
    </row>
    <row r="13676" spans="1:8" hidden="1" x14ac:dyDescent="0.2">
      <c r="A13676" s="117">
        <v>7010702226622</v>
      </c>
      <c r="B13676">
        <v>19134</v>
      </c>
      <c r="C13676" t="s">
        <v>18718</v>
      </c>
      <c r="D13676" s="117">
        <v>7510704935833</v>
      </c>
      <c r="E13676">
        <v>23834</v>
      </c>
      <c r="F13676" t="s">
        <v>501</v>
      </c>
      <c r="G13676" t="s">
        <v>17055</v>
      </c>
      <c r="H13676" t="s">
        <v>17012</v>
      </c>
    </row>
    <row r="13677" spans="1:8" hidden="1" x14ac:dyDescent="0.2">
      <c r="A13677" s="117">
        <v>7010702226623</v>
      </c>
      <c r="B13677">
        <v>14434</v>
      </c>
      <c r="C13677" t="s">
        <v>18719</v>
      </c>
      <c r="D13677" s="117">
        <v>7510704935829</v>
      </c>
      <c r="E13677">
        <v>15816</v>
      </c>
      <c r="F13677" t="s">
        <v>501</v>
      </c>
      <c r="G13677" t="s">
        <v>17266</v>
      </c>
      <c r="H13677" t="s">
        <v>16443</v>
      </c>
    </row>
    <row r="13678" spans="1:8" hidden="1" x14ac:dyDescent="0.2">
      <c r="A13678" s="117">
        <v>7010702226624</v>
      </c>
      <c r="B13678">
        <v>19079</v>
      </c>
      <c r="C13678" t="s">
        <v>18720</v>
      </c>
      <c r="D13678" s="117">
        <v>7510704935832</v>
      </c>
      <c r="E13678">
        <v>23779</v>
      </c>
      <c r="F13678" t="s">
        <v>501</v>
      </c>
      <c r="G13678" t="s">
        <v>16588</v>
      </c>
      <c r="H13678" t="s">
        <v>17246</v>
      </c>
    </row>
    <row r="13679" spans="1:8" hidden="1" x14ac:dyDescent="0.2">
      <c r="A13679" s="117">
        <v>7010702226625</v>
      </c>
      <c r="B13679">
        <v>578</v>
      </c>
      <c r="C13679" t="s">
        <v>18721</v>
      </c>
      <c r="D13679" s="117">
        <v>7510704935831</v>
      </c>
      <c r="E13679">
        <v>1839</v>
      </c>
      <c r="F13679" t="s">
        <v>1019</v>
      </c>
      <c r="G13679" t="s">
        <v>16558</v>
      </c>
      <c r="H13679" t="s">
        <v>16558</v>
      </c>
    </row>
    <row r="13680" spans="1:8" hidden="1" x14ac:dyDescent="0.2">
      <c r="A13680" s="117">
        <v>7010702226625</v>
      </c>
      <c r="B13680">
        <v>578</v>
      </c>
      <c r="C13680" t="s">
        <v>18721</v>
      </c>
      <c r="D13680" s="117">
        <v>7510704936070</v>
      </c>
      <c r="E13680">
        <v>1750</v>
      </c>
      <c r="F13680" t="s">
        <v>1019</v>
      </c>
      <c r="G13680" t="s">
        <v>16558</v>
      </c>
      <c r="H13680" t="s">
        <v>16558</v>
      </c>
    </row>
    <row r="13681" spans="1:8" hidden="1" x14ac:dyDescent="0.2">
      <c r="A13681" s="117">
        <v>7010702226625</v>
      </c>
      <c r="B13681">
        <v>578</v>
      </c>
      <c r="C13681" t="s">
        <v>18721</v>
      </c>
      <c r="D13681" s="117">
        <v>7510707240362</v>
      </c>
      <c r="E13681">
        <v>2190</v>
      </c>
      <c r="F13681" t="s">
        <v>1019</v>
      </c>
      <c r="G13681" t="s">
        <v>16558</v>
      </c>
      <c r="H13681" t="s">
        <v>16558</v>
      </c>
    </row>
    <row r="13682" spans="1:8" hidden="1" x14ac:dyDescent="0.2">
      <c r="A13682" s="117">
        <v>7010702226626</v>
      </c>
      <c r="B13682">
        <v>20995</v>
      </c>
      <c r="C13682" t="s">
        <v>18722</v>
      </c>
      <c r="D13682" s="117">
        <v>7510704935835</v>
      </c>
      <c r="E13682">
        <v>26014</v>
      </c>
      <c r="F13682" t="s">
        <v>1019</v>
      </c>
      <c r="G13682" t="s">
        <v>16558</v>
      </c>
      <c r="H13682" t="s">
        <v>16558</v>
      </c>
    </row>
    <row r="13683" spans="1:8" hidden="1" x14ac:dyDescent="0.2">
      <c r="A13683" s="117">
        <v>7010702226627</v>
      </c>
      <c r="B13683">
        <v>11661</v>
      </c>
      <c r="C13683" t="s">
        <v>18723</v>
      </c>
      <c r="D13683" s="117">
        <v>7510704935837</v>
      </c>
      <c r="E13683">
        <v>12850</v>
      </c>
      <c r="F13683" t="s">
        <v>501</v>
      </c>
      <c r="G13683" t="s">
        <v>18499</v>
      </c>
      <c r="H13683" t="s">
        <v>18724</v>
      </c>
    </row>
    <row r="13684" spans="1:8" hidden="1" x14ac:dyDescent="0.2">
      <c r="A13684" s="117">
        <v>7010702226628</v>
      </c>
      <c r="B13684">
        <v>21010</v>
      </c>
      <c r="C13684" t="s">
        <v>18725</v>
      </c>
      <c r="D13684" s="117">
        <v>7510704935839</v>
      </c>
      <c r="E13684">
        <v>26029</v>
      </c>
      <c r="F13684" t="s">
        <v>1019</v>
      </c>
      <c r="G13684" t="s">
        <v>16558</v>
      </c>
      <c r="H13684" t="s">
        <v>16558</v>
      </c>
    </row>
    <row r="13685" spans="1:8" hidden="1" x14ac:dyDescent="0.2">
      <c r="A13685" s="117">
        <v>7010702226629</v>
      </c>
      <c r="B13685">
        <v>11445</v>
      </c>
      <c r="C13685" t="s">
        <v>18726</v>
      </c>
      <c r="D13685" s="117">
        <v>7510704935836</v>
      </c>
      <c r="E13685">
        <v>12626</v>
      </c>
      <c r="F13685" t="s">
        <v>1019</v>
      </c>
      <c r="G13685" t="s">
        <v>16558</v>
      </c>
      <c r="H13685" t="s">
        <v>16558</v>
      </c>
    </row>
    <row r="13686" spans="1:8" hidden="1" x14ac:dyDescent="0.2">
      <c r="A13686" s="117">
        <v>7010702226629</v>
      </c>
      <c r="B13686">
        <v>11445</v>
      </c>
      <c r="C13686" t="s">
        <v>18726</v>
      </c>
      <c r="D13686" s="117">
        <v>7510704936629</v>
      </c>
      <c r="E13686">
        <v>12627</v>
      </c>
      <c r="F13686" t="s">
        <v>1019</v>
      </c>
      <c r="G13686" t="s">
        <v>16558</v>
      </c>
      <c r="H13686" t="s">
        <v>16558</v>
      </c>
    </row>
    <row r="13687" spans="1:8" hidden="1" x14ac:dyDescent="0.2">
      <c r="A13687" s="117">
        <v>7010702226630</v>
      </c>
      <c r="B13687">
        <v>20988</v>
      </c>
      <c r="C13687" t="s">
        <v>18727</v>
      </c>
      <c r="D13687" s="117">
        <v>7510704935843</v>
      </c>
      <c r="E13687">
        <v>26007</v>
      </c>
      <c r="F13687" t="s">
        <v>1019</v>
      </c>
      <c r="G13687" t="s">
        <v>16558</v>
      </c>
      <c r="H13687" t="s">
        <v>16558</v>
      </c>
    </row>
    <row r="13688" spans="1:8" hidden="1" x14ac:dyDescent="0.2">
      <c r="A13688" s="117">
        <v>7010702226631</v>
      </c>
      <c r="B13688">
        <v>20808</v>
      </c>
      <c r="C13688" t="s">
        <v>18728</v>
      </c>
      <c r="D13688" s="117">
        <v>7510704935840</v>
      </c>
      <c r="E13688">
        <v>25778</v>
      </c>
      <c r="F13688" t="s">
        <v>1019</v>
      </c>
      <c r="G13688" t="s">
        <v>16558</v>
      </c>
      <c r="H13688" t="s">
        <v>16558</v>
      </c>
    </row>
    <row r="13689" spans="1:8" hidden="1" x14ac:dyDescent="0.2">
      <c r="A13689" s="117">
        <v>7010702226632</v>
      </c>
      <c r="B13689">
        <v>20633</v>
      </c>
      <c r="C13689" t="s">
        <v>18729</v>
      </c>
      <c r="D13689" s="117">
        <v>7510704935834</v>
      </c>
      <c r="E13689">
        <v>25555</v>
      </c>
      <c r="F13689" t="s">
        <v>1019</v>
      </c>
      <c r="G13689" t="s">
        <v>16558</v>
      </c>
      <c r="H13689" t="s">
        <v>16558</v>
      </c>
    </row>
    <row r="13690" spans="1:8" hidden="1" x14ac:dyDescent="0.2">
      <c r="A13690" s="117">
        <v>7010702226633</v>
      </c>
      <c r="B13690">
        <v>21022</v>
      </c>
      <c r="C13690" t="s">
        <v>18730</v>
      </c>
      <c r="D13690" s="117">
        <v>7510704935842</v>
      </c>
      <c r="E13690">
        <v>26041</v>
      </c>
      <c r="F13690" t="s">
        <v>1019</v>
      </c>
      <c r="G13690" t="s">
        <v>16558</v>
      </c>
      <c r="H13690" t="s">
        <v>16558</v>
      </c>
    </row>
    <row r="13691" spans="1:8" hidden="1" x14ac:dyDescent="0.2">
      <c r="A13691" s="117">
        <v>7010702226634</v>
      </c>
      <c r="B13691">
        <v>21027</v>
      </c>
      <c r="C13691" t="s">
        <v>18731</v>
      </c>
      <c r="D13691" s="117">
        <v>7510704935844</v>
      </c>
      <c r="E13691">
        <v>26046</v>
      </c>
      <c r="F13691" t="s">
        <v>1019</v>
      </c>
      <c r="G13691" t="s">
        <v>16558</v>
      </c>
      <c r="H13691" t="s">
        <v>16558</v>
      </c>
    </row>
    <row r="13692" spans="1:8" hidden="1" x14ac:dyDescent="0.2">
      <c r="A13692" s="117">
        <v>7010702226635</v>
      </c>
      <c r="B13692">
        <v>5793</v>
      </c>
      <c r="C13692" t="s">
        <v>18732</v>
      </c>
      <c r="D13692" s="117">
        <v>7510704935841</v>
      </c>
      <c r="E13692">
        <v>6487</v>
      </c>
      <c r="F13692" t="s">
        <v>1019</v>
      </c>
      <c r="G13692" t="s">
        <v>16558</v>
      </c>
      <c r="H13692" t="s">
        <v>16558</v>
      </c>
    </row>
    <row r="13693" spans="1:8" hidden="1" x14ac:dyDescent="0.2">
      <c r="A13693" s="117">
        <v>7010702226635</v>
      </c>
      <c r="B13693">
        <v>5793</v>
      </c>
      <c r="C13693" t="s">
        <v>18732</v>
      </c>
      <c r="D13693" s="117">
        <v>7510704936609</v>
      </c>
      <c r="E13693">
        <v>6483</v>
      </c>
      <c r="F13693" t="s">
        <v>1019</v>
      </c>
      <c r="G13693" t="s">
        <v>16558</v>
      </c>
      <c r="H13693" t="s">
        <v>16558</v>
      </c>
    </row>
    <row r="13694" spans="1:8" hidden="1" x14ac:dyDescent="0.2">
      <c r="A13694" s="117">
        <v>7010702226635</v>
      </c>
      <c r="B13694">
        <v>5793</v>
      </c>
      <c r="C13694" t="s">
        <v>18732</v>
      </c>
      <c r="D13694" s="117">
        <v>7510704936624</v>
      </c>
      <c r="E13694">
        <v>6484</v>
      </c>
      <c r="F13694" t="s">
        <v>1019</v>
      </c>
      <c r="G13694" t="s">
        <v>16558</v>
      </c>
      <c r="H13694" t="s">
        <v>16558</v>
      </c>
    </row>
    <row r="13695" spans="1:8" hidden="1" x14ac:dyDescent="0.2">
      <c r="A13695" s="117">
        <v>7010702226636</v>
      </c>
      <c r="B13695">
        <v>553</v>
      </c>
      <c r="C13695" t="s">
        <v>18733</v>
      </c>
      <c r="D13695" s="117">
        <v>7510704935845</v>
      </c>
      <c r="E13695">
        <v>1883</v>
      </c>
      <c r="F13695" t="s">
        <v>1019</v>
      </c>
      <c r="G13695" t="s">
        <v>16558</v>
      </c>
      <c r="H13695" t="s">
        <v>16558</v>
      </c>
    </row>
    <row r="13696" spans="1:8" hidden="1" x14ac:dyDescent="0.2">
      <c r="A13696" s="117">
        <v>7010702226636</v>
      </c>
      <c r="B13696">
        <v>553</v>
      </c>
      <c r="C13696" t="s">
        <v>18733</v>
      </c>
      <c r="D13696" s="117">
        <v>7510704936071</v>
      </c>
      <c r="E13696">
        <v>1747</v>
      </c>
      <c r="F13696" t="s">
        <v>1019</v>
      </c>
      <c r="G13696" t="s">
        <v>16558</v>
      </c>
      <c r="H13696" t="s">
        <v>16558</v>
      </c>
    </row>
    <row r="13697" spans="1:8" hidden="1" x14ac:dyDescent="0.2">
      <c r="A13697" s="117">
        <v>7010702226636</v>
      </c>
      <c r="B13697">
        <v>553</v>
      </c>
      <c r="C13697" t="s">
        <v>18733</v>
      </c>
      <c r="D13697" s="117">
        <v>7510704936605</v>
      </c>
      <c r="E13697">
        <v>1802</v>
      </c>
      <c r="F13697" t="s">
        <v>1019</v>
      </c>
      <c r="G13697" t="s">
        <v>16558</v>
      </c>
      <c r="H13697" t="s">
        <v>16558</v>
      </c>
    </row>
    <row r="13698" spans="1:8" hidden="1" x14ac:dyDescent="0.2">
      <c r="A13698" s="117">
        <v>7010702226637</v>
      </c>
      <c r="B13698">
        <v>18655</v>
      </c>
      <c r="C13698" t="s">
        <v>18734</v>
      </c>
      <c r="D13698" s="117">
        <v>7510704935847</v>
      </c>
      <c r="E13698">
        <v>23353</v>
      </c>
      <c r="F13698" t="s">
        <v>501</v>
      </c>
      <c r="G13698" t="s">
        <v>17726</v>
      </c>
      <c r="H13698" t="s">
        <v>18624</v>
      </c>
    </row>
    <row r="13699" spans="1:8" hidden="1" x14ac:dyDescent="0.2">
      <c r="A13699" s="117">
        <v>7010702226638</v>
      </c>
      <c r="B13699">
        <v>18569</v>
      </c>
      <c r="C13699" t="s">
        <v>18735</v>
      </c>
      <c r="D13699" s="117">
        <v>7510704935846</v>
      </c>
      <c r="E13699">
        <v>23267</v>
      </c>
      <c r="F13699" t="s">
        <v>1019</v>
      </c>
      <c r="G13699" t="s">
        <v>16558</v>
      </c>
      <c r="H13699" t="s">
        <v>16558</v>
      </c>
    </row>
    <row r="13700" spans="1:8" hidden="1" x14ac:dyDescent="0.2">
      <c r="A13700" s="117">
        <v>7010702226639</v>
      </c>
      <c r="B13700">
        <v>20142</v>
      </c>
      <c r="C13700" t="s">
        <v>18736</v>
      </c>
      <c r="D13700" s="117">
        <v>7510704935848</v>
      </c>
      <c r="E13700">
        <v>25018</v>
      </c>
      <c r="F13700" t="s">
        <v>501</v>
      </c>
      <c r="G13700" t="s">
        <v>16821</v>
      </c>
      <c r="H13700" t="s">
        <v>16822</v>
      </c>
    </row>
    <row r="13701" spans="1:8" hidden="1" x14ac:dyDescent="0.2">
      <c r="A13701" s="117">
        <v>7010702226640</v>
      </c>
      <c r="B13701">
        <v>20087</v>
      </c>
      <c r="C13701" t="s">
        <v>18737</v>
      </c>
      <c r="D13701" s="117">
        <v>7510704935849</v>
      </c>
      <c r="E13701">
        <v>24963</v>
      </c>
      <c r="F13701" t="s">
        <v>501</v>
      </c>
      <c r="G13701" t="s">
        <v>16827</v>
      </c>
      <c r="H13701" t="s">
        <v>16828</v>
      </c>
    </row>
    <row r="13702" spans="1:8" hidden="1" x14ac:dyDescent="0.2">
      <c r="A13702" s="117">
        <v>7010702226641</v>
      </c>
      <c r="B13702">
        <v>20157</v>
      </c>
      <c r="C13702" t="s">
        <v>18738</v>
      </c>
      <c r="D13702" s="117">
        <v>7510704935852</v>
      </c>
      <c r="E13702">
        <v>25033</v>
      </c>
      <c r="F13702" t="s">
        <v>501</v>
      </c>
      <c r="G13702" t="s">
        <v>16808</v>
      </c>
      <c r="H13702" t="s">
        <v>16822</v>
      </c>
    </row>
    <row r="13703" spans="1:8" hidden="1" x14ac:dyDescent="0.2">
      <c r="A13703" s="117">
        <v>7010702226642</v>
      </c>
      <c r="B13703">
        <v>19169</v>
      </c>
      <c r="C13703" t="s">
        <v>18739</v>
      </c>
      <c r="D13703" s="117">
        <v>7510704935853</v>
      </c>
      <c r="E13703">
        <v>23911</v>
      </c>
      <c r="F13703" t="s">
        <v>501</v>
      </c>
      <c r="G13703" t="s">
        <v>18588</v>
      </c>
      <c r="H13703" t="s">
        <v>17102</v>
      </c>
    </row>
    <row r="13704" spans="1:8" hidden="1" x14ac:dyDescent="0.2">
      <c r="A13704" s="117">
        <v>7010702226642</v>
      </c>
      <c r="B13704">
        <v>19169</v>
      </c>
      <c r="C13704" t="s">
        <v>18739</v>
      </c>
      <c r="D13704" s="117">
        <v>7510704936871</v>
      </c>
      <c r="E13704">
        <v>23912</v>
      </c>
      <c r="F13704" t="s">
        <v>501</v>
      </c>
      <c r="G13704" t="s">
        <v>17867</v>
      </c>
      <c r="H13704" t="s">
        <v>18371</v>
      </c>
    </row>
    <row r="13705" spans="1:8" hidden="1" x14ac:dyDescent="0.2">
      <c r="A13705" s="117">
        <v>7010702226642</v>
      </c>
      <c r="B13705">
        <v>19169</v>
      </c>
      <c r="C13705" t="s">
        <v>18739</v>
      </c>
      <c r="D13705" s="117">
        <v>7510704937013</v>
      </c>
      <c r="E13705">
        <v>23913</v>
      </c>
      <c r="F13705" t="s">
        <v>501</v>
      </c>
      <c r="G13705" t="s">
        <v>18372</v>
      </c>
      <c r="H13705" t="s">
        <v>18373</v>
      </c>
    </row>
    <row r="13706" spans="1:8" hidden="1" x14ac:dyDescent="0.2">
      <c r="A13706" s="117">
        <v>7010702226642</v>
      </c>
      <c r="B13706">
        <v>19169</v>
      </c>
      <c r="C13706" t="s">
        <v>18739</v>
      </c>
      <c r="D13706" s="117">
        <v>7510704937299</v>
      </c>
      <c r="E13706">
        <v>23910</v>
      </c>
      <c r="F13706" t="s">
        <v>501</v>
      </c>
      <c r="G13706" t="s">
        <v>17125</v>
      </c>
      <c r="H13706" t="s">
        <v>16788</v>
      </c>
    </row>
    <row r="13707" spans="1:8" hidden="1" x14ac:dyDescent="0.2">
      <c r="A13707" s="117">
        <v>7010702226643</v>
      </c>
      <c r="B13707">
        <v>20077</v>
      </c>
      <c r="C13707" t="s">
        <v>18740</v>
      </c>
      <c r="D13707" s="117">
        <v>7510704935850</v>
      </c>
      <c r="E13707">
        <v>24953</v>
      </c>
      <c r="F13707" t="s">
        <v>501</v>
      </c>
      <c r="G13707" t="s">
        <v>16725</v>
      </c>
      <c r="H13707" t="s">
        <v>16818</v>
      </c>
    </row>
    <row r="13708" spans="1:8" hidden="1" x14ac:dyDescent="0.2">
      <c r="A13708" s="117">
        <v>7010702226644</v>
      </c>
      <c r="B13708">
        <v>19149</v>
      </c>
      <c r="C13708" t="s">
        <v>18741</v>
      </c>
      <c r="D13708" s="117">
        <v>7510704935854</v>
      </c>
      <c r="E13708">
        <v>23855</v>
      </c>
      <c r="F13708" t="s">
        <v>501</v>
      </c>
      <c r="G13708" t="s">
        <v>18612</v>
      </c>
      <c r="H13708" t="s">
        <v>18613</v>
      </c>
    </row>
    <row r="13709" spans="1:8" hidden="1" x14ac:dyDescent="0.2">
      <c r="A13709" s="117">
        <v>7010702226644</v>
      </c>
      <c r="B13709">
        <v>19149</v>
      </c>
      <c r="C13709" t="s">
        <v>18741</v>
      </c>
      <c r="D13709" s="117">
        <v>7510704937274</v>
      </c>
      <c r="E13709">
        <v>23854</v>
      </c>
      <c r="F13709" t="s">
        <v>501</v>
      </c>
      <c r="G13709" t="s">
        <v>18614</v>
      </c>
      <c r="H13709" t="s">
        <v>18615</v>
      </c>
    </row>
    <row r="13710" spans="1:8" hidden="1" x14ac:dyDescent="0.2">
      <c r="A13710" s="117">
        <v>7010702226645</v>
      </c>
      <c r="B13710">
        <v>14446</v>
      </c>
      <c r="C13710" t="s">
        <v>18742</v>
      </c>
      <c r="D13710" s="117">
        <v>7510704935851</v>
      </c>
      <c r="E13710">
        <v>15828</v>
      </c>
      <c r="F13710" t="s">
        <v>501</v>
      </c>
      <c r="G13710" t="s">
        <v>16552</v>
      </c>
      <c r="H13710" t="s">
        <v>18743</v>
      </c>
    </row>
    <row r="13711" spans="1:8" hidden="1" x14ac:dyDescent="0.2">
      <c r="A13711" s="117">
        <v>7010702226646</v>
      </c>
      <c r="B13711">
        <v>4226</v>
      </c>
      <c r="C13711" t="s">
        <v>18744</v>
      </c>
      <c r="D13711" s="117">
        <v>7510704935855</v>
      </c>
      <c r="E13711">
        <v>4905</v>
      </c>
      <c r="F13711" t="s">
        <v>1019</v>
      </c>
      <c r="G13711" t="s">
        <v>16558</v>
      </c>
      <c r="H13711" t="s">
        <v>16558</v>
      </c>
    </row>
    <row r="13712" spans="1:8" hidden="1" x14ac:dyDescent="0.2">
      <c r="A13712" s="117">
        <v>7010702226647</v>
      </c>
      <c r="B13712">
        <v>4236</v>
      </c>
      <c r="C13712" t="s">
        <v>18745</v>
      </c>
      <c r="D13712" s="117">
        <v>7510704935856</v>
      </c>
      <c r="E13712">
        <v>4915</v>
      </c>
      <c r="F13712" t="s">
        <v>1019</v>
      </c>
      <c r="G13712" t="s">
        <v>16558</v>
      </c>
      <c r="H13712" t="s">
        <v>16558</v>
      </c>
    </row>
    <row r="13713" spans="1:8" hidden="1" x14ac:dyDescent="0.2">
      <c r="A13713" s="117">
        <v>7010702226648</v>
      </c>
      <c r="B13713">
        <v>20181</v>
      </c>
      <c r="C13713" t="s">
        <v>18746</v>
      </c>
      <c r="D13713" s="117">
        <v>7510704935857</v>
      </c>
      <c r="E13713">
        <v>25057</v>
      </c>
      <c r="F13713" t="s">
        <v>501</v>
      </c>
      <c r="G13713" t="s">
        <v>16800</v>
      </c>
      <c r="H13713" t="s">
        <v>16801</v>
      </c>
    </row>
    <row r="13714" spans="1:8" hidden="1" x14ac:dyDescent="0.2">
      <c r="A13714" s="117">
        <v>7010702226649</v>
      </c>
      <c r="B13714">
        <v>20136</v>
      </c>
      <c r="C13714" t="s">
        <v>18747</v>
      </c>
      <c r="D13714" s="117">
        <v>7510704935858</v>
      </c>
      <c r="E13714">
        <v>25012</v>
      </c>
      <c r="F13714" t="s">
        <v>501</v>
      </c>
      <c r="G13714" t="s">
        <v>16821</v>
      </c>
      <c r="H13714" t="s">
        <v>16822</v>
      </c>
    </row>
    <row r="13715" spans="1:8" hidden="1" x14ac:dyDescent="0.2">
      <c r="A13715" s="117">
        <v>7010702226650</v>
      </c>
      <c r="B13715">
        <v>20109</v>
      </c>
      <c r="C13715" t="s">
        <v>18748</v>
      </c>
      <c r="D13715" s="117">
        <v>7510704935859</v>
      </c>
      <c r="E13715">
        <v>24985</v>
      </c>
      <c r="F13715" t="s">
        <v>501</v>
      </c>
      <c r="G13715" t="s">
        <v>17409</v>
      </c>
      <c r="H13715" t="s">
        <v>17137</v>
      </c>
    </row>
    <row r="13716" spans="1:8" hidden="1" x14ac:dyDescent="0.2">
      <c r="A13716" s="117">
        <v>7010702226651</v>
      </c>
      <c r="B13716">
        <v>20189</v>
      </c>
      <c r="C13716" t="s">
        <v>18749</v>
      </c>
      <c r="D13716" s="117">
        <v>7510704935860</v>
      </c>
      <c r="E13716">
        <v>25065</v>
      </c>
      <c r="F13716" t="s">
        <v>501</v>
      </c>
      <c r="G13716" t="s">
        <v>16448</v>
      </c>
      <c r="H13716" t="s">
        <v>16533</v>
      </c>
    </row>
    <row r="13717" spans="1:8" hidden="1" x14ac:dyDescent="0.2">
      <c r="A13717" s="117">
        <v>7010702226652</v>
      </c>
      <c r="B13717">
        <v>20152</v>
      </c>
      <c r="C13717" t="s">
        <v>18750</v>
      </c>
      <c r="D13717" s="117">
        <v>7510704935863</v>
      </c>
      <c r="E13717">
        <v>25028</v>
      </c>
      <c r="F13717" t="s">
        <v>501</v>
      </c>
      <c r="G13717" t="s">
        <v>16808</v>
      </c>
      <c r="H13717" t="s">
        <v>16822</v>
      </c>
    </row>
    <row r="13718" spans="1:8" hidden="1" x14ac:dyDescent="0.2">
      <c r="A13718" s="117">
        <v>7010702226653</v>
      </c>
      <c r="B13718">
        <v>20127</v>
      </c>
      <c r="C13718" t="s">
        <v>18751</v>
      </c>
      <c r="D13718" s="117">
        <v>7510704935861</v>
      </c>
      <c r="E13718">
        <v>25003</v>
      </c>
      <c r="F13718" t="s">
        <v>501</v>
      </c>
      <c r="G13718" t="s">
        <v>16672</v>
      </c>
      <c r="H13718" t="s">
        <v>16551</v>
      </c>
    </row>
    <row r="13719" spans="1:8" hidden="1" x14ac:dyDescent="0.2">
      <c r="A13719" s="117">
        <v>7010702226654</v>
      </c>
      <c r="B13719">
        <v>20209</v>
      </c>
      <c r="C13719" t="s">
        <v>18752</v>
      </c>
      <c r="D13719" s="117">
        <v>7510704935862</v>
      </c>
      <c r="E13719">
        <v>25085</v>
      </c>
      <c r="F13719" t="s">
        <v>501</v>
      </c>
      <c r="G13719" t="s">
        <v>16831</v>
      </c>
      <c r="H13719" t="s">
        <v>16794</v>
      </c>
    </row>
    <row r="13720" spans="1:8" hidden="1" x14ac:dyDescent="0.2">
      <c r="A13720" s="117">
        <v>7010702226655</v>
      </c>
      <c r="B13720">
        <v>20153</v>
      </c>
      <c r="C13720" t="s">
        <v>18753</v>
      </c>
      <c r="D13720" s="117">
        <v>7510704935864</v>
      </c>
      <c r="E13720">
        <v>25029</v>
      </c>
      <c r="F13720" t="s">
        <v>501</v>
      </c>
      <c r="G13720" t="s">
        <v>16808</v>
      </c>
      <c r="H13720" t="s">
        <v>16822</v>
      </c>
    </row>
    <row r="13721" spans="1:8" hidden="1" x14ac:dyDescent="0.2">
      <c r="A13721" s="117">
        <v>7010702226656</v>
      </c>
      <c r="B13721">
        <v>20122</v>
      </c>
      <c r="C13721" t="s">
        <v>18754</v>
      </c>
      <c r="D13721" s="117">
        <v>7510704935865</v>
      </c>
      <c r="E13721">
        <v>24998</v>
      </c>
      <c r="F13721" t="s">
        <v>501</v>
      </c>
      <c r="G13721" t="s">
        <v>16672</v>
      </c>
      <c r="H13721" t="s">
        <v>16551</v>
      </c>
    </row>
    <row r="13722" spans="1:8" hidden="1" x14ac:dyDescent="0.2">
      <c r="A13722" s="117">
        <v>7010702226657</v>
      </c>
      <c r="B13722">
        <v>20125</v>
      </c>
      <c r="C13722" t="s">
        <v>18755</v>
      </c>
      <c r="D13722" s="117">
        <v>7510704935867</v>
      </c>
      <c r="E13722">
        <v>25001</v>
      </c>
      <c r="F13722" t="s">
        <v>501</v>
      </c>
      <c r="G13722" t="s">
        <v>16672</v>
      </c>
      <c r="H13722" t="s">
        <v>16551</v>
      </c>
    </row>
    <row r="13723" spans="1:8" hidden="1" x14ac:dyDescent="0.2">
      <c r="A13723" s="117">
        <v>7010702226658</v>
      </c>
      <c r="B13723">
        <v>20216</v>
      </c>
      <c r="C13723" t="s">
        <v>18756</v>
      </c>
      <c r="D13723" s="117">
        <v>7510704935869</v>
      </c>
      <c r="E13723">
        <v>25092</v>
      </c>
      <c r="F13723" t="s">
        <v>501</v>
      </c>
      <c r="G13723" t="s">
        <v>16833</v>
      </c>
      <c r="H13723" t="s">
        <v>16834</v>
      </c>
    </row>
    <row r="13724" spans="1:8" hidden="1" x14ac:dyDescent="0.2">
      <c r="A13724" s="117">
        <v>7010702226659</v>
      </c>
      <c r="B13724">
        <v>20728</v>
      </c>
      <c r="C13724" t="s">
        <v>18757</v>
      </c>
      <c r="D13724" s="117">
        <v>7510704935868</v>
      </c>
      <c r="E13724">
        <v>25667</v>
      </c>
      <c r="F13724" t="s">
        <v>501</v>
      </c>
      <c r="G13724" t="s">
        <v>16639</v>
      </c>
      <c r="H13724" t="s">
        <v>16877</v>
      </c>
    </row>
    <row r="13725" spans="1:8" hidden="1" x14ac:dyDescent="0.2">
      <c r="A13725" s="117">
        <v>7010702226660</v>
      </c>
      <c r="B13725">
        <v>20254</v>
      </c>
      <c r="C13725" t="s">
        <v>18758</v>
      </c>
      <c r="D13725" s="117">
        <v>7510704935866</v>
      </c>
      <c r="E13725">
        <v>25130</v>
      </c>
      <c r="F13725" t="s">
        <v>501</v>
      </c>
      <c r="G13725" t="s">
        <v>17287</v>
      </c>
      <c r="H13725" t="s">
        <v>16596</v>
      </c>
    </row>
    <row r="13726" spans="1:8" hidden="1" x14ac:dyDescent="0.2">
      <c r="A13726" s="117">
        <v>7010702226661</v>
      </c>
      <c r="B13726">
        <v>18775</v>
      </c>
      <c r="C13726" t="s">
        <v>18759</v>
      </c>
      <c r="D13726" s="117">
        <v>7510704935870</v>
      </c>
      <c r="E13726">
        <v>23473</v>
      </c>
      <c r="F13726" t="s">
        <v>501</v>
      </c>
      <c r="G13726" t="s">
        <v>17040</v>
      </c>
      <c r="H13726" t="s">
        <v>16570</v>
      </c>
    </row>
    <row r="13727" spans="1:8" hidden="1" x14ac:dyDescent="0.2">
      <c r="A13727" s="117">
        <v>7010702226662</v>
      </c>
      <c r="B13727">
        <v>20151</v>
      </c>
      <c r="C13727" t="s">
        <v>18760</v>
      </c>
      <c r="D13727" s="117">
        <v>7510704935873</v>
      </c>
      <c r="E13727">
        <v>25027</v>
      </c>
      <c r="F13727" t="s">
        <v>501</v>
      </c>
      <c r="G13727" t="s">
        <v>16808</v>
      </c>
      <c r="H13727" t="s">
        <v>16822</v>
      </c>
    </row>
    <row r="13728" spans="1:8" hidden="1" x14ac:dyDescent="0.2">
      <c r="A13728" s="117">
        <v>7010702226663</v>
      </c>
      <c r="B13728">
        <v>20196</v>
      </c>
      <c r="C13728" t="s">
        <v>18761</v>
      </c>
      <c r="D13728" s="117">
        <v>7510704935874</v>
      </c>
      <c r="E13728">
        <v>25072</v>
      </c>
      <c r="F13728" t="s">
        <v>501</v>
      </c>
      <c r="G13728" t="s">
        <v>16477</v>
      </c>
      <c r="H13728" t="s">
        <v>16794</v>
      </c>
    </row>
    <row r="13729" spans="1:8" hidden="1" x14ac:dyDescent="0.2">
      <c r="A13729" s="117">
        <v>7010702226664</v>
      </c>
      <c r="B13729">
        <v>18849</v>
      </c>
      <c r="C13729" t="s">
        <v>18762</v>
      </c>
      <c r="D13729" s="117">
        <v>7510704935872</v>
      </c>
      <c r="E13729">
        <v>23547</v>
      </c>
      <c r="F13729" t="s">
        <v>501</v>
      </c>
      <c r="G13729" t="s">
        <v>17638</v>
      </c>
      <c r="H13729" t="s">
        <v>16623</v>
      </c>
    </row>
    <row r="13730" spans="1:8" hidden="1" x14ac:dyDescent="0.2">
      <c r="A13730" s="117">
        <v>7010702226665</v>
      </c>
      <c r="B13730">
        <v>18216</v>
      </c>
      <c r="C13730" t="s">
        <v>18763</v>
      </c>
      <c r="D13730" s="117">
        <v>7510704935871</v>
      </c>
      <c r="E13730">
        <v>22914</v>
      </c>
      <c r="F13730" t="s">
        <v>501</v>
      </c>
      <c r="G13730" t="s">
        <v>17008</v>
      </c>
      <c r="H13730" t="s">
        <v>17009</v>
      </c>
    </row>
    <row r="13731" spans="1:8" hidden="1" x14ac:dyDescent="0.2">
      <c r="A13731" s="117">
        <v>7010702226666</v>
      </c>
      <c r="B13731">
        <v>18504</v>
      </c>
      <c r="C13731" t="s">
        <v>18764</v>
      </c>
      <c r="D13731" s="117">
        <v>7510704935875</v>
      </c>
      <c r="E13731">
        <v>23202</v>
      </c>
      <c r="F13731" t="s">
        <v>501</v>
      </c>
      <c r="G13731" t="s">
        <v>18765</v>
      </c>
      <c r="H13731" t="s">
        <v>18766</v>
      </c>
    </row>
    <row r="13732" spans="1:8" hidden="1" x14ac:dyDescent="0.2">
      <c r="A13732" s="117">
        <v>7010702226667</v>
      </c>
      <c r="B13732">
        <v>18508</v>
      </c>
      <c r="C13732" t="s">
        <v>18767</v>
      </c>
      <c r="D13732" s="117">
        <v>7510704935876</v>
      </c>
      <c r="E13732">
        <v>23206</v>
      </c>
      <c r="F13732" t="s">
        <v>501</v>
      </c>
      <c r="G13732" t="s">
        <v>17189</v>
      </c>
      <c r="H13732" t="s">
        <v>17099</v>
      </c>
    </row>
    <row r="13733" spans="1:8" hidden="1" x14ac:dyDescent="0.2">
      <c r="A13733" s="117">
        <v>7010702226668</v>
      </c>
      <c r="B13733">
        <v>18454</v>
      </c>
      <c r="C13733" t="s">
        <v>18768</v>
      </c>
      <c r="D13733" s="117">
        <v>7510704935877</v>
      </c>
      <c r="E13733">
        <v>23152</v>
      </c>
      <c r="F13733" t="s">
        <v>501</v>
      </c>
      <c r="G13733" t="s">
        <v>17043</v>
      </c>
      <c r="H13733" t="s">
        <v>17044</v>
      </c>
    </row>
    <row r="13734" spans="1:8" hidden="1" x14ac:dyDescent="0.2">
      <c r="A13734" s="117">
        <v>7010702226669</v>
      </c>
      <c r="B13734">
        <v>18782</v>
      </c>
      <c r="C13734" t="s">
        <v>18769</v>
      </c>
      <c r="D13734" s="117">
        <v>7510704935879</v>
      </c>
      <c r="E13734">
        <v>23480</v>
      </c>
      <c r="F13734" t="s">
        <v>501</v>
      </c>
      <c r="G13734" t="s">
        <v>17019</v>
      </c>
      <c r="H13734" t="s">
        <v>17020</v>
      </c>
    </row>
    <row r="13735" spans="1:8" hidden="1" x14ac:dyDescent="0.2">
      <c r="A13735" s="117">
        <v>7010702226670</v>
      </c>
      <c r="B13735">
        <v>18783</v>
      </c>
      <c r="C13735" t="s">
        <v>18770</v>
      </c>
      <c r="D13735" s="117">
        <v>7510704935878</v>
      </c>
      <c r="E13735">
        <v>23481</v>
      </c>
      <c r="F13735" t="s">
        <v>501</v>
      </c>
      <c r="G13735" t="s">
        <v>17035</v>
      </c>
      <c r="H13735" t="s">
        <v>17036</v>
      </c>
    </row>
    <row r="13736" spans="1:8" hidden="1" x14ac:dyDescent="0.2">
      <c r="A13736" s="117">
        <v>7010702226671</v>
      </c>
      <c r="B13736">
        <v>20227</v>
      </c>
      <c r="C13736" t="s">
        <v>18771</v>
      </c>
      <c r="D13736" s="117">
        <v>7510704935881</v>
      </c>
      <c r="E13736">
        <v>25103</v>
      </c>
      <c r="F13736" t="s">
        <v>501</v>
      </c>
      <c r="G13736" t="s">
        <v>17424</v>
      </c>
      <c r="H13736" t="s">
        <v>17425</v>
      </c>
    </row>
    <row r="13737" spans="1:8" hidden="1" x14ac:dyDescent="0.2">
      <c r="A13737" s="117">
        <v>7010702226672</v>
      </c>
      <c r="B13737">
        <v>20190</v>
      </c>
      <c r="C13737" t="s">
        <v>18772</v>
      </c>
      <c r="D13737" s="117">
        <v>7510704935880</v>
      </c>
      <c r="E13737">
        <v>25066</v>
      </c>
      <c r="F13737" t="s">
        <v>501</v>
      </c>
      <c r="G13737" t="s">
        <v>16448</v>
      </c>
      <c r="H13737" t="s">
        <v>16533</v>
      </c>
    </row>
    <row r="13738" spans="1:8" hidden="1" x14ac:dyDescent="0.2">
      <c r="A13738" s="117">
        <v>7010702226673</v>
      </c>
      <c r="B13738">
        <v>20224</v>
      </c>
      <c r="C13738" t="s">
        <v>18773</v>
      </c>
      <c r="D13738" s="117">
        <v>7510704935882</v>
      </c>
      <c r="E13738">
        <v>25100</v>
      </c>
      <c r="F13738" t="s">
        <v>501</v>
      </c>
      <c r="G13738" t="s">
        <v>16831</v>
      </c>
      <c r="H13738" t="s">
        <v>16794</v>
      </c>
    </row>
    <row r="13739" spans="1:8" hidden="1" x14ac:dyDescent="0.2">
      <c r="A13739" s="117">
        <v>7010702226674</v>
      </c>
      <c r="B13739">
        <v>20718</v>
      </c>
      <c r="C13739" t="s">
        <v>18774</v>
      </c>
      <c r="D13739" s="117">
        <v>7510704935883</v>
      </c>
      <c r="E13739">
        <v>25657</v>
      </c>
      <c r="F13739" t="s">
        <v>501</v>
      </c>
      <c r="G13739" t="s">
        <v>18775</v>
      </c>
      <c r="H13739" t="s">
        <v>18776</v>
      </c>
    </row>
    <row r="13740" spans="1:8" hidden="1" x14ac:dyDescent="0.2">
      <c r="A13740" s="117">
        <v>7010702226675</v>
      </c>
      <c r="B13740">
        <v>21452</v>
      </c>
      <c r="C13740" t="s">
        <v>18777</v>
      </c>
      <c r="D13740" s="117">
        <v>7510704935884</v>
      </c>
      <c r="E13740">
        <v>26478</v>
      </c>
      <c r="F13740" t="s">
        <v>1019</v>
      </c>
      <c r="G13740" t="s">
        <v>16558</v>
      </c>
      <c r="H13740" t="s">
        <v>16558</v>
      </c>
    </row>
    <row r="13741" spans="1:8" hidden="1" x14ac:dyDescent="0.2">
      <c r="A13741" s="117">
        <v>7010702226676</v>
      </c>
      <c r="B13741">
        <v>20202</v>
      </c>
      <c r="C13741" t="s">
        <v>18778</v>
      </c>
      <c r="D13741" s="117">
        <v>7510704935885</v>
      </c>
      <c r="E13741">
        <v>25078</v>
      </c>
      <c r="F13741" t="s">
        <v>501</v>
      </c>
      <c r="G13741" t="s">
        <v>17413</v>
      </c>
      <c r="H13741" t="s">
        <v>16794</v>
      </c>
    </row>
    <row r="13742" spans="1:8" hidden="1" x14ac:dyDescent="0.2">
      <c r="A13742" s="117">
        <v>7010702226677</v>
      </c>
      <c r="B13742">
        <v>20194</v>
      </c>
      <c r="C13742" t="s">
        <v>18779</v>
      </c>
      <c r="D13742" s="117">
        <v>7510704935887</v>
      </c>
      <c r="E13742">
        <v>25070</v>
      </c>
      <c r="F13742" t="s">
        <v>501</v>
      </c>
      <c r="G13742" t="s">
        <v>18780</v>
      </c>
      <c r="H13742" t="s">
        <v>16794</v>
      </c>
    </row>
    <row r="13743" spans="1:8" hidden="1" x14ac:dyDescent="0.2">
      <c r="A13743" s="117">
        <v>7010702226678</v>
      </c>
      <c r="B13743">
        <v>20138</v>
      </c>
      <c r="C13743" t="s">
        <v>18781</v>
      </c>
      <c r="D13743" s="117">
        <v>7510704935886</v>
      </c>
      <c r="E13743">
        <v>25014</v>
      </c>
      <c r="F13743" t="s">
        <v>501</v>
      </c>
      <c r="G13743" t="s">
        <v>16821</v>
      </c>
      <c r="H13743" t="s">
        <v>16822</v>
      </c>
    </row>
    <row r="13744" spans="1:8" hidden="1" x14ac:dyDescent="0.2">
      <c r="A13744" s="117">
        <v>7010702226679</v>
      </c>
      <c r="B13744">
        <v>20198</v>
      </c>
      <c r="C13744" t="s">
        <v>18782</v>
      </c>
      <c r="D13744" s="117">
        <v>7510704935888</v>
      </c>
      <c r="E13744">
        <v>25074</v>
      </c>
      <c r="F13744" t="s">
        <v>501</v>
      </c>
      <c r="G13744" t="s">
        <v>16477</v>
      </c>
      <c r="H13744" t="s">
        <v>16794</v>
      </c>
    </row>
    <row r="13745" spans="1:8" hidden="1" x14ac:dyDescent="0.2">
      <c r="A13745" s="117">
        <v>7010702226680</v>
      </c>
      <c r="B13745">
        <v>20195</v>
      </c>
      <c r="C13745" t="s">
        <v>18783</v>
      </c>
      <c r="D13745" s="117">
        <v>7510704935889</v>
      </c>
      <c r="E13745">
        <v>25071</v>
      </c>
      <c r="F13745" t="s">
        <v>501</v>
      </c>
      <c r="G13745" t="s">
        <v>16477</v>
      </c>
      <c r="H13745" t="s">
        <v>16794</v>
      </c>
    </row>
    <row r="13746" spans="1:8" hidden="1" x14ac:dyDescent="0.2">
      <c r="A13746" s="117">
        <v>7010702226681</v>
      </c>
      <c r="B13746">
        <v>20200</v>
      </c>
      <c r="C13746" t="s">
        <v>18784</v>
      </c>
      <c r="D13746" s="117">
        <v>7510704935890</v>
      </c>
      <c r="E13746">
        <v>25076</v>
      </c>
      <c r="F13746" t="s">
        <v>501</v>
      </c>
      <c r="G13746" t="s">
        <v>16477</v>
      </c>
      <c r="H13746" t="s">
        <v>16794</v>
      </c>
    </row>
    <row r="13747" spans="1:8" hidden="1" x14ac:dyDescent="0.2">
      <c r="A13747" s="117">
        <v>7010702226682</v>
      </c>
      <c r="B13747">
        <v>20221</v>
      </c>
      <c r="C13747" t="s">
        <v>18785</v>
      </c>
      <c r="D13747" s="117">
        <v>7510704935891</v>
      </c>
      <c r="E13747">
        <v>25097</v>
      </c>
      <c r="F13747" t="s">
        <v>501</v>
      </c>
      <c r="G13747" t="s">
        <v>16831</v>
      </c>
      <c r="H13747" t="s">
        <v>16794</v>
      </c>
    </row>
    <row r="13748" spans="1:8" hidden="1" x14ac:dyDescent="0.2">
      <c r="A13748" s="117">
        <v>7010702226683</v>
      </c>
      <c r="B13748">
        <v>18367</v>
      </c>
      <c r="C13748" t="s">
        <v>18786</v>
      </c>
      <c r="D13748" s="117">
        <v>7510704935892</v>
      </c>
      <c r="E13748">
        <v>23065</v>
      </c>
      <c r="F13748" t="s">
        <v>1019</v>
      </c>
      <c r="G13748" t="s">
        <v>16558</v>
      </c>
      <c r="H13748" t="s">
        <v>16558</v>
      </c>
    </row>
    <row r="13749" spans="1:8" hidden="1" x14ac:dyDescent="0.2">
      <c r="A13749" s="117">
        <v>7010702226684</v>
      </c>
      <c r="B13749">
        <v>18618</v>
      </c>
      <c r="C13749" t="s">
        <v>18787</v>
      </c>
      <c r="D13749" s="117">
        <v>7510704935894</v>
      </c>
      <c r="E13749">
        <v>23316</v>
      </c>
      <c r="F13749" t="s">
        <v>501</v>
      </c>
      <c r="G13749" t="s">
        <v>17201</v>
      </c>
      <c r="H13749" t="s">
        <v>17044</v>
      </c>
    </row>
    <row r="13750" spans="1:8" hidden="1" x14ac:dyDescent="0.2">
      <c r="A13750" s="117">
        <v>7010702226685</v>
      </c>
      <c r="B13750">
        <v>18518</v>
      </c>
      <c r="C13750" t="s">
        <v>18788</v>
      </c>
      <c r="D13750" s="117">
        <v>7510704935895</v>
      </c>
      <c r="E13750">
        <v>23216</v>
      </c>
      <c r="F13750" t="s">
        <v>501</v>
      </c>
      <c r="G13750" t="s">
        <v>17968</v>
      </c>
      <c r="H13750" t="s">
        <v>16769</v>
      </c>
    </row>
    <row r="13751" spans="1:8" hidden="1" x14ac:dyDescent="0.2">
      <c r="A13751" s="117">
        <v>7010702226686</v>
      </c>
      <c r="B13751">
        <v>18591</v>
      </c>
      <c r="C13751" t="s">
        <v>18789</v>
      </c>
      <c r="D13751" s="117">
        <v>7510704935897</v>
      </c>
      <c r="E13751">
        <v>23289</v>
      </c>
      <c r="F13751" t="s">
        <v>501</v>
      </c>
      <c r="G13751" t="s">
        <v>17370</v>
      </c>
      <c r="H13751" t="s">
        <v>16553</v>
      </c>
    </row>
    <row r="13752" spans="1:8" hidden="1" x14ac:dyDescent="0.2">
      <c r="A13752" s="117">
        <v>7010702226687</v>
      </c>
      <c r="B13752">
        <v>18837</v>
      </c>
      <c r="C13752" t="s">
        <v>18790</v>
      </c>
      <c r="D13752" s="117">
        <v>7510704935898</v>
      </c>
      <c r="E13752">
        <v>23535</v>
      </c>
      <c r="F13752" t="s">
        <v>501</v>
      </c>
      <c r="G13752" t="s">
        <v>17187</v>
      </c>
      <c r="H13752" t="s">
        <v>16475</v>
      </c>
    </row>
    <row r="13753" spans="1:8" hidden="1" x14ac:dyDescent="0.2">
      <c r="A13753" s="117">
        <v>7010702226688</v>
      </c>
      <c r="B13753">
        <v>18267</v>
      </c>
      <c r="C13753" t="s">
        <v>18791</v>
      </c>
      <c r="D13753" s="117">
        <v>7510704935893</v>
      </c>
      <c r="E13753">
        <v>22965</v>
      </c>
      <c r="F13753" t="s">
        <v>501</v>
      </c>
      <c r="G13753" t="s">
        <v>17008</v>
      </c>
      <c r="H13753" t="s">
        <v>17009</v>
      </c>
    </row>
    <row r="13754" spans="1:8" hidden="1" x14ac:dyDescent="0.2">
      <c r="A13754" s="117">
        <v>7010702226689</v>
      </c>
      <c r="B13754">
        <v>18822</v>
      </c>
      <c r="C13754" t="s">
        <v>18792</v>
      </c>
      <c r="D13754" s="117">
        <v>7510704935896</v>
      </c>
      <c r="E13754">
        <v>23520</v>
      </c>
      <c r="F13754" t="s">
        <v>501</v>
      </c>
      <c r="G13754" t="s">
        <v>17653</v>
      </c>
      <c r="H13754" t="s">
        <v>17429</v>
      </c>
    </row>
    <row r="13755" spans="1:8" hidden="1" x14ac:dyDescent="0.2">
      <c r="A13755" s="117">
        <v>7010702226690</v>
      </c>
      <c r="B13755">
        <v>18851</v>
      </c>
      <c r="C13755" t="s">
        <v>18793</v>
      </c>
      <c r="D13755" s="117">
        <v>7510704935899</v>
      </c>
      <c r="E13755">
        <v>23549</v>
      </c>
      <c r="F13755" t="s">
        <v>501</v>
      </c>
      <c r="G13755" t="s">
        <v>17965</v>
      </c>
      <c r="H13755" t="s">
        <v>16519</v>
      </c>
    </row>
    <row r="13756" spans="1:8" hidden="1" x14ac:dyDescent="0.2">
      <c r="A13756" s="117">
        <v>7010702226691</v>
      </c>
      <c r="B13756">
        <v>18678</v>
      </c>
      <c r="C13756" t="s">
        <v>18794</v>
      </c>
      <c r="D13756" s="117">
        <v>7510704935900</v>
      </c>
      <c r="E13756">
        <v>23376</v>
      </c>
      <c r="F13756" t="s">
        <v>501</v>
      </c>
      <c r="G13756" t="s">
        <v>16521</v>
      </c>
      <c r="H13756" t="s">
        <v>18024</v>
      </c>
    </row>
    <row r="13757" spans="1:8" hidden="1" x14ac:dyDescent="0.2">
      <c r="A13757" s="117">
        <v>7010702226692</v>
      </c>
      <c r="B13757">
        <v>21363</v>
      </c>
      <c r="C13757" t="s">
        <v>18795</v>
      </c>
      <c r="D13757" s="117">
        <v>7510704935901</v>
      </c>
      <c r="E13757">
        <v>26389</v>
      </c>
      <c r="F13757" t="s">
        <v>1019</v>
      </c>
      <c r="G13757" t="s">
        <v>16558</v>
      </c>
      <c r="H13757" t="s">
        <v>16558</v>
      </c>
    </row>
    <row r="13758" spans="1:8" hidden="1" x14ac:dyDescent="0.2">
      <c r="A13758" s="117">
        <v>7010702226693</v>
      </c>
      <c r="B13758">
        <v>20244</v>
      </c>
      <c r="C13758" t="s">
        <v>18796</v>
      </c>
      <c r="D13758" s="117">
        <v>7510704935904</v>
      </c>
      <c r="E13758">
        <v>25120</v>
      </c>
      <c r="F13758" t="s">
        <v>501</v>
      </c>
      <c r="G13758" t="s">
        <v>17481</v>
      </c>
      <c r="H13758" t="s">
        <v>17482</v>
      </c>
    </row>
    <row r="13759" spans="1:8" hidden="1" x14ac:dyDescent="0.2">
      <c r="A13759" s="117">
        <v>7010702226694</v>
      </c>
      <c r="B13759">
        <v>20228</v>
      </c>
      <c r="C13759" t="s">
        <v>18797</v>
      </c>
      <c r="D13759" s="117">
        <v>7510704935902</v>
      </c>
      <c r="E13759">
        <v>25104</v>
      </c>
      <c r="F13759" t="s">
        <v>501</v>
      </c>
      <c r="G13759" t="s">
        <v>17424</v>
      </c>
      <c r="H13759" t="s">
        <v>17425</v>
      </c>
    </row>
    <row r="13760" spans="1:8" hidden="1" x14ac:dyDescent="0.2">
      <c r="A13760" s="117">
        <v>7010702226695</v>
      </c>
      <c r="B13760">
        <v>20188</v>
      </c>
      <c r="C13760" t="s">
        <v>18798</v>
      </c>
      <c r="D13760" s="117">
        <v>7510704935905</v>
      </c>
      <c r="E13760">
        <v>25064</v>
      </c>
      <c r="F13760" t="s">
        <v>501</v>
      </c>
      <c r="G13760" t="s">
        <v>16448</v>
      </c>
      <c r="H13760" t="s">
        <v>16533</v>
      </c>
    </row>
    <row r="13761" spans="1:8" hidden="1" x14ac:dyDescent="0.2">
      <c r="A13761" s="117">
        <v>7010702226696</v>
      </c>
      <c r="B13761">
        <v>18777</v>
      </c>
      <c r="C13761" t="s">
        <v>18799</v>
      </c>
      <c r="D13761" s="117">
        <v>7510704935906</v>
      </c>
      <c r="E13761">
        <v>23475</v>
      </c>
      <c r="F13761" t="s">
        <v>501</v>
      </c>
      <c r="G13761" t="s">
        <v>16973</v>
      </c>
      <c r="H13761" t="s">
        <v>16512</v>
      </c>
    </row>
    <row r="13762" spans="1:8" hidden="1" x14ac:dyDescent="0.2">
      <c r="A13762" s="117">
        <v>7010702226697</v>
      </c>
      <c r="B13762">
        <v>18485</v>
      </c>
      <c r="C13762" t="s">
        <v>18800</v>
      </c>
      <c r="D13762" s="117">
        <v>7510704935908</v>
      </c>
      <c r="E13762">
        <v>23183</v>
      </c>
      <c r="F13762" t="s">
        <v>501</v>
      </c>
      <c r="G13762" t="s">
        <v>18801</v>
      </c>
      <c r="H13762" t="s">
        <v>17631</v>
      </c>
    </row>
    <row r="13763" spans="1:8" hidden="1" x14ac:dyDescent="0.2">
      <c r="A13763" s="117">
        <v>7010702226698</v>
      </c>
      <c r="B13763">
        <v>18536</v>
      </c>
      <c r="C13763" t="s">
        <v>18802</v>
      </c>
      <c r="D13763" s="117">
        <v>7510704935907</v>
      </c>
      <c r="E13763">
        <v>23234</v>
      </c>
      <c r="F13763" t="s">
        <v>1019</v>
      </c>
      <c r="G13763" t="s">
        <v>16558</v>
      </c>
      <c r="H13763" t="s">
        <v>16558</v>
      </c>
    </row>
    <row r="13764" spans="1:8" hidden="1" x14ac:dyDescent="0.2">
      <c r="A13764" s="117">
        <v>7010702226699</v>
      </c>
      <c r="B13764">
        <v>18628</v>
      </c>
      <c r="C13764" t="s">
        <v>18803</v>
      </c>
      <c r="D13764" s="117">
        <v>7510704935911</v>
      </c>
      <c r="E13764">
        <v>23326</v>
      </c>
      <c r="F13764" t="s">
        <v>501</v>
      </c>
      <c r="G13764" t="s">
        <v>16921</v>
      </c>
      <c r="H13764" t="s">
        <v>16922</v>
      </c>
    </row>
    <row r="13765" spans="1:8" hidden="1" x14ac:dyDescent="0.2">
      <c r="A13765" s="117">
        <v>7010702226700</v>
      </c>
      <c r="B13765">
        <v>18208</v>
      </c>
      <c r="C13765" t="s">
        <v>18804</v>
      </c>
      <c r="D13765" s="117">
        <v>7510704935917</v>
      </c>
      <c r="E13765">
        <v>22906</v>
      </c>
      <c r="F13765" t="s">
        <v>501</v>
      </c>
      <c r="G13765" t="s">
        <v>17008</v>
      </c>
      <c r="H13765" t="s">
        <v>17009</v>
      </c>
    </row>
    <row r="13766" spans="1:8" hidden="1" x14ac:dyDescent="0.2">
      <c r="A13766" s="117">
        <v>7010702226701</v>
      </c>
      <c r="B13766">
        <v>18778</v>
      </c>
      <c r="C13766" t="s">
        <v>18805</v>
      </c>
      <c r="D13766" s="117">
        <v>7510704935914</v>
      </c>
      <c r="E13766">
        <v>23476</v>
      </c>
      <c r="F13766" t="s">
        <v>501</v>
      </c>
      <c r="G13766" t="s">
        <v>16973</v>
      </c>
      <c r="H13766" t="s">
        <v>16512</v>
      </c>
    </row>
    <row r="13767" spans="1:8" hidden="1" x14ac:dyDescent="0.2">
      <c r="A13767" s="117">
        <v>7010702226702</v>
      </c>
      <c r="B13767">
        <v>18747</v>
      </c>
      <c r="C13767" t="s">
        <v>18806</v>
      </c>
      <c r="D13767" s="117">
        <v>7510704935909</v>
      </c>
      <c r="E13767">
        <v>23445</v>
      </c>
      <c r="F13767" t="s">
        <v>501</v>
      </c>
      <c r="G13767" t="s">
        <v>17050</v>
      </c>
      <c r="H13767" t="s">
        <v>17051</v>
      </c>
    </row>
    <row r="13768" spans="1:8" hidden="1" x14ac:dyDescent="0.2">
      <c r="A13768" s="117">
        <v>7010702226703</v>
      </c>
      <c r="B13768">
        <v>18563</v>
      </c>
      <c r="C13768" t="s">
        <v>18807</v>
      </c>
      <c r="D13768" s="117">
        <v>7510704935916</v>
      </c>
      <c r="E13768">
        <v>23261</v>
      </c>
      <c r="F13768" t="s">
        <v>1019</v>
      </c>
      <c r="G13768" t="s">
        <v>16558</v>
      </c>
      <c r="H13768" t="s">
        <v>16558</v>
      </c>
    </row>
    <row r="13769" spans="1:8" hidden="1" x14ac:dyDescent="0.2">
      <c r="A13769" s="117">
        <v>7010702226704</v>
      </c>
      <c r="B13769">
        <v>18446</v>
      </c>
      <c r="C13769" t="s">
        <v>18808</v>
      </c>
      <c r="D13769" s="117">
        <v>7510704935913</v>
      </c>
      <c r="E13769">
        <v>23144</v>
      </c>
      <c r="F13769" t="s">
        <v>1019</v>
      </c>
      <c r="G13769" t="s">
        <v>16558</v>
      </c>
      <c r="H13769" t="s">
        <v>16558</v>
      </c>
    </row>
    <row r="13770" spans="1:8" hidden="1" x14ac:dyDescent="0.2">
      <c r="A13770" s="117">
        <v>7010702226705</v>
      </c>
      <c r="B13770">
        <v>18433</v>
      </c>
      <c r="C13770" t="s">
        <v>18809</v>
      </c>
      <c r="D13770" s="117">
        <v>7510704935910</v>
      </c>
      <c r="E13770">
        <v>23131</v>
      </c>
      <c r="F13770" t="s">
        <v>501</v>
      </c>
      <c r="G13770" t="s">
        <v>17116</v>
      </c>
      <c r="H13770" t="s">
        <v>18529</v>
      </c>
    </row>
    <row r="13771" spans="1:8" hidden="1" x14ac:dyDescent="0.2">
      <c r="A13771" s="117">
        <v>7010702226706</v>
      </c>
      <c r="B13771">
        <v>18787</v>
      </c>
      <c r="C13771" t="s">
        <v>18810</v>
      </c>
      <c r="D13771" s="117">
        <v>7510704935915</v>
      </c>
      <c r="E13771">
        <v>23485</v>
      </c>
      <c r="F13771" t="s">
        <v>501</v>
      </c>
      <c r="G13771" t="s">
        <v>17035</v>
      </c>
      <c r="H13771" t="s">
        <v>17036</v>
      </c>
    </row>
    <row r="13772" spans="1:8" hidden="1" x14ac:dyDescent="0.2">
      <c r="A13772" s="117">
        <v>7010702226707</v>
      </c>
      <c r="B13772">
        <v>18693</v>
      </c>
      <c r="C13772" t="s">
        <v>18811</v>
      </c>
      <c r="D13772" s="117">
        <v>7510704935912</v>
      </c>
      <c r="E13772">
        <v>23391</v>
      </c>
      <c r="F13772" t="s">
        <v>501</v>
      </c>
      <c r="G13772" t="s">
        <v>17605</v>
      </c>
      <c r="H13772" t="s">
        <v>16519</v>
      </c>
    </row>
    <row r="13773" spans="1:8" hidden="1" x14ac:dyDescent="0.2">
      <c r="A13773" s="117">
        <v>7010702226708</v>
      </c>
      <c r="B13773">
        <v>18492</v>
      </c>
      <c r="C13773" t="s">
        <v>18812</v>
      </c>
      <c r="D13773" s="117">
        <v>7510704935921</v>
      </c>
      <c r="E13773">
        <v>23190</v>
      </c>
      <c r="F13773" t="s">
        <v>1019</v>
      </c>
      <c r="G13773" t="s">
        <v>16558</v>
      </c>
      <c r="H13773" t="s">
        <v>16558</v>
      </c>
    </row>
    <row r="13774" spans="1:8" hidden="1" x14ac:dyDescent="0.2">
      <c r="A13774" s="117">
        <v>7010702226709</v>
      </c>
      <c r="B13774">
        <v>18776</v>
      </c>
      <c r="C13774" t="s">
        <v>18813</v>
      </c>
      <c r="D13774" s="117">
        <v>7510704935919</v>
      </c>
      <c r="E13774">
        <v>23474</v>
      </c>
      <c r="F13774" t="s">
        <v>501</v>
      </c>
      <c r="G13774" t="s">
        <v>17040</v>
      </c>
      <c r="H13774" t="s">
        <v>16570</v>
      </c>
    </row>
    <row r="13775" spans="1:8" hidden="1" x14ac:dyDescent="0.2">
      <c r="A13775" s="117">
        <v>7010702226710</v>
      </c>
      <c r="B13775">
        <v>18238</v>
      </c>
      <c r="C13775" t="s">
        <v>18814</v>
      </c>
      <c r="D13775" s="117">
        <v>7510704935922</v>
      </c>
      <c r="E13775">
        <v>22936</v>
      </c>
      <c r="F13775" t="s">
        <v>501</v>
      </c>
      <c r="G13775" t="s">
        <v>17015</v>
      </c>
      <c r="H13775" t="s">
        <v>17016</v>
      </c>
    </row>
    <row r="13776" spans="1:8" hidden="1" x14ac:dyDescent="0.2">
      <c r="A13776" s="117">
        <v>7010702226711</v>
      </c>
      <c r="B13776">
        <v>18853</v>
      </c>
      <c r="C13776" t="s">
        <v>18815</v>
      </c>
      <c r="D13776" s="117">
        <v>7510704935918</v>
      </c>
      <c r="E13776">
        <v>23551</v>
      </c>
      <c r="F13776" t="s">
        <v>501</v>
      </c>
      <c r="G13776" t="s">
        <v>16537</v>
      </c>
      <c r="H13776" t="s">
        <v>18272</v>
      </c>
    </row>
    <row r="13777" spans="1:8" hidden="1" x14ac:dyDescent="0.2">
      <c r="A13777" s="117">
        <v>7010702226712</v>
      </c>
      <c r="B13777">
        <v>18605</v>
      </c>
      <c r="C13777" t="s">
        <v>18816</v>
      </c>
      <c r="D13777" s="117">
        <v>7510704935923</v>
      </c>
      <c r="E13777">
        <v>23303</v>
      </c>
      <c r="F13777" t="s">
        <v>501</v>
      </c>
      <c r="G13777" t="s">
        <v>17197</v>
      </c>
      <c r="H13777" t="s">
        <v>16653</v>
      </c>
    </row>
    <row r="13778" spans="1:8" hidden="1" x14ac:dyDescent="0.2">
      <c r="A13778" s="117">
        <v>7010702226713</v>
      </c>
      <c r="B13778">
        <v>18511</v>
      </c>
      <c r="C13778" t="s">
        <v>18817</v>
      </c>
      <c r="D13778" s="117">
        <v>7510704935924</v>
      </c>
      <c r="E13778">
        <v>23209</v>
      </c>
      <c r="F13778" t="s">
        <v>501</v>
      </c>
      <c r="G13778" t="s">
        <v>16831</v>
      </c>
      <c r="H13778" t="s">
        <v>17047</v>
      </c>
    </row>
    <row r="13779" spans="1:8" hidden="1" x14ac:dyDescent="0.2">
      <c r="A13779" s="117">
        <v>7010702226714</v>
      </c>
      <c r="B13779">
        <v>12481</v>
      </c>
      <c r="C13779" t="s">
        <v>18818</v>
      </c>
      <c r="D13779" s="117">
        <v>7510704935925</v>
      </c>
      <c r="E13779">
        <v>13752</v>
      </c>
      <c r="F13779" t="s">
        <v>501</v>
      </c>
      <c r="G13779" t="s">
        <v>16725</v>
      </c>
      <c r="H13779" t="s">
        <v>16566</v>
      </c>
    </row>
    <row r="13780" spans="1:8" hidden="1" x14ac:dyDescent="0.2">
      <c r="A13780" s="117">
        <v>7010702226715</v>
      </c>
      <c r="B13780">
        <v>18186</v>
      </c>
      <c r="C13780" t="s">
        <v>18819</v>
      </c>
      <c r="D13780" s="117">
        <v>7510704935920</v>
      </c>
      <c r="E13780">
        <v>22884</v>
      </c>
      <c r="F13780" t="s">
        <v>501</v>
      </c>
      <c r="G13780" t="s">
        <v>17218</v>
      </c>
      <c r="H13780" t="s">
        <v>17219</v>
      </c>
    </row>
    <row r="13781" spans="1:8" hidden="1" x14ac:dyDescent="0.2">
      <c r="A13781" s="117">
        <v>7010702226716</v>
      </c>
      <c r="B13781">
        <v>18207</v>
      </c>
      <c r="C13781" t="s">
        <v>18820</v>
      </c>
      <c r="D13781" s="117">
        <v>7510704935926</v>
      </c>
      <c r="E13781">
        <v>22905</v>
      </c>
      <c r="F13781" t="s">
        <v>501</v>
      </c>
      <c r="G13781" t="s">
        <v>17008</v>
      </c>
      <c r="H13781" t="s">
        <v>17009</v>
      </c>
    </row>
    <row r="13782" spans="1:8" hidden="1" x14ac:dyDescent="0.2">
      <c r="A13782" s="117">
        <v>7010702226717</v>
      </c>
      <c r="B13782">
        <v>20236</v>
      </c>
      <c r="C13782" t="s">
        <v>18821</v>
      </c>
      <c r="D13782" s="117">
        <v>7510704935929</v>
      </c>
      <c r="E13782">
        <v>25112</v>
      </c>
      <c r="F13782" t="s">
        <v>501</v>
      </c>
      <c r="G13782" t="s">
        <v>17485</v>
      </c>
      <c r="H13782" t="s">
        <v>17425</v>
      </c>
    </row>
    <row r="13783" spans="1:8" hidden="1" x14ac:dyDescent="0.2">
      <c r="A13783" s="117">
        <v>7010702226718</v>
      </c>
      <c r="B13783">
        <v>21439</v>
      </c>
      <c r="C13783" t="s">
        <v>18822</v>
      </c>
      <c r="D13783" s="117">
        <v>7510704935927</v>
      </c>
      <c r="E13783">
        <v>26465</v>
      </c>
      <c r="F13783" t="s">
        <v>1019</v>
      </c>
      <c r="G13783" t="s">
        <v>16558</v>
      </c>
      <c r="H13783" t="s">
        <v>16558</v>
      </c>
    </row>
    <row r="13784" spans="1:8" hidden="1" x14ac:dyDescent="0.2">
      <c r="A13784" s="117">
        <v>7010702226719</v>
      </c>
      <c r="B13784">
        <v>21480</v>
      </c>
      <c r="C13784" t="s">
        <v>18823</v>
      </c>
      <c r="D13784" s="117">
        <v>7510704935928</v>
      </c>
      <c r="E13784">
        <v>26506</v>
      </c>
      <c r="F13784" t="s">
        <v>1019</v>
      </c>
      <c r="G13784" t="s">
        <v>16558</v>
      </c>
      <c r="H13784" t="s">
        <v>16558</v>
      </c>
    </row>
    <row r="13785" spans="1:8" hidden="1" x14ac:dyDescent="0.2">
      <c r="A13785" s="117">
        <v>7010702226720</v>
      </c>
      <c r="B13785">
        <v>21489</v>
      </c>
      <c r="C13785" t="s">
        <v>18824</v>
      </c>
      <c r="D13785" s="117">
        <v>7510704935930</v>
      </c>
      <c r="E13785">
        <v>26515</v>
      </c>
      <c r="F13785" t="s">
        <v>1019</v>
      </c>
      <c r="G13785" t="s">
        <v>16558</v>
      </c>
      <c r="H13785" t="s">
        <v>16558</v>
      </c>
    </row>
    <row r="13786" spans="1:8" hidden="1" x14ac:dyDescent="0.2">
      <c r="A13786" s="117">
        <v>7010702226721</v>
      </c>
      <c r="B13786">
        <v>21520</v>
      </c>
      <c r="C13786" t="s">
        <v>18825</v>
      </c>
      <c r="D13786" s="117">
        <v>7510704935932</v>
      </c>
      <c r="E13786">
        <v>26546</v>
      </c>
      <c r="F13786" t="s">
        <v>1019</v>
      </c>
      <c r="G13786" t="s">
        <v>16558</v>
      </c>
      <c r="H13786" t="s">
        <v>16558</v>
      </c>
    </row>
    <row r="13787" spans="1:8" hidden="1" x14ac:dyDescent="0.2">
      <c r="A13787" s="117">
        <v>7010702226722</v>
      </c>
      <c r="B13787">
        <v>21426</v>
      </c>
      <c r="C13787" t="s">
        <v>18826</v>
      </c>
      <c r="D13787" s="117">
        <v>7510704935931</v>
      </c>
      <c r="E13787">
        <v>26452</v>
      </c>
      <c r="F13787" t="s">
        <v>1019</v>
      </c>
      <c r="G13787" t="s">
        <v>16558</v>
      </c>
      <c r="H13787" t="s">
        <v>16558</v>
      </c>
    </row>
    <row r="13788" spans="1:8" hidden="1" x14ac:dyDescent="0.2">
      <c r="A13788" s="117">
        <v>7010702226723</v>
      </c>
      <c r="B13788">
        <v>7154</v>
      </c>
      <c r="C13788" t="s">
        <v>18827</v>
      </c>
      <c r="D13788" s="117">
        <v>7510704935936</v>
      </c>
      <c r="E13788">
        <v>8227</v>
      </c>
      <c r="F13788" t="s">
        <v>1019</v>
      </c>
      <c r="G13788" t="s">
        <v>16558</v>
      </c>
      <c r="H13788" t="s">
        <v>16558</v>
      </c>
    </row>
    <row r="13789" spans="1:8" hidden="1" x14ac:dyDescent="0.2">
      <c r="A13789" s="117">
        <v>7010702226724</v>
      </c>
      <c r="B13789">
        <v>21018</v>
      </c>
      <c r="C13789" t="s">
        <v>18828</v>
      </c>
      <c r="D13789" s="117">
        <v>7510704935935</v>
      </c>
      <c r="E13789">
        <v>26037</v>
      </c>
      <c r="F13789" t="s">
        <v>1019</v>
      </c>
      <c r="G13789" t="s">
        <v>16558</v>
      </c>
      <c r="H13789" t="s">
        <v>16558</v>
      </c>
    </row>
    <row r="13790" spans="1:8" hidden="1" x14ac:dyDescent="0.2">
      <c r="A13790" s="117">
        <v>7010702226725</v>
      </c>
      <c r="B13790">
        <v>8464</v>
      </c>
      <c r="C13790" t="s">
        <v>18829</v>
      </c>
      <c r="D13790" s="117">
        <v>7510704935934</v>
      </c>
      <c r="E13790">
        <v>9097</v>
      </c>
      <c r="F13790" t="s">
        <v>1019</v>
      </c>
      <c r="G13790" t="s">
        <v>16558</v>
      </c>
      <c r="H13790" t="s">
        <v>16558</v>
      </c>
    </row>
    <row r="13791" spans="1:8" hidden="1" x14ac:dyDescent="0.2">
      <c r="A13791" s="117">
        <v>7010702226725</v>
      </c>
      <c r="B13791">
        <v>8464</v>
      </c>
      <c r="C13791" t="s">
        <v>18829</v>
      </c>
      <c r="D13791" s="117">
        <v>7510704936631</v>
      </c>
      <c r="E13791">
        <v>9096</v>
      </c>
      <c r="F13791" t="s">
        <v>1019</v>
      </c>
      <c r="G13791" t="s">
        <v>16558</v>
      </c>
      <c r="H13791" t="s">
        <v>16558</v>
      </c>
    </row>
    <row r="13792" spans="1:8" hidden="1" x14ac:dyDescent="0.2">
      <c r="A13792" s="117">
        <v>7010702226726</v>
      </c>
      <c r="B13792">
        <v>18876</v>
      </c>
      <c r="C13792" t="s">
        <v>18830</v>
      </c>
      <c r="D13792" s="117">
        <v>7510704935933</v>
      </c>
      <c r="E13792">
        <v>23574</v>
      </c>
      <c r="F13792" t="s">
        <v>501</v>
      </c>
      <c r="G13792" t="s">
        <v>18831</v>
      </c>
      <c r="H13792" t="s">
        <v>17776</v>
      </c>
    </row>
    <row r="13793" spans="1:8" hidden="1" x14ac:dyDescent="0.2">
      <c r="A13793" s="117">
        <v>7010702226727</v>
      </c>
      <c r="B13793">
        <v>18161</v>
      </c>
      <c r="C13793" t="s">
        <v>18832</v>
      </c>
      <c r="D13793" s="117">
        <v>7510704935939</v>
      </c>
      <c r="E13793">
        <v>22859</v>
      </c>
      <c r="F13793" t="s">
        <v>501</v>
      </c>
      <c r="G13793" t="s">
        <v>18048</v>
      </c>
      <c r="H13793" t="s">
        <v>16769</v>
      </c>
    </row>
    <row r="13794" spans="1:8" hidden="1" x14ac:dyDescent="0.2">
      <c r="A13794" s="117">
        <v>7010702226728</v>
      </c>
      <c r="B13794">
        <v>18695</v>
      </c>
      <c r="C13794" t="s">
        <v>18833</v>
      </c>
      <c r="D13794" s="117">
        <v>7510704935937</v>
      </c>
      <c r="E13794">
        <v>23393</v>
      </c>
      <c r="F13794" t="s">
        <v>501</v>
      </c>
      <c r="G13794" t="s">
        <v>17605</v>
      </c>
      <c r="H13794" t="s">
        <v>16519</v>
      </c>
    </row>
    <row r="13795" spans="1:8" hidden="1" x14ac:dyDescent="0.2">
      <c r="A13795" s="117">
        <v>7010702226729</v>
      </c>
      <c r="B13795">
        <v>18203</v>
      </c>
      <c r="C13795" t="s">
        <v>18834</v>
      </c>
      <c r="D13795" s="117">
        <v>7510704935946</v>
      </c>
      <c r="E13795">
        <v>22901</v>
      </c>
      <c r="F13795" t="s">
        <v>501</v>
      </c>
      <c r="G13795" t="s">
        <v>17008</v>
      </c>
      <c r="H13795" t="s">
        <v>17009</v>
      </c>
    </row>
    <row r="13796" spans="1:8" hidden="1" x14ac:dyDescent="0.2">
      <c r="A13796" s="117">
        <v>7010702226730</v>
      </c>
      <c r="B13796">
        <v>21017</v>
      </c>
      <c r="C13796" t="s">
        <v>18835</v>
      </c>
      <c r="D13796" s="117">
        <v>7510704935942</v>
      </c>
      <c r="E13796">
        <v>26036</v>
      </c>
      <c r="F13796" t="s">
        <v>1019</v>
      </c>
      <c r="G13796" t="s">
        <v>16558</v>
      </c>
      <c r="H13796" t="s">
        <v>16558</v>
      </c>
    </row>
    <row r="13797" spans="1:8" hidden="1" x14ac:dyDescent="0.2">
      <c r="A13797" s="117">
        <v>7010702226731</v>
      </c>
      <c r="B13797">
        <v>18488</v>
      </c>
      <c r="C13797" t="s">
        <v>18836</v>
      </c>
      <c r="D13797" s="117">
        <v>7510704935938</v>
      </c>
      <c r="E13797">
        <v>23186</v>
      </c>
      <c r="F13797" t="s">
        <v>501</v>
      </c>
      <c r="G13797" t="s">
        <v>18583</v>
      </c>
      <c r="H13797" t="s">
        <v>17327</v>
      </c>
    </row>
    <row r="13798" spans="1:8" hidden="1" x14ac:dyDescent="0.2">
      <c r="A13798" s="117">
        <v>7010702226732</v>
      </c>
      <c r="B13798">
        <v>7165</v>
      </c>
      <c r="C13798" t="s">
        <v>18837</v>
      </c>
      <c r="D13798" s="117">
        <v>7510704935941</v>
      </c>
      <c r="E13798">
        <v>8238</v>
      </c>
      <c r="F13798" t="s">
        <v>1019</v>
      </c>
      <c r="G13798" t="s">
        <v>16558</v>
      </c>
      <c r="H13798" t="s">
        <v>16558</v>
      </c>
    </row>
    <row r="13799" spans="1:8" hidden="1" x14ac:dyDescent="0.2">
      <c r="A13799" s="117">
        <v>7010702226733</v>
      </c>
      <c r="B13799">
        <v>18713</v>
      </c>
      <c r="C13799" t="s">
        <v>18838</v>
      </c>
      <c r="D13799" s="117">
        <v>7510704935940</v>
      </c>
      <c r="E13799">
        <v>23411</v>
      </c>
      <c r="F13799" t="s">
        <v>501</v>
      </c>
      <c r="G13799" t="s">
        <v>17026</v>
      </c>
      <c r="H13799" t="s">
        <v>16570</v>
      </c>
    </row>
    <row r="13800" spans="1:8" hidden="1" x14ac:dyDescent="0.2">
      <c r="A13800" s="117">
        <v>7010702226734</v>
      </c>
      <c r="B13800">
        <v>18847</v>
      </c>
      <c r="C13800" t="s">
        <v>18839</v>
      </c>
      <c r="D13800" s="117">
        <v>7510704935943</v>
      </c>
      <c r="E13800">
        <v>23545</v>
      </c>
      <c r="F13800" t="s">
        <v>501</v>
      </c>
      <c r="G13800" t="s">
        <v>18129</v>
      </c>
      <c r="H13800" t="s">
        <v>16455</v>
      </c>
    </row>
    <row r="13801" spans="1:8" hidden="1" x14ac:dyDescent="0.2">
      <c r="A13801" s="117">
        <v>7010702226735</v>
      </c>
      <c r="B13801">
        <v>18720</v>
      </c>
      <c r="C13801" t="s">
        <v>18840</v>
      </c>
      <c r="D13801" s="117">
        <v>7510704935945</v>
      </c>
      <c r="E13801">
        <v>23418</v>
      </c>
      <c r="F13801" t="s">
        <v>501</v>
      </c>
      <c r="G13801" t="s">
        <v>17026</v>
      </c>
      <c r="H13801" t="s">
        <v>16570</v>
      </c>
    </row>
    <row r="13802" spans="1:8" hidden="1" x14ac:dyDescent="0.2">
      <c r="A13802" s="117">
        <v>7010702226736</v>
      </c>
      <c r="B13802">
        <v>18882</v>
      </c>
      <c r="C13802" t="s">
        <v>18841</v>
      </c>
      <c r="D13802" s="117">
        <v>7510704935944</v>
      </c>
      <c r="E13802">
        <v>23580</v>
      </c>
      <c r="F13802" t="s">
        <v>501</v>
      </c>
      <c r="G13802" t="s">
        <v>17659</v>
      </c>
      <c r="H13802" t="s">
        <v>17099</v>
      </c>
    </row>
    <row r="13803" spans="1:8" hidden="1" x14ac:dyDescent="0.2">
      <c r="A13803" s="117">
        <v>7010702226737</v>
      </c>
      <c r="B13803">
        <v>18666</v>
      </c>
      <c r="C13803" t="s">
        <v>18842</v>
      </c>
      <c r="D13803" s="117">
        <v>7510704935952</v>
      </c>
      <c r="E13803">
        <v>23364</v>
      </c>
      <c r="F13803" t="s">
        <v>501</v>
      </c>
      <c r="G13803" t="s">
        <v>17076</v>
      </c>
      <c r="H13803" t="s">
        <v>17077</v>
      </c>
    </row>
    <row r="13804" spans="1:8" hidden="1" x14ac:dyDescent="0.2">
      <c r="A13804" s="117">
        <v>7010702226738</v>
      </c>
      <c r="B13804">
        <v>18624</v>
      </c>
      <c r="C13804" t="s">
        <v>18843</v>
      </c>
      <c r="D13804" s="117">
        <v>7510704935950</v>
      </c>
      <c r="E13804">
        <v>23322</v>
      </c>
      <c r="F13804" t="s">
        <v>501</v>
      </c>
      <c r="G13804" t="s">
        <v>17685</v>
      </c>
      <c r="H13804" t="s">
        <v>17686</v>
      </c>
    </row>
    <row r="13805" spans="1:8" hidden="1" x14ac:dyDescent="0.2">
      <c r="A13805" s="117">
        <v>7010702226739</v>
      </c>
      <c r="B13805">
        <v>18362</v>
      </c>
      <c r="C13805" t="s">
        <v>18844</v>
      </c>
      <c r="D13805" s="117">
        <v>7510704935954</v>
      </c>
      <c r="E13805">
        <v>23060</v>
      </c>
      <c r="F13805" t="s">
        <v>501</v>
      </c>
      <c r="G13805" t="s">
        <v>18688</v>
      </c>
      <c r="H13805" t="s">
        <v>18724</v>
      </c>
    </row>
    <row r="13806" spans="1:8" hidden="1" x14ac:dyDescent="0.2">
      <c r="A13806" s="117">
        <v>7010702226740</v>
      </c>
      <c r="B13806">
        <v>18389</v>
      </c>
      <c r="C13806" t="s">
        <v>18845</v>
      </c>
      <c r="D13806" s="117">
        <v>7510704935953</v>
      </c>
      <c r="E13806">
        <v>23087</v>
      </c>
      <c r="F13806" t="s">
        <v>501</v>
      </c>
      <c r="G13806" t="s">
        <v>16467</v>
      </c>
      <c r="H13806" t="s">
        <v>17267</v>
      </c>
    </row>
    <row r="13807" spans="1:8" hidden="1" x14ac:dyDescent="0.2">
      <c r="A13807" s="117">
        <v>7010702226741</v>
      </c>
      <c r="B13807">
        <v>18765</v>
      </c>
      <c r="C13807" t="s">
        <v>18846</v>
      </c>
      <c r="D13807" s="117">
        <v>7510704935951</v>
      </c>
      <c r="E13807">
        <v>23463</v>
      </c>
      <c r="F13807" t="s">
        <v>501</v>
      </c>
      <c r="G13807" t="s">
        <v>16973</v>
      </c>
      <c r="H13807" t="s">
        <v>16512</v>
      </c>
    </row>
    <row r="13808" spans="1:8" hidden="1" x14ac:dyDescent="0.2">
      <c r="A13808" s="117">
        <v>7010702226742</v>
      </c>
      <c r="B13808">
        <v>6949</v>
      </c>
      <c r="C13808" t="s">
        <v>18847</v>
      </c>
      <c r="D13808" s="117">
        <v>7510704935956</v>
      </c>
      <c r="E13808">
        <v>7961</v>
      </c>
      <c r="F13808" t="s">
        <v>1019</v>
      </c>
      <c r="G13808" t="s">
        <v>16558</v>
      </c>
      <c r="H13808" t="s">
        <v>16558</v>
      </c>
    </row>
    <row r="13809" spans="1:8" hidden="1" x14ac:dyDescent="0.2">
      <c r="A13809" s="117">
        <v>7010702226743</v>
      </c>
      <c r="B13809">
        <v>12832</v>
      </c>
      <c r="C13809" t="s">
        <v>18848</v>
      </c>
      <c r="D13809" s="117">
        <v>7510704935958</v>
      </c>
      <c r="E13809">
        <v>14138</v>
      </c>
      <c r="F13809" t="s">
        <v>1019</v>
      </c>
      <c r="G13809" t="s">
        <v>16558</v>
      </c>
      <c r="H13809" t="s">
        <v>16558</v>
      </c>
    </row>
    <row r="13810" spans="1:8" hidden="1" x14ac:dyDescent="0.2">
      <c r="A13810" s="117">
        <v>7010702226744</v>
      </c>
      <c r="B13810">
        <v>18383</v>
      </c>
      <c r="C13810" t="s">
        <v>18849</v>
      </c>
      <c r="D13810" s="117">
        <v>7510704935961</v>
      </c>
      <c r="E13810">
        <v>23081</v>
      </c>
      <c r="F13810" t="s">
        <v>501</v>
      </c>
      <c r="G13810" t="s">
        <v>18850</v>
      </c>
      <c r="H13810" t="s">
        <v>17631</v>
      </c>
    </row>
    <row r="13811" spans="1:8" hidden="1" x14ac:dyDescent="0.2">
      <c r="A13811" s="117">
        <v>7010702226745</v>
      </c>
      <c r="B13811">
        <v>18700</v>
      </c>
      <c r="C13811" t="s">
        <v>18851</v>
      </c>
      <c r="D13811" s="117">
        <v>7510704935959</v>
      </c>
      <c r="E13811">
        <v>23398</v>
      </c>
      <c r="F13811" t="s">
        <v>501</v>
      </c>
      <c r="G13811" t="s">
        <v>17082</v>
      </c>
      <c r="H13811" t="s">
        <v>16834</v>
      </c>
    </row>
    <row r="13812" spans="1:8" hidden="1" x14ac:dyDescent="0.2">
      <c r="A13812" s="117">
        <v>7010702226746</v>
      </c>
      <c r="B13812">
        <v>18601</v>
      </c>
      <c r="C13812" t="s">
        <v>18852</v>
      </c>
      <c r="D13812" s="117">
        <v>7510704935960</v>
      </c>
      <c r="E13812">
        <v>23299</v>
      </c>
      <c r="F13812" t="s">
        <v>501</v>
      </c>
      <c r="G13812" t="s">
        <v>16460</v>
      </c>
      <c r="H13812" t="s">
        <v>17249</v>
      </c>
    </row>
    <row r="13813" spans="1:8" hidden="1" x14ac:dyDescent="0.2">
      <c r="A13813" s="117">
        <v>7010702226747</v>
      </c>
      <c r="B13813">
        <v>18840</v>
      </c>
      <c r="C13813" t="s">
        <v>18853</v>
      </c>
      <c r="D13813" s="117">
        <v>7510704935957</v>
      </c>
      <c r="E13813">
        <v>23538</v>
      </c>
      <c r="F13813" t="s">
        <v>501</v>
      </c>
      <c r="G13813" t="s">
        <v>17187</v>
      </c>
      <c r="H13813" t="s">
        <v>16475</v>
      </c>
    </row>
    <row r="13814" spans="1:8" hidden="1" x14ac:dyDescent="0.2">
      <c r="A13814" s="117">
        <v>7010702226748</v>
      </c>
      <c r="B13814">
        <v>18192</v>
      </c>
      <c r="C13814" t="s">
        <v>18854</v>
      </c>
      <c r="D13814" s="117">
        <v>7510704935963</v>
      </c>
      <c r="E13814">
        <v>22890</v>
      </c>
      <c r="F13814" t="s">
        <v>501</v>
      </c>
      <c r="G13814" t="s">
        <v>17089</v>
      </c>
      <c r="H13814" t="s">
        <v>16809</v>
      </c>
    </row>
    <row r="13815" spans="1:8" hidden="1" x14ac:dyDescent="0.2">
      <c r="A13815" s="117">
        <v>7010702226749</v>
      </c>
      <c r="B13815">
        <v>18811</v>
      </c>
      <c r="C13815" t="s">
        <v>18855</v>
      </c>
      <c r="D13815" s="117">
        <v>7510704935964</v>
      </c>
      <c r="E13815">
        <v>23509</v>
      </c>
      <c r="F13815" t="s">
        <v>1019</v>
      </c>
      <c r="G13815" t="s">
        <v>16558</v>
      </c>
      <c r="H13815" t="s">
        <v>16558</v>
      </c>
    </row>
    <row r="13816" spans="1:8" hidden="1" x14ac:dyDescent="0.2">
      <c r="A13816" s="117">
        <v>7010702226750</v>
      </c>
      <c r="B13816">
        <v>18570</v>
      </c>
      <c r="C13816" t="s">
        <v>18856</v>
      </c>
      <c r="D13816" s="117">
        <v>7510704935965</v>
      </c>
      <c r="E13816">
        <v>23268</v>
      </c>
      <c r="F13816" t="s">
        <v>1019</v>
      </c>
      <c r="G13816" t="s">
        <v>16558</v>
      </c>
      <c r="H13816" t="s">
        <v>16558</v>
      </c>
    </row>
    <row r="13817" spans="1:8" hidden="1" x14ac:dyDescent="0.2">
      <c r="A13817" s="117">
        <v>7010702226751</v>
      </c>
      <c r="B13817">
        <v>18743</v>
      </c>
      <c r="C13817" t="s">
        <v>18857</v>
      </c>
      <c r="D13817" s="117">
        <v>7510704935966</v>
      </c>
      <c r="E13817">
        <v>23441</v>
      </c>
      <c r="F13817" t="s">
        <v>501</v>
      </c>
      <c r="G13817" t="s">
        <v>16991</v>
      </c>
      <c r="H13817" t="s">
        <v>16992</v>
      </c>
    </row>
    <row r="13818" spans="1:8" hidden="1" x14ac:dyDescent="0.2">
      <c r="A13818" s="117">
        <v>7010702226752</v>
      </c>
      <c r="B13818">
        <v>18573</v>
      </c>
      <c r="C13818" t="s">
        <v>18858</v>
      </c>
      <c r="D13818" s="117">
        <v>7510704935969</v>
      </c>
      <c r="E13818">
        <v>23271</v>
      </c>
      <c r="F13818" t="s">
        <v>1019</v>
      </c>
      <c r="G13818" t="s">
        <v>16558</v>
      </c>
      <c r="H13818" t="s">
        <v>16558</v>
      </c>
    </row>
    <row r="13819" spans="1:8" hidden="1" x14ac:dyDescent="0.2">
      <c r="A13819" s="117">
        <v>7010702226753</v>
      </c>
      <c r="B13819">
        <v>18425</v>
      </c>
      <c r="C13819" t="s">
        <v>18859</v>
      </c>
      <c r="D13819" s="117">
        <v>7510704935970</v>
      </c>
      <c r="E13819">
        <v>23123</v>
      </c>
      <c r="F13819" t="s">
        <v>501</v>
      </c>
      <c r="G13819" t="s">
        <v>17917</v>
      </c>
      <c r="H13819" t="s">
        <v>16443</v>
      </c>
    </row>
    <row r="13820" spans="1:8" hidden="1" x14ac:dyDescent="0.2">
      <c r="A13820" s="117">
        <v>7010702226754</v>
      </c>
      <c r="B13820">
        <v>18292</v>
      </c>
      <c r="C13820" t="s">
        <v>18860</v>
      </c>
      <c r="D13820" s="117">
        <v>7510704935971</v>
      </c>
      <c r="E13820">
        <v>22990</v>
      </c>
      <c r="F13820" t="s">
        <v>501</v>
      </c>
      <c r="G13820" t="s">
        <v>16610</v>
      </c>
      <c r="H13820" t="s">
        <v>17033</v>
      </c>
    </row>
    <row r="13821" spans="1:8" hidden="1" x14ac:dyDescent="0.2">
      <c r="A13821" s="117">
        <v>7010702226755</v>
      </c>
      <c r="B13821">
        <v>18215</v>
      </c>
      <c r="C13821" t="s">
        <v>18861</v>
      </c>
      <c r="D13821" s="117">
        <v>7510704935967</v>
      </c>
      <c r="E13821">
        <v>22913</v>
      </c>
      <c r="F13821" t="s">
        <v>501</v>
      </c>
      <c r="G13821" t="s">
        <v>17008</v>
      </c>
      <c r="H13821" t="s">
        <v>17009</v>
      </c>
    </row>
    <row r="13822" spans="1:8" hidden="1" x14ac:dyDescent="0.2">
      <c r="A13822" s="117">
        <v>7010702226756</v>
      </c>
      <c r="B13822">
        <v>18169</v>
      </c>
      <c r="C13822" t="s">
        <v>18862</v>
      </c>
      <c r="D13822" s="117">
        <v>7510704935968</v>
      </c>
      <c r="E13822">
        <v>22867</v>
      </c>
      <c r="F13822" t="s">
        <v>501</v>
      </c>
      <c r="G13822" t="s">
        <v>17063</v>
      </c>
      <c r="H13822" t="s">
        <v>17064</v>
      </c>
    </row>
    <row r="13823" spans="1:8" hidden="1" x14ac:dyDescent="0.2">
      <c r="A13823" s="117">
        <v>7010702226757</v>
      </c>
      <c r="B13823">
        <v>18239</v>
      </c>
      <c r="C13823" t="s">
        <v>18863</v>
      </c>
      <c r="D13823" s="117">
        <v>7510704935973</v>
      </c>
      <c r="E13823">
        <v>22937</v>
      </c>
      <c r="F13823" t="s">
        <v>501</v>
      </c>
      <c r="G13823" t="s">
        <v>17015</v>
      </c>
      <c r="H13823" t="s">
        <v>17016</v>
      </c>
    </row>
    <row r="13824" spans="1:8" hidden="1" x14ac:dyDescent="0.2">
      <c r="A13824" s="117">
        <v>7010702226758</v>
      </c>
      <c r="B13824">
        <v>18320</v>
      </c>
      <c r="C13824" t="s">
        <v>18864</v>
      </c>
      <c r="D13824" s="117">
        <v>7510704935974</v>
      </c>
      <c r="E13824">
        <v>23018</v>
      </c>
      <c r="F13824" t="s">
        <v>501</v>
      </c>
      <c r="G13824" t="s">
        <v>17057</v>
      </c>
      <c r="H13824" t="s">
        <v>16564</v>
      </c>
    </row>
    <row r="13825" spans="1:8" hidden="1" x14ac:dyDescent="0.2">
      <c r="A13825" s="117">
        <v>7010702226759</v>
      </c>
      <c r="B13825">
        <v>18891</v>
      </c>
      <c r="C13825" t="s">
        <v>18865</v>
      </c>
      <c r="D13825" s="117">
        <v>7510704935972</v>
      </c>
      <c r="E13825">
        <v>23589</v>
      </c>
      <c r="F13825" t="s">
        <v>501</v>
      </c>
      <c r="G13825" t="s">
        <v>18866</v>
      </c>
      <c r="H13825" t="s">
        <v>18867</v>
      </c>
    </row>
    <row r="13826" spans="1:8" hidden="1" x14ac:dyDescent="0.2">
      <c r="A13826" s="117">
        <v>7010702226760</v>
      </c>
      <c r="B13826">
        <v>18419</v>
      </c>
      <c r="C13826" t="s">
        <v>18868</v>
      </c>
      <c r="D13826" s="117">
        <v>7510704935975</v>
      </c>
      <c r="E13826">
        <v>23117</v>
      </c>
      <c r="F13826" t="s">
        <v>1019</v>
      </c>
      <c r="G13826" t="s">
        <v>16558</v>
      </c>
      <c r="H13826" t="s">
        <v>16558</v>
      </c>
    </row>
    <row r="13827" spans="1:8" hidden="1" x14ac:dyDescent="0.2">
      <c r="A13827" s="117">
        <v>7010702226761</v>
      </c>
      <c r="B13827">
        <v>18901</v>
      </c>
      <c r="C13827" t="s">
        <v>18869</v>
      </c>
      <c r="D13827" s="117">
        <v>7510704935976</v>
      </c>
      <c r="E13827">
        <v>23599</v>
      </c>
      <c r="F13827" t="s">
        <v>501</v>
      </c>
      <c r="G13827" t="s">
        <v>18870</v>
      </c>
      <c r="H13827" t="s">
        <v>18871</v>
      </c>
    </row>
    <row r="13828" spans="1:8" hidden="1" x14ac:dyDescent="0.2">
      <c r="A13828" s="117">
        <v>7010702226762</v>
      </c>
      <c r="B13828">
        <v>18295</v>
      </c>
      <c r="C13828" t="s">
        <v>18872</v>
      </c>
      <c r="D13828" s="117">
        <v>7510704935980</v>
      </c>
      <c r="E13828">
        <v>22993</v>
      </c>
      <c r="F13828" t="s">
        <v>501</v>
      </c>
      <c r="G13828" t="s">
        <v>16610</v>
      </c>
      <c r="H13828" t="s">
        <v>17033</v>
      </c>
    </row>
    <row r="13829" spans="1:8" hidden="1" x14ac:dyDescent="0.2">
      <c r="A13829" s="117">
        <v>7010702226763</v>
      </c>
      <c r="B13829">
        <v>18249</v>
      </c>
      <c r="C13829" t="s">
        <v>18873</v>
      </c>
      <c r="D13829" s="117">
        <v>7510704935977</v>
      </c>
      <c r="E13829">
        <v>22947</v>
      </c>
      <c r="F13829" t="s">
        <v>501</v>
      </c>
      <c r="G13829" t="s">
        <v>17008</v>
      </c>
      <c r="H13829" t="s">
        <v>17009</v>
      </c>
    </row>
    <row r="13830" spans="1:8" hidden="1" x14ac:dyDescent="0.2">
      <c r="A13830" s="117">
        <v>7010702226764</v>
      </c>
      <c r="B13830">
        <v>18201</v>
      </c>
      <c r="C13830" t="s">
        <v>18874</v>
      </c>
      <c r="D13830" s="117">
        <v>7510704935978</v>
      </c>
      <c r="E13830">
        <v>22899</v>
      </c>
      <c r="F13830" t="s">
        <v>501</v>
      </c>
      <c r="G13830" t="s">
        <v>17008</v>
      </c>
      <c r="H13830" t="s">
        <v>17009</v>
      </c>
    </row>
    <row r="13831" spans="1:8" hidden="1" x14ac:dyDescent="0.2">
      <c r="A13831" s="117">
        <v>7010702226765</v>
      </c>
      <c r="B13831">
        <v>18893</v>
      </c>
      <c r="C13831" t="s">
        <v>18875</v>
      </c>
      <c r="D13831" s="117">
        <v>7510704935981</v>
      </c>
      <c r="E13831">
        <v>23591</v>
      </c>
      <c r="F13831" t="s">
        <v>501</v>
      </c>
      <c r="G13831" t="s">
        <v>18876</v>
      </c>
      <c r="H13831" t="s">
        <v>18877</v>
      </c>
    </row>
    <row r="13832" spans="1:8" hidden="1" x14ac:dyDescent="0.2">
      <c r="A13832" s="117">
        <v>7010702226766</v>
      </c>
      <c r="B13832">
        <v>18275</v>
      </c>
      <c r="C13832" t="s">
        <v>18878</v>
      </c>
      <c r="D13832" s="117">
        <v>7510704935979</v>
      </c>
      <c r="E13832">
        <v>22973</v>
      </c>
      <c r="F13832" t="s">
        <v>501</v>
      </c>
      <c r="G13832" t="s">
        <v>17008</v>
      </c>
      <c r="H13832" t="s">
        <v>17009</v>
      </c>
    </row>
    <row r="13833" spans="1:8" hidden="1" x14ac:dyDescent="0.2">
      <c r="A13833" s="117">
        <v>7010702226767</v>
      </c>
      <c r="B13833">
        <v>18250</v>
      </c>
      <c r="C13833" t="s">
        <v>18879</v>
      </c>
      <c r="D13833" s="117">
        <v>7510704935982</v>
      </c>
      <c r="E13833">
        <v>22948</v>
      </c>
      <c r="F13833" t="s">
        <v>501</v>
      </c>
      <c r="G13833" t="s">
        <v>17008</v>
      </c>
      <c r="H13833" t="s">
        <v>17009</v>
      </c>
    </row>
    <row r="13834" spans="1:8" hidden="1" x14ac:dyDescent="0.2">
      <c r="A13834" s="117">
        <v>7010702226768</v>
      </c>
      <c r="B13834">
        <v>8924</v>
      </c>
      <c r="C13834" t="s">
        <v>18880</v>
      </c>
      <c r="D13834" s="117">
        <v>7510704935983</v>
      </c>
      <c r="E13834">
        <v>9613</v>
      </c>
      <c r="F13834" t="s">
        <v>1019</v>
      </c>
      <c r="G13834" t="s">
        <v>16558</v>
      </c>
      <c r="H13834" t="s">
        <v>16558</v>
      </c>
    </row>
    <row r="13835" spans="1:8" hidden="1" x14ac:dyDescent="0.2">
      <c r="A13835" s="117">
        <v>7010702226769</v>
      </c>
      <c r="B13835">
        <v>18413</v>
      </c>
      <c r="C13835" t="s">
        <v>18881</v>
      </c>
      <c r="D13835" s="117">
        <v>7510704935987</v>
      </c>
      <c r="E13835">
        <v>23111</v>
      </c>
      <c r="F13835" t="s">
        <v>501</v>
      </c>
      <c r="G13835" t="s">
        <v>17599</v>
      </c>
      <c r="H13835" t="s">
        <v>17600</v>
      </c>
    </row>
    <row r="13836" spans="1:8" hidden="1" x14ac:dyDescent="0.2">
      <c r="A13836" s="117">
        <v>7010702226770</v>
      </c>
      <c r="B13836">
        <v>18846</v>
      </c>
      <c r="C13836" t="s">
        <v>18882</v>
      </c>
      <c r="D13836" s="117">
        <v>7510704935985</v>
      </c>
      <c r="E13836">
        <v>23544</v>
      </c>
      <c r="F13836" t="s">
        <v>501</v>
      </c>
      <c r="G13836" t="s">
        <v>18129</v>
      </c>
      <c r="H13836" t="s">
        <v>16455</v>
      </c>
    </row>
    <row r="13837" spans="1:8" hidden="1" x14ac:dyDescent="0.2">
      <c r="A13837" s="117">
        <v>7010702226771</v>
      </c>
      <c r="B13837">
        <v>18336</v>
      </c>
      <c r="C13837" t="s">
        <v>18883</v>
      </c>
      <c r="D13837" s="117">
        <v>7510704935989</v>
      </c>
      <c r="E13837">
        <v>23034</v>
      </c>
      <c r="F13837" t="s">
        <v>501</v>
      </c>
      <c r="G13837" t="s">
        <v>16611</v>
      </c>
      <c r="H13837" t="s">
        <v>17009</v>
      </c>
    </row>
    <row r="13838" spans="1:8" hidden="1" x14ac:dyDescent="0.2">
      <c r="A13838" s="117">
        <v>7010702226772</v>
      </c>
      <c r="B13838">
        <v>18241</v>
      </c>
      <c r="C13838" t="s">
        <v>18884</v>
      </c>
      <c r="D13838" s="117">
        <v>7510704935990</v>
      </c>
      <c r="E13838">
        <v>22939</v>
      </c>
      <c r="F13838" t="s">
        <v>501</v>
      </c>
      <c r="G13838" t="s">
        <v>17008</v>
      </c>
      <c r="H13838" t="s">
        <v>17009</v>
      </c>
    </row>
    <row r="13839" spans="1:8" hidden="1" x14ac:dyDescent="0.2">
      <c r="A13839" s="117">
        <v>7010702226773</v>
      </c>
      <c r="B13839">
        <v>18606</v>
      </c>
      <c r="C13839" t="s">
        <v>18885</v>
      </c>
      <c r="D13839" s="117">
        <v>7510704935991</v>
      </c>
      <c r="E13839">
        <v>23304</v>
      </c>
      <c r="F13839" t="s">
        <v>501</v>
      </c>
      <c r="G13839" t="s">
        <v>16481</v>
      </c>
      <c r="H13839" t="s">
        <v>16834</v>
      </c>
    </row>
    <row r="13840" spans="1:8" hidden="1" x14ac:dyDescent="0.2">
      <c r="A13840" s="117">
        <v>7010702226774</v>
      </c>
      <c r="B13840">
        <v>18742</v>
      </c>
      <c r="C13840" t="s">
        <v>18886</v>
      </c>
      <c r="D13840" s="117">
        <v>7510704935992</v>
      </c>
      <c r="E13840">
        <v>23440</v>
      </c>
      <c r="F13840" t="s">
        <v>501</v>
      </c>
      <c r="G13840" t="s">
        <v>17050</v>
      </c>
      <c r="H13840" t="s">
        <v>17051</v>
      </c>
    </row>
    <row r="13841" spans="1:8" hidden="1" x14ac:dyDescent="0.2">
      <c r="A13841" s="117">
        <v>7010702226775</v>
      </c>
      <c r="B13841">
        <v>18377</v>
      </c>
      <c r="C13841" t="s">
        <v>18887</v>
      </c>
      <c r="D13841" s="117">
        <v>7510704935994</v>
      </c>
      <c r="E13841">
        <v>23075</v>
      </c>
      <c r="F13841" t="s">
        <v>501</v>
      </c>
      <c r="G13841" t="s">
        <v>17713</v>
      </c>
      <c r="H13841" t="s">
        <v>16471</v>
      </c>
    </row>
    <row r="13842" spans="1:8" hidden="1" x14ac:dyDescent="0.2">
      <c r="A13842" s="117">
        <v>7010702226776</v>
      </c>
      <c r="B13842">
        <v>20653</v>
      </c>
      <c r="C13842" t="s">
        <v>18888</v>
      </c>
      <c r="D13842" s="117">
        <v>7510704935993</v>
      </c>
      <c r="E13842">
        <v>25575</v>
      </c>
      <c r="F13842" t="s">
        <v>501</v>
      </c>
      <c r="G13842" t="s">
        <v>18889</v>
      </c>
      <c r="H13842" t="s">
        <v>16465</v>
      </c>
    </row>
    <row r="13843" spans="1:8" hidden="1" x14ac:dyDescent="0.2">
      <c r="A13843" s="117">
        <v>7010702226777</v>
      </c>
      <c r="B13843">
        <v>18867</v>
      </c>
      <c r="C13843" t="s">
        <v>18890</v>
      </c>
      <c r="D13843" s="117">
        <v>7510704935995</v>
      </c>
      <c r="E13843">
        <v>23565</v>
      </c>
      <c r="F13843" t="s">
        <v>501</v>
      </c>
      <c r="G13843" t="s">
        <v>17050</v>
      </c>
      <c r="H13843" t="s">
        <v>17051</v>
      </c>
    </row>
    <row r="13844" spans="1:8" hidden="1" x14ac:dyDescent="0.2">
      <c r="A13844" s="117">
        <v>7010702226778</v>
      </c>
      <c r="B13844">
        <v>18445</v>
      </c>
      <c r="C13844" t="s">
        <v>18891</v>
      </c>
      <c r="D13844" s="117">
        <v>7510704936000</v>
      </c>
      <c r="E13844">
        <v>23143</v>
      </c>
      <c r="F13844" t="s">
        <v>1019</v>
      </c>
      <c r="G13844" t="s">
        <v>16558</v>
      </c>
      <c r="H13844" t="s">
        <v>16558</v>
      </c>
    </row>
    <row r="13845" spans="1:8" hidden="1" x14ac:dyDescent="0.2">
      <c r="A13845" s="117">
        <v>7010702226779</v>
      </c>
      <c r="B13845">
        <v>18869</v>
      </c>
      <c r="C13845" t="s">
        <v>18892</v>
      </c>
      <c r="D13845" s="117">
        <v>7510704935998</v>
      </c>
      <c r="E13845">
        <v>23567</v>
      </c>
      <c r="F13845" t="s">
        <v>501</v>
      </c>
      <c r="G13845" t="s">
        <v>18411</v>
      </c>
      <c r="H13845" t="s">
        <v>16570</v>
      </c>
    </row>
    <row r="13846" spans="1:8" hidden="1" x14ac:dyDescent="0.2">
      <c r="A13846" s="117">
        <v>7010702226780</v>
      </c>
      <c r="B13846">
        <v>18653</v>
      </c>
      <c r="C13846" t="s">
        <v>18893</v>
      </c>
      <c r="D13846" s="117">
        <v>7510704936003</v>
      </c>
      <c r="E13846">
        <v>23351</v>
      </c>
      <c r="F13846" t="s">
        <v>501</v>
      </c>
      <c r="G13846" t="s">
        <v>17098</v>
      </c>
      <c r="H13846" t="s">
        <v>17099</v>
      </c>
    </row>
    <row r="13847" spans="1:8" hidden="1" x14ac:dyDescent="0.2">
      <c r="A13847" s="117">
        <v>7010702226781</v>
      </c>
      <c r="B13847">
        <v>18864</v>
      </c>
      <c r="C13847" t="s">
        <v>18894</v>
      </c>
      <c r="D13847" s="117">
        <v>7510704936004</v>
      </c>
      <c r="E13847">
        <v>23562</v>
      </c>
      <c r="F13847" t="s">
        <v>501</v>
      </c>
      <c r="G13847" t="s">
        <v>17053</v>
      </c>
      <c r="H13847" t="s">
        <v>17036</v>
      </c>
    </row>
    <row r="13848" spans="1:8" hidden="1" x14ac:dyDescent="0.2">
      <c r="A13848" s="117">
        <v>7010702226782</v>
      </c>
      <c r="B13848">
        <v>18836</v>
      </c>
      <c r="C13848" t="s">
        <v>18895</v>
      </c>
      <c r="D13848" s="117">
        <v>7510704935996</v>
      </c>
      <c r="E13848">
        <v>23534</v>
      </c>
      <c r="F13848" t="s">
        <v>501</v>
      </c>
      <c r="G13848" t="s">
        <v>18129</v>
      </c>
      <c r="H13848" t="s">
        <v>16455</v>
      </c>
    </row>
    <row r="13849" spans="1:8" hidden="1" x14ac:dyDescent="0.2">
      <c r="A13849" s="117">
        <v>7010702226783</v>
      </c>
      <c r="B13849">
        <v>18313</v>
      </c>
      <c r="C13849" t="s">
        <v>18896</v>
      </c>
      <c r="D13849" s="117">
        <v>7510704936006</v>
      </c>
      <c r="E13849">
        <v>23011</v>
      </c>
      <c r="F13849" t="s">
        <v>501</v>
      </c>
      <c r="G13849" t="s">
        <v>17095</v>
      </c>
      <c r="H13849" t="s">
        <v>16546</v>
      </c>
    </row>
    <row r="13850" spans="1:8" hidden="1" x14ac:dyDescent="0.2">
      <c r="A13850" s="117">
        <v>7010702226784</v>
      </c>
      <c r="B13850">
        <v>18892</v>
      </c>
      <c r="C13850" t="s">
        <v>18897</v>
      </c>
      <c r="D13850" s="117">
        <v>7510704935999</v>
      </c>
      <c r="E13850">
        <v>23590</v>
      </c>
      <c r="F13850" t="s">
        <v>501</v>
      </c>
      <c r="G13850" t="s">
        <v>18898</v>
      </c>
      <c r="H13850" t="s">
        <v>18899</v>
      </c>
    </row>
    <row r="13851" spans="1:8" hidden="1" x14ac:dyDescent="0.2">
      <c r="A13851" s="117">
        <v>7010702226785</v>
      </c>
      <c r="B13851">
        <v>18457</v>
      </c>
      <c r="C13851" t="s">
        <v>18900</v>
      </c>
      <c r="D13851" s="117">
        <v>7510704936001</v>
      </c>
      <c r="E13851">
        <v>23155</v>
      </c>
      <c r="F13851" t="s">
        <v>501</v>
      </c>
      <c r="G13851" t="s">
        <v>16876</v>
      </c>
      <c r="H13851" t="s">
        <v>16877</v>
      </c>
    </row>
    <row r="13852" spans="1:8" hidden="1" x14ac:dyDescent="0.2">
      <c r="A13852" s="117">
        <v>7010702226786</v>
      </c>
      <c r="B13852">
        <v>18773</v>
      </c>
      <c r="C13852" t="s">
        <v>18901</v>
      </c>
      <c r="D13852" s="117">
        <v>7510704935997</v>
      </c>
      <c r="E13852">
        <v>23471</v>
      </c>
      <c r="F13852" t="s">
        <v>501</v>
      </c>
      <c r="G13852" t="s">
        <v>16973</v>
      </c>
      <c r="H13852" t="s">
        <v>16512</v>
      </c>
    </row>
    <row r="13853" spans="1:8" hidden="1" x14ac:dyDescent="0.2">
      <c r="A13853" s="117">
        <v>7010702226787</v>
      </c>
      <c r="B13853">
        <v>18727</v>
      </c>
      <c r="C13853" t="s">
        <v>18902</v>
      </c>
      <c r="D13853" s="117">
        <v>7510704936005</v>
      </c>
      <c r="E13853">
        <v>23425</v>
      </c>
      <c r="F13853" t="s">
        <v>501</v>
      </c>
      <c r="G13853" t="s">
        <v>17158</v>
      </c>
      <c r="H13853" t="s">
        <v>17159</v>
      </c>
    </row>
    <row r="13854" spans="1:8" hidden="1" x14ac:dyDescent="0.2">
      <c r="A13854" s="117">
        <v>7010702226788</v>
      </c>
      <c r="B13854">
        <v>18674</v>
      </c>
      <c r="C13854" t="s">
        <v>18903</v>
      </c>
      <c r="D13854" s="117">
        <v>7510704936002</v>
      </c>
      <c r="E13854">
        <v>23372</v>
      </c>
      <c r="F13854" t="s">
        <v>501</v>
      </c>
      <c r="G13854" t="s">
        <v>17718</v>
      </c>
      <c r="H13854" t="s">
        <v>16449</v>
      </c>
    </row>
    <row r="13855" spans="1:8" hidden="1" x14ac:dyDescent="0.2">
      <c r="A13855" s="117">
        <v>7010702226789</v>
      </c>
      <c r="B13855">
        <v>18538</v>
      </c>
      <c r="C13855" t="s">
        <v>18904</v>
      </c>
      <c r="D13855" s="117">
        <v>7510704936008</v>
      </c>
      <c r="E13855">
        <v>23236</v>
      </c>
      <c r="F13855" t="s">
        <v>501</v>
      </c>
      <c r="G13855" t="s">
        <v>16499</v>
      </c>
      <c r="H13855" t="s">
        <v>17164</v>
      </c>
    </row>
    <row r="13856" spans="1:8" hidden="1" x14ac:dyDescent="0.2">
      <c r="A13856" s="117">
        <v>7010702226790</v>
      </c>
      <c r="B13856">
        <v>18331</v>
      </c>
      <c r="C13856" t="s">
        <v>18905</v>
      </c>
      <c r="D13856" s="117">
        <v>7510704936012</v>
      </c>
      <c r="E13856">
        <v>23029</v>
      </c>
      <c r="F13856" t="s">
        <v>501</v>
      </c>
      <c r="G13856" t="s">
        <v>17004</v>
      </c>
      <c r="H13856" t="s">
        <v>17005</v>
      </c>
    </row>
    <row r="13857" spans="1:8" hidden="1" x14ac:dyDescent="0.2">
      <c r="A13857" s="117">
        <v>7010702226791</v>
      </c>
      <c r="B13857">
        <v>18806</v>
      </c>
      <c r="C13857" t="s">
        <v>18906</v>
      </c>
      <c r="D13857" s="117">
        <v>7510704936007</v>
      </c>
      <c r="E13857">
        <v>23504</v>
      </c>
      <c r="F13857" t="s">
        <v>501</v>
      </c>
      <c r="G13857" t="s">
        <v>17864</v>
      </c>
      <c r="H13857" t="s">
        <v>16458</v>
      </c>
    </row>
    <row r="13858" spans="1:8" hidden="1" x14ac:dyDescent="0.2">
      <c r="A13858" s="117">
        <v>7010702226792</v>
      </c>
      <c r="B13858">
        <v>17726</v>
      </c>
      <c r="C13858" t="s">
        <v>18907</v>
      </c>
      <c r="D13858" s="117">
        <v>7510704936014</v>
      </c>
      <c r="E13858">
        <v>22416</v>
      </c>
      <c r="F13858" t="s">
        <v>1019</v>
      </c>
      <c r="G13858" t="s">
        <v>16558</v>
      </c>
      <c r="H13858" t="s">
        <v>16558</v>
      </c>
    </row>
    <row r="13859" spans="1:8" hidden="1" x14ac:dyDescent="0.2">
      <c r="A13859" s="117">
        <v>7010702226793</v>
      </c>
      <c r="B13859">
        <v>16366</v>
      </c>
      <c r="C13859" t="s">
        <v>18908</v>
      </c>
      <c r="D13859" s="117">
        <v>7510704936009</v>
      </c>
      <c r="E13859">
        <v>20550</v>
      </c>
      <c r="F13859" t="s">
        <v>501</v>
      </c>
      <c r="G13859" t="s">
        <v>18909</v>
      </c>
      <c r="H13859" t="s">
        <v>17004</v>
      </c>
    </row>
    <row r="13860" spans="1:8" hidden="1" x14ac:dyDescent="0.2">
      <c r="A13860" s="117">
        <v>7010702226794</v>
      </c>
      <c r="B13860">
        <v>17567</v>
      </c>
      <c r="C13860" t="s">
        <v>18910</v>
      </c>
      <c r="D13860" s="117">
        <v>7510704936013</v>
      </c>
      <c r="E13860">
        <v>22257</v>
      </c>
      <c r="F13860" t="s">
        <v>501</v>
      </c>
      <c r="G13860" t="s">
        <v>18911</v>
      </c>
      <c r="H13860" t="s">
        <v>18912</v>
      </c>
    </row>
    <row r="13861" spans="1:8" hidden="1" x14ac:dyDescent="0.2">
      <c r="A13861" s="117">
        <v>7010702226795</v>
      </c>
      <c r="B13861">
        <v>18818</v>
      </c>
      <c r="C13861" t="s">
        <v>18913</v>
      </c>
      <c r="D13861" s="117">
        <v>7510704936011</v>
      </c>
      <c r="E13861">
        <v>23516</v>
      </c>
      <c r="F13861" t="s">
        <v>501</v>
      </c>
      <c r="G13861" t="s">
        <v>18286</v>
      </c>
      <c r="H13861" t="s">
        <v>16706</v>
      </c>
    </row>
    <row r="13862" spans="1:8" hidden="1" x14ac:dyDescent="0.2">
      <c r="A13862" s="117">
        <v>7010702226796</v>
      </c>
      <c r="B13862">
        <v>17627</v>
      </c>
      <c r="C13862" t="s">
        <v>18914</v>
      </c>
      <c r="D13862" s="117">
        <v>7510704936015</v>
      </c>
      <c r="E13862">
        <v>22317</v>
      </c>
      <c r="F13862" t="s">
        <v>1019</v>
      </c>
      <c r="G13862" t="s">
        <v>16558</v>
      </c>
      <c r="H13862" t="s">
        <v>16558</v>
      </c>
    </row>
    <row r="13863" spans="1:8" hidden="1" x14ac:dyDescent="0.2">
      <c r="A13863" s="117">
        <v>7010702226797</v>
      </c>
      <c r="B13863">
        <v>18311</v>
      </c>
      <c r="C13863" t="s">
        <v>18915</v>
      </c>
      <c r="D13863" s="117">
        <v>7510704936016</v>
      </c>
      <c r="E13863">
        <v>23009</v>
      </c>
      <c r="F13863" t="s">
        <v>501</v>
      </c>
      <c r="G13863" t="s">
        <v>17095</v>
      </c>
      <c r="H13863" t="s">
        <v>16546</v>
      </c>
    </row>
    <row r="13864" spans="1:8" hidden="1" x14ac:dyDescent="0.2">
      <c r="A13864" s="117">
        <v>7010702226798</v>
      </c>
      <c r="B13864">
        <v>17555</v>
      </c>
      <c r="C13864" t="s">
        <v>18916</v>
      </c>
      <c r="D13864" s="117">
        <v>7510704936022</v>
      </c>
      <c r="E13864">
        <v>22245</v>
      </c>
      <c r="F13864" t="s">
        <v>1019</v>
      </c>
      <c r="G13864" t="s">
        <v>16558</v>
      </c>
      <c r="H13864" t="s">
        <v>16558</v>
      </c>
    </row>
    <row r="13865" spans="1:8" hidden="1" x14ac:dyDescent="0.2">
      <c r="A13865" s="117">
        <v>7010702226799</v>
      </c>
      <c r="B13865">
        <v>17999</v>
      </c>
      <c r="C13865" t="s">
        <v>18917</v>
      </c>
      <c r="D13865" s="117">
        <v>7510704936018</v>
      </c>
      <c r="E13865">
        <v>22689</v>
      </c>
      <c r="F13865" t="s">
        <v>1019</v>
      </c>
      <c r="G13865" t="s">
        <v>16558</v>
      </c>
      <c r="H13865" t="s">
        <v>16558</v>
      </c>
    </row>
    <row r="13866" spans="1:8" hidden="1" x14ac:dyDescent="0.2">
      <c r="A13866" s="117">
        <v>7010702226800</v>
      </c>
      <c r="B13866">
        <v>17775</v>
      </c>
      <c r="C13866" t="s">
        <v>18918</v>
      </c>
      <c r="D13866" s="117">
        <v>7510704936023</v>
      </c>
      <c r="E13866">
        <v>22465</v>
      </c>
      <c r="F13866" t="s">
        <v>1019</v>
      </c>
      <c r="G13866" t="s">
        <v>16558</v>
      </c>
      <c r="H13866" t="s">
        <v>16558</v>
      </c>
    </row>
    <row r="13867" spans="1:8" hidden="1" x14ac:dyDescent="0.2">
      <c r="A13867" s="117">
        <v>7010702226801</v>
      </c>
      <c r="B13867">
        <v>18613</v>
      </c>
      <c r="C13867" t="s">
        <v>18919</v>
      </c>
      <c r="D13867" s="117">
        <v>7510704936019</v>
      </c>
      <c r="E13867">
        <v>23311</v>
      </c>
      <c r="F13867" t="s">
        <v>501</v>
      </c>
      <c r="G13867" t="s">
        <v>17004</v>
      </c>
      <c r="H13867" t="s">
        <v>16566</v>
      </c>
    </row>
    <row r="13868" spans="1:8" hidden="1" x14ac:dyDescent="0.2">
      <c r="A13868" s="117">
        <v>7010702226802</v>
      </c>
      <c r="B13868">
        <v>18017</v>
      </c>
      <c r="C13868" t="s">
        <v>18920</v>
      </c>
      <c r="D13868" s="117">
        <v>7510704936017</v>
      </c>
      <c r="E13868">
        <v>22707</v>
      </c>
      <c r="F13868" t="s">
        <v>1019</v>
      </c>
      <c r="G13868" t="s">
        <v>16558</v>
      </c>
      <c r="H13868" t="s">
        <v>16558</v>
      </c>
    </row>
    <row r="13869" spans="1:8" hidden="1" x14ac:dyDescent="0.2">
      <c r="A13869" s="117">
        <v>7010702226803</v>
      </c>
      <c r="B13869">
        <v>17725</v>
      </c>
      <c r="C13869" t="s">
        <v>18921</v>
      </c>
      <c r="D13869" s="117">
        <v>7510704936028</v>
      </c>
      <c r="E13869">
        <v>22415</v>
      </c>
      <c r="F13869" t="s">
        <v>1019</v>
      </c>
      <c r="G13869" t="s">
        <v>16558</v>
      </c>
      <c r="H13869" t="s">
        <v>16558</v>
      </c>
    </row>
    <row r="13870" spans="1:8" hidden="1" x14ac:dyDescent="0.2">
      <c r="A13870" s="117">
        <v>7010702226804</v>
      </c>
      <c r="B13870">
        <v>17877</v>
      </c>
      <c r="C13870" t="s">
        <v>18922</v>
      </c>
      <c r="D13870" s="117">
        <v>7510704936031</v>
      </c>
      <c r="E13870">
        <v>22567</v>
      </c>
      <c r="F13870" t="s">
        <v>1019</v>
      </c>
      <c r="G13870" t="s">
        <v>16558</v>
      </c>
      <c r="H13870" t="s">
        <v>16558</v>
      </c>
    </row>
    <row r="13871" spans="1:8" hidden="1" x14ac:dyDescent="0.2">
      <c r="A13871" s="117">
        <v>7010702226805</v>
      </c>
      <c r="B13871">
        <v>17537</v>
      </c>
      <c r="C13871" t="s">
        <v>18923</v>
      </c>
      <c r="D13871" s="117">
        <v>7510704936034</v>
      </c>
      <c r="E13871">
        <v>22227</v>
      </c>
      <c r="F13871" t="s">
        <v>1019</v>
      </c>
      <c r="G13871" t="s">
        <v>16558</v>
      </c>
      <c r="H13871" t="s">
        <v>16558</v>
      </c>
    </row>
    <row r="13872" spans="1:8" hidden="1" x14ac:dyDescent="0.2">
      <c r="A13872" s="117">
        <v>7010702226806</v>
      </c>
      <c r="B13872">
        <v>17839</v>
      </c>
      <c r="C13872" t="s">
        <v>18924</v>
      </c>
      <c r="D13872" s="117">
        <v>7510704936027</v>
      </c>
      <c r="E13872">
        <v>22529</v>
      </c>
      <c r="F13872" t="s">
        <v>1019</v>
      </c>
      <c r="G13872" t="s">
        <v>16558</v>
      </c>
      <c r="H13872" t="s">
        <v>16558</v>
      </c>
    </row>
    <row r="13873" spans="1:8" hidden="1" x14ac:dyDescent="0.2">
      <c r="A13873" s="117">
        <v>7010702226807</v>
      </c>
      <c r="B13873">
        <v>17789</v>
      </c>
      <c r="C13873" t="s">
        <v>18925</v>
      </c>
      <c r="D13873" s="117">
        <v>7510704936024</v>
      </c>
      <c r="E13873">
        <v>22479</v>
      </c>
      <c r="F13873" t="s">
        <v>1019</v>
      </c>
      <c r="G13873" t="s">
        <v>16558</v>
      </c>
      <c r="H13873" t="s">
        <v>16558</v>
      </c>
    </row>
    <row r="13874" spans="1:8" hidden="1" x14ac:dyDescent="0.2">
      <c r="A13874" s="117">
        <v>7010702226808</v>
      </c>
      <c r="B13874">
        <v>17779</v>
      </c>
      <c r="C13874" t="s">
        <v>18926</v>
      </c>
      <c r="D13874" s="117">
        <v>7510704936029</v>
      </c>
      <c r="E13874">
        <v>22469</v>
      </c>
      <c r="F13874" t="s">
        <v>1019</v>
      </c>
      <c r="G13874" t="s">
        <v>16558</v>
      </c>
      <c r="H13874" t="s">
        <v>16558</v>
      </c>
    </row>
    <row r="13875" spans="1:8" hidden="1" x14ac:dyDescent="0.2">
      <c r="A13875" s="117">
        <v>7010702226809</v>
      </c>
      <c r="B13875">
        <v>17838</v>
      </c>
      <c r="C13875" t="s">
        <v>18927</v>
      </c>
      <c r="D13875" s="117">
        <v>7510704936037</v>
      </c>
      <c r="E13875">
        <v>22528</v>
      </c>
      <c r="F13875" t="s">
        <v>1019</v>
      </c>
      <c r="G13875" t="s">
        <v>16558</v>
      </c>
      <c r="H13875" t="s">
        <v>16558</v>
      </c>
    </row>
    <row r="13876" spans="1:8" hidden="1" x14ac:dyDescent="0.2">
      <c r="A13876" s="117">
        <v>7010702226810</v>
      </c>
      <c r="B13876">
        <v>17836</v>
      </c>
      <c r="C13876" t="s">
        <v>18928</v>
      </c>
      <c r="D13876" s="117">
        <v>7510704936035</v>
      </c>
      <c r="E13876">
        <v>22526</v>
      </c>
      <c r="F13876" t="s">
        <v>1019</v>
      </c>
      <c r="G13876" t="s">
        <v>16558</v>
      </c>
      <c r="H13876" t="s">
        <v>16558</v>
      </c>
    </row>
    <row r="13877" spans="1:8" hidden="1" x14ac:dyDescent="0.2">
      <c r="A13877" s="117">
        <v>7010702226811</v>
      </c>
      <c r="B13877">
        <v>17651</v>
      </c>
      <c r="C13877" t="s">
        <v>18929</v>
      </c>
      <c r="D13877" s="117">
        <v>7510704936025</v>
      </c>
      <c r="E13877">
        <v>22341</v>
      </c>
      <c r="F13877" t="s">
        <v>1019</v>
      </c>
      <c r="G13877" t="s">
        <v>16558</v>
      </c>
      <c r="H13877" t="s">
        <v>16558</v>
      </c>
    </row>
    <row r="13878" spans="1:8" hidden="1" x14ac:dyDescent="0.2">
      <c r="A13878" s="117">
        <v>7010702226812</v>
      </c>
      <c r="B13878">
        <v>17953</v>
      </c>
      <c r="C13878" t="s">
        <v>18930</v>
      </c>
      <c r="D13878" s="117">
        <v>7510704936026</v>
      </c>
      <c r="E13878">
        <v>22643</v>
      </c>
      <c r="F13878" t="s">
        <v>1019</v>
      </c>
      <c r="G13878" t="s">
        <v>16558</v>
      </c>
      <c r="H13878" t="s">
        <v>16558</v>
      </c>
    </row>
    <row r="13879" spans="1:8" hidden="1" x14ac:dyDescent="0.2">
      <c r="A13879" s="117">
        <v>7010702226813</v>
      </c>
      <c r="B13879">
        <v>17769</v>
      </c>
      <c r="C13879" t="s">
        <v>18931</v>
      </c>
      <c r="D13879" s="117">
        <v>7510704936033</v>
      </c>
      <c r="E13879">
        <v>22459</v>
      </c>
      <c r="F13879" t="s">
        <v>1019</v>
      </c>
      <c r="G13879" t="s">
        <v>16558</v>
      </c>
      <c r="H13879" t="s">
        <v>16558</v>
      </c>
    </row>
    <row r="13880" spans="1:8" hidden="1" x14ac:dyDescent="0.2">
      <c r="A13880" s="117">
        <v>7010702226814</v>
      </c>
      <c r="B13880">
        <v>20688</v>
      </c>
      <c r="C13880" t="s">
        <v>18932</v>
      </c>
      <c r="D13880" s="117">
        <v>7510704936036</v>
      </c>
      <c r="E13880">
        <v>25610</v>
      </c>
      <c r="F13880" t="s">
        <v>501</v>
      </c>
      <c r="G13880" t="s">
        <v>17797</v>
      </c>
      <c r="H13880" t="s">
        <v>17798</v>
      </c>
    </row>
    <row r="13881" spans="1:8" hidden="1" x14ac:dyDescent="0.2">
      <c r="A13881" s="117">
        <v>7010702226815</v>
      </c>
      <c r="B13881">
        <v>17887</v>
      </c>
      <c r="C13881" t="s">
        <v>18933</v>
      </c>
      <c r="D13881" s="117">
        <v>7510704936030</v>
      </c>
      <c r="E13881">
        <v>22577</v>
      </c>
      <c r="F13881" t="s">
        <v>1019</v>
      </c>
      <c r="G13881" t="s">
        <v>16558</v>
      </c>
      <c r="H13881" t="s">
        <v>16558</v>
      </c>
    </row>
    <row r="13882" spans="1:8" hidden="1" x14ac:dyDescent="0.2">
      <c r="A13882" s="117">
        <v>7010702226816</v>
      </c>
      <c r="B13882">
        <v>17724</v>
      </c>
      <c r="C13882" t="s">
        <v>18934</v>
      </c>
      <c r="D13882" s="117">
        <v>7510704936032</v>
      </c>
      <c r="E13882">
        <v>22414</v>
      </c>
      <c r="F13882" t="s">
        <v>1019</v>
      </c>
      <c r="G13882" t="s">
        <v>16558</v>
      </c>
      <c r="H13882" t="s">
        <v>16558</v>
      </c>
    </row>
    <row r="13883" spans="1:8" hidden="1" x14ac:dyDescent="0.2">
      <c r="A13883" s="117">
        <v>7010702226817</v>
      </c>
      <c r="B13883">
        <v>17837</v>
      </c>
      <c r="C13883" t="s">
        <v>18935</v>
      </c>
      <c r="D13883" s="117">
        <v>7510704936038</v>
      </c>
      <c r="E13883">
        <v>22527</v>
      </c>
      <c r="F13883" t="s">
        <v>1019</v>
      </c>
      <c r="G13883" t="s">
        <v>16558</v>
      </c>
      <c r="H13883" t="s">
        <v>16558</v>
      </c>
    </row>
    <row r="13884" spans="1:8" hidden="1" x14ac:dyDescent="0.2">
      <c r="A13884" s="117">
        <v>7010702226818</v>
      </c>
      <c r="B13884">
        <v>17662</v>
      </c>
      <c r="C13884" t="s">
        <v>18936</v>
      </c>
      <c r="D13884" s="117">
        <v>7510704936042</v>
      </c>
      <c r="E13884">
        <v>22352</v>
      </c>
      <c r="F13884" t="s">
        <v>501</v>
      </c>
      <c r="G13884" t="s">
        <v>18319</v>
      </c>
      <c r="H13884" t="s">
        <v>18177</v>
      </c>
    </row>
    <row r="13885" spans="1:8" hidden="1" x14ac:dyDescent="0.2">
      <c r="A13885" s="117">
        <v>7010702226819</v>
      </c>
      <c r="B13885">
        <v>17676</v>
      </c>
      <c r="C13885" t="s">
        <v>18937</v>
      </c>
      <c r="D13885" s="117">
        <v>7510704936043</v>
      </c>
      <c r="E13885">
        <v>22366</v>
      </c>
      <c r="F13885" t="s">
        <v>501</v>
      </c>
      <c r="G13885" t="s">
        <v>18938</v>
      </c>
      <c r="H13885" t="s">
        <v>18939</v>
      </c>
    </row>
    <row r="13886" spans="1:8" hidden="1" x14ac:dyDescent="0.2">
      <c r="A13886" s="117">
        <v>7010702226820</v>
      </c>
      <c r="B13886">
        <v>539</v>
      </c>
      <c r="C13886" t="s">
        <v>18940</v>
      </c>
      <c r="D13886" s="117">
        <v>7510704936040</v>
      </c>
      <c r="E13886">
        <v>1793</v>
      </c>
      <c r="F13886" t="s">
        <v>1019</v>
      </c>
      <c r="G13886" t="s">
        <v>16558</v>
      </c>
      <c r="H13886" t="s">
        <v>16558</v>
      </c>
    </row>
    <row r="13887" spans="1:8" hidden="1" x14ac:dyDescent="0.2">
      <c r="A13887" s="117">
        <v>7010702226820</v>
      </c>
      <c r="B13887">
        <v>539</v>
      </c>
      <c r="C13887" t="s">
        <v>18940</v>
      </c>
      <c r="D13887" s="117">
        <v>7510704936048</v>
      </c>
      <c r="E13887">
        <v>1873</v>
      </c>
      <c r="F13887" t="s">
        <v>1019</v>
      </c>
      <c r="G13887" t="s">
        <v>16558</v>
      </c>
      <c r="H13887" t="s">
        <v>16558</v>
      </c>
    </row>
    <row r="13888" spans="1:8" hidden="1" x14ac:dyDescent="0.2">
      <c r="A13888" s="117">
        <v>7010702226820</v>
      </c>
      <c r="B13888">
        <v>539</v>
      </c>
      <c r="C13888" t="s">
        <v>18940</v>
      </c>
      <c r="D13888" s="117">
        <v>7510704936575</v>
      </c>
      <c r="E13888">
        <v>1960</v>
      </c>
      <c r="F13888" t="s">
        <v>1019</v>
      </c>
      <c r="G13888" t="s">
        <v>16558</v>
      </c>
      <c r="H13888" t="s">
        <v>16558</v>
      </c>
    </row>
    <row r="13889" spans="1:8" hidden="1" x14ac:dyDescent="0.2">
      <c r="A13889" s="117">
        <v>7010702226821</v>
      </c>
      <c r="B13889">
        <v>18010</v>
      </c>
      <c r="C13889" t="s">
        <v>18941</v>
      </c>
      <c r="D13889" s="117">
        <v>7510704936039</v>
      </c>
      <c r="E13889">
        <v>22700</v>
      </c>
      <c r="F13889" t="s">
        <v>501</v>
      </c>
      <c r="G13889" t="s">
        <v>18137</v>
      </c>
      <c r="H13889" t="s">
        <v>16630</v>
      </c>
    </row>
    <row r="13890" spans="1:8" hidden="1" x14ac:dyDescent="0.2">
      <c r="A13890" s="117">
        <v>7010702226822</v>
      </c>
      <c r="B13890">
        <v>17699</v>
      </c>
      <c r="C13890" t="s">
        <v>18942</v>
      </c>
      <c r="D13890" s="117">
        <v>7510704936041</v>
      </c>
      <c r="E13890">
        <v>22389</v>
      </c>
      <c r="F13890" t="s">
        <v>501</v>
      </c>
      <c r="G13890" t="s">
        <v>18943</v>
      </c>
      <c r="H13890" t="s">
        <v>18944</v>
      </c>
    </row>
    <row r="13891" spans="1:8" hidden="1" x14ac:dyDescent="0.2">
      <c r="A13891" s="117">
        <v>7010702226823</v>
      </c>
      <c r="B13891">
        <v>17951</v>
      </c>
      <c r="C13891" t="s">
        <v>18945</v>
      </c>
      <c r="D13891" s="117">
        <v>7510704936044</v>
      </c>
      <c r="E13891">
        <v>22641</v>
      </c>
      <c r="F13891" t="s">
        <v>1019</v>
      </c>
      <c r="G13891" t="s">
        <v>16558</v>
      </c>
      <c r="H13891" t="s">
        <v>16558</v>
      </c>
    </row>
    <row r="13892" spans="1:8" hidden="1" x14ac:dyDescent="0.2">
      <c r="A13892" s="117">
        <v>7010702226824</v>
      </c>
      <c r="B13892">
        <v>21013</v>
      </c>
      <c r="C13892" t="s">
        <v>18946</v>
      </c>
      <c r="D13892" s="117">
        <v>7510704936045</v>
      </c>
      <c r="E13892">
        <v>26032</v>
      </c>
      <c r="F13892" t="s">
        <v>1019</v>
      </c>
      <c r="G13892" t="s">
        <v>16558</v>
      </c>
      <c r="H13892" t="s">
        <v>16558</v>
      </c>
    </row>
    <row r="13893" spans="1:8" hidden="1" x14ac:dyDescent="0.2">
      <c r="A13893" s="117">
        <v>7010702226825</v>
      </c>
      <c r="B13893">
        <v>14170</v>
      </c>
      <c r="C13893" t="s">
        <v>18947</v>
      </c>
      <c r="D13893" s="117">
        <v>7510704936046</v>
      </c>
      <c r="E13893">
        <v>15552</v>
      </c>
      <c r="F13893" t="s">
        <v>501</v>
      </c>
      <c r="G13893" t="s">
        <v>18948</v>
      </c>
      <c r="H13893" t="s">
        <v>18949</v>
      </c>
    </row>
    <row r="13894" spans="1:8" hidden="1" x14ac:dyDescent="0.2">
      <c r="A13894" s="117">
        <v>7010702226826</v>
      </c>
      <c r="B13894">
        <v>17237</v>
      </c>
      <c r="C13894" t="s">
        <v>18950</v>
      </c>
      <c r="D13894" s="117">
        <v>7510704936047</v>
      </c>
      <c r="E13894">
        <v>21770</v>
      </c>
      <c r="F13894" t="s">
        <v>501</v>
      </c>
      <c r="G13894" t="s">
        <v>18951</v>
      </c>
      <c r="H13894" t="s">
        <v>17095</v>
      </c>
    </row>
    <row r="13895" spans="1:8" hidden="1" x14ac:dyDescent="0.2">
      <c r="A13895" s="117">
        <v>7010702226827</v>
      </c>
      <c r="B13895">
        <v>5515</v>
      </c>
      <c r="C13895" t="s">
        <v>18952</v>
      </c>
      <c r="D13895" s="117">
        <v>7510704936049</v>
      </c>
      <c r="E13895">
        <v>6159</v>
      </c>
      <c r="F13895" t="s">
        <v>501</v>
      </c>
      <c r="G13895" t="s">
        <v>18131</v>
      </c>
      <c r="H13895" t="s">
        <v>16801</v>
      </c>
    </row>
    <row r="13896" spans="1:8" hidden="1" x14ac:dyDescent="0.2">
      <c r="A13896" s="117">
        <v>7010702226828</v>
      </c>
      <c r="B13896">
        <v>17937</v>
      </c>
      <c r="C13896" t="s">
        <v>18953</v>
      </c>
      <c r="D13896" s="117">
        <v>7510704936051</v>
      </c>
      <c r="E13896">
        <v>22627</v>
      </c>
      <c r="F13896" t="s">
        <v>501</v>
      </c>
      <c r="G13896" t="s">
        <v>18954</v>
      </c>
      <c r="H13896" t="s">
        <v>17327</v>
      </c>
    </row>
    <row r="13897" spans="1:8" hidden="1" x14ac:dyDescent="0.2">
      <c r="A13897" s="117">
        <v>7010702226829</v>
      </c>
      <c r="B13897">
        <v>21044</v>
      </c>
      <c r="C13897" t="s">
        <v>18955</v>
      </c>
      <c r="D13897" s="117">
        <v>7510704936052</v>
      </c>
      <c r="E13897">
        <v>26063</v>
      </c>
      <c r="F13897" t="s">
        <v>1019</v>
      </c>
      <c r="G13897" t="s">
        <v>16558</v>
      </c>
      <c r="H13897" t="s">
        <v>16558</v>
      </c>
    </row>
    <row r="13898" spans="1:8" hidden="1" x14ac:dyDescent="0.2">
      <c r="A13898" s="117">
        <v>7010702226830</v>
      </c>
      <c r="B13898">
        <v>17814</v>
      </c>
      <c r="C13898" t="s">
        <v>18956</v>
      </c>
      <c r="D13898" s="117">
        <v>7510704936053</v>
      </c>
      <c r="E13898">
        <v>22504</v>
      </c>
      <c r="F13898" t="s">
        <v>501</v>
      </c>
      <c r="G13898" t="s">
        <v>18957</v>
      </c>
      <c r="H13898" t="s">
        <v>17715</v>
      </c>
    </row>
    <row r="13899" spans="1:8" hidden="1" x14ac:dyDescent="0.2">
      <c r="A13899" s="117">
        <v>7010702226831</v>
      </c>
      <c r="B13899">
        <v>17540</v>
      </c>
      <c r="C13899" t="s">
        <v>18958</v>
      </c>
      <c r="D13899" s="117">
        <v>7510704936054</v>
      </c>
      <c r="E13899">
        <v>22230</v>
      </c>
      <c r="F13899" t="s">
        <v>501</v>
      </c>
      <c r="G13899" t="s">
        <v>18959</v>
      </c>
      <c r="H13899" t="s">
        <v>18960</v>
      </c>
    </row>
    <row r="13900" spans="1:8" hidden="1" x14ac:dyDescent="0.2">
      <c r="A13900" s="117">
        <v>7010702226832</v>
      </c>
      <c r="B13900">
        <v>20681</v>
      </c>
      <c r="C13900" t="s">
        <v>18961</v>
      </c>
      <c r="D13900" s="117">
        <v>7510704936058</v>
      </c>
      <c r="E13900">
        <v>25603</v>
      </c>
      <c r="F13900" t="s">
        <v>501</v>
      </c>
      <c r="G13900" t="s">
        <v>18962</v>
      </c>
      <c r="H13900" t="s">
        <v>18963</v>
      </c>
    </row>
    <row r="13901" spans="1:8" hidden="1" x14ac:dyDescent="0.2">
      <c r="A13901" s="117">
        <v>7010702226833</v>
      </c>
      <c r="B13901">
        <v>15945</v>
      </c>
      <c r="C13901" t="s">
        <v>18964</v>
      </c>
      <c r="D13901" s="117">
        <v>7510704936064</v>
      </c>
      <c r="E13901">
        <v>20129</v>
      </c>
      <c r="F13901" t="s">
        <v>501</v>
      </c>
      <c r="G13901" t="s">
        <v>17868</v>
      </c>
      <c r="H13901" t="s">
        <v>16484</v>
      </c>
    </row>
    <row r="13902" spans="1:8" hidden="1" x14ac:dyDescent="0.2">
      <c r="A13902" s="117">
        <v>7010702226834</v>
      </c>
      <c r="B13902">
        <v>343</v>
      </c>
      <c r="C13902" t="s">
        <v>18965</v>
      </c>
      <c r="D13902" s="117">
        <v>7510704936059</v>
      </c>
      <c r="E13902">
        <v>1828</v>
      </c>
      <c r="F13902" t="s">
        <v>1019</v>
      </c>
      <c r="G13902" t="s">
        <v>16558</v>
      </c>
      <c r="H13902" t="s">
        <v>16558</v>
      </c>
    </row>
    <row r="13903" spans="1:8" hidden="1" x14ac:dyDescent="0.2">
      <c r="A13903" s="117">
        <v>7010702226834</v>
      </c>
      <c r="B13903">
        <v>343</v>
      </c>
      <c r="C13903" t="s">
        <v>18965</v>
      </c>
      <c r="D13903" s="117">
        <v>7510704936060</v>
      </c>
      <c r="E13903">
        <v>1910</v>
      </c>
      <c r="F13903" t="s">
        <v>1019</v>
      </c>
      <c r="G13903" t="s">
        <v>16558</v>
      </c>
      <c r="H13903" t="s">
        <v>16558</v>
      </c>
    </row>
    <row r="13904" spans="1:8" hidden="1" x14ac:dyDescent="0.2">
      <c r="A13904" s="117">
        <v>7010702226834</v>
      </c>
      <c r="B13904">
        <v>343</v>
      </c>
      <c r="C13904" t="s">
        <v>18965</v>
      </c>
      <c r="D13904" s="117">
        <v>7510704936582</v>
      </c>
      <c r="E13904">
        <v>1738</v>
      </c>
      <c r="F13904" t="s">
        <v>1019</v>
      </c>
      <c r="G13904" t="s">
        <v>16558</v>
      </c>
      <c r="H13904" t="s">
        <v>16558</v>
      </c>
    </row>
    <row r="13905" spans="1:8" hidden="1" x14ac:dyDescent="0.2">
      <c r="A13905" s="117">
        <v>7010702226835</v>
      </c>
      <c r="B13905">
        <v>8927</v>
      </c>
      <c r="C13905" t="s">
        <v>18966</v>
      </c>
      <c r="D13905" s="117">
        <v>7510704936061</v>
      </c>
      <c r="E13905">
        <v>9616</v>
      </c>
      <c r="F13905" t="s">
        <v>1019</v>
      </c>
      <c r="G13905" t="s">
        <v>16558</v>
      </c>
      <c r="H13905" t="s">
        <v>16558</v>
      </c>
    </row>
    <row r="13906" spans="1:8" hidden="1" x14ac:dyDescent="0.2">
      <c r="A13906" s="117">
        <v>7010702226836</v>
      </c>
      <c r="B13906">
        <v>345</v>
      </c>
      <c r="C13906" t="s">
        <v>18967</v>
      </c>
      <c r="D13906" s="117">
        <v>7510704936065</v>
      </c>
      <c r="E13906">
        <v>1797</v>
      </c>
      <c r="F13906" t="s">
        <v>1019</v>
      </c>
      <c r="G13906" t="s">
        <v>16558</v>
      </c>
      <c r="H13906" t="s">
        <v>16558</v>
      </c>
    </row>
    <row r="13907" spans="1:8" hidden="1" x14ac:dyDescent="0.2">
      <c r="A13907" s="117">
        <v>7010702226836</v>
      </c>
      <c r="B13907">
        <v>345</v>
      </c>
      <c r="C13907" t="s">
        <v>18967</v>
      </c>
      <c r="D13907" s="117">
        <v>7510704936551</v>
      </c>
      <c r="E13907">
        <v>1879</v>
      </c>
      <c r="F13907" t="s">
        <v>1019</v>
      </c>
      <c r="G13907" t="s">
        <v>16558</v>
      </c>
      <c r="H13907" t="s">
        <v>16558</v>
      </c>
    </row>
    <row r="13908" spans="1:8" hidden="1" x14ac:dyDescent="0.2">
      <c r="A13908" s="117">
        <v>7010702226837</v>
      </c>
      <c r="B13908">
        <v>20689</v>
      </c>
      <c r="C13908" t="s">
        <v>18968</v>
      </c>
      <c r="D13908" s="117">
        <v>7510704936068</v>
      </c>
      <c r="E13908">
        <v>25611</v>
      </c>
      <c r="F13908" t="s">
        <v>1019</v>
      </c>
      <c r="G13908" t="s">
        <v>16558</v>
      </c>
      <c r="H13908" t="s">
        <v>16558</v>
      </c>
    </row>
    <row r="13909" spans="1:8" hidden="1" x14ac:dyDescent="0.2">
      <c r="A13909" s="117">
        <v>7010702226838</v>
      </c>
      <c r="B13909">
        <v>21028</v>
      </c>
      <c r="C13909" t="s">
        <v>18969</v>
      </c>
      <c r="D13909" s="117">
        <v>7510704936067</v>
      </c>
      <c r="E13909">
        <v>26047</v>
      </c>
      <c r="F13909" t="s">
        <v>1019</v>
      </c>
      <c r="G13909" t="s">
        <v>16558</v>
      </c>
      <c r="H13909" t="s">
        <v>16558</v>
      </c>
    </row>
    <row r="13910" spans="1:8" hidden="1" x14ac:dyDescent="0.2">
      <c r="A13910" s="117">
        <v>7010702226839</v>
      </c>
      <c r="B13910">
        <v>5140</v>
      </c>
      <c r="C13910" t="s">
        <v>18970</v>
      </c>
      <c r="D13910" s="117">
        <v>7510704936069</v>
      </c>
      <c r="E13910">
        <v>5781</v>
      </c>
      <c r="F13910" t="s">
        <v>1019</v>
      </c>
      <c r="G13910" t="s">
        <v>16558</v>
      </c>
      <c r="H13910" t="s">
        <v>16558</v>
      </c>
    </row>
    <row r="13911" spans="1:8" hidden="1" x14ac:dyDescent="0.2">
      <c r="A13911" s="117">
        <v>7010702226840</v>
      </c>
      <c r="B13911">
        <v>20989</v>
      </c>
      <c r="C13911" t="s">
        <v>18971</v>
      </c>
      <c r="D13911" s="117">
        <v>7510704936073</v>
      </c>
      <c r="E13911">
        <v>26008</v>
      </c>
      <c r="F13911" t="s">
        <v>1019</v>
      </c>
      <c r="G13911" t="s">
        <v>16558</v>
      </c>
      <c r="H13911" t="s">
        <v>16558</v>
      </c>
    </row>
    <row r="13912" spans="1:8" hidden="1" x14ac:dyDescent="0.2">
      <c r="A13912" s="117">
        <v>7010702226841</v>
      </c>
      <c r="B13912">
        <v>20935</v>
      </c>
      <c r="C13912" t="s">
        <v>18972</v>
      </c>
      <c r="D13912" s="117">
        <v>7510704936075</v>
      </c>
      <c r="E13912">
        <v>25905</v>
      </c>
      <c r="F13912" t="s">
        <v>1019</v>
      </c>
      <c r="G13912" t="s">
        <v>16558</v>
      </c>
      <c r="H13912" t="s">
        <v>16558</v>
      </c>
    </row>
    <row r="13913" spans="1:8" hidden="1" x14ac:dyDescent="0.2">
      <c r="A13913" s="117">
        <v>7010702226842</v>
      </c>
      <c r="B13913">
        <v>5788</v>
      </c>
      <c r="C13913" t="s">
        <v>18973</v>
      </c>
      <c r="D13913" s="117">
        <v>7510704936072</v>
      </c>
      <c r="E13913">
        <v>6471</v>
      </c>
      <c r="F13913" t="s">
        <v>1019</v>
      </c>
      <c r="G13913" t="s">
        <v>16558</v>
      </c>
      <c r="H13913" t="s">
        <v>16558</v>
      </c>
    </row>
    <row r="13914" spans="1:8" hidden="1" x14ac:dyDescent="0.2">
      <c r="A13914" s="117">
        <v>7010702226842</v>
      </c>
      <c r="B13914">
        <v>5788</v>
      </c>
      <c r="C13914" t="s">
        <v>18973</v>
      </c>
      <c r="D13914" s="117">
        <v>7510704936589</v>
      </c>
      <c r="E13914">
        <v>6470</v>
      </c>
      <c r="F13914" t="s">
        <v>1019</v>
      </c>
      <c r="G13914" t="s">
        <v>16558</v>
      </c>
      <c r="H13914" t="s">
        <v>16558</v>
      </c>
    </row>
    <row r="13915" spans="1:8" hidden="1" x14ac:dyDescent="0.2">
      <c r="A13915" s="117">
        <v>7010702226842</v>
      </c>
      <c r="B13915">
        <v>5788</v>
      </c>
      <c r="C13915" t="s">
        <v>18973</v>
      </c>
      <c r="D13915" s="117">
        <v>7510704936606</v>
      </c>
      <c r="E13915">
        <v>6468</v>
      </c>
      <c r="F13915" t="s">
        <v>1019</v>
      </c>
      <c r="G13915" t="s">
        <v>16558</v>
      </c>
      <c r="H13915" t="s">
        <v>16558</v>
      </c>
    </row>
    <row r="13916" spans="1:8" hidden="1" x14ac:dyDescent="0.2">
      <c r="A13916" s="117">
        <v>7010702226843</v>
      </c>
      <c r="B13916">
        <v>20870</v>
      </c>
      <c r="C13916" t="s">
        <v>18974</v>
      </c>
      <c r="D13916" s="117">
        <v>7510704936076</v>
      </c>
      <c r="E13916">
        <v>25840</v>
      </c>
      <c r="F13916" t="s">
        <v>1019</v>
      </c>
      <c r="G13916" t="s">
        <v>16558</v>
      </c>
      <c r="H13916" t="s">
        <v>16558</v>
      </c>
    </row>
    <row r="13917" spans="1:8" hidden="1" x14ac:dyDescent="0.2">
      <c r="A13917" s="117">
        <v>7010702226844</v>
      </c>
      <c r="B13917">
        <v>572</v>
      </c>
      <c r="C13917" t="s">
        <v>18975</v>
      </c>
      <c r="D13917" s="117">
        <v>7510704936074</v>
      </c>
      <c r="E13917">
        <v>1871</v>
      </c>
      <c r="F13917" t="s">
        <v>1019</v>
      </c>
      <c r="G13917" t="s">
        <v>16558</v>
      </c>
      <c r="H13917" t="s">
        <v>16558</v>
      </c>
    </row>
    <row r="13918" spans="1:8" hidden="1" x14ac:dyDescent="0.2">
      <c r="A13918" s="117">
        <v>7010702226844</v>
      </c>
      <c r="B13918">
        <v>572</v>
      </c>
      <c r="C13918" t="s">
        <v>18975</v>
      </c>
      <c r="D13918" s="117">
        <v>7510704936578</v>
      </c>
      <c r="E13918">
        <v>1983</v>
      </c>
      <c r="F13918" t="s">
        <v>1019</v>
      </c>
      <c r="G13918" t="s">
        <v>16558</v>
      </c>
      <c r="H13918" t="s">
        <v>16558</v>
      </c>
    </row>
    <row r="13919" spans="1:8" hidden="1" x14ac:dyDescent="0.2">
      <c r="A13919" s="117">
        <v>7010702226844</v>
      </c>
      <c r="B13919">
        <v>572</v>
      </c>
      <c r="C13919" t="s">
        <v>18975</v>
      </c>
      <c r="D13919" s="117">
        <v>7510704936593</v>
      </c>
      <c r="E13919">
        <v>1790</v>
      </c>
      <c r="F13919" t="s">
        <v>1019</v>
      </c>
      <c r="G13919" t="s">
        <v>16558</v>
      </c>
      <c r="H13919" t="s">
        <v>16558</v>
      </c>
    </row>
    <row r="13920" spans="1:8" hidden="1" x14ac:dyDescent="0.2">
      <c r="A13920" s="117">
        <v>7010702226845</v>
      </c>
      <c r="B13920">
        <v>21214</v>
      </c>
      <c r="C13920" t="s">
        <v>18976</v>
      </c>
      <c r="D13920" s="117">
        <v>7510704936081</v>
      </c>
      <c r="E13920">
        <v>26233</v>
      </c>
      <c r="F13920" t="s">
        <v>501</v>
      </c>
      <c r="G13920" t="s">
        <v>18977</v>
      </c>
      <c r="H13920" t="s">
        <v>16506</v>
      </c>
    </row>
    <row r="13921" spans="1:8" hidden="1" x14ac:dyDescent="0.2">
      <c r="A13921" s="117">
        <v>7010702226846</v>
      </c>
      <c r="B13921">
        <v>5141</v>
      </c>
      <c r="C13921" t="s">
        <v>18978</v>
      </c>
      <c r="D13921" s="117">
        <v>7510704936083</v>
      </c>
      <c r="E13921">
        <v>5782</v>
      </c>
      <c r="F13921" t="s">
        <v>1019</v>
      </c>
      <c r="G13921" t="s">
        <v>16558</v>
      </c>
      <c r="H13921" t="s">
        <v>16558</v>
      </c>
    </row>
    <row r="13922" spans="1:8" hidden="1" x14ac:dyDescent="0.2">
      <c r="A13922" s="117">
        <v>7010702226847</v>
      </c>
      <c r="B13922">
        <v>21006</v>
      </c>
      <c r="C13922" t="s">
        <v>18979</v>
      </c>
      <c r="D13922" s="117">
        <v>7510704936084</v>
      </c>
      <c r="E13922">
        <v>26025</v>
      </c>
      <c r="F13922" t="s">
        <v>1019</v>
      </c>
      <c r="G13922" t="s">
        <v>16558</v>
      </c>
      <c r="H13922" t="s">
        <v>16558</v>
      </c>
    </row>
    <row r="13923" spans="1:8" hidden="1" x14ac:dyDescent="0.2">
      <c r="A13923" s="117">
        <v>7010702226848</v>
      </c>
      <c r="B13923">
        <v>20996</v>
      </c>
      <c r="C13923" t="s">
        <v>18980</v>
      </c>
      <c r="D13923" s="117">
        <v>7510704936085</v>
      </c>
      <c r="E13923">
        <v>26015</v>
      </c>
      <c r="F13923" t="s">
        <v>1019</v>
      </c>
      <c r="G13923" t="s">
        <v>16558</v>
      </c>
      <c r="H13923" t="s">
        <v>16558</v>
      </c>
    </row>
    <row r="13924" spans="1:8" hidden="1" x14ac:dyDescent="0.2">
      <c r="A13924" s="117">
        <v>7010702226849</v>
      </c>
      <c r="B13924">
        <v>20987</v>
      </c>
      <c r="C13924" t="s">
        <v>18981</v>
      </c>
      <c r="D13924" s="117">
        <v>7510704936089</v>
      </c>
      <c r="E13924">
        <v>26006</v>
      </c>
      <c r="F13924" t="s">
        <v>1019</v>
      </c>
      <c r="G13924" t="s">
        <v>16558</v>
      </c>
      <c r="H13924" t="s">
        <v>16558</v>
      </c>
    </row>
    <row r="13925" spans="1:8" hidden="1" x14ac:dyDescent="0.2">
      <c r="A13925" s="117">
        <v>7010702226850</v>
      </c>
      <c r="B13925">
        <v>14204</v>
      </c>
      <c r="C13925" t="s">
        <v>18982</v>
      </c>
      <c r="D13925" s="117">
        <v>7510704936088</v>
      </c>
      <c r="E13925">
        <v>15586</v>
      </c>
      <c r="F13925" t="s">
        <v>501</v>
      </c>
      <c r="G13925" t="s">
        <v>16637</v>
      </c>
      <c r="H13925" t="s">
        <v>16877</v>
      </c>
    </row>
    <row r="13926" spans="1:8" hidden="1" x14ac:dyDescent="0.2">
      <c r="A13926" s="117">
        <v>7010702226851</v>
      </c>
      <c r="B13926">
        <v>20957</v>
      </c>
      <c r="C13926" t="s">
        <v>18983</v>
      </c>
      <c r="D13926" s="117">
        <v>7510704936087</v>
      </c>
      <c r="E13926">
        <v>25927</v>
      </c>
      <c r="F13926" t="s">
        <v>501</v>
      </c>
      <c r="G13926" t="s">
        <v>17076</v>
      </c>
      <c r="H13926" t="s">
        <v>16561</v>
      </c>
    </row>
    <row r="13927" spans="1:8" hidden="1" x14ac:dyDescent="0.2">
      <c r="A13927" s="117">
        <v>7010702226852</v>
      </c>
      <c r="B13927">
        <v>21002</v>
      </c>
      <c r="C13927" t="s">
        <v>18984</v>
      </c>
      <c r="D13927" s="117">
        <v>7510704936092</v>
      </c>
      <c r="E13927">
        <v>26021</v>
      </c>
      <c r="F13927" t="s">
        <v>1019</v>
      </c>
      <c r="G13927" t="s">
        <v>16558</v>
      </c>
      <c r="H13927" t="s">
        <v>16558</v>
      </c>
    </row>
    <row r="13928" spans="1:8" hidden="1" x14ac:dyDescent="0.2">
      <c r="A13928" s="117">
        <v>7010702226853</v>
      </c>
      <c r="B13928">
        <v>19045</v>
      </c>
      <c r="C13928" t="s">
        <v>18985</v>
      </c>
      <c r="D13928" s="117">
        <v>7510704936090</v>
      </c>
      <c r="E13928">
        <v>23745</v>
      </c>
      <c r="F13928" t="s">
        <v>1019</v>
      </c>
      <c r="G13928" t="s">
        <v>16558</v>
      </c>
      <c r="H13928" t="s">
        <v>16558</v>
      </c>
    </row>
    <row r="13929" spans="1:8" hidden="1" x14ac:dyDescent="0.2">
      <c r="A13929" s="117">
        <v>7010702226854</v>
      </c>
      <c r="B13929">
        <v>20998</v>
      </c>
      <c r="C13929" t="s">
        <v>18986</v>
      </c>
      <c r="D13929" s="117">
        <v>7510704936091</v>
      </c>
      <c r="E13929">
        <v>26017</v>
      </c>
      <c r="F13929" t="s">
        <v>1019</v>
      </c>
      <c r="G13929" t="s">
        <v>16558</v>
      </c>
      <c r="H13929" t="s">
        <v>16558</v>
      </c>
    </row>
    <row r="13930" spans="1:8" hidden="1" x14ac:dyDescent="0.2">
      <c r="A13930" s="117">
        <v>7010702226855</v>
      </c>
      <c r="B13930">
        <v>21005</v>
      </c>
      <c r="C13930" t="s">
        <v>18987</v>
      </c>
      <c r="D13930" s="117">
        <v>7510704936093</v>
      </c>
      <c r="E13930">
        <v>26024</v>
      </c>
      <c r="F13930" t="s">
        <v>1019</v>
      </c>
      <c r="G13930" t="s">
        <v>16558</v>
      </c>
      <c r="H13930" t="s">
        <v>16558</v>
      </c>
    </row>
    <row r="13931" spans="1:8" hidden="1" x14ac:dyDescent="0.2">
      <c r="A13931" s="117">
        <v>7010702226856</v>
      </c>
      <c r="B13931">
        <v>7157</v>
      </c>
      <c r="C13931" t="s">
        <v>18988</v>
      </c>
      <c r="D13931" s="117">
        <v>7510704936095</v>
      </c>
      <c r="E13931">
        <v>8230</v>
      </c>
      <c r="F13931" t="s">
        <v>1019</v>
      </c>
      <c r="G13931" t="s">
        <v>16558</v>
      </c>
      <c r="H13931" t="s">
        <v>16558</v>
      </c>
    </row>
    <row r="13932" spans="1:8" hidden="1" x14ac:dyDescent="0.2">
      <c r="A13932" s="117">
        <v>7010702226857</v>
      </c>
      <c r="B13932">
        <v>21029</v>
      </c>
      <c r="C13932" t="s">
        <v>18989</v>
      </c>
      <c r="D13932" s="117">
        <v>7510704936096</v>
      </c>
      <c r="E13932">
        <v>26048</v>
      </c>
      <c r="F13932" t="s">
        <v>1019</v>
      </c>
      <c r="G13932" t="s">
        <v>16558</v>
      </c>
      <c r="H13932" t="s">
        <v>16558</v>
      </c>
    </row>
    <row r="13933" spans="1:8" hidden="1" x14ac:dyDescent="0.2">
      <c r="A13933" s="117">
        <v>7010702226858</v>
      </c>
      <c r="B13933">
        <v>21033</v>
      </c>
      <c r="C13933" t="s">
        <v>18990</v>
      </c>
      <c r="D13933" s="117">
        <v>7510704936094</v>
      </c>
      <c r="E13933">
        <v>26052</v>
      </c>
      <c r="F13933" t="s">
        <v>1019</v>
      </c>
      <c r="G13933" t="s">
        <v>16558</v>
      </c>
      <c r="H13933" t="s">
        <v>16558</v>
      </c>
    </row>
    <row r="13934" spans="1:8" hidden="1" x14ac:dyDescent="0.2">
      <c r="A13934" s="117">
        <v>7010702226859</v>
      </c>
      <c r="B13934">
        <v>20993</v>
      </c>
      <c r="C13934" t="s">
        <v>18991</v>
      </c>
      <c r="D13934" s="117">
        <v>7510704936097</v>
      </c>
      <c r="E13934">
        <v>26012</v>
      </c>
      <c r="F13934" t="s">
        <v>1019</v>
      </c>
      <c r="G13934" t="s">
        <v>16558</v>
      </c>
      <c r="H13934" t="s">
        <v>16558</v>
      </c>
    </row>
    <row r="13935" spans="1:8" hidden="1" x14ac:dyDescent="0.2">
      <c r="A13935" s="117">
        <v>7010702226860</v>
      </c>
      <c r="B13935">
        <v>9016</v>
      </c>
      <c r="C13935" t="s">
        <v>18992</v>
      </c>
      <c r="D13935" s="117">
        <v>7510704936098</v>
      </c>
      <c r="E13935">
        <v>9705</v>
      </c>
      <c r="F13935" t="s">
        <v>1019</v>
      </c>
      <c r="G13935" t="s">
        <v>16558</v>
      </c>
      <c r="H13935" t="s">
        <v>16558</v>
      </c>
    </row>
    <row r="13936" spans="1:8" hidden="1" x14ac:dyDescent="0.2">
      <c r="A13936" s="117">
        <v>7010702226861</v>
      </c>
      <c r="B13936">
        <v>8975</v>
      </c>
      <c r="C13936" t="s">
        <v>18993</v>
      </c>
      <c r="D13936" s="117">
        <v>7510704936100</v>
      </c>
      <c r="E13936">
        <v>9664</v>
      </c>
      <c r="F13936" t="s">
        <v>1019</v>
      </c>
      <c r="G13936" t="s">
        <v>16558</v>
      </c>
      <c r="H13936" t="s">
        <v>16558</v>
      </c>
    </row>
    <row r="13937" spans="1:8" hidden="1" x14ac:dyDescent="0.2">
      <c r="A13937" s="117">
        <v>7010702226862</v>
      </c>
      <c r="B13937">
        <v>9050</v>
      </c>
      <c r="C13937" t="s">
        <v>18994</v>
      </c>
      <c r="D13937" s="117">
        <v>7510704936101</v>
      </c>
      <c r="E13937">
        <v>9739</v>
      </c>
      <c r="F13937" t="s">
        <v>1019</v>
      </c>
      <c r="G13937" t="s">
        <v>16558</v>
      </c>
      <c r="H13937" t="s">
        <v>16558</v>
      </c>
    </row>
    <row r="13938" spans="1:8" hidden="1" x14ac:dyDescent="0.2">
      <c r="A13938" s="117">
        <v>7010702226863</v>
      </c>
      <c r="B13938">
        <v>8942</v>
      </c>
      <c r="C13938" t="s">
        <v>18995</v>
      </c>
      <c r="D13938" s="117">
        <v>7510704936102</v>
      </c>
      <c r="E13938">
        <v>9631</v>
      </c>
      <c r="F13938" t="s">
        <v>1019</v>
      </c>
      <c r="G13938" t="s">
        <v>16558</v>
      </c>
      <c r="H13938" t="s">
        <v>16558</v>
      </c>
    </row>
    <row r="13939" spans="1:8" hidden="1" x14ac:dyDescent="0.2">
      <c r="A13939" s="117">
        <v>7010702226864</v>
      </c>
      <c r="B13939">
        <v>9114</v>
      </c>
      <c r="C13939" t="s">
        <v>18996</v>
      </c>
      <c r="D13939" s="117">
        <v>7510704936103</v>
      </c>
      <c r="E13939">
        <v>9803</v>
      </c>
      <c r="F13939" t="s">
        <v>1019</v>
      </c>
      <c r="G13939" t="s">
        <v>16558</v>
      </c>
      <c r="H13939" t="s">
        <v>16558</v>
      </c>
    </row>
    <row r="13940" spans="1:8" hidden="1" x14ac:dyDescent="0.2">
      <c r="A13940" s="117">
        <v>7010702226865</v>
      </c>
      <c r="B13940">
        <v>9045</v>
      </c>
      <c r="C13940" t="s">
        <v>18997</v>
      </c>
      <c r="D13940" s="117">
        <v>7510704936107</v>
      </c>
      <c r="E13940">
        <v>9734</v>
      </c>
      <c r="F13940" t="s">
        <v>1019</v>
      </c>
      <c r="G13940" t="s">
        <v>16558</v>
      </c>
      <c r="H13940" t="s">
        <v>16558</v>
      </c>
    </row>
    <row r="13941" spans="1:8" hidden="1" x14ac:dyDescent="0.2">
      <c r="A13941" s="117">
        <v>7010702226866</v>
      </c>
      <c r="B13941">
        <v>9071</v>
      </c>
      <c r="C13941" t="s">
        <v>18998</v>
      </c>
      <c r="D13941" s="117">
        <v>7510704936106</v>
      </c>
      <c r="E13941">
        <v>9760</v>
      </c>
      <c r="F13941" t="s">
        <v>1019</v>
      </c>
      <c r="G13941" t="s">
        <v>16558</v>
      </c>
      <c r="H13941" t="s">
        <v>16558</v>
      </c>
    </row>
    <row r="13942" spans="1:8" hidden="1" x14ac:dyDescent="0.2">
      <c r="A13942" s="117">
        <v>7010702226867</v>
      </c>
      <c r="B13942">
        <v>21019</v>
      </c>
      <c r="C13942" t="s">
        <v>18999</v>
      </c>
      <c r="D13942" s="117">
        <v>7510704936105</v>
      </c>
      <c r="E13942">
        <v>26038</v>
      </c>
      <c r="F13942" t="s">
        <v>1019</v>
      </c>
      <c r="G13942" t="s">
        <v>16558</v>
      </c>
      <c r="H13942" t="s">
        <v>16558</v>
      </c>
    </row>
    <row r="13943" spans="1:8" hidden="1" x14ac:dyDescent="0.2">
      <c r="A13943" s="117">
        <v>7010702226868</v>
      </c>
      <c r="B13943">
        <v>8945</v>
      </c>
      <c r="C13943" t="s">
        <v>19000</v>
      </c>
      <c r="D13943" s="117">
        <v>7510704936104</v>
      </c>
      <c r="E13943">
        <v>9634</v>
      </c>
      <c r="F13943" t="s">
        <v>1019</v>
      </c>
      <c r="G13943" t="s">
        <v>16558</v>
      </c>
      <c r="H13943" t="s">
        <v>16558</v>
      </c>
    </row>
    <row r="13944" spans="1:8" hidden="1" x14ac:dyDescent="0.2">
      <c r="A13944" s="117">
        <v>7010702226869</v>
      </c>
      <c r="B13944">
        <v>7143</v>
      </c>
      <c r="C13944" t="s">
        <v>19001</v>
      </c>
      <c r="D13944" s="117">
        <v>7510704936108</v>
      </c>
      <c r="E13944">
        <v>8216</v>
      </c>
      <c r="F13944" t="s">
        <v>1019</v>
      </c>
      <c r="G13944" t="s">
        <v>16558</v>
      </c>
      <c r="H13944" t="s">
        <v>16558</v>
      </c>
    </row>
    <row r="13945" spans="1:8" hidden="1" x14ac:dyDescent="0.2">
      <c r="A13945" s="117">
        <v>7010702226870</v>
      </c>
      <c r="B13945">
        <v>21000</v>
      </c>
      <c r="C13945" t="s">
        <v>19002</v>
      </c>
      <c r="D13945" s="117">
        <v>7510704936109</v>
      </c>
      <c r="E13945">
        <v>26019</v>
      </c>
      <c r="F13945" t="s">
        <v>1019</v>
      </c>
      <c r="G13945" t="s">
        <v>16558</v>
      </c>
      <c r="H13945" t="s">
        <v>16558</v>
      </c>
    </row>
    <row r="13946" spans="1:8" hidden="1" x14ac:dyDescent="0.2">
      <c r="A13946" s="117">
        <v>7010702226871</v>
      </c>
      <c r="B13946">
        <v>19743</v>
      </c>
      <c r="C13946" t="s">
        <v>19003</v>
      </c>
      <c r="D13946" s="117">
        <v>7510704936111</v>
      </c>
      <c r="E13946">
        <v>24519</v>
      </c>
      <c r="F13946" t="s">
        <v>1019</v>
      </c>
      <c r="G13946" t="s">
        <v>16558</v>
      </c>
      <c r="H13946" t="s">
        <v>16558</v>
      </c>
    </row>
    <row r="13947" spans="1:8" hidden="1" x14ac:dyDescent="0.2">
      <c r="A13947" s="117">
        <v>7010702226872</v>
      </c>
      <c r="B13947">
        <v>11617</v>
      </c>
      <c r="C13947" t="s">
        <v>19004</v>
      </c>
      <c r="D13947" s="117">
        <v>7510704936110</v>
      </c>
      <c r="E13947">
        <v>12806</v>
      </c>
      <c r="F13947" t="s">
        <v>501</v>
      </c>
      <c r="G13947" t="s">
        <v>17076</v>
      </c>
      <c r="H13947" t="s">
        <v>19005</v>
      </c>
    </row>
    <row r="13948" spans="1:8" hidden="1" x14ac:dyDescent="0.2">
      <c r="A13948" s="117">
        <v>7010702226873</v>
      </c>
      <c r="B13948">
        <v>11658</v>
      </c>
      <c r="C13948" t="s">
        <v>19006</v>
      </c>
      <c r="D13948" s="117">
        <v>7510704936112</v>
      </c>
      <c r="E13948">
        <v>12847</v>
      </c>
      <c r="F13948" t="s">
        <v>501</v>
      </c>
      <c r="G13948" t="s">
        <v>19007</v>
      </c>
      <c r="H13948" t="s">
        <v>17219</v>
      </c>
    </row>
    <row r="13949" spans="1:8" hidden="1" x14ac:dyDescent="0.2">
      <c r="A13949" s="117">
        <v>7010702226874</v>
      </c>
      <c r="B13949">
        <v>14510</v>
      </c>
      <c r="C13949" t="s">
        <v>19008</v>
      </c>
      <c r="D13949" s="117">
        <v>7510704936113</v>
      </c>
      <c r="E13949">
        <v>15892</v>
      </c>
      <c r="F13949" t="s">
        <v>1019</v>
      </c>
      <c r="G13949" t="s">
        <v>16558</v>
      </c>
      <c r="H13949" t="s">
        <v>16558</v>
      </c>
    </row>
    <row r="13950" spans="1:8" hidden="1" x14ac:dyDescent="0.2">
      <c r="A13950" s="117">
        <v>7010702226875</v>
      </c>
      <c r="B13950">
        <v>20847</v>
      </c>
      <c r="C13950" t="s">
        <v>19009</v>
      </c>
      <c r="D13950" s="117">
        <v>7510704936115</v>
      </c>
      <c r="E13950">
        <v>25817</v>
      </c>
      <c r="F13950" t="s">
        <v>501</v>
      </c>
      <c r="G13950" t="s">
        <v>16629</v>
      </c>
      <c r="H13950" t="s">
        <v>17600</v>
      </c>
    </row>
    <row r="13951" spans="1:8" hidden="1" x14ac:dyDescent="0.2">
      <c r="A13951" s="117">
        <v>7010702226876</v>
      </c>
      <c r="B13951">
        <v>8879</v>
      </c>
      <c r="C13951" t="s">
        <v>19010</v>
      </c>
      <c r="D13951" s="117">
        <v>7510704936114</v>
      </c>
      <c r="E13951">
        <v>8768</v>
      </c>
      <c r="F13951" t="s">
        <v>1019</v>
      </c>
      <c r="G13951" t="s">
        <v>17238</v>
      </c>
      <c r="H13951" t="s">
        <v>17836</v>
      </c>
    </row>
    <row r="13952" spans="1:8" hidden="1" x14ac:dyDescent="0.2">
      <c r="A13952" s="117">
        <v>7010702226876</v>
      </c>
      <c r="B13952">
        <v>8879</v>
      </c>
      <c r="C13952" t="s">
        <v>19010</v>
      </c>
      <c r="D13952" s="117">
        <v>7510705016490</v>
      </c>
      <c r="E13952">
        <v>9553</v>
      </c>
      <c r="F13952" t="s">
        <v>1019</v>
      </c>
      <c r="G13952" t="s">
        <v>17929</v>
      </c>
      <c r="H13952" t="s">
        <v>17836</v>
      </c>
    </row>
    <row r="13953" spans="1:8" hidden="1" x14ac:dyDescent="0.2">
      <c r="A13953" s="117">
        <v>7010702226877</v>
      </c>
      <c r="B13953">
        <v>14809</v>
      </c>
      <c r="C13953" t="s">
        <v>19011</v>
      </c>
      <c r="D13953" s="117">
        <v>7510704936117</v>
      </c>
      <c r="E13953">
        <v>16191</v>
      </c>
      <c r="F13953" t="s">
        <v>1019</v>
      </c>
      <c r="G13953" t="s">
        <v>16558</v>
      </c>
      <c r="H13953" t="s">
        <v>16558</v>
      </c>
    </row>
    <row r="13954" spans="1:8" hidden="1" x14ac:dyDescent="0.2">
      <c r="A13954" s="117">
        <v>7010702226878</v>
      </c>
      <c r="B13954">
        <v>10318</v>
      </c>
      <c r="C13954" t="s">
        <v>19012</v>
      </c>
      <c r="D13954" s="117">
        <v>7510704936121</v>
      </c>
      <c r="E13954">
        <v>11246</v>
      </c>
      <c r="F13954" t="s">
        <v>1019</v>
      </c>
      <c r="G13954" t="s">
        <v>16558</v>
      </c>
      <c r="H13954" t="s">
        <v>16558</v>
      </c>
    </row>
    <row r="13955" spans="1:8" hidden="1" x14ac:dyDescent="0.2">
      <c r="A13955" s="117">
        <v>7010702226879</v>
      </c>
      <c r="B13955">
        <v>11614</v>
      </c>
      <c r="C13955" t="s">
        <v>19013</v>
      </c>
      <c r="D13955" s="117">
        <v>7510704936122</v>
      </c>
      <c r="E13955">
        <v>12803</v>
      </c>
      <c r="F13955" t="s">
        <v>501</v>
      </c>
      <c r="G13955" t="s">
        <v>17831</v>
      </c>
      <c r="H13955" t="s">
        <v>16645</v>
      </c>
    </row>
    <row r="13956" spans="1:8" hidden="1" x14ac:dyDescent="0.2">
      <c r="A13956" s="117">
        <v>7010702226880</v>
      </c>
      <c r="B13956">
        <v>20946</v>
      </c>
      <c r="C13956" t="s">
        <v>19014</v>
      </c>
      <c r="D13956" s="117">
        <v>7510704936124</v>
      </c>
      <c r="E13956">
        <v>25916</v>
      </c>
      <c r="F13956" t="s">
        <v>501</v>
      </c>
      <c r="G13956" t="s">
        <v>16473</v>
      </c>
      <c r="H13956" t="s">
        <v>16495</v>
      </c>
    </row>
    <row r="13957" spans="1:8" hidden="1" x14ac:dyDescent="0.2">
      <c r="A13957" s="117">
        <v>7010702226881</v>
      </c>
      <c r="B13957">
        <v>14860</v>
      </c>
      <c r="C13957" t="s">
        <v>19015</v>
      </c>
      <c r="D13957" s="117">
        <v>7510704936127</v>
      </c>
      <c r="E13957">
        <v>16242</v>
      </c>
      <c r="F13957" t="s">
        <v>1019</v>
      </c>
      <c r="G13957" t="s">
        <v>16558</v>
      </c>
      <c r="H13957" t="s">
        <v>16558</v>
      </c>
    </row>
    <row r="13958" spans="1:8" hidden="1" x14ac:dyDescent="0.2">
      <c r="A13958" s="117">
        <v>7010702226882</v>
      </c>
      <c r="B13958">
        <v>14867</v>
      </c>
      <c r="C13958" t="s">
        <v>19016</v>
      </c>
      <c r="D13958" s="117">
        <v>7510704936129</v>
      </c>
      <c r="E13958">
        <v>16249</v>
      </c>
      <c r="F13958" t="s">
        <v>1019</v>
      </c>
      <c r="G13958" t="s">
        <v>16558</v>
      </c>
      <c r="H13958" t="s">
        <v>16558</v>
      </c>
    </row>
    <row r="13959" spans="1:8" hidden="1" x14ac:dyDescent="0.2">
      <c r="A13959" s="117">
        <v>7010702226883</v>
      </c>
      <c r="B13959">
        <v>13909</v>
      </c>
      <c r="C13959" t="s">
        <v>19017</v>
      </c>
      <c r="D13959" s="117">
        <v>7510704936125</v>
      </c>
      <c r="E13959">
        <v>15267</v>
      </c>
      <c r="F13959" t="s">
        <v>1019</v>
      </c>
      <c r="G13959" t="s">
        <v>16558</v>
      </c>
      <c r="H13959" t="s">
        <v>16558</v>
      </c>
    </row>
    <row r="13960" spans="1:8" hidden="1" x14ac:dyDescent="0.2">
      <c r="A13960" s="117">
        <v>7010702226884</v>
      </c>
      <c r="B13960">
        <v>20860</v>
      </c>
      <c r="C13960" t="s">
        <v>19018</v>
      </c>
      <c r="D13960" s="117">
        <v>7510704936128</v>
      </c>
      <c r="E13960">
        <v>25830</v>
      </c>
      <c r="F13960" t="s">
        <v>501</v>
      </c>
      <c r="G13960" t="s">
        <v>18675</v>
      </c>
      <c r="H13960" t="s">
        <v>17009</v>
      </c>
    </row>
    <row r="13961" spans="1:8" hidden="1" x14ac:dyDescent="0.2">
      <c r="A13961" s="117">
        <v>7010702226885</v>
      </c>
      <c r="B13961">
        <v>13903</v>
      </c>
      <c r="C13961" t="s">
        <v>19019</v>
      </c>
      <c r="D13961" s="117">
        <v>7510704936130</v>
      </c>
      <c r="E13961">
        <v>15261</v>
      </c>
      <c r="F13961" t="s">
        <v>1019</v>
      </c>
      <c r="G13961" t="s">
        <v>16558</v>
      </c>
      <c r="H13961" t="s">
        <v>16558</v>
      </c>
    </row>
    <row r="13962" spans="1:8" hidden="1" x14ac:dyDescent="0.2">
      <c r="A13962" s="117">
        <v>7010702226886</v>
      </c>
      <c r="B13962">
        <v>20938</v>
      </c>
      <c r="C13962" t="s">
        <v>19020</v>
      </c>
      <c r="D13962" s="117">
        <v>7510704936135</v>
      </c>
      <c r="E13962">
        <v>25908</v>
      </c>
      <c r="F13962" t="s">
        <v>501</v>
      </c>
      <c r="G13962" t="s">
        <v>18675</v>
      </c>
      <c r="H13962" t="s">
        <v>17009</v>
      </c>
    </row>
    <row r="13963" spans="1:8" hidden="1" x14ac:dyDescent="0.2">
      <c r="A13963" s="117">
        <v>7010702226887</v>
      </c>
      <c r="B13963">
        <v>14375</v>
      </c>
      <c r="C13963" t="s">
        <v>19021</v>
      </c>
      <c r="D13963" s="117">
        <v>7510704936134</v>
      </c>
      <c r="E13963">
        <v>15757</v>
      </c>
      <c r="F13963" t="s">
        <v>1019</v>
      </c>
      <c r="G13963" t="s">
        <v>16558</v>
      </c>
      <c r="H13963" t="s">
        <v>16558</v>
      </c>
    </row>
    <row r="13964" spans="1:8" hidden="1" x14ac:dyDescent="0.2">
      <c r="A13964" s="117">
        <v>7010702226888</v>
      </c>
      <c r="B13964">
        <v>14445</v>
      </c>
      <c r="C13964" t="s">
        <v>19022</v>
      </c>
      <c r="D13964" s="117">
        <v>7510704936136</v>
      </c>
      <c r="E13964">
        <v>15827</v>
      </c>
      <c r="F13964" t="s">
        <v>1019</v>
      </c>
      <c r="G13964" t="s">
        <v>16558</v>
      </c>
      <c r="H13964" t="s">
        <v>16558</v>
      </c>
    </row>
    <row r="13965" spans="1:8" hidden="1" x14ac:dyDescent="0.2">
      <c r="A13965" s="117">
        <v>7010702226889</v>
      </c>
      <c r="B13965">
        <v>20937</v>
      </c>
      <c r="C13965" t="s">
        <v>19023</v>
      </c>
      <c r="D13965" s="117">
        <v>7510704936141</v>
      </c>
      <c r="E13965">
        <v>25907</v>
      </c>
      <c r="F13965" t="s">
        <v>501</v>
      </c>
      <c r="G13965" t="s">
        <v>18675</v>
      </c>
      <c r="H13965" t="s">
        <v>17009</v>
      </c>
    </row>
    <row r="13966" spans="1:8" hidden="1" x14ac:dyDescent="0.2">
      <c r="A13966" s="117">
        <v>7010702226890</v>
      </c>
      <c r="B13966">
        <v>20914</v>
      </c>
      <c r="C13966" t="s">
        <v>19024</v>
      </c>
      <c r="D13966" s="117">
        <v>7510704936140</v>
      </c>
      <c r="E13966">
        <v>25884</v>
      </c>
      <c r="F13966" t="s">
        <v>501</v>
      </c>
      <c r="G13966" t="s">
        <v>18351</v>
      </c>
      <c r="H13966" t="s">
        <v>16615</v>
      </c>
    </row>
    <row r="13967" spans="1:8" hidden="1" x14ac:dyDescent="0.2">
      <c r="A13967" s="117">
        <v>7010702226891</v>
      </c>
      <c r="B13967">
        <v>20836</v>
      </c>
      <c r="C13967" t="s">
        <v>19025</v>
      </c>
      <c r="D13967" s="117">
        <v>7510704936147</v>
      </c>
      <c r="E13967">
        <v>25806</v>
      </c>
      <c r="F13967" t="s">
        <v>501</v>
      </c>
      <c r="G13967" t="s">
        <v>17187</v>
      </c>
      <c r="H13967" t="s">
        <v>16623</v>
      </c>
    </row>
    <row r="13968" spans="1:8" hidden="1" x14ac:dyDescent="0.2">
      <c r="A13968" s="117">
        <v>7010702226892</v>
      </c>
      <c r="B13968">
        <v>20936</v>
      </c>
      <c r="C13968" t="s">
        <v>19026</v>
      </c>
      <c r="D13968" s="117">
        <v>7510704936143</v>
      </c>
      <c r="E13968">
        <v>25906</v>
      </c>
      <c r="F13968" t="s">
        <v>501</v>
      </c>
      <c r="G13968" t="s">
        <v>18675</v>
      </c>
      <c r="H13968" t="s">
        <v>17009</v>
      </c>
    </row>
    <row r="13969" spans="1:8" hidden="1" x14ac:dyDescent="0.2">
      <c r="A13969" s="117">
        <v>7010702226893</v>
      </c>
      <c r="B13969">
        <v>20964</v>
      </c>
      <c r="C13969" t="s">
        <v>19027</v>
      </c>
      <c r="D13969" s="117">
        <v>7510704936139</v>
      </c>
      <c r="E13969">
        <v>25934</v>
      </c>
      <c r="F13969" t="s">
        <v>501</v>
      </c>
      <c r="G13969" t="s">
        <v>17965</v>
      </c>
      <c r="H13969" t="s">
        <v>17880</v>
      </c>
    </row>
    <row r="13970" spans="1:8" hidden="1" x14ac:dyDescent="0.2">
      <c r="A13970" s="117">
        <v>7010702226894</v>
      </c>
      <c r="B13970">
        <v>20865</v>
      </c>
      <c r="C13970" t="s">
        <v>19028</v>
      </c>
      <c r="D13970" s="117">
        <v>7510704936146</v>
      </c>
      <c r="E13970">
        <v>25835</v>
      </c>
      <c r="F13970" t="s">
        <v>501</v>
      </c>
      <c r="G13970" t="s">
        <v>16563</v>
      </c>
      <c r="H13970" t="s">
        <v>16564</v>
      </c>
    </row>
    <row r="13971" spans="1:8" hidden="1" x14ac:dyDescent="0.2">
      <c r="A13971" s="117">
        <v>7010702226895</v>
      </c>
      <c r="B13971">
        <v>20869</v>
      </c>
      <c r="C13971" t="s">
        <v>19029</v>
      </c>
      <c r="D13971" s="117">
        <v>7510704936137</v>
      </c>
      <c r="E13971">
        <v>25839</v>
      </c>
      <c r="F13971" t="s">
        <v>501</v>
      </c>
      <c r="G13971" t="s">
        <v>16477</v>
      </c>
      <c r="H13971" t="s">
        <v>17631</v>
      </c>
    </row>
    <row r="13972" spans="1:8" hidden="1" x14ac:dyDescent="0.2">
      <c r="A13972" s="117">
        <v>7010702226896</v>
      </c>
      <c r="B13972">
        <v>20864</v>
      </c>
      <c r="C13972" t="s">
        <v>19030</v>
      </c>
      <c r="D13972" s="117">
        <v>7510704936138</v>
      </c>
      <c r="E13972">
        <v>25834</v>
      </c>
      <c r="F13972" t="s">
        <v>501</v>
      </c>
      <c r="G13972" t="s">
        <v>16563</v>
      </c>
      <c r="H13972" t="s">
        <v>16564</v>
      </c>
    </row>
    <row r="13973" spans="1:8" hidden="1" x14ac:dyDescent="0.2">
      <c r="A13973" s="117">
        <v>7010702226897</v>
      </c>
      <c r="B13973">
        <v>13823</v>
      </c>
      <c r="C13973" t="s">
        <v>19031</v>
      </c>
      <c r="D13973" s="117">
        <v>7510704936144</v>
      </c>
      <c r="E13973">
        <v>15181</v>
      </c>
      <c r="F13973" t="s">
        <v>1019</v>
      </c>
      <c r="G13973" t="s">
        <v>16558</v>
      </c>
      <c r="H13973" t="s">
        <v>16558</v>
      </c>
    </row>
    <row r="13974" spans="1:8" hidden="1" x14ac:dyDescent="0.2">
      <c r="A13974" s="117">
        <v>7010702226898</v>
      </c>
      <c r="B13974">
        <v>20916</v>
      </c>
      <c r="C13974" t="s">
        <v>19032</v>
      </c>
      <c r="D13974" s="117">
        <v>7510704936149</v>
      </c>
      <c r="E13974">
        <v>25886</v>
      </c>
      <c r="F13974" t="s">
        <v>501</v>
      </c>
      <c r="G13974" t="s">
        <v>18671</v>
      </c>
      <c r="H13974" t="s">
        <v>17024</v>
      </c>
    </row>
    <row r="13975" spans="1:8" hidden="1" x14ac:dyDescent="0.2">
      <c r="A13975" s="117">
        <v>7010702226899</v>
      </c>
      <c r="B13975">
        <v>20971</v>
      </c>
      <c r="C13975" t="s">
        <v>19033</v>
      </c>
      <c r="D13975" s="117">
        <v>7510704936145</v>
      </c>
      <c r="E13975">
        <v>25960</v>
      </c>
      <c r="F13975" t="s">
        <v>501</v>
      </c>
      <c r="G13975" t="s">
        <v>19034</v>
      </c>
      <c r="H13975" t="s">
        <v>19035</v>
      </c>
    </row>
    <row r="13976" spans="1:8" hidden="1" x14ac:dyDescent="0.2">
      <c r="A13976" s="117">
        <v>7010702226899</v>
      </c>
      <c r="B13976">
        <v>20971</v>
      </c>
      <c r="C13976" t="s">
        <v>19033</v>
      </c>
      <c r="D13976" s="117">
        <v>7510704936218</v>
      </c>
      <c r="E13976">
        <v>25959</v>
      </c>
      <c r="F13976" t="s">
        <v>501</v>
      </c>
      <c r="G13976" t="s">
        <v>19036</v>
      </c>
      <c r="H13976" t="s">
        <v>18382</v>
      </c>
    </row>
    <row r="13977" spans="1:8" hidden="1" x14ac:dyDescent="0.2">
      <c r="A13977" s="117">
        <v>7010702226899</v>
      </c>
      <c r="B13977">
        <v>20971</v>
      </c>
      <c r="C13977" t="s">
        <v>19033</v>
      </c>
      <c r="D13977" s="117">
        <v>7510704936702</v>
      </c>
      <c r="E13977">
        <v>25957</v>
      </c>
      <c r="F13977" t="s">
        <v>501</v>
      </c>
      <c r="G13977" t="s">
        <v>19037</v>
      </c>
      <c r="H13977" t="s">
        <v>19038</v>
      </c>
    </row>
    <row r="13978" spans="1:8" hidden="1" x14ac:dyDescent="0.2">
      <c r="A13978" s="117">
        <v>7010702226899</v>
      </c>
      <c r="B13978">
        <v>20971</v>
      </c>
      <c r="C13978" t="s">
        <v>19033</v>
      </c>
      <c r="D13978" s="117">
        <v>7510704937113</v>
      </c>
      <c r="E13978">
        <v>25961</v>
      </c>
      <c r="F13978" t="s">
        <v>501</v>
      </c>
      <c r="G13978" t="s">
        <v>19039</v>
      </c>
      <c r="H13978" t="s">
        <v>16582</v>
      </c>
    </row>
    <row r="13979" spans="1:8" hidden="1" x14ac:dyDescent="0.2">
      <c r="A13979" s="117">
        <v>7010702226899</v>
      </c>
      <c r="B13979">
        <v>20971</v>
      </c>
      <c r="C13979" t="s">
        <v>19033</v>
      </c>
      <c r="D13979" s="117">
        <v>7510704937153</v>
      </c>
      <c r="E13979">
        <v>25958</v>
      </c>
      <c r="F13979" t="s">
        <v>501</v>
      </c>
      <c r="G13979" t="s">
        <v>17868</v>
      </c>
      <c r="H13979" t="s">
        <v>19040</v>
      </c>
    </row>
    <row r="13980" spans="1:8" hidden="1" x14ac:dyDescent="0.2">
      <c r="A13980" s="117">
        <v>7010702226900</v>
      </c>
      <c r="B13980">
        <v>20904</v>
      </c>
      <c r="C13980" t="s">
        <v>19041</v>
      </c>
      <c r="D13980" s="117">
        <v>7510704936148</v>
      </c>
      <c r="E13980">
        <v>25874</v>
      </c>
      <c r="F13980" t="s">
        <v>501</v>
      </c>
      <c r="G13980" t="s">
        <v>16592</v>
      </c>
      <c r="H13980" t="s">
        <v>17033</v>
      </c>
    </row>
    <row r="13981" spans="1:8" hidden="1" x14ac:dyDescent="0.2">
      <c r="A13981" s="117">
        <v>7010702226901</v>
      </c>
      <c r="B13981">
        <v>20863</v>
      </c>
      <c r="C13981" t="s">
        <v>19042</v>
      </c>
      <c r="D13981" s="117">
        <v>7510704936150</v>
      </c>
      <c r="E13981">
        <v>25833</v>
      </c>
      <c r="F13981" t="s">
        <v>501</v>
      </c>
      <c r="G13981" t="s">
        <v>18780</v>
      </c>
      <c r="H13981" t="s">
        <v>16533</v>
      </c>
    </row>
    <row r="13982" spans="1:8" hidden="1" x14ac:dyDescent="0.2">
      <c r="A13982" s="117">
        <v>7010702226902</v>
      </c>
      <c r="B13982">
        <v>20917</v>
      </c>
      <c r="C13982" t="s">
        <v>19043</v>
      </c>
      <c r="D13982" s="117">
        <v>7510704936153</v>
      </c>
      <c r="E13982">
        <v>25887</v>
      </c>
      <c r="F13982" t="s">
        <v>501</v>
      </c>
      <c r="G13982" t="s">
        <v>19044</v>
      </c>
      <c r="H13982" t="s">
        <v>16617</v>
      </c>
    </row>
    <row r="13983" spans="1:8" hidden="1" x14ac:dyDescent="0.2">
      <c r="A13983" s="117">
        <v>7010702226903</v>
      </c>
      <c r="B13983">
        <v>20906</v>
      </c>
      <c r="C13983" t="s">
        <v>19045</v>
      </c>
      <c r="D13983" s="117">
        <v>7510704936152</v>
      </c>
      <c r="E13983">
        <v>25876</v>
      </c>
      <c r="F13983" t="s">
        <v>501</v>
      </c>
      <c r="G13983" t="s">
        <v>17713</v>
      </c>
      <c r="H13983" t="s">
        <v>18177</v>
      </c>
    </row>
    <row r="13984" spans="1:8" hidden="1" x14ac:dyDescent="0.2">
      <c r="A13984" s="117">
        <v>7010702226904</v>
      </c>
      <c r="B13984">
        <v>20875</v>
      </c>
      <c r="C13984" t="s">
        <v>19046</v>
      </c>
      <c r="D13984" s="117">
        <v>7510704936154</v>
      </c>
      <c r="E13984">
        <v>25845</v>
      </c>
      <c r="F13984" t="s">
        <v>501</v>
      </c>
      <c r="G13984" t="s">
        <v>16757</v>
      </c>
      <c r="H13984" t="s">
        <v>17215</v>
      </c>
    </row>
    <row r="13985" spans="1:8" hidden="1" x14ac:dyDescent="0.2">
      <c r="A13985" s="117">
        <v>7010702226905</v>
      </c>
      <c r="B13985">
        <v>20977</v>
      </c>
      <c r="C13985" t="s">
        <v>19047</v>
      </c>
      <c r="D13985" s="117">
        <v>7510704936151</v>
      </c>
      <c r="E13985">
        <v>25982</v>
      </c>
      <c r="F13985" t="s">
        <v>501</v>
      </c>
      <c r="G13985" t="s">
        <v>19048</v>
      </c>
      <c r="H13985" t="s">
        <v>16446</v>
      </c>
    </row>
    <row r="13986" spans="1:8" hidden="1" x14ac:dyDescent="0.2">
      <c r="A13986" s="117">
        <v>7010702226905</v>
      </c>
      <c r="B13986">
        <v>20977</v>
      </c>
      <c r="C13986" t="s">
        <v>19047</v>
      </c>
      <c r="D13986" s="117">
        <v>7510704937183</v>
      </c>
      <c r="E13986">
        <v>25981</v>
      </c>
      <c r="F13986" t="s">
        <v>501</v>
      </c>
      <c r="G13986" t="s">
        <v>19049</v>
      </c>
      <c r="H13986" t="s">
        <v>17064</v>
      </c>
    </row>
    <row r="13987" spans="1:8" hidden="1" x14ac:dyDescent="0.2">
      <c r="A13987" s="117">
        <v>7010702226906</v>
      </c>
      <c r="B13987">
        <v>20979</v>
      </c>
      <c r="C13987" t="s">
        <v>19050</v>
      </c>
      <c r="D13987" s="117">
        <v>7510704936155</v>
      </c>
      <c r="E13987">
        <v>25987</v>
      </c>
      <c r="F13987" t="s">
        <v>501</v>
      </c>
      <c r="G13987" t="s">
        <v>19051</v>
      </c>
      <c r="H13987" t="s">
        <v>19052</v>
      </c>
    </row>
    <row r="13988" spans="1:8" hidden="1" x14ac:dyDescent="0.2">
      <c r="A13988" s="117">
        <v>7010702226906</v>
      </c>
      <c r="B13988">
        <v>20979</v>
      </c>
      <c r="C13988" t="s">
        <v>19050</v>
      </c>
      <c r="D13988" s="117">
        <v>7510704937132</v>
      </c>
      <c r="E13988">
        <v>25985</v>
      </c>
      <c r="F13988" t="s">
        <v>501</v>
      </c>
      <c r="G13988" t="s">
        <v>16554</v>
      </c>
      <c r="H13988" t="s">
        <v>17482</v>
      </c>
    </row>
    <row r="13989" spans="1:8" hidden="1" x14ac:dyDescent="0.2">
      <c r="A13989" s="117">
        <v>7010702226906</v>
      </c>
      <c r="B13989">
        <v>20979</v>
      </c>
      <c r="C13989" t="s">
        <v>19050</v>
      </c>
      <c r="D13989" s="117">
        <v>7510704937156</v>
      </c>
      <c r="E13989">
        <v>25986</v>
      </c>
      <c r="F13989" t="s">
        <v>501</v>
      </c>
      <c r="G13989" t="s">
        <v>19053</v>
      </c>
      <c r="H13989" t="s">
        <v>16784</v>
      </c>
    </row>
    <row r="13990" spans="1:8" hidden="1" x14ac:dyDescent="0.2">
      <c r="A13990" s="117">
        <v>7010702226907</v>
      </c>
      <c r="B13990">
        <v>1350</v>
      </c>
      <c r="C13990" t="s">
        <v>19054</v>
      </c>
      <c r="D13990" s="117">
        <v>7510704936160</v>
      </c>
      <c r="E13990">
        <v>1020</v>
      </c>
      <c r="F13990" t="s">
        <v>501</v>
      </c>
      <c r="G13990" t="s">
        <v>18775</v>
      </c>
      <c r="H13990" t="s">
        <v>16745</v>
      </c>
    </row>
    <row r="13991" spans="1:8" hidden="1" x14ac:dyDescent="0.2">
      <c r="A13991" s="117">
        <v>7010702226908</v>
      </c>
      <c r="B13991">
        <v>12405</v>
      </c>
      <c r="C13991" t="s">
        <v>19055</v>
      </c>
      <c r="D13991" s="117">
        <v>7510704936161</v>
      </c>
      <c r="E13991">
        <v>13676</v>
      </c>
      <c r="F13991" t="s">
        <v>501</v>
      </c>
      <c r="G13991" t="s">
        <v>19056</v>
      </c>
      <c r="H13991" t="s">
        <v>17686</v>
      </c>
    </row>
    <row r="13992" spans="1:8" hidden="1" x14ac:dyDescent="0.2">
      <c r="A13992" s="117">
        <v>7010702226909</v>
      </c>
      <c r="B13992">
        <v>1297</v>
      </c>
      <c r="C13992" t="s">
        <v>19057</v>
      </c>
      <c r="D13992" s="117">
        <v>7510704936162</v>
      </c>
      <c r="E13992">
        <v>967</v>
      </c>
      <c r="F13992" t="s">
        <v>501</v>
      </c>
      <c r="G13992" t="s">
        <v>19058</v>
      </c>
      <c r="H13992" t="s">
        <v>17930</v>
      </c>
    </row>
    <row r="13993" spans="1:8" hidden="1" x14ac:dyDescent="0.2">
      <c r="A13993" s="117">
        <v>7010702226910</v>
      </c>
      <c r="B13993">
        <v>18283</v>
      </c>
      <c r="C13993" t="s">
        <v>19059</v>
      </c>
      <c r="D13993" s="117">
        <v>7510704936164</v>
      </c>
      <c r="E13993">
        <v>22981</v>
      </c>
      <c r="F13993" t="s">
        <v>501</v>
      </c>
      <c r="G13993" t="s">
        <v>17015</v>
      </c>
      <c r="H13993" t="s">
        <v>17016</v>
      </c>
    </row>
    <row r="13994" spans="1:8" hidden="1" x14ac:dyDescent="0.2">
      <c r="A13994" s="117">
        <v>7010702226911</v>
      </c>
      <c r="B13994">
        <v>20966</v>
      </c>
      <c r="C13994" t="s">
        <v>19060</v>
      </c>
      <c r="D13994" s="117">
        <v>7510704936165</v>
      </c>
      <c r="E13994">
        <v>25939</v>
      </c>
      <c r="F13994" t="s">
        <v>501</v>
      </c>
      <c r="G13994" t="s">
        <v>19061</v>
      </c>
      <c r="H13994" t="s">
        <v>17107</v>
      </c>
    </row>
    <row r="13995" spans="1:8" hidden="1" x14ac:dyDescent="0.2">
      <c r="A13995" s="117">
        <v>7010702226911</v>
      </c>
      <c r="B13995">
        <v>20966</v>
      </c>
      <c r="C13995" t="s">
        <v>19060</v>
      </c>
      <c r="D13995" s="117">
        <v>7510704936707</v>
      </c>
      <c r="E13995">
        <v>25942</v>
      </c>
      <c r="F13995" t="s">
        <v>501</v>
      </c>
      <c r="G13995" t="s">
        <v>17354</v>
      </c>
      <c r="H13995" t="s">
        <v>19062</v>
      </c>
    </row>
    <row r="13996" spans="1:8" hidden="1" x14ac:dyDescent="0.2">
      <c r="A13996" s="117">
        <v>7010702226911</v>
      </c>
      <c r="B13996">
        <v>20966</v>
      </c>
      <c r="C13996" t="s">
        <v>19060</v>
      </c>
      <c r="D13996" s="117">
        <v>7510704937112</v>
      </c>
      <c r="E13996">
        <v>25941</v>
      </c>
      <c r="F13996" t="s">
        <v>501</v>
      </c>
      <c r="G13996" t="s">
        <v>19063</v>
      </c>
      <c r="H13996" t="s">
        <v>19064</v>
      </c>
    </row>
    <row r="13997" spans="1:8" hidden="1" x14ac:dyDescent="0.2">
      <c r="A13997" s="117">
        <v>7010702226911</v>
      </c>
      <c r="B13997">
        <v>20966</v>
      </c>
      <c r="C13997" t="s">
        <v>19060</v>
      </c>
      <c r="D13997" s="117">
        <v>7510704937376</v>
      </c>
      <c r="E13997">
        <v>25940</v>
      </c>
      <c r="F13997" t="s">
        <v>501</v>
      </c>
      <c r="G13997" t="s">
        <v>18948</v>
      </c>
      <c r="H13997" t="s">
        <v>17102</v>
      </c>
    </row>
    <row r="13998" spans="1:8" hidden="1" x14ac:dyDescent="0.2">
      <c r="A13998" s="117">
        <v>7010702226912</v>
      </c>
      <c r="B13998">
        <v>14847</v>
      </c>
      <c r="C13998" t="s">
        <v>19065</v>
      </c>
      <c r="D13998" s="117">
        <v>7510704936166</v>
      </c>
      <c r="E13998">
        <v>16229</v>
      </c>
      <c r="F13998" t="s">
        <v>1019</v>
      </c>
      <c r="G13998" t="s">
        <v>16558</v>
      </c>
      <c r="H13998" t="s">
        <v>16558</v>
      </c>
    </row>
    <row r="13999" spans="1:8" hidden="1" x14ac:dyDescent="0.2">
      <c r="A13999" s="117">
        <v>7010702226913</v>
      </c>
      <c r="B13999">
        <v>18784</v>
      </c>
      <c r="C13999" t="s">
        <v>19066</v>
      </c>
      <c r="D13999" s="117">
        <v>7510704936168</v>
      </c>
      <c r="E13999">
        <v>23482</v>
      </c>
      <c r="F13999" t="s">
        <v>501</v>
      </c>
      <c r="G13999" t="s">
        <v>17035</v>
      </c>
      <c r="H13999" t="s">
        <v>17036</v>
      </c>
    </row>
    <row r="14000" spans="1:8" hidden="1" x14ac:dyDescent="0.2">
      <c r="A14000" s="117">
        <v>7010702226914</v>
      </c>
      <c r="B14000">
        <v>18322</v>
      </c>
      <c r="C14000" t="s">
        <v>19067</v>
      </c>
      <c r="D14000" s="117">
        <v>7510704936167</v>
      </c>
      <c r="E14000">
        <v>23020</v>
      </c>
      <c r="F14000" t="s">
        <v>501</v>
      </c>
      <c r="G14000" t="s">
        <v>17095</v>
      </c>
      <c r="H14000" t="s">
        <v>16546</v>
      </c>
    </row>
    <row r="14001" spans="1:8" hidden="1" x14ac:dyDescent="0.2">
      <c r="A14001" s="117">
        <v>7010702226915</v>
      </c>
      <c r="B14001">
        <v>18684</v>
      </c>
      <c r="C14001" t="s">
        <v>19068</v>
      </c>
      <c r="D14001" s="117">
        <v>7510704936169</v>
      </c>
      <c r="E14001">
        <v>23382</v>
      </c>
      <c r="F14001" t="s">
        <v>501</v>
      </c>
      <c r="G14001" t="s">
        <v>17287</v>
      </c>
      <c r="H14001" t="s">
        <v>16506</v>
      </c>
    </row>
    <row r="14002" spans="1:8" hidden="1" x14ac:dyDescent="0.2">
      <c r="A14002" s="117">
        <v>7010702226916</v>
      </c>
      <c r="B14002">
        <v>18520</v>
      </c>
      <c r="C14002" t="s">
        <v>19069</v>
      </c>
      <c r="D14002" s="117">
        <v>7510704936170</v>
      </c>
      <c r="E14002">
        <v>23218</v>
      </c>
      <c r="F14002" t="s">
        <v>501</v>
      </c>
      <c r="G14002" t="s">
        <v>18801</v>
      </c>
      <c r="H14002" t="s">
        <v>17631</v>
      </c>
    </row>
    <row r="14003" spans="1:8" hidden="1" x14ac:dyDescent="0.2">
      <c r="A14003" s="117">
        <v>7010702226917</v>
      </c>
      <c r="B14003">
        <v>18255</v>
      </c>
      <c r="C14003" t="s">
        <v>19070</v>
      </c>
      <c r="D14003" s="117">
        <v>7510704936171</v>
      </c>
      <c r="E14003">
        <v>22953</v>
      </c>
      <c r="F14003" t="s">
        <v>501</v>
      </c>
      <c r="G14003" t="s">
        <v>17015</v>
      </c>
      <c r="H14003" t="s">
        <v>17016</v>
      </c>
    </row>
    <row r="14004" spans="1:8" hidden="1" x14ac:dyDescent="0.2">
      <c r="A14004" s="117">
        <v>7010702226918</v>
      </c>
      <c r="B14004">
        <v>18235</v>
      </c>
      <c r="C14004" t="s">
        <v>19071</v>
      </c>
      <c r="D14004" s="117">
        <v>7510704936173</v>
      </c>
      <c r="E14004">
        <v>22933</v>
      </c>
      <c r="F14004" t="s">
        <v>501</v>
      </c>
      <c r="G14004" t="s">
        <v>17015</v>
      </c>
      <c r="H14004" t="s">
        <v>17016</v>
      </c>
    </row>
    <row r="14005" spans="1:8" hidden="1" x14ac:dyDescent="0.2">
      <c r="A14005" s="117">
        <v>7010702226919</v>
      </c>
      <c r="B14005">
        <v>18824</v>
      </c>
      <c r="C14005" t="s">
        <v>19072</v>
      </c>
      <c r="D14005" s="117">
        <v>7510704936172</v>
      </c>
      <c r="E14005">
        <v>23522</v>
      </c>
      <c r="F14005" t="s">
        <v>501</v>
      </c>
      <c r="G14005" t="s">
        <v>17496</v>
      </c>
      <c r="H14005" t="s">
        <v>19073</v>
      </c>
    </row>
    <row r="14006" spans="1:8" hidden="1" x14ac:dyDescent="0.2">
      <c r="A14006" s="117">
        <v>7010702226920</v>
      </c>
      <c r="B14006">
        <v>18828</v>
      </c>
      <c r="C14006" t="s">
        <v>19074</v>
      </c>
      <c r="D14006" s="117">
        <v>7510704936174</v>
      </c>
      <c r="E14006">
        <v>23526</v>
      </c>
      <c r="F14006" t="s">
        <v>501</v>
      </c>
      <c r="G14006" t="s">
        <v>18135</v>
      </c>
      <c r="H14006" t="s">
        <v>16449</v>
      </c>
    </row>
    <row r="14007" spans="1:8" hidden="1" x14ac:dyDescent="0.2">
      <c r="A14007" s="117">
        <v>7010702226921</v>
      </c>
      <c r="B14007">
        <v>19074</v>
      </c>
      <c r="C14007" t="s">
        <v>19075</v>
      </c>
      <c r="D14007" s="117">
        <v>7510704936177</v>
      </c>
      <c r="E14007">
        <v>23774</v>
      </c>
      <c r="F14007" t="s">
        <v>1019</v>
      </c>
      <c r="G14007" t="s">
        <v>16558</v>
      </c>
      <c r="H14007" t="s">
        <v>16558</v>
      </c>
    </row>
    <row r="14008" spans="1:8" hidden="1" x14ac:dyDescent="0.2">
      <c r="A14008" s="117">
        <v>7010702226922</v>
      </c>
      <c r="B14008">
        <v>18316</v>
      </c>
      <c r="C14008" t="s">
        <v>19076</v>
      </c>
      <c r="D14008" s="117">
        <v>7510704936179</v>
      </c>
      <c r="E14008">
        <v>23014</v>
      </c>
      <c r="F14008" t="s">
        <v>501</v>
      </c>
      <c r="G14008" t="s">
        <v>17057</v>
      </c>
      <c r="H14008" t="s">
        <v>16564</v>
      </c>
    </row>
    <row r="14009" spans="1:8" hidden="1" x14ac:dyDescent="0.2">
      <c r="A14009" s="117">
        <v>7010702226923</v>
      </c>
      <c r="B14009">
        <v>18639</v>
      </c>
      <c r="C14009" t="s">
        <v>19077</v>
      </c>
      <c r="D14009" s="117">
        <v>7510704936180</v>
      </c>
      <c r="E14009">
        <v>23337</v>
      </c>
      <c r="F14009" t="s">
        <v>501</v>
      </c>
      <c r="G14009" t="s">
        <v>19078</v>
      </c>
      <c r="H14009" t="s">
        <v>17000</v>
      </c>
    </row>
    <row r="14010" spans="1:8" hidden="1" x14ac:dyDescent="0.2">
      <c r="A14010" s="117">
        <v>7010702226924</v>
      </c>
      <c r="B14010">
        <v>18593</v>
      </c>
      <c r="C14010" t="s">
        <v>19079</v>
      </c>
      <c r="D14010" s="117">
        <v>7510704936181</v>
      </c>
      <c r="E14010">
        <v>23291</v>
      </c>
      <c r="F14010" t="s">
        <v>501</v>
      </c>
      <c r="G14010" t="s">
        <v>17929</v>
      </c>
      <c r="H14010" t="s">
        <v>17930</v>
      </c>
    </row>
    <row r="14011" spans="1:8" hidden="1" x14ac:dyDescent="0.2">
      <c r="A14011" s="117">
        <v>7010702226925</v>
      </c>
      <c r="B14011">
        <v>18351</v>
      </c>
      <c r="C14011" t="s">
        <v>19080</v>
      </c>
      <c r="D14011" s="117">
        <v>7510704936178</v>
      </c>
      <c r="E14011">
        <v>23049</v>
      </c>
      <c r="F14011" t="s">
        <v>501</v>
      </c>
      <c r="G14011" t="s">
        <v>19081</v>
      </c>
      <c r="H14011" t="s">
        <v>17359</v>
      </c>
    </row>
    <row r="14012" spans="1:8" hidden="1" x14ac:dyDescent="0.2">
      <c r="A14012" s="117">
        <v>7010702226926</v>
      </c>
      <c r="B14012">
        <v>18468</v>
      </c>
      <c r="C14012" t="s">
        <v>19082</v>
      </c>
      <c r="D14012" s="117">
        <v>7510704936182</v>
      </c>
      <c r="E14012">
        <v>23166</v>
      </c>
      <c r="F14012" t="s">
        <v>501</v>
      </c>
      <c r="G14012" t="s">
        <v>18553</v>
      </c>
      <c r="H14012" t="s">
        <v>16471</v>
      </c>
    </row>
    <row r="14013" spans="1:8" hidden="1" x14ac:dyDescent="0.2">
      <c r="A14013" s="117">
        <v>7010702226927</v>
      </c>
      <c r="B14013">
        <v>18415</v>
      </c>
      <c r="C14013" t="s">
        <v>19083</v>
      </c>
      <c r="D14013" s="117">
        <v>7510704936183</v>
      </c>
      <c r="E14013">
        <v>23113</v>
      </c>
      <c r="F14013" t="s">
        <v>501</v>
      </c>
      <c r="G14013" t="s">
        <v>18479</v>
      </c>
      <c r="H14013" t="s">
        <v>17695</v>
      </c>
    </row>
    <row r="14014" spans="1:8" hidden="1" x14ac:dyDescent="0.2">
      <c r="A14014" s="117">
        <v>7010702226928</v>
      </c>
      <c r="B14014">
        <v>18163</v>
      </c>
      <c r="C14014" t="s">
        <v>19084</v>
      </c>
      <c r="D14014" s="117">
        <v>7510704936184</v>
      </c>
      <c r="E14014">
        <v>22861</v>
      </c>
      <c r="F14014" t="s">
        <v>501</v>
      </c>
      <c r="G14014" t="s">
        <v>19085</v>
      </c>
      <c r="H14014" t="s">
        <v>19086</v>
      </c>
    </row>
    <row r="14015" spans="1:8" hidden="1" x14ac:dyDescent="0.2">
      <c r="A14015" s="117">
        <v>7010702226929</v>
      </c>
      <c r="B14015">
        <v>1852</v>
      </c>
      <c r="C14015" t="s">
        <v>19087</v>
      </c>
      <c r="D14015" s="117">
        <v>7510704936185</v>
      </c>
      <c r="E14015">
        <v>1515</v>
      </c>
      <c r="F14015" t="s">
        <v>501</v>
      </c>
      <c r="G14015" t="s">
        <v>16460</v>
      </c>
      <c r="H14015" t="s">
        <v>16653</v>
      </c>
    </row>
    <row r="14016" spans="1:8" hidden="1" x14ac:dyDescent="0.2">
      <c r="A14016" s="117">
        <v>7010702226930</v>
      </c>
      <c r="B14016">
        <v>18575</v>
      </c>
      <c r="C14016" t="s">
        <v>19088</v>
      </c>
      <c r="D14016" s="117">
        <v>7510704936190</v>
      </c>
      <c r="E14016">
        <v>23273</v>
      </c>
      <c r="F14016" t="s">
        <v>1019</v>
      </c>
      <c r="G14016" t="s">
        <v>16558</v>
      </c>
      <c r="H14016" t="s">
        <v>16558</v>
      </c>
    </row>
    <row r="14017" spans="1:8" hidden="1" x14ac:dyDescent="0.2">
      <c r="A14017" s="117">
        <v>7010702226931</v>
      </c>
      <c r="B14017">
        <v>12401</v>
      </c>
      <c r="C14017" t="s">
        <v>19089</v>
      </c>
      <c r="D14017" s="117">
        <v>7510704936187</v>
      </c>
      <c r="E14017">
        <v>13672</v>
      </c>
      <c r="F14017" t="s">
        <v>501</v>
      </c>
      <c r="G14017" t="s">
        <v>17831</v>
      </c>
      <c r="H14017" t="s">
        <v>17051</v>
      </c>
    </row>
    <row r="14018" spans="1:8" hidden="1" x14ac:dyDescent="0.2">
      <c r="A14018" s="117">
        <v>7010702226932</v>
      </c>
      <c r="B14018">
        <v>1260</v>
      </c>
      <c r="C14018" t="s">
        <v>19090</v>
      </c>
      <c r="D14018" s="117">
        <v>7510704936186</v>
      </c>
      <c r="E14018">
        <v>930</v>
      </c>
      <c r="F14018" t="s">
        <v>501</v>
      </c>
      <c r="G14018" t="s">
        <v>19091</v>
      </c>
      <c r="H14018" t="s">
        <v>17290</v>
      </c>
    </row>
    <row r="14019" spans="1:8" hidden="1" x14ac:dyDescent="0.2">
      <c r="A14019" s="117">
        <v>7010702226933</v>
      </c>
      <c r="B14019">
        <v>12422</v>
      </c>
      <c r="C14019" t="s">
        <v>19092</v>
      </c>
      <c r="D14019" s="117">
        <v>7510704936188</v>
      </c>
      <c r="E14019">
        <v>13693</v>
      </c>
      <c r="F14019" t="s">
        <v>501</v>
      </c>
      <c r="G14019" t="s">
        <v>16650</v>
      </c>
      <c r="H14019" t="s">
        <v>17906</v>
      </c>
    </row>
    <row r="14020" spans="1:8" hidden="1" x14ac:dyDescent="0.2">
      <c r="A14020" s="117">
        <v>7010702226934</v>
      </c>
      <c r="B14020">
        <v>12416</v>
      </c>
      <c r="C14020" t="s">
        <v>19093</v>
      </c>
      <c r="D14020" s="117">
        <v>7510704936189</v>
      </c>
      <c r="E14020">
        <v>13687</v>
      </c>
      <c r="F14020" t="s">
        <v>501</v>
      </c>
      <c r="G14020" t="s">
        <v>19094</v>
      </c>
      <c r="H14020" t="s">
        <v>16771</v>
      </c>
    </row>
    <row r="14021" spans="1:8" hidden="1" x14ac:dyDescent="0.2">
      <c r="A14021" s="117">
        <v>7010702226935</v>
      </c>
      <c r="B14021">
        <v>1987</v>
      </c>
      <c r="C14021" t="s">
        <v>19095</v>
      </c>
      <c r="D14021" s="117">
        <v>7510704936195</v>
      </c>
      <c r="E14021">
        <v>2571</v>
      </c>
      <c r="F14021" t="s">
        <v>501</v>
      </c>
      <c r="G14021" t="s">
        <v>16991</v>
      </c>
      <c r="H14021" t="s">
        <v>16992</v>
      </c>
    </row>
    <row r="14022" spans="1:8" hidden="1" x14ac:dyDescent="0.2">
      <c r="A14022" s="117">
        <v>7010702226936</v>
      </c>
      <c r="B14022">
        <v>1775</v>
      </c>
      <c r="C14022" t="s">
        <v>19096</v>
      </c>
      <c r="D14022" s="117">
        <v>7510704936196</v>
      </c>
      <c r="E14022">
        <v>1439</v>
      </c>
      <c r="F14022" t="s">
        <v>501</v>
      </c>
      <c r="G14022" t="s">
        <v>17945</v>
      </c>
      <c r="H14022" t="s">
        <v>16623</v>
      </c>
    </row>
    <row r="14023" spans="1:8" hidden="1" x14ac:dyDescent="0.2">
      <c r="A14023" s="117">
        <v>7010702226937</v>
      </c>
      <c r="B14023">
        <v>1996</v>
      </c>
      <c r="C14023" t="s">
        <v>19097</v>
      </c>
      <c r="D14023" s="117">
        <v>7510704936191</v>
      </c>
      <c r="E14023">
        <v>2580</v>
      </c>
      <c r="F14023" t="s">
        <v>501</v>
      </c>
      <c r="G14023" t="s">
        <v>16991</v>
      </c>
      <c r="H14023" t="s">
        <v>16992</v>
      </c>
    </row>
    <row r="14024" spans="1:8" hidden="1" x14ac:dyDescent="0.2">
      <c r="A14024" s="117">
        <v>7010702226938</v>
      </c>
      <c r="B14024">
        <v>9138</v>
      </c>
      <c r="C14024" t="s">
        <v>19098</v>
      </c>
      <c r="D14024" s="117">
        <v>7510704936199</v>
      </c>
      <c r="E14024">
        <v>9832</v>
      </c>
      <c r="F14024" t="s">
        <v>501</v>
      </c>
      <c r="G14024" t="s">
        <v>16451</v>
      </c>
      <c r="H14024" t="s">
        <v>16818</v>
      </c>
    </row>
    <row r="14025" spans="1:8" hidden="1" x14ac:dyDescent="0.2">
      <c r="A14025" s="117">
        <v>7010702226939</v>
      </c>
      <c r="B14025">
        <v>1355</v>
      </c>
      <c r="C14025" t="s">
        <v>19099</v>
      </c>
      <c r="D14025" s="117">
        <v>7510704936192</v>
      </c>
      <c r="E14025">
        <v>1025</v>
      </c>
      <c r="F14025" t="s">
        <v>501</v>
      </c>
      <c r="G14025" t="s">
        <v>19100</v>
      </c>
      <c r="H14025" t="s">
        <v>17099</v>
      </c>
    </row>
    <row r="14026" spans="1:8" hidden="1" x14ac:dyDescent="0.2">
      <c r="A14026" s="117">
        <v>7010702226940</v>
      </c>
      <c r="B14026">
        <v>1141</v>
      </c>
      <c r="C14026" t="s">
        <v>19101</v>
      </c>
      <c r="D14026" s="117">
        <v>7510704936194</v>
      </c>
      <c r="E14026">
        <v>811</v>
      </c>
      <c r="F14026" t="s">
        <v>501</v>
      </c>
      <c r="G14026" t="s">
        <v>18271</v>
      </c>
      <c r="H14026" t="s">
        <v>16458</v>
      </c>
    </row>
    <row r="14027" spans="1:8" hidden="1" x14ac:dyDescent="0.2">
      <c r="A14027" s="117">
        <v>7010702226941</v>
      </c>
      <c r="B14027">
        <v>12428</v>
      </c>
      <c r="C14027" t="s">
        <v>19102</v>
      </c>
      <c r="D14027" s="117">
        <v>7510704936198</v>
      </c>
      <c r="E14027">
        <v>13699</v>
      </c>
      <c r="F14027" t="s">
        <v>501</v>
      </c>
      <c r="G14027" t="s">
        <v>17937</v>
      </c>
      <c r="H14027" t="s">
        <v>16568</v>
      </c>
    </row>
    <row r="14028" spans="1:8" hidden="1" x14ac:dyDescent="0.2">
      <c r="A14028" s="117">
        <v>7010702226942</v>
      </c>
      <c r="B14028">
        <v>1995</v>
      </c>
      <c r="C14028" t="s">
        <v>19103</v>
      </c>
      <c r="D14028" s="117">
        <v>7510704936193</v>
      </c>
      <c r="E14028">
        <v>2579</v>
      </c>
      <c r="F14028" t="s">
        <v>501</v>
      </c>
      <c r="G14028" t="s">
        <v>17703</v>
      </c>
      <c r="H14028" t="s">
        <v>16506</v>
      </c>
    </row>
    <row r="14029" spans="1:8" hidden="1" x14ac:dyDescent="0.2">
      <c r="A14029" s="117">
        <v>7010702226943</v>
      </c>
      <c r="B14029">
        <v>4241</v>
      </c>
      <c r="C14029" t="s">
        <v>19104</v>
      </c>
      <c r="D14029" s="117">
        <v>7510704936197</v>
      </c>
      <c r="E14029">
        <v>4920</v>
      </c>
      <c r="F14029" t="s">
        <v>1019</v>
      </c>
      <c r="G14029" t="s">
        <v>16558</v>
      </c>
      <c r="H14029" t="s">
        <v>16558</v>
      </c>
    </row>
    <row r="14030" spans="1:8" hidden="1" x14ac:dyDescent="0.2">
      <c r="A14030" s="117">
        <v>7010702226944</v>
      </c>
      <c r="B14030">
        <v>1187</v>
      </c>
      <c r="C14030" t="s">
        <v>19105</v>
      </c>
      <c r="D14030" s="117">
        <v>7510704936202</v>
      </c>
      <c r="E14030">
        <v>857</v>
      </c>
      <c r="F14030" t="s">
        <v>501</v>
      </c>
      <c r="G14030" t="s">
        <v>16641</v>
      </c>
      <c r="H14030" t="s">
        <v>17429</v>
      </c>
    </row>
    <row r="14031" spans="1:8" hidden="1" x14ac:dyDescent="0.2">
      <c r="A14031" s="117">
        <v>7010702226945</v>
      </c>
      <c r="B14031">
        <v>12437</v>
      </c>
      <c r="C14031" t="s">
        <v>19106</v>
      </c>
      <c r="D14031" s="117">
        <v>7510704936200</v>
      </c>
      <c r="E14031">
        <v>13708</v>
      </c>
      <c r="F14031" t="s">
        <v>501</v>
      </c>
      <c r="G14031" t="s">
        <v>17801</v>
      </c>
      <c r="H14031" t="s">
        <v>16834</v>
      </c>
    </row>
    <row r="14032" spans="1:8" hidden="1" x14ac:dyDescent="0.2">
      <c r="A14032" s="117">
        <v>7010702226946</v>
      </c>
      <c r="B14032">
        <v>9135</v>
      </c>
      <c r="C14032" t="s">
        <v>19107</v>
      </c>
      <c r="D14032" s="117">
        <v>7510704936203</v>
      </c>
      <c r="E14032">
        <v>9829</v>
      </c>
      <c r="F14032" t="s">
        <v>501</v>
      </c>
      <c r="G14032" t="s">
        <v>16442</v>
      </c>
      <c r="H14032" t="s">
        <v>16443</v>
      </c>
    </row>
    <row r="14033" spans="1:8" hidden="1" x14ac:dyDescent="0.2">
      <c r="A14033" s="117">
        <v>7010702226947</v>
      </c>
      <c r="B14033">
        <v>1959</v>
      </c>
      <c r="C14033" t="s">
        <v>19108</v>
      </c>
      <c r="D14033" s="117">
        <v>7510704936201</v>
      </c>
      <c r="E14033">
        <v>2544</v>
      </c>
      <c r="F14033" t="s">
        <v>501</v>
      </c>
      <c r="G14033" t="s">
        <v>19109</v>
      </c>
      <c r="H14033" t="s">
        <v>17051</v>
      </c>
    </row>
    <row r="14034" spans="1:8" hidden="1" x14ac:dyDescent="0.2">
      <c r="A14034" s="117">
        <v>7010702226948</v>
      </c>
      <c r="B14034">
        <v>12217</v>
      </c>
      <c r="C14034" t="s">
        <v>19110</v>
      </c>
      <c r="D14034" s="117">
        <v>7510704936205</v>
      </c>
      <c r="E14034">
        <v>13465</v>
      </c>
      <c r="F14034" t="s">
        <v>501</v>
      </c>
      <c r="G14034" t="s">
        <v>16650</v>
      </c>
      <c r="H14034" t="s">
        <v>17971</v>
      </c>
    </row>
    <row r="14035" spans="1:8" hidden="1" x14ac:dyDescent="0.2">
      <c r="A14035" s="117">
        <v>7010702226949</v>
      </c>
      <c r="B14035">
        <v>1834</v>
      </c>
      <c r="C14035" t="s">
        <v>19111</v>
      </c>
      <c r="D14035" s="117">
        <v>7510704936208</v>
      </c>
      <c r="E14035">
        <v>1498</v>
      </c>
      <c r="F14035" t="s">
        <v>501</v>
      </c>
      <c r="G14035" t="s">
        <v>18101</v>
      </c>
      <c r="H14035" t="s">
        <v>16522</v>
      </c>
    </row>
    <row r="14036" spans="1:8" hidden="1" x14ac:dyDescent="0.2">
      <c r="A14036" s="117">
        <v>7010702226950</v>
      </c>
      <c r="B14036">
        <v>1812</v>
      </c>
      <c r="C14036" t="s">
        <v>19112</v>
      </c>
      <c r="D14036" s="117">
        <v>7510704936211</v>
      </c>
      <c r="E14036">
        <v>1476</v>
      </c>
      <c r="F14036" t="s">
        <v>501</v>
      </c>
      <c r="G14036" t="s">
        <v>16800</v>
      </c>
      <c r="H14036" t="s">
        <v>16622</v>
      </c>
    </row>
    <row r="14037" spans="1:8" hidden="1" x14ac:dyDescent="0.2">
      <c r="A14037" s="117">
        <v>7010702226951</v>
      </c>
      <c r="B14037">
        <v>1848</v>
      </c>
      <c r="C14037" t="s">
        <v>19113</v>
      </c>
      <c r="D14037" s="117">
        <v>7510704936204</v>
      </c>
      <c r="E14037">
        <v>1511</v>
      </c>
      <c r="F14037" t="s">
        <v>501</v>
      </c>
      <c r="G14037" t="s">
        <v>17438</v>
      </c>
      <c r="H14037" t="s">
        <v>16475</v>
      </c>
    </row>
    <row r="14038" spans="1:8" hidden="1" x14ac:dyDescent="0.2">
      <c r="A14038" s="117">
        <v>7010702226952</v>
      </c>
      <c r="B14038">
        <v>1813</v>
      </c>
      <c r="C14038" t="s">
        <v>19114</v>
      </c>
      <c r="D14038" s="117">
        <v>7510704936210</v>
      </c>
      <c r="E14038">
        <v>1477</v>
      </c>
      <c r="F14038" t="s">
        <v>501</v>
      </c>
      <c r="G14038" t="s">
        <v>17970</v>
      </c>
      <c r="H14038" t="s">
        <v>17971</v>
      </c>
    </row>
    <row r="14039" spans="1:8" hidden="1" x14ac:dyDescent="0.2">
      <c r="A14039" s="117">
        <v>7010702226953</v>
      </c>
      <c r="B14039">
        <v>10771</v>
      </c>
      <c r="C14039" t="s">
        <v>19115</v>
      </c>
      <c r="D14039" s="117">
        <v>7510704936209</v>
      </c>
      <c r="E14039">
        <v>11830</v>
      </c>
      <c r="F14039" t="s">
        <v>501</v>
      </c>
      <c r="G14039" t="s">
        <v>17947</v>
      </c>
      <c r="H14039" t="s">
        <v>16616</v>
      </c>
    </row>
    <row r="14040" spans="1:8" hidden="1" x14ac:dyDescent="0.2">
      <c r="A14040" s="117">
        <v>7010702226954</v>
      </c>
      <c r="B14040">
        <v>1763</v>
      </c>
      <c r="C14040" t="s">
        <v>19116</v>
      </c>
      <c r="D14040" s="117">
        <v>7510704936206</v>
      </c>
      <c r="E14040">
        <v>1427</v>
      </c>
      <c r="F14040" t="s">
        <v>501</v>
      </c>
      <c r="G14040" t="s">
        <v>19058</v>
      </c>
      <c r="H14040" t="s">
        <v>17930</v>
      </c>
    </row>
    <row r="14041" spans="1:8" hidden="1" x14ac:dyDescent="0.2">
      <c r="A14041" s="117">
        <v>7010702226955</v>
      </c>
      <c r="B14041">
        <v>1140</v>
      </c>
      <c r="C14041" t="s">
        <v>19117</v>
      </c>
      <c r="D14041" s="117">
        <v>7510704936207</v>
      </c>
      <c r="E14041">
        <v>810</v>
      </c>
      <c r="F14041" t="s">
        <v>501</v>
      </c>
      <c r="G14041" t="s">
        <v>17063</v>
      </c>
      <c r="H14041" t="s">
        <v>17179</v>
      </c>
    </row>
    <row r="14042" spans="1:8" hidden="1" x14ac:dyDescent="0.2">
      <c r="A14042" s="117">
        <v>7010702226956</v>
      </c>
      <c r="B14042">
        <v>1968</v>
      </c>
      <c r="C14042" t="s">
        <v>19118</v>
      </c>
      <c r="D14042" s="117">
        <v>7510704936212</v>
      </c>
      <c r="E14042">
        <v>2552</v>
      </c>
      <c r="F14042" t="s">
        <v>501</v>
      </c>
      <c r="G14042" t="s">
        <v>19119</v>
      </c>
      <c r="H14042" t="s">
        <v>17077</v>
      </c>
    </row>
    <row r="14043" spans="1:8" hidden="1" x14ac:dyDescent="0.2">
      <c r="A14043" s="117">
        <v>7010702226957</v>
      </c>
      <c r="B14043">
        <v>1738</v>
      </c>
      <c r="C14043" t="s">
        <v>19120</v>
      </c>
      <c r="D14043" s="117">
        <v>7510704936213</v>
      </c>
      <c r="E14043">
        <v>1402</v>
      </c>
      <c r="F14043" t="s">
        <v>501</v>
      </c>
      <c r="G14043" t="s">
        <v>18647</v>
      </c>
      <c r="H14043" t="s">
        <v>17219</v>
      </c>
    </row>
    <row r="14044" spans="1:8" hidden="1" x14ac:dyDescent="0.2">
      <c r="A14044" s="117">
        <v>7010702226958</v>
      </c>
      <c r="B14044">
        <v>20965</v>
      </c>
      <c r="C14044" t="s">
        <v>19121</v>
      </c>
      <c r="D14044" s="117">
        <v>7510704936214</v>
      </c>
      <c r="E14044">
        <v>25936</v>
      </c>
      <c r="F14044" t="s">
        <v>501</v>
      </c>
      <c r="G14044" t="s">
        <v>18948</v>
      </c>
      <c r="H14044" t="s">
        <v>17102</v>
      </c>
    </row>
    <row r="14045" spans="1:8" hidden="1" x14ac:dyDescent="0.2">
      <c r="A14045" s="117">
        <v>7010702226958</v>
      </c>
      <c r="B14045">
        <v>20965</v>
      </c>
      <c r="C14045" t="s">
        <v>19121</v>
      </c>
      <c r="D14045" s="117">
        <v>7510704936706</v>
      </c>
      <c r="E14045">
        <v>25938</v>
      </c>
      <c r="F14045" t="s">
        <v>501</v>
      </c>
      <c r="G14045" t="s">
        <v>17354</v>
      </c>
      <c r="H14045" t="s">
        <v>19062</v>
      </c>
    </row>
    <row r="14046" spans="1:8" hidden="1" x14ac:dyDescent="0.2">
      <c r="A14046" s="117">
        <v>7010702226958</v>
      </c>
      <c r="B14046">
        <v>20965</v>
      </c>
      <c r="C14046" t="s">
        <v>19121</v>
      </c>
      <c r="D14046" s="117">
        <v>7510704937090</v>
      </c>
      <c r="E14046">
        <v>25935</v>
      </c>
      <c r="F14046" t="s">
        <v>501</v>
      </c>
      <c r="G14046" t="s">
        <v>19061</v>
      </c>
      <c r="H14046" t="s">
        <v>17107</v>
      </c>
    </row>
    <row r="14047" spans="1:8" hidden="1" x14ac:dyDescent="0.2">
      <c r="A14047" s="117">
        <v>7010702226958</v>
      </c>
      <c r="B14047">
        <v>20965</v>
      </c>
      <c r="C14047" t="s">
        <v>19121</v>
      </c>
      <c r="D14047" s="117">
        <v>7510704937149</v>
      </c>
      <c r="E14047">
        <v>25937</v>
      </c>
      <c r="F14047" t="s">
        <v>501</v>
      </c>
      <c r="G14047" t="s">
        <v>19063</v>
      </c>
      <c r="H14047" t="s">
        <v>19064</v>
      </c>
    </row>
    <row r="14048" spans="1:8" hidden="1" x14ac:dyDescent="0.2">
      <c r="A14048" s="117">
        <v>7010702226959</v>
      </c>
      <c r="B14048">
        <v>20854</v>
      </c>
      <c r="C14048" t="s">
        <v>19122</v>
      </c>
      <c r="D14048" s="117">
        <v>7510704936215</v>
      </c>
      <c r="E14048">
        <v>25824</v>
      </c>
      <c r="F14048" t="s">
        <v>501</v>
      </c>
      <c r="G14048" t="s">
        <v>19123</v>
      </c>
      <c r="H14048" t="s">
        <v>17155</v>
      </c>
    </row>
    <row r="14049" spans="1:8" hidden="1" x14ac:dyDescent="0.2">
      <c r="A14049" s="117">
        <v>7010702226960</v>
      </c>
      <c r="B14049">
        <v>20881</v>
      </c>
      <c r="C14049" t="s">
        <v>19124</v>
      </c>
      <c r="D14049" s="117">
        <v>7510704936216</v>
      </c>
      <c r="E14049">
        <v>25851</v>
      </c>
      <c r="F14049" t="s">
        <v>501</v>
      </c>
      <c r="G14049" t="s">
        <v>18372</v>
      </c>
      <c r="H14049" t="s">
        <v>17376</v>
      </c>
    </row>
    <row r="14050" spans="1:8" hidden="1" x14ac:dyDescent="0.2">
      <c r="A14050" s="117">
        <v>7010702226961</v>
      </c>
      <c r="B14050">
        <v>20884</v>
      </c>
      <c r="C14050" t="s">
        <v>19125</v>
      </c>
      <c r="D14050" s="117">
        <v>7510704936217</v>
      </c>
      <c r="E14050">
        <v>25854</v>
      </c>
      <c r="F14050" t="s">
        <v>501</v>
      </c>
      <c r="G14050" t="s">
        <v>19126</v>
      </c>
      <c r="H14050" t="s">
        <v>17900</v>
      </c>
    </row>
    <row r="14051" spans="1:8" hidden="1" x14ac:dyDescent="0.2">
      <c r="A14051" s="117">
        <v>7010702226962</v>
      </c>
      <c r="B14051">
        <v>20945</v>
      </c>
      <c r="C14051" t="s">
        <v>19127</v>
      </c>
      <c r="D14051" s="117">
        <v>7510704936219</v>
      </c>
      <c r="E14051">
        <v>25915</v>
      </c>
      <c r="F14051" t="s">
        <v>501</v>
      </c>
      <c r="G14051" t="s">
        <v>19128</v>
      </c>
      <c r="H14051" t="s">
        <v>19129</v>
      </c>
    </row>
    <row r="14052" spans="1:8" hidden="1" x14ac:dyDescent="0.2">
      <c r="A14052" s="117">
        <v>7010702226963</v>
      </c>
      <c r="B14052">
        <v>20960</v>
      </c>
      <c r="C14052" t="s">
        <v>19130</v>
      </c>
      <c r="D14052" s="117">
        <v>7510704936220</v>
      </c>
      <c r="E14052">
        <v>25930</v>
      </c>
      <c r="F14052" t="s">
        <v>501</v>
      </c>
      <c r="G14052" t="s">
        <v>17965</v>
      </c>
      <c r="H14052" t="s">
        <v>17880</v>
      </c>
    </row>
    <row r="14053" spans="1:8" hidden="1" x14ac:dyDescent="0.2">
      <c r="A14053" s="117">
        <v>7010702226965</v>
      </c>
      <c r="B14053">
        <v>20922</v>
      </c>
      <c r="C14053" t="s">
        <v>19131</v>
      </c>
      <c r="D14053" s="117">
        <v>7510704936221</v>
      </c>
      <c r="E14053">
        <v>25892</v>
      </c>
      <c r="F14053" t="s">
        <v>501</v>
      </c>
      <c r="G14053" t="s">
        <v>16477</v>
      </c>
      <c r="H14053" t="s">
        <v>18554</v>
      </c>
    </row>
    <row r="14054" spans="1:8" hidden="1" x14ac:dyDescent="0.2">
      <c r="A14054" s="117">
        <v>7010702226966</v>
      </c>
      <c r="B14054">
        <v>20833</v>
      </c>
      <c r="C14054" t="s">
        <v>19132</v>
      </c>
      <c r="D14054" s="117">
        <v>7510704936223</v>
      </c>
      <c r="E14054">
        <v>25803</v>
      </c>
      <c r="F14054" t="s">
        <v>501</v>
      </c>
      <c r="G14054" t="s">
        <v>17409</v>
      </c>
      <c r="H14054" t="s">
        <v>17930</v>
      </c>
    </row>
    <row r="14055" spans="1:8" hidden="1" x14ac:dyDescent="0.2">
      <c r="A14055" s="117">
        <v>7010702226967</v>
      </c>
      <c r="B14055">
        <v>18379</v>
      </c>
      <c r="C14055" t="s">
        <v>19133</v>
      </c>
      <c r="D14055" s="117">
        <v>7510704936226</v>
      </c>
      <c r="E14055">
        <v>23077</v>
      </c>
      <c r="F14055" t="s">
        <v>501</v>
      </c>
      <c r="G14055" t="s">
        <v>17713</v>
      </c>
      <c r="H14055" t="s">
        <v>16471</v>
      </c>
    </row>
    <row r="14056" spans="1:8" hidden="1" x14ac:dyDescent="0.2">
      <c r="A14056" s="117">
        <v>7010702226968</v>
      </c>
      <c r="B14056">
        <v>17918</v>
      </c>
      <c r="C14056" t="s">
        <v>19134</v>
      </c>
      <c r="D14056" s="117">
        <v>7510704936224</v>
      </c>
      <c r="E14056">
        <v>22608</v>
      </c>
      <c r="F14056" t="s">
        <v>501</v>
      </c>
      <c r="G14056" t="s">
        <v>18036</v>
      </c>
      <c r="H14056" t="s">
        <v>16596</v>
      </c>
    </row>
    <row r="14057" spans="1:8" hidden="1" x14ac:dyDescent="0.2">
      <c r="A14057" s="117">
        <v>7010702226969</v>
      </c>
      <c r="B14057">
        <v>14896</v>
      </c>
      <c r="C14057" t="s">
        <v>19135</v>
      </c>
      <c r="D14057" s="117">
        <v>7510704936225</v>
      </c>
      <c r="E14057">
        <v>16278</v>
      </c>
      <c r="F14057" t="s">
        <v>1019</v>
      </c>
      <c r="G14057" t="s">
        <v>16558</v>
      </c>
      <c r="H14057" t="s">
        <v>16558</v>
      </c>
    </row>
    <row r="14058" spans="1:8" hidden="1" x14ac:dyDescent="0.2">
      <c r="A14058" s="117">
        <v>7010702226970</v>
      </c>
      <c r="B14058">
        <v>20850</v>
      </c>
      <c r="C14058" t="s">
        <v>19136</v>
      </c>
      <c r="D14058" s="117">
        <v>7510704936227</v>
      </c>
      <c r="E14058">
        <v>25820</v>
      </c>
      <c r="F14058" t="s">
        <v>501</v>
      </c>
      <c r="G14058" t="s">
        <v>17713</v>
      </c>
      <c r="H14058" t="s">
        <v>18177</v>
      </c>
    </row>
    <row r="14059" spans="1:8" hidden="1" x14ac:dyDescent="0.2">
      <c r="A14059" s="117">
        <v>7010702226971</v>
      </c>
      <c r="B14059">
        <v>20882</v>
      </c>
      <c r="C14059" t="s">
        <v>19137</v>
      </c>
      <c r="D14059" s="117">
        <v>7510704936228</v>
      </c>
      <c r="E14059">
        <v>25852</v>
      </c>
      <c r="F14059" t="s">
        <v>501</v>
      </c>
      <c r="G14059" t="s">
        <v>18372</v>
      </c>
      <c r="H14059" t="s">
        <v>17376</v>
      </c>
    </row>
    <row r="14060" spans="1:8" hidden="1" x14ac:dyDescent="0.2">
      <c r="A14060" s="117">
        <v>7010702226972</v>
      </c>
      <c r="B14060">
        <v>20973</v>
      </c>
      <c r="C14060" t="s">
        <v>19138</v>
      </c>
      <c r="D14060" s="117">
        <v>7510704936229</v>
      </c>
      <c r="E14060">
        <v>25970</v>
      </c>
      <c r="F14060" t="s">
        <v>501</v>
      </c>
      <c r="G14060" t="s">
        <v>19051</v>
      </c>
      <c r="H14060" t="s">
        <v>19052</v>
      </c>
    </row>
    <row r="14061" spans="1:8" hidden="1" x14ac:dyDescent="0.2">
      <c r="A14061" s="117">
        <v>7010702226972</v>
      </c>
      <c r="B14061">
        <v>20973</v>
      </c>
      <c r="C14061" t="s">
        <v>19138</v>
      </c>
      <c r="D14061" s="117">
        <v>7510704936230</v>
      </c>
      <c r="E14061">
        <v>25969</v>
      </c>
      <c r="F14061" t="s">
        <v>501</v>
      </c>
      <c r="G14061" t="s">
        <v>19053</v>
      </c>
      <c r="H14061" t="s">
        <v>16784</v>
      </c>
    </row>
    <row r="14062" spans="1:8" hidden="1" x14ac:dyDescent="0.2">
      <c r="A14062" s="117">
        <v>7010702226972</v>
      </c>
      <c r="B14062">
        <v>20973</v>
      </c>
      <c r="C14062" t="s">
        <v>19138</v>
      </c>
      <c r="D14062" s="117">
        <v>7510704936703</v>
      </c>
      <c r="E14062">
        <v>25967</v>
      </c>
      <c r="F14062" t="s">
        <v>501</v>
      </c>
      <c r="G14062" t="s">
        <v>17271</v>
      </c>
      <c r="H14062" t="s">
        <v>18871</v>
      </c>
    </row>
    <row r="14063" spans="1:8" hidden="1" x14ac:dyDescent="0.2">
      <c r="A14063" s="117">
        <v>7010702226972</v>
      </c>
      <c r="B14063">
        <v>20973</v>
      </c>
      <c r="C14063" t="s">
        <v>19138</v>
      </c>
      <c r="D14063" s="117">
        <v>7510704937385</v>
      </c>
      <c r="E14063">
        <v>25968</v>
      </c>
      <c r="F14063" t="s">
        <v>501</v>
      </c>
      <c r="G14063" t="s">
        <v>16554</v>
      </c>
      <c r="H14063" t="s">
        <v>17482</v>
      </c>
    </row>
    <row r="14064" spans="1:8" hidden="1" x14ac:dyDescent="0.2">
      <c r="A14064" s="117">
        <v>7010702226973</v>
      </c>
      <c r="B14064">
        <v>20839</v>
      </c>
      <c r="C14064" t="s">
        <v>19139</v>
      </c>
      <c r="D14064" s="117">
        <v>7510704936232</v>
      </c>
      <c r="E14064">
        <v>25809</v>
      </c>
      <c r="F14064" t="s">
        <v>501</v>
      </c>
      <c r="G14064" t="s">
        <v>18277</v>
      </c>
      <c r="H14064" t="s">
        <v>19086</v>
      </c>
    </row>
    <row r="14065" spans="1:8" hidden="1" x14ac:dyDescent="0.2">
      <c r="A14065" s="117">
        <v>7010702226974</v>
      </c>
      <c r="B14065">
        <v>20886</v>
      </c>
      <c r="C14065" t="s">
        <v>19140</v>
      </c>
      <c r="D14065" s="117">
        <v>7510704936231</v>
      </c>
      <c r="E14065">
        <v>25856</v>
      </c>
      <c r="F14065" t="s">
        <v>501</v>
      </c>
      <c r="G14065" t="s">
        <v>19141</v>
      </c>
      <c r="H14065" t="s">
        <v>19142</v>
      </c>
    </row>
    <row r="14066" spans="1:8" hidden="1" x14ac:dyDescent="0.2">
      <c r="A14066" s="117">
        <v>7010702226975</v>
      </c>
      <c r="B14066">
        <v>18493</v>
      </c>
      <c r="C14066" t="s">
        <v>19143</v>
      </c>
      <c r="D14066" s="117">
        <v>7510704936233</v>
      </c>
      <c r="E14066">
        <v>23191</v>
      </c>
      <c r="F14066" t="s">
        <v>501</v>
      </c>
      <c r="G14066" t="s">
        <v>17726</v>
      </c>
      <c r="H14066" t="s">
        <v>18624</v>
      </c>
    </row>
    <row r="14067" spans="1:8" hidden="1" x14ac:dyDescent="0.2">
      <c r="A14067" s="117">
        <v>7010702226976</v>
      </c>
      <c r="B14067">
        <v>18887</v>
      </c>
      <c r="C14067" t="s">
        <v>19144</v>
      </c>
      <c r="D14067" s="117">
        <v>7510704936234</v>
      </c>
      <c r="E14067">
        <v>23585</v>
      </c>
      <c r="F14067" t="s">
        <v>501</v>
      </c>
      <c r="G14067" t="s">
        <v>17271</v>
      </c>
      <c r="H14067" t="s">
        <v>17272</v>
      </c>
    </row>
    <row r="14068" spans="1:8" hidden="1" x14ac:dyDescent="0.2">
      <c r="A14068" s="117">
        <v>7010702226977</v>
      </c>
      <c r="B14068">
        <v>20862</v>
      </c>
      <c r="C14068" t="s">
        <v>19145</v>
      </c>
      <c r="D14068" s="117">
        <v>7510704936235</v>
      </c>
      <c r="E14068">
        <v>25832</v>
      </c>
      <c r="F14068" t="s">
        <v>501</v>
      </c>
      <c r="G14068" t="s">
        <v>18780</v>
      </c>
      <c r="H14068" t="s">
        <v>16533</v>
      </c>
    </row>
    <row r="14069" spans="1:8" hidden="1" x14ac:dyDescent="0.2">
      <c r="A14069" s="117">
        <v>7010702226978</v>
      </c>
      <c r="B14069">
        <v>20928</v>
      </c>
      <c r="C14069" t="s">
        <v>19146</v>
      </c>
      <c r="D14069" s="117">
        <v>7510704936236</v>
      </c>
      <c r="E14069">
        <v>25898</v>
      </c>
      <c r="F14069" t="s">
        <v>501</v>
      </c>
      <c r="G14069" t="s">
        <v>16632</v>
      </c>
      <c r="H14069" t="s">
        <v>16633</v>
      </c>
    </row>
    <row r="14070" spans="1:8" hidden="1" x14ac:dyDescent="0.2">
      <c r="A14070" s="117">
        <v>7010702226979</v>
      </c>
      <c r="B14070">
        <v>20888</v>
      </c>
      <c r="C14070" t="s">
        <v>19147</v>
      </c>
      <c r="D14070" s="117">
        <v>7510704936239</v>
      </c>
      <c r="E14070">
        <v>25858</v>
      </c>
      <c r="F14070" t="s">
        <v>501</v>
      </c>
      <c r="G14070" t="s">
        <v>19148</v>
      </c>
      <c r="H14070" t="s">
        <v>18453</v>
      </c>
    </row>
    <row r="14071" spans="1:8" hidden="1" x14ac:dyDescent="0.2">
      <c r="A14071" s="117">
        <v>7010702226980</v>
      </c>
      <c r="B14071">
        <v>17968</v>
      </c>
      <c r="C14071" t="s">
        <v>19149</v>
      </c>
      <c r="D14071" s="117">
        <v>7510704936242</v>
      </c>
      <c r="E14071">
        <v>22658</v>
      </c>
      <c r="F14071" t="s">
        <v>1019</v>
      </c>
      <c r="G14071" t="s">
        <v>16558</v>
      </c>
      <c r="H14071" t="s">
        <v>16558</v>
      </c>
    </row>
    <row r="14072" spans="1:8" hidden="1" x14ac:dyDescent="0.2">
      <c r="A14072" s="117">
        <v>7010702226981</v>
      </c>
      <c r="B14072">
        <v>20981</v>
      </c>
      <c r="C14072" t="s">
        <v>19150</v>
      </c>
      <c r="D14072" s="117">
        <v>7510704936241</v>
      </c>
      <c r="E14072">
        <v>25993</v>
      </c>
      <c r="F14072" t="s">
        <v>501</v>
      </c>
      <c r="G14072" t="s">
        <v>19151</v>
      </c>
      <c r="H14072" t="s">
        <v>19152</v>
      </c>
    </row>
    <row r="14073" spans="1:8" hidden="1" x14ac:dyDescent="0.2">
      <c r="A14073" s="117">
        <v>7010702226981</v>
      </c>
      <c r="B14073">
        <v>20981</v>
      </c>
      <c r="C14073" t="s">
        <v>19150</v>
      </c>
      <c r="D14073" s="117">
        <v>7510704936252</v>
      </c>
      <c r="E14073">
        <v>25991</v>
      </c>
      <c r="F14073" t="s">
        <v>501</v>
      </c>
      <c r="G14073" t="s">
        <v>19153</v>
      </c>
      <c r="H14073" t="s">
        <v>19154</v>
      </c>
    </row>
    <row r="14074" spans="1:8" hidden="1" x14ac:dyDescent="0.2">
      <c r="A14074" s="117">
        <v>7010702226981</v>
      </c>
      <c r="B14074">
        <v>20981</v>
      </c>
      <c r="C14074" t="s">
        <v>19150</v>
      </c>
      <c r="D14074" s="117">
        <v>7510704937139</v>
      </c>
      <c r="E14074">
        <v>25992</v>
      </c>
      <c r="F14074" t="s">
        <v>501</v>
      </c>
      <c r="G14074" t="s">
        <v>19034</v>
      </c>
      <c r="H14074" t="s">
        <v>19035</v>
      </c>
    </row>
    <row r="14075" spans="1:8" hidden="1" x14ac:dyDescent="0.2">
      <c r="A14075" s="117">
        <v>7010702226982</v>
      </c>
      <c r="B14075">
        <v>20868</v>
      </c>
      <c r="C14075" t="s">
        <v>19155</v>
      </c>
      <c r="D14075" s="117">
        <v>7510704936246</v>
      </c>
      <c r="E14075">
        <v>25838</v>
      </c>
      <c r="F14075" t="s">
        <v>501</v>
      </c>
      <c r="G14075" t="s">
        <v>16477</v>
      </c>
      <c r="H14075" t="s">
        <v>17631</v>
      </c>
    </row>
    <row r="14076" spans="1:8" hidden="1" x14ac:dyDescent="0.2">
      <c r="A14076" s="117">
        <v>7010702226983</v>
      </c>
      <c r="B14076">
        <v>20952</v>
      </c>
      <c r="C14076" t="s">
        <v>19156</v>
      </c>
      <c r="D14076" s="117">
        <v>7510704936247</v>
      </c>
      <c r="E14076">
        <v>25922</v>
      </c>
      <c r="F14076" t="s">
        <v>501</v>
      </c>
      <c r="G14076" t="s">
        <v>17820</v>
      </c>
      <c r="H14076" t="s">
        <v>17436</v>
      </c>
    </row>
    <row r="14077" spans="1:8" hidden="1" x14ac:dyDescent="0.2">
      <c r="A14077" s="117">
        <v>7010702226984</v>
      </c>
      <c r="B14077">
        <v>20972</v>
      </c>
      <c r="C14077" t="s">
        <v>19157</v>
      </c>
      <c r="D14077" s="117">
        <v>7510704936245</v>
      </c>
      <c r="E14077">
        <v>25966</v>
      </c>
      <c r="F14077" t="s">
        <v>501</v>
      </c>
      <c r="G14077" t="s">
        <v>19039</v>
      </c>
      <c r="H14077" t="s">
        <v>16582</v>
      </c>
    </row>
    <row r="14078" spans="1:8" hidden="1" x14ac:dyDescent="0.2">
      <c r="A14078" s="117">
        <v>7010702226984</v>
      </c>
      <c r="B14078">
        <v>20972</v>
      </c>
      <c r="C14078" t="s">
        <v>19157</v>
      </c>
      <c r="D14078" s="117">
        <v>7510704937144</v>
      </c>
      <c r="E14078">
        <v>25965</v>
      </c>
      <c r="F14078" t="s">
        <v>501</v>
      </c>
      <c r="G14078" t="s">
        <v>19034</v>
      </c>
      <c r="H14078" t="s">
        <v>19035</v>
      </c>
    </row>
    <row r="14079" spans="1:8" hidden="1" x14ac:dyDescent="0.2">
      <c r="A14079" s="117">
        <v>7010702226984</v>
      </c>
      <c r="B14079">
        <v>20972</v>
      </c>
      <c r="C14079" t="s">
        <v>19157</v>
      </c>
      <c r="D14079" s="117">
        <v>7510704937377</v>
      </c>
      <c r="E14079">
        <v>25963</v>
      </c>
      <c r="F14079" t="s">
        <v>501</v>
      </c>
      <c r="G14079" t="s">
        <v>17868</v>
      </c>
      <c r="H14079" t="s">
        <v>19040</v>
      </c>
    </row>
    <row r="14080" spans="1:8" hidden="1" x14ac:dyDescent="0.2">
      <c r="A14080" s="117">
        <v>7010702226984</v>
      </c>
      <c r="B14080">
        <v>20972</v>
      </c>
      <c r="C14080" t="s">
        <v>19157</v>
      </c>
      <c r="D14080" s="117">
        <v>7510704937378</v>
      </c>
      <c r="E14080">
        <v>25964</v>
      </c>
      <c r="F14080" t="s">
        <v>501</v>
      </c>
      <c r="G14080" t="s">
        <v>19036</v>
      </c>
      <c r="H14080" t="s">
        <v>18382</v>
      </c>
    </row>
    <row r="14081" spans="1:8" hidden="1" x14ac:dyDescent="0.2">
      <c r="A14081" s="117">
        <v>7010702226984</v>
      </c>
      <c r="B14081">
        <v>20972</v>
      </c>
      <c r="C14081" t="s">
        <v>19157</v>
      </c>
      <c r="D14081" s="117">
        <v>7510704937383</v>
      </c>
      <c r="E14081">
        <v>25962</v>
      </c>
      <c r="F14081" t="s">
        <v>501</v>
      </c>
      <c r="G14081" t="s">
        <v>19037</v>
      </c>
      <c r="H14081" t="s">
        <v>19038</v>
      </c>
    </row>
    <row r="14082" spans="1:8" hidden="1" x14ac:dyDescent="0.2">
      <c r="A14082" s="117">
        <v>7010702226985</v>
      </c>
      <c r="B14082">
        <v>20951</v>
      </c>
      <c r="C14082" t="s">
        <v>19158</v>
      </c>
      <c r="D14082" s="117">
        <v>7510704936243</v>
      </c>
      <c r="E14082">
        <v>25921</v>
      </c>
      <c r="F14082" t="s">
        <v>501</v>
      </c>
      <c r="G14082" t="s">
        <v>18524</v>
      </c>
      <c r="H14082" t="s">
        <v>18724</v>
      </c>
    </row>
    <row r="14083" spans="1:8" hidden="1" x14ac:dyDescent="0.2">
      <c r="A14083" s="117">
        <v>7010702226986</v>
      </c>
      <c r="B14083">
        <v>20974</v>
      </c>
      <c r="C14083" t="s">
        <v>19159</v>
      </c>
      <c r="D14083" s="117">
        <v>7510704936253</v>
      </c>
      <c r="E14083">
        <v>25971</v>
      </c>
      <c r="F14083" t="s">
        <v>501</v>
      </c>
      <c r="G14083" t="s">
        <v>18951</v>
      </c>
      <c r="H14083" t="s">
        <v>19160</v>
      </c>
    </row>
    <row r="14084" spans="1:8" hidden="1" x14ac:dyDescent="0.2">
      <c r="A14084" s="117">
        <v>7010702226986</v>
      </c>
      <c r="B14084">
        <v>20974</v>
      </c>
      <c r="C14084" t="s">
        <v>19159</v>
      </c>
      <c r="D14084" s="117">
        <v>7510704936255</v>
      </c>
      <c r="E14084">
        <v>25973</v>
      </c>
      <c r="F14084" t="s">
        <v>501</v>
      </c>
      <c r="G14084" t="s">
        <v>19034</v>
      </c>
      <c r="H14084" t="s">
        <v>19035</v>
      </c>
    </row>
    <row r="14085" spans="1:8" hidden="1" x14ac:dyDescent="0.2">
      <c r="A14085" s="117">
        <v>7010702226986</v>
      </c>
      <c r="B14085">
        <v>20974</v>
      </c>
      <c r="C14085" t="s">
        <v>19159</v>
      </c>
      <c r="D14085" s="117">
        <v>7510704937126</v>
      </c>
      <c r="E14085">
        <v>25974</v>
      </c>
      <c r="F14085" t="s">
        <v>501</v>
      </c>
      <c r="G14085" t="s">
        <v>19151</v>
      </c>
      <c r="H14085" t="s">
        <v>19152</v>
      </c>
    </row>
    <row r="14086" spans="1:8" hidden="1" x14ac:dyDescent="0.2">
      <c r="A14086" s="117">
        <v>7010702226986</v>
      </c>
      <c r="B14086">
        <v>20974</v>
      </c>
      <c r="C14086" t="s">
        <v>19159</v>
      </c>
      <c r="D14086" s="117">
        <v>7510704937151</v>
      </c>
      <c r="E14086">
        <v>25972</v>
      </c>
      <c r="F14086" t="s">
        <v>501</v>
      </c>
      <c r="G14086" t="s">
        <v>19161</v>
      </c>
      <c r="H14086" t="s">
        <v>19162</v>
      </c>
    </row>
    <row r="14087" spans="1:8" hidden="1" x14ac:dyDescent="0.2">
      <c r="A14087" s="117">
        <v>7010702226987</v>
      </c>
      <c r="B14087">
        <v>20907</v>
      </c>
      <c r="C14087" t="s">
        <v>19163</v>
      </c>
      <c r="D14087" s="117">
        <v>7510704936251</v>
      </c>
      <c r="E14087">
        <v>25877</v>
      </c>
      <c r="F14087" t="s">
        <v>501</v>
      </c>
      <c r="G14087" t="s">
        <v>17713</v>
      </c>
      <c r="H14087" t="s">
        <v>18177</v>
      </c>
    </row>
    <row r="14088" spans="1:8" hidden="1" x14ac:dyDescent="0.2">
      <c r="A14088" s="117">
        <v>7010702226988</v>
      </c>
      <c r="B14088">
        <v>20878</v>
      </c>
      <c r="C14088" t="s">
        <v>19164</v>
      </c>
      <c r="D14088" s="117">
        <v>7510704936256</v>
      </c>
      <c r="E14088">
        <v>25848</v>
      </c>
      <c r="F14088" t="s">
        <v>501</v>
      </c>
      <c r="G14088" t="s">
        <v>19165</v>
      </c>
      <c r="H14088" t="s">
        <v>19166</v>
      </c>
    </row>
    <row r="14089" spans="1:8" hidden="1" x14ac:dyDescent="0.2">
      <c r="A14089" s="117">
        <v>7010702226989</v>
      </c>
      <c r="B14089">
        <v>17888</v>
      </c>
      <c r="C14089" t="s">
        <v>19167</v>
      </c>
      <c r="D14089" s="117">
        <v>7510704936259</v>
      </c>
      <c r="E14089">
        <v>22578</v>
      </c>
      <c r="F14089" t="s">
        <v>501</v>
      </c>
      <c r="G14089" t="s">
        <v>19168</v>
      </c>
      <c r="H14089" t="s">
        <v>17711</v>
      </c>
    </row>
    <row r="14090" spans="1:8" hidden="1" x14ac:dyDescent="0.2">
      <c r="A14090" s="117">
        <v>7010702226990</v>
      </c>
      <c r="B14090">
        <v>18873</v>
      </c>
      <c r="C14090" t="s">
        <v>19169</v>
      </c>
      <c r="D14090" s="117">
        <v>7510704936254</v>
      </c>
      <c r="E14090">
        <v>23571</v>
      </c>
      <c r="F14090" t="s">
        <v>1019</v>
      </c>
      <c r="G14090" t="s">
        <v>16558</v>
      </c>
      <c r="H14090" t="s">
        <v>16558</v>
      </c>
    </row>
    <row r="14091" spans="1:8" hidden="1" x14ac:dyDescent="0.2">
      <c r="A14091" s="117">
        <v>7010702226991</v>
      </c>
      <c r="B14091">
        <v>17862</v>
      </c>
      <c r="C14091" t="s">
        <v>19170</v>
      </c>
      <c r="D14091" s="117">
        <v>7510704936257</v>
      </c>
      <c r="E14091">
        <v>22552</v>
      </c>
      <c r="F14091" t="s">
        <v>501</v>
      </c>
      <c r="G14091" t="s">
        <v>19171</v>
      </c>
      <c r="H14091" t="s">
        <v>16771</v>
      </c>
    </row>
    <row r="14092" spans="1:8" hidden="1" x14ac:dyDescent="0.2">
      <c r="A14092" s="117">
        <v>7010702226992</v>
      </c>
      <c r="B14092">
        <v>17603</v>
      </c>
      <c r="C14092" t="s">
        <v>19172</v>
      </c>
      <c r="D14092" s="117">
        <v>7510704936261</v>
      </c>
      <c r="E14092">
        <v>22293</v>
      </c>
      <c r="F14092" t="s">
        <v>501</v>
      </c>
      <c r="G14092" t="s">
        <v>16557</v>
      </c>
      <c r="H14092" t="s">
        <v>19173</v>
      </c>
    </row>
    <row r="14093" spans="1:8" hidden="1" x14ac:dyDescent="0.2">
      <c r="A14093" s="117">
        <v>7010702226993</v>
      </c>
      <c r="B14093">
        <v>17996</v>
      </c>
      <c r="C14093" t="s">
        <v>19174</v>
      </c>
      <c r="D14093" s="117">
        <v>7510704936262</v>
      </c>
      <c r="E14093">
        <v>22686</v>
      </c>
      <c r="F14093" t="s">
        <v>1019</v>
      </c>
      <c r="G14093" t="s">
        <v>16558</v>
      </c>
      <c r="H14093" t="s">
        <v>16558</v>
      </c>
    </row>
    <row r="14094" spans="1:8" hidden="1" x14ac:dyDescent="0.2">
      <c r="A14094" s="117">
        <v>7010702226994</v>
      </c>
      <c r="B14094">
        <v>18687</v>
      </c>
      <c r="C14094" t="s">
        <v>19175</v>
      </c>
      <c r="D14094" s="117">
        <v>7510704936264</v>
      </c>
      <c r="E14094">
        <v>23385</v>
      </c>
      <c r="F14094" t="s">
        <v>501</v>
      </c>
      <c r="G14094" t="s">
        <v>17605</v>
      </c>
      <c r="H14094" t="s">
        <v>16519</v>
      </c>
    </row>
    <row r="14095" spans="1:8" hidden="1" x14ac:dyDescent="0.2">
      <c r="A14095" s="117">
        <v>7010702226995</v>
      </c>
      <c r="B14095">
        <v>18007</v>
      </c>
      <c r="C14095" t="s">
        <v>19176</v>
      </c>
      <c r="D14095" s="117">
        <v>7510704936263</v>
      </c>
      <c r="E14095">
        <v>22697</v>
      </c>
      <c r="F14095" t="s">
        <v>501</v>
      </c>
      <c r="G14095" t="s">
        <v>19177</v>
      </c>
      <c r="H14095" t="s">
        <v>16504</v>
      </c>
    </row>
    <row r="14096" spans="1:8" hidden="1" x14ac:dyDescent="0.2">
      <c r="A14096" s="117">
        <v>7010702226996</v>
      </c>
      <c r="B14096">
        <v>17602</v>
      </c>
      <c r="C14096" t="s">
        <v>19178</v>
      </c>
      <c r="D14096" s="117">
        <v>7510704936265</v>
      </c>
      <c r="E14096">
        <v>22292</v>
      </c>
      <c r="F14096" t="s">
        <v>501</v>
      </c>
      <c r="G14096" t="s">
        <v>19179</v>
      </c>
      <c r="H14096" t="s">
        <v>18540</v>
      </c>
    </row>
    <row r="14097" spans="1:8" hidden="1" x14ac:dyDescent="0.2">
      <c r="A14097" s="117">
        <v>7010702226997</v>
      </c>
      <c r="B14097">
        <v>20086</v>
      </c>
      <c r="C14097" t="s">
        <v>19180</v>
      </c>
      <c r="D14097" s="117">
        <v>7510704936267</v>
      </c>
      <c r="E14097">
        <v>24962</v>
      </c>
      <c r="F14097" t="s">
        <v>501</v>
      </c>
      <c r="G14097" t="s">
        <v>16827</v>
      </c>
      <c r="H14097" t="s">
        <v>16828</v>
      </c>
    </row>
    <row r="14098" spans="1:8" hidden="1" x14ac:dyDescent="0.2">
      <c r="A14098" s="117">
        <v>7010702226998</v>
      </c>
      <c r="B14098">
        <v>20220</v>
      </c>
      <c r="C14098" t="s">
        <v>19181</v>
      </c>
      <c r="D14098" s="117">
        <v>7510704936271</v>
      </c>
      <c r="E14098">
        <v>25096</v>
      </c>
      <c r="F14098" t="s">
        <v>501</v>
      </c>
      <c r="G14098" t="s">
        <v>16831</v>
      </c>
      <c r="H14098" t="s">
        <v>16794</v>
      </c>
    </row>
    <row r="14099" spans="1:8" hidden="1" x14ac:dyDescent="0.2">
      <c r="A14099" s="117">
        <v>7010702226999</v>
      </c>
      <c r="B14099">
        <v>20238</v>
      </c>
      <c r="C14099" t="s">
        <v>19182</v>
      </c>
      <c r="D14099" s="117">
        <v>7510704936269</v>
      </c>
      <c r="E14099">
        <v>25114</v>
      </c>
      <c r="F14099" t="s">
        <v>1019</v>
      </c>
      <c r="G14099" t="s">
        <v>16558</v>
      </c>
      <c r="H14099" t="s">
        <v>16558</v>
      </c>
    </row>
    <row r="14100" spans="1:8" hidden="1" x14ac:dyDescent="0.2">
      <c r="A14100" s="117">
        <v>7010702227000</v>
      </c>
      <c r="B14100">
        <v>20144</v>
      </c>
      <c r="C14100" t="s">
        <v>19183</v>
      </c>
      <c r="D14100" s="117">
        <v>7510704936268</v>
      </c>
      <c r="E14100">
        <v>25020</v>
      </c>
      <c r="F14100" t="s">
        <v>501</v>
      </c>
      <c r="G14100" t="s">
        <v>16821</v>
      </c>
      <c r="H14100" t="s">
        <v>16801</v>
      </c>
    </row>
    <row r="14101" spans="1:8" hidden="1" x14ac:dyDescent="0.2">
      <c r="A14101" s="117">
        <v>7010702227001</v>
      </c>
      <c r="B14101">
        <v>20159</v>
      </c>
      <c r="C14101" t="s">
        <v>19184</v>
      </c>
      <c r="D14101" s="117">
        <v>7510704936270</v>
      </c>
      <c r="E14101">
        <v>25035</v>
      </c>
      <c r="F14101" t="s">
        <v>1019</v>
      </c>
      <c r="G14101" t="s">
        <v>16558</v>
      </c>
      <c r="H14101" t="s">
        <v>16558</v>
      </c>
    </row>
    <row r="14102" spans="1:8" hidden="1" x14ac:dyDescent="0.2">
      <c r="A14102" s="117">
        <v>7010702227002</v>
      </c>
      <c r="B14102">
        <v>21411</v>
      </c>
      <c r="C14102" t="s">
        <v>19185</v>
      </c>
      <c r="D14102" s="117">
        <v>7510704936272</v>
      </c>
      <c r="E14102">
        <v>26437</v>
      </c>
      <c r="F14102" t="s">
        <v>1019</v>
      </c>
      <c r="G14102" t="s">
        <v>16558</v>
      </c>
      <c r="H14102" t="s">
        <v>16558</v>
      </c>
    </row>
    <row r="14103" spans="1:8" hidden="1" x14ac:dyDescent="0.2">
      <c r="A14103" s="117">
        <v>7010702227003</v>
      </c>
      <c r="B14103">
        <v>21419</v>
      </c>
      <c r="C14103" t="s">
        <v>19186</v>
      </c>
      <c r="D14103" s="117">
        <v>7510704936273</v>
      </c>
      <c r="E14103">
        <v>26445</v>
      </c>
      <c r="F14103" t="s">
        <v>1019</v>
      </c>
      <c r="G14103" t="s">
        <v>16558</v>
      </c>
      <c r="H14103" t="s">
        <v>16558</v>
      </c>
    </row>
    <row r="14104" spans="1:8" hidden="1" x14ac:dyDescent="0.2">
      <c r="A14104" s="117">
        <v>7010702227004</v>
      </c>
      <c r="B14104">
        <v>20215</v>
      </c>
      <c r="C14104" t="s">
        <v>19187</v>
      </c>
      <c r="D14104" s="117">
        <v>7510704936275</v>
      </c>
      <c r="E14104">
        <v>25091</v>
      </c>
      <c r="F14104" t="s">
        <v>1019</v>
      </c>
      <c r="G14104" t="s">
        <v>16558</v>
      </c>
      <c r="H14104" t="s">
        <v>16558</v>
      </c>
    </row>
    <row r="14105" spans="1:8" hidden="1" x14ac:dyDescent="0.2">
      <c r="A14105" s="117">
        <v>7010702227005</v>
      </c>
      <c r="B14105">
        <v>20240</v>
      </c>
      <c r="C14105" t="s">
        <v>19188</v>
      </c>
      <c r="D14105" s="117">
        <v>7510704936276</v>
      </c>
      <c r="E14105">
        <v>25116</v>
      </c>
      <c r="F14105" t="s">
        <v>1019</v>
      </c>
      <c r="G14105" t="s">
        <v>16558</v>
      </c>
      <c r="H14105" t="s">
        <v>16558</v>
      </c>
    </row>
    <row r="14106" spans="1:8" hidden="1" x14ac:dyDescent="0.2">
      <c r="A14106" s="117">
        <v>7010702227006</v>
      </c>
      <c r="B14106">
        <v>21404</v>
      </c>
      <c r="C14106" t="s">
        <v>19189</v>
      </c>
      <c r="D14106" s="117">
        <v>7510704936274</v>
      </c>
      <c r="E14106">
        <v>26430</v>
      </c>
      <c r="F14106" t="s">
        <v>1019</v>
      </c>
      <c r="G14106" t="s">
        <v>16558</v>
      </c>
      <c r="H14106" t="s">
        <v>16558</v>
      </c>
    </row>
    <row r="14107" spans="1:8" hidden="1" x14ac:dyDescent="0.2">
      <c r="A14107" s="117">
        <v>7010702227007</v>
      </c>
      <c r="B14107">
        <v>18911</v>
      </c>
      <c r="C14107" t="s">
        <v>19190</v>
      </c>
      <c r="D14107" s="117">
        <v>7510704936277</v>
      </c>
      <c r="E14107">
        <v>23609</v>
      </c>
      <c r="F14107" t="s">
        <v>501</v>
      </c>
      <c r="G14107" t="s">
        <v>19191</v>
      </c>
      <c r="H14107" t="s">
        <v>19192</v>
      </c>
    </row>
    <row r="14108" spans="1:8" hidden="1" x14ac:dyDescent="0.2">
      <c r="A14108" s="117">
        <v>7010702227008</v>
      </c>
      <c r="B14108">
        <v>21467</v>
      </c>
      <c r="C14108" t="s">
        <v>19193</v>
      </c>
      <c r="D14108" s="117">
        <v>7510704936278</v>
      </c>
      <c r="E14108">
        <v>26493</v>
      </c>
      <c r="F14108" t="s">
        <v>1019</v>
      </c>
      <c r="G14108" t="s">
        <v>16558</v>
      </c>
      <c r="H14108" t="s">
        <v>16558</v>
      </c>
    </row>
    <row r="14109" spans="1:8" hidden="1" x14ac:dyDescent="0.2">
      <c r="A14109" s="117">
        <v>7010702227009</v>
      </c>
      <c r="B14109">
        <v>21347</v>
      </c>
      <c r="C14109" t="s">
        <v>19194</v>
      </c>
      <c r="D14109" s="117">
        <v>7510704936279</v>
      </c>
      <c r="E14109">
        <v>26373</v>
      </c>
      <c r="F14109" t="s">
        <v>1019</v>
      </c>
      <c r="G14109" t="s">
        <v>16558</v>
      </c>
      <c r="H14109" t="s">
        <v>16558</v>
      </c>
    </row>
    <row r="14110" spans="1:8" hidden="1" x14ac:dyDescent="0.2">
      <c r="A14110" s="117">
        <v>7010702227011</v>
      </c>
      <c r="B14110">
        <v>21354</v>
      </c>
      <c r="C14110" t="s">
        <v>19195</v>
      </c>
      <c r="D14110" s="117">
        <v>7510704936280</v>
      </c>
      <c r="E14110">
        <v>26380</v>
      </c>
      <c r="F14110" t="s">
        <v>1019</v>
      </c>
      <c r="G14110" t="s">
        <v>16558</v>
      </c>
      <c r="H14110" t="s">
        <v>16558</v>
      </c>
    </row>
    <row r="14111" spans="1:8" hidden="1" x14ac:dyDescent="0.2">
      <c r="A14111" s="117">
        <v>7010702227012</v>
      </c>
      <c r="B14111">
        <v>21349</v>
      </c>
      <c r="C14111" t="s">
        <v>19196</v>
      </c>
      <c r="D14111" s="117">
        <v>7510704936283</v>
      </c>
      <c r="E14111">
        <v>26375</v>
      </c>
      <c r="F14111" t="s">
        <v>1019</v>
      </c>
      <c r="G14111" t="s">
        <v>16558</v>
      </c>
      <c r="H14111" t="s">
        <v>16558</v>
      </c>
    </row>
    <row r="14112" spans="1:8" hidden="1" x14ac:dyDescent="0.2">
      <c r="A14112" s="117">
        <v>7010702227013</v>
      </c>
      <c r="B14112">
        <v>21344</v>
      </c>
      <c r="C14112" t="s">
        <v>19197</v>
      </c>
      <c r="D14112" s="117">
        <v>7510704936293</v>
      </c>
      <c r="E14112">
        <v>26370</v>
      </c>
      <c r="F14112" t="s">
        <v>1019</v>
      </c>
      <c r="G14112" t="s">
        <v>16558</v>
      </c>
      <c r="H14112" t="s">
        <v>16558</v>
      </c>
    </row>
    <row r="14113" spans="1:8" hidden="1" x14ac:dyDescent="0.2">
      <c r="A14113" s="117">
        <v>7010702227014</v>
      </c>
      <c r="B14113">
        <v>21475</v>
      </c>
      <c r="C14113" t="s">
        <v>19198</v>
      </c>
      <c r="D14113" s="117">
        <v>7510704936295</v>
      </c>
      <c r="E14113">
        <v>26501</v>
      </c>
      <c r="F14113" t="s">
        <v>1019</v>
      </c>
      <c r="G14113" t="s">
        <v>16558</v>
      </c>
      <c r="H14113" t="s">
        <v>16558</v>
      </c>
    </row>
    <row r="14114" spans="1:8" hidden="1" x14ac:dyDescent="0.2">
      <c r="A14114" s="117">
        <v>7010702227015</v>
      </c>
      <c r="B14114">
        <v>21479</v>
      </c>
      <c r="C14114" t="s">
        <v>19199</v>
      </c>
      <c r="D14114" s="117">
        <v>7510704936296</v>
      </c>
      <c r="E14114">
        <v>26505</v>
      </c>
      <c r="F14114" t="s">
        <v>1019</v>
      </c>
      <c r="G14114" t="s">
        <v>16558</v>
      </c>
      <c r="H14114" t="s">
        <v>16558</v>
      </c>
    </row>
    <row r="14115" spans="1:8" hidden="1" x14ac:dyDescent="0.2">
      <c r="A14115" s="117">
        <v>7010702227016</v>
      </c>
      <c r="B14115">
        <v>21484</v>
      </c>
      <c r="C14115" t="s">
        <v>19200</v>
      </c>
      <c r="D14115" s="117">
        <v>7510704936297</v>
      </c>
      <c r="E14115">
        <v>26510</v>
      </c>
      <c r="F14115" t="s">
        <v>1019</v>
      </c>
      <c r="G14115" t="s">
        <v>16558</v>
      </c>
      <c r="H14115" t="s">
        <v>16558</v>
      </c>
    </row>
    <row r="14116" spans="1:8" hidden="1" x14ac:dyDescent="0.2">
      <c r="A14116" s="117">
        <v>7010702227017</v>
      </c>
      <c r="B14116">
        <v>19720</v>
      </c>
      <c r="C14116" t="s">
        <v>19201</v>
      </c>
      <c r="D14116" s="117">
        <v>7510704936298</v>
      </c>
      <c r="E14116">
        <v>24493</v>
      </c>
      <c r="F14116" t="s">
        <v>1019</v>
      </c>
      <c r="G14116" t="s">
        <v>16558</v>
      </c>
      <c r="H14116" t="s">
        <v>16558</v>
      </c>
    </row>
    <row r="14117" spans="1:8" hidden="1" x14ac:dyDescent="0.2">
      <c r="A14117" s="117">
        <v>7010702227019</v>
      </c>
      <c r="B14117">
        <v>21785</v>
      </c>
      <c r="C14117" t="s">
        <v>19202</v>
      </c>
      <c r="D14117" s="117">
        <v>7510704936301</v>
      </c>
      <c r="E14117">
        <v>26871</v>
      </c>
      <c r="F14117" t="s">
        <v>1019</v>
      </c>
      <c r="G14117" t="s">
        <v>16558</v>
      </c>
      <c r="H14117" t="s">
        <v>16558</v>
      </c>
    </row>
    <row r="14118" spans="1:8" hidden="1" x14ac:dyDescent="0.2">
      <c r="A14118" s="117">
        <v>7010702227020</v>
      </c>
      <c r="B14118">
        <v>21317</v>
      </c>
      <c r="C14118" t="s">
        <v>19203</v>
      </c>
      <c r="D14118" s="117">
        <v>7510704936303</v>
      </c>
      <c r="E14118">
        <v>26336</v>
      </c>
      <c r="F14118" t="s">
        <v>1019</v>
      </c>
      <c r="G14118" t="s">
        <v>16558</v>
      </c>
      <c r="H14118" t="s">
        <v>16558</v>
      </c>
    </row>
    <row r="14119" spans="1:8" hidden="1" x14ac:dyDescent="0.2">
      <c r="A14119" s="117">
        <v>7010702227021</v>
      </c>
      <c r="B14119">
        <v>14794</v>
      </c>
      <c r="C14119" t="s">
        <v>19204</v>
      </c>
      <c r="D14119" s="117">
        <v>7510704936306</v>
      </c>
      <c r="E14119">
        <v>16176</v>
      </c>
      <c r="F14119" t="s">
        <v>1019</v>
      </c>
      <c r="G14119" t="s">
        <v>16558</v>
      </c>
      <c r="H14119" t="s">
        <v>16558</v>
      </c>
    </row>
    <row r="14120" spans="1:8" hidden="1" x14ac:dyDescent="0.2">
      <c r="A14120" s="117">
        <v>7010702227022</v>
      </c>
      <c r="B14120">
        <v>20642</v>
      </c>
      <c r="C14120" t="s">
        <v>19205</v>
      </c>
      <c r="D14120" s="117">
        <v>7510704936305</v>
      </c>
      <c r="E14120">
        <v>25564</v>
      </c>
      <c r="F14120" t="s">
        <v>501</v>
      </c>
      <c r="G14120" t="s">
        <v>17050</v>
      </c>
      <c r="H14120" t="s">
        <v>16449</v>
      </c>
    </row>
    <row r="14121" spans="1:8" hidden="1" x14ac:dyDescent="0.2">
      <c r="A14121" s="117">
        <v>7010702227023</v>
      </c>
      <c r="B14121">
        <v>13837</v>
      </c>
      <c r="C14121" t="s">
        <v>19206</v>
      </c>
      <c r="D14121" s="117">
        <v>7510704936309</v>
      </c>
      <c r="E14121">
        <v>15195</v>
      </c>
      <c r="F14121" t="s">
        <v>1019</v>
      </c>
      <c r="G14121" t="s">
        <v>16558</v>
      </c>
      <c r="H14121" t="s">
        <v>16558</v>
      </c>
    </row>
    <row r="14122" spans="1:8" hidden="1" x14ac:dyDescent="0.2">
      <c r="A14122" s="117">
        <v>7010702227024</v>
      </c>
      <c r="B14122">
        <v>14871</v>
      </c>
      <c r="C14122" t="s">
        <v>19207</v>
      </c>
      <c r="D14122" s="117">
        <v>7510704936310</v>
      </c>
      <c r="E14122">
        <v>16253</v>
      </c>
      <c r="F14122" t="s">
        <v>1019</v>
      </c>
      <c r="G14122" t="s">
        <v>16558</v>
      </c>
      <c r="H14122" t="s">
        <v>16558</v>
      </c>
    </row>
    <row r="14123" spans="1:8" hidden="1" x14ac:dyDescent="0.2">
      <c r="A14123" s="117">
        <v>7010702227025</v>
      </c>
      <c r="B14123">
        <v>21315</v>
      </c>
      <c r="C14123" t="s">
        <v>19208</v>
      </c>
      <c r="D14123" s="117">
        <v>7510704936307</v>
      </c>
      <c r="E14123">
        <v>26334</v>
      </c>
      <c r="F14123" t="s">
        <v>1019</v>
      </c>
      <c r="G14123" t="s">
        <v>16558</v>
      </c>
      <c r="H14123" t="s">
        <v>16558</v>
      </c>
    </row>
    <row r="14124" spans="1:8" hidden="1" x14ac:dyDescent="0.2">
      <c r="A14124" s="117">
        <v>7010702227026</v>
      </c>
      <c r="B14124">
        <v>14814</v>
      </c>
      <c r="C14124" t="s">
        <v>19209</v>
      </c>
      <c r="D14124" s="117">
        <v>7510704936311</v>
      </c>
      <c r="E14124">
        <v>16196</v>
      </c>
      <c r="F14124" t="s">
        <v>1019</v>
      </c>
      <c r="G14124" t="s">
        <v>16558</v>
      </c>
      <c r="H14124" t="s">
        <v>16558</v>
      </c>
    </row>
    <row r="14125" spans="1:8" hidden="1" x14ac:dyDescent="0.2">
      <c r="A14125" s="117">
        <v>7010702227027</v>
      </c>
      <c r="B14125">
        <v>21299</v>
      </c>
      <c r="C14125" t="s">
        <v>19210</v>
      </c>
      <c r="D14125" s="117">
        <v>7510704936308</v>
      </c>
      <c r="E14125">
        <v>26318</v>
      </c>
      <c r="F14125" t="s">
        <v>1019</v>
      </c>
      <c r="G14125" t="s">
        <v>16558</v>
      </c>
      <c r="H14125" t="s">
        <v>16558</v>
      </c>
    </row>
    <row r="14126" spans="1:8" hidden="1" x14ac:dyDescent="0.2">
      <c r="A14126" s="117">
        <v>7010702227028</v>
      </c>
      <c r="B14126">
        <v>13612</v>
      </c>
      <c r="C14126" t="s">
        <v>19211</v>
      </c>
      <c r="D14126" s="117">
        <v>7510704936315</v>
      </c>
      <c r="E14126">
        <v>14970</v>
      </c>
      <c r="F14126" t="s">
        <v>501</v>
      </c>
      <c r="G14126" t="s">
        <v>18640</v>
      </c>
      <c r="H14126" t="s">
        <v>18641</v>
      </c>
    </row>
    <row r="14127" spans="1:8" hidden="1" x14ac:dyDescent="0.2">
      <c r="A14127" s="117">
        <v>7010702227029</v>
      </c>
      <c r="B14127">
        <v>14803</v>
      </c>
      <c r="C14127" t="s">
        <v>19212</v>
      </c>
      <c r="D14127" s="117">
        <v>7510704936313</v>
      </c>
      <c r="E14127">
        <v>16185</v>
      </c>
      <c r="F14127" t="s">
        <v>1019</v>
      </c>
      <c r="G14127" t="s">
        <v>16558</v>
      </c>
      <c r="H14127" t="s">
        <v>16558</v>
      </c>
    </row>
    <row r="14128" spans="1:8" hidden="1" x14ac:dyDescent="0.2">
      <c r="A14128" s="117">
        <v>7010702227030</v>
      </c>
      <c r="B14128">
        <v>14844</v>
      </c>
      <c r="C14128" t="s">
        <v>19213</v>
      </c>
      <c r="D14128" s="117">
        <v>7510704936314</v>
      </c>
      <c r="E14128">
        <v>16226</v>
      </c>
      <c r="F14128" t="s">
        <v>1019</v>
      </c>
      <c r="G14128" t="s">
        <v>16558</v>
      </c>
      <c r="H14128" t="s">
        <v>16558</v>
      </c>
    </row>
    <row r="14129" spans="1:8" hidden="1" x14ac:dyDescent="0.2">
      <c r="A14129" s="117">
        <v>7010702227031</v>
      </c>
      <c r="B14129">
        <v>14902</v>
      </c>
      <c r="C14129" t="s">
        <v>19214</v>
      </c>
      <c r="D14129" s="117">
        <v>7510704936317</v>
      </c>
      <c r="E14129">
        <v>16284</v>
      </c>
      <c r="F14129" t="s">
        <v>1019</v>
      </c>
      <c r="G14129" t="s">
        <v>16558</v>
      </c>
      <c r="H14129" t="s">
        <v>16558</v>
      </c>
    </row>
    <row r="14130" spans="1:8" hidden="1" x14ac:dyDescent="0.2">
      <c r="A14130" s="117">
        <v>7010702227032</v>
      </c>
      <c r="B14130">
        <v>14901</v>
      </c>
      <c r="C14130" t="s">
        <v>19215</v>
      </c>
      <c r="D14130" s="117">
        <v>7510704936316</v>
      </c>
      <c r="E14130">
        <v>16283</v>
      </c>
      <c r="F14130" t="s">
        <v>1019</v>
      </c>
      <c r="G14130" t="s">
        <v>16558</v>
      </c>
      <c r="H14130" t="s">
        <v>16558</v>
      </c>
    </row>
    <row r="14131" spans="1:8" hidden="1" x14ac:dyDescent="0.2">
      <c r="A14131" s="117">
        <v>7010702227033</v>
      </c>
      <c r="B14131">
        <v>14893</v>
      </c>
      <c r="C14131" t="s">
        <v>19216</v>
      </c>
      <c r="D14131" s="117">
        <v>7510704936318</v>
      </c>
      <c r="E14131">
        <v>16275</v>
      </c>
      <c r="F14131" t="s">
        <v>1019</v>
      </c>
      <c r="G14131" t="s">
        <v>16558</v>
      </c>
      <c r="H14131" t="s">
        <v>16558</v>
      </c>
    </row>
    <row r="14132" spans="1:8" hidden="1" x14ac:dyDescent="0.2">
      <c r="A14132" s="117">
        <v>7010702227034</v>
      </c>
      <c r="B14132">
        <v>14868</v>
      </c>
      <c r="C14132" t="s">
        <v>19217</v>
      </c>
      <c r="D14132" s="117">
        <v>7510704936319</v>
      </c>
      <c r="E14132">
        <v>16250</v>
      </c>
      <c r="F14132" t="s">
        <v>1019</v>
      </c>
      <c r="G14132" t="s">
        <v>16558</v>
      </c>
      <c r="H14132" t="s">
        <v>16558</v>
      </c>
    </row>
    <row r="14133" spans="1:8" hidden="1" x14ac:dyDescent="0.2">
      <c r="A14133" s="117">
        <v>7010702227035</v>
      </c>
      <c r="B14133">
        <v>14881</v>
      </c>
      <c r="C14133" t="s">
        <v>19218</v>
      </c>
      <c r="D14133" s="117">
        <v>7510704936320</v>
      </c>
      <c r="E14133">
        <v>16263</v>
      </c>
      <c r="F14133" t="s">
        <v>1019</v>
      </c>
      <c r="G14133" t="s">
        <v>16558</v>
      </c>
      <c r="H14133" t="s">
        <v>16558</v>
      </c>
    </row>
    <row r="14134" spans="1:8" hidden="1" x14ac:dyDescent="0.2">
      <c r="A14134" s="117">
        <v>7010702227036</v>
      </c>
      <c r="B14134">
        <v>14816</v>
      </c>
      <c r="C14134" t="s">
        <v>19219</v>
      </c>
      <c r="D14134" s="117">
        <v>7510704936321</v>
      </c>
      <c r="E14134">
        <v>16198</v>
      </c>
      <c r="F14134" t="s">
        <v>1019</v>
      </c>
      <c r="G14134" t="s">
        <v>16558</v>
      </c>
      <c r="H14134" t="s">
        <v>16558</v>
      </c>
    </row>
    <row r="14135" spans="1:8" hidden="1" x14ac:dyDescent="0.2">
      <c r="A14135" s="117">
        <v>7010702227037</v>
      </c>
      <c r="B14135">
        <v>14849</v>
      </c>
      <c r="C14135" t="s">
        <v>19220</v>
      </c>
      <c r="D14135" s="117">
        <v>7510704936323</v>
      </c>
      <c r="E14135">
        <v>16231</v>
      </c>
      <c r="F14135" t="s">
        <v>1019</v>
      </c>
      <c r="G14135" t="s">
        <v>16558</v>
      </c>
      <c r="H14135" t="s">
        <v>16558</v>
      </c>
    </row>
    <row r="14136" spans="1:8" hidden="1" x14ac:dyDescent="0.2">
      <c r="A14136" s="117">
        <v>7010702227038</v>
      </c>
      <c r="B14136">
        <v>16402</v>
      </c>
      <c r="C14136" t="s">
        <v>19221</v>
      </c>
      <c r="D14136" s="117">
        <v>7510704936324</v>
      </c>
      <c r="E14136">
        <v>20586</v>
      </c>
      <c r="F14136" t="s">
        <v>501</v>
      </c>
      <c r="G14136" t="s">
        <v>17389</v>
      </c>
      <c r="H14136" t="s">
        <v>17358</v>
      </c>
    </row>
    <row r="14137" spans="1:8" hidden="1" x14ac:dyDescent="0.2">
      <c r="A14137" s="117">
        <v>7010702227039</v>
      </c>
      <c r="B14137">
        <v>17172</v>
      </c>
      <c r="C14137" t="s">
        <v>19222</v>
      </c>
      <c r="D14137" s="117">
        <v>7510704936326</v>
      </c>
      <c r="E14137">
        <v>21705</v>
      </c>
      <c r="F14137" t="s">
        <v>501</v>
      </c>
      <c r="G14137" t="s">
        <v>16572</v>
      </c>
      <c r="H14137" t="s">
        <v>19223</v>
      </c>
    </row>
    <row r="14138" spans="1:8" hidden="1" x14ac:dyDescent="0.2">
      <c r="A14138" s="117">
        <v>7010702227040</v>
      </c>
      <c r="B14138">
        <v>20630</v>
      </c>
      <c r="C14138" t="s">
        <v>19224</v>
      </c>
      <c r="D14138" s="117">
        <v>7510704936327</v>
      </c>
      <c r="E14138">
        <v>25552</v>
      </c>
      <c r="F14138" t="s">
        <v>501</v>
      </c>
      <c r="G14138" t="s">
        <v>16560</v>
      </c>
      <c r="H14138" t="s">
        <v>16455</v>
      </c>
    </row>
    <row r="14139" spans="1:8" hidden="1" x14ac:dyDescent="0.2">
      <c r="A14139" s="117">
        <v>7010702227041</v>
      </c>
      <c r="B14139">
        <v>8986</v>
      </c>
      <c r="C14139" t="s">
        <v>19225</v>
      </c>
      <c r="D14139" s="117">
        <v>7510704936328</v>
      </c>
      <c r="E14139">
        <v>9675</v>
      </c>
      <c r="F14139" t="s">
        <v>501</v>
      </c>
      <c r="G14139" t="s">
        <v>19226</v>
      </c>
      <c r="H14139" t="s">
        <v>19227</v>
      </c>
    </row>
    <row r="14140" spans="1:8" hidden="1" x14ac:dyDescent="0.2">
      <c r="A14140" s="117">
        <v>7010702227042</v>
      </c>
      <c r="B14140">
        <v>14172</v>
      </c>
      <c r="C14140" t="s">
        <v>19228</v>
      </c>
      <c r="D14140" s="117">
        <v>7510704936329</v>
      </c>
      <c r="E14140">
        <v>15554</v>
      </c>
      <c r="F14140" t="s">
        <v>501</v>
      </c>
      <c r="G14140" t="s">
        <v>17098</v>
      </c>
      <c r="H14140" t="s">
        <v>19229</v>
      </c>
    </row>
    <row r="14141" spans="1:8" hidden="1" x14ac:dyDescent="0.2">
      <c r="A14141" s="117">
        <v>7010702227043</v>
      </c>
      <c r="B14141">
        <v>20655</v>
      </c>
      <c r="C14141" t="s">
        <v>19230</v>
      </c>
      <c r="D14141" s="117">
        <v>7510704936330</v>
      </c>
      <c r="E14141">
        <v>25577</v>
      </c>
      <c r="F14141" t="s">
        <v>501</v>
      </c>
      <c r="G14141" t="s">
        <v>18889</v>
      </c>
      <c r="H14141" t="s">
        <v>16465</v>
      </c>
    </row>
    <row r="14142" spans="1:8" hidden="1" x14ac:dyDescent="0.2">
      <c r="A14142" s="117">
        <v>7010702227044</v>
      </c>
      <c r="B14142">
        <v>20627</v>
      </c>
      <c r="C14142" t="s">
        <v>19231</v>
      </c>
      <c r="D14142" s="117">
        <v>7510704936332</v>
      </c>
      <c r="E14142">
        <v>25549</v>
      </c>
      <c r="F14142" t="s">
        <v>501</v>
      </c>
      <c r="G14142" t="s">
        <v>16542</v>
      </c>
      <c r="H14142" t="s">
        <v>16522</v>
      </c>
    </row>
    <row r="14143" spans="1:8" hidden="1" x14ac:dyDescent="0.2">
      <c r="A14143" s="117">
        <v>7010702227045</v>
      </c>
      <c r="B14143">
        <v>20640</v>
      </c>
      <c r="C14143" t="s">
        <v>19232</v>
      </c>
      <c r="D14143" s="117">
        <v>7510704936331</v>
      </c>
      <c r="E14143">
        <v>25562</v>
      </c>
      <c r="F14143" t="s">
        <v>501</v>
      </c>
      <c r="G14143" t="s">
        <v>18129</v>
      </c>
      <c r="H14143" t="s">
        <v>16801</v>
      </c>
    </row>
    <row r="14144" spans="1:8" hidden="1" x14ac:dyDescent="0.2">
      <c r="A14144" s="117">
        <v>7010702227046</v>
      </c>
      <c r="B14144">
        <v>20632</v>
      </c>
      <c r="C14144" t="s">
        <v>19233</v>
      </c>
      <c r="D14144" s="117">
        <v>7510704936333</v>
      </c>
      <c r="E14144">
        <v>25554</v>
      </c>
      <c r="F14144" t="s">
        <v>501</v>
      </c>
      <c r="G14144" t="s">
        <v>16489</v>
      </c>
      <c r="H14144" t="s">
        <v>16623</v>
      </c>
    </row>
    <row r="14145" spans="1:8" hidden="1" x14ac:dyDescent="0.2">
      <c r="A14145" s="117">
        <v>7010702227047</v>
      </c>
      <c r="B14145">
        <v>20635</v>
      </c>
      <c r="C14145" t="s">
        <v>19234</v>
      </c>
      <c r="D14145" s="117">
        <v>7510704936335</v>
      </c>
      <c r="E14145">
        <v>25557</v>
      </c>
      <c r="F14145" t="s">
        <v>501</v>
      </c>
      <c r="G14145" t="s">
        <v>19235</v>
      </c>
      <c r="H14145" t="s">
        <v>17631</v>
      </c>
    </row>
    <row r="14146" spans="1:8" hidden="1" x14ac:dyDescent="0.2">
      <c r="A14146" s="117">
        <v>7010702227048</v>
      </c>
      <c r="B14146">
        <v>16403</v>
      </c>
      <c r="C14146" t="s">
        <v>19236</v>
      </c>
      <c r="D14146" s="117">
        <v>7510704936334</v>
      </c>
      <c r="E14146">
        <v>20587</v>
      </c>
      <c r="F14146" t="s">
        <v>501</v>
      </c>
      <c r="G14146" t="s">
        <v>19237</v>
      </c>
      <c r="H14146" t="s">
        <v>19238</v>
      </c>
    </row>
    <row r="14147" spans="1:8" hidden="1" x14ac:dyDescent="0.2">
      <c r="A14147" s="117">
        <v>7010702227049</v>
      </c>
      <c r="B14147">
        <v>8926</v>
      </c>
      <c r="C14147" t="s">
        <v>19239</v>
      </c>
      <c r="D14147" s="117">
        <v>7510704936336</v>
      </c>
      <c r="E14147">
        <v>9615</v>
      </c>
      <c r="F14147" t="s">
        <v>501</v>
      </c>
      <c r="G14147" t="s">
        <v>19240</v>
      </c>
      <c r="H14147" t="s">
        <v>19241</v>
      </c>
    </row>
    <row r="14148" spans="1:8" hidden="1" x14ac:dyDescent="0.2">
      <c r="A14148" s="117">
        <v>7010702227050</v>
      </c>
      <c r="B14148">
        <v>20018</v>
      </c>
      <c r="C14148" t="s">
        <v>19242</v>
      </c>
      <c r="D14148" s="117">
        <v>7510704936337</v>
      </c>
      <c r="E14148">
        <v>24871</v>
      </c>
      <c r="F14148" t="s">
        <v>501</v>
      </c>
      <c r="G14148" t="s">
        <v>19243</v>
      </c>
      <c r="H14148" t="s">
        <v>19244</v>
      </c>
    </row>
    <row r="14149" spans="1:8" hidden="1" x14ac:dyDescent="0.2">
      <c r="A14149" s="117">
        <v>7010702227051</v>
      </c>
      <c r="B14149">
        <v>20607</v>
      </c>
      <c r="C14149" t="s">
        <v>19245</v>
      </c>
      <c r="D14149" s="117">
        <v>7510704936339</v>
      </c>
      <c r="E14149">
        <v>25529</v>
      </c>
      <c r="F14149" t="s">
        <v>501</v>
      </c>
      <c r="G14149" t="s">
        <v>19246</v>
      </c>
      <c r="H14149" t="s">
        <v>19247</v>
      </c>
    </row>
    <row r="14150" spans="1:8" hidden="1" x14ac:dyDescent="0.2">
      <c r="A14150" s="117">
        <v>7010702227052</v>
      </c>
      <c r="B14150">
        <v>7407</v>
      </c>
      <c r="C14150" t="s">
        <v>19248</v>
      </c>
      <c r="D14150" s="117">
        <v>7510704936340</v>
      </c>
      <c r="E14150">
        <v>8485</v>
      </c>
      <c r="F14150" t="s">
        <v>501</v>
      </c>
      <c r="G14150" t="s">
        <v>17363</v>
      </c>
      <c r="H14150" t="s">
        <v>16593</v>
      </c>
    </row>
    <row r="14151" spans="1:8" hidden="1" x14ac:dyDescent="0.2">
      <c r="A14151" s="117">
        <v>7010702227053</v>
      </c>
      <c r="B14151">
        <v>20556</v>
      </c>
      <c r="C14151" t="s">
        <v>19249</v>
      </c>
      <c r="D14151" s="117">
        <v>7510704936338</v>
      </c>
      <c r="E14151">
        <v>25478</v>
      </c>
      <c r="F14151" t="s">
        <v>501</v>
      </c>
      <c r="G14151" t="s">
        <v>19250</v>
      </c>
      <c r="H14151" t="s">
        <v>17269</v>
      </c>
    </row>
    <row r="14152" spans="1:8" hidden="1" x14ac:dyDescent="0.2">
      <c r="A14152" s="117">
        <v>7010702227054</v>
      </c>
      <c r="B14152">
        <v>20605</v>
      </c>
      <c r="C14152" t="s">
        <v>19251</v>
      </c>
      <c r="D14152" s="117">
        <v>7510704936341</v>
      </c>
      <c r="E14152">
        <v>25527</v>
      </c>
      <c r="F14152" t="s">
        <v>501</v>
      </c>
      <c r="G14152" t="s">
        <v>19252</v>
      </c>
      <c r="H14152" t="s">
        <v>19253</v>
      </c>
    </row>
    <row r="14153" spans="1:8" hidden="1" x14ac:dyDescent="0.2">
      <c r="A14153" s="117">
        <v>7010702227055</v>
      </c>
      <c r="B14153">
        <v>20622</v>
      </c>
      <c r="C14153" t="s">
        <v>19254</v>
      </c>
      <c r="D14153" s="117">
        <v>7510704936342</v>
      </c>
      <c r="E14153">
        <v>25544</v>
      </c>
      <c r="F14153" t="s">
        <v>501</v>
      </c>
      <c r="G14153" t="s">
        <v>19255</v>
      </c>
      <c r="H14153" t="s">
        <v>16458</v>
      </c>
    </row>
    <row r="14154" spans="1:8" hidden="1" x14ac:dyDescent="0.2">
      <c r="A14154" s="117">
        <v>7010702227056</v>
      </c>
      <c r="B14154">
        <v>14840</v>
      </c>
      <c r="C14154" t="s">
        <v>19256</v>
      </c>
      <c r="D14154" s="117">
        <v>7510704936343</v>
      </c>
      <c r="E14154">
        <v>16222</v>
      </c>
      <c r="F14154" t="s">
        <v>1019</v>
      </c>
      <c r="G14154" t="s">
        <v>16558</v>
      </c>
      <c r="H14154" t="s">
        <v>16558</v>
      </c>
    </row>
    <row r="14155" spans="1:8" hidden="1" x14ac:dyDescent="0.2">
      <c r="A14155" s="117">
        <v>7010702227057</v>
      </c>
      <c r="B14155">
        <v>12448</v>
      </c>
      <c r="C14155" t="s">
        <v>19257</v>
      </c>
      <c r="D14155" s="117">
        <v>7510704936344</v>
      </c>
      <c r="E14155">
        <v>13719</v>
      </c>
      <c r="F14155" t="s">
        <v>553</v>
      </c>
      <c r="G14155" t="s">
        <v>16650</v>
      </c>
      <c r="H14155" t="s">
        <v>17906</v>
      </c>
    </row>
    <row r="14156" spans="1:8" hidden="1" x14ac:dyDescent="0.2">
      <c r="A14156" s="117">
        <v>7010702227058</v>
      </c>
      <c r="B14156">
        <v>20602</v>
      </c>
      <c r="C14156" t="s">
        <v>19258</v>
      </c>
      <c r="D14156" s="117">
        <v>7510704936345</v>
      </c>
      <c r="E14156">
        <v>25524</v>
      </c>
      <c r="F14156" t="s">
        <v>501</v>
      </c>
      <c r="G14156" t="s">
        <v>18546</v>
      </c>
      <c r="H14156" t="s">
        <v>19259</v>
      </c>
    </row>
    <row r="14157" spans="1:8" hidden="1" x14ac:dyDescent="0.2">
      <c r="A14157" s="117">
        <v>7010702227059</v>
      </c>
      <c r="B14157">
        <v>18099</v>
      </c>
      <c r="C14157" t="s">
        <v>19260</v>
      </c>
      <c r="D14157" s="117">
        <v>7510704936346</v>
      </c>
      <c r="E14157">
        <v>22789</v>
      </c>
      <c r="F14157" t="s">
        <v>501</v>
      </c>
      <c r="G14157" t="s">
        <v>16526</v>
      </c>
      <c r="H14157" t="s">
        <v>16527</v>
      </c>
    </row>
    <row r="14158" spans="1:8" hidden="1" x14ac:dyDescent="0.2">
      <c r="A14158" s="117">
        <v>7010702227061</v>
      </c>
      <c r="B14158">
        <v>12446</v>
      </c>
      <c r="C14158" t="s">
        <v>19261</v>
      </c>
      <c r="D14158" s="117">
        <v>7510704936347</v>
      </c>
      <c r="E14158">
        <v>13717</v>
      </c>
      <c r="F14158" t="s">
        <v>501</v>
      </c>
      <c r="G14158" t="s">
        <v>16650</v>
      </c>
      <c r="H14158" t="s">
        <v>17906</v>
      </c>
    </row>
    <row r="14159" spans="1:8" hidden="1" x14ac:dyDescent="0.2">
      <c r="A14159" s="117">
        <v>7010702227062</v>
      </c>
      <c r="B14159">
        <v>12514</v>
      </c>
      <c r="C14159" t="s">
        <v>19262</v>
      </c>
      <c r="D14159" s="117">
        <v>7510704936348</v>
      </c>
      <c r="E14159">
        <v>13796</v>
      </c>
      <c r="F14159" t="s">
        <v>501</v>
      </c>
      <c r="G14159" t="s">
        <v>16526</v>
      </c>
      <c r="H14159" t="s">
        <v>16616</v>
      </c>
    </row>
    <row r="14160" spans="1:8" hidden="1" x14ac:dyDescent="0.2">
      <c r="A14160" s="117">
        <v>7010702227063</v>
      </c>
      <c r="B14160">
        <v>9004</v>
      </c>
      <c r="C14160" t="s">
        <v>19263</v>
      </c>
      <c r="D14160" s="117">
        <v>7510704936350</v>
      </c>
      <c r="E14160">
        <v>9693</v>
      </c>
      <c r="F14160" t="s">
        <v>501</v>
      </c>
      <c r="G14160" t="s">
        <v>17834</v>
      </c>
      <c r="H14160" t="s">
        <v>16834</v>
      </c>
    </row>
    <row r="14161" spans="1:8" hidden="1" x14ac:dyDescent="0.2">
      <c r="A14161" s="117">
        <v>7010702227064</v>
      </c>
      <c r="B14161">
        <v>18835</v>
      </c>
      <c r="C14161" t="s">
        <v>19264</v>
      </c>
      <c r="D14161" s="117">
        <v>7510704936349</v>
      </c>
      <c r="E14161">
        <v>23533</v>
      </c>
      <c r="F14161" t="s">
        <v>501</v>
      </c>
      <c r="G14161" t="s">
        <v>17187</v>
      </c>
      <c r="H14161" t="s">
        <v>16475</v>
      </c>
    </row>
    <row r="14162" spans="1:8" hidden="1" x14ac:dyDescent="0.2">
      <c r="A14162" s="117">
        <v>7010702227065</v>
      </c>
      <c r="B14162">
        <v>14189</v>
      </c>
      <c r="C14162" t="s">
        <v>19265</v>
      </c>
      <c r="D14162" s="117">
        <v>7510704936351</v>
      </c>
      <c r="E14162">
        <v>15571</v>
      </c>
      <c r="F14162" t="s">
        <v>501</v>
      </c>
      <c r="G14162" t="s">
        <v>18641</v>
      </c>
      <c r="H14162" t="s">
        <v>19266</v>
      </c>
    </row>
    <row r="14163" spans="1:8" hidden="1" x14ac:dyDescent="0.2">
      <c r="A14163" s="117">
        <v>7010702227066</v>
      </c>
      <c r="B14163">
        <v>18370</v>
      </c>
      <c r="C14163" t="s">
        <v>19267</v>
      </c>
      <c r="D14163" s="117">
        <v>7510704936352</v>
      </c>
      <c r="E14163">
        <v>23068</v>
      </c>
      <c r="F14163" t="s">
        <v>501</v>
      </c>
      <c r="G14163" t="s">
        <v>17095</v>
      </c>
      <c r="H14163" t="s">
        <v>16546</v>
      </c>
    </row>
    <row r="14164" spans="1:8" hidden="1" x14ac:dyDescent="0.2">
      <c r="A14164" s="117">
        <v>7010702227067</v>
      </c>
      <c r="B14164">
        <v>17258</v>
      </c>
      <c r="C14164" t="s">
        <v>19268</v>
      </c>
      <c r="D14164" s="117">
        <v>7510704936353</v>
      </c>
      <c r="E14164">
        <v>21791</v>
      </c>
      <c r="F14164" t="s">
        <v>501</v>
      </c>
      <c r="G14164" t="s">
        <v>17389</v>
      </c>
      <c r="H14164" t="s">
        <v>17358</v>
      </c>
    </row>
    <row r="14165" spans="1:8" hidden="1" x14ac:dyDescent="0.2">
      <c r="A14165" s="117">
        <v>7010702227068</v>
      </c>
      <c r="B14165">
        <v>14885</v>
      </c>
      <c r="C14165" t="s">
        <v>19269</v>
      </c>
      <c r="D14165" s="117">
        <v>7510704936355</v>
      </c>
      <c r="E14165">
        <v>16267</v>
      </c>
      <c r="F14165" t="s">
        <v>1019</v>
      </c>
      <c r="G14165" t="s">
        <v>16558</v>
      </c>
      <c r="H14165" t="s">
        <v>16558</v>
      </c>
    </row>
    <row r="14166" spans="1:8" hidden="1" x14ac:dyDescent="0.2">
      <c r="A14166" s="117">
        <v>7010702227069</v>
      </c>
      <c r="B14166">
        <v>5510</v>
      </c>
      <c r="C14166" t="s">
        <v>19270</v>
      </c>
      <c r="D14166" s="117">
        <v>7510704936354</v>
      </c>
      <c r="E14166">
        <v>6154</v>
      </c>
      <c r="F14166" t="s">
        <v>501</v>
      </c>
      <c r="G14166" t="s">
        <v>19126</v>
      </c>
      <c r="H14166" t="s">
        <v>19038</v>
      </c>
    </row>
    <row r="14167" spans="1:8" hidden="1" x14ac:dyDescent="0.2">
      <c r="A14167" s="117">
        <v>7010702227070</v>
      </c>
      <c r="B14167">
        <v>20660</v>
      </c>
      <c r="C14167" t="s">
        <v>19271</v>
      </c>
      <c r="D14167" s="117">
        <v>7510704936356</v>
      </c>
      <c r="E14167">
        <v>25582</v>
      </c>
      <c r="F14167" t="s">
        <v>501</v>
      </c>
      <c r="G14167" t="s">
        <v>17440</v>
      </c>
      <c r="H14167" t="s">
        <v>17441</v>
      </c>
    </row>
    <row r="14168" spans="1:8" hidden="1" x14ac:dyDescent="0.2">
      <c r="A14168" s="117">
        <v>7010702227071</v>
      </c>
      <c r="B14168">
        <v>18181</v>
      </c>
      <c r="C14168" t="s">
        <v>19272</v>
      </c>
      <c r="D14168" s="117">
        <v>7510704936357</v>
      </c>
      <c r="E14168">
        <v>22879</v>
      </c>
      <c r="F14168" t="s">
        <v>501</v>
      </c>
      <c r="G14168" t="s">
        <v>17218</v>
      </c>
      <c r="H14168" t="s">
        <v>17219</v>
      </c>
    </row>
    <row r="14169" spans="1:8" hidden="1" x14ac:dyDescent="0.2">
      <c r="A14169" s="117">
        <v>7010702227072</v>
      </c>
      <c r="B14169">
        <v>20539</v>
      </c>
      <c r="C14169" t="s">
        <v>19273</v>
      </c>
      <c r="D14169" s="117">
        <v>7510704936361</v>
      </c>
      <c r="E14169">
        <v>25461</v>
      </c>
      <c r="F14169" t="s">
        <v>501</v>
      </c>
      <c r="G14169" t="s">
        <v>17145</v>
      </c>
      <c r="H14169" t="s">
        <v>17067</v>
      </c>
    </row>
    <row r="14170" spans="1:8" hidden="1" x14ac:dyDescent="0.2">
      <c r="A14170" s="117">
        <v>7010702227073</v>
      </c>
      <c r="B14170">
        <v>13264</v>
      </c>
      <c r="C14170" t="s">
        <v>19274</v>
      </c>
      <c r="D14170" s="117">
        <v>7510704936360</v>
      </c>
      <c r="E14170">
        <v>14584</v>
      </c>
      <c r="F14170" t="s">
        <v>501</v>
      </c>
      <c r="G14170" t="s">
        <v>17326</v>
      </c>
      <c r="H14170" t="s">
        <v>17900</v>
      </c>
    </row>
    <row r="14171" spans="1:8" hidden="1" x14ac:dyDescent="0.2">
      <c r="A14171" s="117">
        <v>7010702227074</v>
      </c>
      <c r="B14171">
        <v>20734</v>
      </c>
      <c r="C14171" t="s">
        <v>19275</v>
      </c>
      <c r="D14171" s="117">
        <v>7510704936358</v>
      </c>
      <c r="E14171">
        <v>25673</v>
      </c>
      <c r="F14171" t="s">
        <v>501</v>
      </c>
      <c r="G14171" t="s">
        <v>19276</v>
      </c>
      <c r="H14171" t="s">
        <v>17219</v>
      </c>
    </row>
    <row r="14172" spans="1:8" hidden="1" x14ac:dyDescent="0.2">
      <c r="A14172" s="117">
        <v>7010702227075</v>
      </c>
      <c r="B14172">
        <v>18829</v>
      </c>
      <c r="C14172" t="s">
        <v>19277</v>
      </c>
      <c r="D14172" s="117">
        <v>7510704936367</v>
      </c>
      <c r="E14172">
        <v>23527</v>
      </c>
      <c r="F14172" t="s">
        <v>501</v>
      </c>
      <c r="G14172" t="s">
        <v>18265</v>
      </c>
      <c r="H14172" t="s">
        <v>17077</v>
      </c>
    </row>
    <row r="14173" spans="1:8" hidden="1" x14ac:dyDescent="0.2">
      <c r="A14173" s="117">
        <v>7010702227076</v>
      </c>
      <c r="B14173">
        <v>13469</v>
      </c>
      <c r="C14173" t="s">
        <v>19278</v>
      </c>
      <c r="D14173" s="117">
        <v>7510704936362</v>
      </c>
      <c r="E14173">
        <v>14821</v>
      </c>
      <c r="F14173" t="s">
        <v>501</v>
      </c>
      <c r="G14173" t="s">
        <v>19279</v>
      </c>
      <c r="H14173" t="s">
        <v>19280</v>
      </c>
    </row>
    <row r="14174" spans="1:8" hidden="1" x14ac:dyDescent="0.2">
      <c r="A14174" s="117">
        <v>7010702227077</v>
      </c>
      <c r="B14174">
        <v>20697</v>
      </c>
      <c r="C14174" t="s">
        <v>19281</v>
      </c>
      <c r="D14174" s="117">
        <v>7510704936359</v>
      </c>
      <c r="E14174">
        <v>25624</v>
      </c>
      <c r="F14174" t="s">
        <v>501</v>
      </c>
      <c r="G14174" t="s">
        <v>18206</v>
      </c>
      <c r="H14174" t="s">
        <v>18079</v>
      </c>
    </row>
    <row r="14175" spans="1:8" hidden="1" x14ac:dyDescent="0.2">
      <c r="A14175" s="117">
        <v>7010702227077</v>
      </c>
      <c r="B14175">
        <v>20697</v>
      </c>
      <c r="C14175" t="s">
        <v>19281</v>
      </c>
      <c r="D14175" s="117">
        <v>7510704936733</v>
      </c>
      <c r="E14175">
        <v>25623</v>
      </c>
      <c r="F14175" t="s">
        <v>501</v>
      </c>
      <c r="G14175" t="s">
        <v>18204</v>
      </c>
      <c r="H14175" t="s">
        <v>17996</v>
      </c>
    </row>
    <row r="14176" spans="1:8" hidden="1" x14ac:dyDescent="0.2">
      <c r="A14176" s="117">
        <v>7010702227077</v>
      </c>
      <c r="B14176">
        <v>20697</v>
      </c>
      <c r="C14176" t="s">
        <v>19281</v>
      </c>
      <c r="D14176" s="117">
        <v>7510704937182</v>
      </c>
      <c r="E14176">
        <v>25625</v>
      </c>
      <c r="F14176" t="s">
        <v>501</v>
      </c>
      <c r="G14176" t="s">
        <v>18202</v>
      </c>
      <c r="H14176" t="s">
        <v>19282</v>
      </c>
    </row>
    <row r="14177" spans="1:8" hidden="1" x14ac:dyDescent="0.2">
      <c r="A14177" s="117">
        <v>7010702227078</v>
      </c>
      <c r="B14177">
        <v>20572</v>
      </c>
      <c r="C14177" t="s">
        <v>19283</v>
      </c>
      <c r="D14177" s="117">
        <v>7510704936366</v>
      </c>
      <c r="E14177">
        <v>25494</v>
      </c>
      <c r="F14177" t="s">
        <v>501</v>
      </c>
      <c r="G14177" t="s">
        <v>16672</v>
      </c>
      <c r="H14177" t="s">
        <v>16593</v>
      </c>
    </row>
    <row r="14178" spans="1:8" hidden="1" x14ac:dyDescent="0.2">
      <c r="A14178" s="117">
        <v>7010702227079</v>
      </c>
      <c r="B14178">
        <v>13472</v>
      </c>
      <c r="C14178" t="s">
        <v>19284</v>
      </c>
      <c r="D14178" s="117">
        <v>7510704936363</v>
      </c>
      <c r="E14178">
        <v>14824</v>
      </c>
      <c r="F14178" t="s">
        <v>501</v>
      </c>
      <c r="G14178" t="s">
        <v>19285</v>
      </c>
      <c r="H14178" t="s">
        <v>17318</v>
      </c>
    </row>
    <row r="14179" spans="1:8" hidden="1" x14ac:dyDescent="0.2">
      <c r="A14179" s="117">
        <v>7010702227080</v>
      </c>
      <c r="B14179">
        <v>20525</v>
      </c>
      <c r="C14179" t="s">
        <v>19286</v>
      </c>
      <c r="D14179" s="117">
        <v>7510704936365</v>
      </c>
      <c r="E14179">
        <v>25447</v>
      </c>
      <c r="F14179" t="s">
        <v>501</v>
      </c>
      <c r="G14179" t="s">
        <v>17174</v>
      </c>
      <c r="H14179" t="s">
        <v>16533</v>
      </c>
    </row>
    <row r="14180" spans="1:8" hidden="1" x14ac:dyDescent="0.2">
      <c r="A14180" s="117">
        <v>7010702227081</v>
      </c>
      <c r="B14180">
        <v>20565</v>
      </c>
      <c r="C14180" t="s">
        <v>19287</v>
      </c>
      <c r="D14180" s="117">
        <v>7510704936368</v>
      </c>
      <c r="E14180">
        <v>25487</v>
      </c>
      <c r="F14180" t="s">
        <v>646</v>
      </c>
      <c r="G14180" t="s">
        <v>19288</v>
      </c>
      <c r="H14180" t="s">
        <v>19289</v>
      </c>
    </row>
    <row r="14181" spans="1:8" hidden="1" x14ac:dyDescent="0.2">
      <c r="A14181" s="117">
        <v>7010702227082</v>
      </c>
      <c r="B14181">
        <v>20698</v>
      </c>
      <c r="C14181" t="s">
        <v>19290</v>
      </c>
      <c r="D14181" s="117">
        <v>7510704936369</v>
      </c>
      <c r="E14181">
        <v>25628</v>
      </c>
      <c r="F14181" t="s">
        <v>501</v>
      </c>
      <c r="G14181" t="s">
        <v>19291</v>
      </c>
      <c r="H14181" t="s">
        <v>19292</v>
      </c>
    </row>
    <row r="14182" spans="1:8" hidden="1" x14ac:dyDescent="0.2">
      <c r="A14182" s="117">
        <v>7010702227082</v>
      </c>
      <c r="B14182">
        <v>20698</v>
      </c>
      <c r="C14182" t="s">
        <v>19290</v>
      </c>
      <c r="D14182" s="117">
        <v>7510704936833</v>
      </c>
      <c r="E14182">
        <v>25627</v>
      </c>
      <c r="F14182" t="s">
        <v>501</v>
      </c>
      <c r="G14182" t="s">
        <v>19293</v>
      </c>
      <c r="H14182" t="s">
        <v>19294</v>
      </c>
    </row>
    <row r="14183" spans="1:8" hidden="1" x14ac:dyDescent="0.2">
      <c r="A14183" s="117">
        <v>7010702227082</v>
      </c>
      <c r="B14183">
        <v>20698</v>
      </c>
      <c r="C14183" t="s">
        <v>19290</v>
      </c>
      <c r="D14183" s="117">
        <v>7510704938278</v>
      </c>
      <c r="E14183">
        <v>25626</v>
      </c>
      <c r="F14183" t="s">
        <v>501</v>
      </c>
      <c r="G14183" t="s">
        <v>17838</v>
      </c>
      <c r="H14183" t="s">
        <v>16728</v>
      </c>
    </row>
    <row r="14184" spans="1:8" hidden="1" x14ac:dyDescent="0.2">
      <c r="A14184" s="117">
        <v>7010702227084</v>
      </c>
      <c r="B14184">
        <v>15892</v>
      </c>
      <c r="C14184" t="s">
        <v>19295</v>
      </c>
      <c r="D14184" s="117">
        <v>7510704936370</v>
      </c>
      <c r="E14184">
        <v>20011</v>
      </c>
      <c r="F14184" t="s">
        <v>501</v>
      </c>
      <c r="G14184" t="s">
        <v>19296</v>
      </c>
      <c r="H14184" t="s">
        <v>19297</v>
      </c>
    </row>
    <row r="14185" spans="1:8" hidden="1" x14ac:dyDescent="0.2">
      <c r="A14185" s="117">
        <v>7010702227085</v>
      </c>
      <c r="B14185">
        <v>18014</v>
      </c>
      <c r="C14185" t="s">
        <v>19298</v>
      </c>
      <c r="D14185" s="117">
        <v>7510704936373</v>
      </c>
      <c r="E14185">
        <v>22704</v>
      </c>
      <c r="F14185" t="s">
        <v>501</v>
      </c>
      <c r="G14185" t="s">
        <v>19299</v>
      </c>
      <c r="H14185" t="s">
        <v>18627</v>
      </c>
    </row>
    <row r="14186" spans="1:8" hidden="1" x14ac:dyDescent="0.2">
      <c r="A14186" s="117">
        <v>7010702227086</v>
      </c>
      <c r="B14186">
        <v>15810</v>
      </c>
      <c r="C14186" t="s">
        <v>19300</v>
      </c>
      <c r="D14186" s="117">
        <v>7510704936371</v>
      </c>
      <c r="E14186">
        <v>19929</v>
      </c>
      <c r="F14186" t="s">
        <v>501</v>
      </c>
      <c r="G14186" t="s">
        <v>19301</v>
      </c>
      <c r="H14186" t="s">
        <v>17631</v>
      </c>
    </row>
    <row r="14187" spans="1:8" hidden="1" x14ac:dyDescent="0.2">
      <c r="A14187" s="117">
        <v>7010702227087</v>
      </c>
      <c r="B14187">
        <v>15942</v>
      </c>
      <c r="C14187" t="s">
        <v>19302</v>
      </c>
      <c r="D14187" s="117">
        <v>7510704936372</v>
      </c>
      <c r="E14187">
        <v>20126</v>
      </c>
      <c r="F14187" t="s">
        <v>501</v>
      </c>
      <c r="G14187" t="s">
        <v>19303</v>
      </c>
      <c r="H14187" t="s">
        <v>16492</v>
      </c>
    </row>
    <row r="14188" spans="1:8" hidden="1" x14ac:dyDescent="0.2">
      <c r="A14188" s="117">
        <v>7010702227088</v>
      </c>
      <c r="B14188">
        <v>20586</v>
      </c>
      <c r="C14188" t="s">
        <v>19304</v>
      </c>
      <c r="D14188" s="117">
        <v>7510704936375</v>
      </c>
      <c r="E14188">
        <v>25508</v>
      </c>
      <c r="F14188" t="s">
        <v>501</v>
      </c>
      <c r="G14188" t="s">
        <v>19305</v>
      </c>
      <c r="H14188" t="s">
        <v>16495</v>
      </c>
    </row>
    <row r="14189" spans="1:8" hidden="1" x14ac:dyDescent="0.2">
      <c r="A14189" s="117">
        <v>7010702227089</v>
      </c>
      <c r="B14189">
        <v>18842</v>
      </c>
      <c r="C14189" t="s">
        <v>19306</v>
      </c>
      <c r="D14189" s="117">
        <v>7510704936374</v>
      </c>
      <c r="E14189">
        <v>23540</v>
      </c>
      <c r="F14189" t="s">
        <v>501</v>
      </c>
      <c r="G14189" t="s">
        <v>18129</v>
      </c>
      <c r="H14189" t="s">
        <v>16455</v>
      </c>
    </row>
    <row r="14190" spans="1:8" hidden="1" x14ac:dyDescent="0.2">
      <c r="A14190" s="117">
        <v>7010702227090</v>
      </c>
      <c r="B14190">
        <v>17534</v>
      </c>
      <c r="C14190" t="s">
        <v>19307</v>
      </c>
      <c r="D14190" s="117">
        <v>7510704936376</v>
      </c>
      <c r="E14190">
        <v>22224</v>
      </c>
      <c r="F14190" t="s">
        <v>501</v>
      </c>
      <c r="G14190" t="s">
        <v>18675</v>
      </c>
      <c r="H14190" t="s">
        <v>17631</v>
      </c>
    </row>
    <row r="14191" spans="1:8" hidden="1" x14ac:dyDescent="0.2">
      <c r="A14191" s="117">
        <v>7010702227091</v>
      </c>
      <c r="B14191">
        <v>18021</v>
      </c>
      <c r="C14191" t="s">
        <v>19308</v>
      </c>
      <c r="D14191" s="117">
        <v>7510704936377</v>
      </c>
      <c r="E14191">
        <v>22711</v>
      </c>
      <c r="F14191" t="s">
        <v>501</v>
      </c>
      <c r="G14191" t="s">
        <v>19309</v>
      </c>
      <c r="H14191" t="s">
        <v>19310</v>
      </c>
    </row>
    <row r="14192" spans="1:8" hidden="1" x14ac:dyDescent="0.2">
      <c r="A14192" s="117">
        <v>7010702227092</v>
      </c>
      <c r="B14192">
        <v>18093</v>
      </c>
      <c r="C14192" t="s">
        <v>19311</v>
      </c>
      <c r="D14192" s="117">
        <v>7510704936379</v>
      </c>
      <c r="E14192">
        <v>22783</v>
      </c>
      <c r="F14192" t="s">
        <v>501</v>
      </c>
      <c r="G14192" t="s">
        <v>16600</v>
      </c>
      <c r="H14192" t="s">
        <v>19312</v>
      </c>
    </row>
    <row r="14193" spans="1:8" hidden="1" x14ac:dyDescent="0.2">
      <c r="A14193" s="117">
        <v>7010702227093</v>
      </c>
      <c r="B14193">
        <v>20695</v>
      </c>
      <c r="C14193" t="s">
        <v>19313</v>
      </c>
      <c r="D14193" s="117">
        <v>7510704936378</v>
      </c>
      <c r="E14193">
        <v>25617</v>
      </c>
      <c r="F14193" t="s">
        <v>501</v>
      </c>
      <c r="G14193" t="s">
        <v>19293</v>
      </c>
      <c r="H14193" t="s">
        <v>19294</v>
      </c>
    </row>
    <row r="14194" spans="1:8" hidden="1" x14ac:dyDescent="0.2">
      <c r="A14194" s="117">
        <v>7010702227093</v>
      </c>
      <c r="B14194">
        <v>20695</v>
      </c>
      <c r="C14194" t="s">
        <v>19313</v>
      </c>
      <c r="D14194" s="117">
        <v>7510704936836</v>
      </c>
      <c r="E14194">
        <v>25619</v>
      </c>
      <c r="F14194" t="s">
        <v>501</v>
      </c>
      <c r="G14194" t="s">
        <v>19314</v>
      </c>
      <c r="H14194" t="s">
        <v>19315</v>
      </c>
    </row>
    <row r="14195" spans="1:8" hidden="1" x14ac:dyDescent="0.2">
      <c r="A14195" s="117">
        <v>7010702227093</v>
      </c>
      <c r="B14195">
        <v>20695</v>
      </c>
      <c r="C14195" t="s">
        <v>19313</v>
      </c>
      <c r="D14195" s="117">
        <v>7510704936837</v>
      </c>
      <c r="E14195">
        <v>25618</v>
      </c>
      <c r="F14195" t="s">
        <v>501</v>
      </c>
      <c r="G14195" t="s">
        <v>19291</v>
      </c>
      <c r="H14195" t="s">
        <v>19292</v>
      </c>
    </row>
    <row r="14196" spans="1:8" hidden="1" x14ac:dyDescent="0.2">
      <c r="A14196" s="117">
        <v>7010702227094</v>
      </c>
      <c r="B14196">
        <v>15889</v>
      </c>
      <c r="C14196" t="s">
        <v>19316</v>
      </c>
      <c r="D14196" s="117">
        <v>7510704936381</v>
      </c>
      <c r="E14196">
        <v>20008</v>
      </c>
      <c r="F14196" t="s">
        <v>501</v>
      </c>
      <c r="G14196" t="s">
        <v>19317</v>
      </c>
      <c r="H14196" t="s">
        <v>18871</v>
      </c>
    </row>
    <row r="14197" spans="1:8" hidden="1" x14ac:dyDescent="0.2">
      <c r="A14197" s="117">
        <v>7010702227095</v>
      </c>
      <c r="B14197">
        <v>21177</v>
      </c>
      <c r="C14197" t="s">
        <v>19318</v>
      </c>
      <c r="D14197" s="117">
        <v>7510704936382</v>
      </c>
      <c r="E14197">
        <v>26196</v>
      </c>
      <c r="F14197" t="s">
        <v>501</v>
      </c>
      <c r="G14197" t="s">
        <v>19319</v>
      </c>
      <c r="H14197" t="s">
        <v>16551</v>
      </c>
    </row>
    <row r="14198" spans="1:8" hidden="1" x14ac:dyDescent="0.2">
      <c r="A14198" s="117">
        <v>7010702227096</v>
      </c>
      <c r="B14198">
        <v>20736</v>
      </c>
      <c r="C14198" t="s">
        <v>19320</v>
      </c>
      <c r="D14198" s="117">
        <v>7510704936380</v>
      </c>
      <c r="E14198">
        <v>25675</v>
      </c>
      <c r="F14198" t="s">
        <v>501</v>
      </c>
      <c r="G14198" t="s">
        <v>16637</v>
      </c>
      <c r="H14198" t="s">
        <v>16455</v>
      </c>
    </row>
    <row r="14199" spans="1:8" hidden="1" x14ac:dyDescent="0.2">
      <c r="A14199" s="117">
        <v>7010702227097</v>
      </c>
      <c r="B14199">
        <v>20578</v>
      </c>
      <c r="C14199" t="s">
        <v>19321</v>
      </c>
      <c r="D14199" s="117">
        <v>7510704936383</v>
      </c>
      <c r="E14199">
        <v>25500</v>
      </c>
      <c r="F14199" t="s">
        <v>501</v>
      </c>
      <c r="G14199" t="s">
        <v>19305</v>
      </c>
      <c r="H14199" t="s">
        <v>16495</v>
      </c>
    </row>
    <row r="14200" spans="1:8" hidden="1" x14ac:dyDescent="0.2">
      <c r="A14200" s="117">
        <v>7010702227098</v>
      </c>
      <c r="B14200">
        <v>21169</v>
      </c>
      <c r="C14200" t="s">
        <v>19322</v>
      </c>
      <c r="D14200" s="117">
        <v>7510704936384</v>
      </c>
      <c r="E14200">
        <v>26188</v>
      </c>
      <c r="F14200" t="s">
        <v>501</v>
      </c>
      <c r="G14200" t="s">
        <v>19323</v>
      </c>
      <c r="H14200" t="s">
        <v>17648</v>
      </c>
    </row>
    <row r="14201" spans="1:8" hidden="1" x14ac:dyDescent="0.2">
      <c r="A14201" s="117">
        <v>7010702227099</v>
      </c>
      <c r="B14201">
        <v>18245</v>
      </c>
      <c r="C14201" t="s">
        <v>19324</v>
      </c>
      <c r="D14201" s="117">
        <v>7510704936385</v>
      </c>
      <c r="E14201">
        <v>22943</v>
      </c>
      <c r="F14201" t="s">
        <v>501</v>
      </c>
      <c r="G14201" t="s">
        <v>17008</v>
      </c>
      <c r="H14201" t="s">
        <v>17009</v>
      </c>
    </row>
    <row r="14202" spans="1:8" hidden="1" x14ac:dyDescent="0.2">
      <c r="A14202" s="117">
        <v>7010702227100</v>
      </c>
      <c r="B14202">
        <v>18564</v>
      </c>
      <c r="C14202" t="s">
        <v>19325</v>
      </c>
      <c r="D14202" s="117">
        <v>7510704936386</v>
      </c>
      <c r="E14202">
        <v>23262</v>
      </c>
      <c r="F14202" t="s">
        <v>1019</v>
      </c>
      <c r="G14202" t="s">
        <v>16558</v>
      </c>
      <c r="H14202" t="s">
        <v>16558</v>
      </c>
    </row>
    <row r="14203" spans="1:8" hidden="1" x14ac:dyDescent="0.2">
      <c r="A14203" s="117">
        <v>7010702227101</v>
      </c>
      <c r="B14203">
        <v>18823</v>
      </c>
      <c r="C14203" t="s">
        <v>19326</v>
      </c>
      <c r="D14203" s="117">
        <v>7510704936387</v>
      </c>
      <c r="E14203">
        <v>23521</v>
      </c>
      <c r="F14203" t="s">
        <v>501</v>
      </c>
      <c r="G14203" t="s">
        <v>17653</v>
      </c>
      <c r="H14203" t="s">
        <v>17429</v>
      </c>
    </row>
    <row r="14204" spans="1:8" hidden="1" x14ac:dyDescent="0.2">
      <c r="A14204" s="117">
        <v>7010702227102</v>
      </c>
      <c r="B14204">
        <v>18243</v>
      </c>
      <c r="C14204" t="s">
        <v>19327</v>
      </c>
      <c r="D14204" s="117">
        <v>7510704936388</v>
      </c>
      <c r="E14204">
        <v>22941</v>
      </c>
      <c r="F14204" t="s">
        <v>501</v>
      </c>
      <c r="G14204" t="s">
        <v>17008</v>
      </c>
      <c r="H14204" t="s">
        <v>17009</v>
      </c>
    </row>
    <row r="14205" spans="1:8" hidden="1" x14ac:dyDescent="0.2">
      <c r="A14205" s="117">
        <v>7010702227103</v>
      </c>
      <c r="B14205">
        <v>18174</v>
      </c>
      <c r="C14205" t="s">
        <v>19328</v>
      </c>
      <c r="D14205" s="117">
        <v>7510704936391</v>
      </c>
      <c r="E14205">
        <v>22872</v>
      </c>
      <c r="F14205" t="s">
        <v>501</v>
      </c>
      <c r="G14205" t="s">
        <v>17008</v>
      </c>
      <c r="H14205" t="s">
        <v>17009</v>
      </c>
    </row>
    <row r="14206" spans="1:8" hidden="1" x14ac:dyDescent="0.2">
      <c r="A14206" s="117">
        <v>7010702227104</v>
      </c>
      <c r="B14206">
        <v>18194</v>
      </c>
      <c r="C14206" t="s">
        <v>19329</v>
      </c>
      <c r="D14206" s="117">
        <v>7510704936389</v>
      </c>
      <c r="E14206">
        <v>22892</v>
      </c>
      <c r="F14206" t="s">
        <v>501</v>
      </c>
      <c r="G14206" t="s">
        <v>17218</v>
      </c>
      <c r="H14206" t="s">
        <v>17219</v>
      </c>
    </row>
    <row r="14207" spans="1:8" hidden="1" x14ac:dyDescent="0.2">
      <c r="A14207" s="117">
        <v>7010702227105</v>
      </c>
      <c r="B14207">
        <v>18244</v>
      </c>
      <c r="C14207" t="s">
        <v>19330</v>
      </c>
      <c r="D14207" s="117">
        <v>7510704936390</v>
      </c>
      <c r="E14207">
        <v>22942</v>
      </c>
      <c r="F14207" t="s">
        <v>501</v>
      </c>
      <c r="G14207" t="s">
        <v>17008</v>
      </c>
      <c r="H14207" t="s">
        <v>17009</v>
      </c>
    </row>
    <row r="14208" spans="1:8" hidden="1" x14ac:dyDescent="0.2">
      <c r="A14208" s="117">
        <v>7010702227106</v>
      </c>
      <c r="B14208">
        <v>18435</v>
      </c>
      <c r="C14208" t="s">
        <v>19331</v>
      </c>
      <c r="D14208" s="117">
        <v>7510704936392</v>
      </c>
      <c r="E14208">
        <v>23133</v>
      </c>
      <c r="F14208" t="s">
        <v>501</v>
      </c>
      <c r="G14208" t="s">
        <v>17104</v>
      </c>
      <c r="H14208" t="s">
        <v>16553</v>
      </c>
    </row>
    <row r="14209" spans="1:8" hidden="1" x14ac:dyDescent="0.2">
      <c r="A14209" s="117">
        <v>7010702227107</v>
      </c>
      <c r="B14209">
        <v>18522</v>
      </c>
      <c r="C14209" t="s">
        <v>19332</v>
      </c>
      <c r="D14209" s="117">
        <v>7510704936396</v>
      </c>
      <c r="E14209">
        <v>23220</v>
      </c>
      <c r="F14209" t="s">
        <v>501</v>
      </c>
      <c r="G14209" t="s">
        <v>16921</v>
      </c>
      <c r="H14209" t="s">
        <v>16922</v>
      </c>
    </row>
    <row r="14210" spans="1:8" hidden="1" x14ac:dyDescent="0.2">
      <c r="A14210" s="117">
        <v>7010702227108</v>
      </c>
      <c r="B14210">
        <v>18802</v>
      </c>
      <c r="C14210" t="s">
        <v>19333</v>
      </c>
      <c r="D14210" s="117">
        <v>7510704936395</v>
      </c>
      <c r="E14210">
        <v>23500</v>
      </c>
      <c r="F14210" t="s">
        <v>501</v>
      </c>
      <c r="G14210" t="s">
        <v>17040</v>
      </c>
      <c r="H14210" t="s">
        <v>16570</v>
      </c>
    </row>
    <row r="14211" spans="1:8" hidden="1" x14ac:dyDescent="0.2">
      <c r="A14211" s="117">
        <v>7010702227109</v>
      </c>
      <c r="B14211">
        <v>18611</v>
      </c>
      <c r="C14211" t="s">
        <v>19334</v>
      </c>
      <c r="D14211" s="117">
        <v>7510704936393</v>
      </c>
      <c r="E14211">
        <v>23309</v>
      </c>
      <c r="F14211" t="s">
        <v>501</v>
      </c>
      <c r="G14211" t="s">
        <v>17095</v>
      </c>
      <c r="H14211" t="s">
        <v>16546</v>
      </c>
    </row>
    <row r="14212" spans="1:8" hidden="1" x14ac:dyDescent="0.2">
      <c r="A14212" s="117">
        <v>7010702227110</v>
      </c>
      <c r="B14212">
        <v>18263</v>
      </c>
      <c r="C14212" t="s">
        <v>19335</v>
      </c>
      <c r="D14212" s="117">
        <v>7510704936394</v>
      </c>
      <c r="E14212">
        <v>22961</v>
      </c>
      <c r="F14212" t="s">
        <v>501</v>
      </c>
      <c r="G14212" t="s">
        <v>17015</v>
      </c>
      <c r="H14212" t="s">
        <v>17016</v>
      </c>
    </row>
    <row r="14213" spans="1:8" hidden="1" x14ac:dyDescent="0.2">
      <c r="A14213" s="117">
        <v>7010702227111</v>
      </c>
      <c r="B14213">
        <v>18304</v>
      </c>
      <c r="C14213" t="s">
        <v>19336</v>
      </c>
      <c r="D14213" s="117">
        <v>7510704936398</v>
      </c>
      <c r="E14213">
        <v>23002</v>
      </c>
      <c r="F14213" t="s">
        <v>501</v>
      </c>
      <c r="G14213" t="s">
        <v>16610</v>
      </c>
      <c r="H14213" t="s">
        <v>17033</v>
      </c>
    </row>
    <row r="14214" spans="1:8" hidden="1" x14ac:dyDescent="0.2">
      <c r="A14214" s="117">
        <v>7010702227112</v>
      </c>
      <c r="B14214">
        <v>18234</v>
      </c>
      <c r="C14214" t="s">
        <v>19337</v>
      </c>
      <c r="D14214" s="117">
        <v>7510704936399</v>
      </c>
      <c r="E14214">
        <v>22932</v>
      </c>
      <c r="F14214" t="s">
        <v>501</v>
      </c>
      <c r="G14214" t="s">
        <v>17015</v>
      </c>
      <c r="H14214" t="s">
        <v>17016</v>
      </c>
    </row>
    <row r="14215" spans="1:8" hidden="1" x14ac:dyDescent="0.2">
      <c r="A14215" s="117">
        <v>7010702227113</v>
      </c>
      <c r="B14215">
        <v>18826</v>
      </c>
      <c r="C14215" t="s">
        <v>19338</v>
      </c>
      <c r="D14215" s="117">
        <v>7510704936400</v>
      </c>
      <c r="E14215">
        <v>23524</v>
      </c>
      <c r="F14215" t="s">
        <v>501</v>
      </c>
      <c r="G14215" t="s">
        <v>16454</v>
      </c>
      <c r="H14215" t="s">
        <v>19339</v>
      </c>
    </row>
    <row r="14216" spans="1:8" hidden="1" x14ac:dyDescent="0.2">
      <c r="A14216" s="117">
        <v>7010702227114</v>
      </c>
      <c r="B14216">
        <v>18598</v>
      </c>
      <c r="C14216" t="s">
        <v>19340</v>
      </c>
      <c r="D14216" s="117">
        <v>7510704936401</v>
      </c>
      <c r="E14216">
        <v>23296</v>
      </c>
      <c r="F14216" t="s">
        <v>501</v>
      </c>
      <c r="G14216" t="s">
        <v>16672</v>
      </c>
      <c r="H14216" t="s">
        <v>16553</v>
      </c>
    </row>
    <row r="14217" spans="1:8" hidden="1" x14ac:dyDescent="0.2">
      <c r="A14217" s="117">
        <v>7010702227115</v>
      </c>
      <c r="B14217">
        <v>20509</v>
      </c>
      <c r="C14217" t="s">
        <v>19341</v>
      </c>
      <c r="D14217" s="117">
        <v>7510704936403</v>
      </c>
      <c r="E14217">
        <v>25431</v>
      </c>
      <c r="F14217" t="s">
        <v>501</v>
      </c>
      <c r="G14217" t="s">
        <v>17820</v>
      </c>
      <c r="H14217" t="s">
        <v>16478</v>
      </c>
    </row>
    <row r="14218" spans="1:8" hidden="1" x14ac:dyDescent="0.2">
      <c r="A14218" s="117">
        <v>7010702227116</v>
      </c>
      <c r="B14218">
        <v>981</v>
      </c>
      <c r="C14218" t="s">
        <v>19342</v>
      </c>
      <c r="D14218" s="117">
        <v>7510704936402</v>
      </c>
      <c r="E14218">
        <v>659</v>
      </c>
      <c r="F14218" t="s">
        <v>501</v>
      </c>
      <c r="G14218" t="s">
        <v>17093</v>
      </c>
      <c r="H14218" t="s">
        <v>17735</v>
      </c>
    </row>
    <row r="14219" spans="1:8" hidden="1" x14ac:dyDescent="0.2">
      <c r="A14219" s="117">
        <v>7010702227117</v>
      </c>
      <c r="B14219">
        <v>21175</v>
      </c>
      <c r="C14219" t="s">
        <v>19343</v>
      </c>
      <c r="D14219" s="117">
        <v>7510704936404</v>
      </c>
      <c r="E14219">
        <v>26194</v>
      </c>
      <c r="F14219" t="s">
        <v>501</v>
      </c>
      <c r="G14219" t="s">
        <v>18977</v>
      </c>
      <c r="H14219" t="s">
        <v>16519</v>
      </c>
    </row>
    <row r="14220" spans="1:8" hidden="1" x14ac:dyDescent="0.2">
      <c r="A14220" s="117">
        <v>7010702227118</v>
      </c>
      <c r="B14220">
        <v>20601</v>
      </c>
      <c r="C14220" t="s">
        <v>19344</v>
      </c>
      <c r="D14220" s="117">
        <v>7510704936406</v>
      </c>
      <c r="E14220">
        <v>25523</v>
      </c>
      <c r="F14220" t="s">
        <v>501</v>
      </c>
      <c r="G14220" t="s">
        <v>17925</v>
      </c>
      <c r="H14220" t="s">
        <v>18103</v>
      </c>
    </row>
    <row r="14221" spans="1:8" hidden="1" x14ac:dyDescent="0.2">
      <c r="A14221" s="117">
        <v>7010702227119</v>
      </c>
      <c r="B14221">
        <v>21864</v>
      </c>
      <c r="C14221" t="s">
        <v>19345</v>
      </c>
      <c r="D14221" s="117">
        <v>7510704936405</v>
      </c>
      <c r="E14221">
        <v>26913</v>
      </c>
      <c r="F14221" t="s">
        <v>501</v>
      </c>
      <c r="G14221" t="s">
        <v>18002</v>
      </c>
      <c r="H14221" t="s">
        <v>17631</v>
      </c>
    </row>
    <row r="14222" spans="1:8" hidden="1" x14ac:dyDescent="0.2">
      <c r="A14222" s="117">
        <v>7010702227120</v>
      </c>
      <c r="B14222">
        <v>978</v>
      </c>
      <c r="C14222" t="s">
        <v>19346</v>
      </c>
      <c r="D14222" s="117">
        <v>7510704936407</v>
      </c>
      <c r="E14222">
        <v>656</v>
      </c>
      <c r="F14222" t="s">
        <v>501</v>
      </c>
      <c r="G14222" t="s">
        <v>18115</v>
      </c>
      <c r="H14222" t="s">
        <v>17009</v>
      </c>
    </row>
    <row r="14223" spans="1:8" hidden="1" x14ac:dyDescent="0.2">
      <c r="A14223" s="117">
        <v>7010702227121</v>
      </c>
      <c r="B14223">
        <v>956</v>
      </c>
      <c r="C14223" t="s">
        <v>19347</v>
      </c>
      <c r="D14223" s="117">
        <v>7510704936410</v>
      </c>
      <c r="E14223">
        <v>635</v>
      </c>
      <c r="F14223" t="s">
        <v>501</v>
      </c>
      <c r="G14223" t="s">
        <v>16484</v>
      </c>
      <c r="H14223" t="s">
        <v>18267</v>
      </c>
    </row>
    <row r="14224" spans="1:8" hidden="1" x14ac:dyDescent="0.2">
      <c r="A14224" s="117">
        <v>7010702227122</v>
      </c>
      <c r="B14224">
        <v>1409</v>
      </c>
      <c r="C14224" t="s">
        <v>19348</v>
      </c>
      <c r="D14224" s="117">
        <v>7510704936409</v>
      </c>
      <c r="E14224">
        <v>1074</v>
      </c>
      <c r="F14224" t="s">
        <v>501</v>
      </c>
      <c r="G14224" t="s">
        <v>16603</v>
      </c>
      <c r="H14224" t="s">
        <v>16596</v>
      </c>
    </row>
    <row r="14225" spans="1:8" hidden="1" x14ac:dyDescent="0.2">
      <c r="A14225" s="117">
        <v>7010702227123</v>
      </c>
      <c r="B14225">
        <v>1090</v>
      </c>
      <c r="C14225" t="s">
        <v>19349</v>
      </c>
      <c r="D14225" s="117">
        <v>7510704936411</v>
      </c>
      <c r="E14225">
        <v>760</v>
      </c>
      <c r="F14225" t="s">
        <v>501</v>
      </c>
      <c r="G14225" t="s">
        <v>18115</v>
      </c>
      <c r="H14225" t="s">
        <v>17009</v>
      </c>
    </row>
    <row r="14226" spans="1:8" hidden="1" x14ac:dyDescent="0.2">
      <c r="A14226" s="117">
        <v>7010702227124</v>
      </c>
      <c r="B14226">
        <v>6484</v>
      </c>
      <c r="C14226" t="s">
        <v>19350</v>
      </c>
      <c r="D14226" s="117">
        <v>7510704936413</v>
      </c>
      <c r="E14226">
        <v>7466</v>
      </c>
      <c r="F14226" t="s">
        <v>501</v>
      </c>
      <c r="G14226" t="s">
        <v>19351</v>
      </c>
      <c r="H14226" t="s">
        <v>18160</v>
      </c>
    </row>
    <row r="14227" spans="1:8" hidden="1" x14ac:dyDescent="0.2">
      <c r="A14227" s="117">
        <v>7010702227125</v>
      </c>
      <c r="B14227">
        <v>1410</v>
      </c>
      <c r="C14227" t="s">
        <v>19352</v>
      </c>
      <c r="D14227" s="117">
        <v>7510704936412</v>
      </c>
      <c r="E14227">
        <v>1075</v>
      </c>
      <c r="F14227" t="s">
        <v>501</v>
      </c>
      <c r="G14227" t="s">
        <v>18036</v>
      </c>
      <c r="H14227" t="s">
        <v>16471</v>
      </c>
    </row>
    <row r="14228" spans="1:8" hidden="1" x14ac:dyDescent="0.2">
      <c r="A14228" s="117">
        <v>7010702227126</v>
      </c>
      <c r="B14228">
        <v>18735</v>
      </c>
      <c r="C14228" t="s">
        <v>19353</v>
      </c>
      <c r="D14228" s="117">
        <v>7510704936418</v>
      </c>
      <c r="E14228">
        <v>23433</v>
      </c>
      <c r="F14228" t="s">
        <v>501</v>
      </c>
      <c r="G14228" t="s">
        <v>16991</v>
      </c>
      <c r="H14228" t="s">
        <v>16992</v>
      </c>
    </row>
    <row r="14229" spans="1:8" hidden="1" x14ac:dyDescent="0.2">
      <c r="A14229" s="117">
        <v>7010702227127</v>
      </c>
      <c r="B14229">
        <v>18844</v>
      </c>
      <c r="C14229" t="s">
        <v>19354</v>
      </c>
      <c r="D14229" s="117">
        <v>7510704936414</v>
      </c>
      <c r="E14229">
        <v>23542</v>
      </c>
      <c r="F14229" t="s">
        <v>501</v>
      </c>
      <c r="G14229" t="s">
        <v>18129</v>
      </c>
      <c r="H14229" t="s">
        <v>16455</v>
      </c>
    </row>
    <row r="14230" spans="1:8" hidden="1" x14ac:dyDescent="0.2">
      <c r="A14230" s="117">
        <v>7010702227128</v>
      </c>
      <c r="B14230">
        <v>18709</v>
      </c>
      <c r="C14230" t="s">
        <v>19355</v>
      </c>
      <c r="D14230" s="117">
        <v>7510704936416</v>
      </c>
      <c r="E14230">
        <v>23407</v>
      </c>
      <c r="F14230" t="s">
        <v>501</v>
      </c>
      <c r="G14230" t="s">
        <v>17011</v>
      </c>
      <c r="H14230" t="s">
        <v>17012</v>
      </c>
    </row>
    <row r="14231" spans="1:8" hidden="1" x14ac:dyDescent="0.2">
      <c r="A14231" s="117">
        <v>7010702227129</v>
      </c>
      <c r="B14231">
        <v>18365</v>
      </c>
      <c r="C14231" t="s">
        <v>19356</v>
      </c>
      <c r="D14231" s="117">
        <v>7510704936415</v>
      </c>
      <c r="E14231">
        <v>23063</v>
      </c>
      <c r="F14231" t="s">
        <v>501</v>
      </c>
      <c r="G14231" t="s">
        <v>19357</v>
      </c>
      <c r="H14231" t="s">
        <v>17631</v>
      </c>
    </row>
    <row r="14232" spans="1:8" hidden="1" x14ac:dyDescent="0.2">
      <c r="A14232" s="117">
        <v>7010702227130</v>
      </c>
      <c r="B14232">
        <v>18326</v>
      </c>
      <c r="C14232" t="s">
        <v>19358</v>
      </c>
      <c r="D14232" s="117">
        <v>7510704936417</v>
      </c>
      <c r="E14232">
        <v>23024</v>
      </c>
      <c r="F14232" t="s">
        <v>501</v>
      </c>
      <c r="G14232" t="s">
        <v>17870</v>
      </c>
      <c r="H14232" t="s">
        <v>17024</v>
      </c>
    </row>
    <row r="14233" spans="1:8" hidden="1" x14ac:dyDescent="0.2">
      <c r="A14233" s="117">
        <v>7010702227131</v>
      </c>
      <c r="B14233">
        <v>18756</v>
      </c>
      <c r="C14233" t="s">
        <v>19359</v>
      </c>
      <c r="D14233" s="117">
        <v>7510704936420</v>
      </c>
      <c r="E14233">
        <v>23454</v>
      </c>
      <c r="F14233" t="s">
        <v>501</v>
      </c>
      <c r="G14233" t="s">
        <v>16991</v>
      </c>
      <c r="H14233" t="s">
        <v>16992</v>
      </c>
    </row>
    <row r="14234" spans="1:8" hidden="1" x14ac:dyDescent="0.2">
      <c r="A14234" s="117">
        <v>7010702227132</v>
      </c>
      <c r="B14234">
        <v>18712</v>
      </c>
      <c r="C14234" t="s">
        <v>19360</v>
      </c>
      <c r="D14234" s="117">
        <v>7510704936419</v>
      </c>
      <c r="E14234">
        <v>23410</v>
      </c>
      <c r="F14234" t="s">
        <v>501</v>
      </c>
      <c r="G14234" t="s">
        <v>17011</v>
      </c>
      <c r="H14234" t="s">
        <v>17012</v>
      </c>
    </row>
    <row r="14235" spans="1:8" hidden="1" x14ac:dyDescent="0.2">
      <c r="A14235" s="117">
        <v>7010702227133</v>
      </c>
      <c r="B14235">
        <v>18476</v>
      </c>
      <c r="C14235" t="s">
        <v>19361</v>
      </c>
      <c r="D14235" s="117">
        <v>7510704936423</v>
      </c>
      <c r="E14235">
        <v>23174</v>
      </c>
      <c r="F14235" t="s">
        <v>501</v>
      </c>
      <c r="G14235" t="s">
        <v>16462</v>
      </c>
      <c r="H14235" t="s">
        <v>16493</v>
      </c>
    </row>
    <row r="14236" spans="1:8" hidden="1" x14ac:dyDescent="0.2">
      <c r="A14236" s="117">
        <v>7010702227134</v>
      </c>
      <c r="B14236">
        <v>18339</v>
      </c>
      <c r="C14236" t="s">
        <v>19362</v>
      </c>
      <c r="D14236" s="117">
        <v>7510704936424</v>
      </c>
      <c r="E14236">
        <v>23037</v>
      </c>
      <c r="F14236" t="s">
        <v>501</v>
      </c>
      <c r="G14236" t="s">
        <v>16611</v>
      </c>
      <c r="H14236" t="s">
        <v>17009</v>
      </c>
    </row>
    <row r="14237" spans="1:8" hidden="1" x14ac:dyDescent="0.2">
      <c r="A14237" s="117">
        <v>7010702227135</v>
      </c>
      <c r="B14237">
        <v>18706</v>
      </c>
      <c r="C14237" t="s">
        <v>19363</v>
      </c>
      <c r="D14237" s="117">
        <v>7510704936421</v>
      </c>
      <c r="E14237">
        <v>23404</v>
      </c>
      <c r="F14237" t="s">
        <v>501</v>
      </c>
      <c r="G14237" t="s">
        <v>17082</v>
      </c>
      <c r="H14237" t="s">
        <v>16834</v>
      </c>
    </row>
    <row r="14238" spans="1:8" hidden="1" x14ac:dyDescent="0.2">
      <c r="A14238" s="117">
        <v>7010702227136</v>
      </c>
      <c r="B14238">
        <v>18572</v>
      </c>
      <c r="C14238" t="s">
        <v>19364</v>
      </c>
      <c r="D14238" s="117">
        <v>7510704936426</v>
      </c>
      <c r="E14238">
        <v>23270</v>
      </c>
      <c r="F14238" t="s">
        <v>1019</v>
      </c>
      <c r="G14238" t="s">
        <v>16558</v>
      </c>
      <c r="H14238" t="s">
        <v>16558</v>
      </c>
    </row>
    <row r="14239" spans="1:8" hidden="1" x14ac:dyDescent="0.2">
      <c r="A14239" s="117">
        <v>7010702227137</v>
      </c>
      <c r="B14239">
        <v>18317</v>
      </c>
      <c r="C14239" t="s">
        <v>19365</v>
      </c>
      <c r="D14239" s="117">
        <v>7510704936425</v>
      </c>
      <c r="E14239">
        <v>23015</v>
      </c>
      <c r="F14239" t="s">
        <v>501</v>
      </c>
      <c r="G14239" t="s">
        <v>17095</v>
      </c>
      <c r="H14239" t="s">
        <v>16546</v>
      </c>
    </row>
    <row r="14240" spans="1:8" hidden="1" x14ac:dyDescent="0.2">
      <c r="A14240" s="117">
        <v>7010702227138</v>
      </c>
      <c r="B14240">
        <v>18236</v>
      </c>
      <c r="C14240" t="s">
        <v>19366</v>
      </c>
      <c r="D14240" s="117">
        <v>7510704936428</v>
      </c>
      <c r="E14240">
        <v>22934</v>
      </c>
      <c r="F14240" t="s">
        <v>501</v>
      </c>
      <c r="G14240" t="s">
        <v>17008</v>
      </c>
      <c r="H14240" t="s">
        <v>17009</v>
      </c>
    </row>
    <row r="14241" spans="1:8" hidden="1" x14ac:dyDescent="0.2">
      <c r="A14241" s="117">
        <v>7010702227139</v>
      </c>
      <c r="B14241">
        <v>18584</v>
      </c>
      <c r="C14241" t="s">
        <v>19367</v>
      </c>
      <c r="D14241" s="117">
        <v>7510704936432</v>
      </c>
      <c r="E14241">
        <v>23282</v>
      </c>
      <c r="F14241" t="s">
        <v>501</v>
      </c>
      <c r="G14241" t="s">
        <v>17116</v>
      </c>
      <c r="H14241" t="s">
        <v>16922</v>
      </c>
    </row>
    <row r="14242" spans="1:8" hidden="1" x14ac:dyDescent="0.2">
      <c r="A14242" s="117">
        <v>7010702227140</v>
      </c>
      <c r="B14242">
        <v>18354</v>
      </c>
      <c r="C14242" t="s">
        <v>19368</v>
      </c>
      <c r="D14242" s="117">
        <v>7510704936430</v>
      </c>
      <c r="E14242">
        <v>23052</v>
      </c>
      <c r="F14242" t="s">
        <v>501</v>
      </c>
      <c r="G14242" t="s">
        <v>19063</v>
      </c>
      <c r="H14242" t="s">
        <v>17382</v>
      </c>
    </row>
    <row r="14243" spans="1:8" hidden="1" x14ac:dyDescent="0.2">
      <c r="A14243" s="117">
        <v>7010702227141</v>
      </c>
      <c r="B14243">
        <v>18260</v>
      </c>
      <c r="C14243" t="s">
        <v>19369</v>
      </c>
      <c r="D14243" s="117">
        <v>7510704936431</v>
      </c>
      <c r="E14243">
        <v>22958</v>
      </c>
      <c r="F14243" t="s">
        <v>501</v>
      </c>
      <c r="G14243" t="s">
        <v>17015</v>
      </c>
      <c r="H14243" t="s">
        <v>17016</v>
      </c>
    </row>
    <row r="14244" spans="1:8" hidden="1" x14ac:dyDescent="0.2">
      <c r="A14244" s="117">
        <v>7010702227142</v>
      </c>
      <c r="B14244">
        <v>18396</v>
      </c>
      <c r="C14244" t="s">
        <v>19370</v>
      </c>
      <c r="D14244" s="117">
        <v>7510704936434</v>
      </c>
      <c r="E14244">
        <v>23094</v>
      </c>
      <c r="F14244" t="s">
        <v>501</v>
      </c>
      <c r="G14244" t="s">
        <v>17066</v>
      </c>
      <c r="H14244" t="s">
        <v>17067</v>
      </c>
    </row>
    <row r="14245" spans="1:8" hidden="1" x14ac:dyDescent="0.2">
      <c r="A14245" s="117">
        <v>7010702227143</v>
      </c>
      <c r="B14245">
        <v>7537</v>
      </c>
      <c r="C14245" t="s">
        <v>19371</v>
      </c>
      <c r="D14245" s="117">
        <v>7510704936427</v>
      </c>
      <c r="E14245">
        <v>8567</v>
      </c>
      <c r="F14245" t="s">
        <v>501</v>
      </c>
      <c r="G14245" t="s">
        <v>19372</v>
      </c>
      <c r="H14245" t="s">
        <v>18103</v>
      </c>
    </row>
    <row r="14246" spans="1:8" hidden="1" x14ac:dyDescent="0.2">
      <c r="A14246" s="117">
        <v>7010702227144</v>
      </c>
      <c r="B14246">
        <v>18832</v>
      </c>
      <c r="C14246" t="s">
        <v>19373</v>
      </c>
      <c r="D14246" s="117">
        <v>7510704936429</v>
      </c>
      <c r="E14246">
        <v>23530</v>
      </c>
      <c r="F14246" t="s">
        <v>501</v>
      </c>
      <c r="G14246" t="s">
        <v>19374</v>
      </c>
      <c r="H14246" t="s">
        <v>18103</v>
      </c>
    </row>
    <row r="14247" spans="1:8" hidden="1" x14ac:dyDescent="0.2">
      <c r="A14247" s="117">
        <v>7010702227145</v>
      </c>
      <c r="B14247">
        <v>21196</v>
      </c>
      <c r="C14247" t="s">
        <v>19375</v>
      </c>
      <c r="D14247" s="117">
        <v>7510704936433</v>
      </c>
      <c r="E14247">
        <v>26215</v>
      </c>
      <c r="F14247" t="s">
        <v>501</v>
      </c>
      <c r="G14247" t="s">
        <v>19376</v>
      </c>
      <c r="H14247" t="s">
        <v>16623</v>
      </c>
    </row>
    <row r="14248" spans="1:8" hidden="1" x14ac:dyDescent="0.2">
      <c r="A14248" s="117">
        <v>7010702227146</v>
      </c>
      <c r="B14248">
        <v>4126</v>
      </c>
      <c r="C14248" t="s">
        <v>19377</v>
      </c>
      <c r="D14248" s="117">
        <v>7510704936436</v>
      </c>
      <c r="E14248">
        <v>4798</v>
      </c>
      <c r="F14248" t="s">
        <v>501</v>
      </c>
      <c r="G14248" t="s">
        <v>18102</v>
      </c>
      <c r="H14248" t="s">
        <v>18103</v>
      </c>
    </row>
    <row r="14249" spans="1:8" hidden="1" x14ac:dyDescent="0.2">
      <c r="A14249" s="117">
        <v>7010702227146</v>
      </c>
      <c r="B14249">
        <v>4126</v>
      </c>
      <c r="C14249" t="s">
        <v>19377</v>
      </c>
      <c r="D14249" s="117">
        <v>7510704936913</v>
      </c>
      <c r="E14249">
        <v>4797</v>
      </c>
      <c r="F14249" t="s">
        <v>501</v>
      </c>
      <c r="G14249" t="s">
        <v>18101</v>
      </c>
      <c r="H14249" t="s">
        <v>16458</v>
      </c>
    </row>
    <row r="14250" spans="1:8" hidden="1" x14ac:dyDescent="0.2">
      <c r="A14250" s="117">
        <v>7010702227146</v>
      </c>
      <c r="B14250">
        <v>4126</v>
      </c>
      <c r="C14250" t="s">
        <v>19377</v>
      </c>
      <c r="D14250" s="117">
        <v>7510704937192</v>
      </c>
      <c r="E14250">
        <v>4799</v>
      </c>
      <c r="F14250" t="s">
        <v>501</v>
      </c>
      <c r="G14250" t="s">
        <v>18129</v>
      </c>
      <c r="H14250" t="s">
        <v>16475</v>
      </c>
    </row>
    <row r="14251" spans="1:8" hidden="1" x14ac:dyDescent="0.2">
      <c r="A14251" s="117">
        <v>7010702227147</v>
      </c>
      <c r="B14251">
        <v>18531</v>
      </c>
      <c r="C14251" t="s">
        <v>19378</v>
      </c>
      <c r="D14251" s="117">
        <v>7510704936435</v>
      </c>
      <c r="E14251">
        <v>23229</v>
      </c>
      <c r="F14251" t="s">
        <v>501</v>
      </c>
      <c r="G14251" t="s">
        <v>19379</v>
      </c>
      <c r="H14251" t="s">
        <v>17000</v>
      </c>
    </row>
    <row r="14252" spans="1:8" hidden="1" x14ac:dyDescent="0.2">
      <c r="A14252" s="117">
        <v>7010702227148</v>
      </c>
      <c r="B14252">
        <v>21236</v>
      </c>
      <c r="C14252" t="s">
        <v>19380</v>
      </c>
      <c r="D14252" s="117">
        <v>7510704936437</v>
      </c>
      <c r="E14252">
        <v>26255</v>
      </c>
      <c r="F14252" t="s">
        <v>501</v>
      </c>
      <c r="G14252" t="s">
        <v>17894</v>
      </c>
      <c r="H14252" t="s">
        <v>16822</v>
      </c>
    </row>
    <row r="14253" spans="1:8" hidden="1" x14ac:dyDescent="0.2">
      <c r="A14253" s="117">
        <v>7010702227149</v>
      </c>
      <c r="B14253">
        <v>18889</v>
      </c>
      <c r="C14253" t="s">
        <v>19381</v>
      </c>
      <c r="D14253" s="117">
        <v>7510704936439</v>
      </c>
      <c r="E14253">
        <v>23587</v>
      </c>
      <c r="F14253" t="s">
        <v>501</v>
      </c>
      <c r="G14253" t="s">
        <v>19382</v>
      </c>
      <c r="H14253" t="s">
        <v>16579</v>
      </c>
    </row>
    <row r="14254" spans="1:8" hidden="1" x14ac:dyDescent="0.2">
      <c r="A14254" s="117">
        <v>7010702227150</v>
      </c>
      <c r="B14254">
        <v>5759</v>
      </c>
      <c r="C14254" t="s">
        <v>19383</v>
      </c>
      <c r="D14254" s="117">
        <v>7510704936441</v>
      </c>
      <c r="E14254">
        <v>6403</v>
      </c>
      <c r="F14254" t="s">
        <v>501</v>
      </c>
      <c r="G14254" t="s">
        <v>18131</v>
      </c>
      <c r="H14254" t="s">
        <v>17715</v>
      </c>
    </row>
    <row r="14255" spans="1:8" hidden="1" x14ac:dyDescent="0.2">
      <c r="A14255" s="117">
        <v>7010702227151</v>
      </c>
      <c r="B14255">
        <v>18722</v>
      </c>
      <c r="C14255" t="s">
        <v>19384</v>
      </c>
      <c r="D14255" s="117">
        <v>7510704936438</v>
      </c>
      <c r="E14255">
        <v>23420</v>
      </c>
      <c r="F14255" t="s">
        <v>501</v>
      </c>
      <c r="G14255" t="s">
        <v>17158</v>
      </c>
      <c r="H14255" t="s">
        <v>17159</v>
      </c>
    </row>
    <row r="14256" spans="1:8" hidden="1" x14ac:dyDescent="0.2">
      <c r="A14256" s="117">
        <v>7010702227152</v>
      </c>
      <c r="B14256">
        <v>21240</v>
      </c>
      <c r="C14256" t="s">
        <v>19385</v>
      </c>
      <c r="D14256" s="117">
        <v>7510704936442</v>
      </c>
      <c r="E14256">
        <v>26259</v>
      </c>
      <c r="F14256" t="s">
        <v>501</v>
      </c>
      <c r="G14256" t="s">
        <v>19386</v>
      </c>
      <c r="H14256" t="s">
        <v>16607</v>
      </c>
    </row>
    <row r="14257" spans="1:8" hidden="1" x14ac:dyDescent="0.2">
      <c r="A14257" s="117">
        <v>7010702227153</v>
      </c>
      <c r="B14257">
        <v>6485</v>
      </c>
      <c r="C14257" t="s">
        <v>19387</v>
      </c>
      <c r="D14257" s="117">
        <v>7510704936443</v>
      </c>
      <c r="E14257">
        <v>7467</v>
      </c>
      <c r="F14257" t="s">
        <v>501</v>
      </c>
      <c r="G14257" t="s">
        <v>19351</v>
      </c>
      <c r="H14257" t="s">
        <v>18160</v>
      </c>
    </row>
    <row r="14258" spans="1:8" hidden="1" x14ac:dyDescent="0.2">
      <c r="A14258" s="117">
        <v>7010702227154</v>
      </c>
      <c r="B14258">
        <v>21243</v>
      </c>
      <c r="C14258" t="s">
        <v>19388</v>
      </c>
      <c r="D14258" s="117">
        <v>7510704936445</v>
      </c>
      <c r="E14258">
        <v>26262</v>
      </c>
      <c r="F14258" t="s">
        <v>501</v>
      </c>
      <c r="G14258" t="s">
        <v>16560</v>
      </c>
      <c r="H14258" t="s">
        <v>17155</v>
      </c>
    </row>
    <row r="14259" spans="1:8" hidden="1" x14ac:dyDescent="0.2">
      <c r="A14259" s="117">
        <v>7010702227155</v>
      </c>
      <c r="B14259">
        <v>18472</v>
      </c>
      <c r="C14259" t="s">
        <v>19389</v>
      </c>
      <c r="D14259" s="117">
        <v>7510704936447</v>
      </c>
      <c r="E14259">
        <v>23170</v>
      </c>
      <c r="F14259" t="s">
        <v>501</v>
      </c>
      <c r="G14259" t="s">
        <v>17008</v>
      </c>
      <c r="H14259" t="s">
        <v>17009</v>
      </c>
    </row>
    <row r="14260" spans="1:8" hidden="1" x14ac:dyDescent="0.2">
      <c r="A14260" s="117">
        <v>7010702227156</v>
      </c>
      <c r="B14260">
        <v>7528</v>
      </c>
      <c r="C14260" t="s">
        <v>19390</v>
      </c>
      <c r="D14260" s="117">
        <v>7510704936440</v>
      </c>
      <c r="E14260">
        <v>8554</v>
      </c>
      <c r="F14260" t="s">
        <v>501</v>
      </c>
      <c r="G14260" t="s">
        <v>18115</v>
      </c>
      <c r="H14260" t="s">
        <v>17009</v>
      </c>
    </row>
    <row r="14261" spans="1:8" hidden="1" x14ac:dyDescent="0.2">
      <c r="A14261" s="117">
        <v>7010702227157</v>
      </c>
      <c r="B14261">
        <v>21215</v>
      </c>
      <c r="C14261" t="s">
        <v>19391</v>
      </c>
      <c r="D14261" s="117">
        <v>7510704936448</v>
      </c>
      <c r="E14261">
        <v>26234</v>
      </c>
      <c r="F14261" t="s">
        <v>501</v>
      </c>
      <c r="G14261" t="s">
        <v>19119</v>
      </c>
      <c r="H14261" t="s">
        <v>17880</v>
      </c>
    </row>
    <row r="14262" spans="1:8" hidden="1" x14ac:dyDescent="0.2">
      <c r="A14262" s="117">
        <v>7010702227158</v>
      </c>
      <c r="B14262">
        <v>21227</v>
      </c>
      <c r="C14262" t="s">
        <v>19392</v>
      </c>
      <c r="D14262" s="117">
        <v>7510704936450</v>
      </c>
      <c r="E14262">
        <v>26246</v>
      </c>
      <c r="F14262" t="s">
        <v>501</v>
      </c>
      <c r="G14262" t="s">
        <v>17925</v>
      </c>
      <c r="H14262" t="s">
        <v>17873</v>
      </c>
    </row>
    <row r="14263" spans="1:8" hidden="1" x14ac:dyDescent="0.2">
      <c r="A14263" s="117">
        <v>7010702227159</v>
      </c>
      <c r="B14263">
        <v>6685</v>
      </c>
      <c r="C14263" t="s">
        <v>19393</v>
      </c>
      <c r="D14263" s="117">
        <v>7510704936449</v>
      </c>
      <c r="E14263">
        <v>7670</v>
      </c>
      <c r="F14263" t="s">
        <v>501</v>
      </c>
      <c r="G14263" t="s">
        <v>16448</v>
      </c>
      <c r="H14263" t="s">
        <v>16533</v>
      </c>
    </row>
    <row r="14264" spans="1:8" hidden="1" x14ac:dyDescent="0.2">
      <c r="A14264" s="117">
        <v>7010702227160</v>
      </c>
      <c r="B14264">
        <v>18607</v>
      </c>
      <c r="C14264" t="s">
        <v>19394</v>
      </c>
      <c r="D14264" s="117">
        <v>7510704936446</v>
      </c>
      <c r="E14264">
        <v>23305</v>
      </c>
      <c r="F14264" t="s">
        <v>501</v>
      </c>
      <c r="G14264" t="s">
        <v>16460</v>
      </c>
      <c r="H14264" t="s">
        <v>17249</v>
      </c>
    </row>
    <row r="14265" spans="1:8" hidden="1" x14ac:dyDescent="0.2">
      <c r="A14265" s="117">
        <v>7010702227161</v>
      </c>
      <c r="B14265">
        <v>18165</v>
      </c>
      <c r="C14265" t="s">
        <v>19395</v>
      </c>
      <c r="D14265" s="117">
        <v>7510704936452</v>
      </c>
      <c r="E14265">
        <v>22863</v>
      </c>
      <c r="F14265" t="s">
        <v>501</v>
      </c>
      <c r="G14265" t="s">
        <v>17145</v>
      </c>
      <c r="H14265" t="s">
        <v>16533</v>
      </c>
    </row>
    <row r="14266" spans="1:8" hidden="1" x14ac:dyDescent="0.2">
      <c r="A14266" s="117">
        <v>7010702227162</v>
      </c>
      <c r="B14266">
        <v>18702</v>
      </c>
      <c r="C14266" t="s">
        <v>19396</v>
      </c>
      <c r="D14266" s="117">
        <v>7510704936451</v>
      </c>
      <c r="E14266">
        <v>23400</v>
      </c>
      <c r="F14266" t="s">
        <v>501</v>
      </c>
      <c r="G14266" t="s">
        <v>17011</v>
      </c>
      <c r="H14266" t="s">
        <v>17012</v>
      </c>
    </row>
    <row r="14267" spans="1:8" hidden="1" x14ac:dyDescent="0.2">
      <c r="A14267" s="117">
        <v>7010702227163</v>
      </c>
      <c r="B14267">
        <v>9009</v>
      </c>
      <c r="C14267" t="s">
        <v>19397</v>
      </c>
      <c r="D14267" s="117">
        <v>7510704936453</v>
      </c>
      <c r="E14267">
        <v>9698</v>
      </c>
      <c r="F14267" t="s">
        <v>501</v>
      </c>
      <c r="G14267" t="s">
        <v>19398</v>
      </c>
      <c r="H14267" t="s">
        <v>18673</v>
      </c>
    </row>
    <row r="14268" spans="1:8" hidden="1" x14ac:dyDescent="0.2">
      <c r="A14268" s="117">
        <v>7010702227164</v>
      </c>
      <c r="B14268">
        <v>18166</v>
      </c>
      <c r="C14268" t="s">
        <v>19399</v>
      </c>
      <c r="D14268" s="117">
        <v>7510704936454</v>
      </c>
      <c r="E14268">
        <v>22864</v>
      </c>
      <c r="F14268" t="s">
        <v>501</v>
      </c>
      <c r="G14268" t="s">
        <v>19400</v>
      </c>
      <c r="H14268" t="s">
        <v>18063</v>
      </c>
    </row>
    <row r="14269" spans="1:8" hidden="1" x14ac:dyDescent="0.2">
      <c r="A14269" s="117">
        <v>7010702227165</v>
      </c>
      <c r="B14269">
        <v>17984</v>
      </c>
      <c r="C14269" t="s">
        <v>19401</v>
      </c>
      <c r="D14269" s="117">
        <v>7510704936455</v>
      </c>
      <c r="E14269">
        <v>22674</v>
      </c>
      <c r="F14269" t="s">
        <v>501</v>
      </c>
      <c r="G14269" t="s">
        <v>19402</v>
      </c>
      <c r="H14269" t="s">
        <v>19403</v>
      </c>
    </row>
    <row r="14270" spans="1:8" hidden="1" x14ac:dyDescent="0.2">
      <c r="A14270" s="117">
        <v>7010702227166</v>
      </c>
      <c r="B14270">
        <v>18411</v>
      </c>
      <c r="C14270" t="s">
        <v>19404</v>
      </c>
      <c r="D14270" s="117">
        <v>7510704936456</v>
      </c>
      <c r="E14270">
        <v>23109</v>
      </c>
      <c r="F14270" t="s">
        <v>1019</v>
      </c>
      <c r="G14270" t="s">
        <v>16558</v>
      </c>
      <c r="H14270" t="s">
        <v>16558</v>
      </c>
    </row>
    <row r="14271" spans="1:8" hidden="1" x14ac:dyDescent="0.2">
      <c r="A14271" s="117">
        <v>7010702227167</v>
      </c>
      <c r="B14271">
        <v>18291</v>
      </c>
      <c r="C14271" t="s">
        <v>19405</v>
      </c>
      <c r="D14271" s="117">
        <v>7510704936458</v>
      </c>
      <c r="E14271">
        <v>22989</v>
      </c>
      <c r="F14271" t="s">
        <v>501</v>
      </c>
      <c r="G14271" t="s">
        <v>16610</v>
      </c>
      <c r="H14271" t="s">
        <v>17033</v>
      </c>
    </row>
    <row r="14272" spans="1:8" hidden="1" x14ac:dyDescent="0.2">
      <c r="A14272" s="117">
        <v>7010702227168</v>
      </c>
      <c r="B14272">
        <v>18202</v>
      </c>
      <c r="C14272" t="s">
        <v>19406</v>
      </c>
      <c r="D14272" s="117">
        <v>7510704936457</v>
      </c>
      <c r="E14272">
        <v>22900</v>
      </c>
      <c r="F14272" t="s">
        <v>501</v>
      </c>
      <c r="G14272" t="s">
        <v>17008</v>
      </c>
      <c r="H14272" t="s">
        <v>17009</v>
      </c>
    </row>
    <row r="14273" spans="1:8" hidden="1" x14ac:dyDescent="0.2">
      <c r="A14273" s="117">
        <v>7010702227169</v>
      </c>
      <c r="B14273">
        <v>18407</v>
      </c>
      <c r="C14273" t="s">
        <v>19407</v>
      </c>
      <c r="D14273" s="117">
        <v>7510704936461</v>
      </c>
      <c r="E14273">
        <v>23105</v>
      </c>
      <c r="F14273" t="s">
        <v>501</v>
      </c>
      <c r="G14273" t="s">
        <v>17066</v>
      </c>
      <c r="H14273" t="s">
        <v>17067</v>
      </c>
    </row>
    <row r="14274" spans="1:8" hidden="1" x14ac:dyDescent="0.2">
      <c r="A14274" s="117">
        <v>7010702227170</v>
      </c>
      <c r="B14274">
        <v>8982</v>
      </c>
      <c r="C14274" t="s">
        <v>19408</v>
      </c>
      <c r="D14274" s="117">
        <v>7510704936460</v>
      </c>
      <c r="E14274">
        <v>9671</v>
      </c>
      <c r="F14274" t="s">
        <v>501</v>
      </c>
      <c r="G14274" t="s">
        <v>19409</v>
      </c>
      <c r="H14274" t="s">
        <v>16769</v>
      </c>
    </row>
    <row r="14275" spans="1:8" hidden="1" x14ac:dyDescent="0.2">
      <c r="A14275" s="117">
        <v>7010702227171</v>
      </c>
      <c r="B14275">
        <v>18753</v>
      </c>
      <c r="C14275" t="s">
        <v>19410</v>
      </c>
      <c r="D14275" s="117">
        <v>7510704936462</v>
      </c>
      <c r="E14275">
        <v>23451</v>
      </c>
      <c r="F14275" t="s">
        <v>501</v>
      </c>
      <c r="G14275" t="s">
        <v>16991</v>
      </c>
      <c r="H14275" t="s">
        <v>16992</v>
      </c>
    </row>
    <row r="14276" spans="1:8" hidden="1" x14ac:dyDescent="0.2">
      <c r="A14276" s="117">
        <v>7010702227172</v>
      </c>
      <c r="B14276">
        <v>9054</v>
      </c>
      <c r="C14276" t="s">
        <v>19411</v>
      </c>
      <c r="D14276" s="117">
        <v>7510704936459</v>
      </c>
      <c r="E14276">
        <v>9743</v>
      </c>
      <c r="F14276" t="s">
        <v>501</v>
      </c>
      <c r="G14276" t="s">
        <v>19412</v>
      </c>
      <c r="H14276" t="s">
        <v>19413</v>
      </c>
    </row>
    <row r="14277" spans="1:8" hidden="1" x14ac:dyDescent="0.2">
      <c r="A14277" s="117">
        <v>7010702227173</v>
      </c>
      <c r="B14277">
        <v>9053</v>
      </c>
      <c r="C14277" t="s">
        <v>19414</v>
      </c>
      <c r="D14277" s="117">
        <v>7510704936464</v>
      </c>
      <c r="E14277">
        <v>9742</v>
      </c>
      <c r="F14277" t="s">
        <v>501</v>
      </c>
      <c r="G14277" t="s">
        <v>19415</v>
      </c>
      <c r="H14277" t="s">
        <v>19413</v>
      </c>
    </row>
    <row r="14278" spans="1:8" hidden="1" x14ac:dyDescent="0.2">
      <c r="A14278" s="117">
        <v>7010702227174</v>
      </c>
      <c r="B14278">
        <v>9126</v>
      </c>
      <c r="C14278" t="s">
        <v>19416</v>
      </c>
      <c r="D14278" s="117">
        <v>7510704936463</v>
      </c>
      <c r="E14278">
        <v>9815</v>
      </c>
      <c r="F14278" t="s">
        <v>501</v>
      </c>
      <c r="G14278" t="s">
        <v>19417</v>
      </c>
      <c r="H14278" t="s">
        <v>19418</v>
      </c>
    </row>
    <row r="14279" spans="1:8" hidden="1" x14ac:dyDescent="0.2">
      <c r="A14279" s="117">
        <v>7010702227175</v>
      </c>
      <c r="B14279">
        <v>18555</v>
      </c>
      <c r="C14279" t="s">
        <v>19419</v>
      </c>
      <c r="D14279" s="117">
        <v>7510704936465</v>
      </c>
      <c r="E14279">
        <v>23253</v>
      </c>
      <c r="F14279" t="s">
        <v>1019</v>
      </c>
      <c r="G14279" t="s">
        <v>16558</v>
      </c>
      <c r="H14279" t="s">
        <v>16558</v>
      </c>
    </row>
    <row r="14280" spans="1:8" hidden="1" x14ac:dyDescent="0.2">
      <c r="A14280" s="117">
        <v>7010702227176</v>
      </c>
      <c r="B14280">
        <v>17552</v>
      </c>
      <c r="C14280" t="s">
        <v>19420</v>
      </c>
      <c r="D14280" s="117">
        <v>7510704936467</v>
      </c>
      <c r="E14280">
        <v>22242</v>
      </c>
      <c r="F14280" t="s">
        <v>530</v>
      </c>
      <c r="G14280" t="s">
        <v>19421</v>
      </c>
      <c r="H14280" t="s">
        <v>19422</v>
      </c>
    </row>
    <row r="14281" spans="1:8" hidden="1" x14ac:dyDescent="0.2">
      <c r="A14281" s="117">
        <v>7010702227177</v>
      </c>
      <c r="B14281">
        <v>17994</v>
      </c>
      <c r="C14281" t="s">
        <v>19423</v>
      </c>
      <c r="D14281" s="117">
        <v>7510704936469</v>
      </c>
      <c r="E14281">
        <v>22684</v>
      </c>
      <c r="F14281" t="s">
        <v>501</v>
      </c>
      <c r="G14281" t="s">
        <v>19039</v>
      </c>
      <c r="H14281" t="s">
        <v>19424</v>
      </c>
    </row>
    <row r="14282" spans="1:8" hidden="1" x14ac:dyDescent="0.2">
      <c r="A14282" s="117">
        <v>7010702227178</v>
      </c>
      <c r="B14282">
        <v>17721</v>
      </c>
      <c r="C14282" t="s">
        <v>19425</v>
      </c>
      <c r="D14282" s="117">
        <v>7510704936466</v>
      </c>
      <c r="E14282">
        <v>22411</v>
      </c>
      <c r="F14282" t="s">
        <v>501</v>
      </c>
      <c r="G14282" t="s">
        <v>19426</v>
      </c>
      <c r="H14282" t="s">
        <v>17318</v>
      </c>
    </row>
    <row r="14283" spans="1:8" hidden="1" x14ac:dyDescent="0.2">
      <c r="A14283" s="117">
        <v>7010702227179</v>
      </c>
      <c r="B14283">
        <v>18521</v>
      </c>
      <c r="C14283" t="s">
        <v>19427</v>
      </c>
      <c r="D14283" s="117">
        <v>7510704936468</v>
      </c>
      <c r="E14283">
        <v>23219</v>
      </c>
      <c r="F14283" t="s">
        <v>501</v>
      </c>
      <c r="G14283" t="s">
        <v>18801</v>
      </c>
      <c r="H14283" t="s">
        <v>17631</v>
      </c>
    </row>
    <row r="14284" spans="1:8" hidden="1" x14ac:dyDescent="0.2">
      <c r="A14284" s="117">
        <v>7010702227180</v>
      </c>
      <c r="B14284">
        <v>18805</v>
      </c>
      <c r="C14284" t="s">
        <v>19428</v>
      </c>
      <c r="D14284" s="117">
        <v>7510704936470</v>
      </c>
      <c r="E14284">
        <v>23503</v>
      </c>
      <c r="F14284" t="s">
        <v>501</v>
      </c>
      <c r="G14284" t="s">
        <v>18137</v>
      </c>
      <c r="H14284" t="s">
        <v>16547</v>
      </c>
    </row>
    <row r="14285" spans="1:8" hidden="1" x14ac:dyDescent="0.2">
      <c r="A14285" s="117">
        <v>7010702227181</v>
      </c>
      <c r="B14285">
        <v>17794</v>
      </c>
      <c r="C14285" t="s">
        <v>19429</v>
      </c>
      <c r="D14285" s="117">
        <v>7510704936472</v>
      </c>
      <c r="E14285">
        <v>22484</v>
      </c>
      <c r="F14285" t="s">
        <v>501</v>
      </c>
      <c r="G14285" t="s">
        <v>16484</v>
      </c>
      <c r="H14285" t="s">
        <v>16553</v>
      </c>
    </row>
    <row r="14286" spans="1:8" hidden="1" x14ac:dyDescent="0.2">
      <c r="A14286" s="117">
        <v>7010702227182</v>
      </c>
      <c r="B14286">
        <v>20701</v>
      </c>
      <c r="C14286" t="s">
        <v>19430</v>
      </c>
      <c r="D14286" s="117">
        <v>7510704936471</v>
      </c>
      <c r="E14286">
        <v>25635</v>
      </c>
      <c r="F14286" t="s">
        <v>501</v>
      </c>
      <c r="G14286" t="s">
        <v>19299</v>
      </c>
      <c r="H14286" t="s">
        <v>19431</v>
      </c>
    </row>
    <row r="14287" spans="1:8" hidden="1" x14ac:dyDescent="0.2">
      <c r="A14287" s="117">
        <v>7010702227182</v>
      </c>
      <c r="B14287">
        <v>20701</v>
      </c>
      <c r="C14287" t="s">
        <v>19430</v>
      </c>
      <c r="D14287" s="117">
        <v>7510704936907</v>
      </c>
      <c r="E14287">
        <v>25636</v>
      </c>
      <c r="F14287" t="s">
        <v>501</v>
      </c>
      <c r="G14287" t="s">
        <v>18866</v>
      </c>
      <c r="H14287" t="s">
        <v>19294</v>
      </c>
    </row>
    <row r="14288" spans="1:8" hidden="1" x14ac:dyDescent="0.2">
      <c r="A14288" s="117">
        <v>7010702227182</v>
      </c>
      <c r="B14288">
        <v>20701</v>
      </c>
      <c r="C14288" t="s">
        <v>19430</v>
      </c>
      <c r="D14288" s="117">
        <v>7510704936908</v>
      </c>
      <c r="E14288">
        <v>25638</v>
      </c>
      <c r="F14288" t="s">
        <v>501</v>
      </c>
      <c r="G14288" t="s">
        <v>19432</v>
      </c>
      <c r="H14288" t="s">
        <v>19433</v>
      </c>
    </row>
    <row r="14289" spans="1:8" hidden="1" x14ac:dyDescent="0.2">
      <c r="A14289" s="117">
        <v>7010702227182</v>
      </c>
      <c r="B14289">
        <v>20701</v>
      </c>
      <c r="C14289" t="s">
        <v>19430</v>
      </c>
      <c r="D14289" s="117">
        <v>7510704937268</v>
      </c>
      <c r="E14289">
        <v>25637</v>
      </c>
      <c r="F14289" t="s">
        <v>501</v>
      </c>
      <c r="G14289" t="s">
        <v>19314</v>
      </c>
      <c r="H14289" t="s">
        <v>19315</v>
      </c>
    </row>
    <row r="14290" spans="1:8" hidden="1" x14ac:dyDescent="0.2">
      <c r="A14290" s="117">
        <v>7010702227183</v>
      </c>
      <c r="B14290">
        <v>18759</v>
      </c>
      <c r="C14290" t="s">
        <v>19434</v>
      </c>
      <c r="D14290" s="117">
        <v>7510704936473</v>
      </c>
      <c r="E14290">
        <v>23457</v>
      </c>
      <c r="F14290" t="s">
        <v>501</v>
      </c>
      <c r="G14290" t="s">
        <v>16973</v>
      </c>
      <c r="H14290" t="s">
        <v>16512</v>
      </c>
    </row>
    <row r="14291" spans="1:8" hidden="1" x14ac:dyDescent="0.2">
      <c r="A14291" s="117">
        <v>7010702227184</v>
      </c>
      <c r="B14291">
        <v>18510</v>
      </c>
      <c r="C14291" t="s">
        <v>19435</v>
      </c>
      <c r="D14291" s="117">
        <v>7510704936474</v>
      </c>
      <c r="E14291">
        <v>23208</v>
      </c>
      <c r="F14291" t="s">
        <v>501</v>
      </c>
      <c r="G14291" t="s">
        <v>16514</v>
      </c>
      <c r="H14291" t="s">
        <v>16547</v>
      </c>
    </row>
    <row r="14292" spans="1:8" hidden="1" x14ac:dyDescent="0.2">
      <c r="A14292" s="117">
        <v>7010702227185</v>
      </c>
      <c r="B14292">
        <v>18332</v>
      </c>
      <c r="C14292" t="s">
        <v>19436</v>
      </c>
      <c r="D14292" s="117">
        <v>7510704936475</v>
      </c>
      <c r="E14292">
        <v>23030</v>
      </c>
      <c r="F14292" t="s">
        <v>501</v>
      </c>
      <c r="G14292" t="s">
        <v>19276</v>
      </c>
      <c r="H14292" t="s">
        <v>17249</v>
      </c>
    </row>
    <row r="14293" spans="1:8" hidden="1" x14ac:dyDescent="0.2">
      <c r="A14293" s="117">
        <v>7010702227186</v>
      </c>
      <c r="B14293">
        <v>18683</v>
      </c>
      <c r="C14293" t="s">
        <v>19437</v>
      </c>
      <c r="D14293" s="117">
        <v>7510704936476</v>
      </c>
      <c r="E14293">
        <v>23381</v>
      </c>
      <c r="F14293" t="s">
        <v>501</v>
      </c>
      <c r="G14293" t="s">
        <v>17287</v>
      </c>
      <c r="H14293" t="s">
        <v>16506</v>
      </c>
    </row>
    <row r="14294" spans="1:8" hidden="1" x14ac:dyDescent="0.2">
      <c r="A14294" s="117">
        <v>7010702227188</v>
      </c>
      <c r="B14294">
        <v>18768</v>
      </c>
      <c r="C14294" t="s">
        <v>19438</v>
      </c>
      <c r="D14294" s="117">
        <v>7510704936479</v>
      </c>
      <c r="E14294">
        <v>23466</v>
      </c>
      <c r="F14294" t="s">
        <v>501</v>
      </c>
      <c r="G14294" t="s">
        <v>17040</v>
      </c>
      <c r="H14294" t="s">
        <v>16570</v>
      </c>
    </row>
    <row r="14295" spans="1:8" hidden="1" x14ac:dyDescent="0.2">
      <c r="A14295" s="117">
        <v>7010702227189</v>
      </c>
      <c r="B14295">
        <v>18222</v>
      </c>
      <c r="C14295" t="s">
        <v>19439</v>
      </c>
      <c r="D14295" s="117">
        <v>7510704936481</v>
      </c>
      <c r="E14295">
        <v>22920</v>
      </c>
      <c r="F14295" t="s">
        <v>501</v>
      </c>
      <c r="G14295" t="s">
        <v>17008</v>
      </c>
      <c r="H14295" t="s">
        <v>17009</v>
      </c>
    </row>
    <row r="14296" spans="1:8" hidden="1" x14ac:dyDescent="0.2">
      <c r="A14296" s="117">
        <v>7010702227190</v>
      </c>
      <c r="B14296">
        <v>18406</v>
      </c>
      <c r="C14296" t="s">
        <v>19440</v>
      </c>
      <c r="D14296" s="117">
        <v>7510704936480</v>
      </c>
      <c r="E14296">
        <v>23104</v>
      </c>
      <c r="F14296" t="s">
        <v>501</v>
      </c>
      <c r="G14296" t="s">
        <v>17066</v>
      </c>
      <c r="H14296" t="s">
        <v>17067</v>
      </c>
    </row>
    <row r="14297" spans="1:8" hidden="1" x14ac:dyDescent="0.2">
      <c r="A14297" s="117">
        <v>7010702227191</v>
      </c>
      <c r="B14297">
        <v>18391</v>
      </c>
      <c r="C14297" t="s">
        <v>19441</v>
      </c>
      <c r="D14297" s="117">
        <v>7510704936482</v>
      </c>
      <c r="E14297">
        <v>23089</v>
      </c>
      <c r="F14297" t="s">
        <v>501</v>
      </c>
      <c r="G14297" t="s">
        <v>17004</v>
      </c>
      <c r="H14297" t="s">
        <v>16566</v>
      </c>
    </row>
    <row r="14298" spans="1:8" hidden="1" x14ac:dyDescent="0.2">
      <c r="A14298" s="117">
        <v>7010702227192</v>
      </c>
      <c r="B14298">
        <v>18257</v>
      </c>
      <c r="C14298" t="s">
        <v>19442</v>
      </c>
      <c r="D14298" s="117">
        <v>7510704936485</v>
      </c>
      <c r="E14298">
        <v>22955</v>
      </c>
      <c r="F14298" t="s">
        <v>501</v>
      </c>
      <c r="G14298" t="s">
        <v>17008</v>
      </c>
      <c r="H14298" t="s">
        <v>17009</v>
      </c>
    </row>
    <row r="14299" spans="1:8" hidden="1" x14ac:dyDescent="0.2">
      <c r="A14299" s="117">
        <v>7010702227193</v>
      </c>
      <c r="B14299">
        <v>18447</v>
      </c>
      <c r="C14299" t="s">
        <v>19443</v>
      </c>
      <c r="D14299" s="117">
        <v>7510704936488</v>
      </c>
      <c r="E14299">
        <v>23145</v>
      </c>
      <c r="F14299" t="s">
        <v>501</v>
      </c>
      <c r="G14299" t="s">
        <v>17104</v>
      </c>
      <c r="H14299" t="s">
        <v>16553</v>
      </c>
    </row>
    <row r="14300" spans="1:8" hidden="1" x14ac:dyDescent="0.2">
      <c r="A14300" s="117">
        <v>7010702227194</v>
      </c>
      <c r="B14300">
        <v>18448</v>
      </c>
      <c r="C14300" t="s">
        <v>19444</v>
      </c>
      <c r="D14300" s="117">
        <v>7510704936487</v>
      </c>
      <c r="E14300">
        <v>23146</v>
      </c>
      <c r="F14300" t="s">
        <v>501</v>
      </c>
      <c r="G14300" t="s">
        <v>16503</v>
      </c>
      <c r="H14300" t="s">
        <v>17130</v>
      </c>
    </row>
    <row r="14301" spans="1:8" hidden="1" x14ac:dyDescent="0.2">
      <c r="A14301" s="117">
        <v>7010702227195</v>
      </c>
      <c r="B14301">
        <v>18442</v>
      </c>
      <c r="C14301" t="s">
        <v>19445</v>
      </c>
      <c r="D14301" s="117">
        <v>7510704936483</v>
      </c>
      <c r="E14301">
        <v>23140</v>
      </c>
      <c r="F14301" t="s">
        <v>501</v>
      </c>
      <c r="G14301" t="s">
        <v>16674</v>
      </c>
      <c r="H14301" t="s">
        <v>17012</v>
      </c>
    </row>
    <row r="14302" spans="1:8" hidden="1" x14ac:dyDescent="0.2">
      <c r="A14302" s="117">
        <v>7010702227196</v>
      </c>
      <c r="B14302">
        <v>18865</v>
      </c>
      <c r="C14302" t="s">
        <v>19446</v>
      </c>
      <c r="D14302" s="117">
        <v>7510704936484</v>
      </c>
      <c r="E14302">
        <v>23563</v>
      </c>
      <c r="F14302" t="s">
        <v>501</v>
      </c>
      <c r="G14302" t="s">
        <v>17050</v>
      </c>
      <c r="H14302" t="s">
        <v>17051</v>
      </c>
    </row>
    <row r="14303" spans="1:8" hidden="1" x14ac:dyDescent="0.2">
      <c r="A14303" s="117">
        <v>7010702227197</v>
      </c>
      <c r="B14303">
        <v>11666</v>
      </c>
      <c r="C14303" t="s">
        <v>19447</v>
      </c>
      <c r="D14303" s="117">
        <v>7510704936486</v>
      </c>
      <c r="E14303">
        <v>12855</v>
      </c>
      <c r="F14303" t="s">
        <v>501</v>
      </c>
      <c r="G14303" t="s">
        <v>19448</v>
      </c>
      <c r="H14303" t="s">
        <v>17033</v>
      </c>
    </row>
    <row r="14304" spans="1:8" hidden="1" x14ac:dyDescent="0.2">
      <c r="A14304" s="117">
        <v>7010702227198</v>
      </c>
      <c r="B14304">
        <v>18804</v>
      </c>
      <c r="C14304" t="s">
        <v>19449</v>
      </c>
      <c r="D14304" s="117">
        <v>7510704936489</v>
      </c>
      <c r="E14304">
        <v>23502</v>
      </c>
      <c r="F14304" t="s">
        <v>501</v>
      </c>
      <c r="G14304" t="s">
        <v>17653</v>
      </c>
      <c r="H14304" t="s">
        <v>17429</v>
      </c>
    </row>
    <row r="14305" spans="1:8" hidden="1" x14ac:dyDescent="0.2">
      <c r="A14305" s="117">
        <v>7010702227199</v>
      </c>
      <c r="B14305">
        <v>11394</v>
      </c>
      <c r="C14305" t="s">
        <v>19450</v>
      </c>
      <c r="D14305" s="117">
        <v>7510704936492</v>
      </c>
      <c r="E14305">
        <v>12574</v>
      </c>
      <c r="F14305" t="s">
        <v>501</v>
      </c>
      <c r="G14305" t="s">
        <v>16445</v>
      </c>
      <c r="H14305" t="s">
        <v>16794</v>
      </c>
    </row>
    <row r="14306" spans="1:8" hidden="1" x14ac:dyDescent="0.2">
      <c r="A14306" s="117">
        <v>7010702227200</v>
      </c>
      <c r="B14306">
        <v>9087</v>
      </c>
      <c r="C14306" t="s">
        <v>19451</v>
      </c>
      <c r="D14306" s="117">
        <v>7510704936493</v>
      </c>
      <c r="E14306">
        <v>9776</v>
      </c>
      <c r="F14306" t="s">
        <v>501</v>
      </c>
      <c r="G14306" t="s">
        <v>17256</v>
      </c>
      <c r="H14306" t="s">
        <v>16617</v>
      </c>
    </row>
    <row r="14307" spans="1:8" hidden="1" x14ac:dyDescent="0.2">
      <c r="A14307" s="117">
        <v>7010702227201</v>
      </c>
      <c r="B14307">
        <v>18096</v>
      </c>
      <c r="C14307" t="s">
        <v>19452</v>
      </c>
      <c r="D14307" s="117">
        <v>7510704936496</v>
      </c>
      <c r="E14307">
        <v>22786</v>
      </c>
      <c r="F14307" t="s">
        <v>501</v>
      </c>
      <c r="G14307" t="s">
        <v>17947</v>
      </c>
      <c r="H14307" t="s">
        <v>16527</v>
      </c>
    </row>
    <row r="14308" spans="1:8" hidden="1" x14ac:dyDescent="0.2">
      <c r="A14308" s="117">
        <v>7010702227202</v>
      </c>
      <c r="B14308">
        <v>10646</v>
      </c>
      <c r="C14308" t="s">
        <v>19453</v>
      </c>
      <c r="D14308" s="117">
        <v>7510704936497</v>
      </c>
      <c r="E14308">
        <v>11664</v>
      </c>
      <c r="F14308" t="s">
        <v>501</v>
      </c>
      <c r="G14308" t="s">
        <v>19454</v>
      </c>
      <c r="H14308" t="s">
        <v>16471</v>
      </c>
    </row>
    <row r="14309" spans="1:8" hidden="1" x14ac:dyDescent="0.2">
      <c r="A14309" s="117">
        <v>7010702227203</v>
      </c>
      <c r="B14309">
        <v>11481</v>
      </c>
      <c r="C14309" t="s">
        <v>19455</v>
      </c>
      <c r="D14309" s="117">
        <v>7510704936494</v>
      </c>
      <c r="E14309">
        <v>12670</v>
      </c>
      <c r="F14309" t="s">
        <v>501</v>
      </c>
      <c r="G14309" t="s">
        <v>16595</v>
      </c>
      <c r="H14309" t="s">
        <v>16596</v>
      </c>
    </row>
    <row r="14310" spans="1:8" hidden="1" x14ac:dyDescent="0.2">
      <c r="A14310" s="117">
        <v>7010702227204</v>
      </c>
      <c r="B14310">
        <v>9092</v>
      </c>
      <c r="C14310" t="s">
        <v>19456</v>
      </c>
      <c r="D14310" s="117">
        <v>7510704936495</v>
      </c>
      <c r="E14310">
        <v>9781</v>
      </c>
      <c r="F14310" t="s">
        <v>501</v>
      </c>
      <c r="G14310" t="s">
        <v>17762</v>
      </c>
      <c r="H14310" t="s">
        <v>17648</v>
      </c>
    </row>
    <row r="14311" spans="1:8" hidden="1" x14ac:dyDescent="0.2">
      <c r="A14311" s="117">
        <v>7010702227205</v>
      </c>
      <c r="B14311">
        <v>10686</v>
      </c>
      <c r="C14311" t="s">
        <v>19457</v>
      </c>
      <c r="D14311" s="117">
        <v>7510704936498</v>
      </c>
      <c r="E14311">
        <v>11702</v>
      </c>
      <c r="F14311" t="s">
        <v>501</v>
      </c>
      <c r="G14311" t="s">
        <v>18241</v>
      </c>
      <c r="H14311" t="s">
        <v>18540</v>
      </c>
    </row>
    <row r="14312" spans="1:8" hidden="1" x14ac:dyDescent="0.2">
      <c r="A14312" s="117">
        <v>7010702227206</v>
      </c>
      <c r="B14312">
        <v>11483</v>
      </c>
      <c r="C14312" t="s">
        <v>19458</v>
      </c>
      <c r="D14312" s="117">
        <v>7510704936499</v>
      </c>
      <c r="E14312">
        <v>12672</v>
      </c>
      <c r="F14312" t="s">
        <v>501</v>
      </c>
      <c r="G14312" t="s">
        <v>16595</v>
      </c>
      <c r="H14312" t="s">
        <v>16596</v>
      </c>
    </row>
    <row r="14313" spans="1:8" hidden="1" x14ac:dyDescent="0.2">
      <c r="A14313" s="117">
        <v>7010702227207</v>
      </c>
      <c r="B14313">
        <v>9111</v>
      </c>
      <c r="C14313" t="s">
        <v>19459</v>
      </c>
      <c r="D14313" s="117">
        <v>7510704936500</v>
      </c>
      <c r="E14313">
        <v>9800</v>
      </c>
      <c r="F14313" t="s">
        <v>501</v>
      </c>
      <c r="G14313" t="s">
        <v>16526</v>
      </c>
      <c r="H14313" t="s">
        <v>18094</v>
      </c>
    </row>
    <row r="14314" spans="1:8" hidden="1" x14ac:dyDescent="0.2">
      <c r="A14314" s="117">
        <v>7010702227208</v>
      </c>
      <c r="B14314">
        <v>8965</v>
      </c>
      <c r="C14314" t="s">
        <v>19460</v>
      </c>
      <c r="D14314" s="117">
        <v>7510704936501</v>
      </c>
      <c r="E14314">
        <v>9654</v>
      </c>
      <c r="F14314" t="s">
        <v>501</v>
      </c>
      <c r="G14314" t="s">
        <v>16567</v>
      </c>
      <c r="H14314" t="s">
        <v>16493</v>
      </c>
    </row>
    <row r="14315" spans="1:8" hidden="1" x14ac:dyDescent="0.2">
      <c r="A14315" s="117">
        <v>7010702227209</v>
      </c>
      <c r="B14315">
        <v>8956</v>
      </c>
      <c r="C14315" t="s">
        <v>19461</v>
      </c>
      <c r="D14315" s="117">
        <v>7510704936503</v>
      </c>
      <c r="E14315">
        <v>9645</v>
      </c>
      <c r="F14315" t="s">
        <v>501</v>
      </c>
      <c r="G14315" t="s">
        <v>19462</v>
      </c>
      <c r="H14315" t="s">
        <v>19086</v>
      </c>
    </row>
    <row r="14316" spans="1:8" hidden="1" x14ac:dyDescent="0.2">
      <c r="A14316" s="117">
        <v>7010702227210</v>
      </c>
      <c r="B14316">
        <v>19130</v>
      </c>
      <c r="C14316" t="s">
        <v>19463</v>
      </c>
      <c r="D14316" s="117">
        <v>7510704936502</v>
      </c>
      <c r="E14316">
        <v>23830</v>
      </c>
      <c r="F14316" t="s">
        <v>501</v>
      </c>
      <c r="G14316" t="s">
        <v>18590</v>
      </c>
      <c r="H14316" t="s">
        <v>18591</v>
      </c>
    </row>
    <row r="14317" spans="1:8" hidden="1" x14ac:dyDescent="0.2">
      <c r="A14317" s="117">
        <v>7010702227211</v>
      </c>
      <c r="B14317">
        <v>9104</v>
      </c>
      <c r="C14317" t="s">
        <v>19464</v>
      </c>
      <c r="D14317" s="117">
        <v>7510704936507</v>
      </c>
      <c r="E14317">
        <v>9793</v>
      </c>
      <c r="F14317" t="s">
        <v>501</v>
      </c>
      <c r="G14317" t="s">
        <v>19465</v>
      </c>
      <c r="H14317" t="s">
        <v>19466</v>
      </c>
    </row>
    <row r="14318" spans="1:8" hidden="1" x14ac:dyDescent="0.2">
      <c r="A14318" s="117">
        <v>7010702227212</v>
      </c>
      <c r="B14318">
        <v>18690</v>
      </c>
      <c r="C14318" t="s">
        <v>19467</v>
      </c>
      <c r="D14318" s="117">
        <v>7510704936506</v>
      </c>
      <c r="E14318">
        <v>23388</v>
      </c>
      <c r="F14318" t="s">
        <v>501</v>
      </c>
      <c r="G14318" t="s">
        <v>17287</v>
      </c>
      <c r="H14318" t="s">
        <v>16506</v>
      </c>
    </row>
    <row r="14319" spans="1:8" hidden="1" x14ac:dyDescent="0.2">
      <c r="A14319" s="117">
        <v>7010702227213</v>
      </c>
      <c r="B14319">
        <v>18719</v>
      </c>
      <c r="C14319" t="s">
        <v>19468</v>
      </c>
      <c r="D14319" s="117">
        <v>7510704936505</v>
      </c>
      <c r="E14319">
        <v>23417</v>
      </c>
      <c r="F14319" t="s">
        <v>501</v>
      </c>
      <c r="G14319" t="s">
        <v>17158</v>
      </c>
      <c r="H14319" t="s">
        <v>17159</v>
      </c>
    </row>
    <row r="14320" spans="1:8" hidden="1" x14ac:dyDescent="0.2">
      <c r="A14320" s="117">
        <v>7010702227214</v>
      </c>
      <c r="B14320">
        <v>18701</v>
      </c>
      <c r="C14320" t="s">
        <v>19469</v>
      </c>
      <c r="D14320" s="117">
        <v>7510704936508</v>
      </c>
      <c r="E14320">
        <v>23399</v>
      </c>
      <c r="F14320" t="s">
        <v>501</v>
      </c>
      <c r="G14320" t="s">
        <v>17082</v>
      </c>
      <c r="H14320" t="s">
        <v>16834</v>
      </c>
    </row>
    <row r="14321" spans="1:8" hidden="1" x14ac:dyDescent="0.2">
      <c r="A14321" s="117">
        <v>7010702227215</v>
      </c>
      <c r="B14321">
        <v>18673</v>
      </c>
      <c r="C14321" t="s">
        <v>19470</v>
      </c>
      <c r="D14321" s="117">
        <v>7510704936509</v>
      </c>
      <c r="E14321">
        <v>23371</v>
      </c>
      <c r="F14321" t="s">
        <v>501</v>
      </c>
      <c r="G14321" t="s">
        <v>17718</v>
      </c>
      <c r="H14321" t="s">
        <v>16449</v>
      </c>
    </row>
    <row r="14322" spans="1:8" hidden="1" x14ac:dyDescent="0.2">
      <c r="A14322" s="117">
        <v>7010702227216</v>
      </c>
      <c r="B14322">
        <v>18852</v>
      </c>
      <c r="C14322" t="s">
        <v>19471</v>
      </c>
      <c r="D14322" s="117">
        <v>7510704936510</v>
      </c>
      <c r="E14322">
        <v>23550</v>
      </c>
      <c r="F14322" t="s">
        <v>501</v>
      </c>
      <c r="G14322" t="s">
        <v>18286</v>
      </c>
      <c r="H14322" t="s">
        <v>16706</v>
      </c>
    </row>
    <row r="14323" spans="1:8" hidden="1" x14ac:dyDescent="0.2">
      <c r="A14323" s="117">
        <v>7010702227217</v>
      </c>
      <c r="B14323">
        <v>18479</v>
      </c>
      <c r="C14323" t="s">
        <v>19472</v>
      </c>
      <c r="D14323" s="117">
        <v>7510704936511</v>
      </c>
      <c r="E14323">
        <v>23177</v>
      </c>
      <c r="F14323" t="s">
        <v>501</v>
      </c>
      <c r="G14323" t="s">
        <v>19473</v>
      </c>
      <c r="H14323" t="s">
        <v>16471</v>
      </c>
    </row>
    <row r="14324" spans="1:8" hidden="1" x14ac:dyDescent="0.2">
      <c r="A14324" s="117">
        <v>7010702227218</v>
      </c>
      <c r="B14324">
        <v>18335</v>
      </c>
      <c r="C14324" t="s">
        <v>19474</v>
      </c>
      <c r="D14324" s="117">
        <v>7510704936514</v>
      </c>
      <c r="E14324">
        <v>23033</v>
      </c>
      <c r="F14324" t="s">
        <v>501</v>
      </c>
      <c r="G14324" t="s">
        <v>16609</v>
      </c>
      <c r="H14324" t="s">
        <v>16564</v>
      </c>
    </row>
    <row r="14325" spans="1:8" hidden="1" x14ac:dyDescent="0.2">
      <c r="A14325" s="117">
        <v>7010702227219</v>
      </c>
      <c r="B14325">
        <v>11505</v>
      </c>
      <c r="C14325" t="s">
        <v>19475</v>
      </c>
      <c r="D14325" s="117">
        <v>7510704936513</v>
      </c>
      <c r="E14325">
        <v>12694</v>
      </c>
      <c r="F14325" t="s">
        <v>501</v>
      </c>
      <c r="G14325" t="s">
        <v>18084</v>
      </c>
      <c r="H14325" t="s">
        <v>17425</v>
      </c>
    </row>
    <row r="14326" spans="1:8" hidden="1" x14ac:dyDescent="0.2">
      <c r="A14326" s="117">
        <v>7010702227220</v>
      </c>
      <c r="B14326">
        <v>18002</v>
      </c>
      <c r="C14326" t="s">
        <v>19476</v>
      </c>
      <c r="D14326" s="117">
        <v>7510704936517</v>
      </c>
      <c r="E14326">
        <v>22692</v>
      </c>
      <c r="F14326" t="s">
        <v>1019</v>
      </c>
      <c r="G14326" t="s">
        <v>16558</v>
      </c>
      <c r="H14326" t="s">
        <v>16558</v>
      </c>
    </row>
    <row r="14327" spans="1:8" hidden="1" x14ac:dyDescent="0.2">
      <c r="A14327" s="117">
        <v>7010702227222</v>
      </c>
      <c r="B14327">
        <v>13021</v>
      </c>
      <c r="C14327" t="s">
        <v>19477</v>
      </c>
      <c r="D14327" s="117">
        <v>7510704936516</v>
      </c>
      <c r="E14327">
        <v>14341</v>
      </c>
      <c r="F14327" t="s">
        <v>501</v>
      </c>
      <c r="G14327" t="s">
        <v>19478</v>
      </c>
      <c r="H14327" t="s">
        <v>19479</v>
      </c>
    </row>
    <row r="14328" spans="1:8" hidden="1" x14ac:dyDescent="0.2">
      <c r="A14328" s="117">
        <v>7010702227223</v>
      </c>
      <c r="B14328">
        <v>18763</v>
      </c>
      <c r="C14328" t="s">
        <v>19480</v>
      </c>
      <c r="D14328" s="117">
        <v>7510704936518</v>
      </c>
      <c r="E14328">
        <v>23461</v>
      </c>
      <c r="F14328" t="s">
        <v>501</v>
      </c>
      <c r="G14328" t="s">
        <v>16973</v>
      </c>
      <c r="H14328" t="s">
        <v>16512</v>
      </c>
    </row>
    <row r="14329" spans="1:8" hidden="1" x14ac:dyDescent="0.2">
      <c r="A14329" s="117">
        <v>7010702227224</v>
      </c>
      <c r="B14329">
        <v>7408</v>
      </c>
      <c r="C14329" t="s">
        <v>19481</v>
      </c>
      <c r="D14329" s="117">
        <v>7510704936519</v>
      </c>
      <c r="E14329">
        <v>8486</v>
      </c>
      <c r="F14329" t="s">
        <v>501</v>
      </c>
      <c r="G14329" t="s">
        <v>17363</v>
      </c>
      <c r="H14329" t="s">
        <v>16593</v>
      </c>
    </row>
    <row r="14330" spans="1:8" hidden="1" x14ac:dyDescent="0.2">
      <c r="A14330" s="117">
        <v>7010702227225</v>
      </c>
      <c r="B14330">
        <v>20918</v>
      </c>
      <c r="C14330" t="s">
        <v>19482</v>
      </c>
      <c r="D14330" s="117">
        <v>7510704936520</v>
      </c>
      <c r="E14330">
        <v>25888</v>
      </c>
      <c r="F14330" t="s">
        <v>501</v>
      </c>
      <c r="G14330" t="s">
        <v>18048</v>
      </c>
      <c r="H14330" t="s">
        <v>17137</v>
      </c>
    </row>
    <row r="14331" spans="1:8" hidden="1" x14ac:dyDescent="0.2">
      <c r="A14331" s="117">
        <v>7010702227226</v>
      </c>
      <c r="B14331">
        <v>20615</v>
      </c>
      <c r="C14331" t="s">
        <v>19483</v>
      </c>
      <c r="D14331" s="117">
        <v>7510704936521</v>
      </c>
      <c r="E14331">
        <v>25537</v>
      </c>
      <c r="F14331" t="s">
        <v>501</v>
      </c>
      <c r="G14331" t="s">
        <v>19484</v>
      </c>
      <c r="H14331" t="s">
        <v>16570</v>
      </c>
    </row>
    <row r="14332" spans="1:8" hidden="1" x14ac:dyDescent="0.2">
      <c r="A14332" s="117">
        <v>7010702227227</v>
      </c>
      <c r="B14332">
        <v>20903</v>
      </c>
      <c r="C14332" t="s">
        <v>19485</v>
      </c>
      <c r="D14332" s="117">
        <v>7510704936522</v>
      </c>
      <c r="E14332">
        <v>25873</v>
      </c>
      <c r="F14332" t="s">
        <v>501</v>
      </c>
      <c r="G14332" t="s">
        <v>16592</v>
      </c>
      <c r="H14332" t="s">
        <v>17033</v>
      </c>
    </row>
    <row r="14333" spans="1:8" hidden="1" x14ac:dyDescent="0.2">
      <c r="A14333" s="117">
        <v>7010702227228</v>
      </c>
      <c r="B14333">
        <v>20913</v>
      </c>
      <c r="C14333" t="s">
        <v>19486</v>
      </c>
      <c r="D14333" s="117">
        <v>7510704936523</v>
      </c>
      <c r="E14333">
        <v>25883</v>
      </c>
      <c r="F14333" t="s">
        <v>501</v>
      </c>
      <c r="G14333" t="s">
        <v>17234</v>
      </c>
      <c r="H14333" t="s">
        <v>16553</v>
      </c>
    </row>
    <row r="14334" spans="1:8" hidden="1" x14ac:dyDescent="0.2">
      <c r="A14334" s="117">
        <v>7010702227229</v>
      </c>
      <c r="B14334">
        <v>20683</v>
      </c>
      <c r="C14334" t="s">
        <v>19487</v>
      </c>
      <c r="D14334" s="117">
        <v>7510704936524</v>
      </c>
      <c r="E14334">
        <v>25605</v>
      </c>
      <c r="F14334" t="s">
        <v>501</v>
      </c>
      <c r="G14334" t="s">
        <v>19488</v>
      </c>
      <c r="H14334" t="s">
        <v>18963</v>
      </c>
    </row>
    <row r="14335" spans="1:8" hidden="1" x14ac:dyDescent="0.2">
      <c r="A14335" s="117">
        <v>7010702227230</v>
      </c>
      <c r="B14335">
        <v>17630</v>
      </c>
      <c r="C14335" t="s">
        <v>19489</v>
      </c>
      <c r="D14335" s="117">
        <v>7510704936531</v>
      </c>
      <c r="E14335">
        <v>22320</v>
      </c>
      <c r="F14335" t="s">
        <v>501</v>
      </c>
      <c r="G14335" t="s">
        <v>19490</v>
      </c>
      <c r="H14335" t="s">
        <v>19491</v>
      </c>
    </row>
    <row r="14336" spans="1:8" hidden="1" x14ac:dyDescent="0.2">
      <c r="A14336" s="117">
        <v>7010702227231</v>
      </c>
      <c r="B14336">
        <v>17760</v>
      </c>
      <c r="C14336" t="s">
        <v>19492</v>
      </c>
      <c r="D14336" s="117">
        <v>7510704936527</v>
      </c>
      <c r="E14336">
        <v>22450</v>
      </c>
      <c r="F14336" t="s">
        <v>501</v>
      </c>
      <c r="G14336" t="s">
        <v>19493</v>
      </c>
      <c r="H14336" t="s">
        <v>19494</v>
      </c>
    </row>
    <row r="14337" spans="1:8" hidden="1" x14ac:dyDescent="0.2">
      <c r="A14337" s="117">
        <v>7010702227232</v>
      </c>
      <c r="B14337">
        <v>17961</v>
      </c>
      <c r="C14337" t="s">
        <v>19495</v>
      </c>
      <c r="D14337" s="117">
        <v>7510704936528</v>
      </c>
      <c r="E14337">
        <v>22651</v>
      </c>
      <c r="F14337" t="s">
        <v>1019</v>
      </c>
      <c r="G14337" t="s">
        <v>16558</v>
      </c>
      <c r="H14337" t="s">
        <v>16558</v>
      </c>
    </row>
    <row r="14338" spans="1:8" hidden="1" x14ac:dyDescent="0.2">
      <c r="A14338" s="117">
        <v>7010702227233</v>
      </c>
      <c r="B14338">
        <v>17707</v>
      </c>
      <c r="C14338" t="s">
        <v>19496</v>
      </c>
      <c r="D14338" s="117">
        <v>7510704936530</v>
      </c>
      <c r="E14338">
        <v>22397</v>
      </c>
      <c r="F14338" t="s">
        <v>1019</v>
      </c>
      <c r="G14338" t="s">
        <v>16558</v>
      </c>
      <c r="H14338" t="s">
        <v>16558</v>
      </c>
    </row>
    <row r="14339" spans="1:8" hidden="1" x14ac:dyDescent="0.2">
      <c r="A14339" s="117">
        <v>7010702227234</v>
      </c>
      <c r="B14339">
        <v>17962</v>
      </c>
      <c r="C14339" t="s">
        <v>19497</v>
      </c>
      <c r="D14339" s="117">
        <v>7510704936536</v>
      </c>
      <c r="E14339">
        <v>22652</v>
      </c>
      <c r="F14339" t="s">
        <v>1019</v>
      </c>
      <c r="G14339" t="s">
        <v>16558</v>
      </c>
      <c r="H14339" t="s">
        <v>16558</v>
      </c>
    </row>
    <row r="14340" spans="1:8" hidden="1" x14ac:dyDescent="0.2">
      <c r="A14340" s="117">
        <v>7010702227235</v>
      </c>
      <c r="B14340">
        <v>17645</v>
      </c>
      <c r="C14340" t="s">
        <v>19498</v>
      </c>
      <c r="D14340" s="117">
        <v>7510704936533</v>
      </c>
      <c r="E14340">
        <v>22335</v>
      </c>
      <c r="F14340" t="s">
        <v>1019</v>
      </c>
      <c r="G14340" t="s">
        <v>16558</v>
      </c>
      <c r="H14340" t="s">
        <v>16558</v>
      </c>
    </row>
    <row r="14341" spans="1:8" hidden="1" x14ac:dyDescent="0.2">
      <c r="A14341" s="117">
        <v>7010702227236</v>
      </c>
      <c r="B14341">
        <v>17626</v>
      </c>
      <c r="C14341" t="s">
        <v>19499</v>
      </c>
      <c r="D14341" s="117">
        <v>7510704936534</v>
      </c>
      <c r="E14341">
        <v>22316</v>
      </c>
      <c r="F14341" t="s">
        <v>1019</v>
      </c>
      <c r="G14341" t="s">
        <v>16558</v>
      </c>
      <c r="H14341" t="s">
        <v>16558</v>
      </c>
    </row>
    <row r="14342" spans="1:8" hidden="1" x14ac:dyDescent="0.2">
      <c r="A14342" s="117">
        <v>7010702227237</v>
      </c>
      <c r="B14342">
        <v>17770</v>
      </c>
      <c r="C14342" t="s">
        <v>19500</v>
      </c>
      <c r="D14342" s="117">
        <v>7510704936537</v>
      </c>
      <c r="E14342">
        <v>22460</v>
      </c>
      <c r="F14342" t="s">
        <v>1019</v>
      </c>
      <c r="G14342" t="s">
        <v>16558</v>
      </c>
      <c r="H14342" t="s">
        <v>16558</v>
      </c>
    </row>
    <row r="14343" spans="1:8" hidden="1" x14ac:dyDescent="0.2">
      <c r="A14343" s="117">
        <v>7010702227238</v>
      </c>
      <c r="B14343">
        <v>17886</v>
      </c>
      <c r="C14343" t="s">
        <v>19501</v>
      </c>
      <c r="D14343" s="117">
        <v>7510704936535</v>
      </c>
      <c r="E14343">
        <v>22576</v>
      </c>
      <c r="F14343" t="s">
        <v>1019</v>
      </c>
      <c r="G14343" t="s">
        <v>16558</v>
      </c>
      <c r="H14343" t="s">
        <v>16558</v>
      </c>
    </row>
    <row r="14344" spans="1:8" hidden="1" x14ac:dyDescent="0.2">
      <c r="A14344" s="117">
        <v>7010702227239</v>
      </c>
      <c r="B14344">
        <v>17284</v>
      </c>
      <c r="C14344" t="s">
        <v>19502</v>
      </c>
      <c r="D14344" s="117">
        <v>7510704936538</v>
      </c>
      <c r="E14344">
        <v>21817</v>
      </c>
      <c r="F14344" t="s">
        <v>501</v>
      </c>
      <c r="G14344" t="s">
        <v>19503</v>
      </c>
      <c r="H14344" t="s">
        <v>19504</v>
      </c>
    </row>
    <row r="14345" spans="1:8" hidden="1" x14ac:dyDescent="0.2">
      <c r="A14345" s="117">
        <v>7010702227240</v>
      </c>
      <c r="B14345">
        <v>20639</v>
      </c>
      <c r="C14345" t="s">
        <v>19505</v>
      </c>
      <c r="D14345" s="117">
        <v>7510704936539</v>
      </c>
      <c r="E14345">
        <v>25561</v>
      </c>
      <c r="F14345" t="s">
        <v>501</v>
      </c>
      <c r="G14345" t="s">
        <v>17093</v>
      </c>
      <c r="H14345" t="s">
        <v>16495</v>
      </c>
    </row>
    <row r="14346" spans="1:8" hidden="1" x14ac:dyDescent="0.2">
      <c r="A14346" s="117">
        <v>7010702227241</v>
      </c>
      <c r="B14346">
        <v>20691</v>
      </c>
      <c r="C14346" t="s">
        <v>19506</v>
      </c>
      <c r="D14346" s="117">
        <v>7510704936540</v>
      </c>
      <c r="E14346">
        <v>25613</v>
      </c>
      <c r="F14346" t="s">
        <v>501</v>
      </c>
      <c r="G14346" t="s">
        <v>17797</v>
      </c>
      <c r="H14346" t="s">
        <v>17798</v>
      </c>
    </row>
    <row r="14347" spans="1:8" hidden="1" x14ac:dyDescent="0.2">
      <c r="A14347" s="117">
        <v>7010702227242</v>
      </c>
      <c r="B14347">
        <v>20646</v>
      </c>
      <c r="C14347" t="s">
        <v>19507</v>
      </c>
      <c r="D14347" s="117">
        <v>7510704936541</v>
      </c>
      <c r="E14347">
        <v>25568</v>
      </c>
      <c r="F14347" t="s">
        <v>501</v>
      </c>
      <c r="G14347" t="s">
        <v>19508</v>
      </c>
      <c r="H14347" t="s">
        <v>16465</v>
      </c>
    </row>
    <row r="14348" spans="1:8" hidden="1" x14ac:dyDescent="0.2">
      <c r="A14348" s="117">
        <v>7010702227243</v>
      </c>
      <c r="B14348">
        <v>19060</v>
      </c>
      <c r="C14348" t="s">
        <v>19509</v>
      </c>
      <c r="D14348" s="117">
        <v>7510704936543</v>
      </c>
      <c r="E14348">
        <v>23760</v>
      </c>
      <c r="F14348" t="s">
        <v>501</v>
      </c>
      <c r="G14348" t="s">
        <v>18137</v>
      </c>
      <c r="H14348" t="s">
        <v>17706</v>
      </c>
    </row>
    <row r="14349" spans="1:8" hidden="1" x14ac:dyDescent="0.2">
      <c r="A14349" s="117">
        <v>7010702227244</v>
      </c>
      <c r="B14349">
        <v>19107</v>
      </c>
      <c r="C14349" t="s">
        <v>19510</v>
      </c>
      <c r="D14349" s="117">
        <v>7510704936544</v>
      </c>
      <c r="E14349">
        <v>23807</v>
      </c>
      <c r="F14349" t="s">
        <v>501</v>
      </c>
      <c r="G14349" t="s">
        <v>18575</v>
      </c>
      <c r="H14349" t="s">
        <v>16630</v>
      </c>
    </row>
    <row r="14350" spans="1:8" hidden="1" x14ac:dyDescent="0.2">
      <c r="A14350" s="117">
        <v>7010702227245</v>
      </c>
      <c r="B14350">
        <v>13019</v>
      </c>
      <c r="C14350" t="s">
        <v>19511</v>
      </c>
      <c r="D14350" s="117">
        <v>7510704936545</v>
      </c>
      <c r="E14350">
        <v>14339</v>
      </c>
      <c r="F14350" t="s">
        <v>501</v>
      </c>
      <c r="G14350" t="s">
        <v>19512</v>
      </c>
      <c r="H14350" t="s">
        <v>18205</v>
      </c>
    </row>
    <row r="14351" spans="1:8" hidden="1" x14ac:dyDescent="0.2">
      <c r="A14351" s="117">
        <v>7010702227246</v>
      </c>
      <c r="B14351">
        <v>14436</v>
      </c>
      <c r="C14351" t="s">
        <v>19513</v>
      </c>
      <c r="D14351" s="117">
        <v>7510704936546</v>
      </c>
      <c r="E14351">
        <v>15818</v>
      </c>
      <c r="F14351" t="s">
        <v>501</v>
      </c>
      <c r="G14351" t="s">
        <v>19514</v>
      </c>
      <c r="H14351" t="s">
        <v>17099</v>
      </c>
    </row>
    <row r="14352" spans="1:8" hidden="1" x14ac:dyDescent="0.2">
      <c r="A14352" s="117">
        <v>7010702227247</v>
      </c>
      <c r="B14352">
        <v>14440</v>
      </c>
      <c r="C14352" t="s">
        <v>19515</v>
      </c>
      <c r="D14352" s="117">
        <v>7510704936547</v>
      </c>
      <c r="E14352">
        <v>15822</v>
      </c>
      <c r="F14352" t="s">
        <v>501</v>
      </c>
      <c r="G14352" t="s">
        <v>19516</v>
      </c>
      <c r="H14352" t="s">
        <v>17373</v>
      </c>
    </row>
    <row r="14353" spans="1:8" hidden="1" x14ac:dyDescent="0.2">
      <c r="A14353" s="117">
        <v>7010702227248</v>
      </c>
      <c r="B14353">
        <v>20631</v>
      </c>
      <c r="C14353" t="s">
        <v>19517</v>
      </c>
      <c r="D14353" s="117">
        <v>7510704936548</v>
      </c>
      <c r="E14353">
        <v>25553</v>
      </c>
      <c r="F14353" t="s">
        <v>501</v>
      </c>
      <c r="G14353" t="s">
        <v>16489</v>
      </c>
      <c r="H14353" t="s">
        <v>16623</v>
      </c>
    </row>
    <row r="14354" spans="1:8" hidden="1" x14ac:dyDescent="0.2">
      <c r="A14354" s="117">
        <v>7010702227249</v>
      </c>
      <c r="B14354">
        <v>20651</v>
      </c>
      <c r="C14354" t="s">
        <v>19518</v>
      </c>
      <c r="D14354" s="117">
        <v>7510704936552</v>
      </c>
      <c r="E14354">
        <v>25573</v>
      </c>
      <c r="F14354" t="s">
        <v>501</v>
      </c>
      <c r="G14354" t="s">
        <v>17797</v>
      </c>
      <c r="H14354" t="s">
        <v>17798</v>
      </c>
    </row>
    <row r="14355" spans="1:8" hidden="1" x14ac:dyDescent="0.2">
      <c r="A14355" s="117">
        <v>7010702227250</v>
      </c>
      <c r="B14355">
        <v>20625</v>
      </c>
      <c r="C14355" t="s">
        <v>19519</v>
      </c>
      <c r="D14355" s="117">
        <v>7510704936550</v>
      </c>
      <c r="E14355">
        <v>25547</v>
      </c>
      <c r="F14355" t="s">
        <v>501</v>
      </c>
      <c r="G14355" t="s">
        <v>17050</v>
      </c>
      <c r="H14355" t="s">
        <v>16449</v>
      </c>
    </row>
    <row r="14356" spans="1:8" hidden="1" x14ac:dyDescent="0.2">
      <c r="A14356" s="117">
        <v>7010702227251</v>
      </c>
      <c r="B14356">
        <v>6494</v>
      </c>
      <c r="C14356" t="s">
        <v>19520</v>
      </c>
      <c r="D14356" s="117">
        <v>7510704936556</v>
      </c>
      <c r="E14356">
        <v>7476</v>
      </c>
      <c r="F14356" t="s">
        <v>1019</v>
      </c>
      <c r="G14356" t="s">
        <v>16558</v>
      </c>
      <c r="H14356" t="s">
        <v>16558</v>
      </c>
    </row>
    <row r="14357" spans="1:8" hidden="1" x14ac:dyDescent="0.2">
      <c r="A14357" s="117">
        <v>7010702227252</v>
      </c>
      <c r="B14357">
        <v>17717</v>
      </c>
      <c r="C14357" t="s">
        <v>19521</v>
      </c>
      <c r="D14357" s="117">
        <v>7510704936566</v>
      </c>
      <c r="E14357">
        <v>22407</v>
      </c>
      <c r="F14357" t="s">
        <v>501</v>
      </c>
      <c r="G14357" t="s">
        <v>19522</v>
      </c>
      <c r="H14357" t="s">
        <v>16732</v>
      </c>
    </row>
    <row r="14358" spans="1:8" hidden="1" x14ac:dyDescent="0.2">
      <c r="A14358" s="117">
        <v>7010702227253</v>
      </c>
      <c r="B14358">
        <v>14196</v>
      </c>
      <c r="C14358" t="s">
        <v>19523</v>
      </c>
      <c r="D14358" s="117">
        <v>7510704936559</v>
      </c>
      <c r="E14358">
        <v>15578</v>
      </c>
      <c r="F14358" t="s">
        <v>501</v>
      </c>
      <c r="G14358" t="s">
        <v>17079</v>
      </c>
      <c r="H14358" t="s">
        <v>16617</v>
      </c>
    </row>
    <row r="14359" spans="1:8" hidden="1" x14ac:dyDescent="0.2">
      <c r="A14359" s="117">
        <v>7010702227254</v>
      </c>
      <c r="B14359">
        <v>14199</v>
      </c>
      <c r="C14359" t="s">
        <v>19524</v>
      </c>
      <c r="D14359" s="117">
        <v>7510704936555</v>
      </c>
      <c r="E14359">
        <v>15581</v>
      </c>
      <c r="F14359" t="s">
        <v>501</v>
      </c>
      <c r="G14359" t="s">
        <v>16467</v>
      </c>
      <c r="H14359" t="s">
        <v>18041</v>
      </c>
    </row>
    <row r="14360" spans="1:8" hidden="1" x14ac:dyDescent="0.2">
      <c r="A14360" s="117">
        <v>7010702227255</v>
      </c>
      <c r="B14360">
        <v>17638</v>
      </c>
      <c r="C14360" t="s">
        <v>19525</v>
      </c>
      <c r="D14360" s="117">
        <v>7510704936562</v>
      </c>
      <c r="E14360">
        <v>22328</v>
      </c>
      <c r="F14360" t="s">
        <v>501</v>
      </c>
      <c r="G14360" t="s">
        <v>19526</v>
      </c>
      <c r="H14360" t="s">
        <v>19527</v>
      </c>
    </row>
    <row r="14361" spans="1:8" hidden="1" x14ac:dyDescent="0.2">
      <c r="A14361" s="117">
        <v>7010702227256</v>
      </c>
      <c r="B14361">
        <v>20659</v>
      </c>
      <c r="C14361" t="s">
        <v>19528</v>
      </c>
      <c r="D14361" s="117">
        <v>7510704936561</v>
      </c>
      <c r="E14361">
        <v>25581</v>
      </c>
      <c r="F14361" t="s">
        <v>501</v>
      </c>
      <c r="G14361" t="s">
        <v>17440</v>
      </c>
      <c r="H14361" t="s">
        <v>17441</v>
      </c>
    </row>
    <row r="14362" spans="1:8" hidden="1" x14ac:dyDescent="0.2">
      <c r="A14362" s="117">
        <v>7010702227257</v>
      </c>
      <c r="B14362">
        <v>17852</v>
      </c>
      <c r="C14362" t="s">
        <v>19529</v>
      </c>
      <c r="D14362" s="117">
        <v>7510704936565</v>
      </c>
      <c r="E14362">
        <v>22542</v>
      </c>
      <c r="F14362" t="s">
        <v>501</v>
      </c>
      <c r="G14362" t="s">
        <v>19530</v>
      </c>
      <c r="H14362" t="s">
        <v>16616</v>
      </c>
    </row>
    <row r="14363" spans="1:8" hidden="1" x14ac:dyDescent="0.2">
      <c r="A14363" s="117">
        <v>7010702227258</v>
      </c>
      <c r="B14363">
        <v>20626</v>
      </c>
      <c r="C14363" t="s">
        <v>19531</v>
      </c>
      <c r="D14363" s="117">
        <v>7510704936554</v>
      </c>
      <c r="E14363">
        <v>25548</v>
      </c>
      <c r="F14363" t="s">
        <v>501</v>
      </c>
      <c r="G14363" t="s">
        <v>17050</v>
      </c>
      <c r="H14363" t="s">
        <v>16449</v>
      </c>
    </row>
    <row r="14364" spans="1:8" hidden="1" x14ac:dyDescent="0.2">
      <c r="A14364" s="117">
        <v>7010702227259</v>
      </c>
      <c r="B14364">
        <v>17332</v>
      </c>
      <c r="C14364" t="s">
        <v>19532</v>
      </c>
      <c r="D14364" s="117">
        <v>7510704936560</v>
      </c>
      <c r="E14364">
        <v>21865</v>
      </c>
      <c r="F14364" t="s">
        <v>501</v>
      </c>
      <c r="G14364" t="s">
        <v>19533</v>
      </c>
      <c r="H14364" t="s">
        <v>19244</v>
      </c>
    </row>
    <row r="14365" spans="1:8" hidden="1" x14ac:dyDescent="0.2">
      <c r="A14365" s="117">
        <v>7010702227260</v>
      </c>
      <c r="B14365">
        <v>20617</v>
      </c>
      <c r="C14365" t="s">
        <v>19534</v>
      </c>
      <c r="D14365" s="117">
        <v>7510704936558</v>
      </c>
      <c r="E14365">
        <v>25539</v>
      </c>
      <c r="F14365" t="s">
        <v>501</v>
      </c>
      <c r="G14365" t="s">
        <v>18135</v>
      </c>
      <c r="H14365" t="s">
        <v>16506</v>
      </c>
    </row>
    <row r="14366" spans="1:8" hidden="1" x14ac:dyDescent="0.2">
      <c r="A14366" s="117">
        <v>7010702227261</v>
      </c>
      <c r="B14366">
        <v>20672</v>
      </c>
      <c r="C14366" t="s">
        <v>19535</v>
      </c>
      <c r="D14366" s="117">
        <v>7510704936553</v>
      </c>
      <c r="E14366">
        <v>25594</v>
      </c>
      <c r="F14366" t="s">
        <v>501</v>
      </c>
      <c r="G14366" t="s">
        <v>19536</v>
      </c>
      <c r="H14366" t="s">
        <v>19537</v>
      </c>
    </row>
    <row r="14367" spans="1:8" hidden="1" x14ac:dyDescent="0.2">
      <c r="A14367" s="117">
        <v>7010702227262</v>
      </c>
      <c r="B14367">
        <v>17640</v>
      </c>
      <c r="C14367" t="s">
        <v>19538</v>
      </c>
      <c r="D14367" s="117">
        <v>7510704936567</v>
      </c>
      <c r="E14367">
        <v>22330</v>
      </c>
      <c r="F14367" t="s">
        <v>1019</v>
      </c>
      <c r="G14367" t="s">
        <v>16558</v>
      </c>
      <c r="H14367" t="s">
        <v>16558</v>
      </c>
    </row>
    <row r="14368" spans="1:8" hidden="1" x14ac:dyDescent="0.2">
      <c r="A14368" s="117">
        <v>7010702227263</v>
      </c>
      <c r="B14368">
        <v>20685</v>
      </c>
      <c r="C14368" t="s">
        <v>19539</v>
      </c>
      <c r="D14368" s="117">
        <v>7510704936563</v>
      </c>
      <c r="E14368">
        <v>25607</v>
      </c>
      <c r="F14368" t="s">
        <v>501</v>
      </c>
      <c r="G14368" t="s">
        <v>19488</v>
      </c>
      <c r="H14368" t="s">
        <v>18963</v>
      </c>
    </row>
    <row r="14369" spans="1:8" hidden="1" x14ac:dyDescent="0.2">
      <c r="A14369" s="117">
        <v>7010702227264</v>
      </c>
      <c r="B14369">
        <v>17983</v>
      </c>
      <c r="C14369" t="s">
        <v>19540</v>
      </c>
      <c r="D14369" s="117">
        <v>7510704936557</v>
      </c>
      <c r="E14369">
        <v>22673</v>
      </c>
      <c r="F14369" t="s">
        <v>501</v>
      </c>
      <c r="G14369" t="s">
        <v>19541</v>
      </c>
      <c r="H14369" t="s">
        <v>19542</v>
      </c>
    </row>
    <row r="14370" spans="1:8" hidden="1" x14ac:dyDescent="0.2">
      <c r="A14370" s="117">
        <v>7010702227265</v>
      </c>
      <c r="B14370">
        <v>20673</v>
      </c>
      <c r="C14370" t="s">
        <v>19543</v>
      </c>
      <c r="D14370" s="117">
        <v>7510704936569</v>
      </c>
      <c r="E14370">
        <v>25595</v>
      </c>
      <c r="F14370" t="s">
        <v>501</v>
      </c>
      <c r="G14370" t="s">
        <v>19536</v>
      </c>
      <c r="H14370" t="s">
        <v>19537</v>
      </c>
    </row>
    <row r="14371" spans="1:8" hidden="1" x14ac:dyDescent="0.2">
      <c r="A14371" s="117">
        <v>7010702227266</v>
      </c>
      <c r="B14371">
        <v>21568</v>
      </c>
      <c r="C14371" t="s">
        <v>19544</v>
      </c>
      <c r="D14371" s="117">
        <v>7510704936568</v>
      </c>
      <c r="E14371">
        <v>26654</v>
      </c>
      <c r="F14371" t="s">
        <v>1019</v>
      </c>
      <c r="G14371" t="s">
        <v>16558</v>
      </c>
      <c r="H14371" t="s">
        <v>16558</v>
      </c>
    </row>
    <row r="14372" spans="1:8" hidden="1" x14ac:dyDescent="0.2">
      <c r="A14372" s="117">
        <v>7010702227267</v>
      </c>
      <c r="B14372">
        <v>19095</v>
      </c>
      <c r="C14372" t="s">
        <v>19545</v>
      </c>
      <c r="D14372" s="117">
        <v>7510704936573</v>
      </c>
      <c r="E14372">
        <v>23795</v>
      </c>
      <c r="F14372" t="s">
        <v>501</v>
      </c>
      <c r="G14372" t="s">
        <v>18014</v>
      </c>
      <c r="H14372" t="s">
        <v>17735</v>
      </c>
    </row>
    <row r="14373" spans="1:8" hidden="1" x14ac:dyDescent="0.2">
      <c r="A14373" s="117">
        <v>7010702227268</v>
      </c>
      <c r="B14373">
        <v>14449</v>
      </c>
      <c r="C14373" t="s">
        <v>19546</v>
      </c>
      <c r="D14373" s="117">
        <v>7510704936571</v>
      </c>
      <c r="E14373">
        <v>15831</v>
      </c>
      <c r="F14373" t="s">
        <v>501</v>
      </c>
      <c r="G14373" t="s">
        <v>19547</v>
      </c>
      <c r="H14373" t="s">
        <v>19548</v>
      </c>
    </row>
    <row r="14374" spans="1:8" hidden="1" x14ac:dyDescent="0.2">
      <c r="A14374" s="117">
        <v>7010702227269</v>
      </c>
      <c r="B14374">
        <v>11496</v>
      </c>
      <c r="C14374" t="s">
        <v>19549</v>
      </c>
      <c r="D14374" s="117">
        <v>7510704936572</v>
      </c>
      <c r="E14374">
        <v>12685</v>
      </c>
      <c r="F14374" t="s">
        <v>501</v>
      </c>
      <c r="G14374" t="s">
        <v>17947</v>
      </c>
      <c r="H14374" t="s">
        <v>18595</v>
      </c>
    </row>
    <row r="14375" spans="1:8" hidden="1" x14ac:dyDescent="0.2">
      <c r="A14375" s="117">
        <v>7010702227270</v>
      </c>
      <c r="B14375">
        <v>14458</v>
      </c>
      <c r="C14375" t="s">
        <v>19550</v>
      </c>
      <c r="D14375" s="117">
        <v>7510704936576</v>
      </c>
      <c r="E14375">
        <v>15840</v>
      </c>
      <c r="F14375" t="s">
        <v>501</v>
      </c>
      <c r="G14375" t="s">
        <v>19551</v>
      </c>
      <c r="H14375" t="s">
        <v>16749</v>
      </c>
    </row>
    <row r="14376" spans="1:8" hidden="1" x14ac:dyDescent="0.2">
      <c r="A14376" s="117">
        <v>7010702227271</v>
      </c>
      <c r="B14376">
        <v>19102</v>
      </c>
      <c r="C14376" t="s">
        <v>19552</v>
      </c>
      <c r="D14376" s="117">
        <v>7510704936580</v>
      </c>
      <c r="E14376">
        <v>23802</v>
      </c>
      <c r="F14376" t="s">
        <v>501</v>
      </c>
      <c r="G14376" t="s">
        <v>17145</v>
      </c>
      <c r="H14376" t="s">
        <v>17793</v>
      </c>
    </row>
    <row r="14377" spans="1:8" hidden="1" x14ac:dyDescent="0.2">
      <c r="A14377" s="117">
        <v>7010702227272</v>
      </c>
      <c r="B14377">
        <v>14171</v>
      </c>
      <c r="C14377" t="s">
        <v>19553</v>
      </c>
      <c r="D14377" s="117">
        <v>7510704936579</v>
      </c>
      <c r="E14377">
        <v>15553</v>
      </c>
      <c r="F14377" t="s">
        <v>501</v>
      </c>
      <c r="G14377" t="s">
        <v>19554</v>
      </c>
      <c r="H14377" t="s">
        <v>19259</v>
      </c>
    </row>
    <row r="14378" spans="1:8" hidden="1" x14ac:dyDescent="0.2">
      <c r="A14378" s="117">
        <v>7010702227273</v>
      </c>
      <c r="B14378">
        <v>20088</v>
      </c>
      <c r="C14378" t="s">
        <v>19555</v>
      </c>
      <c r="D14378" s="117">
        <v>7510704936581</v>
      </c>
      <c r="E14378">
        <v>24964</v>
      </c>
      <c r="F14378" t="s">
        <v>501</v>
      </c>
      <c r="G14378" t="s">
        <v>18241</v>
      </c>
      <c r="H14378" t="s">
        <v>18242</v>
      </c>
    </row>
    <row r="14379" spans="1:8" hidden="1" x14ac:dyDescent="0.2">
      <c r="A14379" s="117">
        <v>7010702227274</v>
      </c>
      <c r="B14379">
        <v>11494</v>
      </c>
      <c r="C14379" t="s">
        <v>19556</v>
      </c>
      <c r="D14379" s="117">
        <v>7510704936583</v>
      </c>
      <c r="E14379">
        <v>12683</v>
      </c>
      <c r="F14379" t="s">
        <v>501</v>
      </c>
      <c r="G14379" t="s">
        <v>17287</v>
      </c>
      <c r="H14379" t="s">
        <v>16596</v>
      </c>
    </row>
    <row r="14380" spans="1:8" hidden="1" x14ac:dyDescent="0.2">
      <c r="A14380" s="117">
        <v>7010702227275</v>
      </c>
      <c r="B14380">
        <v>20107</v>
      </c>
      <c r="C14380" t="s">
        <v>19557</v>
      </c>
      <c r="D14380" s="117">
        <v>7510704936586</v>
      </c>
      <c r="E14380">
        <v>24983</v>
      </c>
      <c r="F14380" t="s">
        <v>501</v>
      </c>
      <c r="G14380" t="s">
        <v>17409</v>
      </c>
      <c r="H14380" t="s">
        <v>17137</v>
      </c>
    </row>
    <row r="14381" spans="1:8" hidden="1" x14ac:dyDescent="0.2">
      <c r="A14381" s="117">
        <v>7010702227276</v>
      </c>
      <c r="B14381">
        <v>19054</v>
      </c>
      <c r="C14381" t="s">
        <v>19558</v>
      </c>
      <c r="D14381" s="117">
        <v>7510704936585</v>
      </c>
      <c r="E14381">
        <v>23754</v>
      </c>
      <c r="F14381" t="s">
        <v>501</v>
      </c>
      <c r="G14381" t="s">
        <v>18137</v>
      </c>
      <c r="H14381" t="s">
        <v>17706</v>
      </c>
    </row>
    <row r="14382" spans="1:8" hidden="1" x14ac:dyDescent="0.2">
      <c r="A14382" s="117">
        <v>7010702227277</v>
      </c>
      <c r="B14382">
        <v>11499</v>
      </c>
      <c r="C14382" t="s">
        <v>19559</v>
      </c>
      <c r="D14382" s="117">
        <v>7510704936584</v>
      </c>
      <c r="E14382">
        <v>12688</v>
      </c>
      <c r="F14382" t="s">
        <v>501</v>
      </c>
      <c r="G14382" t="s">
        <v>17084</v>
      </c>
      <c r="H14382" t="s">
        <v>16828</v>
      </c>
    </row>
    <row r="14383" spans="1:8" hidden="1" x14ac:dyDescent="0.2">
      <c r="A14383" s="117">
        <v>7010702227278</v>
      </c>
      <c r="B14383">
        <v>19167</v>
      </c>
      <c r="C14383" t="s">
        <v>19560</v>
      </c>
      <c r="D14383" s="117">
        <v>7510704936587</v>
      </c>
      <c r="E14383">
        <v>23905</v>
      </c>
      <c r="F14383" t="s">
        <v>501</v>
      </c>
      <c r="G14383" t="s">
        <v>18372</v>
      </c>
      <c r="H14383" t="s">
        <v>18373</v>
      </c>
    </row>
    <row r="14384" spans="1:8" hidden="1" x14ac:dyDescent="0.2">
      <c r="A14384" s="117">
        <v>7010702227278</v>
      </c>
      <c r="B14384">
        <v>19167</v>
      </c>
      <c r="C14384" t="s">
        <v>19560</v>
      </c>
      <c r="D14384" s="117">
        <v>7510704936880</v>
      </c>
      <c r="E14384">
        <v>23902</v>
      </c>
      <c r="F14384" t="s">
        <v>501</v>
      </c>
      <c r="G14384" t="s">
        <v>17125</v>
      </c>
      <c r="H14384" t="s">
        <v>16788</v>
      </c>
    </row>
    <row r="14385" spans="1:8" hidden="1" x14ac:dyDescent="0.2">
      <c r="A14385" s="117">
        <v>7010702227278</v>
      </c>
      <c r="B14385">
        <v>19167</v>
      </c>
      <c r="C14385" t="s">
        <v>19560</v>
      </c>
      <c r="D14385" s="117">
        <v>7510704936902</v>
      </c>
      <c r="E14385">
        <v>23903</v>
      </c>
      <c r="F14385" t="s">
        <v>501</v>
      </c>
      <c r="G14385" t="s">
        <v>18588</v>
      </c>
      <c r="H14385" t="s">
        <v>17102</v>
      </c>
    </row>
    <row r="14386" spans="1:8" hidden="1" x14ac:dyDescent="0.2">
      <c r="A14386" s="117">
        <v>7010702227278</v>
      </c>
      <c r="B14386">
        <v>19167</v>
      </c>
      <c r="C14386" t="s">
        <v>19560</v>
      </c>
      <c r="D14386" s="117">
        <v>7510704938055</v>
      </c>
      <c r="E14386">
        <v>23904</v>
      </c>
      <c r="F14386" t="s">
        <v>501</v>
      </c>
      <c r="G14386" t="s">
        <v>17867</v>
      </c>
      <c r="H14386" t="s">
        <v>18371</v>
      </c>
    </row>
    <row r="14387" spans="1:8" hidden="1" x14ac:dyDescent="0.2">
      <c r="A14387" s="117">
        <v>7010702227279</v>
      </c>
      <c r="B14387">
        <v>19083</v>
      </c>
      <c r="C14387" t="s">
        <v>19561</v>
      </c>
      <c r="D14387" s="117">
        <v>7510704936588</v>
      </c>
      <c r="E14387">
        <v>23783</v>
      </c>
      <c r="F14387" t="s">
        <v>501</v>
      </c>
      <c r="G14387" t="s">
        <v>17363</v>
      </c>
      <c r="H14387" t="s">
        <v>16593</v>
      </c>
    </row>
    <row r="14388" spans="1:8" hidden="1" x14ac:dyDescent="0.2">
      <c r="A14388" s="117">
        <v>7010702227280</v>
      </c>
      <c r="B14388">
        <v>20910</v>
      </c>
      <c r="C14388" t="s">
        <v>19562</v>
      </c>
      <c r="D14388" s="117">
        <v>7510704936590</v>
      </c>
      <c r="E14388">
        <v>25880</v>
      </c>
      <c r="F14388" t="s">
        <v>1019</v>
      </c>
      <c r="G14388" t="s">
        <v>16558</v>
      </c>
      <c r="H14388" t="s">
        <v>16558</v>
      </c>
    </row>
    <row r="14389" spans="1:8" hidden="1" x14ac:dyDescent="0.2">
      <c r="A14389" s="117">
        <v>7010702227281</v>
      </c>
      <c r="B14389">
        <v>7469</v>
      </c>
      <c r="C14389" t="s">
        <v>19563</v>
      </c>
      <c r="D14389" s="117">
        <v>7510704936592</v>
      </c>
      <c r="E14389">
        <v>8588</v>
      </c>
      <c r="F14389" t="s">
        <v>1019</v>
      </c>
      <c r="G14389" t="s">
        <v>16558</v>
      </c>
      <c r="H14389" t="s">
        <v>16558</v>
      </c>
    </row>
    <row r="14390" spans="1:8" hidden="1" x14ac:dyDescent="0.2">
      <c r="A14390" s="117">
        <v>7010702227281</v>
      </c>
      <c r="B14390">
        <v>7469</v>
      </c>
      <c r="C14390" t="s">
        <v>19563</v>
      </c>
      <c r="D14390" s="117">
        <v>7510704936611</v>
      </c>
      <c r="E14390">
        <v>8587</v>
      </c>
      <c r="F14390" t="s">
        <v>1019</v>
      </c>
      <c r="G14390" t="s">
        <v>16558</v>
      </c>
      <c r="H14390" t="s">
        <v>16558</v>
      </c>
    </row>
    <row r="14391" spans="1:8" hidden="1" x14ac:dyDescent="0.2">
      <c r="A14391" s="117">
        <v>7010702227281</v>
      </c>
      <c r="B14391">
        <v>7469</v>
      </c>
      <c r="C14391" t="s">
        <v>19563</v>
      </c>
      <c r="D14391" s="117">
        <v>7510704936617</v>
      </c>
      <c r="E14391">
        <v>8586</v>
      </c>
      <c r="F14391" t="s">
        <v>1019</v>
      </c>
      <c r="G14391" t="s">
        <v>16558</v>
      </c>
      <c r="H14391" t="s">
        <v>16558</v>
      </c>
    </row>
    <row r="14392" spans="1:8" hidden="1" x14ac:dyDescent="0.2">
      <c r="A14392" s="117">
        <v>7010702227282</v>
      </c>
      <c r="B14392">
        <v>9002</v>
      </c>
      <c r="C14392" t="s">
        <v>19564</v>
      </c>
      <c r="D14392" s="117">
        <v>7510704936594</v>
      </c>
      <c r="E14392">
        <v>9691</v>
      </c>
      <c r="F14392" t="s">
        <v>501</v>
      </c>
      <c r="G14392" t="s">
        <v>18479</v>
      </c>
      <c r="H14392" t="s">
        <v>16589</v>
      </c>
    </row>
    <row r="14393" spans="1:8" hidden="1" x14ac:dyDescent="0.2">
      <c r="A14393" s="117">
        <v>7010702227283</v>
      </c>
      <c r="B14393">
        <v>20205</v>
      </c>
      <c r="C14393" t="s">
        <v>19565</v>
      </c>
      <c r="D14393" s="117">
        <v>7510704936598</v>
      </c>
      <c r="E14393">
        <v>25081</v>
      </c>
      <c r="F14393" t="s">
        <v>501</v>
      </c>
      <c r="G14393" t="s">
        <v>17413</v>
      </c>
      <c r="H14393" t="s">
        <v>16794</v>
      </c>
    </row>
    <row r="14394" spans="1:8" hidden="1" x14ac:dyDescent="0.2">
      <c r="A14394" s="117">
        <v>7010702227284</v>
      </c>
      <c r="B14394">
        <v>16556</v>
      </c>
      <c r="C14394" t="s">
        <v>19566</v>
      </c>
      <c r="D14394" s="117">
        <v>7510704936596</v>
      </c>
      <c r="E14394">
        <v>20740</v>
      </c>
      <c r="F14394" t="s">
        <v>1019</v>
      </c>
      <c r="G14394" t="s">
        <v>16558</v>
      </c>
      <c r="H14394" t="s">
        <v>16558</v>
      </c>
    </row>
    <row r="14395" spans="1:8" hidden="1" x14ac:dyDescent="0.2">
      <c r="A14395" s="117">
        <v>7010702227285</v>
      </c>
      <c r="B14395">
        <v>20276</v>
      </c>
      <c r="C14395" t="s">
        <v>19567</v>
      </c>
      <c r="D14395" s="117">
        <v>7510704936595</v>
      </c>
      <c r="E14395">
        <v>25152</v>
      </c>
      <c r="F14395" t="s">
        <v>1019</v>
      </c>
      <c r="G14395" t="s">
        <v>16558</v>
      </c>
      <c r="H14395" t="s">
        <v>16558</v>
      </c>
    </row>
    <row r="14396" spans="1:8" hidden="1" x14ac:dyDescent="0.2">
      <c r="A14396" s="117">
        <v>7010702227286</v>
      </c>
      <c r="B14396">
        <v>8992</v>
      </c>
      <c r="C14396" t="s">
        <v>19568</v>
      </c>
      <c r="D14396" s="117">
        <v>7510704936597</v>
      </c>
      <c r="E14396">
        <v>9681</v>
      </c>
      <c r="F14396" t="s">
        <v>501</v>
      </c>
      <c r="G14396" t="s">
        <v>19569</v>
      </c>
      <c r="H14396" t="s">
        <v>16758</v>
      </c>
    </row>
    <row r="14397" spans="1:8" hidden="1" x14ac:dyDescent="0.2">
      <c r="A14397" s="117">
        <v>7010702227287</v>
      </c>
      <c r="B14397">
        <v>20614</v>
      </c>
      <c r="C14397" t="s">
        <v>19570</v>
      </c>
      <c r="D14397" s="117">
        <v>7510704936601</v>
      </c>
      <c r="E14397">
        <v>25536</v>
      </c>
      <c r="F14397" t="s">
        <v>501</v>
      </c>
      <c r="G14397" t="s">
        <v>19119</v>
      </c>
      <c r="H14397" t="s">
        <v>16487</v>
      </c>
    </row>
    <row r="14398" spans="1:8" hidden="1" x14ac:dyDescent="0.2">
      <c r="A14398" s="117">
        <v>7010702227288</v>
      </c>
      <c r="B14398">
        <v>17289</v>
      </c>
      <c r="C14398" t="s">
        <v>19571</v>
      </c>
      <c r="D14398" s="117">
        <v>7510704936603</v>
      </c>
      <c r="E14398">
        <v>21822</v>
      </c>
      <c r="F14398" t="s">
        <v>501</v>
      </c>
      <c r="G14398" t="s">
        <v>18943</v>
      </c>
      <c r="H14398" t="s">
        <v>17095</v>
      </c>
    </row>
    <row r="14399" spans="1:8" hidden="1" x14ac:dyDescent="0.2">
      <c r="A14399" s="117">
        <v>7010702227289</v>
      </c>
      <c r="B14399">
        <v>17321</v>
      </c>
      <c r="C14399" t="s">
        <v>19572</v>
      </c>
      <c r="D14399" s="117">
        <v>7510704936599</v>
      </c>
      <c r="E14399">
        <v>21854</v>
      </c>
      <c r="F14399" t="s">
        <v>501</v>
      </c>
      <c r="G14399" t="s">
        <v>18951</v>
      </c>
      <c r="H14399" t="s">
        <v>17095</v>
      </c>
    </row>
    <row r="14400" spans="1:8" hidden="1" x14ac:dyDescent="0.2">
      <c r="A14400" s="117">
        <v>7010702227290</v>
      </c>
      <c r="B14400">
        <v>14212</v>
      </c>
      <c r="C14400" t="s">
        <v>19573</v>
      </c>
      <c r="D14400" s="117">
        <v>7510704936600</v>
      </c>
      <c r="E14400">
        <v>15594</v>
      </c>
      <c r="F14400" t="s">
        <v>501</v>
      </c>
      <c r="G14400" t="s">
        <v>18583</v>
      </c>
      <c r="H14400" t="s">
        <v>19574</v>
      </c>
    </row>
    <row r="14401" spans="1:8" hidden="1" x14ac:dyDescent="0.2">
      <c r="A14401" s="117">
        <v>7010702227291</v>
      </c>
      <c r="B14401">
        <v>20680</v>
      </c>
      <c r="C14401" t="s">
        <v>19575</v>
      </c>
      <c r="D14401" s="117">
        <v>7510704936602</v>
      </c>
      <c r="E14401">
        <v>25602</v>
      </c>
      <c r="F14401" t="s">
        <v>501</v>
      </c>
      <c r="G14401" t="s">
        <v>18962</v>
      </c>
      <c r="H14401" t="s">
        <v>18963</v>
      </c>
    </row>
    <row r="14402" spans="1:8" hidden="1" x14ac:dyDescent="0.2">
      <c r="A14402" s="117">
        <v>7010702227292</v>
      </c>
      <c r="B14402">
        <v>9102</v>
      </c>
      <c r="C14402" t="s">
        <v>19576</v>
      </c>
      <c r="D14402" s="117">
        <v>7510704936604</v>
      </c>
      <c r="E14402">
        <v>9791</v>
      </c>
      <c r="F14402" t="s">
        <v>501</v>
      </c>
      <c r="G14402" t="s">
        <v>19577</v>
      </c>
      <c r="H14402" t="s">
        <v>17206</v>
      </c>
    </row>
    <row r="14403" spans="1:8" hidden="1" x14ac:dyDescent="0.2">
      <c r="A14403" s="117">
        <v>7010702227293</v>
      </c>
      <c r="B14403">
        <v>20991</v>
      </c>
      <c r="C14403" t="s">
        <v>19578</v>
      </c>
      <c r="D14403" s="117">
        <v>7510704936608</v>
      </c>
      <c r="E14403">
        <v>26010</v>
      </c>
      <c r="F14403" t="s">
        <v>1019</v>
      </c>
      <c r="G14403" t="s">
        <v>16558</v>
      </c>
      <c r="H14403" t="s">
        <v>16558</v>
      </c>
    </row>
    <row r="14404" spans="1:8" hidden="1" x14ac:dyDescent="0.2">
      <c r="A14404" s="117">
        <v>7010702227294</v>
      </c>
      <c r="B14404">
        <v>20119</v>
      </c>
      <c r="C14404" t="s">
        <v>19579</v>
      </c>
      <c r="D14404" s="117">
        <v>7510704936613</v>
      </c>
      <c r="E14404">
        <v>24995</v>
      </c>
      <c r="F14404" t="s">
        <v>501</v>
      </c>
      <c r="G14404" t="s">
        <v>17243</v>
      </c>
      <c r="H14404" t="s">
        <v>16834</v>
      </c>
    </row>
    <row r="14405" spans="1:8" hidden="1" x14ac:dyDescent="0.2">
      <c r="A14405" s="117">
        <v>7010702227295</v>
      </c>
      <c r="B14405">
        <v>20120</v>
      </c>
      <c r="C14405" t="s">
        <v>19580</v>
      </c>
      <c r="D14405" s="117">
        <v>7510704936614</v>
      </c>
      <c r="E14405">
        <v>24996</v>
      </c>
      <c r="F14405" t="s">
        <v>501</v>
      </c>
      <c r="G14405" t="s">
        <v>17243</v>
      </c>
      <c r="H14405" t="s">
        <v>16834</v>
      </c>
    </row>
    <row r="14406" spans="1:8" hidden="1" x14ac:dyDescent="0.2">
      <c r="A14406" s="117">
        <v>7010702227296</v>
      </c>
      <c r="B14406">
        <v>20166</v>
      </c>
      <c r="C14406" t="s">
        <v>19581</v>
      </c>
      <c r="D14406" s="117">
        <v>7510704936615</v>
      </c>
      <c r="E14406">
        <v>25042</v>
      </c>
      <c r="F14406" t="s">
        <v>501</v>
      </c>
      <c r="G14406" t="s">
        <v>16808</v>
      </c>
      <c r="H14406" t="s">
        <v>16822</v>
      </c>
    </row>
    <row r="14407" spans="1:8" hidden="1" x14ac:dyDescent="0.2">
      <c r="A14407" s="117">
        <v>7010702227297</v>
      </c>
      <c r="B14407">
        <v>8928</v>
      </c>
      <c r="C14407" t="s">
        <v>19582</v>
      </c>
      <c r="D14407" s="117">
        <v>7510704936610</v>
      </c>
      <c r="E14407">
        <v>9617</v>
      </c>
      <c r="F14407" t="s">
        <v>501</v>
      </c>
      <c r="G14407" t="s">
        <v>19583</v>
      </c>
      <c r="H14407" t="s">
        <v>18033</v>
      </c>
    </row>
    <row r="14408" spans="1:8" hidden="1" x14ac:dyDescent="0.2">
      <c r="A14408" s="117">
        <v>7010702227298</v>
      </c>
      <c r="B14408">
        <v>9003</v>
      </c>
      <c r="C14408" t="s">
        <v>19584</v>
      </c>
      <c r="D14408" s="117">
        <v>7510704936612</v>
      </c>
      <c r="E14408">
        <v>9692</v>
      </c>
      <c r="F14408" t="s">
        <v>501</v>
      </c>
      <c r="G14408" t="s">
        <v>17368</v>
      </c>
      <c r="H14408" t="s">
        <v>16504</v>
      </c>
    </row>
    <row r="14409" spans="1:8" hidden="1" x14ac:dyDescent="0.2">
      <c r="A14409" s="117">
        <v>7010702227299</v>
      </c>
      <c r="B14409">
        <v>20992</v>
      </c>
      <c r="C14409" t="s">
        <v>19585</v>
      </c>
      <c r="D14409" s="117">
        <v>7510704936616</v>
      </c>
      <c r="E14409">
        <v>26011</v>
      </c>
      <c r="F14409" t="s">
        <v>1019</v>
      </c>
      <c r="G14409" t="s">
        <v>16558</v>
      </c>
      <c r="H14409" t="s">
        <v>16558</v>
      </c>
    </row>
    <row r="14410" spans="1:8" hidden="1" x14ac:dyDescent="0.2">
      <c r="A14410" s="117">
        <v>7010702227300</v>
      </c>
      <c r="B14410">
        <v>11663</v>
      </c>
      <c r="C14410" t="s">
        <v>19586</v>
      </c>
      <c r="D14410" s="117">
        <v>7510704936620</v>
      </c>
      <c r="E14410">
        <v>12852</v>
      </c>
      <c r="F14410" t="s">
        <v>501</v>
      </c>
      <c r="G14410" t="s">
        <v>17820</v>
      </c>
      <c r="H14410" t="s">
        <v>16593</v>
      </c>
    </row>
    <row r="14411" spans="1:8" hidden="1" x14ac:dyDescent="0.2">
      <c r="A14411" s="117">
        <v>7010702227301</v>
      </c>
      <c r="B14411">
        <v>17541</v>
      </c>
      <c r="C14411" t="s">
        <v>19587</v>
      </c>
      <c r="D14411" s="117">
        <v>7510704936623</v>
      </c>
      <c r="E14411">
        <v>22231</v>
      </c>
      <c r="F14411" t="s">
        <v>501</v>
      </c>
      <c r="G14411" t="s">
        <v>19588</v>
      </c>
      <c r="H14411" t="s">
        <v>19589</v>
      </c>
    </row>
    <row r="14412" spans="1:8" hidden="1" x14ac:dyDescent="0.2">
      <c r="A14412" s="117">
        <v>7010702227302</v>
      </c>
      <c r="B14412">
        <v>8930</v>
      </c>
      <c r="C14412" t="s">
        <v>19590</v>
      </c>
      <c r="D14412" s="117">
        <v>7510704936618</v>
      </c>
      <c r="E14412">
        <v>9619</v>
      </c>
      <c r="F14412" t="s">
        <v>501</v>
      </c>
      <c r="G14412" t="s">
        <v>18614</v>
      </c>
      <c r="H14412" t="s">
        <v>19591</v>
      </c>
    </row>
    <row r="14413" spans="1:8" hidden="1" x14ac:dyDescent="0.2">
      <c r="A14413" s="117">
        <v>7010702227303</v>
      </c>
      <c r="B14413">
        <v>20986</v>
      </c>
      <c r="C14413" t="s">
        <v>19592</v>
      </c>
      <c r="D14413" s="117">
        <v>7510704936619</v>
      </c>
      <c r="E14413">
        <v>26005</v>
      </c>
      <c r="F14413" t="s">
        <v>1019</v>
      </c>
      <c r="G14413" t="s">
        <v>16558</v>
      </c>
      <c r="H14413" t="s">
        <v>16558</v>
      </c>
    </row>
    <row r="14414" spans="1:8" hidden="1" x14ac:dyDescent="0.2">
      <c r="A14414" s="117">
        <v>7010702227304</v>
      </c>
      <c r="B14414">
        <v>17320</v>
      </c>
      <c r="C14414" t="s">
        <v>19593</v>
      </c>
      <c r="D14414" s="117">
        <v>7510704936626</v>
      </c>
      <c r="E14414">
        <v>21853</v>
      </c>
      <c r="F14414" t="s">
        <v>501</v>
      </c>
      <c r="G14414" t="s">
        <v>19594</v>
      </c>
      <c r="H14414" t="s">
        <v>19595</v>
      </c>
    </row>
    <row r="14415" spans="1:8" hidden="1" x14ac:dyDescent="0.2">
      <c r="A14415" s="117">
        <v>7010702227305</v>
      </c>
      <c r="B14415">
        <v>18019</v>
      </c>
      <c r="C14415" t="s">
        <v>19596</v>
      </c>
      <c r="D14415" s="117">
        <v>7510704936622</v>
      </c>
      <c r="E14415">
        <v>22709</v>
      </c>
      <c r="F14415" t="s">
        <v>501</v>
      </c>
      <c r="G14415" t="s">
        <v>19597</v>
      </c>
      <c r="H14415" t="s">
        <v>19229</v>
      </c>
    </row>
    <row r="14416" spans="1:8" hidden="1" x14ac:dyDescent="0.2">
      <c r="A14416" s="117">
        <v>7010702227306</v>
      </c>
      <c r="B14416">
        <v>18022</v>
      </c>
      <c r="C14416" t="s">
        <v>19598</v>
      </c>
      <c r="D14416" s="117">
        <v>7510704936627</v>
      </c>
      <c r="E14416">
        <v>22712</v>
      </c>
      <c r="F14416" t="s">
        <v>501</v>
      </c>
      <c r="G14416" t="s">
        <v>19599</v>
      </c>
      <c r="H14416" t="s">
        <v>19600</v>
      </c>
    </row>
    <row r="14417" spans="1:8" hidden="1" x14ac:dyDescent="0.2">
      <c r="A14417" s="117">
        <v>7010702227307</v>
      </c>
      <c r="B14417">
        <v>21021</v>
      </c>
      <c r="C14417" t="s">
        <v>19601</v>
      </c>
      <c r="D14417" s="117">
        <v>7510704936628</v>
      </c>
      <c r="E14417">
        <v>26040</v>
      </c>
      <c r="F14417" t="s">
        <v>1019</v>
      </c>
      <c r="G14417" t="s">
        <v>16558</v>
      </c>
      <c r="H14417" t="s">
        <v>16558</v>
      </c>
    </row>
    <row r="14418" spans="1:8" hidden="1" x14ac:dyDescent="0.2">
      <c r="A14418" s="117">
        <v>7010702227308</v>
      </c>
      <c r="B14418">
        <v>16504</v>
      </c>
      <c r="C14418" t="s">
        <v>19602</v>
      </c>
      <c r="D14418" s="117">
        <v>7510704936632</v>
      </c>
      <c r="E14418">
        <v>20688</v>
      </c>
      <c r="F14418" t="s">
        <v>501</v>
      </c>
      <c r="G14418" t="s">
        <v>17354</v>
      </c>
      <c r="H14418" t="s">
        <v>16480</v>
      </c>
    </row>
    <row r="14419" spans="1:8" hidden="1" x14ac:dyDescent="0.2">
      <c r="A14419" s="117">
        <v>7010702227309</v>
      </c>
      <c r="B14419">
        <v>11613</v>
      </c>
      <c r="C14419" t="s">
        <v>19603</v>
      </c>
      <c r="D14419" s="117">
        <v>7510704936633</v>
      </c>
      <c r="E14419">
        <v>12802</v>
      </c>
      <c r="F14419" t="s">
        <v>1019</v>
      </c>
      <c r="G14419" t="s">
        <v>16558</v>
      </c>
      <c r="H14419" t="s">
        <v>16558</v>
      </c>
    </row>
    <row r="14420" spans="1:8" hidden="1" x14ac:dyDescent="0.2">
      <c r="A14420" s="117">
        <v>7010702227310</v>
      </c>
      <c r="B14420">
        <v>11612</v>
      </c>
      <c r="C14420" t="s">
        <v>19604</v>
      </c>
      <c r="D14420" s="117">
        <v>7510704936634</v>
      </c>
      <c r="E14420">
        <v>12801</v>
      </c>
      <c r="F14420" t="s">
        <v>1019</v>
      </c>
      <c r="G14420" t="s">
        <v>16558</v>
      </c>
      <c r="H14420" t="s">
        <v>16558</v>
      </c>
    </row>
    <row r="14421" spans="1:8" hidden="1" x14ac:dyDescent="0.2">
      <c r="A14421" s="117">
        <v>7010702227311</v>
      </c>
      <c r="B14421">
        <v>20663</v>
      </c>
      <c r="C14421" t="s">
        <v>19605</v>
      </c>
      <c r="D14421" s="117">
        <v>7510704936638</v>
      </c>
      <c r="E14421">
        <v>25585</v>
      </c>
      <c r="F14421" t="s">
        <v>501</v>
      </c>
      <c r="G14421" t="s">
        <v>17797</v>
      </c>
      <c r="H14421" t="s">
        <v>17798</v>
      </c>
    </row>
    <row r="14422" spans="1:8" hidden="1" x14ac:dyDescent="0.2">
      <c r="A14422" s="117">
        <v>7010702227312</v>
      </c>
      <c r="B14422">
        <v>13268</v>
      </c>
      <c r="C14422" t="s">
        <v>19606</v>
      </c>
      <c r="D14422" s="117">
        <v>7510704936635</v>
      </c>
      <c r="E14422">
        <v>14588</v>
      </c>
      <c r="F14422" t="s">
        <v>1019</v>
      </c>
      <c r="G14422" t="s">
        <v>16558</v>
      </c>
      <c r="H14422" t="s">
        <v>16558</v>
      </c>
    </row>
    <row r="14423" spans="1:8" hidden="1" x14ac:dyDescent="0.2">
      <c r="A14423" s="117">
        <v>7010702227313</v>
      </c>
      <c r="B14423">
        <v>21025</v>
      </c>
      <c r="C14423" t="s">
        <v>19607</v>
      </c>
      <c r="D14423" s="117">
        <v>7510704936636</v>
      </c>
      <c r="E14423">
        <v>26044</v>
      </c>
      <c r="F14423" t="s">
        <v>1019</v>
      </c>
      <c r="G14423" t="s">
        <v>16558</v>
      </c>
      <c r="H14423" t="s">
        <v>16558</v>
      </c>
    </row>
    <row r="14424" spans="1:8" hidden="1" x14ac:dyDescent="0.2">
      <c r="A14424" s="117">
        <v>7010702227314</v>
      </c>
      <c r="B14424">
        <v>21023</v>
      </c>
      <c r="C14424" t="s">
        <v>19608</v>
      </c>
      <c r="D14424" s="117">
        <v>7510704936637</v>
      </c>
      <c r="E14424">
        <v>26042</v>
      </c>
      <c r="F14424" t="s">
        <v>1019</v>
      </c>
      <c r="G14424" t="s">
        <v>16558</v>
      </c>
      <c r="H14424" t="s">
        <v>16558</v>
      </c>
    </row>
    <row r="14425" spans="1:8" hidden="1" x14ac:dyDescent="0.2">
      <c r="A14425" s="117">
        <v>7010702227315</v>
      </c>
      <c r="B14425">
        <v>21011</v>
      </c>
      <c r="C14425" t="s">
        <v>19609</v>
      </c>
      <c r="D14425" s="117">
        <v>7510704936640</v>
      </c>
      <c r="E14425">
        <v>26030</v>
      </c>
      <c r="F14425" t="s">
        <v>1019</v>
      </c>
      <c r="G14425" t="s">
        <v>16558</v>
      </c>
      <c r="H14425" t="s">
        <v>16558</v>
      </c>
    </row>
    <row r="14426" spans="1:8" hidden="1" x14ac:dyDescent="0.2">
      <c r="A14426" s="117">
        <v>7010702227316</v>
      </c>
      <c r="B14426">
        <v>20126</v>
      </c>
      <c r="C14426" t="s">
        <v>19610</v>
      </c>
      <c r="D14426" s="117">
        <v>7510704936639</v>
      </c>
      <c r="E14426">
        <v>25002</v>
      </c>
      <c r="F14426" t="s">
        <v>501</v>
      </c>
      <c r="G14426" t="s">
        <v>16672</v>
      </c>
      <c r="H14426" t="s">
        <v>16551</v>
      </c>
    </row>
    <row r="14427" spans="1:8" hidden="1" x14ac:dyDescent="0.2">
      <c r="A14427" s="117">
        <v>7010702227317</v>
      </c>
      <c r="B14427">
        <v>21032</v>
      </c>
      <c r="C14427" t="s">
        <v>19611</v>
      </c>
      <c r="D14427" s="117">
        <v>7510704936641</v>
      </c>
      <c r="E14427">
        <v>26051</v>
      </c>
      <c r="F14427" t="s">
        <v>1019</v>
      </c>
      <c r="G14427" t="s">
        <v>16558</v>
      </c>
      <c r="H14427" t="s">
        <v>16558</v>
      </c>
    </row>
    <row r="14428" spans="1:8" hidden="1" x14ac:dyDescent="0.2">
      <c r="A14428" s="117">
        <v>7010702227318</v>
      </c>
      <c r="B14428">
        <v>20674</v>
      </c>
      <c r="C14428" t="s">
        <v>19612</v>
      </c>
      <c r="D14428" s="117">
        <v>7510704936642</v>
      </c>
      <c r="E14428">
        <v>25596</v>
      </c>
      <c r="F14428" t="s">
        <v>501</v>
      </c>
      <c r="G14428" t="s">
        <v>19536</v>
      </c>
      <c r="H14428" t="s">
        <v>19537</v>
      </c>
    </row>
    <row r="14429" spans="1:8" hidden="1" x14ac:dyDescent="0.2">
      <c r="A14429" s="117">
        <v>7010702227319</v>
      </c>
      <c r="B14429">
        <v>20222</v>
      </c>
      <c r="C14429" t="s">
        <v>19613</v>
      </c>
      <c r="D14429" s="117">
        <v>7510704936643</v>
      </c>
      <c r="E14429">
        <v>25098</v>
      </c>
      <c r="F14429" t="s">
        <v>501</v>
      </c>
      <c r="G14429" t="s">
        <v>16831</v>
      </c>
      <c r="H14429" t="s">
        <v>16794</v>
      </c>
    </row>
    <row r="14430" spans="1:8" hidden="1" x14ac:dyDescent="0.2">
      <c r="A14430" s="117">
        <v>7010702227320</v>
      </c>
      <c r="B14430">
        <v>20730</v>
      </c>
      <c r="C14430" t="s">
        <v>19614</v>
      </c>
      <c r="D14430" s="117">
        <v>7510704936645</v>
      </c>
      <c r="E14430">
        <v>25669</v>
      </c>
      <c r="F14430" t="s">
        <v>501</v>
      </c>
      <c r="G14430" t="s">
        <v>18002</v>
      </c>
      <c r="H14430" t="s">
        <v>17715</v>
      </c>
    </row>
    <row r="14431" spans="1:8" hidden="1" x14ac:dyDescent="0.2">
      <c r="A14431" s="117">
        <v>7010702227321</v>
      </c>
      <c r="B14431">
        <v>20111</v>
      </c>
      <c r="C14431" t="s">
        <v>19615</v>
      </c>
      <c r="D14431" s="117">
        <v>7510704936644</v>
      </c>
      <c r="E14431">
        <v>24987</v>
      </c>
      <c r="F14431" t="s">
        <v>501</v>
      </c>
      <c r="G14431" t="s">
        <v>18137</v>
      </c>
      <c r="H14431" t="s">
        <v>16834</v>
      </c>
    </row>
    <row r="14432" spans="1:8" hidden="1" x14ac:dyDescent="0.2">
      <c r="A14432" s="117">
        <v>7010702227322</v>
      </c>
      <c r="B14432">
        <v>11611</v>
      </c>
      <c r="C14432" t="s">
        <v>19616</v>
      </c>
      <c r="D14432" s="117">
        <v>7510704936646</v>
      </c>
      <c r="E14432">
        <v>12800</v>
      </c>
      <c r="F14432" t="s">
        <v>1019</v>
      </c>
      <c r="G14432" t="s">
        <v>16558</v>
      </c>
      <c r="H14432" t="s">
        <v>16558</v>
      </c>
    </row>
    <row r="14433" spans="1:8" hidden="1" x14ac:dyDescent="0.2">
      <c r="A14433" s="117">
        <v>7010702227323</v>
      </c>
      <c r="B14433">
        <v>21454</v>
      </c>
      <c r="C14433" t="s">
        <v>19617</v>
      </c>
      <c r="D14433" s="117">
        <v>7510704936647</v>
      </c>
      <c r="E14433">
        <v>26480</v>
      </c>
      <c r="F14433" t="s">
        <v>1019</v>
      </c>
      <c r="G14433" t="s">
        <v>16558</v>
      </c>
      <c r="H14433" t="s">
        <v>16558</v>
      </c>
    </row>
    <row r="14434" spans="1:8" hidden="1" x14ac:dyDescent="0.2">
      <c r="A14434" s="117">
        <v>7010702227324</v>
      </c>
      <c r="B14434">
        <v>20171</v>
      </c>
      <c r="C14434" t="s">
        <v>19618</v>
      </c>
      <c r="D14434" s="117">
        <v>7510704936648</v>
      </c>
      <c r="E14434">
        <v>25047</v>
      </c>
      <c r="F14434" t="s">
        <v>501</v>
      </c>
      <c r="G14434" t="s">
        <v>16808</v>
      </c>
      <c r="H14434" t="s">
        <v>16822</v>
      </c>
    </row>
    <row r="14435" spans="1:8" hidden="1" x14ac:dyDescent="0.2">
      <c r="A14435" s="117">
        <v>7010702227325</v>
      </c>
      <c r="B14435">
        <v>20199</v>
      </c>
      <c r="C14435" t="s">
        <v>19619</v>
      </c>
      <c r="D14435" s="117">
        <v>7510704936649</v>
      </c>
      <c r="E14435">
        <v>25075</v>
      </c>
      <c r="F14435" t="s">
        <v>501</v>
      </c>
      <c r="G14435" t="s">
        <v>16477</v>
      </c>
      <c r="H14435" t="s">
        <v>16794</v>
      </c>
    </row>
    <row r="14436" spans="1:8" hidden="1" x14ac:dyDescent="0.2">
      <c r="A14436" s="117">
        <v>7010702227326</v>
      </c>
      <c r="B14436">
        <v>20170</v>
      </c>
      <c r="C14436" t="s">
        <v>19620</v>
      </c>
      <c r="D14436" s="117">
        <v>7510704936650</v>
      </c>
      <c r="E14436">
        <v>25046</v>
      </c>
      <c r="F14436" t="s">
        <v>501</v>
      </c>
      <c r="G14436" t="s">
        <v>16808</v>
      </c>
      <c r="H14436" t="s">
        <v>16822</v>
      </c>
    </row>
    <row r="14437" spans="1:8" hidden="1" x14ac:dyDescent="0.2">
      <c r="A14437" s="117">
        <v>7010702227327</v>
      </c>
      <c r="B14437">
        <v>13705</v>
      </c>
      <c r="C14437" t="s">
        <v>19621</v>
      </c>
      <c r="D14437" s="117">
        <v>7510704936651</v>
      </c>
      <c r="E14437">
        <v>15063</v>
      </c>
      <c r="F14437" t="s">
        <v>1019</v>
      </c>
      <c r="G14437" t="s">
        <v>16558</v>
      </c>
      <c r="H14437" t="s">
        <v>16558</v>
      </c>
    </row>
    <row r="14438" spans="1:8" hidden="1" x14ac:dyDescent="0.2">
      <c r="A14438" s="117">
        <v>7010702227328</v>
      </c>
      <c r="B14438">
        <v>21481</v>
      </c>
      <c r="C14438" t="s">
        <v>19622</v>
      </c>
      <c r="D14438" s="117">
        <v>7510704936652</v>
      </c>
      <c r="E14438">
        <v>26507</v>
      </c>
      <c r="F14438" t="s">
        <v>1019</v>
      </c>
      <c r="G14438" t="s">
        <v>16558</v>
      </c>
      <c r="H14438" t="s">
        <v>16558</v>
      </c>
    </row>
    <row r="14439" spans="1:8" hidden="1" x14ac:dyDescent="0.2">
      <c r="A14439" s="117">
        <v>7010702227330</v>
      </c>
      <c r="B14439">
        <v>9105</v>
      </c>
      <c r="C14439" t="s">
        <v>19623</v>
      </c>
      <c r="D14439" s="117">
        <v>7510704936656</v>
      </c>
      <c r="E14439">
        <v>9794</v>
      </c>
      <c r="F14439" t="s">
        <v>501</v>
      </c>
      <c r="G14439" t="s">
        <v>19624</v>
      </c>
      <c r="H14439" t="s">
        <v>19600</v>
      </c>
    </row>
    <row r="14440" spans="1:8" hidden="1" x14ac:dyDescent="0.2">
      <c r="A14440" s="117">
        <v>7010702227331</v>
      </c>
      <c r="B14440">
        <v>20919</v>
      </c>
      <c r="C14440" t="s">
        <v>19625</v>
      </c>
      <c r="D14440" s="117">
        <v>7510704936657</v>
      </c>
      <c r="E14440">
        <v>25889</v>
      </c>
      <c r="F14440" t="s">
        <v>501</v>
      </c>
      <c r="G14440" t="s">
        <v>18954</v>
      </c>
      <c r="H14440" t="s">
        <v>19626</v>
      </c>
    </row>
    <row r="14441" spans="1:8" hidden="1" x14ac:dyDescent="0.2">
      <c r="A14441" s="117">
        <v>7010702227332</v>
      </c>
      <c r="B14441">
        <v>20949</v>
      </c>
      <c r="C14441" t="s">
        <v>19627</v>
      </c>
      <c r="D14441" s="117">
        <v>7510704936658</v>
      </c>
      <c r="E14441">
        <v>25919</v>
      </c>
      <c r="F14441" t="s">
        <v>501</v>
      </c>
      <c r="G14441" t="s">
        <v>18671</v>
      </c>
      <c r="H14441" t="s">
        <v>17024</v>
      </c>
    </row>
    <row r="14442" spans="1:8" hidden="1" x14ac:dyDescent="0.2">
      <c r="A14442" s="117">
        <v>7010702227333</v>
      </c>
      <c r="B14442">
        <v>12420</v>
      </c>
      <c r="C14442" t="s">
        <v>19628</v>
      </c>
      <c r="D14442" s="117">
        <v>7510704936659</v>
      </c>
      <c r="E14442">
        <v>13691</v>
      </c>
      <c r="F14442" t="s">
        <v>501</v>
      </c>
      <c r="G14442" t="s">
        <v>16650</v>
      </c>
      <c r="H14442" t="s">
        <v>17906</v>
      </c>
    </row>
    <row r="14443" spans="1:8" hidden="1" x14ac:dyDescent="0.2">
      <c r="A14443" s="117">
        <v>7010702227334</v>
      </c>
      <c r="B14443">
        <v>1174</v>
      </c>
      <c r="C14443" t="s">
        <v>19629</v>
      </c>
      <c r="D14443" s="117">
        <v>7510704936660</v>
      </c>
      <c r="E14443">
        <v>844</v>
      </c>
      <c r="F14443" t="s">
        <v>501</v>
      </c>
      <c r="G14443" t="s">
        <v>17685</v>
      </c>
      <c r="H14443" t="s">
        <v>18260</v>
      </c>
    </row>
    <row r="14444" spans="1:8" hidden="1" x14ac:dyDescent="0.2">
      <c r="A14444" s="117">
        <v>7010702227335</v>
      </c>
      <c r="B14444">
        <v>1325</v>
      </c>
      <c r="C14444" t="s">
        <v>19630</v>
      </c>
      <c r="D14444" s="117">
        <v>7510704936661</v>
      </c>
      <c r="E14444">
        <v>995</v>
      </c>
      <c r="F14444" t="s">
        <v>501</v>
      </c>
      <c r="G14444" t="s">
        <v>17908</v>
      </c>
      <c r="H14444" t="s">
        <v>17175</v>
      </c>
    </row>
    <row r="14445" spans="1:8" hidden="1" x14ac:dyDescent="0.2">
      <c r="A14445" s="117">
        <v>7010702227336</v>
      </c>
      <c r="B14445">
        <v>1988</v>
      </c>
      <c r="C14445" t="s">
        <v>19631</v>
      </c>
      <c r="D14445" s="117">
        <v>7510704936662</v>
      </c>
      <c r="E14445">
        <v>2572</v>
      </c>
      <c r="F14445" t="s">
        <v>501</v>
      </c>
      <c r="G14445" t="s">
        <v>16991</v>
      </c>
      <c r="H14445" t="s">
        <v>16992</v>
      </c>
    </row>
    <row r="14446" spans="1:8" hidden="1" x14ac:dyDescent="0.2">
      <c r="A14446" s="117">
        <v>7010702227337</v>
      </c>
      <c r="B14446">
        <v>1363</v>
      </c>
      <c r="C14446" t="s">
        <v>19632</v>
      </c>
      <c r="D14446" s="117">
        <v>7510704936663</v>
      </c>
      <c r="E14446">
        <v>1033</v>
      </c>
      <c r="F14446" t="s">
        <v>501</v>
      </c>
      <c r="G14446" t="s">
        <v>19056</v>
      </c>
      <c r="H14446" t="s">
        <v>16642</v>
      </c>
    </row>
    <row r="14447" spans="1:8" hidden="1" x14ac:dyDescent="0.2">
      <c r="A14447" s="117">
        <v>7010702227338</v>
      </c>
      <c r="B14447">
        <v>1814</v>
      </c>
      <c r="C14447" t="s">
        <v>19633</v>
      </c>
      <c r="D14447" s="117">
        <v>7510704936666</v>
      </c>
      <c r="E14447">
        <v>1478</v>
      </c>
      <c r="F14447" t="s">
        <v>501</v>
      </c>
      <c r="G14447" t="s">
        <v>17243</v>
      </c>
      <c r="H14447" t="s">
        <v>16593</v>
      </c>
    </row>
    <row r="14448" spans="1:8" hidden="1" x14ac:dyDescent="0.2">
      <c r="A14448" s="117">
        <v>7010702227339</v>
      </c>
      <c r="B14448">
        <v>12404</v>
      </c>
      <c r="C14448" t="s">
        <v>19634</v>
      </c>
      <c r="D14448" s="117">
        <v>7510704936664</v>
      </c>
      <c r="E14448">
        <v>13675</v>
      </c>
      <c r="F14448" t="s">
        <v>501</v>
      </c>
      <c r="G14448" t="s">
        <v>16511</v>
      </c>
      <c r="H14448" t="s">
        <v>16455</v>
      </c>
    </row>
    <row r="14449" spans="1:8" hidden="1" x14ac:dyDescent="0.2">
      <c r="A14449" s="117">
        <v>7010702227340</v>
      </c>
      <c r="B14449">
        <v>12417</v>
      </c>
      <c r="C14449" t="s">
        <v>19635</v>
      </c>
      <c r="D14449" s="117">
        <v>7510704936665</v>
      </c>
      <c r="E14449">
        <v>13688</v>
      </c>
      <c r="F14449" t="s">
        <v>501</v>
      </c>
      <c r="G14449" t="s">
        <v>18583</v>
      </c>
      <c r="H14449" t="s">
        <v>19636</v>
      </c>
    </row>
    <row r="14450" spans="1:8" hidden="1" x14ac:dyDescent="0.2">
      <c r="A14450" s="117">
        <v>7010702227341</v>
      </c>
      <c r="B14450">
        <v>1816</v>
      </c>
      <c r="C14450" t="s">
        <v>19637</v>
      </c>
      <c r="D14450" s="117">
        <v>7510704936667</v>
      </c>
      <c r="E14450">
        <v>1480</v>
      </c>
      <c r="F14450" t="s">
        <v>501</v>
      </c>
      <c r="G14450" t="s">
        <v>17929</v>
      </c>
      <c r="H14450" t="s">
        <v>17930</v>
      </c>
    </row>
    <row r="14451" spans="1:8" hidden="1" x14ac:dyDescent="0.2">
      <c r="A14451" s="117">
        <v>7010702227342</v>
      </c>
      <c r="B14451">
        <v>899</v>
      </c>
      <c r="C14451" t="s">
        <v>19638</v>
      </c>
      <c r="D14451" s="117">
        <v>7510704936668</v>
      </c>
      <c r="E14451">
        <v>585</v>
      </c>
      <c r="F14451" t="s">
        <v>501</v>
      </c>
      <c r="G14451" t="s">
        <v>17043</v>
      </c>
      <c r="H14451" t="s">
        <v>16504</v>
      </c>
    </row>
    <row r="14452" spans="1:8" hidden="1" x14ac:dyDescent="0.2">
      <c r="A14452" s="117">
        <v>7010702227343</v>
      </c>
      <c r="B14452">
        <v>12403</v>
      </c>
      <c r="C14452" t="s">
        <v>19639</v>
      </c>
      <c r="D14452" s="117">
        <v>7510704936669</v>
      </c>
      <c r="E14452">
        <v>13674</v>
      </c>
      <c r="F14452" t="s">
        <v>501</v>
      </c>
      <c r="G14452" t="s">
        <v>16511</v>
      </c>
      <c r="H14452" t="s">
        <v>16455</v>
      </c>
    </row>
    <row r="14453" spans="1:8" hidden="1" x14ac:dyDescent="0.2">
      <c r="A14453" s="117">
        <v>7010702227344</v>
      </c>
      <c r="B14453">
        <v>12396</v>
      </c>
      <c r="C14453" t="s">
        <v>19640</v>
      </c>
      <c r="D14453" s="117">
        <v>7510704936674</v>
      </c>
      <c r="E14453">
        <v>13667</v>
      </c>
      <c r="F14453" t="s">
        <v>501</v>
      </c>
      <c r="G14453" t="s">
        <v>17945</v>
      </c>
      <c r="H14453" t="s">
        <v>16623</v>
      </c>
    </row>
    <row r="14454" spans="1:8" hidden="1" x14ac:dyDescent="0.2">
      <c r="A14454" s="117">
        <v>7010702227345</v>
      </c>
      <c r="B14454">
        <v>8912</v>
      </c>
      <c r="C14454" t="s">
        <v>19641</v>
      </c>
      <c r="D14454" s="117">
        <v>7510704936670</v>
      </c>
      <c r="E14454">
        <v>9600</v>
      </c>
      <c r="F14454" t="s">
        <v>501</v>
      </c>
      <c r="G14454" t="s">
        <v>16442</v>
      </c>
      <c r="H14454" t="s">
        <v>16443</v>
      </c>
    </row>
    <row r="14455" spans="1:8" hidden="1" x14ac:dyDescent="0.2">
      <c r="A14455" s="117">
        <v>7010702227346</v>
      </c>
      <c r="B14455">
        <v>12406</v>
      </c>
      <c r="C14455" t="s">
        <v>19642</v>
      </c>
      <c r="D14455" s="117">
        <v>7510704936671</v>
      </c>
      <c r="E14455">
        <v>13677</v>
      </c>
      <c r="F14455" t="s">
        <v>501</v>
      </c>
      <c r="G14455" t="s">
        <v>19056</v>
      </c>
      <c r="H14455" t="s">
        <v>17686</v>
      </c>
    </row>
    <row r="14456" spans="1:8" hidden="1" x14ac:dyDescent="0.2">
      <c r="A14456" s="117">
        <v>7010702227347</v>
      </c>
      <c r="B14456">
        <v>1146</v>
      </c>
      <c r="C14456" t="s">
        <v>19643</v>
      </c>
      <c r="D14456" s="117">
        <v>7510704936672</v>
      </c>
      <c r="E14456">
        <v>816</v>
      </c>
      <c r="F14456" t="s">
        <v>501</v>
      </c>
      <c r="G14456" t="s">
        <v>19490</v>
      </c>
      <c r="H14456" t="s">
        <v>19064</v>
      </c>
    </row>
    <row r="14457" spans="1:8" hidden="1" x14ac:dyDescent="0.2">
      <c r="A14457" s="117">
        <v>7010702227348</v>
      </c>
      <c r="B14457">
        <v>12439</v>
      </c>
      <c r="C14457" t="s">
        <v>19644</v>
      </c>
      <c r="D14457" s="117">
        <v>7510704936679</v>
      </c>
      <c r="E14457">
        <v>13710</v>
      </c>
      <c r="F14457" t="s">
        <v>501</v>
      </c>
      <c r="G14457" t="s">
        <v>17801</v>
      </c>
      <c r="H14457" t="s">
        <v>16834</v>
      </c>
    </row>
    <row r="14458" spans="1:8" hidden="1" x14ac:dyDescent="0.2">
      <c r="A14458" s="117">
        <v>7010702227349</v>
      </c>
      <c r="B14458">
        <v>1205</v>
      </c>
      <c r="C14458" t="s">
        <v>19645</v>
      </c>
      <c r="D14458" s="117">
        <v>7510704936673</v>
      </c>
      <c r="E14458">
        <v>875</v>
      </c>
      <c r="F14458" t="s">
        <v>501</v>
      </c>
      <c r="G14458" t="s">
        <v>18286</v>
      </c>
      <c r="H14458" t="s">
        <v>16490</v>
      </c>
    </row>
    <row r="14459" spans="1:8" hidden="1" x14ac:dyDescent="0.2">
      <c r="A14459" s="117">
        <v>7010702227350</v>
      </c>
      <c r="B14459">
        <v>1349</v>
      </c>
      <c r="C14459" t="s">
        <v>19646</v>
      </c>
      <c r="D14459" s="117">
        <v>7510704936675</v>
      </c>
      <c r="E14459">
        <v>1019</v>
      </c>
      <c r="F14459" t="s">
        <v>501</v>
      </c>
      <c r="G14459" t="s">
        <v>17685</v>
      </c>
      <c r="H14459" t="s">
        <v>18260</v>
      </c>
    </row>
    <row r="14460" spans="1:8" hidden="1" x14ac:dyDescent="0.2">
      <c r="A14460" s="117">
        <v>7010702227351</v>
      </c>
      <c r="B14460">
        <v>1227</v>
      </c>
      <c r="C14460" t="s">
        <v>19647</v>
      </c>
      <c r="D14460" s="117">
        <v>7510704936676</v>
      </c>
      <c r="E14460">
        <v>897</v>
      </c>
      <c r="F14460" t="s">
        <v>501</v>
      </c>
      <c r="G14460" t="s">
        <v>16725</v>
      </c>
      <c r="H14460" t="s">
        <v>17099</v>
      </c>
    </row>
    <row r="14461" spans="1:8" hidden="1" x14ac:dyDescent="0.2">
      <c r="A14461" s="117">
        <v>7010702227352</v>
      </c>
      <c r="B14461">
        <v>1791</v>
      </c>
      <c r="C14461" t="s">
        <v>19648</v>
      </c>
      <c r="D14461" s="117">
        <v>7510704936677</v>
      </c>
      <c r="E14461">
        <v>1455</v>
      </c>
      <c r="F14461" t="s">
        <v>501</v>
      </c>
      <c r="G14461" t="s">
        <v>17363</v>
      </c>
      <c r="H14461" t="s">
        <v>17862</v>
      </c>
    </row>
    <row r="14462" spans="1:8" hidden="1" x14ac:dyDescent="0.2">
      <c r="A14462" s="117">
        <v>7010702227353</v>
      </c>
      <c r="B14462">
        <v>12440</v>
      </c>
      <c r="C14462" t="s">
        <v>19649</v>
      </c>
      <c r="D14462" s="117">
        <v>7510704936678</v>
      </c>
      <c r="E14462">
        <v>13711</v>
      </c>
      <c r="F14462" t="s">
        <v>501</v>
      </c>
      <c r="G14462" t="s">
        <v>18004</v>
      </c>
      <c r="H14462" t="s">
        <v>17102</v>
      </c>
    </row>
    <row r="14463" spans="1:8" hidden="1" x14ac:dyDescent="0.2">
      <c r="A14463" s="117">
        <v>7010702227354</v>
      </c>
      <c r="B14463">
        <v>1835</v>
      </c>
      <c r="C14463" t="s">
        <v>19650</v>
      </c>
      <c r="D14463" s="117">
        <v>7510704936680</v>
      </c>
      <c r="E14463">
        <v>1499</v>
      </c>
      <c r="F14463" t="s">
        <v>501</v>
      </c>
      <c r="G14463" t="s">
        <v>16563</v>
      </c>
      <c r="H14463" t="s">
        <v>16589</v>
      </c>
    </row>
    <row r="14464" spans="1:8" hidden="1" x14ac:dyDescent="0.2">
      <c r="A14464" s="117">
        <v>7010702227355</v>
      </c>
      <c r="B14464">
        <v>13060</v>
      </c>
      <c r="C14464" t="s">
        <v>19651</v>
      </c>
      <c r="D14464" s="117">
        <v>7510704936682</v>
      </c>
      <c r="E14464">
        <v>14378</v>
      </c>
      <c r="F14464" t="s">
        <v>1019</v>
      </c>
      <c r="G14464" t="s">
        <v>18014</v>
      </c>
      <c r="H14464" t="s">
        <v>16471</v>
      </c>
    </row>
    <row r="14465" spans="1:8" hidden="1" x14ac:dyDescent="0.2">
      <c r="A14465" s="117">
        <v>7010702227356</v>
      </c>
      <c r="B14465">
        <v>1327</v>
      </c>
      <c r="C14465" t="s">
        <v>19652</v>
      </c>
      <c r="D14465" s="117">
        <v>7510704936681</v>
      </c>
      <c r="E14465">
        <v>997</v>
      </c>
      <c r="F14465" t="s">
        <v>501</v>
      </c>
      <c r="G14465" t="s">
        <v>17887</v>
      </c>
      <c r="H14465" t="s">
        <v>16449</v>
      </c>
    </row>
    <row r="14466" spans="1:8" hidden="1" x14ac:dyDescent="0.2">
      <c r="A14466" s="117">
        <v>7010702227357</v>
      </c>
      <c r="B14466">
        <v>12387</v>
      </c>
      <c r="C14466" t="s">
        <v>19653</v>
      </c>
      <c r="D14466" s="117">
        <v>7510704936683</v>
      </c>
      <c r="E14466">
        <v>13658</v>
      </c>
      <c r="F14466" t="s">
        <v>501</v>
      </c>
      <c r="G14466" t="s">
        <v>16652</v>
      </c>
      <c r="H14466" t="s">
        <v>17873</v>
      </c>
    </row>
    <row r="14467" spans="1:8" hidden="1" x14ac:dyDescent="0.2">
      <c r="A14467" s="117">
        <v>7010702227358</v>
      </c>
      <c r="B14467">
        <v>10778</v>
      </c>
      <c r="C14467" t="s">
        <v>19654</v>
      </c>
      <c r="D14467" s="117">
        <v>7510704936684</v>
      </c>
      <c r="E14467">
        <v>11837</v>
      </c>
      <c r="F14467" t="s">
        <v>501</v>
      </c>
      <c r="G14467" t="s">
        <v>16600</v>
      </c>
      <c r="H14467" t="s">
        <v>16527</v>
      </c>
    </row>
    <row r="14468" spans="1:8" hidden="1" x14ac:dyDescent="0.2">
      <c r="A14468" s="117">
        <v>7010702227359</v>
      </c>
      <c r="B14468">
        <v>10776</v>
      </c>
      <c r="C14468" t="s">
        <v>19655</v>
      </c>
      <c r="D14468" s="117">
        <v>7510704936686</v>
      </c>
      <c r="E14468">
        <v>11835</v>
      </c>
      <c r="F14468" t="s">
        <v>501</v>
      </c>
      <c r="G14468" t="s">
        <v>16451</v>
      </c>
      <c r="H14468" t="s">
        <v>19574</v>
      </c>
    </row>
    <row r="14469" spans="1:8" hidden="1" x14ac:dyDescent="0.2">
      <c r="A14469" s="117">
        <v>7010702227360</v>
      </c>
      <c r="B14469">
        <v>8913</v>
      </c>
      <c r="C14469" t="s">
        <v>19656</v>
      </c>
      <c r="D14469" s="117">
        <v>7510704936685</v>
      </c>
      <c r="E14469">
        <v>9601</v>
      </c>
      <c r="F14469" t="s">
        <v>501</v>
      </c>
      <c r="G14469" t="s">
        <v>16526</v>
      </c>
      <c r="H14469" t="s">
        <v>16616</v>
      </c>
    </row>
    <row r="14470" spans="1:8" hidden="1" x14ac:dyDescent="0.2">
      <c r="A14470" s="117">
        <v>7010702227361</v>
      </c>
      <c r="B14470">
        <v>12221</v>
      </c>
      <c r="C14470" t="s">
        <v>19657</v>
      </c>
      <c r="D14470" s="117">
        <v>7510704936687</v>
      </c>
      <c r="E14470">
        <v>13469</v>
      </c>
      <c r="F14470" t="s">
        <v>501</v>
      </c>
      <c r="G14470" t="s">
        <v>17185</v>
      </c>
      <c r="H14470" t="s">
        <v>16992</v>
      </c>
    </row>
    <row r="14471" spans="1:8" hidden="1" x14ac:dyDescent="0.2">
      <c r="A14471" s="117">
        <v>7010702227362</v>
      </c>
      <c r="B14471">
        <v>20835</v>
      </c>
      <c r="C14471" t="s">
        <v>19658</v>
      </c>
      <c r="D14471" s="117">
        <v>7510704936689</v>
      </c>
      <c r="E14471">
        <v>25805</v>
      </c>
      <c r="F14471" t="s">
        <v>501</v>
      </c>
      <c r="G14471" t="s">
        <v>17002</v>
      </c>
      <c r="H14471" t="s">
        <v>16455</v>
      </c>
    </row>
    <row r="14472" spans="1:8" hidden="1" x14ac:dyDescent="0.2">
      <c r="A14472" s="117">
        <v>7010702227363</v>
      </c>
      <c r="B14472">
        <v>11615</v>
      </c>
      <c r="C14472" t="s">
        <v>19659</v>
      </c>
      <c r="D14472" s="117">
        <v>7510704936690</v>
      </c>
      <c r="E14472">
        <v>12804</v>
      </c>
      <c r="F14472" t="s">
        <v>501</v>
      </c>
      <c r="G14472" t="s">
        <v>17831</v>
      </c>
      <c r="H14472" t="s">
        <v>16645</v>
      </c>
    </row>
    <row r="14473" spans="1:8" hidden="1" x14ac:dyDescent="0.2">
      <c r="A14473" s="117">
        <v>7010702227364</v>
      </c>
      <c r="B14473">
        <v>20889</v>
      </c>
      <c r="C14473" t="s">
        <v>19660</v>
      </c>
      <c r="D14473" s="117">
        <v>7510704936691</v>
      </c>
      <c r="E14473">
        <v>25859</v>
      </c>
      <c r="F14473" t="s">
        <v>501</v>
      </c>
      <c r="G14473" t="s">
        <v>19148</v>
      </c>
      <c r="H14473" t="s">
        <v>18453</v>
      </c>
    </row>
    <row r="14474" spans="1:8" hidden="1" x14ac:dyDescent="0.2">
      <c r="A14474" s="117">
        <v>7010702227365</v>
      </c>
      <c r="B14474">
        <v>13863</v>
      </c>
      <c r="C14474" t="s">
        <v>19661</v>
      </c>
      <c r="D14474" s="117">
        <v>7510704936693</v>
      </c>
      <c r="E14474">
        <v>15221</v>
      </c>
      <c r="F14474" t="s">
        <v>501</v>
      </c>
      <c r="G14474" t="s">
        <v>17004</v>
      </c>
      <c r="H14474" t="s">
        <v>17290</v>
      </c>
    </row>
    <row r="14475" spans="1:8" hidden="1" x14ac:dyDescent="0.2">
      <c r="A14475" s="117">
        <v>7010702227366</v>
      </c>
      <c r="B14475">
        <v>20842</v>
      </c>
      <c r="C14475" t="s">
        <v>19662</v>
      </c>
      <c r="D14475" s="117">
        <v>7510704936694</v>
      </c>
      <c r="E14475">
        <v>25812</v>
      </c>
      <c r="F14475" t="s">
        <v>501</v>
      </c>
      <c r="G14475" t="s">
        <v>17762</v>
      </c>
      <c r="H14475" t="s">
        <v>16568</v>
      </c>
    </row>
    <row r="14476" spans="1:8" hidden="1" x14ac:dyDescent="0.2">
      <c r="A14476" s="117">
        <v>7010702227367</v>
      </c>
      <c r="B14476">
        <v>20948</v>
      </c>
      <c r="C14476" t="s">
        <v>19663</v>
      </c>
      <c r="D14476" s="117">
        <v>7510704936692</v>
      </c>
      <c r="E14476">
        <v>25918</v>
      </c>
      <c r="F14476" t="s">
        <v>501</v>
      </c>
      <c r="G14476" t="s">
        <v>16473</v>
      </c>
      <c r="H14476" t="s">
        <v>16495</v>
      </c>
    </row>
    <row r="14477" spans="1:8" hidden="1" x14ac:dyDescent="0.2">
      <c r="A14477" s="117">
        <v>7010702227369</v>
      </c>
      <c r="B14477">
        <v>20944</v>
      </c>
      <c r="C14477" t="s">
        <v>19664</v>
      </c>
      <c r="D14477" s="117">
        <v>7510704936697</v>
      </c>
      <c r="E14477">
        <v>25914</v>
      </c>
      <c r="F14477" t="s">
        <v>501</v>
      </c>
      <c r="G14477" t="s">
        <v>19128</v>
      </c>
      <c r="H14477" t="s">
        <v>19129</v>
      </c>
    </row>
    <row r="14478" spans="1:8" hidden="1" x14ac:dyDescent="0.2">
      <c r="A14478" s="117">
        <v>7010702227370</v>
      </c>
      <c r="B14478">
        <v>20543</v>
      </c>
      <c r="C14478" t="s">
        <v>19665</v>
      </c>
      <c r="D14478" s="117">
        <v>7510704936698</v>
      </c>
      <c r="E14478">
        <v>25465</v>
      </c>
      <c r="F14478" t="s">
        <v>501</v>
      </c>
      <c r="G14478" t="s">
        <v>18157</v>
      </c>
      <c r="H14478" t="s">
        <v>16478</v>
      </c>
    </row>
    <row r="14479" spans="1:8" hidden="1" x14ac:dyDescent="0.2">
      <c r="A14479" s="117">
        <v>7010702227371</v>
      </c>
      <c r="B14479">
        <v>20840</v>
      </c>
      <c r="C14479" t="s">
        <v>19666</v>
      </c>
      <c r="D14479" s="117">
        <v>7510704936699</v>
      </c>
      <c r="E14479">
        <v>25810</v>
      </c>
      <c r="F14479" t="s">
        <v>501</v>
      </c>
      <c r="G14479" t="s">
        <v>16484</v>
      </c>
      <c r="H14479" t="s">
        <v>16566</v>
      </c>
    </row>
    <row r="14480" spans="1:8" hidden="1" x14ac:dyDescent="0.2">
      <c r="A14480" s="117">
        <v>7010702227372</v>
      </c>
      <c r="B14480">
        <v>20844</v>
      </c>
      <c r="C14480" t="s">
        <v>19667</v>
      </c>
      <c r="D14480" s="117">
        <v>7510704936700</v>
      </c>
      <c r="E14480">
        <v>25814</v>
      </c>
      <c r="F14480" t="s">
        <v>501</v>
      </c>
      <c r="G14480" t="s">
        <v>18434</v>
      </c>
      <c r="H14480" t="s">
        <v>17239</v>
      </c>
    </row>
    <row r="14481" spans="1:8" hidden="1" x14ac:dyDescent="0.2">
      <c r="A14481" s="117">
        <v>7010702227373</v>
      </c>
      <c r="B14481">
        <v>20975</v>
      </c>
      <c r="C14481" t="s">
        <v>19668</v>
      </c>
      <c r="D14481" s="117">
        <v>7510704936701</v>
      </c>
      <c r="E14481">
        <v>25977</v>
      </c>
      <c r="F14481" t="s">
        <v>501</v>
      </c>
      <c r="G14481" t="s">
        <v>19669</v>
      </c>
      <c r="H14481" t="s">
        <v>18242</v>
      </c>
    </row>
    <row r="14482" spans="1:8" hidden="1" x14ac:dyDescent="0.2">
      <c r="A14482" s="117">
        <v>7010702227373</v>
      </c>
      <c r="B14482">
        <v>20975</v>
      </c>
      <c r="C14482" t="s">
        <v>19668</v>
      </c>
      <c r="D14482" s="117">
        <v>7510704937062</v>
      </c>
      <c r="E14482">
        <v>25976</v>
      </c>
      <c r="F14482" t="s">
        <v>501</v>
      </c>
      <c r="G14482" t="s">
        <v>17271</v>
      </c>
      <c r="H14482" t="s">
        <v>18871</v>
      </c>
    </row>
    <row r="14483" spans="1:8" hidden="1" x14ac:dyDescent="0.2">
      <c r="A14483" s="117">
        <v>7010702227373</v>
      </c>
      <c r="B14483">
        <v>20975</v>
      </c>
      <c r="C14483" t="s">
        <v>19668</v>
      </c>
      <c r="D14483" s="117">
        <v>7510704937388</v>
      </c>
      <c r="E14483">
        <v>25975</v>
      </c>
      <c r="F14483" t="s">
        <v>501</v>
      </c>
      <c r="G14483" t="s">
        <v>19670</v>
      </c>
      <c r="H14483" t="s">
        <v>19671</v>
      </c>
    </row>
    <row r="14484" spans="1:8" hidden="1" x14ac:dyDescent="0.2">
      <c r="A14484" s="117">
        <v>7010702227374</v>
      </c>
      <c r="B14484">
        <v>20959</v>
      </c>
      <c r="C14484" t="s">
        <v>19672</v>
      </c>
      <c r="D14484" s="117">
        <v>7510704936705</v>
      </c>
      <c r="E14484">
        <v>25929</v>
      </c>
      <c r="F14484" t="s">
        <v>501</v>
      </c>
      <c r="G14484" t="s">
        <v>18159</v>
      </c>
      <c r="H14484" t="s">
        <v>18602</v>
      </c>
    </row>
    <row r="14485" spans="1:8" hidden="1" x14ac:dyDescent="0.2">
      <c r="A14485" s="117">
        <v>7010702227375</v>
      </c>
      <c r="B14485">
        <v>20891</v>
      </c>
      <c r="C14485" t="s">
        <v>19673</v>
      </c>
      <c r="D14485" s="117">
        <v>7510704936704</v>
      </c>
      <c r="E14485">
        <v>25861</v>
      </c>
      <c r="F14485" t="s">
        <v>501</v>
      </c>
      <c r="G14485" t="s">
        <v>17947</v>
      </c>
      <c r="H14485" t="s">
        <v>19424</v>
      </c>
    </row>
    <row r="14486" spans="1:8" hidden="1" x14ac:dyDescent="0.2">
      <c r="A14486" s="117">
        <v>7010702227376</v>
      </c>
      <c r="B14486">
        <v>20926</v>
      </c>
      <c r="C14486" t="s">
        <v>19674</v>
      </c>
      <c r="D14486" s="117">
        <v>7510704936709</v>
      </c>
      <c r="E14486">
        <v>25896</v>
      </c>
      <c r="F14486" t="s">
        <v>501</v>
      </c>
      <c r="G14486" t="s">
        <v>16460</v>
      </c>
      <c r="H14486" t="s">
        <v>16471</v>
      </c>
    </row>
    <row r="14487" spans="1:8" hidden="1" x14ac:dyDescent="0.2">
      <c r="A14487" s="117">
        <v>7010702227377</v>
      </c>
      <c r="B14487">
        <v>20923</v>
      </c>
      <c r="C14487" t="s">
        <v>19675</v>
      </c>
      <c r="D14487" s="117">
        <v>7510704936711</v>
      </c>
      <c r="E14487">
        <v>25893</v>
      </c>
      <c r="F14487" t="s">
        <v>501</v>
      </c>
      <c r="G14487" t="s">
        <v>16632</v>
      </c>
      <c r="H14487" t="s">
        <v>16633</v>
      </c>
    </row>
    <row r="14488" spans="1:8" hidden="1" x14ac:dyDescent="0.2">
      <c r="A14488" s="117">
        <v>7010702227378</v>
      </c>
      <c r="B14488">
        <v>20921</v>
      </c>
      <c r="C14488" t="s">
        <v>19676</v>
      </c>
      <c r="D14488" s="117">
        <v>7510704936708</v>
      </c>
      <c r="E14488">
        <v>25891</v>
      </c>
      <c r="F14488" t="s">
        <v>501</v>
      </c>
      <c r="G14488" t="s">
        <v>16460</v>
      </c>
      <c r="H14488" t="s">
        <v>16471</v>
      </c>
    </row>
    <row r="14489" spans="1:8" hidden="1" x14ac:dyDescent="0.2">
      <c r="A14489" s="117">
        <v>7010702227379</v>
      </c>
      <c r="B14489">
        <v>20978</v>
      </c>
      <c r="C14489" t="s">
        <v>19677</v>
      </c>
      <c r="D14489" s="117">
        <v>7510704936714</v>
      </c>
      <c r="E14489">
        <v>25983</v>
      </c>
      <c r="F14489" t="s">
        <v>501</v>
      </c>
      <c r="G14489" t="s">
        <v>19049</v>
      </c>
      <c r="H14489" t="s">
        <v>17064</v>
      </c>
    </row>
    <row r="14490" spans="1:8" hidden="1" x14ac:dyDescent="0.2">
      <c r="A14490" s="117">
        <v>7010702227379</v>
      </c>
      <c r="B14490">
        <v>20978</v>
      </c>
      <c r="C14490" t="s">
        <v>19677</v>
      </c>
      <c r="D14490" s="117">
        <v>7510704937143</v>
      </c>
      <c r="E14490">
        <v>25984</v>
      </c>
      <c r="F14490" t="s">
        <v>501</v>
      </c>
      <c r="G14490" t="s">
        <v>19048</v>
      </c>
      <c r="H14490" t="s">
        <v>16446</v>
      </c>
    </row>
    <row r="14491" spans="1:8" hidden="1" x14ac:dyDescent="0.2">
      <c r="A14491" s="117">
        <v>7010702227380</v>
      </c>
      <c r="B14491">
        <v>20958</v>
      </c>
      <c r="C14491" t="s">
        <v>19678</v>
      </c>
      <c r="D14491" s="117">
        <v>7510704936710</v>
      </c>
      <c r="E14491">
        <v>25928</v>
      </c>
      <c r="F14491" t="s">
        <v>501</v>
      </c>
      <c r="G14491" t="s">
        <v>18159</v>
      </c>
      <c r="H14491" t="s">
        <v>18602</v>
      </c>
    </row>
    <row r="14492" spans="1:8" hidden="1" x14ac:dyDescent="0.2">
      <c r="A14492" s="117">
        <v>7010702227381</v>
      </c>
      <c r="B14492">
        <v>20893</v>
      </c>
      <c r="C14492" t="s">
        <v>19679</v>
      </c>
      <c r="D14492" s="117">
        <v>7510704936712</v>
      </c>
      <c r="E14492">
        <v>25863</v>
      </c>
      <c r="F14492" t="s">
        <v>501</v>
      </c>
      <c r="G14492" t="s">
        <v>18098</v>
      </c>
      <c r="H14492" t="s">
        <v>17873</v>
      </c>
    </row>
    <row r="14493" spans="1:8" hidden="1" x14ac:dyDescent="0.2">
      <c r="A14493" s="117">
        <v>7010702227382</v>
      </c>
      <c r="B14493">
        <v>20929</v>
      </c>
      <c r="C14493" t="s">
        <v>19680</v>
      </c>
      <c r="D14493" s="117">
        <v>7510704936713</v>
      </c>
      <c r="E14493">
        <v>25899</v>
      </c>
      <c r="F14493" t="s">
        <v>501</v>
      </c>
      <c r="G14493" t="s">
        <v>17908</v>
      </c>
      <c r="H14493" t="s">
        <v>16547</v>
      </c>
    </row>
    <row r="14494" spans="1:8" hidden="1" x14ac:dyDescent="0.2">
      <c r="A14494" s="117">
        <v>7010702227383</v>
      </c>
      <c r="B14494">
        <v>20980</v>
      </c>
      <c r="C14494" t="s">
        <v>19681</v>
      </c>
      <c r="D14494" s="117">
        <v>7510704936716</v>
      </c>
      <c r="E14494">
        <v>25988</v>
      </c>
      <c r="F14494" t="s">
        <v>501</v>
      </c>
      <c r="G14494" t="s">
        <v>16554</v>
      </c>
      <c r="H14494" t="s">
        <v>17482</v>
      </c>
    </row>
    <row r="14495" spans="1:8" hidden="1" x14ac:dyDescent="0.2">
      <c r="A14495" s="117">
        <v>7010702227383</v>
      </c>
      <c r="B14495">
        <v>20980</v>
      </c>
      <c r="C14495" t="s">
        <v>19681</v>
      </c>
      <c r="D14495" s="117">
        <v>7510704937137</v>
      </c>
      <c r="E14495">
        <v>25990</v>
      </c>
      <c r="F14495" t="s">
        <v>501</v>
      </c>
      <c r="G14495" t="s">
        <v>19051</v>
      </c>
      <c r="H14495" t="s">
        <v>19052</v>
      </c>
    </row>
    <row r="14496" spans="1:8" hidden="1" x14ac:dyDescent="0.2">
      <c r="A14496" s="117">
        <v>7010702227383</v>
      </c>
      <c r="B14496">
        <v>20980</v>
      </c>
      <c r="C14496" t="s">
        <v>19681</v>
      </c>
      <c r="D14496" s="117">
        <v>7510704937944</v>
      </c>
      <c r="E14496">
        <v>25989</v>
      </c>
      <c r="F14496" t="s">
        <v>501</v>
      </c>
      <c r="G14496" t="s">
        <v>19053</v>
      </c>
      <c r="H14496" t="s">
        <v>16784</v>
      </c>
    </row>
    <row r="14497" spans="1:8" hidden="1" x14ac:dyDescent="0.2">
      <c r="A14497" s="117">
        <v>7010702227384</v>
      </c>
      <c r="B14497">
        <v>20927</v>
      </c>
      <c r="C14497" t="s">
        <v>19682</v>
      </c>
      <c r="D14497" s="117">
        <v>7510704936715</v>
      </c>
      <c r="E14497">
        <v>25897</v>
      </c>
      <c r="F14497" t="s">
        <v>501</v>
      </c>
      <c r="G14497" t="s">
        <v>16477</v>
      </c>
      <c r="H14497" t="s">
        <v>18554</v>
      </c>
    </row>
    <row r="14498" spans="1:8" hidden="1" x14ac:dyDescent="0.2">
      <c r="A14498" s="117">
        <v>7010702227385</v>
      </c>
      <c r="B14498">
        <v>20849</v>
      </c>
      <c r="C14498" t="s">
        <v>19683</v>
      </c>
      <c r="D14498" s="117">
        <v>7510704936718</v>
      </c>
      <c r="E14498">
        <v>25819</v>
      </c>
      <c r="F14498" t="s">
        <v>501</v>
      </c>
      <c r="G14498" t="s">
        <v>17069</v>
      </c>
      <c r="H14498" t="s">
        <v>16589</v>
      </c>
    </row>
    <row r="14499" spans="1:8" hidden="1" x14ac:dyDescent="0.2">
      <c r="A14499" s="117">
        <v>7010702227386</v>
      </c>
      <c r="B14499">
        <v>20976</v>
      </c>
      <c r="C14499" t="s">
        <v>19684</v>
      </c>
      <c r="D14499" s="117">
        <v>7510704936719</v>
      </c>
      <c r="E14499">
        <v>25979</v>
      </c>
      <c r="F14499" t="s">
        <v>501</v>
      </c>
      <c r="G14499" t="s">
        <v>17271</v>
      </c>
      <c r="H14499" t="s">
        <v>18871</v>
      </c>
    </row>
    <row r="14500" spans="1:8" hidden="1" x14ac:dyDescent="0.2">
      <c r="A14500" s="117">
        <v>7010702227386</v>
      </c>
      <c r="B14500">
        <v>20976</v>
      </c>
      <c r="C14500" t="s">
        <v>19684</v>
      </c>
      <c r="D14500" s="117">
        <v>7510704937133</v>
      </c>
      <c r="E14500">
        <v>25980</v>
      </c>
      <c r="F14500" t="s">
        <v>501</v>
      </c>
      <c r="G14500" t="s">
        <v>19669</v>
      </c>
      <c r="H14500" t="s">
        <v>18242</v>
      </c>
    </row>
    <row r="14501" spans="1:8" hidden="1" x14ac:dyDescent="0.2">
      <c r="A14501" s="117">
        <v>7010702227386</v>
      </c>
      <c r="B14501">
        <v>20976</v>
      </c>
      <c r="C14501" t="s">
        <v>19684</v>
      </c>
      <c r="D14501" s="117">
        <v>7510704937380</v>
      </c>
      <c r="E14501">
        <v>25978</v>
      </c>
      <c r="F14501" t="s">
        <v>501</v>
      </c>
      <c r="G14501" t="s">
        <v>19670</v>
      </c>
      <c r="H14501" t="s">
        <v>19671</v>
      </c>
    </row>
    <row r="14502" spans="1:8" hidden="1" x14ac:dyDescent="0.2">
      <c r="A14502" s="117">
        <v>7010702227387</v>
      </c>
      <c r="B14502">
        <v>20930</v>
      </c>
      <c r="C14502" t="s">
        <v>19685</v>
      </c>
      <c r="D14502" s="117">
        <v>7510704936717</v>
      </c>
      <c r="E14502">
        <v>25900</v>
      </c>
      <c r="F14502" t="s">
        <v>501</v>
      </c>
      <c r="G14502" t="s">
        <v>16563</v>
      </c>
      <c r="H14502" t="s">
        <v>17836</v>
      </c>
    </row>
    <row r="14503" spans="1:8" hidden="1" x14ac:dyDescent="0.2">
      <c r="A14503" s="117">
        <v>7010702227388</v>
      </c>
      <c r="B14503">
        <v>6957</v>
      </c>
      <c r="C14503" t="s">
        <v>19686</v>
      </c>
      <c r="D14503" s="117">
        <v>7510704936720</v>
      </c>
      <c r="E14503">
        <v>7969</v>
      </c>
      <c r="F14503" t="s">
        <v>501</v>
      </c>
      <c r="G14503" t="s">
        <v>18157</v>
      </c>
      <c r="H14503" t="s">
        <v>17793</v>
      </c>
    </row>
    <row r="14504" spans="1:8" hidden="1" x14ac:dyDescent="0.2">
      <c r="A14504" s="117">
        <v>7010702227390</v>
      </c>
      <c r="B14504">
        <v>20515</v>
      </c>
      <c r="C14504" t="s">
        <v>19687</v>
      </c>
      <c r="D14504" s="117">
        <v>7510704936722</v>
      </c>
      <c r="E14504">
        <v>25437</v>
      </c>
      <c r="F14504" t="s">
        <v>501</v>
      </c>
      <c r="G14504" t="s">
        <v>18115</v>
      </c>
      <c r="H14504" t="s">
        <v>16455</v>
      </c>
    </row>
    <row r="14505" spans="1:8" hidden="1" x14ac:dyDescent="0.2">
      <c r="A14505" s="117">
        <v>7010702227391</v>
      </c>
      <c r="B14505">
        <v>20559</v>
      </c>
      <c r="C14505" t="s">
        <v>19688</v>
      </c>
      <c r="D14505" s="117">
        <v>7510704936723</v>
      </c>
      <c r="E14505">
        <v>25481</v>
      </c>
      <c r="F14505" t="s">
        <v>501</v>
      </c>
      <c r="G14505" t="s">
        <v>19689</v>
      </c>
      <c r="H14505" t="s">
        <v>19259</v>
      </c>
    </row>
    <row r="14506" spans="1:8" hidden="1" x14ac:dyDescent="0.2">
      <c r="A14506" s="117">
        <v>7010702227392</v>
      </c>
      <c r="B14506">
        <v>20524</v>
      </c>
      <c r="C14506" t="s">
        <v>19690</v>
      </c>
      <c r="D14506" s="117">
        <v>7510704936726</v>
      </c>
      <c r="E14506">
        <v>25446</v>
      </c>
      <c r="F14506" t="s">
        <v>501</v>
      </c>
      <c r="G14506" t="s">
        <v>17015</v>
      </c>
      <c r="H14506" t="s">
        <v>17067</v>
      </c>
    </row>
    <row r="14507" spans="1:8" hidden="1" x14ac:dyDescent="0.2">
      <c r="A14507" s="117">
        <v>7010702227393</v>
      </c>
      <c r="B14507">
        <v>18092</v>
      </c>
      <c r="C14507" t="s">
        <v>19691</v>
      </c>
      <c r="D14507" s="117">
        <v>7510704936727</v>
      </c>
      <c r="E14507">
        <v>22782</v>
      </c>
      <c r="F14507" t="s">
        <v>501</v>
      </c>
      <c r="G14507" t="s">
        <v>16442</v>
      </c>
      <c r="H14507" t="s">
        <v>16616</v>
      </c>
    </row>
    <row r="14508" spans="1:8" hidden="1" x14ac:dyDescent="0.2">
      <c r="A14508" s="117">
        <v>7010702227394</v>
      </c>
      <c r="B14508">
        <v>12482</v>
      </c>
      <c r="C14508" t="s">
        <v>19692</v>
      </c>
      <c r="D14508" s="117">
        <v>7510704936728</v>
      </c>
      <c r="E14508">
        <v>13753</v>
      </c>
      <c r="F14508" t="s">
        <v>1019</v>
      </c>
      <c r="G14508" t="s">
        <v>16558</v>
      </c>
      <c r="H14508" t="s">
        <v>16558</v>
      </c>
    </row>
    <row r="14509" spans="1:8" hidden="1" x14ac:dyDescent="0.2">
      <c r="A14509" s="117">
        <v>7010702227395</v>
      </c>
      <c r="B14509">
        <v>20522</v>
      </c>
      <c r="C14509" t="s">
        <v>19693</v>
      </c>
      <c r="D14509" s="117">
        <v>7510704936730</v>
      </c>
      <c r="E14509">
        <v>25444</v>
      </c>
      <c r="F14509" t="s">
        <v>501</v>
      </c>
      <c r="G14509" t="s">
        <v>16821</v>
      </c>
      <c r="H14509" t="s">
        <v>16822</v>
      </c>
    </row>
    <row r="14510" spans="1:8" hidden="1" x14ac:dyDescent="0.2">
      <c r="A14510" s="117">
        <v>7010702227396</v>
      </c>
      <c r="B14510">
        <v>12443</v>
      </c>
      <c r="C14510" t="s">
        <v>19694</v>
      </c>
      <c r="D14510" s="117">
        <v>7510704936729</v>
      </c>
      <c r="E14510">
        <v>13714</v>
      </c>
      <c r="F14510" t="s">
        <v>501</v>
      </c>
      <c r="G14510" t="s">
        <v>16991</v>
      </c>
      <c r="H14510" t="s">
        <v>17991</v>
      </c>
    </row>
    <row r="14511" spans="1:8" hidden="1" x14ac:dyDescent="0.2">
      <c r="A14511" s="117">
        <v>7010702227397</v>
      </c>
      <c r="B14511">
        <v>12433</v>
      </c>
      <c r="C14511" t="s">
        <v>19695</v>
      </c>
      <c r="D14511" s="117">
        <v>7510704936731</v>
      </c>
      <c r="E14511">
        <v>13704</v>
      </c>
      <c r="F14511" t="s">
        <v>501</v>
      </c>
      <c r="G14511" t="s">
        <v>17883</v>
      </c>
      <c r="H14511" t="s">
        <v>16497</v>
      </c>
    </row>
    <row r="14512" spans="1:8" hidden="1" x14ac:dyDescent="0.2">
      <c r="A14512" s="117">
        <v>7010702227398</v>
      </c>
      <c r="B14512">
        <v>18803</v>
      </c>
      <c r="C14512" t="s">
        <v>19696</v>
      </c>
      <c r="D14512" s="117">
        <v>7510704936732</v>
      </c>
      <c r="E14512">
        <v>23501</v>
      </c>
      <c r="F14512" t="s">
        <v>501</v>
      </c>
      <c r="G14512" t="s">
        <v>17019</v>
      </c>
      <c r="H14512" t="s">
        <v>17020</v>
      </c>
    </row>
    <row r="14513" spans="1:8" hidden="1" x14ac:dyDescent="0.2">
      <c r="A14513" s="117">
        <v>7010702227399</v>
      </c>
      <c r="B14513">
        <v>20511</v>
      </c>
      <c r="C14513" t="s">
        <v>19697</v>
      </c>
      <c r="D14513" s="117">
        <v>7510704936737</v>
      </c>
      <c r="E14513">
        <v>25433</v>
      </c>
      <c r="F14513" t="s">
        <v>501</v>
      </c>
      <c r="G14513" t="s">
        <v>18048</v>
      </c>
      <c r="H14513" t="s">
        <v>17267</v>
      </c>
    </row>
    <row r="14514" spans="1:8" hidden="1" x14ac:dyDescent="0.2">
      <c r="A14514" s="117">
        <v>7010702227400</v>
      </c>
      <c r="B14514">
        <v>13468</v>
      </c>
      <c r="C14514" t="s">
        <v>19698</v>
      </c>
      <c r="D14514" s="117">
        <v>7510704936736</v>
      </c>
      <c r="E14514">
        <v>14820</v>
      </c>
      <c r="F14514" t="s">
        <v>501</v>
      </c>
      <c r="G14514" t="s">
        <v>19279</v>
      </c>
      <c r="H14514" t="s">
        <v>19280</v>
      </c>
    </row>
    <row r="14515" spans="1:8" hidden="1" x14ac:dyDescent="0.2">
      <c r="A14515" s="117">
        <v>7010702227401</v>
      </c>
      <c r="B14515">
        <v>12418</v>
      </c>
      <c r="C14515" t="s">
        <v>19699</v>
      </c>
      <c r="D14515" s="117">
        <v>7510704936734</v>
      </c>
      <c r="E14515">
        <v>13689</v>
      </c>
      <c r="F14515" t="s">
        <v>501</v>
      </c>
      <c r="G14515" t="s">
        <v>18583</v>
      </c>
      <c r="H14515" t="s">
        <v>19636</v>
      </c>
    </row>
    <row r="14516" spans="1:8" hidden="1" x14ac:dyDescent="0.2">
      <c r="A14516" s="117">
        <v>7010702227402</v>
      </c>
      <c r="B14516">
        <v>1200</v>
      </c>
      <c r="C14516" t="s">
        <v>19700</v>
      </c>
      <c r="D14516" s="117">
        <v>7510704936735</v>
      </c>
      <c r="E14516">
        <v>870</v>
      </c>
      <c r="F14516" t="s">
        <v>501</v>
      </c>
      <c r="G14516" t="s">
        <v>18271</v>
      </c>
      <c r="H14516" t="s">
        <v>16458</v>
      </c>
    </row>
    <row r="14517" spans="1:8" hidden="1" x14ac:dyDescent="0.2">
      <c r="A14517" s="117">
        <v>7010702227403</v>
      </c>
      <c r="B14517">
        <v>4231</v>
      </c>
      <c r="C14517" t="s">
        <v>19701</v>
      </c>
      <c r="D14517" s="117">
        <v>7510704936740</v>
      </c>
      <c r="E14517">
        <v>4910</v>
      </c>
      <c r="F14517" t="s">
        <v>1019</v>
      </c>
      <c r="G14517" t="s">
        <v>16558</v>
      </c>
      <c r="H14517" t="s">
        <v>16558</v>
      </c>
    </row>
    <row r="14518" spans="1:8" hidden="1" x14ac:dyDescent="0.2">
      <c r="A14518" s="117">
        <v>7010702227404</v>
      </c>
      <c r="B14518">
        <v>20550</v>
      </c>
      <c r="C14518" t="s">
        <v>19702</v>
      </c>
      <c r="D14518" s="117">
        <v>7510704936743</v>
      </c>
      <c r="E14518">
        <v>25472</v>
      </c>
      <c r="F14518" t="s">
        <v>501</v>
      </c>
      <c r="G14518" t="s">
        <v>19703</v>
      </c>
      <c r="H14518" t="s">
        <v>18094</v>
      </c>
    </row>
    <row r="14519" spans="1:8" hidden="1" x14ac:dyDescent="0.2">
      <c r="A14519" s="117">
        <v>7010702227405</v>
      </c>
      <c r="B14519">
        <v>20606</v>
      </c>
      <c r="C14519" t="s">
        <v>19704</v>
      </c>
      <c r="D14519" s="117">
        <v>7510704936742</v>
      </c>
      <c r="E14519">
        <v>25528</v>
      </c>
      <c r="F14519" t="s">
        <v>501</v>
      </c>
      <c r="G14519" t="s">
        <v>19705</v>
      </c>
      <c r="H14519" t="s">
        <v>19706</v>
      </c>
    </row>
    <row r="14520" spans="1:8" hidden="1" x14ac:dyDescent="0.2">
      <c r="A14520" s="117">
        <v>7010702227406</v>
      </c>
      <c r="B14520">
        <v>20536</v>
      </c>
      <c r="C14520" t="s">
        <v>19707</v>
      </c>
      <c r="D14520" s="117">
        <v>7510704936738</v>
      </c>
      <c r="E14520">
        <v>25458</v>
      </c>
      <c r="F14520" t="s">
        <v>501</v>
      </c>
      <c r="G14520" t="s">
        <v>18002</v>
      </c>
      <c r="H14520" t="s">
        <v>17631</v>
      </c>
    </row>
    <row r="14521" spans="1:8" hidden="1" x14ac:dyDescent="0.2">
      <c r="A14521" s="117">
        <v>7010702227407</v>
      </c>
      <c r="B14521">
        <v>20512</v>
      </c>
      <c r="C14521" t="s">
        <v>19708</v>
      </c>
      <c r="D14521" s="117">
        <v>7510704936741</v>
      </c>
      <c r="E14521">
        <v>25434</v>
      </c>
      <c r="F14521" t="s">
        <v>501</v>
      </c>
      <c r="G14521" t="s">
        <v>17599</v>
      </c>
      <c r="H14521" t="s">
        <v>16553</v>
      </c>
    </row>
    <row r="14522" spans="1:8" hidden="1" x14ac:dyDescent="0.2">
      <c r="A14522" s="117">
        <v>7010702227408</v>
      </c>
      <c r="B14522">
        <v>20591</v>
      </c>
      <c r="C14522" t="s">
        <v>19709</v>
      </c>
      <c r="D14522" s="117">
        <v>7510704936744</v>
      </c>
      <c r="E14522">
        <v>25513</v>
      </c>
      <c r="F14522" t="s">
        <v>501</v>
      </c>
      <c r="G14522" t="s">
        <v>17902</v>
      </c>
      <c r="H14522" t="s">
        <v>18024</v>
      </c>
    </row>
    <row r="14523" spans="1:8" hidden="1" x14ac:dyDescent="0.2">
      <c r="A14523" s="117">
        <v>7010702227409</v>
      </c>
      <c r="B14523">
        <v>20576</v>
      </c>
      <c r="C14523" t="s">
        <v>19710</v>
      </c>
      <c r="D14523" s="117">
        <v>7510704936745</v>
      </c>
      <c r="E14523">
        <v>25498</v>
      </c>
      <c r="F14523" t="s">
        <v>501</v>
      </c>
      <c r="G14523" t="s">
        <v>18115</v>
      </c>
      <c r="H14523" t="s">
        <v>19073</v>
      </c>
    </row>
    <row r="14524" spans="1:8" hidden="1" x14ac:dyDescent="0.2">
      <c r="A14524" s="117">
        <v>7010702227410</v>
      </c>
      <c r="B14524">
        <v>21179</v>
      </c>
      <c r="C14524" t="s">
        <v>19711</v>
      </c>
      <c r="D14524" s="117">
        <v>7510704936746</v>
      </c>
      <c r="E14524">
        <v>26198</v>
      </c>
      <c r="F14524" t="s">
        <v>501</v>
      </c>
      <c r="G14524" t="s">
        <v>19712</v>
      </c>
      <c r="H14524" t="s">
        <v>16726</v>
      </c>
    </row>
    <row r="14525" spans="1:8" hidden="1" x14ac:dyDescent="0.2">
      <c r="A14525" s="117">
        <v>7010702227411</v>
      </c>
      <c r="B14525">
        <v>20598</v>
      </c>
      <c r="C14525" t="s">
        <v>19713</v>
      </c>
      <c r="D14525" s="117">
        <v>7510704936747</v>
      </c>
      <c r="E14525">
        <v>25520</v>
      </c>
      <c r="F14525" t="s">
        <v>501</v>
      </c>
      <c r="G14525" t="s">
        <v>19714</v>
      </c>
      <c r="H14525" t="s">
        <v>18205</v>
      </c>
    </row>
    <row r="14526" spans="1:8" hidden="1" x14ac:dyDescent="0.2">
      <c r="A14526" s="117">
        <v>7010702227412</v>
      </c>
      <c r="B14526">
        <v>20700</v>
      </c>
      <c r="C14526" t="s">
        <v>19715</v>
      </c>
      <c r="D14526" s="117">
        <v>7510704936750</v>
      </c>
      <c r="E14526">
        <v>25633</v>
      </c>
      <c r="F14526" t="s">
        <v>501</v>
      </c>
      <c r="G14526" t="s">
        <v>19716</v>
      </c>
      <c r="H14526" t="s">
        <v>19717</v>
      </c>
    </row>
    <row r="14527" spans="1:8" hidden="1" x14ac:dyDescent="0.2">
      <c r="A14527" s="117">
        <v>7010702227412</v>
      </c>
      <c r="B14527">
        <v>20700</v>
      </c>
      <c r="C14527" t="s">
        <v>19715</v>
      </c>
      <c r="D14527" s="117">
        <v>7510704936867</v>
      </c>
      <c r="E14527">
        <v>25634</v>
      </c>
      <c r="F14527" t="s">
        <v>501</v>
      </c>
      <c r="G14527" t="s">
        <v>19718</v>
      </c>
      <c r="H14527" t="s">
        <v>16582</v>
      </c>
    </row>
    <row r="14528" spans="1:8" hidden="1" x14ac:dyDescent="0.2">
      <c r="A14528" s="117">
        <v>7010702227412</v>
      </c>
      <c r="B14528">
        <v>20700</v>
      </c>
      <c r="C14528" t="s">
        <v>19715</v>
      </c>
      <c r="D14528" s="117">
        <v>7510704937173</v>
      </c>
      <c r="E14528">
        <v>25632</v>
      </c>
      <c r="F14528" t="s">
        <v>501</v>
      </c>
      <c r="G14528" t="s">
        <v>19719</v>
      </c>
      <c r="H14528" t="s">
        <v>19424</v>
      </c>
    </row>
    <row r="14529" spans="1:8" hidden="1" x14ac:dyDescent="0.2">
      <c r="A14529" s="117">
        <v>7010702227413</v>
      </c>
      <c r="B14529">
        <v>20735</v>
      </c>
      <c r="C14529" t="s">
        <v>19720</v>
      </c>
      <c r="D14529" s="117">
        <v>7510704936749</v>
      </c>
      <c r="E14529">
        <v>25674</v>
      </c>
      <c r="F14529" t="s">
        <v>501</v>
      </c>
      <c r="G14529" t="s">
        <v>19314</v>
      </c>
      <c r="H14529" t="s">
        <v>19315</v>
      </c>
    </row>
    <row r="14530" spans="1:8" hidden="1" x14ac:dyDescent="0.2">
      <c r="A14530" s="117">
        <v>7010702227414</v>
      </c>
      <c r="B14530">
        <v>21185</v>
      </c>
      <c r="C14530" t="s">
        <v>19721</v>
      </c>
      <c r="D14530" s="117">
        <v>7510704936748</v>
      </c>
      <c r="E14530">
        <v>26204</v>
      </c>
      <c r="F14530" t="s">
        <v>501</v>
      </c>
      <c r="G14530" t="s">
        <v>17724</v>
      </c>
      <c r="H14530" t="s">
        <v>17164</v>
      </c>
    </row>
    <row r="14531" spans="1:8" hidden="1" x14ac:dyDescent="0.2">
      <c r="A14531" s="117">
        <v>7010702227415</v>
      </c>
      <c r="B14531">
        <v>21187</v>
      </c>
      <c r="C14531" t="s">
        <v>19722</v>
      </c>
      <c r="D14531" s="117">
        <v>7510704936751</v>
      </c>
      <c r="E14531">
        <v>26206</v>
      </c>
      <c r="F14531" t="s">
        <v>501</v>
      </c>
      <c r="G14531" t="s">
        <v>16473</v>
      </c>
      <c r="H14531" t="s">
        <v>18554</v>
      </c>
    </row>
    <row r="14532" spans="1:8" hidden="1" x14ac:dyDescent="0.2">
      <c r="A14532" s="117">
        <v>7010702227416</v>
      </c>
      <c r="B14532">
        <v>20597</v>
      </c>
      <c r="C14532" t="s">
        <v>19723</v>
      </c>
      <c r="D14532" s="117">
        <v>7510704936752</v>
      </c>
      <c r="E14532">
        <v>25519</v>
      </c>
      <c r="F14532" t="s">
        <v>501</v>
      </c>
      <c r="G14532" t="s">
        <v>18204</v>
      </c>
      <c r="H14532" t="s">
        <v>18205</v>
      </c>
    </row>
    <row r="14533" spans="1:8" hidden="1" x14ac:dyDescent="0.2">
      <c r="A14533" s="117">
        <v>7010702227417</v>
      </c>
      <c r="B14533">
        <v>21255</v>
      </c>
      <c r="C14533" t="s">
        <v>19724</v>
      </c>
      <c r="D14533" s="117">
        <v>7510704936755</v>
      </c>
      <c r="E14533">
        <v>26274</v>
      </c>
      <c r="F14533" t="s">
        <v>501</v>
      </c>
      <c r="G14533" t="s">
        <v>19374</v>
      </c>
      <c r="H14533" t="s">
        <v>16455</v>
      </c>
    </row>
    <row r="14534" spans="1:8" hidden="1" x14ac:dyDescent="0.2">
      <c r="A14534" s="117">
        <v>7010702227418</v>
      </c>
      <c r="B14534">
        <v>12408</v>
      </c>
      <c r="C14534" t="s">
        <v>19725</v>
      </c>
      <c r="D14534" s="117">
        <v>7510704936754</v>
      </c>
      <c r="E14534">
        <v>13679</v>
      </c>
      <c r="F14534" t="s">
        <v>501</v>
      </c>
      <c r="G14534" t="s">
        <v>18115</v>
      </c>
      <c r="H14534" t="s">
        <v>18272</v>
      </c>
    </row>
    <row r="14535" spans="1:8" hidden="1" x14ac:dyDescent="0.2">
      <c r="A14535" s="117">
        <v>7010702227419</v>
      </c>
      <c r="B14535">
        <v>21253</v>
      </c>
      <c r="C14535" t="s">
        <v>19726</v>
      </c>
      <c r="D14535" s="117">
        <v>7510704936757</v>
      </c>
      <c r="E14535">
        <v>26272</v>
      </c>
      <c r="F14535" t="s">
        <v>501</v>
      </c>
      <c r="G14535" t="s">
        <v>17630</v>
      </c>
      <c r="H14535" t="s">
        <v>17269</v>
      </c>
    </row>
    <row r="14536" spans="1:8" hidden="1" x14ac:dyDescent="0.2">
      <c r="A14536" s="117">
        <v>7010702227420</v>
      </c>
      <c r="B14536">
        <v>7534</v>
      </c>
      <c r="C14536" t="s">
        <v>19727</v>
      </c>
      <c r="D14536" s="117">
        <v>7510704936756</v>
      </c>
      <c r="E14536">
        <v>8561</v>
      </c>
      <c r="F14536" t="s">
        <v>501</v>
      </c>
      <c r="G14536" t="s">
        <v>18135</v>
      </c>
      <c r="H14536" t="s">
        <v>19728</v>
      </c>
    </row>
    <row r="14537" spans="1:8" hidden="1" x14ac:dyDescent="0.2">
      <c r="A14537" s="117">
        <v>7010702227421</v>
      </c>
      <c r="B14537">
        <v>1092</v>
      </c>
      <c r="C14537" t="s">
        <v>19729</v>
      </c>
      <c r="D14537" s="117">
        <v>7510704936760</v>
      </c>
      <c r="E14537">
        <v>762</v>
      </c>
      <c r="F14537" t="s">
        <v>501</v>
      </c>
      <c r="G14537" t="s">
        <v>18258</v>
      </c>
      <c r="H14537" t="s">
        <v>16478</v>
      </c>
    </row>
    <row r="14538" spans="1:8" hidden="1" x14ac:dyDescent="0.2">
      <c r="A14538" s="117">
        <v>7010702227422</v>
      </c>
      <c r="B14538">
        <v>1964</v>
      </c>
      <c r="C14538" t="s">
        <v>19730</v>
      </c>
      <c r="D14538" s="117">
        <v>7510704936758</v>
      </c>
      <c r="E14538">
        <v>2548</v>
      </c>
      <c r="F14538" t="s">
        <v>501</v>
      </c>
      <c r="G14538" t="s">
        <v>19109</v>
      </c>
      <c r="H14538" t="s">
        <v>17051</v>
      </c>
    </row>
    <row r="14539" spans="1:8" hidden="1" x14ac:dyDescent="0.2">
      <c r="A14539" s="117">
        <v>7010702227423</v>
      </c>
      <c r="B14539">
        <v>1981</v>
      </c>
      <c r="C14539" t="s">
        <v>19731</v>
      </c>
      <c r="D14539" s="117">
        <v>7510704936759</v>
      </c>
      <c r="E14539">
        <v>2565</v>
      </c>
      <c r="F14539" t="s">
        <v>501</v>
      </c>
      <c r="G14539" t="s">
        <v>17287</v>
      </c>
      <c r="H14539" t="s">
        <v>16487</v>
      </c>
    </row>
    <row r="14540" spans="1:8" hidden="1" x14ac:dyDescent="0.2">
      <c r="A14540" s="117">
        <v>7010702227424</v>
      </c>
      <c r="B14540">
        <v>1967</v>
      </c>
      <c r="C14540" t="s">
        <v>19732</v>
      </c>
      <c r="D14540" s="117">
        <v>7510704936762</v>
      </c>
      <c r="E14540">
        <v>2551</v>
      </c>
      <c r="F14540" t="s">
        <v>501</v>
      </c>
      <c r="G14540" t="s">
        <v>16991</v>
      </c>
      <c r="H14540" t="s">
        <v>16992</v>
      </c>
    </row>
    <row r="14541" spans="1:8" hidden="1" x14ac:dyDescent="0.2">
      <c r="A14541" s="117">
        <v>7010702227425</v>
      </c>
      <c r="B14541">
        <v>12413</v>
      </c>
      <c r="C14541" t="s">
        <v>19733</v>
      </c>
      <c r="D14541" s="117">
        <v>7510704936761</v>
      </c>
      <c r="E14541">
        <v>13684</v>
      </c>
      <c r="F14541" t="s">
        <v>501</v>
      </c>
      <c r="G14541" t="s">
        <v>17894</v>
      </c>
      <c r="H14541" t="s">
        <v>16458</v>
      </c>
    </row>
    <row r="14542" spans="1:8" hidden="1" x14ac:dyDescent="0.2">
      <c r="A14542" s="117">
        <v>7010702227426</v>
      </c>
      <c r="B14542">
        <v>7529</v>
      </c>
      <c r="C14542" t="s">
        <v>19734</v>
      </c>
      <c r="D14542" s="117">
        <v>7510704936763</v>
      </c>
      <c r="E14542">
        <v>8555</v>
      </c>
      <c r="F14542" t="s">
        <v>501</v>
      </c>
      <c r="G14542" t="s">
        <v>18036</v>
      </c>
      <c r="H14542" t="s">
        <v>18177</v>
      </c>
    </row>
    <row r="14543" spans="1:8" hidden="1" x14ac:dyDescent="0.2">
      <c r="A14543" s="117">
        <v>7010702227427</v>
      </c>
      <c r="B14543">
        <v>923</v>
      </c>
      <c r="C14543" t="s">
        <v>19735</v>
      </c>
      <c r="D14543" s="117">
        <v>7510704936764</v>
      </c>
      <c r="E14543">
        <v>602</v>
      </c>
      <c r="F14543" t="s">
        <v>501</v>
      </c>
      <c r="G14543" t="s">
        <v>16611</v>
      </c>
      <c r="H14543" t="s">
        <v>19086</v>
      </c>
    </row>
    <row r="14544" spans="1:8" hidden="1" x14ac:dyDescent="0.2">
      <c r="A14544" s="117">
        <v>7010702227428</v>
      </c>
      <c r="B14544">
        <v>21198</v>
      </c>
      <c r="C14544" t="s">
        <v>19736</v>
      </c>
      <c r="D14544" s="117">
        <v>7510704936766</v>
      </c>
      <c r="E14544">
        <v>26217</v>
      </c>
      <c r="F14544" t="s">
        <v>501</v>
      </c>
      <c r="G14544" t="s">
        <v>19737</v>
      </c>
      <c r="H14544" t="s">
        <v>16506</v>
      </c>
    </row>
    <row r="14545" spans="1:8" hidden="1" x14ac:dyDescent="0.2">
      <c r="A14545" s="117">
        <v>7010702227429</v>
      </c>
      <c r="B14545">
        <v>21212</v>
      </c>
      <c r="C14545" t="s">
        <v>19738</v>
      </c>
      <c r="D14545" s="117">
        <v>7510704936765</v>
      </c>
      <c r="E14545">
        <v>26231</v>
      </c>
      <c r="F14545" t="s">
        <v>501</v>
      </c>
      <c r="G14545" t="s">
        <v>19739</v>
      </c>
      <c r="H14545" t="s">
        <v>16596</v>
      </c>
    </row>
    <row r="14546" spans="1:8" hidden="1" x14ac:dyDescent="0.2">
      <c r="A14546" s="117">
        <v>7010702227430</v>
      </c>
      <c r="B14546">
        <v>21209</v>
      </c>
      <c r="C14546" t="s">
        <v>19740</v>
      </c>
      <c r="D14546" s="117">
        <v>7510704936768</v>
      </c>
      <c r="E14546">
        <v>26228</v>
      </c>
      <c r="F14546" t="s">
        <v>501</v>
      </c>
      <c r="G14546" t="s">
        <v>17953</v>
      </c>
      <c r="H14546" t="s">
        <v>17631</v>
      </c>
    </row>
    <row r="14547" spans="1:8" hidden="1" x14ac:dyDescent="0.2">
      <c r="A14547" s="117">
        <v>7010702227431</v>
      </c>
      <c r="B14547">
        <v>21245</v>
      </c>
      <c r="C14547" t="s">
        <v>19741</v>
      </c>
      <c r="D14547" s="117">
        <v>7510704936778</v>
      </c>
      <c r="E14547">
        <v>26264</v>
      </c>
      <c r="F14547" t="s">
        <v>501</v>
      </c>
      <c r="G14547" t="s">
        <v>16644</v>
      </c>
      <c r="H14547" t="s">
        <v>16458</v>
      </c>
    </row>
    <row r="14548" spans="1:8" hidden="1" x14ac:dyDescent="0.2">
      <c r="A14548" s="117">
        <v>7010702227432</v>
      </c>
      <c r="B14548">
        <v>21208</v>
      </c>
      <c r="C14548" t="s">
        <v>19742</v>
      </c>
      <c r="D14548" s="117">
        <v>7510704936777</v>
      </c>
      <c r="E14548">
        <v>26227</v>
      </c>
      <c r="F14548" t="s">
        <v>501</v>
      </c>
      <c r="G14548" t="s">
        <v>16652</v>
      </c>
      <c r="H14548" t="s">
        <v>16642</v>
      </c>
    </row>
    <row r="14549" spans="1:8" hidden="1" x14ac:dyDescent="0.2">
      <c r="A14549" s="117">
        <v>7010702227433</v>
      </c>
      <c r="B14549">
        <v>1298</v>
      </c>
      <c r="C14549" t="s">
        <v>19743</v>
      </c>
      <c r="D14549" s="117">
        <v>7510704936772</v>
      </c>
      <c r="E14549">
        <v>968</v>
      </c>
      <c r="F14549" t="s">
        <v>501</v>
      </c>
      <c r="G14549" t="s">
        <v>19100</v>
      </c>
      <c r="H14549" t="s">
        <v>17099</v>
      </c>
    </row>
    <row r="14550" spans="1:8" hidden="1" x14ac:dyDescent="0.2">
      <c r="A14550" s="117">
        <v>7010702227434</v>
      </c>
      <c r="B14550">
        <v>1972</v>
      </c>
      <c r="C14550" t="s">
        <v>19744</v>
      </c>
      <c r="D14550" s="117">
        <v>7510704936773</v>
      </c>
      <c r="E14550">
        <v>2556</v>
      </c>
      <c r="F14550" t="s">
        <v>501</v>
      </c>
      <c r="G14550" t="s">
        <v>18101</v>
      </c>
      <c r="H14550" t="s">
        <v>16458</v>
      </c>
    </row>
    <row r="14551" spans="1:8" hidden="1" x14ac:dyDescent="0.2">
      <c r="A14551" s="117">
        <v>7010702227435</v>
      </c>
      <c r="B14551">
        <v>10770</v>
      </c>
      <c r="C14551" t="s">
        <v>19745</v>
      </c>
      <c r="D14551" s="117">
        <v>7510704936769</v>
      </c>
      <c r="E14551">
        <v>11829</v>
      </c>
      <c r="F14551" t="s">
        <v>501</v>
      </c>
      <c r="G14551" t="s">
        <v>17947</v>
      </c>
      <c r="H14551" t="s">
        <v>16616</v>
      </c>
    </row>
    <row r="14552" spans="1:8" hidden="1" x14ac:dyDescent="0.2">
      <c r="A14552" s="117">
        <v>7010702227436</v>
      </c>
      <c r="B14552">
        <v>1969</v>
      </c>
      <c r="C14552" t="s">
        <v>19746</v>
      </c>
      <c r="D14552" s="117">
        <v>7510704936775</v>
      </c>
      <c r="E14552">
        <v>2553</v>
      </c>
      <c r="F14552" t="s">
        <v>501</v>
      </c>
      <c r="G14552" t="s">
        <v>19119</v>
      </c>
      <c r="H14552" t="s">
        <v>17077</v>
      </c>
    </row>
    <row r="14553" spans="1:8" hidden="1" x14ac:dyDescent="0.2">
      <c r="A14553" s="117">
        <v>7010702227437</v>
      </c>
      <c r="B14553">
        <v>1354</v>
      </c>
      <c r="C14553" t="s">
        <v>19747</v>
      </c>
      <c r="D14553" s="117">
        <v>7510704936774</v>
      </c>
      <c r="E14553">
        <v>1024</v>
      </c>
      <c r="F14553" t="s">
        <v>501</v>
      </c>
      <c r="G14553" t="s">
        <v>16725</v>
      </c>
      <c r="H14553" t="s">
        <v>17099</v>
      </c>
    </row>
    <row r="14554" spans="1:8" hidden="1" x14ac:dyDescent="0.2">
      <c r="A14554" s="117">
        <v>7010702227438</v>
      </c>
      <c r="B14554">
        <v>12419</v>
      </c>
      <c r="C14554" t="s">
        <v>19748</v>
      </c>
      <c r="D14554" s="117">
        <v>7510704936771</v>
      </c>
      <c r="E14554">
        <v>13690</v>
      </c>
      <c r="F14554" t="s">
        <v>501</v>
      </c>
      <c r="G14554" t="s">
        <v>16650</v>
      </c>
      <c r="H14554" t="s">
        <v>17906</v>
      </c>
    </row>
    <row r="14555" spans="1:8" hidden="1" x14ac:dyDescent="0.2">
      <c r="A14555" s="117">
        <v>7010702227439</v>
      </c>
      <c r="B14555">
        <v>4232</v>
      </c>
      <c r="C14555" t="s">
        <v>19749</v>
      </c>
      <c r="D14555" s="117">
        <v>7510704936770</v>
      </c>
      <c r="E14555">
        <v>4911</v>
      </c>
      <c r="F14555" t="s">
        <v>501</v>
      </c>
      <c r="G14555" t="s">
        <v>19750</v>
      </c>
      <c r="H14555" t="s">
        <v>17779</v>
      </c>
    </row>
    <row r="14556" spans="1:8" hidden="1" x14ac:dyDescent="0.2">
      <c r="A14556" s="117">
        <v>7010702227440</v>
      </c>
      <c r="B14556">
        <v>9134</v>
      </c>
      <c r="C14556" t="s">
        <v>19751</v>
      </c>
      <c r="D14556" s="117">
        <v>7510704936776</v>
      </c>
      <c r="E14556">
        <v>9828</v>
      </c>
      <c r="F14556" t="s">
        <v>501</v>
      </c>
      <c r="G14556" t="s">
        <v>16526</v>
      </c>
      <c r="H14556" t="s">
        <v>16616</v>
      </c>
    </row>
    <row r="14557" spans="1:8" hidden="1" x14ac:dyDescent="0.2">
      <c r="A14557" s="117">
        <v>7010702227441</v>
      </c>
      <c r="B14557">
        <v>4129</v>
      </c>
      <c r="C14557" t="s">
        <v>19752</v>
      </c>
      <c r="D14557" s="117">
        <v>7510704936784</v>
      </c>
      <c r="E14557">
        <v>4807</v>
      </c>
      <c r="F14557" t="s">
        <v>501</v>
      </c>
      <c r="G14557" t="s">
        <v>5898</v>
      </c>
      <c r="H14557" t="s">
        <v>16706</v>
      </c>
    </row>
    <row r="14558" spans="1:8" hidden="1" x14ac:dyDescent="0.2">
      <c r="A14558" s="117">
        <v>7010702227441</v>
      </c>
      <c r="B14558">
        <v>4129</v>
      </c>
      <c r="C14558" t="s">
        <v>19752</v>
      </c>
      <c r="D14558" s="117">
        <v>7510704936918</v>
      </c>
      <c r="E14558">
        <v>4808</v>
      </c>
      <c r="F14558" t="s">
        <v>501</v>
      </c>
      <c r="G14558" t="s">
        <v>5993</v>
      </c>
      <c r="H14558" t="s">
        <v>16623</v>
      </c>
    </row>
    <row r="14559" spans="1:8" hidden="1" x14ac:dyDescent="0.2">
      <c r="A14559" s="117">
        <v>7010702227441</v>
      </c>
      <c r="B14559">
        <v>4129</v>
      </c>
      <c r="C14559" t="s">
        <v>19752</v>
      </c>
      <c r="D14559" s="117">
        <v>7510704937196</v>
      </c>
      <c r="E14559">
        <v>4806</v>
      </c>
      <c r="F14559" t="s">
        <v>501</v>
      </c>
      <c r="G14559" t="s">
        <v>8044</v>
      </c>
      <c r="H14559" t="s">
        <v>16458</v>
      </c>
    </row>
    <row r="14560" spans="1:8" hidden="1" x14ac:dyDescent="0.2">
      <c r="A14560" s="117">
        <v>7010702227442</v>
      </c>
      <c r="B14560">
        <v>1815</v>
      </c>
      <c r="C14560" t="s">
        <v>19753</v>
      </c>
      <c r="D14560" s="117">
        <v>7510704936781</v>
      </c>
      <c r="E14560">
        <v>1479</v>
      </c>
      <c r="F14560" t="s">
        <v>501</v>
      </c>
      <c r="G14560" t="s">
        <v>17945</v>
      </c>
      <c r="H14560" t="s">
        <v>16623</v>
      </c>
    </row>
    <row r="14561" spans="1:8" hidden="1" x14ac:dyDescent="0.2">
      <c r="A14561" s="117">
        <v>7010702227443</v>
      </c>
      <c r="B14561">
        <v>1296</v>
      </c>
      <c r="C14561" t="s">
        <v>19754</v>
      </c>
      <c r="D14561" s="117">
        <v>7510704936780</v>
      </c>
      <c r="E14561">
        <v>966</v>
      </c>
      <c r="F14561" t="s">
        <v>501</v>
      </c>
      <c r="G14561" t="s">
        <v>17844</v>
      </c>
      <c r="H14561" t="s">
        <v>16471</v>
      </c>
    </row>
    <row r="14562" spans="1:8" hidden="1" x14ac:dyDescent="0.2">
      <c r="A14562" s="117">
        <v>7010702227444</v>
      </c>
      <c r="B14562">
        <v>1793</v>
      </c>
      <c r="C14562" t="s">
        <v>19755</v>
      </c>
      <c r="D14562" s="117">
        <v>7510704936782</v>
      </c>
      <c r="E14562">
        <v>1457</v>
      </c>
      <c r="F14562" t="s">
        <v>501</v>
      </c>
      <c r="G14562" t="s">
        <v>19058</v>
      </c>
      <c r="H14562" t="s">
        <v>17930</v>
      </c>
    </row>
    <row r="14563" spans="1:8" hidden="1" x14ac:dyDescent="0.2">
      <c r="A14563" s="117">
        <v>7010702227445</v>
      </c>
      <c r="B14563">
        <v>1333</v>
      </c>
      <c r="C14563" t="s">
        <v>19756</v>
      </c>
      <c r="D14563" s="117">
        <v>7510704936779</v>
      </c>
      <c r="E14563">
        <v>1003</v>
      </c>
      <c r="F14563" t="s">
        <v>501</v>
      </c>
      <c r="G14563" t="s">
        <v>19490</v>
      </c>
      <c r="H14563" t="s">
        <v>19064</v>
      </c>
    </row>
    <row r="14564" spans="1:8" hidden="1" x14ac:dyDescent="0.2">
      <c r="A14564" s="117">
        <v>7010702227446</v>
      </c>
      <c r="B14564">
        <v>1334</v>
      </c>
      <c r="C14564" t="s">
        <v>19757</v>
      </c>
      <c r="D14564" s="117">
        <v>7510704936783</v>
      </c>
      <c r="E14564">
        <v>1004</v>
      </c>
      <c r="F14564" t="s">
        <v>501</v>
      </c>
      <c r="G14564" t="s">
        <v>18286</v>
      </c>
      <c r="H14564" t="s">
        <v>16490</v>
      </c>
    </row>
    <row r="14565" spans="1:8" hidden="1" x14ac:dyDescent="0.2">
      <c r="A14565" s="117">
        <v>7010702227447</v>
      </c>
      <c r="B14565">
        <v>1767</v>
      </c>
      <c r="C14565" t="s">
        <v>19758</v>
      </c>
      <c r="D14565" s="117">
        <v>7510704936785</v>
      </c>
      <c r="E14565">
        <v>1431</v>
      </c>
      <c r="F14565" t="s">
        <v>501</v>
      </c>
      <c r="G14565" t="s">
        <v>18101</v>
      </c>
      <c r="H14565" t="s">
        <v>16522</v>
      </c>
    </row>
    <row r="14566" spans="1:8" hidden="1" x14ac:dyDescent="0.2">
      <c r="A14566" s="117">
        <v>7010702227448</v>
      </c>
      <c r="B14566">
        <v>8931</v>
      </c>
      <c r="C14566" t="s">
        <v>19759</v>
      </c>
      <c r="D14566" s="117">
        <v>7510704936786</v>
      </c>
      <c r="E14566">
        <v>9620</v>
      </c>
      <c r="F14566" t="s">
        <v>501</v>
      </c>
      <c r="G14566" t="s">
        <v>19760</v>
      </c>
      <c r="H14566" t="s">
        <v>18766</v>
      </c>
    </row>
    <row r="14567" spans="1:8" hidden="1" x14ac:dyDescent="0.2">
      <c r="A14567" s="117">
        <v>7010702227449</v>
      </c>
      <c r="B14567">
        <v>21231</v>
      </c>
      <c r="C14567" t="s">
        <v>19761</v>
      </c>
      <c r="D14567" s="117">
        <v>7510704936789</v>
      </c>
      <c r="E14567">
        <v>26250</v>
      </c>
      <c r="F14567" t="s">
        <v>501</v>
      </c>
      <c r="G14567" t="s">
        <v>17703</v>
      </c>
      <c r="H14567" t="s">
        <v>16604</v>
      </c>
    </row>
    <row r="14568" spans="1:8" hidden="1" x14ac:dyDescent="0.2">
      <c r="A14568" s="117">
        <v>7010702227450</v>
      </c>
      <c r="B14568">
        <v>6936</v>
      </c>
      <c r="C14568" t="s">
        <v>19762</v>
      </c>
      <c r="D14568" s="117">
        <v>7510704936788</v>
      </c>
      <c r="E14568">
        <v>7948</v>
      </c>
      <c r="F14568" t="s">
        <v>501</v>
      </c>
      <c r="G14568" t="s">
        <v>19763</v>
      </c>
      <c r="H14568" t="s">
        <v>19764</v>
      </c>
    </row>
    <row r="14569" spans="1:8" hidden="1" x14ac:dyDescent="0.2">
      <c r="A14569" s="117">
        <v>7010702227451</v>
      </c>
      <c r="B14569">
        <v>6495</v>
      </c>
      <c r="C14569" t="s">
        <v>19765</v>
      </c>
      <c r="D14569" s="117">
        <v>7510704936790</v>
      </c>
      <c r="E14569">
        <v>7477</v>
      </c>
      <c r="F14569" t="s">
        <v>501</v>
      </c>
      <c r="G14569" t="s">
        <v>19766</v>
      </c>
      <c r="H14569" t="s">
        <v>18133</v>
      </c>
    </row>
    <row r="14570" spans="1:8" hidden="1" x14ac:dyDescent="0.2">
      <c r="A14570" s="117">
        <v>7010702227452</v>
      </c>
      <c r="B14570">
        <v>21241</v>
      </c>
      <c r="C14570" t="s">
        <v>19767</v>
      </c>
      <c r="D14570" s="117">
        <v>7510704936791</v>
      </c>
      <c r="E14570">
        <v>26260</v>
      </c>
      <c r="F14570" t="s">
        <v>501</v>
      </c>
      <c r="G14570" t="s">
        <v>17287</v>
      </c>
      <c r="H14570" t="s">
        <v>17155</v>
      </c>
    </row>
    <row r="14571" spans="1:8" hidden="1" x14ac:dyDescent="0.2">
      <c r="A14571" s="117">
        <v>7010702227453</v>
      </c>
      <c r="B14571">
        <v>21203</v>
      </c>
      <c r="C14571" t="s">
        <v>19768</v>
      </c>
      <c r="D14571" s="117">
        <v>7510704936792</v>
      </c>
      <c r="E14571">
        <v>26222</v>
      </c>
      <c r="F14571" t="s">
        <v>501</v>
      </c>
      <c r="G14571" t="s">
        <v>19357</v>
      </c>
      <c r="H14571" t="s">
        <v>17033</v>
      </c>
    </row>
    <row r="14572" spans="1:8" hidden="1" x14ac:dyDescent="0.2">
      <c r="A14572" s="117">
        <v>7010702227454</v>
      </c>
      <c r="B14572">
        <v>8976</v>
      </c>
      <c r="C14572" t="s">
        <v>19769</v>
      </c>
      <c r="D14572" s="117">
        <v>7510704936794</v>
      </c>
      <c r="E14572">
        <v>9665</v>
      </c>
      <c r="F14572" t="s">
        <v>501</v>
      </c>
      <c r="G14572" t="s">
        <v>19091</v>
      </c>
      <c r="H14572" t="s">
        <v>17044</v>
      </c>
    </row>
    <row r="14573" spans="1:8" hidden="1" x14ac:dyDescent="0.2">
      <c r="A14573" s="117">
        <v>7010702227455</v>
      </c>
      <c r="B14573">
        <v>7410</v>
      </c>
      <c r="C14573" t="s">
        <v>19770</v>
      </c>
      <c r="D14573" s="117">
        <v>7510704936795</v>
      </c>
      <c r="E14573">
        <v>8488</v>
      </c>
      <c r="F14573" t="s">
        <v>501</v>
      </c>
      <c r="G14573" t="s">
        <v>17363</v>
      </c>
      <c r="H14573" t="s">
        <v>16593</v>
      </c>
    </row>
    <row r="14574" spans="1:8" hidden="1" x14ac:dyDescent="0.2">
      <c r="A14574" s="117">
        <v>7010702227456</v>
      </c>
      <c r="B14574">
        <v>7092</v>
      </c>
      <c r="C14574" t="s">
        <v>19771</v>
      </c>
      <c r="D14574" s="117">
        <v>7510704936797</v>
      </c>
      <c r="E14574">
        <v>8088</v>
      </c>
      <c r="F14574" t="s">
        <v>501</v>
      </c>
      <c r="G14574" t="s">
        <v>19772</v>
      </c>
      <c r="H14574" t="s">
        <v>17735</v>
      </c>
    </row>
    <row r="14575" spans="1:8" hidden="1" x14ac:dyDescent="0.2">
      <c r="A14575" s="117">
        <v>7010702227457</v>
      </c>
      <c r="B14575">
        <v>6498</v>
      </c>
      <c r="C14575" t="s">
        <v>19773</v>
      </c>
      <c r="D14575" s="117">
        <v>7510704936796</v>
      </c>
      <c r="E14575">
        <v>7480</v>
      </c>
      <c r="F14575" t="s">
        <v>501</v>
      </c>
      <c r="G14575" t="s">
        <v>17292</v>
      </c>
      <c r="H14575" t="s">
        <v>18147</v>
      </c>
    </row>
    <row r="14576" spans="1:8" hidden="1" x14ac:dyDescent="0.2">
      <c r="A14576" s="117">
        <v>7010702227458</v>
      </c>
      <c r="B14576">
        <v>6497</v>
      </c>
      <c r="C14576" t="s">
        <v>19774</v>
      </c>
      <c r="D14576" s="117">
        <v>7510704936798</v>
      </c>
      <c r="E14576">
        <v>7479</v>
      </c>
      <c r="F14576" t="s">
        <v>501</v>
      </c>
      <c r="G14576" t="s">
        <v>17292</v>
      </c>
      <c r="H14576" t="s">
        <v>18147</v>
      </c>
    </row>
    <row r="14577" spans="1:8" hidden="1" x14ac:dyDescent="0.2">
      <c r="A14577" s="117">
        <v>7010702227459</v>
      </c>
      <c r="B14577">
        <v>21234</v>
      </c>
      <c r="C14577" t="s">
        <v>19775</v>
      </c>
      <c r="D14577" s="117">
        <v>7510704936799</v>
      </c>
      <c r="E14577">
        <v>26253</v>
      </c>
      <c r="F14577" t="s">
        <v>501</v>
      </c>
      <c r="G14577" t="s">
        <v>19007</v>
      </c>
      <c r="H14577" t="s">
        <v>17873</v>
      </c>
    </row>
    <row r="14578" spans="1:8" hidden="1" x14ac:dyDescent="0.2">
      <c r="A14578" s="117">
        <v>7010702227460</v>
      </c>
      <c r="B14578">
        <v>21257</v>
      </c>
      <c r="C14578" t="s">
        <v>19776</v>
      </c>
      <c r="D14578" s="117">
        <v>7510704936800</v>
      </c>
      <c r="E14578">
        <v>26276</v>
      </c>
      <c r="F14578" t="s">
        <v>501</v>
      </c>
      <c r="G14578" t="s">
        <v>17154</v>
      </c>
      <c r="H14578" t="s">
        <v>16455</v>
      </c>
    </row>
    <row r="14579" spans="1:8" hidden="1" x14ac:dyDescent="0.2">
      <c r="A14579" s="117">
        <v>7010702227461</v>
      </c>
      <c r="B14579">
        <v>21235</v>
      </c>
      <c r="C14579" t="s">
        <v>19777</v>
      </c>
      <c r="D14579" s="117">
        <v>7510704936802</v>
      </c>
      <c r="E14579">
        <v>26254</v>
      </c>
      <c r="F14579" t="s">
        <v>501</v>
      </c>
      <c r="G14579" t="s">
        <v>18101</v>
      </c>
      <c r="H14579" t="s">
        <v>16455</v>
      </c>
    </row>
    <row r="14580" spans="1:8" hidden="1" x14ac:dyDescent="0.2">
      <c r="A14580" s="117">
        <v>7010702227462</v>
      </c>
      <c r="B14580">
        <v>7536</v>
      </c>
      <c r="C14580" t="s">
        <v>19778</v>
      </c>
      <c r="D14580" s="117">
        <v>7510704936801</v>
      </c>
      <c r="E14580">
        <v>8565</v>
      </c>
      <c r="F14580" t="s">
        <v>501</v>
      </c>
      <c r="G14580" t="s">
        <v>17887</v>
      </c>
      <c r="H14580" t="s">
        <v>16455</v>
      </c>
    </row>
    <row r="14581" spans="1:8" hidden="1" x14ac:dyDescent="0.2">
      <c r="A14581" s="117">
        <v>7010702227463</v>
      </c>
      <c r="B14581">
        <v>18762</v>
      </c>
      <c r="C14581" t="s">
        <v>19779</v>
      </c>
      <c r="D14581" s="117">
        <v>7510704936803</v>
      </c>
      <c r="E14581">
        <v>23460</v>
      </c>
      <c r="F14581" t="s">
        <v>501</v>
      </c>
      <c r="G14581" t="s">
        <v>16973</v>
      </c>
      <c r="H14581" t="s">
        <v>16512</v>
      </c>
    </row>
    <row r="14582" spans="1:8" hidden="1" x14ac:dyDescent="0.2">
      <c r="A14582" s="117">
        <v>7010702227464</v>
      </c>
      <c r="B14582">
        <v>18904</v>
      </c>
      <c r="C14582" t="s">
        <v>19780</v>
      </c>
      <c r="D14582" s="117">
        <v>7510704936804</v>
      </c>
      <c r="E14582">
        <v>23602</v>
      </c>
      <c r="F14582" t="s">
        <v>501</v>
      </c>
      <c r="G14582" t="s">
        <v>19351</v>
      </c>
      <c r="H14582" t="s">
        <v>19591</v>
      </c>
    </row>
    <row r="14583" spans="1:8" hidden="1" x14ac:dyDescent="0.2">
      <c r="A14583" s="117">
        <v>7010702227465</v>
      </c>
      <c r="B14583">
        <v>1204</v>
      </c>
      <c r="C14583" t="s">
        <v>19781</v>
      </c>
      <c r="D14583" s="117">
        <v>7510704936806</v>
      </c>
      <c r="E14583">
        <v>874</v>
      </c>
      <c r="F14583" t="s">
        <v>501</v>
      </c>
      <c r="G14583" t="s">
        <v>17968</v>
      </c>
      <c r="H14583" t="s">
        <v>16769</v>
      </c>
    </row>
    <row r="14584" spans="1:8" hidden="1" x14ac:dyDescent="0.2">
      <c r="A14584" s="117">
        <v>7010702227466</v>
      </c>
      <c r="B14584">
        <v>12220</v>
      </c>
      <c r="C14584" t="s">
        <v>19782</v>
      </c>
      <c r="D14584" s="117">
        <v>7510704936805</v>
      </c>
      <c r="E14584">
        <v>13468</v>
      </c>
      <c r="F14584" t="s">
        <v>501</v>
      </c>
      <c r="G14584" t="s">
        <v>17185</v>
      </c>
      <c r="H14584" t="s">
        <v>16992</v>
      </c>
    </row>
    <row r="14585" spans="1:8" hidden="1" x14ac:dyDescent="0.2">
      <c r="A14585" s="117">
        <v>7010702227467</v>
      </c>
      <c r="B14585">
        <v>10780</v>
      </c>
      <c r="C14585" t="s">
        <v>19783</v>
      </c>
      <c r="D14585" s="117">
        <v>7510704936807</v>
      </c>
      <c r="E14585">
        <v>11839</v>
      </c>
      <c r="F14585" t="s">
        <v>501</v>
      </c>
      <c r="G14585" t="s">
        <v>16600</v>
      </c>
      <c r="H14585" t="s">
        <v>19312</v>
      </c>
    </row>
    <row r="14586" spans="1:8" hidden="1" x14ac:dyDescent="0.2">
      <c r="A14586" s="117">
        <v>7010702227468</v>
      </c>
      <c r="B14586">
        <v>9035</v>
      </c>
      <c r="C14586" t="s">
        <v>19784</v>
      </c>
      <c r="D14586" s="117">
        <v>7510704936808</v>
      </c>
      <c r="E14586">
        <v>9724</v>
      </c>
      <c r="F14586" t="s">
        <v>501</v>
      </c>
      <c r="G14586" t="s">
        <v>17079</v>
      </c>
      <c r="H14586" t="s">
        <v>17009</v>
      </c>
    </row>
    <row r="14587" spans="1:8" hidden="1" x14ac:dyDescent="0.2">
      <c r="A14587" s="117">
        <v>7010702227469</v>
      </c>
      <c r="B14587">
        <v>18289</v>
      </c>
      <c r="C14587" t="s">
        <v>19785</v>
      </c>
      <c r="D14587" s="117">
        <v>7510704936809</v>
      </c>
      <c r="E14587">
        <v>22987</v>
      </c>
      <c r="F14587" t="s">
        <v>501</v>
      </c>
      <c r="G14587" t="s">
        <v>16610</v>
      </c>
      <c r="H14587" t="s">
        <v>17033</v>
      </c>
    </row>
    <row r="14588" spans="1:8" hidden="1" x14ac:dyDescent="0.2">
      <c r="A14588" s="117">
        <v>7010702227470</v>
      </c>
      <c r="B14588">
        <v>18225</v>
      </c>
      <c r="C14588" t="s">
        <v>19786</v>
      </c>
      <c r="D14588" s="117">
        <v>7510704936811</v>
      </c>
      <c r="E14588">
        <v>22923</v>
      </c>
      <c r="F14588" t="s">
        <v>501</v>
      </c>
      <c r="G14588" t="s">
        <v>17015</v>
      </c>
      <c r="H14588" t="s">
        <v>17016</v>
      </c>
    </row>
    <row r="14589" spans="1:8" hidden="1" x14ac:dyDescent="0.2">
      <c r="A14589" s="117">
        <v>7010702227471</v>
      </c>
      <c r="B14589">
        <v>18830</v>
      </c>
      <c r="C14589" t="s">
        <v>19787</v>
      </c>
      <c r="D14589" s="117">
        <v>7510704936810</v>
      </c>
      <c r="E14589">
        <v>23528</v>
      </c>
      <c r="F14589" t="s">
        <v>501</v>
      </c>
      <c r="G14589" t="s">
        <v>18265</v>
      </c>
      <c r="H14589" t="s">
        <v>17077</v>
      </c>
    </row>
    <row r="14590" spans="1:8" hidden="1" x14ac:dyDescent="0.2">
      <c r="A14590" s="117">
        <v>7010702227472</v>
      </c>
      <c r="B14590">
        <v>9122</v>
      </c>
      <c r="C14590" t="s">
        <v>19788</v>
      </c>
      <c r="D14590" s="117">
        <v>7510704936812</v>
      </c>
      <c r="E14590">
        <v>9811</v>
      </c>
      <c r="F14590" t="s">
        <v>501</v>
      </c>
      <c r="G14590" t="s">
        <v>19789</v>
      </c>
      <c r="H14590" t="s">
        <v>19790</v>
      </c>
    </row>
    <row r="14591" spans="1:8" hidden="1" x14ac:dyDescent="0.2">
      <c r="A14591" s="117">
        <v>7010702227473</v>
      </c>
      <c r="B14591">
        <v>18489</v>
      </c>
      <c r="C14591" t="s">
        <v>19791</v>
      </c>
      <c r="D14591" s="117">
        <v>7510704936813</v>
      </c>
      <c r="E14591">
        <v>23187</v>
      </c>
      <c r="F14591" t="s">
        <v>501</v>
      </c>
      <c r="G14591" t="s">
        <v>19100</v>
      </c>
      <c r="H14591" t="s">
        <v>16468</v>
      </c>
    </row>
    <row r="14592" spans="1:8" hidden="1" x14ac:dyDescent="0.2">
      <c r="A14592" s="117">
        <v>7010702227474</v>
      </c>
      <c r="B14592">
        <v>13022</v>
      </c>
      <c r="C14592" t="s">
        <v>19792</v>
      </c>
      <c r="D14592" s="117">
        <v>7510704936815</v>
      </c>
      <c r="E14592">
        <v>14342</v>
      </c>
      <c r="F14592" t="s">
        <v>501</v>
      </c>
      <c r="G14592" t="s">
        <v>19793</v>
      </c>
      <c r="H14592" t="s">
        <v>19794</v>
      </c>
    </row>
    <row r="14593" spans="1:8" hidden="1" x14ac:dyDescent="0.2">
      <c r="A14593" s="117">
        <v>7010702227475</v>
      </c>
      <c r="B14593">
        <v>9008</v>
      </c>
      <c r="C14593" t="s">
        <v>19795</v>
      </c>
      <c r="D14593" s="117">
        <v>7510704936814</v>
      </c>
      <c r="E14593">
        <v>9697</v>
      </c>
      <c r="F14593" t="s">
        <v>501</v>
      </c>
      <c r="G14593" t="s">
        <v>19796</v>
      </c>
      <c r="H14593" t="s">
        <v>19797</v>
      </c>
    </row>
    <row r="14594" spans="1:8" hidden="1" x14ac:dyDescent="0.2">
      <c r="A14594" s="117">
        <v>7010702227476</v>
      </c>
      <c r="B14594">
        <v>10349</v>
      </c>
      <c r="C14594" t="s">
        <v>19798</v>
      </c>
      <c r="D14594" s="117">
        <v>7510704936816</v>
      </c>
      <c r="E14594">
        <v>11277</v>
      </c>
      <c r="F14594" t="s">
        <v>501</v>
      </c>
      <c r="G14594" t="s">
        <v>18575</v>
      </c>
      <c r="H14594" t="s">
        <v>16630</v>
      </c>
    </row>
    <row r="14595" spans="1:8" hidden="1" x14ac:dyDescent="0.2">
      <c r="A14595" s="117">
        <v>7010702227477</v>
      </c>
      <c r="B14595">
        <v>12516</v>
      </c>
      <c r="C14595" t="s">
        <v>19799</v>
      </c>
      <c r="D14595" s="117">
        <v>7510704936817</v>
      </c>
      <c r="E14595">
        <v>13798</v>
      </c>
      <c r="F14595" t="s">
        <v>501</v>
      </c>
      <c r="G14595" t="s">
        <v>16526</v>
      </c>
      <c r="H14595" t="s">
        <v>16616</v>
      </c>
    </row>
    <row r="14596" spans="1:8" hidden="1" x14ac:dyDescent="0.2">
      <c r="A14596" s="117">
        <v>7010702227478</v>
      </c>
      <c r="B14596">
        <v>18278</v>
      </c>
      <c r="C14596" t="s">
        <v>19800</v>
      </c>
      <c r="D14596" s="117">
        <v>7510704936818</v>
      </c>
      <c r="E14596">
        <v>22976</v>
      </c>
      <c r="F14596" t="s">
        <v>501</v>
      </c>
      <c r="G14596" t="s">
        <v>17008</v>
      </c>
      <c r="H14596" t="s">
        <v>17009</v>
      </c>
    </row>
    <row r="14597" spans="1:8" hidden="1" x14ac:dyDescent="0.2">
      <c r="A14597" s="117">
        <v>7010702227479</v>
      </c>
      <c r="B14597">
        <v>18091</v>
      </c>
      <c r="C14597" t="s">
        <v>19801</v>
      </c>
      <c r="D14597" s="117">
        <v>7510704936819</v>
      </c>
      <c r="E14597">
        <v>22781</v>
      </c>
      <c r="F14597" t="s">
        <v>501</v>
      </c>
      <c r="G14597" t="s">
        <v>17947</v>
      </c>
      <c r="H14597" t="s">
        <v>16527</v>
      </c>
    </row>
    <row r="14598" spans="1:8" hidden="1" x14ac:dyDescent="0.2">
      <c r="A14598" s="117">
        <v>7010702227480</v>
      </c>
      <c r="B14598">
        <v>10612</v>
      </c>
      <c r="C14598" t="s">
        <v>19802</v>
      </c>
      <c r="D14598" s="117">
        <v>7510704936820</v>
      </c>
      <c r="E14598">
        <v>11630</v>
      </c>
      <c r="F14598" t="s">
        <v>501</v>
      </c>
      <c r="G14598" t="s">
        <v>17801</v>
      </c>
      <c r="H14598" t="s">
        <v>16443</v>
      </c>
    </row>
    <row r="14599" spans="1:8" hidden="1" x14ac:dyDescent="0.2">
      <c r="A14599" s="117">
        <v>7010702227481</v>
      </c>
      <c r="B14599">
        <v>9034</v>
      </c>
      <c r="C14599" t="s">
        <v>19803</v>
      </c>
      <c r="D14599" s="117">
        <v>7510704936822</v>
      </c>
      <c r="E14599">
        <v>9723</v>
      </c>
      <c r="F14599" t="s">
        <v>501</v>
      </c>
      <c r="G14599" t="s">
        <v>19514</v>
      </c>
      <c r="H14599" t="s">
        <v>17930</v>
      </c>
    </row>
    <row r="14600" spans="1:8" hidden="1" x14ac:dyDescent="0.2">
      <c r="A14600" s="117">
        <v>7010702227482</v>
      </c>
      <c r="B14600">
        <v>10682</v>
      </c>
      <c r="C14600" t="s">
        <v>19804</v>
      </c>
      <c r="D14600" s="117">
        <v>7510704936823</v>
      </c>
      <c r="E14600">
        <v>11698</v>
      </c>
      <c r="F14600" t="s">
        <v>501</v>
      </c>
      <c r="G14600" t="s">
        <v>19805</v>
      </c>
      <c r="H14600" t="s">
        <v>19064</v>
      </c>
    </row>
    <row r="14601" spans="1:8" hidden="1" x14ac:dyDescent="0.2">
      <c r="A14601" s="117">
        <v>7010702227483</v>
      </c>
      <c r="B14601">
        <v>9047</v>
      </c>
      <c r="C14601" t="s">
        <v>19806</v>
      </c>
      <c r="D14601" s="117">
        <v>7510704936821</v>
      </c>
      <c r="E14601">
        <v>9736</v>
      </c>
      <c r="F14601" t="s">
        <v>501</v>
      </c>
      <c r="G14601" t="s">
        <v>16785</v>
      </c>
      <c r="H14601" t="s">
        <v>18418</v>
      </c>
    </row>
    <row r="14602" spans="1:8" hidden="1" x14ac:dyDescent="0.2">
      <c r="A14602" s="117">
        <v>7010702227484</v>
      </c>
      <c r="B14602">
        <v>20529</v>
      </c>
      <c r="C14602" t="s">
        <v>19807</v>
      </c>
      <c r="D14602" s="117">
        <v>7510704936830</v>
      </c>
      <c r="E14602">
        <v>25451</v>
      </c>
      <c r="F14602" t="s">
        <v>501</v>
      </c>
      <c r="G14602" t="s">
        <v>17699</v>
      </c>
      <c r="H14602" t="s">
        <v>17235</v>
      </c>
    </row>
    <row r="14603" spans="1:8" hidden="1" x14ac:dyDescent="0.2">
      <c r="A14603" s="117">
        <v>7010702227485</v>
      </c>
      <c r="B14603">
        <v>11490</v>
      </c>
      <c r="C14603" t="s">
        <v>19808</v>
      </c>
      <c r="D14603" s="117">
        <v>7510704936826</v>
      </c>
      <c r="E14603">
        <v>12679</v>
      </c>
      <c r="F14603" t="s">
        <v>501</v>
      </c>
      <c r="G14603" t="s">
        <v>17287</v>
      </c>
      <c r="H14603" t="s">
        <v>16596</v>
      </c>
    </row>
    <row r="14604" spans="1:8" hidden="1" x14ac:dyDescent="0.2">
      <c r="A14604" s="117">
        <v>7010702227486</v>
      </c>
      <c r="B14604">
        <v>9107</v>
      </c>
      <c r="C14604" t="s">
        <v>19809</v>
      </c>
      <c r="D14604" s="117">
        <v>7510704936824</v>
      </c>
      <c r="E14604">
        <v>9796</v>
      </c>
      <c r="F14604" t="s">
        <v>501</v>
      </c>
      <c r="G14604" t="s">
        <v>19514</v>
      </c>
      <c r="H14604" t="s">
        <v>17126</v>
      </c>
    </row>
    <row r="14605" spans="1:8" hidden="1" x14ac:dyDescent="0.2">
      <c r="A14605" s="117">
        <v>7010702227487</v>
      </c>
      <c r="B14605">
        <v>11480</v>
      </c>
      <c r="C14605" t="s">
        <v>19810</v>
      </c>
      <c r="D14605" s="117">
        <v>7510704936828</v>
      </c>
      <c r="E14605">
        <v>12669</v>
      </c>
      <c r="F14605" t="s">
        <v>501</v>
      </c>
      <c r="G14605" t="s">
        <v>16595</v>
      </c>
      <c r="H14605" t="s">
        <v>16596</v>
      </c>
    </row>
    <row r="14606" spans="1:8" hidden="1" x14ac:dyDescent="0.2">
      <c r="A14606" s="117">
        <v>7010702227488</v>
      </c>
      <c r="B14606">
        <v>11436</v>
      </c>
      <c r="C14606" t="s">
        <v>19811</v>
      </c>
      <c r="D14606" s="117">
        <v>7510704936825</v>
      </c>
      <c r="E14606">
        <v>12616</v>
      </c>
      <c r="F14606" t="s">
        <v>501</v>
      </c>
      <c r="G14606" t="s">
        <v>19812</v>
      </c>
      <c r="H14606" t="s">
        <v>18944</v>
      </c>
    </row>
    <row r="14607" spans="1:8" hidden="1" x14ac:dyDescent="0.2">
      <c r="A14607" s="117">
        <v>7010702227489</v>
      </c>
      <c r="B14607">
        <v>9098</v>
      </c>
      <c r="C14607" t="s">
        <v>19813</v>
      </c>
      <c r="D14607" s="117">
        <v>7510704936827</v>
      </c>
      <c r="E14607">
        <v>9787</v>
      </c>
      <c r="F14607" t="s">
        <v>501</v>
      </c>
      <c r="G14607" t="s">
        <v>19814</v>
      </c>
      <c r="H14607" t="s">
        <v>19815</v>
      </c>
    </row>
    <row r="14608" spans="1:8" hidden="1" x14ac:dyDescent="0.2">
      <c r="A14608" s="117">
        <v>7010702227490</v>
      </c>
      <c r="B14608">
        <v>10613</v>
      </c>
      <c r="C14608" t="s">
        <v>19816</v>
      </c>
      <c r="D14608" s="117">
        <v>7510704936829</v>
      </c>
      <c r="E14608">
        <v>11631</v>
      </c>
      <c r="F14608" t="s">
        <v>501</v>
      </c>
      <c r="G14608" t="s">
        <v>17801</v>
      </c>
      <c r="H14608" t="s">
        <v>16443</v>
      </c>
    </row>
    <row r="14609" spans="1:8" hidden="1" x14ac:dyDescent="0.2">
      <c r="A14609" s="117">
        <v>7010702227491</v>
      </c>
      <c r="B14609">
        <v>13470</v>
      </c>
      <c r="C14609" t="s">
        <v>19817</v>
      </c>
      <c r="D14609" s="117">
        <v>7510704936832</v>
      </c>
      <c r="E14609">
        <v>14822</v>
      </c>
      <c r="F14609" t="s">
        <v>501</v>
      </c>
      <c r="G14609" t="s">
        <v>17125</v>
      </c>
      <c r="H14609" t="s">
        <v>17126</v>
      </c>
    </row>
    <row r="14610" spans="1:8" hidden="1" x14ac:dyDescent="0.2">
      <c r="A14610" s="117">
        <v>7010702227492</v>
      </c>
      <c r="B14610">
        <v>20609</v>
      </c>
      <c r="C14610" t="s">
        <v>19818</v>
      </c>
      <c r="D14610" s="117">
        <v>7510704936834</v>
      </c>
      <c r="E14610">
        <v>25531</v>
      </c>
      <c r="F14610" t="s">
        <v>501</v>
      </c>
      <c r="G14610" t="s">
        <v>18115</v>
      </c>
      <c r="H14610" t="s">
        <v>16455</v>
      </c>
    </row>
    <row r="14611" spans="1:8" hidden="1" x14ac:dyDescent="0.2">
      <c r="A14611" s="117">
        <v>7010702227493</v>
      </c>
      <c r="B14611">
        <v>20531</v>
      </c>
      <c r="C14611" t="s">
        <v>19819</v>
      </c>
      <c r="D14611" s="117">
        <v>7510704936831</v>
      </c>
      <c r="E14611">
        <v>25453</v>
      </c>
      <c r="F14611" t="s">
        <v>501</v>
      </c>
      <c r="G14611" t="s">
        <v>16482</v>
      </c>
      <c r="H14611" t="s">
        <v>17009</v>
      </c>
    </row>
    <row r="14612" spans="1:8" hidden="1" x14ac:dyDescent="0.2">
      <c r="A14612" s="117">
        <v>7010702227494</v>
      </c>
      <c r="B14612">
        <v>20528</v>
      </c>
      <c r="C14612" t="s">
        <v>19820</v>
      </c>
      <c r="D14612" s="117">
        <v>7510704936841</v>
      </c>
      <c r="E14612">
        <v>25450</v>
      </c>
      <c r="F14612" t="s">
        <v>501</v>
      </c>
      <c r="G14612" t="s">
        <v>18137</v>
      </c>
      <c r="H14612" t="s">
        <v>17175</v>
      </c>
    </row>
    <row r="14613" spans="1:8" hidden="1" x14ac:dyDescent="0.2">
      <c r="A14613" s="117">
        <v>7010702227495</v>
      </c>
      <c r="B14613">
        <v>20521</v>
      </c>
      <c r="C14613" t="s">
        <v>19821</v>
      </c>
      <c r="D14613" s="117">
        <v>7510704936838</v>
      </c>
      <c r="E14613">
        <v>25443</v>
      </c>
      <c r="F14613" t="s">
        <v>501</v>
      </c>
      <c r="G14613" t="s">
        <v>17093</v>
      </c>
      <c r="H14613" t="s">
        <v>16596</v>
      </c>
    </row>
    <row r="14614" spans="1:8" hidden="1" x14ac:dyDescent="0.2">
      <c r="A14614" s="117">
        <v>7010702227496</v>
      </c>
      <c r="B14614">
        <v>13474</v>
      </c>
      <c r="C14614" t="s">
        <v>19822</v>
      </c>
      <c r="D14614" s="117">
        <v>7510704936839</v>
      </c>
      <c r="E14614">
        <v>14826</v>
      </c>
      <c r="F14614" t="s">
        <v>501</v>
      </c>
      <c r="G14614" t="s">
        <v>17868</v>
      </c>
      <c r="H14614" t="s">
        <v>17482</v>
      </c>
    </row>
    <row r="14615" spans="1:8" hidden="1" x14ac:dyDescent="0.2">
      <c r="A14615" s="117">
        <v>7010702227497</v>
      </c>
      <c r="B14615">
        <v>20579</v>
      </c>
      <c r="C14615" t="s">
        <v>19823</v>
      </c>
      <c r="D14615" s="117">
        <v>7510704936835</v>
      </c>
      <c r="E14615">
        <v>25501</v>
      </c>
      <c r="F14615" t="s">
        <v>501</v>
      </c>
      <c r="G14615" t="s">
        <v>19824</v>
      </c>
      <c r="H14615" t="s">
        <v>19825</v>
      </c>
    </row>
    <row r="14616" spans="1:8" hidden="1" x14ac:dyDescent="0.2">
      <c r="A14616" s="117">
        <v>7010702227498</v>
      </c>
      <c r="B14616">
        <v>20604</v>
      </c>
      <c r="C14616" t="s">
        <v>19826</v>
      </c>
      <c r="D14616" s="117">
        <v>7510704936840</v>
      </c>
      <c r="E14616">
        <v>25526</v>
      </c>
      <c r="F14616" t="s">
        <v>501</v>
      </c>
      <c r="G14616" t="s">
        <v>18668</v>
      </c>
      <c r="H14616" t="s">
        <v>16732</v>
      </c>
    </row>
    <row r="14617" spans="1:8" hidden="1" x14ac:dyDescent="0.2">
      <c r="A14617" s="117">
        <v>7010702227499</v>
      </c>
      <c r="B14617">
        <v>13065</v>
      </c>
      <c r="C14617" t="s">
        <v>19827</v>
      </c>
      <c r="D14617" s="117">
        <v>7510704936842</v>
      </c>
      <c r="E14617">
        <v>14383</v>
      </c>
      <c r="F14617" t="s">
        <v>501</v>
      </c>
      <c r="G14617" t="s">
        <v>16442</v>
      </c>
      <c r="H14617" t="s">
        <v>16616</v>
      </c>
    </row>
    <row r="14618" spans="1:8" hidden="1" x14ac:dyDescent="0.2">
      <c r="A14618" s="117">
        <v>7010702227500</v>
      </c>
      <c r="B14618">
        <v>20563</v>
      </c>
      <c r="C14618" t="s">
        <v>19828</v>
      </c>
      <c r="D14618" s="117">
        <v>7510704936844</v>
      </c>
      <c r="E14618">
        <v>25485</v>
      </c>
      <c r="F14618" t="s">
        <v>501</v>
      </c>
      <c r="G14618" t="s">
        <v>17713</v>
      </c>
      <c r="H14618" t="s">
        <v>16495</v>
      </c>
    </row>
    <row r="14619" spans="1:8" hidden="1" x14ac:dyDescent="0.2">
      <c r="A14619" s="117">
        <v>7010702227501</v>
      </c>
      <c r="B14619">
        <v>20505</v>
      </c>
      <c r="C14619" t="s">
        <v>19829</v>
      </c>
      <c r="D14619" s="117">
        <v>7510704936847</v>
      </c>
      <c r="E14619">
        <v>25427</v>
      </c>
      <c r="F14619" t="s">
        <v>501</v>
      </c>
      <c r="G14619" t="s">
        <v>18002</v>
      </c>
      <c r="H14619" t="s">
        <v>17631</v>
      </c>
    </row>
    <row r="14620" spans="1:8" hidden="1" x14ac:dyDescent="0.2">
      <c r="A14620" s="117">
        <v>7010702227502</v>
      </c>
      <c r="B14620">
        <v>20612</v>
      </c>
      <c r="C14620" t="s">
        <v>19830</v>
      </c>
      <c r="D14620" s="117">
        <v>7510704936843</v>
      </c>
      <c r="E14620">
        <v>25534</v>
      </c>
      <c r="F14620" t="s">
        <v>501</v>
      </c>
      <c r="G14620" t="s">
        <v>18204</v>
      </c>
      <c r="H14620" t="s">
        <v>18205</v>
      </c>
    </row>
    <row r="14621" spans="1:8" hidden="1" x14ac:dyDescent="0.2">
      <c r="A14621" s="117">
        <v>7010702227503</v>
      </c>
      <c r="B14621">
        <v>21171</v>
      </c>
      <c r="C14621" t="s">
        <v>19831</v>
      </c>
      <c r="D14621" s="117">
        <v>7510704936846</v>
      </c>
      <c r="E14621">
        <v>26190</v>
      </c>
      <c r="F14621" t="s">
        <v>501</v>
      </c>
      <c r="G14621" t="s">
        <v>19078</v>
      </c>
      <c r="H14621" t="s">
        <v>19832</v>
      </c>
    </row>
    <row r="14622" spans="1:8" hidden="1" x14ac:dyDescent="0.2">
      <c r="A14622" s="117">
        <v>7010702227504</v>
      </c>
      <c r="B14622">
        <v>20737</v>
      </c>
      <c r="C14622" t="s">
        <v>19833</v>
      </c>
      <c r="D14622" s="117">
        <v>7510704936845</v>
      </c>
      <c r="E14622">
        <v>25676</v>
      </c>
      <c r="F14622" t="s">
        <v>501</v>
      </c>
      <c r="G14622" t="s">
        <v>19834</v>
      </c>
      <c r="H14622" t="s">
        <v>19173</v>
      </c>
    </row>
    <row r="14623" spans="1:8" hidden="1" x14ac:dyDescent="0.2">
      <c r="A14623" s="117">
        <v>7010702227505</v>
      </c>
      <c r="B14623">
        <v>20570</v>
      </c>
      <c r="C14623" t="s">
        <v>19835</v>
      </c>
      <c r="D14623" s="117">
        <v>7510704936849</v>
      </c>
      <c r="E14623">
        <v>25492</v>
      </c>
      <c r="F14623" t="s">
        <v>501</v>
      </c>
      <c r="G14623" t="s">
        <v>16672</v>
      </c>
      <c r="H14623" t="s">
        <v>16593</v>
      </c>
    </row>
    <row r="14624" spans="1:8" hidden="1" x14ac:dyDescent="0.2">
      <c r="A14624" s="117">
        <v>7010702227506</v>
      </c>
      <c r="B14624">
        <v>20553</v>
      </c>
      <c r="C14624" t="s">
        <v>19836</v>
      </c>
      <c r="D14624" s="117">
        <v>7510704936850</v>
      </c>
      <c r="E14624">
        <v>25475</v>
      </c>
      <c r="F14624" t="s">
        <v>501</v>
      </c>
      <c r="G14624" t="s">
        <v>19837</v>
      </c>
      <c r="H14624" t="s">
        <v>18382</v>
      </c>
    </row>
    <row r="14625" spans="1:8" hidden="1" x14ac:dyDescent="0.2">
      <c r="A14625" s="117">
        <v>7010702227507</v>
      </c>
      <c r="B14625">
        <v>21184</v>
      </c>
      <c r="C14625" t="s">
        <v>19838</v>
      </c>
      <c r="D14625" s="117">
        <v>7510704936848</v>
      </c>
      <c r="E14625">
        <v>26203</v>
      </c>
      <c r="F14625" t="s">
        <v>501</v>
      </c>
      <c r="G14625" t="s">
        <v>16514</v>
      </c>
      <c r="H14625" t="s">
        <v>17668</v>
      </c>
    </row>
    <row r="14626" spans="1:8" hidden="1" x14ac:dyDescent="0.2">
      <c r="A14626" s="117">
        <v>7010702227508</v>
      </c>
      <c r="B14626">
        <v>9086</v>
      </c>
      <c r="C14626" t="s">
        <v>19839</v>
      </c>
      <c r="D14626" s="117">
        <v>7510704936852</v>
      </c>
      <c r="E14626">
        <v>9775</v>
      </c>
      <c r="F14626" t="s">
        <v>501</v>
      </c>
      <c r="G14626" t="s">
        <v>19840</v>
      </c>
      <c r="H14626" t="s">
        <v>19841</v>
      </c>
    </row>
    <row r="14627" spans="1:8" hidden="1" x14ac:dyDescent="0.2">
      <c r="A14627" s="117">
        <v>7010702227509</v>
      </c>
      <c r="B14627">
        <v>11478</v>
      </c>
      <c r="C14627" t="s">
        <v>19842</v>
      </c>
      <c r="D14627" s="117">
        <v>7510704936853</v>
      </c>
      <c r="E14627">
        <v>12667</v>
      </c>
      <c r="F14627" t="s">
        <v>501</v>
      </c>
      <c r="G14627" t="s">
        <v>18425</v>
      </c>
      <c r="H14627" t="s">
        <v>16596</v>
      </c>
    </row>
    <row r="14628" spans="1:8" hidden="1" x14ac:dyDescent="0.2">
      <c r="A14628" s="117">
        <v>7010702227510</v>
      </c>
      <c r="B14628">
        <v>8949</v>
      </c>
      <c r="C14628" t="s">
        <v>19843</v>
      </c>
      <c r="D14628" s="117">
        <v>7510704936854</v>
      </c>
      <c r="E14628">
        <v>9638</v>
      </c>
      <c r="F14628" t="s">
        <v>501</v>
      </c>
      <c r="G14628" t="s">
        <v>17485</v>
      </c>
      <c r="H14628" t="s">
        <v>16726</v>
      </c>
    </row>
    <row r="14629" spans="1:8" hidden="1" x14ac:dyDescent="0.2">
      <c r="A14629" s="117">
        <v>7010702227511</v>
      </c>
      <c r="B14629">
        <v>11491</v>
      </c>
      <c r="C14629" t="s">
        <v>19844</v>
      </c>
      <c r="D14629" s="117">
        <v>7510704936855</v>
      </c>
      <c r="E14629">
        <v>12680</v>
      </c>
      <c r="F14629" t="s">
        <v>501</v>
      </c>
      <c r="G14629" t="s">
        <v>17287</v>
      </c>
      <c r="H14629" t="s">
        <v>16596</v>
      </c>
    </row>
    <row r="14630" spans="1:8" hidden="1" x14ac:dyDescent="0.2">
      <c r="A14630" s="117">
        <v>7010702227512</v>
      </c>
      <c r="B14630">
        <v>8957</v>
      </c>
      <c r="C14630" t="s">
        <v>19845</v>
      </c>
      <c r="D14630" s="117">
        <v>7510704936856</v>
      </c>
      <c r="E14630">
        <v>9646</v>
      </c>
      <c r="F14630" t="s">
        <v>501</v>
      </c>
      <c r="G14630" t="s">
        <v>19846</v>
      </c>
      <c r="H14630" t="s">
        <v>16593</v>
      </c>
    </row>
    <row r="14631" spans="1:8" hidden="1" x14ac:dyDescent="0.2">
      <c r="A14631" s="117">
        <v>7010702227513</v>
      </c>
      <c r="B14631">
        <v>19094</v>
      </c>
      <c r="C14631" t="s">
        <v>19847</v>
      </c>
      <c r="D14631" s="117">
        <v>7510704936859</v>
      </c>
      <c r="E14631">
        <v>23794</v>
      </c>
      <c r="F14631" t="s">
        <v>501</v>
      </c>
      <c r="G14631" t="s">
        <v>18014</v>
      </c>
      <c r="H14631" t="s">
        <v>17735</v>
      </c>
    </row>
    <row r="14632" spans="1:8" hidden="1" x14ac:dyDescent="0.2">
      <c r="A14632" s="117">
        <v>7010702227514</v>
      </c>
      <c r="B14632">
        <v>8968</v>
      </c>
      <c r="C14632" t="s">
        <v>19848</v>
      </c>
      <c r="D14632" s="117">
        <v>7510704936858</v>
      </c>
      <c r="E14632">
        <v>9657</v>
      </c>
      <c r="F14632" t="s">
        <v>501</v>
      </c>
      <c r="G14632" t="s">
        <v>18524</v>
      </c>
      <c r="H14632" t="s">
        <v>17793</v>
      </c>
    </row>
    <row r="14633" spans="1:8" hidden="1" x14ac:dyDescent="0.2">
      <c r="A14633" s="117">
        <v>7010702227515</v>
      </c>
      <c r="B14633">
        <v>19088</v>
      </c>
      <c r="C14633" t="s">
        <v>19849</v>
      </c>
      <c r="D14633" s="117">
        <v>7510704936860</v>
      </c>
      <c r="E14633">
        <v>23788</v>
      </c>
      <c r="F14633" t="s">
        <v>501</v>
      </c>
      <c r="G14633" t="s">
        <v>18688</v>
      </c>
      <c r="H14633" t="s">
        <v>17047</v>
      </c>
    </row>
    <row r="14634" spans="1:8" hidden="1" x14ac:dyDescent="0.2">
      <c r="A14634" s="117">
        <v>7010702227516</v>
      </c>
      <c r="B14634">
        <v>11501</v>
      </c>
      <c r="C14634" t="s">
        <v>19850</v>
      </c>
      <c r="D14634" s="117">
        <v>7510704936863</v>
      </c>
      <c r="E14634">
        <v>12690</v>
      </c>
      <c r="F14634" t="s">
        <v>501</v>
      </c>
      <c r="G14634" t="s">
        <v>18084</v>
      </c>
      <c r="H14634" t="s">
        <v>17425</v>
      </c>
    </row>
    <row r="14635" spans="1:8" hidden="1" x14ac:dyDescent="0.2">
      <c r="A14635" s="117">
        <v>7010702227517</v>
      </c>
      <c r="B14635">
        <v>13018</v>
      </c>
      <c r="C14635" t="s">
        <v>19851</v>
      </c>
      <c r="D14635" s="117">
        <v>7510704936862</v>
      </c>
      <c r="E14635">
        <v>14338</v>
      </c>
      <c r="F14635" t="s">
        <v>501</v>
      </c>
      <c r="G14635" t="s">
        <v>19852</v>
      </c>
      <c r="H14635" t="s">
        <v>19853</v>
      </c>
    </row>
    <row r="14636" spans="1:8" hidden="1" x14ac:dyDescent="0.2">
      <c r="A14636" s="117">
        <v>7010702227518</v>
      </c>
      <c r="B14636">
        <v>11502</v>
      </c>
      <c r="C14636" t="s">
        <v>19854</v>
      </c>
      <c r="D14636" s="117">
        <v>7510704936864</v>
      </c>
      <c r="E14636">
        <v>12691</v>
      </c>
      <c r="F14636" t="s">
        <v>501</v>
      </c>
      <c r="G14636" t="s">
        <v>18084</v>
      </c>
      <c r="H14636" t="s">
        <v>17425</v>
      </c>
    </row>
    <row r="14637" spans="1:8" hidden="1" x14ac:dyDescent="0.2">
      <c r="A14637" s="117">
        <v>7010702227519</v>
      </c>
      <c r="B14637">
        <v>20592</v>
      </c>
      <c r="C14637" t="s">
        <v>19855</v>
      </c>
      <c r="D14637" s="117">
        <v>7510704936865</v>
      </c>
      <c r="E14637">
        <v>25514</v>
      </c>
      <c r="F14637" t="s">
        <v>501</v>
      </c>
      <c r="G14637" t="s">
        <v>18048</v>
      </c>
      <c r="H14637" t="s">
        <v>17267</v>
      </c>
    </row>
    <row r="14638" spans="1:8" hidden="1" x14ac:dyDescent="0.2">
      <c r="A14638" s="117">
        <v>7010702227520</v>
      </c>
      <c r="B14638">
        <v>20577</v>
      </c>
      <c r="C14638" t="s">
        <v>19856</v>
      </c>
      <c r="D14638" s="117">
        <v>7510704936866</v>
      </c>
      <c r="E14638">
        <v>25499</v>
      </c>
      <c r="F14638" t="s">
        <v>501</v>
      </c>
      <c r="G14638" t="s">
        <v>17638</v>
      </c>
      <c r="H14638" t="s">
        <v>16455</v>
      </c>
    </row>
    <row r="14639" spans="1:8" hidden="1" x14ac:dyDescent="0.2">
      <c r="A14639" s="117">
        <v>7010702227521</v>
      </c>
      <c r="B14639">
        <v>17663</v>
      </c>
      <c r="C14639" t="s">
        <v>19857</v>
      </c>
      <c r="D14639" s="117">
        <v>7510704936868</v>
      </c>
      <c r="E14639">
        <v>22353</v>
      </c>
      <c r="F14639" t="s">
        <v>501</v>
      </c>
      <c r="G14639" t="s">
        <v>18115</v>
      </c>
      <c r="H14639" t="s">
        <v>16475</v>
      </c>
    </row>
    <row r="14640" spans="1:8" hidden="1" x14ac:dyDescent="0.2">
      <c r="A14640" s="117">
        <v>7010702227522</v>
      </c>
      <c r="B14640">
        <v>19093</v>
      </c>
      <c r="C14640" t="s">
        <v>19858</v>
      </c>
      <c r="D14640" s="117">
        <v>7510704936873</v>
      </c>
      <c r="E14640">
        <v>23793</v>
      </c>
      <c r="F14640" t="s">
        <v>501</v>
      </c>
      <c r="G14640" t="s">
        <v>18014</v>
      </c>
      <c r="H14640" t="s">
        <v>17735</v>
      </c>
    </row>
    <row r="14641" spans="1:8" hidden="1" x14ac:dyDescent="0.2">
      <c r="A14641" s="117">
        <v>7010702227523</v>
      </c>
      <c r="B14641">
        <v>7455</v>
      </c>
      <c r="C14641" t="s">
        <v>19859</v>
      </c>
      <c r="D14641" s="117">
        <v>7510704936869</v>
      </c>
      <c r="E14641">
        <v>8521</v>
      </c>
      <c r="F14641" t="s">
        <v>501</v>
      </c>
      <c r="G14641" t="s">
        <v>18434</v>
      </c>
      <c r="H14641" t="s">
        <v>16504</v>
      </c>
    </row>
    <row r="14642" spans="1:8" hidden="1" x14ac:dyDescent="0.2">
      <c r="A14642" s="117">
        <v>7010702227524</v>
      </c>
      <c r="B14642">
        <v>20568</v>
      </c>
      <c r="C14642" t="s">
        <v>19860</v>
      </c>
      <c r="D14642" s="117">
        <v>7510704936875</v>
      </c>
      <c r="E14642">
        <v>25490</v>
      </c>
      <c r="F14642" t="s">
        <v>501</v>
      </c>
      <c r="G14642" t="s">
        <v>17838</v>
      </c>
      <c r="H14642" t="s">
        <v>16728</v>
      </c>
    </row>
    <row r="14643" spans="1:8" hidden="1" x14ac:dyDescent="0.2">
      <c r="A14643" s="117">
        <v>7010702227525</v>
      </c>
      <c r="B14643">
        <v>11830</v>
      </c>
      <c r="C14643" t="s">
        <v>19861</v>
      </c>
      <c r="D14643" s="117">
        <v>7510704936872</v>
      </c>
      <c r="E14643">
        <v>13039</v>
      </c>
      <c r="F14643" t="s">
        <v>501</v>
      </c>
      <c r="G14643" t="s">
        <v>16484</v>
      </c>
      <c r="H14643" t="s">
        <v>18267</v>
      </c>
    </row>
    <row r="14644" spans="1:8" hidden="1" x14ac:dyDescent="0.2">
      <c r="A14644" s="117">
        <v>7010702227526</v>
      </c>
      <c r="B14644">
        <v>19099</v>
      </c>
      <c r="C14644" t="s">
        <v>19862</v>
      </c>
      <c r="D14644" s="117">
        <v>7510704936874</v>
      </c>
      <c r="E14644">
        <v>23799</v>
      </c>
      <c r="F14644" t="s">
        <v>501</v>
      </c>
      <c r="G14644" t="s">
        <v>17008</v>
      </c>
      <c r="H14644" t="s">
        <v>16633</v>
      </c>
    </row>
    <row r="14645" spans="1:8" hidden="1" x14ac:dyDescent="0.2">
      <c r="A14645" s="117">
        <v>7010702227527</v>
      </c>
      <c r="B14645">
        <v>19089</v>
      </c>
      <c r="C14645" t="s">
        <v>19863</v>
      </c>
      <c r="D14645" s="117">
        <v>7510704936877</v>
      </c>
      <c r="E14645">
        <v>23789</v>
      </c>
      <c r="F14645" t="s">
        <v>501</v>
      </c>
      <c r="G14645" t="s">
        <v>18688</v>
      </c>
      <c r="H14645" t="s">
        <v>17047</v>
      </c>
    </row>
    <row r="14646" spans="1:8" hidden="1" x14ac:dyDescent="0.2">
      <c r="A14646" s="117">
        <v>7010702227528</v>
      </c>
      <c r="B14646">
        <v>19148</v>
      </c>
      <c r="C14646" t="s">
        <v>19864</v>
      </c>
      <c r="D14646" s="117">
        <v>7510704936878</v>
      </c>
      <c r="E14646">
        <v>23852</v>
      </c>
      <c r="F14646" t="s">
        <v>501</v>
      </c>
      <c r="G14646" t="s">
        <v>18614</v>
      </c>
      <c r="H14646" t="s">
        <v>18615</v>
      </c>
    </row>
    <row r="14647" spans="1:8" hidden="1" x14ac:dyDescent="0.2">
      <c r="A14647" s="117">
        <v>7010702227528</v>
      </c>
      <c r="B14647">
        <v>19148</v>
      </c>
      <c r="C14647" t="s">
        <v>19864</v>
      </c>
      <c r="D14647" s="117">
        <v>7510704937296</v>
      </c>
      <c r="E14647">
        <v>23853</v>
      </c>
      <c r="F14647" t="s">
        <v>501</v>
      </c>
      <c r="G14647" t="s">
        <v>18612</v>
      </c>
      <c r="H14647" t="s">
        <v>18613</v>
      </c>
    </row>
    <row r="14648" spans="1:8" hidden="1" x14ac:dyDescent="0.2">
      <c r="A14648" s="117">
        <v>7010702227529</v>
      </c>
      <c r="B14648">
        <v>20566</v>
      </c>
      <c r="C14648" t="s">
        <v>19865</v>
      </c>
      <c r="D14648" s="117">
        <v>7510704936876</v>
      </c>
      <c r="E14648">
        <v>25488</v>
      </c>
      <c r="F14648" t="s">
        <v>501</v>
      </c>
      <c r="G14648" t="s">
        <v>17838</v>
      </c>
      <c r="H14648" t="s">
        <v>16728</v>
      </c>
    </row>
    <row r="14649" spans="1:8" hidden="1" x14ac:dyDescent="0.2">
      <c r="A14649" s="117">
        <v>7010702227530</v>
      </c>
      <c r="B14649">
        <v>15888</v>
      </c>
      <c r="C14649" t="s">
        <v>19866</v>
      </c>
      <c r="D14649" s="117">
        <v>7510704936879</v>
      </c>
      <c r="E14649">
        <v>20007</v>
      </c>
      <c r="F14649" t="s">
        <v>501</v>
      </c>
      <c r="G14649" t="s">
        <v>19317</v>
      </c>
      <c r="H14649" t="s">
        <v>18871</v>
      </c>
    </row>
    <row r="14650" spans="1:8" hidden="1" x14ac:dyDescent="0.2">
      <c r="A14650" s="117">
        <v>7010702227531</v>
      </c>
      <c r="B14650">
        <v>20090</v>
      </c>
      <c r="C14650" t="s">
        <v>19867</v>
      </c>
      <c r="D14650" s="117">
        <v>7510704936884</v>
      </c>
      <c r="E14650">
        <v>24966</v>
      </c>
      <c r="F14650" t="s">
        <v>501</v>
      </c>
      <c r="G14650" t="s">
        <v>18241</v>
      </c>
      <c r="H14650" t="s">
        <v>18242</v>
      </c>
    </row>
    <row r="14651" spans="1:8" hidden="1" x14ac:dyDescent="0.2">
      <c r="A14651" s="117">
        <v>7010702227532</v>
      </c>
      <c r="B14651">
        <v>14464</v>
      </c>
      <c r="C14651" t="s">
        <v>19868</v>
      </c>
      <c r="D14651" s="117">
        <v>7510704936881</v>
      </c>
      <c r="E14651">
        <v>15846</v>
      </c>
      <c r="F14651" t="s">
        <v>501</v>
      </c>
      <c r="G14651" t="s">
        <v>16460</v>
      </c>
      <c r="H14651" t="s">
        <v>17047</v>
      </c>
    </row>
    <row r="14652" spans="1:8" hidden="1" x14ac:dyDescent="0.2">
      <c r="A14652" s="117">
        <v>7010702227533</v>
      </c>
      <c r="B14652">
        <v>19086</v>
      </c>
      <c r="C14652" t="s">
        <v>19869</v>
      </c>
      <c r="D14652" s="117">
        <v>7510704936883</v>
      </c>
      <c r="E14652">
        <v>23786</v>
      </c>
      <c r="F14652" t="s">
        <v>501</v>
      </c>
      <c r="G14652" t="s">
        <v>17363</v>
      </c>
      <c r="H14652" t="s">
        <v>16593</v>
      </c>
    </row>
    <row r="14653" spans="1:8" hidden="1" x14ac:dyDescent="0.2">
      <c r="A14653" s="117">
        <v>7010702227534</v>
      </c>
      <c r="B14653">
        <v>19136</v>
      </c>
      <c r="C14653" t="s">
        <v>19870</v>
      </c>
      <c r="D14653" s="117">
        <v>7510704936886</v>
      </c>
      <c r="E14653">
        <v>23836</v>
      </c>
      <c r="F14653" t="s">
        <v>501</v>
      </c>
      <c r="G14653" t="s">
        <v>17055</v>
      </c>
      <c r="H14653" t="s">
        <v>17012</v>
      </c>
    </row>
    <row r="14654" spans="1:8" hidden="1" x14ac:dyDescent="0.2">
      <c r="A14654" s="117">
        <v>7010702227535</v>
      </c>
      <c r="B14654">
        <v>19103</v>
      </c>
      <c r="C14654" t="s">
        <v>19871</v>
      </c>
      <c r="D14654" s="117">
        <v>7510704936885</v>
      </c>
      <c r="E14654">
        <v>23803</v>
      </c>
      <c r="F14654" t="s">
        <v>501</v>
      </c>
      <c r="G14654" t="s">
        <v>17145</v>
      </c>
      <c r="H14654" t="s">
        <v>17793</v>
      </c>
    </row>
    <row r="14655" spans="1:8" hidden="1" x14ac:dyDescent="0.2">
      <c r="A14655" s="117">
        <v>7010702227536</v>
      </c>
      <c r="B14655">
        <v>11498</v>
      </c>
      <c r="C14655" t="s">
        <v>19872</v>
      </c>
      <c r="D14655" s="117">
        <v>7510704936890</v>
      </c>
      <c r="E14655">
        <v>12687</v>
      </c>
      <c r="F14655" t="s">
        <v>501</v>
      </c>
      <c r="G14655" t="s">
        <v>17084</v>
      </c>
      <c r="H14655" t="s">
        <v>16828</v>
      </c>
    </row>
    <row r="14656" spans="1:8" hidden="1" x14ac:dyDescent="0.2">
      <c r="A14656" s="117">
        <v>7010702227537</v>
      </c>
      <c r="B14656">
        <v>19058</v>
      </c>
      <c r="C14656" t="s">
        <v>19873</v>
      </c>
      <c r="D14656" s="117">
        <v>7510704936889</v>
      </c>
      <c r="E14656">
        <v>23758</v>
      </c>
      <c r="F14656" t="s">
        <v>501</v>
      </c>
      <c r="G14656" t="s">
        <v>18137</v>
      </c>
      <c r="H14656" t="s">
        <v>17706</v>
      </c>
    </row>
    <row r="14657" spans="1:8" hidden="1" x14ac:dyDescent="0.2">
      <c r="A14657" s="117">
        <v>7010702227538</v>
      </c>
      <c r="B14657">
        <v>14450</v>
      </c>
      <c r="C14657" t="s">
        <v>19874</v>
      </c>
      <c r="D14657" s="117">
        <v>7510704936891</v>
      </c>
      <c r="E14657">
        <v>15832</v>
      </c>
      <c r="F14657" t="s">
        <v>501</v>
      </c>
      <c r="G14657" t="s">
        <v>19875</v>
      </c>
      <c r="H14657" t="s">
        <v>19192</v>
      </c>
    </row>
    <row r="14658" spans="1:8" hidden="1" x14ac:dyDescent="0.2">
      <c r="A14658" s="117">
        <v>7010702227539</v>
      </c>
      <c r="B14658">
        <v>14454</v>
      </c>
      <c r="C14658" t="s">
        <v>19876</v>
      </c>
      <c r="D14658" s="117">
        <v>7510704936892</v>
      </c>
      <c r="E14658">
        <v>15836</v>
      </c>
      <c r="F14658" t="s">
        <v>501</v>
      </c>
      <c r="G14658" t="s">
        <v>19541</v>
      </c>
      <c r="H14658" t="s">
        <v>19877</v>
      </c>
    </row>
    <row r="14659" spans="1:8" hidden="1" x14ac:dyDescent="0.2">
      <c r="A14659" s="117">
        <v>7010702227540</v>
      </c>
      <c r="B14659">
        <v>14934</v>
      </c>
      <c r="C14659" t="s">
        <v>19878</v>
      </c>
      <c r="D14659" s="117">
        <v>7510704936887</v>
      </c>
      <c r="E14659">
        <v>16347</v>
      </c>
      <c r="F14659" t="s">
        <v>501</v>
      </c>
      <c r="G14659" t="s">
        <v>19879</v>
      </c>
      <c r="H14659" t="s">
        <v>19880</v>
      </c>
    </row>
    <row r="14660" spans="1:8" hidden="1" x14ac:dyDescent="0.2">
      <c r="A14660" s="117">
        <v>7010702227541</v>
      </c>
      <c r="B14660">
        <v>19128</v>
      </c>
      <c r="C14660" t="s">
        <v>19881</v>
      </c>
      <c r="D14660" s="117">
        <v>7510704936888</v>
      </c>
      <c r="E14660">
        <v>23828</v>
      </c>
      <c r="F14660" t="s">
        <v>501</v>
      </c>
      <c r="G14660" t="s">
        <v>18590</v>
      </c>
      <c r="H14660" t="s">
        <v>18591</v>
      </c>
    </row>
    <row r="14661" spans="1:8" hidden="1" x14ac:dyDescent="0.2">
      <c r="A14661" s="117">
        <v>7010702227542</v>
      </c>
      <c r="B14661">
        <v>1024</v>
      </c>
      <c r="C14661" t="s">
        <v>19882</v>
      </c>
      <c r="D14661" s="117">
        <v>7510704936893</v>
      </c>
      <c r="E14661">
        <v>701</v>
      </c>
      <c r="F14661" t="s">
        <v>501</v>
      </c>
      <c r="G14661" t="s">
        <v>18675</v>
      </c>
      <c r="H14661" t="s">
        <v>16568</v>
      </c>
    </row>
    <row r="14662" spans="1:8" hidden="1" x14ac:dyDescent="0.2">
      <c r="A14662" s="117">
        <v>7010702227543</v>
      </c>
      <c r="B14662">
        <v>21172</v>
      </c>
      <c r="C14662" t="s">
        <v>19883</v>
      </c>
      <c r="D14662" s="117">
        <v>7510704936895</v>
      </c>
      <c r="E14662">
        <v>26191</v>
      </c>
      <c r="F14662" t="s">
        <v>501</v>
      </c>
      <c r="G14662" t="s">
        <v>19884</v>
      </c>
      <c r="H14662" t="s">
        <v>16922</v>
      </c>
    </row>
    <row r="14663" spans="1:8" hidden="1" x14ac:dyDescent="0.2">
      <c r="A14663" s="117">
        <v>7010702227544</v>
      </c>
      <c r="B14663">
        <v>6802</v>
      </c>
      <c r="C14663" t="s">
        <v>19885</v>
      </c>
      <c r="D14663" s="117">
        <v>7510704936894</v>
      </c>
      <c r="E14663">
        <v>7787</v>
      </c>
      <c r="F14663" t="s">
        <v>501</v>
      </c>
      <c r="G14663" t="s">
        <v>16808</v>
      </c>
      <c r="H14663" t="s">
        <v>16822</v>
      </c>
    </row>
    <row r="14664" spans="1:8" hidden="1" x14ac:dyDescent="0.2">
      <c r="A14664" s="117">
        <v>7010702227545</v>
      </c>
      <c r="B14664">
        <v>20739</v>
      </c>
      <c r="C14664" t="s">
        <v>19886</v>
      </c>
      <c r="D14664" s="117">
        <v>7510704936896</v>
      </c>
      <c r="E14664">
        <v>25678</v>
      </c>
      <c r="F14664" t="s">
        <v>501</v>
      </c>
      <c r="G14664" t="s">
        <v>16672</v>
      </c>
      <c r="H14664" t="s">
        <v>16593</v>
      </c>
    </row>
    <row r="14665" spans="1:8" hidden="1" x14ac:dyDescent="0.2">
      <c r="A14665" s="117">
        <v>7010702227546</v>
      </c>
      <c r="B14665">
        <v>20741</v>
      </c>
      <c r="C14665" t="s">
        <v>19887</v>
      </c>
      <c r="D14665" s="117">
        <v>7510704936901</v>
      </c>
      <c r="E14665">
        <v>25680</v>
      </c>
      <c r="F14665" t="s">
        <v>501</v>
      </c>
      <c r="G14665" t="s">
        <v>19888</v>
      </c>
      <c r="H14665" t="s">
        <v>19889</v>
      </c>
    </row>
    <row r="14666" spans="1:8" hidden="1" x14ac:dyDescent="0.2">
      <c r="A14666" s="117">
        <v>7010702227547</v>
      </c>
      <c r="B14666">
        <v>1025</v>
      </c>
      <c r="C14666" t="s">
        <v>19890</v>
      </c>
      <c r="D14666" s="117">
        <v>7510704936898</v>
      </c>
      <c r="E14666">
        <v>702</v>
      </c>
      <c r="F14666" t="s">
        <v>501</v>
      </c>
      <c r="G14666" t="s">
        <v>19123</v>
      </c>
      <c r="H14666" t="s">
        <v>19728</v>
      </c>
    </row>
    <row r="14667" spans="1:8" hidden="1" x14ac:dyDescent="0.2">
      <c r="A14667" s="117">
        <v>7010702227548</v>
      </c>
      <c r="B14667">
        <v>20596</v>
      </c>
      <c r="C14667" t="s">
        <v>19891</v>
      </c>
      <c r="D14667" s="117">
        <v>7510704936897</v>
      </c>
      <c r="E14667">
        <v>25518</v>
      </c>
      <c r="F14667" t="s">
        <v>501</v>
      </c>
      <c r="G14667" t="s">
        <v>18078</v>
      </c>
      <c r="H14667" t="s">
        <v>18079</v>
      </c>
    </row>
    <row r="14668" spans="1:8" hidden="1" x14ac:dyDescent="0.2">
      <c r="A14668" s="117">
        <v>7010702227549</v>
      </c>
      <c r="B14668">
        <v>20574</v>
      </c>
      <c r="C14668" t="s">
        <v>19892</v>
      </c>
      <c r="D14668" s="117">
        <v>7510704936899</v>
      </c>
      <c r="E14668">
        <v>25496</v>
      </c>
      <c r="F14668" t="s">
        <v>501</v>
      </c>
      <c r="G14668" t="s">
        <v>17104</v>
      </c>
      <c r="H14668" t="s">
        <v>16593</v>
      </c>
    </row>
    <row r="14669" spans="1:8" hidden="1" x14ac:dyDescent="0.2">
      <c r="A14669" s="117">
        <v>7010702227550</v>
      </c>
      <c r="B14669">
        <v>21193</v>
      </c>
      <c r="C14669" t="s">
        <v>19893</v>
      </c>
      <c r="D14669" s="117">
        <v>7510704936900</v>
      </c>
      <c r="E14669">
        <v>26212</v>
      </c>
      <c r="F14669" t="s">
        <v>501</v>
      </c>
      <c r="G14669" t="s">
        <v>16621</v>
      </c>
      <c r="H14669" t="s">
        <v>19173</v>
      </c>
    </row>
    <row r="14670" spans="1:8" hidden="1" x14ac:dyDescent="0.2">
      <c r="A14670" s="117">
        <v>7010702227551</v>
      </c>
      <c r="B14670">
        <v>19133</v>
      </c>
      <c r="C14670" t="s">
        <v>19894</v>
      </c>
      <c r="D14670" s="117">
        <v>7510704936903</v>
      </c>
      <c r="E14670">
        <v>23833</v>
      </c>
      <c r="F14670" t="s">
        <v>501</v>
      </c>
      <c r="G14670" t="s">
        <v>18590</v>
      </c>
      <c r="H14670" t="s">
        <v>18591</v>
      </c>
    </row>
    <row r="14671" spans="1:8" hidden="1" x14ac:dyDescent="0.2">
      <c r="A14671" s="117">
        <v>7010702227552</v>
      </c>
      <c r="B14671">
        <v>19078</v>
      </c>
      <c r="C14671" t="s">
        <v>19895</v>
      </c>
      <c r="D14671" s="117">
        <v>7510704936905</v>
      </c>
      <c r="E14671">
        <v>23778</v>
      </c>
      <c r="F14671" t="s">
        <v>501</v>
      </c>
      <c r="G14671" t="s">
        <v>16588</v>
      </c>
      <c r="H14671" t="s">
        <v>17246</v>
      </c>
    </row>
    <row r="14672" spans="1:8" hidden="1" x14ac:dyDescent="0.2">
      <c r="A14672" s="117">
        <v>7010702227553</v>
      </c>
      <c r="B14672">
        <v>19055</v>
      </c>
      <c r="C14672" t="s">
        <v>19896</v>
      </c>
      <c r="D14672" s="117">
        <v>7510704936904</v>
      </c>
      <c r="E14672">
        <v>23755</v>
      </c>
      <c r="F14672" t="s">
        <v>501</v>
      </c>
      <c r="G14672" t="s">
        <v>18137</v>
      </c>
      <c r="H14672" t="s">
        <v>17706</v>
      </c>
    </row>
    <row r="14673" spans="1:8" hidden="1" x14ac:dyDescent="0.2">
      <c r="A14673" s="117">
        <v>7010702227554</v>
      </c>
      <c r="B14673">
        <v>20729</v>
      </c>
      <c r="C14673" t="s">
        <v>19897</v>
      </c>
      <c r="D14673" s="117">
        <v>7510704936906</v>
      </c>
      <c r="E14673">
        <v>25668</v>
      </c>
      <c r="F14673" t="s">
        <v>501</v>
      </c>
      <c r="G14673" t="s">
        <v>18664</v>
      </c>
      <c r="H14673" t="s">
        <v>16495</v>
      </c>
    </row>
    <row r="14674" spans="1:8" hidden="1" x14ac:dyDescent="0.2">
      <c r="A14674" s="117">
        <v>7010702227555</v>
      </c>
      <c r="B14674">
        <v>5493</v>
      </c>
      <c r="C14674" t="s">
        <v>19898</v>
      </c>
      <c r="D14674" s="117">
        <v>7510704936912</v>
      </c>
      <c r="E14674">
        <v>6137</v>
      </c>
      <c r="F14674" t="s">
        <v>501</v>
      </c>
      <c r="G14674" t="s">
        <v>19454</v>
      </c>
      <c r="H14674" t="s">
        <v>16471</v>
      </c>
    </row>
    <row r="14675" spans="1:8" hidden="1" x14ac:dyDescent="0.2">
      <c r="A14675" s="117">
        <v>7010702227556</v>
      </c>
      <c r="B14675">
        <v>1406</v>
      </c>
      <c r="C14675" t="s">
        <v>19899</v>
      </c>
      <c r="D14675" s="117">
        <v>7510704936911</v>
      </c>
      <c r="E14675">
        <v>1071</v>
      </c>
      <c r="F14675" t="s">
        <v>501</v>
      </c>
      <c r="G14675" t="s">
        <v>18082</v>
      </c>
      <c r="H14675" t="s">
        <v>17047</v>
      </c>
    </row>
    <row r="14676" spans="1:8" hidden="1" x14ac:dyDescent="0.2">
      <c r="A14676" s="117">
        <v>7010702227557</v>
      </c>
      <c r="B14676">
        <v>7530</v>
      </c>
      <c r="C14676" t="s">
        <v>19900</v>
      </c>
      <c r="D14676" s="117">
        <v>7510704936910</v>
      </c>
      <c r="E14676">
        <v>8556</v>
      </c>
      <c r="F14676" t="s">
        <v>501</v>
      </c>
      <c r="G14676" t="s">
        <v>18131</v>
      </c>
      <c r="H14676" t="s">
        <v>17715</v>
      </c>
    </row>
    <row r="14677" spans="1:8" hidden="1" x14ac:dyDescent="0.2">
      <c r="A14677" s="117">
        <v>7010702227558</v>
      </c>
      <c r="B14677">
        <v>1123</v>
      </c>
      <c r="C14677" t="s">
        <v>19901</v>
      </c>
      <c r="D14677" s="117">
        <v>7510704936909</v>
      </c>
      <c r="E14677">
        <v>793</v>
      </c>
      <c r="F14677" t="s">
        <v>501</v>
      </c>
      <c r="G14677" t="s">
        <v>17599</v>
      </c>
      <c r="H14677" t="s">
        <v>19671</v>
      </c>
    </row>
    <row r="14678" spans="1:8" hidden="1" x14ac:dyDescent="0.2">
      <c r="A14678" s="117">
        <v>7010702227559</v>
      </c>
      <c r="B14678">
        <v>5503</v>
      </c>
      <c r="C14678" t="s">
        <v>19902</v>
      </c>
      <c r="D14678" s="117">
        <v>7510704936915</v>
      </c>
      <c r="E14678">
        <v>6147</v>
      </c>
      <c r="F14678" t="s">
        <v>501</v>
      </c>
      <c r="G14678" t="s">
        <v>17057</v>
      </c>
      <c r="H14678" t="s">
        <v>16769</v>
      </c>
    </row>
    <row r="14679" spans="1:8" hidden="1" x14ac:dyDescent="0.2">
      <c r="A14679" s="117">
        <v>7010702227560</v>
      </c>
      <c r="B14679">
        <v>21190</v>
      </c>
      <c r="C14679" t="s">
        <v>19903</v>
      </c>
      <c r="D14679" s="117">
        <v>7510704936914</v>
      </c>
      <c r="E14679">
        <v>26209</v>
      </c>
      <c r="F14679" t="s">
        <v>501</v>
      </c>
      <c r="G14679" t="s">
        <v>18977</v>
      </c>
      <c r="H14679" t="s">
        <v>19005</v>
      </c>
    </row>
    <row r="14680" spans="1:8" hidden="1" x14ac:dyDescent="0.2">
      <c r="A14680" s="117">
        <v>7010702227561</v>
      </c>
      <c r="B14680">
        <v>21225</v>
      </c>
      <c r="C14680" t="s">
        <v>19904</v>
      </c>
      <c r="D14680" s="117">
        <v>7510704936916</v>
      </c>
      <c r="E14680">
        <v>26244</v>
      </c>
      <c r="F14680" t="s">
        <v>501</v>
      </c>
      <c r="G14680" t="s">
        <v>17925</v>
      </c>
      <c r="H14680" t="s">
        <v>16622</v>
      </c>
    </row>
    <row r="14681" spans="1:8" hidden="1" x14ac:dyDescent="0.2">
      <c r="A14681" s="117">
        <v>7010702227562</v>
      </c>
      <c r="B14681">
        <v>21250</v>
      </c>
      <c r="C14681" t="s">
        <v>19905</v>
      </c>
      <c r="D14681" s="117">
        <v>7510704936917</v>
      </c>
      <c r="E14681">
        <v>26269</v>
      </c>
      <c r="F14681" t="s">
        <v>501</v>
      </c>
      <c r="G14681" t="s">
        <v>19906</v>
      </c>
      <c r="H14681" t="s">
        <v>17971</v>
      </c>
    </row>
    <row r="14682" spans="1:8" hidden="1" x14ac:dyDescent="0.2">
      <c r="A14682" s="117">
        <v>7010702227563</v>
      </c>
      <c r="B14682">
        <v>6659</v>
      </c>
      <c r="C14682" t="s">
        <v>19907</v>
      </c>
      <c r="D14682" s="117">
        <v>7510704936920</v>
      </c>
      <c r="E14682">
        <v>7644</v>
      </c>
      <c r="F14682" t="s">
        <v>501</v>
      </c>
      <c r="G14682" t="s">
        <v>16808</v>
      </c>
      <c r="H14682" t="s">
        <v>16822</v>
      </c>
    </row>
    <row r="14683" spans="1:8" hidden="1" x14ac:dyDescent="0.2">
      <c r="A14683" s="117">
        <v>7010702227564</v>
      </c>
      <c r="B14683">
        <v>6688</v>
      </c>
      <c r="C14683" t="s">
        <v>19908</v>
      </c>
      <c r="D14683" s="117">
        <v>7510704936931</v>
      </c>
      <c r="E14683">
        <v>7673</v>
      </c>
      <c r="F14683" t="s">
        <v>501</v>
      </c>
      <c r="G14683" t="s">
        <v>16448</v>
      </c>
      <c r="H14683" t="s">
        <v>16533</v>
      </c>
    </row>
    <row r="14684" spans="1:8" hidden="1" x14ac:dyDescent="0.2">
      <c r="A14684" s="117">
        <v>7010702227565</v>
      </c>
      <c r="B14684">
        <v>5494</v>
      </c>
      <c r="C14684" t="s">
        <v>19909</v>
      </c>
      <c r="D14684" s="117">
        <v>7510704936923</v>
      </c>
      <c r="E14684">
        <v>6138</v>
      </c>
      <c r="F14684" t="s">
        <v>501</v>
      </c>
      <c r="G14684" t="s">
        <v>16565</v>
      </c>
      <c r="H14684" t="s">
        <v>17012</v>
      </c>
    </row>
    <row r="14685" spans="1:8" hidden="1" x14ac:dyDescent="0.2">
      <c r="A14685" s="117">
        <v>7010702227566</v>
      </c>
      <c r="B14685">
        <v>21213</v>
      </c>
      <c r="C14685" t="s">
        <v>19910</v>
      </c>
      <c r="D14685" s="117">
        <v>7510704936927</v>
      </c>
      <c r="E14685">
        <v>26232</v>
      </c>
      <c r="F14685" t="s">
        <v>501</v>
      </c>
      <c r="G14685" t="s">
        <v>19911</v>
      </c>
      <c r="H14685" t="s">
        <v>16506</v>
      </c>
    </row>
    <row r="14686" spans="1:8" hidden="1" x14ac:dyDescent="0.2">
      <c r="A14686" s="117">
        <v>7010702227567</v>
      </c>
      <c r="B14686">
        <v>21232</v>
      </c>
      <c r="C14686" t="s">
        <v>19912</v>
      </c>
      <c r="D14686" s="117">
        <v>7510704936930</v>
      </c>
      <c r="E14686">
        <v>26251</v>
      </c>
      <c r="F14686" t="s">
        <v>501</v>
      </c>
      <c r="G14686" t="s">
        <v>17055</v>
      </c>
      <c r="H14686" t="s">
        <v>18221</v>
      </c>
    </row>
    <row r="14687" spans="1:8" hidden="1" x14ac:dyDescent="0.2">
      <c r="A14687" s="117">
        <v>7010702227568</v>
      </c>
      <c r="B14687">
        <v>6660</v>
      </c>
      <c r="C14687" t="s">
        <v>19913</v>
      </c>
      <c r="D14687" s="117">
        <v>7510704936928</v>
      </c>
      <c r="E14687">
        <v>7645</v>
      </c>
      <c r="F14687" t="s">
        <v>501</v>
      </c>
      <c r="G14687" t="s">
        <v>17653</v>
      </c>
      <c r="H14687" t="s">
        <v>16822</v>
      </c>
    </row>
    <row r="14688" spans="1:8" hidden="1" x14ac:dyDescent="0.2">
      <c r="A14688" s="117">
        <v>7010702227569</v>
      </c>
      <c r="B14688">
        <v>6487</v>
      </c>
      <c r="C14688" t="s">
        <v>19914</v>
      </c>
      <c r="D14688" s="117">
        <v>7510704936926</v>
      </c>
      <c r="E14688">
        <v>7469</v>
      </c>
      <c r="F14688" t="s">
        <v>501</v>
      </c>
      <c r="G14688" t="s">
        <v>17713</v>
      </c>
      <c r="H14688" t="s">
        <v>16598</v>
      </c>
    </row>
    <row r="14689" spans="1:8" hidden="1" x14ac:dyDescent="0.2">
      <c r="A14689" s="117">
        <v>7010702227570</v>
      </c>
      <c r="B14689">
        <v>21223</v>
      </c>
      <c r="C14689" t="s">
        <v>19915</v>
      </c>
      <c r="D14689" s="117">
        <v>7510704936924</v>
      </c>
      <c r="E14689">
        <v>26242</v>
      </c>
      <c r="F14689" t="s">
        <v>501</v>
      </c>
      <c r="G14689" t="s">
        <v>19737</v>
      </c>
      <c r="H14689" t="s">
        <v>16506</v>
      </c>
    </row>
    <row r="14690" spans="1:8" hidden="1" x14ac:dyDescent="0.2">
      <c r="A14690" s="117">
        <v>7010702227571</v>
      </c>
      <c r="B14690">
        <v>21229</v>
      </c>
      <c r="C14690" t="s">
        <v>19916</v>
      </c>
      <c r="D14690" s="117">
        <v>7510704936925</v>
      </c>
      <c r="E14690">
        <v>26248</v>
      </c>
      <c r="F14690" t="s">
        <v>501</v>
      </c>
      <c r="G14690" t="s">
        <v>19917</v>
      </c>
      <c r="H14690" t="s">
        <v>16623</v>
      </c>
    </row>
    <row r="14691" spans="1:8" hidden="1" x14ac:dyDescent="0.2">
      <c r="A14691" s="117">
        <v>7010702227572</v>
      </c>
      <c r="B14691">
        <v>20146</v>
      </c>
      <c r="C14691" t="s">
        <v>19918</v>
      </c>
      <c r="D14691" s="117">
        <v>7510704936929</v>
      </c>
      <c r="E14691">
        <v>25022</v>
      </c>
      <c r="F14691" t="s">
        <v>501</v>
      </c>
      <c r="G14691" t="s">
        <v>16821</v>
      </c>
      <c r="H14691" t="s">
        <v>16801</v>
      </c>
    </row>
    <row r="14692" spans="1:8" hidden="1" x14ac:dyDescent="0.2">
      <c r="A14692" s="117">
        <v>7010702227573</v>
      </c>
      <c r="B14692">
        <v>20137</v>
      </c>
      <c r="C14692" t="s">
        <v>19919</v>
      </c>
      <c r="D14692" s="117">
        <v>7510704936932</v>
      </c>
      <c r="E14692">
        <v>25013</v>
      </c>
      <c r="F14692" t="s">
        <v>501</v>
      </c>
      <c r="G14692" t="s">
        <v>16821</v>
      </c>
      <c r="H14692" t="s">
        <v>16822</v>
      </c>
    </row>
    <row r="14693" spans="1:8" hidden="1" x14ac:dyDescent="0.2">
      <c r="A14693" s="117">
        <v>7010702227574</v>
      </c>
      <c r="B14693">
        <v>20116</v>
      </c>
      <c r="C14693" t="s">
        <v>19920</v>
      </c>
      <c r="D14693" s="117">
        <v>7510704936935</v>
      </c>
      <c r="E14693">
        <v>24992</v>
      </c>
      <c r="F14693" t="s">
        <v>501</v>
      </c>
      <c r="G14693" t="s">
        <v>19226</v>
      </c>
      <c r="H14693" t="s">
        <v>18743</v>
      </c>
    </row>
    <row r="14694" spans="1:8" hidden="1" x14ac:dyDescent="0.2">
      <c r="A14694" s="117">
        <v>7010702227575</v>
      </c>
      <c r="B14694">
        <v>20113</v>
      </c>
      <c r="C14694" t="s">
        <v>19921</v>
      </c>
      <c r="D14694" s="117">
        <v>7510704936936</v>
      </c>
      <c r="E14694">
        <v>24989</v>
      </c>
      <c r="F14694" t="s">
        <v>501</v>
      </c>
      <c r="G14694" t="s">
        <v>16793</v>
      </c>
      <c r="H14694" t="s">
        <v>16794</v>
      </c>
    </row>
    <row r="14695" spans="1:8" hidden="1" x14ac:dyDescent="0.2">
      <c r="A14695" s="117">
        <v>7010702227576</v>
      </c>
      <c r="B14695">
        <v>20124</v>
      </c>
      <c r="C14695" t="s">
        <v>19922</v>
      </c>
      <c r="D14695" s="117">
        <v>7510704936934</v>
      </c>
      <c r="E14695">
        <v>25000</v>
      </c>
      <c r="F14695" t="s">
        <v>501</v>
      </c>
      <c r="G14695" t="s">
        <v>16672</v>
      </c>
      <c r="H14695" t="s">
        <v>16551</v>
      </c>
    </row>
    <row r="14696" spans="1:8" hidden="1" x14ac:dyDescent="0.2">
      <c r="A14696" s="117">
        <v>7010702227577</v>
      </c>
      <c r="B14696">
        <v>20211</v>
      </c>
      <c r="C14696" t="s">
        <v>19923</v>
      </c>
      <c r="D14696" s="117">
        <v>7510704936938</v>
      </c>
      <c r="E14696">
        <v>25087</v>
      </c>
      <c r="F14696" t="s">
        <v>501</v>
      </c>
      <c r="G14696" t="s">
        <v>16831</v>
      </c>
      <c r="H14696" t="s">
        <v>16794</v>
      </c>
    </row>
    <row r="14697" spans="1:8" hidden="1" x14ac:dyDescent="0.2">
      <c r="A14697" s="117">
        <v>7010702227578</v>
      </c>
      <c r="B14697">
        <v>21251</v>
      </c>
      <c r="C14697" t="s">
        <v>19924</v>
      </c>
      <c r="D14697" s="117">
        <v>7510704936933</v>
      </c>
      <c r="E14697">
        <v>26270</v>
      </c>
      <c r="F14697" t="s">
        <v>501</v>
      </c>
      <c r="G14697" t="s">
        <v>17718</v>
      </c>
      <c r="H14697" t="s">
        <v>19005</v>
      </c>
    </row>
    <row r="14698" spans="1:8" hidden="1" x14ac:dyDescent="0.2">
      <c r="A14698" s="117">
        <v>7010702227579</v>
      </c>
      <c r="B14698">
        <v>9038</v>
      </c>
      <c r="C14698" t="s">
        <v>19925</v>
      </c>
      <c r="D14698" s="117">
        <v>7510704936939</v>
      </c>
      <c r="E14698">
        <v>9727</v>
      </c>
      <c r="F14698" t="s">
        <v>501</v>
      </c>
      <c r="G14698" t="s">
        <v>19926</v>
      </c>
      <c r="H14698" t="s">
        <v>19927</v>
      </c>
    </row>
    <row r="14699" spans="1:8" hidden="1" x14ac:dyDescent="0.2">
      <c r="A14699" s="117">
        <v>7010702227580</v>
      </c>
      <c r="B14699">
        <v>21242</v>
      </c>
      <c r="C14699" t="s">
        <v>19928</v>
      </c>
      <c r="D14699" s="117">
        <v>7510704936937</v>
      </c>
      <c r="E14699">
        <v>26261</v>
      </c>
      <c r="F14699" t="s">
        <v>501</v>
      </c>
      <c r="G14699" t="s">
        <v>17965</v>
      </c>
      <c r="H14699" t="s">
        <v>16607</v>
      </c>
    </row>
    <row r="14700" spans="1:8" hidden="1" x14ac:dyDescent="0.2">
      <c r="A14700" s="117">
        <v>7010702227581</v>
      </c>
      <c r="B14700">
        <v>21249</v>
      </c>
      <c r="C14700" t="s">
        <v>19929</v>
      </c>
      <c r="D14700" s="117">
        <v>7510704936940</v>
      </c>
      <c r="E14700">
        <v>26268</v>
      </c>
      <c r="F14700" t="s">
        <v>501</v>
      </c>
      <c r="G14700" t="s">
        <v>16542</v>
      </c>
      <c r="H14700" t="s">
        <v>16487</v>
      </c>
    </row>
    <row r="14701" spans="1:8" hidden="1" x14ac:dyDescent="0.2">
      <c r="A14701" s="117">
        <v>7010702227582</v>
      </c>
      <c r="B14701">
        <v>20174</v>
      </c>
      <c r="C14701" t="s">
        <v>19930</v>
      </c>
      <c r="D14701" s="117">
        <v>7510704936941</v>
      </c>
      <c r="E14701">
        <v>25050</v>
      </c>
      <c r="F14701" t="s">
        <v>501</v>
      </c>
      <c r="G14701" t="s">
        <v>16808</v>
      </c>
      <c r="H14701" t="s">
        <v>16809</v>
      </c>
    </row>
    <row r="14702" spans="1:8" hidden="1" x14ac:dyDescent="0.2">
      <c r="A14702" s="117">
        <v>7010702227583</v>
      </c>
      <c r="B14702">
        <v>20727</v>
      </c>
      <c r="C14702" t="s">
        <v>19931</v>
      </c>
      <c r="D14702" s="117">
        <v>7510704936943</v>
      </c>
      <c r="E14702">
        <v>25666</v>
      </c>
      <c r="F14702" t="s">
        <v>501</v>
      </c>
      <c r="G14702" t="s">
        <v>18157</v>
      </c>
      <c r="H14702" t="s">
        <v>17686</v>
      </c>
    </row>
    <row r="14703" spans="1:8" hidden="1" x14ac:dyDescent="0.2">
      <c r="A14703" s="117">
        <v>7010702227584</v>
      </c>
      <c r="B14703">
        <v>20242</v>
      </c>
      <c r="C14703" t="s">
        <v>19932</v>
      </c>
      <c r="D14703" s="117">
        <v>7510704936942</v>
      </c>
      <c r="E14703">
        <v>25118</v>
      </c>
      <c r="F14703" t="s">
        <v>501</v>
      </c>
      <c r="G14703" t="s">
        <v>17481</v>
      </c>
      <c r="H14703" t="s">
        <v>17482</v>
      </c>
    </row>
    <row r="14704" spans="1:8" hidden="1" x14ac:dyDescent="0.2">
      <c r="A14704" s="117">
        <v>7010702227585</v>
      </c>
      <c r="B14704">
        <v>20115</v>
      </c>
      <c r="C14704" t="s">
        <v>19933</v>
      </c>
      <c r="D14704" s="117">
        <v>7510704936944</v>
      </c>
      <c r="E14704">
        <v>24991</v>
      </c>
      <c r="F14704" t="s">
        <v>501</v>
      </c>
      <c r="G14704" t="s">
        <v>16744</v>
      </c>
      <c r="H14704" t="s">
        <v>18591</v>
      </c>
    </row>
    <row r="14705" spans="1:8" hidden="1" x14ac:dyDescent="0.2">
      <c r="A14705" s="117">
        <v>7010702227586</v>
      </c>
      <c r="B14705">
        <v>21346</v>
      </c>
      <c r="C14705" t="s">
        <v>19934</v>
      </c>
      <c r="D14705" s="117">
        <v>7510704936946</v>
      </c>
      <c r="E14705">
        <v>26372</v>
      </c>
      <c r="F14705" t="s">
        <v>1019</v>
      </c>
      <c r="G14705" t="s">
        <v>16558</v>
      </c>
      <c r="H14705" t="s">
        <v>16558</v>
      </c>
    </row>
    <row r="14706" spans="1:8" hidden="1" x14ac:dyDescent="0.2">
      <c r="A14706" s="117">
        <v>7010702227587</v>
      </c>
      <c r="B14706">
        <v>20168</v>
      </c>
      <c r="C14706" t="s">
        <v>19935</v>
      </c>
      <c r="D14706" s="117">
        <v>7510704936949</v>
      </c>
      <c r="E14706">
        <v>25044</v>
      </c>
      <c r="F14706" t="s">
        <v>501</v>
      </c>
      <c r="G14706" t="s">
        <v>16808</v>
      </c>
      <c r="H14706" t="s">
        <v>16822</v>
      </c>
    </row>
    <row r="14707" spans="1:8" hidden="1" x14ac:dyDescent="0.2">
      <c r="A14707" s="117">
        <v>7010702227588</v>
      </c>
      <c r="B14707">
        <v>20175</v>
      </c>
      <c r="C14707" t="s">
        <v>19936</v>
      </c>
      <c r="D14707" s="117">
        <v>7510704936948</v>
      </c>
      <c r="E14707">
        <v>25051</v>
      </c>
      <c r="F14707" t="s">
        <v>501</v>
      </c>
      <c r="G14707" t="s">
        <v>16808</v>
      </c>
      <c r="H14707" t="s">
        <v>16809</v>
      </c>
    </row>
    <row r="14708" spans="1:8" hidden="1" x14ac:dyDescent="0.2">
      <c r="A14708" s="117">
        <v>7010702227589</v>
      </c>
      <c r="B14708">
        <v>20726</v>
      </c>
      <c r="C14708" t="s">
        <v>19937</v>
      </c>
      <c r="D14708" s="117">
        <v>7510704936945</v>
      </c>
      <c r="E14708">
        <v>25665</v>
      </c>
      <c r="F14708" t="s">
        <v>501</v>
      </c>
      <c r="G14708" t="s">
        <v>18223</v>
      </c>
      <c r="H14708" t="s">
        <v>18147</v>
      </c>
    </row>
    <row r="14709" spans="1:8" hidden="1" x14ac:dyDescent="0.2">
      <c r="A14709" s="117">
        <v>7010702227590</v>
      </c>
      <c r="B14709">
        <v>20201</v>
      </c>
      <c r="C14709" t="s">
        <v>19938</v>
      </c>
      <c r="D14709" s="117">
        <v>7510704936947</v>
      </c>
      <c r="E14709">
        <v>25077</v>
      </c>
      <c r="F14709" t="s">
        <v>501</v>
      </c>
      <c r="G14709" t="s">
        <v>17413</v>
      </c>
      <c r="H14709" t="s">
        <v>16794</v>
      </c>
    </row>
    <row r="14710" spans="1:8" hidden="1" x14ac:dyDescent="0.2">
      <c r="A14710" s="117">
        <v>7010702227591</v>
      </c>
      <c r="B14710">
        <v>20675</v>
      </c>
      <c r="C14710" t="s">
        <v>19939</v>
      </c>
      <c r="D14710" s="117">
        <v>7510704936954</v>
      </c>
      <c r="E14710">
        <v>25597</v>
      </c>
      <c r="F14710" t="s">
        <v>501</v>
      </c>
      <c r="G14710" t="s">
        <v>19940</v>
      </c>
      <c r="H14710" t="s">
        <v>18963</v>
      </c>
    </row>
    <row r="14711" spans="1:8" hidden="1" x14ac:dyDescent="0.2">
      <c r="A14711" s="117">
        <v>7010702227592</v>
      </c>
      <c r="B14711">
        <v>9095</v>
      </c>
      <c r="C14711" t="s">
        <v>19941</v>
      </c>
      <c r="D14711" s="117">
        <v>7510704936951</v>
      </c>
      <c r="E14711">
        <v>9784</v>
      </c>
      <c r="F14711" t="s">
        <v>501</v>
      </c>
      <c r="G14711" t="s">
        <v>19126</v>
      </c>
      <c r="H14711" t="s">
        <v>19832</v>
      </c>
    </row>
    <row r="14712" spans="1:8" hidden="1" x14ac:dyDescent="0.2">
      <c r="A14712" s="117">
        <v>7010702227593</v>
      </c>
      <c r="B14712">
        <v>9032</v>
      </c>
      <c r="C14712" t="s">
        <v>19942</v>
      </c>
      <c r="D14712" s="117">
        <v>7510704936950</v>
      </c>
      <c r="E14712">
        <v>9721</v>
      </c>
      <c r="F14712" t="s">
        <v>501</v>
      </c>
      <c r="G14712" t="s">
        <v>17057</v>
      </c>
      <c r="H14712" t="s">
        <v>16630</v>
      </c>
    </row>
    <row r="14713" spans="1:8" hidden="1" x14ac:dyDescent="0.2">
      <c r="A14713" s="117">
        <v>7010702227594</v>
      </c>
      <c r="B14713">
        <v>9013</v>
      </c>
      <c r="C14713" t="s">
        <v>19943</v>
      </c>
      <c r="D14713" s="117">
        <v>7510704936952</v>
      </c>
      <c r="E14713">
        <v>9702</v>
      </c>
      <c r="F14713" t="s">
        <v>501</v>
      </c>
      <c r="G14713" t="s">
        <v>19944</v>
      </c>
      <c r="H14713" t="s">
        <v>18141</v>
      </c>
    </row>
    <row r="14714" spans="1:8" hidden="1" x14ac:dyDescent="0.2">
      <c r="A14714" s="117">
        <v>7010702227595</v>
      </c>
      <c r="B14714">
        <v>9029</v>
      </c>
      <c r="C14714" t="s">
        <v>19945</v>
      </c>
      <c r="D14714" s="117">
        <v>7510704936955</v>
      </c>
      <c r="E14714">
        <v>9718</v>
      </c>
      <c r="F14714" t="s">
        <v>501</v>
      </c>
      <c r="G14714" t="s">
        <v>19503</v>
      </c>
      <c r="H14714" t="s">
        <v>16782</v>
      </c>
    </row>
    <row r="14715" spans="1:8" hidden="1" x14ac:dyDescent="0.2">
      <c r="A14715" s="117">
        <v>7010702227596</v>
      </c>
      <c r="B14715">
        <v>8980</v>
      </c>
      <c r="C14715" t="s">
        <v>19946</v>
      </c>
      <c r="D14715" s="117">
        <v>7510704936957</v>
      </c>
      <c r="E14715">
        <v>9669</v>
      </c>
      <c r="F14715" t="s">
        <v>501</v>
      </c>
      <c r="G14715" t="s">
        <v>16514</v>
      </c>
      <c r="H14715" t="s">
        <v>17175</v>
      </c>
    </row>
    <row r="14716" spans="1:8" hidden="1" x14ac:dyDescent="0.2">
      <c r="A14716" s="117">
        <v>7010702227597</v>
      </c>
      <c r="B14716">
        <v>10611</v>
      </c>
      <c r="C14716" t="s">
        <v>19947</v>
      </c>
      <c r="D14716" s="117">
        <v>7510704936959</v>
      </c>
      <c r="E14716">
        <v>11629</v>
      </c>
      <c r="F14716" t="s">
        <v>501</v>
      </c>
      <c r="G14716" t="s">
        <v>17801</v>
      </c>
      <c r="H14716" t="s">
        <v>16443</v>
      </c>
    </row>
    <row r="14717" spans="1:8" hidden="1" x14ac:dyDescent="0.2">
      <c r="A14717" s="117">
        <v>7010702227598</v>
      </c>
      <c r="B14717">
        <v>10624</v>
      </c>
      <c r="C14717" t="s">
        <v>19948</v>
      </c>
      <c r="D14717" s="117">
        <v>7510704936960</v>
      </c>
      <c r="E14717">
        <v>11642</v>
      </c>
      <c r="F14717" t="s">
        <v>501</v>
      </c>
      <c r="G14717" t="s">
        <v>19007</v>
      </c>
      <c r="H14717" t="s">
        <v>17249</v>
      </c>
    </row>
    <row r="14718" spans="1:8" hidden="1" x14ac:dyDescent="0.2">
      <c r="A14718" s="117">
        <v>7010702227599</v>
      </c>
      <c r="B14718">
        <v>9124</v>
      </c>
      <c r="C14718" t="s">
        <v>19949</v>
      </c>
      <c r="D14718" s="117">
        <v>7510704936956</v>
      </c>
      <c r="E14718">
        <v>9813</v>
      </c>
      <c r="F14718" t="s">
        <v>501</v>
      </c>
      <c r="G14718" t="s">
        <v>19950</v>
      </c>
      <c r="H14718" t="s">
        <v>19951</v>
      </c>
    </row>
    <row r="14719" spans="1:8" hidden="1" x14ac:dyDescent="0.2">
      <c r="A14719" s="117">
        <v>7010702227600</v>
      </c>
      <c r="B14719">
        <v>10361</v>
      </c>
      <c r="C14719" t="s">
        <v>19952</v>
      </c>
      <c r="D14719" s="117">
        <v>7510704936958</v>
      </c>
      <c r="E14719">
        <v>11289</v>
      </c>
      <c r="F14719" t="s">
        <v>501</v>
      </c>
      <c r="G14719" t="s">
        <v>18590</v>
      </c>
      <c r="H14719" t="s">
        <v>18591</v>
      </c>
    </row>
    <row r="14720" spans="1:8" hidden="1" x14ac:dyDescent="0.2">
      <c r="A14720" s="117">
        <v>7010702227601</v>
      </c>
      <c r="B14720">
        <v>20218</v>
      </c>
      <c r="C14720" t="s">
        <v>19953</v>
      </c>
      <c r="D14720" s="117">
        <v>7510704936961</v>
      </c>
      <c r="E14720">
        <v>25094</v>
      </c>
      <c r="F14720" t="s">
        <v>501</v>
      </c>
      <c r="G14720" t="s">
        <v>16833</v>
      </c>
      <c r="H14720" t="s">
        <v>16834</v>
      </c>
    </row>
    <row r="14721" spans="1:8" hidden="1" x14ac:dyDescent="0.2">
      <c r="A14721" s="117">
        <v>7010702227602</v>
      </c>
      <c r="B14721">
        <v>20234</v>
      </c>
      <c r="C14721" t="s">
        <v>19954</v>
      </c>
      <c r="D14721" s="117">
        <v>7510704936962</v>
      </c>
      <c r="E14721">
        <v>25110</v>
      </c>
      <c r="F14721" t="s">
        <v>501</v>
      </c>
      <c r="G14721" t="s">
        <v>17485</v>
      </c>
      <c r="H14721" t="s">
        <v>17425</v>
      </c>
    </row>
    <row r="14722" spans="1:8" hidden="1" x14ac:dyDescent="0.2">
      <c r="A14722" s="117">
        <v>7010702227603</v>
      </c>
      <c r="B14722">
        <v>10618</v>
      </c>
      <c r="C14722" t="s">
        <v>19955</v>
      </c>
      <c r="D14722" s="117">
        <v>7510704936966</v>
      </c>
      <c r="E14722">
        <v>11636</v>
      </c>
      <c r="F14722" t="s">
        <v>501</v>
      </c>
      <c r="G14722" t="s">
        <v>17801</v>
      </c>
      <c r="H14722" t="s">
        <v>16443</v>
      </c>
    </row>
    <row r="14723" spans="1:8" hidden="1" x14ac:dyDescent="0.2">
      <c r="A14723" s="117">
        <v>7010702227604</v>
      </c>
      <c r="B14723">
        <v>10607</v>
      </c>
      <c r="C14723" t="s">
        <v>19956</v>
      </c>
      <c r="D14723" s="117">
        <v>7510704936965</v>
      </c>
      <c r="E14723">
        <v>11625</v>
      </c>
      <c r="F14723" t="s">
        <v>501</v>
      </c>
      <c r="G14723" t="s">
        <v>17125</v>
      </c>
      <c r="H14723" t="s">
        <v>17482</v>
      </c>
    </row>
    <row r="14724" spans="1:8" hidden="1" x14ac:dyDescent="0.2">
      <c r="A14724" s="117">
        <v>7010702227605</v>
      </c>
      <c r="B14724">
        <v>11454</v>
      </c>
      <c r="C14724" t="s">
        <v>19957</v>
      </c>
      <c r="D14724" s="117">
        <v>7510704936963</v>
      </c>
      <c r="E14724">
        <v>12643</v>
      </c>
      <c r="F14724" t="s">
        <v>501</v>
      </c>
      <c r="G14724" t="s">
        <v>16793</v>
      </c>
      <c r="H14724" t="s">
        <v>16794</v>
      </c>
    </row>
    <row r="14725" spans="1:8" hidden="1" x14ac:dyDescent="0.2">
      <c r="A14725" s="117">
        <v>7010702227606</v>
      </c>
      <c r="B14725">
        <v>11381</v>
      </c>
      <c r="C14725" t="s">
        <v>19958</v>
      </c>
      <c r="D14725" s="117">
        <v>7510704936964</v>
      </c>
      <c r="E14725">
        <v>12562</v>
      </c>
      <c r="F14725" t="s">
        <v>501</v>
      </c>
      <c r="G14725" t="s">
        <v>16808</v>
      </c>
      <c r="H14725" t="s">
        <v>16809</v>
      </c>
    </row>
    <row r="14726" spans="1:8" hidden="1" x14ac:dyDescent="0.2">
      <c r="A14726" s="117">
        <v>7010702227607</v>
      </c>
      <c r="B14726">
        <v>9048</v>
      </c>
      <c r="C14726" t="s">
        <v>19959</v>
      </c>
      <c r="D14726" s="117">
        <v>7510704936968</v>
      </c>
      <c r="E14726">
        <v>9737</v>
      </c>
      <c r="F14726" t="s">
        <v>501</v>
      </c>
      <c r="G14726" t="s">
        <v>19960</v>
      </c>
      <c r="H14726" t="s">
        <v>19961</v>
      </c>
    </row>
    <row r="14727" spans="1:8" hidden="1" x14ac:dyDescent="0.2">
      <c r="A14727" s="117">
        <v>7010702227608</v>
      </c>
      <c r="B14727">
        <v>9118</v>
      </c>
      <c r="C14727" t="s">
        <v>19962</v>
      </c>
      <c r="D14727" s="117">
        <v>7510704936969</v>
      </c>
      <c r="E14727">
        <v>9807</v>
      </c>
      <c r="F14727" t="s">
        <v>501</v>
      </c>
      <c r="G14727" t="s">
        <v>16578</v>
      </c>
      <c r="H14727" t="s">
        <v>19963</v>
      </c>
    </row>
    <row r="14728" spans="1:8" hidden="1" x14ac:dyDescent="0.2">
      <c r="A14728" s="117">
        <v>7010702227609</v>
      </c>
      <c r="B14728">
        <v>10683</v>
      </c>
      <c r="C14728" t="s">
        <v>19964</v>
      </c>
      <c r="D14728" s="117">
        <v>7510704936967</v>
      </c>
      <c r="E14728">
        <v>11699</v>
      </c>
      <c r="F14728" t="s">
        <v>501</v>
      </c>
      <c r="G14728" t="s">
        <v>19805</v>
      </c>
      <c r="H14728" t="s">
        <v>19064</v>
      </c>
    </row>
    <row r="14729" spans="1:8" hidden="1" x14ac:dyDescent="0.2">
      <c r="A14729" s="117">
        <v>7010702227610</v>
      </c>
      <c r="B14729">
        <v>20657</v>
      </c>
      <c r="C14729" t="s">
        <v>19965</v>
      </c>
      <c r="D14729" s="117">
        <v>7510704936970</v>
      </c>
      <c r="E14729">
        <v>25579</v>
      </c>
      <c r="F14729" t="s">
        <v>501</v>
      </c>
      <c r="G14729" t="s">
        <v>17440</v>
      </c>
      <c r="H14729" t="s">
        <v>17441</v>
      </c>
    </row>
    <row r="14730" spans="1:8" hidden="1" x14ac:dyDescent="0.2">
      <c r="A14730" s="117">
        <v>7010702227611</v>
      </c>
      <c r="B14730">
        <v>20686</v>
      </c>
      <c r="C14730" t="s">
        <v>19966</v>
      </c>
      <c r="D14730" s="117">
        <v>7510704936973</v>
      </c>
      <c r="E14730">
        <v>25608</v>
      </c>
      <c r="F14730" t="s">
        <v>501</v>
      </c>
      <c r="G14730" t="s">
        <v>18962</v>
      </c>
      <c r="H14730" t="s">
        <v>18963</v>
      </c>
    </row>
    <row r="14731" spans="1:8" hidden="1" x14ac:dyDescent="0.2">
      <c r="A14731" s="117">
        <v>7010702227612</v>
      </c>
      <c r="B14731">
        <v>14173</v>
      </c>
      <c r="C14731" t="s">
        <v>19967</v>
      </c>
      <c r="D14731" s="117">
        <v>7510704936971</v>
      </c>
      <c r="E14731">
        <v>15555</v>
      </c>
      <c r="F14731" t="s">
        <v>501</v>
      </c>
      <c r="G14731" t="s">
        <v>19968</v>
      </c>
      <c r="H14731" t="s">
        <v>18409</v>
      </c>
    </row>
    <row r="14732" spans="1:8" hidden="1" x14ac:dyDescent="0.2">
      <c r="A14732" s="117">
        <v>7010702227613</v>
      </c>
      <c r="B14732">
        <v>8999</v>
      </c>
      <c r="C14732" t="s">
        <v>19969</v>
      </c>
      <c r="D14732" s="117">
        <v>7510704936972</v>
      </c>
      <c r="E14732">
        <v>9688</v>
      </c>
      <c r="F14732" t="s">
        <v>501</v>
      </c>
      <c r="G14732" t="s">
        <v>19846</v>
      </c>
      <c r="H14732" t="s">
        <v>16593</v>
      </c>
    </row>
    <row r="14733" spans="1:8" hidden="1" x14ac:dyDescent="0.2">
      <c r="A14733" s="117">
        <v>7010702227614</v>
      </c>
      <c r="B14733">
        <v>14193</v>
      </c>
      <c r="C14733" t="s">
        <v>19970</v>
      </c>
      <c r="D14733" s="117">
        <v>7510704936974</v>
      </c>
      <c r="E14733">
        <v>15575</v>
      </c>
      <c r="F14733" t="s">
        <v>501</v>
      </c>
      <c r="G14733" t="s">
        <v>16539</v>
      </c>
      <c r="H14733" t="s">
        <v>19971</v>
      </c>
    </row>
    <row r="14734" spans="1:8" hidden="1" x14ac:dyDescent="0.2">
      <c r="A14734" s="117">
        <v>7010702227615</v>
      </c>
      <c r="B14734">
        <v>17260</v>
      </c>
      <c r="C14734" t="s">
        <v>19972</v>
      </c>
      <c r="D14734" s="117">
        <v>7510704936975</v>
      </c>
      <c r="E14734">
        <v>21793</v>
      </c>
      <c r="F14734" t="s">
        <v>501</v>
      </c>
      <c r="G14734" t="s">
        <v>19503</v>
      </c>
      <c r="H14734" t="s">
        <v>16526</v>
      </c>
    </row>
    <row r="14735" spans="1:8" hidden="1" x14ac:dyDescent="0.2">
      <c r="A14735" s="117">
        <v>7010702227616</v>
      </c>
      <c r="B14735">
        <v>18025</v>
      </c>
      <c r="C14735" t="s">
        <v>19973</v>
      </c>
      <c r="D14735" s="117">
        <v>7510704936979</v>
      </c>
      <c r="E14735">
        <v>22715</v>
      </c>
      <c r="F14735" t="s">
        <v>501</v>
      </c>
      <c r="G14735" t="s">
        <v>19974</v>
      </c>
      <c r="H14735" t="s">
        <v>19975</v>
      </c>
    </row>
    <row r="14736" spans="1:8" hidden="1" x14ac:dyDescent="0.2">
      <c r="A14736" s="117">
        <v>7010702227617</v>
      </c>
      <c r="B14736">
        <v>16490</v>
      </c>
      <c r="C14736" t="s">
        <v>19976</v>
      </c>
      <c r="D14736" s="117">
        <v>7510704936980</v>
      </c>
      <c r="E14736">
        <v>20674</v>
      </c>
      <c r="F14736" t="s">
        <v>501</v>
      </c>
      <c r="G14736" t="s">
        <v>18316</v>
      </c>
      <c r="H14736" t="s">
        <v>16567</v>
      </c>
    </row>
    <row r="14737" spans="1:8" hidden="1" x14ac:dyDescent="0.2">
      <c r="A14737" s="117">
        <v>7010702227618</v>
      </c>
      <c r="B14737">
        <v>20676</v>
      </c>
      <c r="C14737" t="s">
        <v>19977</v>
      </c>
      <c r="D14737" s="117">
        <v>7510704936976</v>
      </c>
      <c r="E14737">
        <v>25598</v>
      </c>
      <c r="F14737" t="s">
        <v>501</v>
      </c>
      <c r="G14737" t="s">
        <v>17797</v>
      </c>
      <c r="H14737" t="s">
        <v>17798</v>
      </c>
    </row>
    <row r="14738" spans="1:8" hidden="1" x14ac:dyDescent="0.2">
      <c r="A14738" s="117">
        <v>7010702227619</v>
      </c>
      <c r="B14738">
        <v>16367</v>
      </c>
      <c r="C14738" t="s">
        <v>19978</v>
      </c>
      <c r="D14738" s="117">
        <v>7510704936981</v>
      </c>
      <c r="E14738">
        <v>20551</v>
      </c>
      <c r="F14738" t="s">
        <v>501</v>
      </c>
      <c r="G14738" t="s">
        <v>18909</v>
      </c>
      <c r="H14738" t="s">
        <v>17004</v>
      </c>
    </row>
    <row r="14739" spans="1:8" hidden="1" x14ac:dyDescent="0.2">
      <c r="A14739" s="117">
        <v>7010702227620</v>
      </c>
      <c r="B14739">
        <v>16310</v>
      </c>
      <c r="C14739" t="s">
        <v>19979</v>
      </c>
      <c r="D14739" s="117">
        <v>7510704936982</v>
      </c>
      <c r="E14739">
        <v>20494</v>
      </c>
      <c r="F14739" t="s">
        <v>501</v>
      </c>
      <c r="G14739" t="s">
        <v>17348</v>
      </c>
      <c r="H14739" t="s">
        <v>17349</v>
      </c>
    </row>
    <row r="14740" spans="1:8" hidden="1" x14ac:dyDescent="0.2">
      <c r="A14740" s="117">
        <v>7010702227621</v>
      </c>
      <c r="B14740">
        <v>9000</v>
      </c>
      <c r="C14740" t="s">
        <v>19980</v>
      </c>
      <c r="D14740" s="117">
        <v>7510704936978</v>
      </c>
      <c r="E14740">
        <v>9689</v>
      </c>
      <c r="F14740" t="s">
        <v>501</v>
      </c>
      <c r="G14740" t="s">
        <v>19462</v>
      </c>
      <c r="H14740" t="s">
        <v>19086</v>
      </c>
    </row>
    <row r="14741" spans="1:8" hidden="1" x14ac:dyDescent="0.2">
      <c r="A14741" s="117">
        <v>7010702227622</v>
      </c>
      <c r="B14741">
        <v>20624</v>
      </c>
      <c r="C14741" t="s">
        <v>19981</v>
      </c>
      <c r="D14741" s="117">
        <v>7510704936983</v>
      </c>
      <c r="E14741">
        <v>25546</v>
      </c>
      <c r="F14741" t="s">
        <v>501</v>
      </c>
      <c r="G14741" t="s">
        <v>17831</v>
      </c>
      <c r="H14741" t="s">
        <v>17077</v>
      </c>
    </row>
    <row r="14742" spans="1:8" hidden="1" x14ac:dyDescent="0.2">
      <c r="A14742" s="117">
        <v>7010702227623</v>
      </c>
      <c r="B14742">
        <v>9036</v>
      </c>
      <c r="C14742" t="s">
        <v>19982</v>
      </c>
      <c r="D14742" s="117">
        <v>7510704936977</v>
      </c>
      <c r="E14742">
        <v>9725</v>
      </c>
      <c r="F14742" t="s">
        <v>501</v>
      </c>
      <c r="G14742" t="s">
        <v>16480</v>
      </c>
      <c r="H14742" t="s">
        <v>17961</v>
      </c>
    </row>
    <row r="14743" spans="1:8" hidden="1" x14ac:dyDescent="0.2">
      <c r="A14743" s="117">
        <v>7010702227624</v>
      </c>
      <c r="B14743">
        <v>20019</v>
      </c>
      <c r="C14743" t="s">
        <v>19983</v>
      </c>
      <c r="D14743" s="117">
        <v>7510704936984</v>
      </c>
      <c r="E14743">
        <v>24872</v>
      </c>
      <c r="F14743" t="s">
        <v>501</v>
      </c>
      <c r="G14743" t="s">
        <v>19984</v>
      </c>
      <c r="H14743" t="s">
        <v>16481</v>
      </c>
    </row>
    <row r="14744" spans="1:8" hidden="1" x14ac:dyDescent="0.2">
      <c r="A14744" s="117">
        <v>7010702227625</v>
      </c>
      <c r="B14744">
        <v>14470</v>
      </c>
      <c r="C14744" t="s">
        <v>19985</v>
      </c>
      <c r="D14744" s="117">
        <v>7510704936985</v>
      </c>
      <c r="E14744">
        <v>15852</v>
      </c>
      <c r="F14744" t="s">
        <v>501</v>
      </c>
      <c r="G14744" t="s">
        <v>19986</v>
      </c>
      <c r="H14744" t="s">
        <v>16535</v>
      </c>
    </row>
    <row r="14745" spans="1:8" hidden="1" x14ac:dyDescent="0.2">
      <c r="A14745" s="117">
        <v>7010702227626</v>
      </c>
      <c r="B14745">
        <v>11482</v>
      </c>
      <c r="C14745" t="s">
        <v>19987</v>
      </c>
      <c r="D14745" s="117">
        <v>7510704936986</v>
      </c>
      <c r="E14745">
        <v>12671</v>
      </c>
      <c r="F14745" t="s">
        <v>501</v>
      </c>
      <c r="G14745" t="s">
        <v>16595</v>
      </c>
      <c r="H14745" t="s">
        <v>16596</v>
      </c>
    </row>
    <row r="14746" spans="1:8" hidden="1" x14ac:dyDescent="0.2">
      <c r="A14746" s="117">
        <v>7010702227627</v>
      </c>
      <c r="B14746">
        <v>11492</v>
      </c>
      <c r="C14746" t="s">
        <v>19988</v>
      </c>
      <c r="D14746" s="117">
        <v>7510704936987</v>
      </c>
      <c r="E14746">
        <v>12681</v>
      </c>
      <c r="F14746" t="s">
        <v>501</v>
      </c>
      <c r="G14746" t="s">
        <v>17287</v>
      </c>
      <c r="H14746" t="s">
        <v>16596</v>
      </c>
    </row>
    <row r="14747" spans="1:8" hidden="1" x14ac:dyDescent="0.2">
      <c r="A14747" s="117">
        <v>7010702227628</v>
      </c>
      <c r="B14747">
        <v>9079</v>
      </c>
      <c r="C14747" t="s">
        <v>19989</v>
      </c>
      <c r="D14747" s="117">
        <v>7510704936989</v>
      </c>
      <c r="E14747">
        <v>9768</v>
      </c>
      <c r="F14747" t="s">
        <v>501</v>
      </c>
      <c r="G14747" t="s">
        <v>17762</v>
      </c>
      <c r="H14747" t="s">
        <v>17648</v>
      </c>
    </row>
    <row r="14748" spans="1:8" hidden="1" x14ac:dyDescent="0.2">
      <c r="A14748" s="117">
        <v>7010702227629</v>
      </c>
      <c r="B14748">
        <v>8967</v>
      </c>
      <c r="C14748" t="s">
        <v>19990</v>
      </c>
      <c r="D14748" s="117">
        <v>7510704936990</v>
      </c>
      <c r="E14748">
        <v>9656</v>
      </c>
      <c r="F14748" t="s">
        <v>501</v>
      </c>
      <c r="G14748" t="s">
        <v>17599</v>
      </c>
      <c r="H14748" t="s">
        <v>16834</v>
      </c>
    </row>
    <row r="14749" spans="1:8" hidden="1" x14ac:dyDescent="0.2">
      <c r="A14749" s="117">
        <v>7010702227630</v>
      </c>
      <c r="B14749">
        <v>20645</v>
      </c>
      <c r="C14749" t="s">
        <v>19991</v>
      </c>
      <c r="D14749" s="117">
        <v>7510704936993</v>
      </c>
      <c r="E14749">
        <v>25567</v>
      </c>
      <c r="F14749" t="s">
        <v>501</v>
      </c>
      <c r="G14749" t="s">
        <v>17797</v>
      </c>
      <c r="H14749" t="s">
        <v>17798</v>
      </c>
    </row>
    <row r="14750" spans="1:8" hidden="1" x14ac:dyDescent="0.2">
      <c r="A14750" s="117">
        <v>7010702227631</v>
      </c>
      <c r="B14750">
        <v>16309</v>
      </c>
      <c r="C14750" t="s">
        <v>19992</v>
      </c>
      <c r="D14750" s="117">
        <v>7510704936991</v>
      </c>
      <c r="E14750">
        <v>20493</v>
      </c>
      <c r="F14750" t="s">
        <v>501</v>
      </c>
      <c r="G14750" t="s">
        <v>17348</v>
      </c>
      <c r="H14750" t="s">
        <v>17349</v>
      </c>
    </row>
    <row r="14751" spans="1:8" hidden="1" x14ac:dyDescent="0.2">
      <c r="A14751" s="117">
        <v>7010702227632</v>
      </c>
      <c r="B14751">
        <v>8964</v>
      </c>
      <c r="C14751" t="s">
        <v>19993</v>
      </c>
      <c r="D14751" s="117">
        <v>7510704936992</v>
      </c>
      <c r="E14751">
        <v>9653</v>
      </c>
      <c r="F14751" t="s">
        <v>501</v>
      </c>
      <c r="G14751" t="s">
        <v>18479</v>
      </c>
      <c r="H14751" t="s">
        <v>16589</v>
      </c>
    </row>
    <row r="14752" spans="1:8" hidden="1" x14ac:dyDescent="0.2">
      <c r="A14752" s="117">
        <v>7010702227633</v>
      </c>
      <c r="B14752">
        <v>9103</v>
      </c>
      <c r="C14752" t="s">
        <v>19994</v>
      </c>
      <c r="D14752" s="117">
        <v>7510704936997</v>
      </c>
      <c r="E14752">
        <v>9792</v>
      </c>
      <c r="F14752" t="s">
        <v>501</v>
      </c>
      <c r="G14752" t="s">
        <v>19624</v>
      </c>
      <c r="H14752" t="s">
        <v>19995</v>
      </c>
    </row>
    <row r="14753" spans="1:8" hidden="1" x14ac:dyDescent="0.2">
      <c r="A14753" s="117">
        <v>7010702227634</v>
      </c>
      <c r="B14753">
        <v>20677</v>
      </c>
      <c r="C14753" t="s">
        <v>19996</v>
      </c>
      <c r="D14753" s="117">
        <v>7510704936996</v>
      </c>
      <c r="E14753">
        <v>25599</v>
      </c>
      <c r="F14753" t="s">
        <v>501</v>
      </c>
      <c r="G14753" t="s">
        <v>19536</v>
      </c>
      <c r="H14753" t="s">
        <v>19537</v>
      </c>
    </row>
    <row r="14754" spans="1:8" hidden="1" x14ac:dyDescent="0.2">
      <c r="A14754" s="117">
        <v>7010702227635</v>
      </c>
      <c r="B14754">
        <v>9075</v>
      </c>
      <c r="C14754" t="s">
        <v>19997</v>
      </c>
      <c r="D14754" s="117">
        <v>7510704936995</v>
      </c>
      <c r="E14754">
        <v>9764</v>
      </c>
      <c r="F14754" t="s">
        <v>501</v>
      </c>
      <c r="G14754" t="s">
        <v>19998</v>
      </c>
      <c r="H14754" t="s">
        <v>19142</v>
      </c>
    </row>
    <row r="14755" spans="1:8" hidden="1" x14ac:dyDescent="0.2">
      <c r="A14755" s="117">
        <v>7010702227636</v>
      </c>
      <c r="B14755">
        <v>20648</v>
      </c>
      <c r="C14755" t="s">
        <v>19999</v>
      </c>
      <c r="D14755" s="117">
        <v>7510704936994</v>
      </c>
      <c r="E14755">
        <v>25570</v>
      </c>
      <c r="F14755" t="s">
        <v>501</v>
      </c>
      <c r="G14755" t="s">
        <v>20000</v>
      </c>
      <c r="H14755" t="s">
        <v>20001</v>
      </c>
    </row>
    <row r="14756" spans="1:8" hidden="1" x14ac:dyDescent="0.2">
      <c r="A14756" s="117">
        <v>7010702227637</v>
      </c>
      <c r="B14756">
        <v>19146</v>
      </c>
      <c r="C14756" t="s">
        <v>20002</v>
      </c>
      <c r="D14756" s="117">
        <v>7510704937000</v>
      </c>
      <c r="E14756">
        <v>23848</v>
      </c>
      <c r="F14756" t="s">
        <v>501</v>
      </c>
      <c r="G14756" t="s">
        <v>18614</v>
      </c>
      <c r="H14756" t="s">
        <v>18615</v>
      </c>
    </row>
    <row r="14757" spans="1:8" hidden="1" x14ac:dyDescent="0.2">
      <c r="A14757" s="117">
        <v>7010702227637</v>
      </c>
      <c r="B14757">
        <v>19146</v>
      </c>
      <c r="C14757" t="s">
        <v>20002</v>
      </c>
      <c r="D14757" s="117">
        <v>7510704937295</v>
      </c>
      <c r="E14757">
        <v>23849</v>
      </c>
      <c r="F14757" t="s">
        <v>501</v>
      </c>
      <c r="G14757" t="s">
        <v>18612</v>
      </c>
      <c r="H14757" t="s">
        <v>18613</v>
      </c>
    </row>
    <row r="14758" spans="1:8" hidden="1" x14ac:dyDescent="0.2">
      <c r="A14758" s="117">
        <v>7010702227638</v>
      </c>
      <c r="B14758">
        <v>11507</v>
      </c>
      <c r="C14758" t="s">
        <v>20003</v>
      </c>
      <c r="D14758" s="117">
        <v>7510704936999</v>
      </c>
      <c r="E14758">
        <v>12696</v>
      </c>
      <c r="F14758" t="s">
        <v>501</v>
      </c>
      <c r="G14758" t="s">
        <v>18084</v>
      </c>
      <c r="H14758" t="s">
        <v>17425</v>
      </c>
    </row>
    <row r="14759" spans="1:8" hidden="1" x14ac:dyDescent="0.2">
      <c r="A14759" s="117">
        <v>7010702227639</v>
      </c>
      <c r="B14759">
        <v>19137</v>
      </c>
      <c r="C14759" t="s">
        <v>20004</v>
      </c>
      <c r="D14759" s="117">
        <v>7510704937005</v>
      </c>
      <c r="E14759">
        <v>23837</v>
      </c>
      <c r="F14759" t="s">
        <v>501</v>
      </c>
      <c r="G14759" t="s">
        <v>17055</v>
      </c>
      <c r="H14759" t="s">
        <v>17012</v>
      </c>
    </row>
    <row r="14760" spans="1:8" hidden="1" x14ac:dyDescent="0.2">
      <c r="A14760" s="117">
        <v>7010702227640</v>
      </c>
      <c r="B14760">
        <v>14431</v>
      </c>
      <c r="C14760" t="s">
        <v>20005</v>
      </c>
      <c r="D14760" s="117">
        <v>7510704937002</v>
      </c>
      <c r="E14760">
        <v>15813</v>
      </c>
      <c r="F14760" t="s">
        <v>501</v>
      </c>
      <c r="G14760" t="s">
        <v>20006</v>
      </c>
      <c r="H14760" t="s">
        <v>16452</v>
      </c>
    </row>
    <row r="14761" spans="1:8" hidden="1" x14ac:dyDescent="0.2">
      <c r="A14761" s="117">
        <v>7010702227641</v>
      </c>
      <c r="B14761">
        <v>12769</v>
      </c>
      <c r="C14761" t="s">
        <v>20007</v>
      </c>
      <c r="D14761" s="117">
        <v>7510704937004</v>
      </c>
      <c r="E14761">
        <v>14069</v>
      </c>
      <c r="F14761" t="s">
        <v>501</v>
      </c>
      <c r="G14761" t="s">
        <v>16793</v>
      </c>
      <c r="H14761" t="s">
        <v>18230</v>
      </c>
    </row>
    <row r="14762" spans="1:8" hidden="1" x14ac:dyDescent="0.2">
      <c r="A14762" s="117">
        <v>7010702227642</v>
      </c>
      <c r="B14762">
        <v>14447</v>
      </c>
      <c r="C14762" t="s">
        <v>20008</v>
      </c>
      <c r="D14762" s="117">
        <v>7510704937001</v>
      </c>
      <c r="E14762">
        <v>15829</v>
      </c>
      <c r="F14762" t="s">
        <v>501</v>
      </c>
      <c r="G14762" t="s">
        <v>20009</v>
      </c>
      <c r="H14762" t="s">
        <v>20010</v>
      </c>
    </row>
    <row r="14763" spans="1:8" hidden="1" x14ac:dyDescent="0.2">
      <c r="A14763" s="117">
        <v>7010702227643</v>
      </c>
      <c r="B14763">
        <v>12726</v>
      </c>
      <c r="C14763" t="s">
        <v>20011</v>
      </c>
      <c r="D14763" s="117">
        <v>7510704937003</v>
      </c>
      <c r="E14763">
        <v>14026</v>
      </c>
      <c r="F14763" t="s">
        <v>501</v>
      </c>
      <c r="G14763" t="s">
        <v>19128</v>
      </c>
      <c r="H14763" t="s">
        <v>17249</v>
      </c>
    </row>
    <row r="14764" spans="1:8" hidden="1" x14ac:dyDescent="0.2">
      <c r="A14764" s="117">
        <v>7010702227644</v>
      </c>
      <c r="B14764">
        <v>19101</v>
      </c>
      <c r="C14764" t="s">
        <v>20012</v>
      </c>
      <c r="D14764" s="117">
        <v>7510704937006</v>
      </c>
      <c r="E14764">
        <v>23801</v>
      </c>
      <c r="F14764" t="s">
        <v>501</v>
      </c>
      <c r="G14764" t="s">
        <v>17145</v>
      </c>
      <c r="H14764" t="s">
        <v>17793</v>
      </c>
    </row>
    <row r="14765" spans="1:8" hidden="1" x14ac:dyDescent="0.2">
      <c r="A14765" s="117">
        <v>7010702227645</v>
      </c>
      <c r="B14765">
        <v>19105</v>
      </c>
      <c r="C14765" t="s">
        <v>20013</v>
      </c>
      <c r="D14765" s="117">
        <v>7510704937007</v>
      </c>
      <c r="E14765">
        <v>23805</v>
      </c>
      <c r="F14765" t="s">
        <v>501</v>
      </c>
      <c r="G14765" t="s">
        <v>16588</v>
      </c>
      <c r="H14765" t="s">
        <v>18230</v>
      </c>
    </row>
    <row r="14766" spans="1:8" hidden="1" x14ac:dyDescent="0.2">
      <c r="A14766" s="117">
        <v>7010702227646</v>
      </c>
      <c r="B14766">
        <v>20084</v>
      </c>
      <c r="C14766" t="s">
        <v>20014</v>
      </c>
      <c r="D14766" s="117">
        <v>7510704937008</v>
      </c>
      <c r="E14766">
        <v>24960</v>
      </c>
      <c r="F14766" t="s">
        <v>501</v>
      </c>
      <c r="G14766" t="s">
        <v>16827</v>
      </c>
      <c r="H14766" t="s">
        <v>16828</v>
      </c>
    </row>
    <row r="14767" spans="1:8" hidden="1" x14ac:dyDescent="0.2">
      <c r="A14767" s="117">
        <v>7010702227647</v>
      </c>
      <c r="B14767">
        <v>19143</v>
      </c>
      <c r="C14767" t="s">
        <v>20015</v>
      </c>
      <c r="D14767" s="117">
        <v>7510704937010</v>
      </c>
      <c r="E14767">
        <v>23843</v>
      </c>
      <c r="F14767" t="s">
        <v>501</v>
      </c>
      <c r="G14767" t="s">
        <v>18626</v>
      </c>
      <c r="H14767" t="s">
        <v>18627</v>
      </c>
    </row>
    <row r="14768" spans="1:8" hidden="1" x14ac:dyDescent="0.2">
      <c r="A14768" s="117">
        <v>7010702227648</v>
      </c>
      <c r="B14768">
        <v>11831</v>
      </c>
      <c r="C14768" t="s">
        <v>20016</v>
      </c>
      <c r="D14768" s="117">
        <v>7510704937009</v>
      </c>
      <c r="E14768">
        <v>13040</v>
      </c>
      <c r="F14768" t="s">
        <v>501</v>
      </c>
      <c r="G14768" t="s">
        <v>18135</v>
      </c>
      <c r="H14768" t="s">
        <v>19728</v>
      </c>
    </row>
    <row r="14769" spans="1:8" hidden="1" x14ac:dyDescent="0.2">
      <c r="A14769" s="117">
        <v>7010702227649</v>
      </c>
      <c r="B14769">
        <v>19106</v>
      </c>
      <c r="C14769" t="s">
        <v>20017</v>
      </c>
      <c r="D14769" s="117">
        <v>7510704937011</v>
      </c>
      <c r="E14769">
        <v>23806</v>
      </c>
      <c r="F14769" t="s">
        <v>501</v>
      </c>
      <c r="G14769" t="s">
        <v>18575</v>
      </c>
      <c r="H14769" t="s">
        <v>16630</v>
      </c>
    </row>
    <row r="14770" spans="1:8" hidden="1" x14ac:dyDescent="0.2">
      <c r="A14770" s="117">
        <v>7010702227650</v>
      </c>
      <c r="B14770">
        <v>21447</v>
      </c>
      <c r="C14770" t="s">
        <v>20018</v>
      </c>
      <c r="D14770" s="117">
        <v>7510704937012</v>
      </c>
      <c r="E14770">
        <v>26473</v>
      </c>
      <c r="F14770" t="s">
        <v>1019</v>
      </c>
      <c r="G14770" t="s">
        <v>16558</v>
      </c>
      <c r="H14770" t="s">
        <v>16558</v>
      </c>
    </row>
    <row r="14771" spans="1:8" hidden="1" x14ac:dyDescent="0.2">
      <c r="A14771" s="117">
        <v>7010702227651</v>
      </c>
      <c r="B14771">
        <v>19156</v>
      </c>
      <c r="C14771" t="s">
        <v>20019</v>
      </c>
      <c r="D14771" s="117">
        <v>7510704937015</v>
      </c>
      <c r="E14771">
        <v>23869</v>
      </c>
      <c r="F14771" t="s">
        <v>501</v>
      </c>
      <c r="G14771" t="s">
        <v>18581</v>
      </c>
      <c r="H14771" t="s">
        <v>18582</v>
      </c>
    </row>
    <row r="14772" spans="1:8" hidden="1" x14ac:dyDescent="0.2">
      <c r="A14772" s="117">
        <v>7010702227651</v>
      </c>
      <c r="B14772">
        <v>19156</v>
      </c>
      <c r="C14772" t="s">
        <v>20019</v>
      </c>
      <c r="D14772" s="117">
        <v>7510704937924</v>
      </c>
      <c r="E14772">
        <v>23868</v>
      </c>
      <c r="F14772" t="s">
        <v>501</v>
      </c>
      <c r="G14772" t="s">
        <v>18583</v>
      </c>
      <c r="H14772" t="s">
        <v>18052</v>
      </c>
    </row>
    <row r="14773" spans="1:8" hidden="1" x14ac:dyDescent="0.2">
      <c r="A14773" s="117">
        <v>7010702227652</v>
      </c>
      <c r="B14773">
        <v>16507</v>
      </c>
      <c r="C14773" t="s">
        <v>20020</v>
      </c>
      <c r="D14773" s="117">
        <v>7510704937020</v>
      </c>
      <c r="E14773">
        <v>20691</v>
      </c>
      <c r="F14773" t="s">
        <v>501</v>
      </c>
      <c r="G14773" t="s">
        <v>20021</v>
      </c>
      <c r="H14773" t="s">
        <v>17043</v>
      </c>
    </row>
    <row r="14774" spans="1:8" hidden="1" x14ac:dyDescent="0.2">
      <c r="A14774" s="117">
        <v>7010702227653</v>
      </c>
      <c r="B14774">
        <v>8998</v>
      </c>
      <c r="C14774" t="s">
        <v>20022</v>
      </c>
      <c r="D14774" s="117">
        <v>7510704937017</v>
      </c>
      <c r="E14774">
        <v>9687</v>
      </c>
      <c r="F14774" t="s">
        <v>501</v>
      </c>
      <c r="G14774" t="s">
        <v>18351</v>
      </c>
      <c r="H14774" t="s">
        <v>17012</v>
      </c>
    </row>
    <row r="14775" spans="1:8" hidden="1" x14ac:dyDescent="0.2">
      <c r="A14775" s="117">
        <v>7010702227654</v>
      </c>
      <c r="B14775">
        <v>9076</v>
      </c>
      <c r="C14775" t="s">
        <v>20023</v>
      </c>
      <c r="D14775" s="117">
        <v>7510704937018</v>
      </c>
      <c r="E14775">
        <v>9765</v>
      </c>
      <c r="F14775" t="s">
        <v>501</v>
      </c>
      <c r="G14775" t="s">
        <v>17834</v>
      </c>
      <c r="H14775" t="s">
        <v>16834</v>
      </c>
    </row>
    <row r="14776" spans="1:8" hidden="1" x14ac:dyDescent="0.2">
      <c r="A14776" s="117">
        <v>7010702227655</v>
      </c>
      <c r="B14776">
        <v>18024</v>
      </c>
      <c r="C14776" t="s">
        <v>20024</v>
      </c>
      <c r="D14776" s="117">
        <v>7510704937023</v>
      </c>
      <c r="E14776">
        <v>22714</v>
      </c>
      <c r="F14776" t="s">
        <v>501</v>
      </c>
      <c r="G14776" t="s">
        <v>20025</v>
      </c>
      <c r="H14776" t="s">
        <v>20026</v>
      </c>
    </row>
    <row r="14777" spans="1:8" hidden="1" x14ac:dyDescent="0.2">
      <c r="A14777" s="117">
        <v>7010702227656</v>
      </c>
      <c r="B14777">
        <v>19131</v>
      </c>
      <c r="C14777" t="s">
        <v>20027</v>
      </c>
      <c r="D14777" s="117">
        <v>7510704937019</v>
      </c>
      <c r="E14777">
        <v>23831</v>
      </c>
      <c r="F14777" t="s">
        <v>501</v>
      </c>
      <c r="G14777" t="s">
        <v>18590</v>
      </c>
      <c r="H14777" t="s">
        <v>18591</v>
      </c>
    </row>
    <row r="14778" spans="1:8" hidden="1" x14ac:dyDescent="0.2">
      <c r="A14778" s="117">
        <v>7010702227657</v>
      </c>
      <c r="B14778">
        <v>14455</v>
      </c>
      <c r="C14778" t="s">
        <v>20028</v>
      </c>
      <c r="D14778" s="117">
        <v>7510704937025</v>
      </c>
      <c r="E14778">
        <v>15837</v>
      </c>
      <c r="F14778" t="s">
        <v>501</v>
      </c>
      <c r="G14778" t="s">
        <v>20029</v>
      </c>
      <c r="H14778" t="s">
        <v>19310</v>
      </c>
    </row>
    <row r="14779" spans="1:8" hidden="1" x14ac:dyDescent="0.2">
      <c r="A14779" s="117">
        <v>7010702227658</v>
      </c>
      <c r="B14779">
        <v>14459</v>
      </c>
      <c r="C14779" t="s">
        <v>20030</v>
      </c>
      <c r="D14779" s="117">
        <v>7510704937026</v>
      </c>
      <c r="E14779">
        <v>15841</v>
      </c>
      <c r="F14779" t="s">
        <v>501</v>
      </c>
      <c r="G14779" t="s">
        <v>17638</v>
      </c>
      <c r="H14779" t="s">
        <v>16478</v>
      </c>
    </row>
    <row r="14780" spans="1:8" hidden="1" x14ac:dyDescent="0.2">
      <c r="A14780" s="117">
        <v>7010702227659</v>
      </c>
      <c r="B14780">
        <v>20106</v>
      </c>
      <c r="C14780" t="s">
        <v>20031</v>
      </c>
      <c r="D14780" s="117">
        <v>7510704937027</v>
      </c>
      <c r="E14780">
        <v>24982</v>
      </c>
      <c r="F14780" t="s">
        <v>501</v>
      </c>
      <c r="G14780" t="s">
        <v>17409</v>
      </c>
      <c r="H14780" t="s">
        <v>17137</v>
      </c>
    </row>
    <row r="14781" spans="1:8" hidden="1" x14ac:dyDescent="0.2">
      <c r="A14781" s="117">
        <v>7010702227660</v>
      </c>
      <c r="B14781">
        <v>14466</v>
      </c>
      <c r="C14781" t="s">
        <v>20032</v>
      </c>
      <c r="D14781" s="117">
        <v>7510704937028</v>
      </c>
      <c r="E14781">
        <v>15848</v>
      </c>
      <c r="F14781" t="s">
        <v>501</v>
      </c>
      <c r="G14781" t="s">
        <v>20033</v>
      </c>
      <c r="H14781" t="s">
        <v>16607</v>
      </c>
    </row>
    <row r="14782" spans="1:8" hidden="1" x14ac:dyDescent="0.2">
      <c r="A14782" s="117">
        <v>7010702227661</v>
      </c>
      <c r="B14782">
        <v>20074</v>
      </c>
      <c r="C14782" t="s">
        <v>20034</v>
      </c>
      <c r="D14782" s="117">
        <v>7510704937030</v>
      </c>
      <c r="E14782">
        <v>24950</v>
      </c>
      <c r="F14782" t="s">
        <v>501</v>
      </c>
      <c r="G14782" t="s">
        <v>16629</v>
      </c>
      <c r="H14782" t="s">
        <v>17164</v>
      </c>
    </row>
    <row r="14783" spans="1:8" hidden="1" x14ac:dyDescent="0.2">
      <c r="A14783" s="117">
        <v>7010702227662</v>
      </c>
      <c r="B14783">
        <v>20072</v>
      </c>
      <c r="C14783" t="s">
        <v>20035</v>
      </c>
      <c r="D14783" s="117">
        <v>7510704937029</v>
      </c>
      <c r="E14783">
        <v>24948</v>
      </c>
      <c r="F14783" t="s">
        <v>501</v>
      </c>
      <c r="G14783" t="s">
        <v>16629</v>
      </c>
      <c r="H14783" t="s">
        <v>17164</v>
      </c>
    </row>
    <row r="14784" spans="1:8" hidden="1" x14ac:dyDescent="0.2">
      <c r="A14784" s="117">
        <v>7010702227663</v>
      </c>
      <c r="B14784">
        <v>20108</v>
      </c>
      <c r="C14784" t="s">
        <v>20036</v>
      </c>
      <c r="D14784" s="117">
        <v>7510704937031</v>
      </c>
      <c r="E14784">
        <v>24984</v>
      </c>
      <c r="F14784" t="s">
        <v>501</v>
      </c>
      <c r="G14784" t="s">
        <v>17409</v>
      </c>
      <c r="H14784" t="s">
        <v>17137</v>
      </c>
    </row>
    <row r="14785" spans="1:8" hidden="1" x14ac:dyDescent="0.2">
      <c r="A14785" s="117">
        <v>7010702227664</v>
      </c>
      <c r="B14785">
        <v>19082</v>
      </c>
      <c r="C14785" t="s">
        <v>20037</v>
      </c>
      <c r="D14785" s="117">
        <v>7510704937032</v>
      </c>
      <c r="E14785">
        <v>23782</v>
      </c>
      <c r="F14785" t="s">
        <v>501</v>
      </c>
      <c r="G14785" t="s">
        <v>17363</v>
      </c>
      <c r="H14785" t="s">
        <v>16593</v>
      </c>
    </row>
    <row r="14786" spans="1:8" hidden="1" x14ac:dyDescent="0.2">
      <c r="A14786" s="117">
        <v>7010702227665</v>
      </c>
      <c r="B14786">
        <v>20658</v>
      </c>
      <c r="C14786" t="s">
        <v>20038</v>
      </c>
      <c r="D14786" s="117">
        <v>7510704937033</v>
      </c>
      <c r="E14786">
        <v>25580</v>
      </c>
      <c r="F14786" t="s">
        <v>501</v>
      </c>
      <c r="G14786" t="s">
        <v>19508</v>
      </c>
      <c r="H14786" t="s">
        <v>16465</v>
      </c>
    </row>
    <row r="14787" spans="1:8" hidden="1" x14ac:dyDescent="0.2">
      <c r="A14787" s="117">
        <v>7010702227666</v>
      </c>
      <c r="B14787">
        <v>8993</v>
      </c>
      <c r="C14787" t="s">
        <v>20039</v>
      </c>
      <c r="D14787" s="117">
        <v>7510704937034</v>
      </c>
      <c r="E14787">
        <v>9682</v>
      </c>
      <c r="F14787" t="s">
        <v>501</v>
      </c>
      <c r="G14787" t="s">
        <v>19317</v>
      </c>
      <c r="H14787" t="s">
        <v>18133</v>
      </c>
    </row>
    <row r="14788" spans="1:8" hidden="1" x14ac:dyDescent="0.2">
      <c r="A14788" s="117">
        <v>7010702227667</v>
      </c>
      <c r="B14788">
        <v>20667</v>
      </c>
      <c r="C14788" t="s">
        <v>20040</v>
      </c>
      <c r="D14788" s="117">
        <v>7510704937036</v>
      </c>
      <c r="E14788">
        <v>25589</v>
      </c>
      <c r="F14788" t="s">
        <v>501</v>
      </c>
      <c r="G14788" t="s">
        <v>19536</v>
      </c>
      <c r="H14788" t="s">
        <v>19537</v>
      </c>
    </row>
    <row r="14789" spans="1:8" hidden="1" x14ac:dyDescent="0.2">
      <c r="A14789" s="117">
        <v>7010702227668</v>
      </c>
      <c r="B14789">
        <v>18016</v>
      </c>
      <c r="C14789" t="s">
        <v>20041</v>
      </c>
      <c r="D14789" s="117">
        <v>7510704937035</v>
      </c>
      <c r="E14789">
        <v>22706</v>
      </c>
      <c r="F14789" t="s">
        <v>501</v>
      </c>
      <c r="G14789" t="s">
        <v>18502</v>
      </c>
      <c r="H14789" t="s">
        <v>20042</v>
      </c>
    </row>
    <row r="14790" spans="1:8" hidden="1" x14ac:dyDescent="0.2">
      <c r="A14790" s="117">
        <v>7010702227669</v>
      </c>
      <c r="B14790">
        <v>20721</v>
      </c>
      <c r="C14790" t="s">
        <v>20043</v>
      </c>
      <c r="D14790" s="117">
        <v>7510704937037</v>
      </c>
      <c r="E14790">
        <v>25660</v>
      </c>
      <c r="F14790" t="s">
        <v>501</v>
      </c>
      <c r="G14790" t="s">
        <v>19085</v>
      </c>
      <c r="H14790" t="s">
        <v>19086</v>
      </c>
    </row>
    <row r="14791" spans="1:8" hidden="1" x14ac:dyDescent="0.2">
      <c r="A14791" s="117">
        <v>7010702227670</v>
      </c>
      <c r="B14791">
        <v>20114</v>
      </c>
      <c r="C14791" t="s">
        <v>20044</v>
      </c>
      <c r="D14791" s="117">
        <v>7510704937039</v>
      </c>
      <c r="E14791">
        <v>24990</v>
      </c>
      <c r="F14791" t="s">
        <v>501</v>
      </c>
      <c r="G14791" t="s">
        <v>16793</v>
      </c>
      <c r="H14791" t="s">
        <v>16794</v>
      </c>
    </row>
    <row r="14792" spans="1:8" hidden="1" x14ac:dyDescent="0.2">
      <c r="A14792" s="117">
        <v>7010702227671</v>
      </c>
      <c r="B14792">
        <v>20154</v>
      </c>
      <c r="C14792" t="s">
        <v>20045</v>
      </c>
      <c r="D14792" s="117">
        <v>7510704937038</v>
      </c>
      <c r="E14792">
        <v>25030</v>
      </c>
      <c r="F14792" t="s">
        <v>501</v>
      </c>
      <c r="G14792" t="s">
        <v>16808</v>
      </c>
      <c r="H14792" t="s">
        <v>16822</v>
      </c>
    </row>
    <row r="14793" spans="1:8" hidden="1" x14ac:dyDescent="0.2">
      <c r="A14793" s="117">
        <v>7010702227672</v>
      </c>
      <c r="B14793">
        <v>20135</v>
      </c>
      <c r="C14793" t="s">
        <v>20046</v>
      </c>
      <c r="D14793" s="117">
        <v>7510704937041</v>
      </c>
      <c r="E14793">
        <v>25011</v>
      </c>
      <c r="F14793" t="s">
        <v>501</v>
      </c>
      <c r="G14793" t="s">
        <v>16821</v>
      </c>
      <c r="H14793" t="s">
        <v>16822</v>
      </c>
    </row>
    <row r="14794" spans="1:8" hidden="1" x14ac:dyDescent="0.2">
      <c r="A14794" s="117">
        <v>7010702227673</v>
      </c>
      <c r="B14794">
        <v>14209</v>
      </c>
      <c r="C14794" t="s">
        <v>20047</v>
      </c>
      <c r="D14794" s="117">
        <v>7510704937040</v>
      </c>
      <c r="E14794">
        <v>15591</v>
      </c>
      <c r="F14794" t="s">
        <v>501</v>
      </c>
      <c r="G14794" t="s">
        <v>19177</v>
      </c>
      <c r="H14794" t="s">
        <v>17359</v>
      </c>
    </row>
    <row r="14795" spans="1:8" hidden="1" x14ac:dyDescent="0.2">
      <c r="A14795" s="117">
        <v>7010702227674</v>
      </c>
      <c r="B14795">
        <v>14799</v>
      </c>
      <c r="C14795" t="s">
        <v>20048</v>
      </c>
      <c r="D14795" s="117">
        <v>7510704937042</v>
      </c>
      <c r="E14795">
        <v>16181</v>
      </c>
      <c r="F14795" t="s">
        <v>1019</v>
      </c>
      <c r="G14795" t="s">
        <v>16558</v>
      </c>
      <c r="H14795" t="s">
        <v>16558</v>
      </c>
    </row>
    <row r="14796" spans="1:8" hidden="1" x14ac:dyDescent="0.2">
      <c r="A14796" s="117">
        <v>7010702227675</v>
      </c>
      <c r="B14796">
        <v>21877</v>
      </c>
      <c r="C14796" t="s">
        <v>20049</v>
      </c>
      <c r="D14796" s="117">
        <v>7510704937043</v>
      </c>
      <c r="E14796">
        <v>26927</v>
      </c>
      <c r="F14796" t="s">
        <v>1019</v>
      </c>
      <c r="G14796" t="s">
        <v>16558</v>
      </c>
      <c r="H14796" t="s">
        <v>16558</v>
      </c>
    </row>
    <row r="14797" spans="1:8" hidden="1" x14ac:dyDescent="0.2">
      <c r="A14797" s="117">
        <v>7010702227677</v>
      </c>
      <c r="B14797">
        <v>20156</v>
      </c>
      <c r="C14797" t="s">
        <v>20050</v>
      </c>
      <c r="D14797" s="117">
        <v>7510704937044</v>
      </c>
      <c r="E14797">
        <v>25032</v>
      </c>
      <c r="F14797" t="s">
        <v>501</v>
      </c>
      <c r="G14797" t="s">
        <v>16808</v>
      </c>
      <c r="H14797" t="s">
        <v>16822</v>
      </c>
    </row>
    <row r="14798" spans="1:8" hidden="1" x14ac:dyDescent="0.2">
      <c r="A14798" s="117">
        <v>7010702227678</v>
      </c>
      <c r="B14798">
        <v>20140</v>
      </c>
      <c r="C14798" t="s">
        <v>20051</v>
      </c>
      <c r="D14798" s="117">
        <v>7510704937046</v>
      </c>
      <c r="E14798">
        <v>25016</v>
      </c>
      <c r="F14798" t="s">
        <v>501</v>
      </c>
      <c r="G14798" t="s">
        <v>16821</v>
      </c>
      <c r="H14798" t="s">
        <v>16822</v>
      </c>
    </row>
    <row r="14799" spans="1:8" hidden="1" x14ac:dyDescent="0.2">
      <c r="A14799" s="117">
        <v>7010702227679</v>
      </c>
      <c r="B14799">
        <v>20110</v>
      </c>
      <c r="C14799" t="s">
        <v>20052</v>
      </c>
      <c r="D14799" s="117">
        <v>7510704937047</v>
      </c>
      <c r="E14799">
        <v>24986</v>
      </c>
      <c r="F14799" t="s">
        <v>501</v>
      </c>
      <c r="G14799" t="s">
        <v>18137</v>
      </c>
      <c r="H14799" t="s">
        <v>16834</v>
      </c>
    </row>
    <row r="14800" spans="1:8" hidden="1" x14ac:dyDescent="0.2">
      <c r="A14800" s="117">
        <v>7010702227680</v>
      </c>
      <c r="B14800">
        <v>20233</v>
      </c>
      <c r="C14800" t="s">
        <v>20053</v>
      </c>
      <c r="D14800" s="117">
        <v>7510704937045</v>
      </c>
      <c r="E14800">
        <v>25109</v>
      </c>
      <c r="F14800" t="s">
        <v>501</v>
      </c>
      <c r="G14800" t="s">
        <v>17485</v>
      </c>
      <c r="H14800" t="s">
        <v>17425</v>
      </c>
    </row>
    <row r="14801" spans="1:8" hidden="1" x14ac:dyDescent="0.2">
      <c r="A14801" s="117">
        <v>7010702227681</v>
      </c>
      <c r="B14801">
        <v>20150</v>
      </c>
      <c r="C14801" t="s">
        <v>20054</v>
      </c>
      <c r="D14801" s="117">
        <v>7510704937050</v>
      </c>
      <c r="E14801">
        <v>25026</v>
      </c>
      <c r="F14801" t="s">
        <v>501</v>
      </c>
      <c r="G14801" t="s">
        <v>16821</v>
      </c>
      <c r="H14801" t="s">
        <v>16801</v>
      </c>
    </row>
    <row r="14802" spans="1:8" hidden="1" x14ac:dyDescent="0.2">
      <c r="A14802" s="117">
        <v>7010702227682</v>
      </c>
      <c r="B14802">
        <v>21374</v>
      </c>
      <c r="C14802" t="s">
        <v>20055</v>
      </c>
      <c r="D14802" s="117">
        <v>7510704937049</v>
      </c>
      <c r="E14802">
        <v>26400</v>
      </c>
      <c r="F14802" t="s">
        <v>1019</v>
      </c>
      <c r="G14802" t="s">
        <v>16558</v>
      </c>
      <c r="H14802" t="s">
        <v>16558</v>
      </c>
    </row>
    <row r="14803" spans="1:8" hidden="1" x14ac:dyDescent="0.2">
      <c r="A14803" s="117">
        <v>7010702227683</v>
      </c>
      <c r="B14803">
        <v>21369</v>
      </c>
      <c r="C14803" t="s">
        <v>20056</v>
      </c>
      <c r="D14803" s="117">
        <v>7510704937048</v>
      </c>
      <c r="E14803">
        <v>26395</v>
      </c>
      <c r="F14803" t="s">
        <v>1019</v>
      </c>
      <c r="G14803" t="s">
        <v>16558</v>
      </c>
      <c r="H14803" t="s">
        <v>16558</v>
      </c>
    </row>
    <row r="14804" spans="1:8" hidden="1" x14ac:dyDescent="0.2">
      <c r="A14804" s="117">
        <v>7010702227684</v>
      </c>
      <c r="B14804">
        <v>20243</v>
      </c>
      <c r="C14804" t="s">
        <v>20057</v>
      </c>
      <c r="D14804" s="117">
        <v>7510704937051</v>
      </c>
      <c r="E14804">
        <v>25119</v>
      </c>
      <c r="F14804" t="s">
        <v>501</v>
      </c>
      <c r="G14804" t="s">
        <v>17481</v>
      </c>
      <c r="H14804" t="s">
        <v>17482</v>
      </c>
    </row>
    <row r="14805" spans="1:8" hidden="1" x14ac:dyDescent="0.2">
      <c r="A14805" s="117">
        <v>7010702227685</v>
      </c>
      <c r="B14805">
        <v>20173</v>
      </c>
      <c r="C14805" t="s">
        <v>20058</v>
      </c>
      <c r="D14805" s="117">
        <v>7510704937052</v>
      </c>
      <c r="E14805">
        <v>25049</v>
      </c>
      <c r="F14805" t="s">
        <v>501</v>
      </c>
      <c r="G14805" t="s">
        <v>16445</v>
      </c>
      <c r="H14805" t="s">
        <v>16794</v>
      </c>
    </row>
    <row r="14806" spans="1:8" hidden="1" x14ac:dyDescent="0.2">
      <c r="A14806" s="117">
        <v>7010702227686</v>
      </c>
      <c r="B14806">
        <v>4239</v>
      </c>
      <c r="C14806" t="s">
        <v>20059</v>
      </c>
      <c r="D14806" s="117">
        <v>7510704937053</v>
      </c>
      <c r="E14806">
        <v>4918</v>
      </c>
      <c r="F14806" t="s">
        <v>501</v>
      </c>
      <c r="G14806" t="s">
        <v>17879</v>
      </c>
      <c r="H14806" t="s">
        <v>16622</v>
      </c>
    </row>
    <row r="14807" spans="1:8" hidden="1" x14ac:dyDescent="0.2">
      <c r="A14807" s="117">
        <v>7010702227687</v>
      </c>
      <c r="B14807">
        <v>20235</v>
      </c>
      <c r="C14807" t="s">
        <v>20060</v>
      </c>
      <c r="D14807" s="117">
        <v>7510704937054</v>
      </c>
      <c r="E14807">
        <v>25111</v>
      </c>
      <c r="F14807" t="s">
        <v>501</v>
      </c>
      <c r="G14807" t="s">
        <v>17485</v>
      </c>
      <c r="H14807" t="s">
        <v>17425</v>
      </c>
    </row>
    <row r="14808" spans="1:8" hidden="1" x14ac:dyDescent="0.2">
      <c r="A14808" s="117">
        <v>7010702227688</v>
      </c>
      <c r="B14808">
        <v>20249</v>
      </c>
      <c r="C14808" t="s">
        <v>20061</v>
      </c>
      <c r="D14808" s="117">
        <v>7510704937057</v>
      </c>
      <c r="E14808">
        <v>25125</v>
      </c>
      <c r="F14808" t="s">
        <v>501</v>
      </c>
      <c r="G14808" t="s">
        <v>17485</v>
      </c>
      <c r="H14808" t="s">
        <v>17425</v>
      </c>
    </row>
    <row r="14809" spans="1:8" hidden="1" x14ac:dyDescent="0.2">
      <c r="A14809" s="117">
        <v>7010702227689</v>
      </c>
      <c r="B14809">
        <v>1000</v>
      </c>
      <c r="C14809" t="s">
        <v>20062</v>
      </c>
      <c r="D14809" s="117">
        <v>7510704937055</v>
      </c>
      <c r="E14809">
        <v>678</v>
      </c>
      <c r="F14809" t="s">
        <v>501</v>
      </c>
      <c r="G14809" t="s">
        <v>16833</v>
      </c>
      <c r="H14809" t="s">
        <v>16553</v>
      </c>
    </row>
    <row r="14810" spans="1:8" hidden="1" x14ac:dyDescent="0.2">
      <c r="A14810" s="117">
        <v>7010702227690</v>
      </c>
      <c r="B14810">
        <v>11618</v>
      </c>
      <c r="C14810" t="s">
        <v>20063</v>
      </c>
      <c r="D14810" s="117">
        <v>7510704937056</v>
      </c>
      <c r="E14810">
        <v>12807</v>
      </c>
      <c r="F14810" t="s">
        <v>501</v>
      </c>
      <c r="G14810" t="s">
        <v>19119</v>
      </c>
      <c r="H14810" t="s">
        <v>19005</v>
      </c>
    </row>
    <row r="14811" spans="1:8" hidden="1" x14ac:dyDescent="0.2">
      <c r="A14811" s="117">
        <v>7010702227691</v>
      </c>
      <c r="B14811">
        <v>21162</v>
      </c>
      <c r="C14811" t="s">
        <v>20064</v>
      </c>
      <c r="D14811" s="117">
        <v>7510704937058</v>
      </c>
      <c r="E14811">
        <v>26181</v>
      </c>
      <c r="F14811" t="s">
        <v>1019</v>
      </c>
      <c r="G14811" t="s">
        <v>16558</v>
      </c>
      <c r="H14811" t="s">
        <v>16558</v>
      </c>
    </row>
    <row r="14812" spans="1:8" hidden="1" x14ac:dyDescent="0.2">
      <c r="A14812" s="117">
        <v>7010702227692</v>
      </c>
      <c r="B14812">
        <v>14833</v>
      </c>
      <c r="C14812" t="s">
        <v>20065</v>
      </c>
      <c r="D14812" s="117">
        <v>7510704937059</v>
      </c>
      <c r="E14812">
        <v>16215</v>
      </c>
      <c r="F14812" t="s">
        <v>1019</v>
      </c>
      <c r="G14812" t="s">
        <v>16558</v>
      </c>
      <c r="H14812" t="s">
        <v>16558</v>
      </c>
    </row>
    <row r="14813" spans="1:8" hidden="1" x14ac:dyDescent="0.2">
      <c r="A14813" s="117">
        <v>7010702227693</v>
      </c>
      <c r="B14813">
        <v>11621</v>
      </c>
      <c r="C14813" t="s">
        <v>20066</v>
      </c>
      <c r="D14813" s="117">
        <v>7510704937060</v>
      </c>
      <c r="E14813">
        <v>12810</v>
      </c>
      <c r="F14813" t="s">
        <v>501</v>
      </c>
      <c r="G14813" t="s">
        <v>16518</v>
      </c>
      <c r="H14813" t="s">
        <v>18177</v>
      </c>
    </row>
    <row r="14814" spans="1:8" hidden="1" x14ac:dyDescent="0.2">
      <c r="A14814" s="117">
        <v>7010702227694</v>
      </c>
      <c r="B14814">
        <v>12412</v>
      </c>
      <c r="C14814" t="s">
        <v>20067</v>
      </c>
      <c r="D14814" s="117">
        <v>7510704937061</v>
      </c>
      <c r="E14814">
        <v>13683</v>
      </c>
      <c r="F14814" t="s">
        <v>501</v>
      </c>
      <c r="G14814" t="s">
        <v>16477</v>
      </c>
      <c r="H14814" t="s">
        <v>16471</v>
      </c>
    </row>
    <row r="14815" spans="1:8" hidden="1" x14ac:dyDescent="0.2">
      <c r="A14815" s="117">
        <v>7010702227695</v>
      </c>
      <c r="B14815">
        <v>14190</v>
      </c>
      <c r="C14815" t="s">
        <v>20068</v>
      </c>
      <c r="D14815" s="117">
        <v>7510704937063</v>
      </c>
      <c r="E14815">
        <v>15572</v>
      </c>
      <c r="F14815" t="s">
        <v>501</v>
      </c>
      <c r="G14815" t="s">
        <v>17057</v>
      </c>
      <c r="H14815" t="s">
        <v>16443</v>
      </c>
    </row>
    <row r="14816" spans="1:8" hidden="1" x14ac:dyDescent="0.2">
      <c r="A14816" s="117">
        <v>7010702227696</v>
      </c>
      <c r="B14816">
        <v>1997</v>
      </c>
      <c r="C14816" t="s">
        <v>20069</v>
      </c>
      <c r="D14816" s="117">
        <v>7510704937064</v>
      </c>
      <c r="E14816">
        <v>2581</v>
      </c>
      <c r="F14816" t="s">
        <v>501</v>
      </c>
      <c r="G14816" t="s">
        <v>17703</v>
      </c>
      <c r="H14816" t="s">
        <v>16506</v>
      </c>
    </row>
    <row r="14817" spans="1:8" hidden="1" x14ac:dyDescent="0.2">
      <c r="A14817" s="117">
        <v>7010702227697</v>
      </c>
      <c r="B14817">
        <v>12397</v>
      </c>
      <c r="C14817" t="s">
        <v>20070</v>
      </c>
      <c r="D14817" s="117">
        <v>7510704937066</v>
      </c>
      <c r="E14817">
        <v>13668</v>
      </c>
      <c r="F14817" t="s">
        <v>501</v>
      </c>
      <c r="G14817" t="s">
        <v>19454</v>
      </c>
      <c r="H14817" t="s">
        <v>18322</v>
      </c>
    </row>
    <row r="14818" spans="1:8" hidden="1" x14ac:dyDescent="0.2">
      <c r="A14818" s="117">
        <v>7010702227698</v>
      </c>
      <c r="B14818">
        <v>12400</v>
      </c>
      <c r="C14818" t="s">
        <v>20071</v>
      </c>
      <c r="D14818" s="117">
        <v>7510704937067</v>
      </c>
      <c r="E14818">
        <v>13671</v>
      </c>
      <c r="F14818" t="s">
        <v>501</v>
      </c>
      <c r="G14818" t="s">
        <v>17289</v>
      </c>
      <c r="H14818" t="s">
        <v>17961</v>
      </c>
    </row>
    <row r="14819" spans="1:8" hidden="1" x14ac:dyDescent="0.2">
      <c r="A14819" s="117">
        <v>7010702227699</v>
      </c>
      <c r="B14819">
        <v>1222</v>
      </c>
      <c r="C14819" t="s">
        <v>20072</v>
      </c>
      <c r="D14819" s="117">
        <v>7510704937065</v>
      </c>
      <c r="E14819">
        <v>892</v>
      </c>
      <c r="F14819" t="s">
        <v>501</v>
      </c>
      <c r="G14819" t="s">
        <v>18775</v>
      </c>
      <c r="H14819" t="s">
        <v>16745</v>
      </c>
    </row>
    <row r="14820" spans="1:8" hidden="1" x14ac:dyDescent="0.2">
      <c r="A14820" s="117">
        <v>7010702227700</v>
      </c>
      <c r="B14820">
        <v>1961</v>
      </c>
      <c r="C14820" t="s">
        <v>20073</v>
      </c>
      <c r="D14820" s="117">
        <v>7510704937072</v>
      </c>
      <c r="E14820">
        <v>2545</v>
      </c>
      <c r="F14820" t="s">
        <v>501</v>
      </c>
      <c r="G14820" t="s">
        <v>19109</v>
      </c>
      <c r="H14820" t="s">
        <v>17051</v>
      </c>
    </row>
    <row r="14821" spans="1:8" hidden="1" x14ac:dyDescent="0.2">
      <c r="A14821" s="117">
        <v>7010702227701</v>
      </c>
      <c r="B14821">
        <v>20723</v>
      </c>
      <c r="C14821" t="s">
        <v>20074</v>
      </c>
      <c r="D14821" s="117">
        <v>7510704937069</v>
      </c>
      <c r="E14821">
        <v>25662</v>
      </c>
      <c r="F14821" t="s">
        <v>501</v>
      </c>
      <c r="G14821" t="s">
        <v>16496</v>
      </c>
      <c r="H14821" t="s">
        <v>16877</v>
      </c>
    </row>
    <row r="14822" spans="1:8" hidden="1" x14ac:dyDescent="0.2">
      <c r="A14822" s="117">
        <v>7010702227702</v>
      </c>
      <c r="B14822">
        <v>21504</v>
      </c>
      <c r="C14822" t="s">
        <v>20075</v>
      </c>
      <c r="D14822" s="117">
        <v>7510704937071</v>
      </c>
      <c r="E14822">
        <v>26530</v>
      </c>
      <c r="F14822" t="s">
        <v>1019</v>
      </c>
      <c r="G14822" t="s">
        <v>16558</v>
      </c>
      <c r="H14822" t="s">
        <v>16558</v>
      </c>
    </row>
    <row r="14823" spans="1:8" hidden="1" x14ac:dyDescent="0.2">
      <c r="A14823" s="117">
        <v>7010702227703</v>
      </c>
      <c r="B14823">
        <v>20246</v>
      </c>
      <c r="C14823" t="s">
        <v>20076</v>
      </c>
      <c r="D14823" s="117">
        <v>7510704937068</v>
      </c>
      <c r="E14823">
        <v>25122</v>
      </c>
      <c r="F14823" t="s">
        <v>501</v>
      </c>
      <c r="G14823" t="s">
        <v>17485</v>
      </c>
      <c r="H14823" t="s">
        <v>17425</v>
      </c>
    </row>
    <row r="14824" spans="1:8" hidden="1" x14ac:dyDescent="0.2">
      <c r="A14824" s="117">
        <v>7010702227704</v>
      </c>
      <c r="B14824">
        <v>20719</v>
      </c>
      <c r="C14824" t="s">
        <v>20077</v>
      </c>
      <c r="D14824" s="117">
        <v>7510704937073</v>
      </c>
      <c r="E14824">
        <v>25658</v>
      </c>
      <c r="F14824" t="s">
        <v>501</v>
      </c>
      <c r="G14824" t="s">
        <v>20078</v>
      </c>
      <c r="H14824" t="s">
        <v>19971</v>
      </c>
    </row>
    <row r="14825" spans="1:8" hidden="1" x14ac:dyDescent="0.2">
      <c r="A14825" s="117">
        <v>7010702227705</v>
      </c>
      <c r="B14825">
        <v>12426</v>
      </c>
      <c r="C14825" t="s">
        <v>20079</v>
      </c>
      <c r="D14825" s="117">
        <v>7510704937070</v>
      </c>
      <c r="E14825">
        <v>13697</v>
      </c>
      <c r="F14825" t="s">
        <v>501</v>
      </c>
      <c r="G14825" t="s">
        <v>16492</v>
      </c>
      <c r="H14825" t="s">
        <v>17836</v>
      </c>
    </row>
    <row r="14826" spans="1:8" hidden="1" x14ac:dyDescent="0.2">
      <c r="A14826" s="117">
        <v>7010702227706</v>
      </c>
      <c r="B14826">
        <v>12415</v>
      </c>
      <c r="C14826" t="s">
        <v>20080</v>
      </c>
      <c r="D14826" s="117">
        <v>7510704937074</v>
      </c>
      <c r="E14826">
        <v>13686</v>
      </c>
      <c r="F14826" t="s">
        <v>501</v>
      </c>
      <c r="G14826" t="s">
        <v>19094</v>
      </c>
      <c r="H14826" t="s">
        <v>16771</v>
      </c>
    </row>
    <row r="14827" spans="1:8" hidden="1" x14ac:dyDescent="0.2">
      <c r="A14827" s="117">
        <v>7010702227707</v>
      </c>
      <c r="B14827">
        <v>9140</v>
      </c>
      <c r="C14827" t="s">
        <v>20081</v>
      </c>
      <c r="D14827" s="117">
        <v>7510704937077</v>
      </c>
      <c r="E14827">
        <v>9834</v>
      </c>
      <c r="F14827" t="s">
        <v>501</v>
      </c>
      <c r="G14827" t="s">
        <v>16451</v>
      </c>
      <c r="H14827" t="s">
        <v>19574</v>
      </c>
    </row>
    <row r="14828" spans="1:8" hidden="1" x14ac:dyDescent="0.2">
      <c r="A14828" s="117">
        <v>7010702227708</v>
      </c>
      <c r="B14828">
        <v>20504</v>
      </c>
      <c r="C14828" t="s">
        <v>20082</v>
      </c>
      <c r="D14828" s="117">
        <v>7510704937081</v>
      </c>
      <c r="E14828">
        <v>25426</v>
      </c>
      <c r="F14828" t="s">
        <v>501</v>
      </c>
      <c r="G14828" t="s">
        <v>17925</v>
      </c>
      <c r="H14828" t="s">
        <v>18103</v>
      </c>
    </row>
    <row r="14829" spans="1:8" hidden="1" x14ac:dyDescent="0.2">
      <c r="A14829" s="117">
        <v>7010702227709</v>
      </c>
      <c r="B14829">
        <v>1965</v>
      </c>
      <c r="C14829" t="s">
        <v>20083</v>
      </c>
      <c r="D14829" s="117">
        <v>7510704937075</v>
      </c>
      <c r="E14829">
        <v>2549</v>
      </c>
      <c r="F14829" t="s">
        <v>501</v>
      </c>
      <c r="G14829" t="s">
        <v>17287</v>
      </c>
      <c r="H14829" t="s">
        <v>16487</v>
      </c>
    </row>
    <row r="14830" spans="1:8" hidden="1" x14ac:dyDescent="0.2">
      <c r="A14830" s="117">
        <v>7010702227710</v>
      </c>
      <c r="B14830">
        <v>12431</v>
      </c>
      <c r="C14830" t="s">
        <v>20084</v>
      </c>
      <c r="D14830" s="117">
        <v>7510704937076</v>
      </c>
      <c r="E14830">
        <v>13702</v>
      </c>
      <c r="F14830" t="s">
        <v>501</v>
      </c>
      <c r="G14830" t="s">
        <v>17887</v>
      </c>
      <c r="H14830" t="s">
        <v>16449</v>
      </c>
    </row>
    <row r="14831" spans="1:8" hidden="1" x14ac:dyDescent="0.2">
      <c r="A14831" s="117">
        <v>7010702227711</v>
      </c>
      <c r="B14831">
        <v>12411</v>
      </c>
      <c r="C14831" t="s">
        <v>20085</v>
      </c>
      <c r="D14831" s="117">
        <v>7510704937078</v>
      </c>
      <c r="E14831">
        <v>13682</v>
      </c>
      <c r="F14831" t="s">
        <v>501</v>
      </c>
      <c r="G14831" t="s">
        <v>16477</v>
      </c>
      <c r="H14831" t="s">
        <v>16471</v>
      </c>
    </row>
    <row r="14832" spans="1:8" hidden="1" x14ac:dyDescent="0.2">
      <c r="A14832" s="117">
        <v>7010702227712</v>
      </c>
      <c r="B14832">
        <v>1139</v>
      </c>
      <c r="C14832" t="s">
        <v>20086</v>
      </c>
      <c r="D14832" s="117">
        <v>7510704937079</v>
      </c>
      <c r="E14832">
        <v>809</v>
      </c>
      <c r="F14832" t="s">
        <v>501</v>
      </c>
      <c r="G14832" t="s">
        <v>19091</v>
      </c>
      <c r="H14832" t="s">
        <v>17290</v>
      </c>
    </row>
    <row r="14833" spans="1:8" hidden="1" x14ac:dyDescent="0.2">
      <c r="A14833" s="117">
        <v>7010702227713</v>
      </c>
      <c r="B14833">
        <v>1983</v>
      </c>
      <c r="C14833" t="s">
        <v>20087</v>
      </c>
      <c r="D14833" s="117">
        <v>7510704937080</v>
      </c>
      <c r="E14833">
        <v>2567</v>
      </c>
      <c r="F14833" t="s">
        <v>501</v>
      </c>
      <c r="G14833" t="s">
        <v>17287</v>
      </c>
      <c r="H14833" t="s">
        <v>16487</v>
      </c>
    </row>
    <row r="14834" spans="1:8" hidden="1" x14ac:dyDescent="0.2">
      <c r="A14834" s="117">
        <v>7010702227714</v>
      </c>
      <c r="B14834">
        <v>1271</v>
      </c>
      <c r="C14834" t="s">
        <v>20088</v>
      </c>
      <c r="D14834" s="117">
        <v>7510704937082</v>
      </c>
      <c r="E14834">
        <v>941</v>
      </c>
      <c r="F14834" t="s">
        <v>501</v>
      </c>
      <c r="G14834" t="s">
        <v>17887</v>
      </c>
      <c r="H14834" t="s">
        <v>16449</v>
      </c>
    </row>
    <row r="14835" spans="1:8" hidden="1" x14ac:dyDescent="0.2">
      <c r="A14835" s="117">
        <v>7010702227715</v>
      </c>
      <c r="B14835">
        <v>12402</v>
      </c>
      <c r="C14835" t="s">
        <v>20089</v>
      </c>
      <c r="D14835" s="117">
        <v>7510704937083</v>
      </c>
      <c r="E14835">
        <v>13673</v>
      </c>
      <c r="F14835" t="s">
        <v>501</v>
      </c>
      <c r="G14835" t="s">
        <v>17831</v>
      </c>
      <c r="H14835" t="s">
        <v>17051</v>
      </c>
    </row>
    <row r="14836" spans="1:8" hidden="1" x14ac:dyDescent="0.2">
      <c r="A14836" s="117">
        <v>7010702227716</v>
      </c>
      <c r="B14836">
        <v>4233</v>
      </c>
      <c r="C14836" t="s">
        <v>20090</v>
      </c>
      <c r="D14836" s="117">
        <v>7510704937086</v>
      </c>
      <c r="E14836">
        <v>4912</v>
      </c>
      <c r="F14836" t="s">
        <v>501</v>
      </c>
      <c r="G14836" t="s">
        <v>20091</v>
      </c>
      <c r="H14836" t="s">
        <v>17159</v>
      </c>
    </row>
    <row r="14837" spans="1:8" hidden="1" x14ac:dyDescent="0.2">
      <c r="A14837" s="117">
        <v>7010702227717</v>
      </c>
      <c r="B14837">
        <v>1973</v>
      </c>
      <c r="C14837" t="s">
        <v>20092</v>
      </c>
      <c r="D14837" s="117">
        <v>7510704937087</v>
      </c>
      <c r="E14837">
        <v>2557</v>
      </c>
      <c r="F14837" t="s">
        <v>501</v>
      </c>
      <c r="G14837" t="s">
        <v>18101</v>
      </c>
      <c r="H14837" t="s">
        <v>16458</v>
      </c>
    </row>
    <row r="14838" spans="1:8" hidden="1" x14ac:dyDescent="0.2">
      <c r="A14838" s="117">
        <v>7010702227718</v>
      </c>
      <c r="B14838">
        <v>4229</v>
      </c>
      <c r="C14838" t="s">
        <v>20093</v>
      </c>
      <c r="D14838" s="117">
        <v>7510704937088</v>
      </c>
      <c r="E14838">
        <v>4908</v>
      </c>
      <c r="F14838" t="s">
        <v>1019</v>
      </c>
      <c r="G14838" t="s">
        <v>16558</v>
      </c>
      <c r="H14838" t="s">
        <v>16558</v>
      </c>
    </row>
    <row r="14839" spans="1:8" hidden="1" x14ac:dyDescent="0.2">
      <c r="A14839" s="117">
        <v>7010702227719</v>
      </c>
      <c r="B14839">
        <v>1178</v>
      </c>
      <c r="C14839" t="s">
        <v>20094</v>
      </c>
      <c r="D14839" s="117">
        <v>7510704937084</v>
      </c>
      <c r="E14839">
        <v>848</v>
      </c>
      <c r="F14839" t="s">
        <v>501</v>
      </c>
      <c r="G14839" t="s">
        <v>17858</v>
      </c>
      <c r="H14839" t="s">
        <v>17706</v>
      </c>
    </row>
    <row r="14840" spans="1:8" hidden="1" x14ac:dyDescent="0.2">
      <c r="A14840" s="117">
        <v>7010702227720</v>
      </c>
      <c r="B14840">
        <v>12398</v>
      </c>
      <c r="C14840" t="s">
        <v>20095</v>
      </c>
      <c r="D14840" s="117">
        <v>7510704937085</v>
      </c>
      <c r="E14840">
        <v>13669</v>
      </c>
      <c r="F14840" t="s">
        <v>501</v>
      </c>
      <c r="G14840" t="s">
        <v>19454</v>
      </c>
      <c r="H14840" t="s">
        <v>18322</v>
      </c>
    </row>
    <row r="14841" spans="1:8" hidden="1" x14ac:dyDescent="0.2">
      <c r="A14841" s="117">
        <v>7010702227721</v>
      </c>
      <c r="B14841">
        <v>9139</v>
      </c>
      <c r="C14841" t="s">
        <v>20096</v>
      </c>
      <c r="D14841" s="117">
        <v>7510704937089</v>
      </c>
      <c r="E14841">
        <v>9833</v>
      </c>
      <c r="F14841" t="s">
        <v>501</v>
      </c>
      <c r="G14841" t="s">
        <v>17899</v>
      </c>
      <c r="H14841" t="s">
        <v>20097</v>
      </c>
    </row>
    <row r="14842" spans="1:8" hidden="1" x14ac:dyDescent="0.2">
      <c r="A14842" s="117">
        <v>7010702227722</v>
      </c>
      <c r="B14842">
        <v>1962</v>
      </c>
      <c r="C14842" t="s">
        <v>20098</v>
      </c>
      <c r="D14842" s="117">
        <v>7510704937092</v>
      </c>
      <c r="E14842">
        <v>2546</v>
      </c>
      <c r="F14842" t="s">
        <v>501</v>
      </c>
      <c r="G14842" t="s">
        <v>19109</v>
      </c>
      <c r="H14842" t="s">
        <v>17051</v>
      </c>
    </row>
    <row r="14843" spans="1:8" hidden="1" x14ac:dyDescent="0.2">
      <c r="A14843" s="117">
        <v>7010702227723</v>
      </c>
      <c r="B14843">
        <v>1332</v>
      </c>
      <c r="C14843" t="s">
        <v>20099</v>
      </c>
      <c r="D14843" s="117">
        <v>7510704937091</v>
      </c>
      <c r="E14843">
        <v>1002</v>
      </c>
      <c r="F14843" t="s">
        <v>501</v>
      </c>
      <c r="G14843" t="s">
        <v>17844</v>
      </c>
      <c r="H14843" t="s">
        <v>16471</v>
      </c>
    </row>
    <row r="14844" spans="1:8" hidden="1" x14ac:dyDescent="0.2">
      <c r="A14844" s="117">
        <v>7010702227724</v>
      </c>
      <c r="B14844">
        <v>1994</v>
      </c>
      <c r="C14844" t="s">
        <v>20100</v>
      </c>
      <c r="D14844" s="117">
        <v>7510704937095</v>
      </c>
      <c r="E14844">
        <v>2578</v>
      </c>
      <c r="F14844" t="s">
        <v>501</v>
      </c>
      <c r="G14844" t="s">
        <v>18101</v>
      </c>
      <c r="H14844" t="s">
        <v>16458</v>
      </c>
    </row>
    <row r="14845" spans="1:8" hidden="1" x14ac:dyDescent="0.2">
      <c r="A14845" s="117">
        <v>7010702227725</v>
      </c>
      <c r="B14845">
        <v>1811</v>
      </c>
      <c r="C14845" t="s">
        <v>20101</v>
      </c>
      <c r="D14845" s="117">
        <v>7510704937093</v>
      </c>
      <c r="E14845">
        <v>1475</v>
      </c>
      <c r="F14845" t="s">
        <v>501</v>
      </c>
      <c r="G14845" t="s">
        <v>17069</v>
      </c>
      <c r="H14845" t="s">
        <v>18724</v>
      </c>
    </row>
    <row r="14846" spans="1:8" hidden="1" x14ac:dyDescent="0.2">
      <c r="A14846" s="117">
        <v>7010702227726</v>
      </c>
      <c r="B14846">
        <v>1773</v>
      </c>
      <c r="C14846" t="s">
        <v>20102</v>
      </c>
      <c r="D14846" s="117">
        <v>7510704937094</v>
      </c>
      <c r="E14846">
        <v>1437</v>
      </c>
      <c r="F14846" t="s">
        <v>501</v>
      </c>
      <c r="G14846" t="s">
        <v>16800</v>
      </c>
      <c r="H14846" t="s">
        <v>16622</v>
      </c>
    </row>
    <row r="14847" spans="1:8" hidden="1" x14ac:dyDescent="0.2">
      <c r="A14847" s="117">
        <v>7010702227727</v>
      </c>
      <c r="B14847">
        <v>10784</v>
      </c>
      <c r="C14847" t="s">
        <v>20103</v>
      </c>
      <c r="D14847" s="117">
        <v>7510704937096</v>
      </c>
      <c r="E14847">
        <v>11843</v>
      </c>
      <c r="F14847" t="s">
        <v>501</v>
      </c>
      <c r="G14847" t="s">
        <v>17899</v>
      </c>
      <c r="H14847" t="s">
        <v>20097</v>
      </c>
    </row>
    <row r="14848" spans="1:8" hidden="1" x14ac:dyDescent="0.2">
      <c r="A14848" s="117">
        <v>7010702227728</v>
      </c>
      <c r="B14848">
        <v>1800</v>
      </c>
      <c r="C14848" t="s">
        <v>20104</v>
      </c>
      <c r="D14848" s="117">
        <v>7510704937100</v>
      </c>
      <c r="E14848">
        <v>1464</v>
      </c>
      <c r="F14848" t="s">
        <v>501</v>
      </c>
      <c r="G14848" t="s">
        <v>16563</v>
      </c>
      <c r="H14848" t="s">
        <v>16589</v>
      </c>
    </row>
    <row r="14849" spans="1:8" hidden="1" x14ac:dyDescent="0.2">
      <c r="A14849" s="117">
        <v>7010702227729</v>
      </c>
      <c r="B14849">
        <v>12388</v>
      </c>
      <c r="C14849" t="s">
        <v>20105</v>
      </c>
      <c r="D14849" s="117">
        <v>7510704937097</v>
      </c>
      <c r="E14849">
        <v>13659</v>
      </c>
      <c r="F14849" t="s">
        <v>501</v>
      </c>
      <c r="G14849" t="s">
        <v>16652</v>
      </c>
      <c r="H14849" t="s">
        <v>17873</v>
      </c>
    </row>
    <row r="14850" spans="1:8" hidden="1" x14ac:dyDescent="0.2">
      <c r="A14850" s="117">
        <v>7010702227730</v>
      </c>
      <c r="B14850">
        <v>1761</v>
      </c>
      <c r="C14850" t="s">
        <v>20106</v>
      </c>
      <c r="D14850" s="117">
        <v>7510704937098</v>
      </c>
      <c r="E14850">
        <v>1425</v>
      </c>
      <c r="F14850" t="s">
        <v>501</v>
      </c>
      <c r="G14850" t="s">
        <v>17069</v>
      </c>
      <c r="H14850" t="s">
        <v>18724</v>
      </c>
    </row>
    <row r="14851" spans="1:8" hidden="1" x14ac:dyDescent="0.2">
      <c r="A14851" s="117">
        <v>7010702227731</v>
      </c>
      <c r="B14851">
        <v>20954</v>
      </c>
      <c r="C14851" t="s">
        <v>20107</v>
      </c>
      <c r="D14851" s="117">
        <v>7510704937101</v>
      </c>
      <c r="E14851">
        <v>25924</v>
      </c>
      <c r="F14851" t="s">
        <v>501</v>
      </c>
      <c r="G14851" t="s">
        <v>17902</v>
      </c>
      <c r="H14851" t="s">
        <v>16490</v>
      </c>
    </row>
    <row r="14852" spans="1:8" hidden="1" x14ac:dyDescent="0.2">
      <c r="A14852" s="117">
        <v>7010702227732</v>
      </c>
      <c r="B14852">
        <v>12407</v>
      </c>
      <c r="C14852" t="s">
        <v>20108</v>
      </c>
      <c r="D14852" s="117">
        <v>7510704937099</v>
      </c>
      <c r="E14852">
        <v>13678</v>
      </c>
      <c r="F14852" t="s">
        <v>501</v>
      </c>
      <c r="G14852" t="s">
        <v>18115</v>
      </c>
      <c r="H14852" t="s">
        <v>18272</v>
      </c>
    </row>
    <row r="14853" spans="1:8" hidden="1" x14ac:dyDescent="0.2">
      <c r="A14853" s="117">
        <v>7010702227733</v>
      </c>
      <c r="B14853">
        <v>10773</v>
      </c>
      <c r="C14853" t="s">
        <v>20109</v>
      </c>
      <c r="D14853" s="117">
        <v>7510704937105</v>
      </c>
      <c r="E14853">
        <v>11832</v>
      </c>
      <c r="F14853" t="s">
        <v>501</v>
      </c>
      <c r="G14853" t="s">
        <v>16442</v>
      </c>
      <c r="H14853" t="s">
        <v>16443</v>
      </c>
    </row>
    <row r="14854" spans="1:8" hidden="1" x14ac:dyDescent="0.2">
      <c r="A14854" s="117">
        <v>7010702227734</v>
      </c>
      <c r="B14854">
        <v>1993</v>
      </c>
      <c r="C14854" t="s">
        <v>20110</v>
      </c>
      <c r="D14854" s="117">
        <v>7510704937102</v>
      </c>
      <c r="E14854">
        <v>2577</v>
      </c>
      <c r="F14854" t="s">
        <v>501</v>
      </c>
      <c r="G14854" t="s">
        <v>18101</v>
      </c>
      <c r="H14854" t="s">
        <v>16458</v>
      </c>
    </row>
    <row r="14855" spans="1:8" hidden="1" x14ac:dyDescent="0.2">
      <c r="A14855" s="117">
        <v>7010702227735</v>
      </c>
      <c r="B14855">
        <v>8722</v>
      </c>
      <c r="C14855" t="s">
        <v>20111</v>
      </c>
      <c r="D14855" s="117">
        <v>7510704937104</v>
      </c>
      <c r="E14855">
        <v>9391</v>
      </c>
      <c r="F14855" t="s">
        <v>501</v>
      </c>
      <c r="G14855" t="s">
        <v>16655</v>
      </c>
      <c r="H14855" t="s">
        <v>16656</v>
      </c>
    </row>
    <row r="14856" spans="1:8" hidden="1" x14ac:dyDescent="0.2">
      <c r="A14856" s="117">
        <v>7010702227736</v>
      </c>
      <c r="B14856">
        <v>1774</v>
      </c>
      <c r="C14856" t="s">
        <v>20112</v>
      </c>
      <c r="D14856" s="117">
        <v>7510704937103</v>
      </c>
      <c r="E14856">
        <v>1438</v>
      </c>
      <c r="F14856" t="s">
        <v>501</v>
      </c>
      <c r="G14856" t="s">
        <v>18647</v>
      </c>
      <c r="H14856" t="s">
        <v>17219</v>
      </c>
    </row>
    <row r="14857" spans="1:8" hidden="1" x14ac:dyDescent="0.2">
      <c r="A14857" s="117">
        <v>7010702227737</v>
      </c>
      <c r="B14857">
        <v>10781</v>
      </c>
      <c r="C14857" t="s">
        <v>20113</v>
      </c>
      <c r="D14857" s="117">
        <v>7510704937106</v>
      </c>
      <c r="E14857">
        <v>11840</v>
      </c>
      <c r="F14857" t="s">
        <v>501</v>
      </c>
      <c r="G14857" t="s">
        <v>16526</v>
      </c>
      <c r="H14857" t="s">
        <v>16527</v>
      </c>
    </row>
    <row r="14858" spans="1:8" hidden="1" x14ac:dyDescent="0.2">
      <c r="A14858" s="117">
        <v>7010702227738</v>
      </c>
      <c r="B14858">
        <v>20895</v>
      </c>
      <c r="C14858" t="s">
        <v>20114</v>
      </c>
      <c r="D14858" s="117">
        <v>7510704937107</v>
      </c>
      <c r="E14858">
        <v>25865</v>
      </c>
      <c r="F14858" t="s">
        <v>501</v>
      </c>
      <c r="G14858" t="s">
        <v>17917</v>
      </c>
      <c r="H14858" t="s">
        <v>18221</v>
      </c>
    </row>
    <row r="14859" spans="1:8" hidden="1" x14ac:dyDescent="0.2">
      <c r="A14859" s="117">
        <v>7010702227739</v>
      </c>
      <c r="B14859">
        <v>20838</v>
      </c>
      <c r="C14859" t="s">
        <v>20115</v>
      </c>
      <c r="D14859" s="117">
        <v>7510704937108</v>
      </c>
      <c r="E14859">
        <v>25808</v>
      </c>
      <c r="F14859" t="s">
        <v>501</v>
      </c>
      <c r="G14859" t="s">
        <v>18434</v>
      </c>
      <c r="H14859" t="s">
        <v>17239</v>
      </c>
    </row>
    <row r="14860" spans="1:8" hidden="1" x14ac:dyDescent="0.2">
      <c r="A14860" s="117">
        <v>7010702227740</v>
      </c>
      <c r="B14860">
        <v>20843</v>
      </c>
      <c r="C14860" t="s">
        <v>20116</v>
      </c>
      <c r="D14860" s="117">
        <v>7510704937109</v>
      </c>
      <c r="E14860">
        <v>25813</v>
      </c>
      <c r="F14860" t="s">
        <v>501</v>
      </c>
      <c r="G14860" t="s">
        <v>16481</v>
      </c>
      <c r="H14860" t="s">
        <v>16515</v>
      </c>
    </row>
    <row r="14861" spans="1:8" hidden="1" x14ac:dyDescent="0.2">
      <c r="A14861" s="117">
        <v>7010702227742</v>
      </c>
      <c r="B14861">
        <v>20894</v>
      </c>
      <c r="C14861" t="s">
        <v>20117</v>
      </c>
      <c r="D14861" s="117">
        <v>7510704937111</v>
      </c>
      <c r="E14861">
        <v>25864</v>
      </c>
      <c r="F14861" t="s">
        <v>501</v>
      </c>
      <c r="G14861" t="s">
        <v>18098</v>
      </c>
      <c r="H14861" t="s">
        <v>17873</v>
      </c>
    </row>
    <row r="14862" spans="1:8" hidden="1" x14ac:dyDescent="0.2">
      <c r="A14862" s="117">
        <v>7010702227743</v>
      </c>
      <c r="B14862">
        <v>20834</v>
      </c>
      <c r="C14862" t="s">
        <v>20118</v>
      </c>
      <c r="D14862" s="117">
        <v>7510704937115</v>
      </c>
      <c r="E14862">
        <v>25804</v>
      </c>
      <c r="F14862" t="s">
        <v>501</v>
      </c>
      <c r="G14862" t="s">
        <v>17703</v>
      </c>
      <c r="H14862" t="s">
        <v>16506</v>
      </c>
    </row>
    <row r="14863" spans="1:8" hidden="1" x14ac:dyDescent="0.2">
      <c r="A14863" s="117">
        <v>7010702227744</v>
      </c>
      <c r="B14863">
        <v>20898</v>
      </c>
      <c r="C14863" t="s">
        <v>20119</v>
      </c>
      <c r="D14863" s="117">
        <v>7510704937114</v>
      </c>
      <c r="E14863">
        <v>25868</v>
      </c>
      <c r="F14863" t="s">
        <v>501</v>
      </c>
      <c r="G14863" t="s">
        <v>20120</v>
      </c>
      <c r="H14863" t="s">
        <v>18602</v>
      </c>
    </row>
    <row r="14864" spans="1:8" hidden="1" x14ac:dyDescent="0.2">
      <c r="A14864" s="117">
        <v>7010702227745</v>
      </c>
      <c r="B14864">
        <v>20873</v>
      </c>
      <c r="C14864" t="s">
        <v>20121</v>
      </c>
      <c r="D14864" s="117">
        <v>7510704937119</v>
      </c>
      <c r="E14864">
        <v>25843</v>
      </c>
      <c r="F14864" t="s">
        <v>501</v>
      </c>
      <c r="G14864" t="s">
        <v>20122</v>
      </c>
      <c r="H14864" t="s">
        <v>18615</v>
      </c>
    </row>
    <row r="14865" spans="1:8" hidden="1" x14ac:dyDescent="0.2">
      <c r="A14865" s="117">
        <v>7010702227746</v>
      </c>
      <c r="B14865">
        <v>20982</v>
      </c>
      <c r="C14865" t="s">
        <v>20123</v>
      </c>
      <c r="D14865" s="117">
        <v>7510704937118</v>
      </c>
      <c r="E14865">
        <v>25996</v>
      </c>
      <c r="F14865" t="s">
        <v>501</v>
      </c>
      <c r="G14865" t="s">
        <v>19151</v>
      </c>
      <c r="H14865" t="s">
        <v>19152</v>
      </c>
    </row>
    <row r="14866" spans="1:8" hidden="1" x14ac:dyDescent="0.2">
      <c r="A14866" s="117">
        <v>7010702227746</v>
      </c>
      <c r="B14866">
        <v>20982</v>
      </c>
      <c r="C14866" t="s">
        <v>20123</v>
      </c>
      <c r="D14866" s="117">
        <v>7510704937945</v>
      </c>
      <c r="E14866">
        <v>25994</v>
      </c>
      <c r="F14866" t="s">
        <v>501</v>
      </c>
      <c r="G14866" t="s">
        <v>19153</v>
      </c>
      <c r="H14866" t="s">
        <v>19154</v>
      </c>
    </row>
    <row r="14867" spans="1:8" hidden="1" x14ac:dyDescent="0.2">
      <c r="A14867" s="117">
        <v>7010702227746</v>
      </c>
      <c r="B14867">
        <v>20982</v>
      </c>
      <c r="C14867" t="s">
        <v>20123</v>
      </c>
      <c r="D14867" s="117">
        <v>7510704937946</v>
      </c>
      <c r="E14867">
        <v>25995</v>
      </c>
      <c r="F14867" t="s">
        <v>501</v>
      </c>
      <c r="G14867" t="s">
        <v>19034</v>
      </c>
      <c r="H14867" t="s">
        <v>19035</v>
      </c>
    </row>
    <row r="14868" spans="1:8" hidden="1" x14ac:dyDescent="0.2">
      <c r="A14868" s="117">
        <v>7010702227747</v>
      </c>
      <c r="B14868">
        <v>20896</v>
      </c>
      <c r="C14868" t="s">
        <v>20124</v>
      </c>
      <c r="D14868" s="117">
        <v>7510704937117</v>
      </c>
      <c r="E14868">
        <v>25866</v>
      </c>
      <c r="F14868" t="s">
        <v>501</v>
      </c>
      <c r="G14868" t="s">
        <v>17917</v>
      </c>
      <c r="H14868" t="s">
        <v>18221</v>
      </c>
    </row>
    <row r="14869" spans="1:8" hidden="1" x14ac:dyDescent="0.2">
      <c r="A14869" s="117">
        <v>7010702227748</v>
      </c>
      <c r="B14869">
        <v>20931</v>
      </c>
      <c r="C14869" t="s">
        <v>20125</v>
      </c>
      <c r="D14869" s="117">
        <v>7510704937120</v>
      </c>
      <c r="E14869">
        <v>25901</v>
      </c>
      <c r="F14869" t="s">
        <v>501</v>
      </c>
      <c r="G14869" t="s">
        <v>20126</v>
      </c>
      <c r="H14869" t="s">
        <v>17961</v>
      </c>
    </row>
    <row r="14870" spans="1:8" hidden="1" x14ac:dyDescent="0.2">
      <c r="A14870" s="117">
        <v>7010702227749</v>
      </c>
      <c r="B14870">
        <v>20780</v>
      </c>
      <c r="C14870" t="s">
        <v>20127</v>
      </c>
      <c r="D14870" s="117">
        <v>7510704937121</v>
      </c>
      <c r="E14870">
        <v>25750</v>
      </c>
      <c r="F14870" t="s">
        <v>1019</v>
      </c>
      <c r="G14870" t="s">
        <v>16558</v>
      </c>
      <c r="H14870" t="s">
        <v>16558</v>
      </c>
    </row>
    <row r="14871" spans="1:8" hidden="1" x14ac:dyDescent="0.2">
      <c r="A14871" s="117">
        <v>7010702227750</v>
      </c>
      <c r="B14871">
        <v>14203</v>
      </c>
      <c r="C14871" t="s">
        <v>20128</v>
      </c>
      <c r="D14871" s="117">
        <v>7510704937124</v>
      </c>
      <c r="E14871">
        <v>15585</v>
      </c>
      <c r="F14871" t="s">
        <v>501</v>
      </c>
      <c r="G14871" t="s">
        <v>17945</v>
      </c>
      <c r="H14871" t="s">
        <v>17249</v>
      </c>
    </row>
    <row r="14872" spans="1:8" hidden="1" x14ac:dyDescent="0.2">
      <c r="A14872" s="117">
        <v>7010702227751</v>
      </c>
      <c r="B14872">
        <v>20841</v>
      </c>
      <c r="C14872" t="s">
        <v>20129</v>
      </c>
      <c r="D14872" s="117">
        <v>7510704937129</v>
      </c>
      <c r="E14872">
        <v>25811</v>
      </c>
      <c r="F14872" t="s">
        <v>501</v>
      </c>
      <c r="G14872" t="s">
        <v>16629</v>
      </c>
      <c r="H14872" t="s">
        <v>17600</v>
      </c>
    </row>
    <row r="14873" spans="1:8" hidden="1" x14ac:dyDescent="0.2">
      <c r="A14873" s="117">
        <v>7010702227752</v>
      </c>
      <c r="B14873">
        <v>20845</v>
      </c>
      <c r="C14873" t="s">
        <v>20130</v>
      </c>
      <c r="D14873" s="117">
        <v>7510704937130</v>
      </c>
      <c r="E14873">
        <v>25815</v>
      </c>
      <c r="F14873" t="s">
        <v>501</v>
      </c>
      <c r="G14873" t="s">
        <v>18277</v>
      </c>
      <c r="H14873" t="s">
        <v>19086</v>
      </c>
    </row>
    <row r="14874" spans="1:8" hidden="1" x14ac:dyDescent="0.2">
      <c r="A14874" s="117">
        <v>7010702227753</v>
      </c>
      <c r="B14874">
        <v>20902</v>
      </c>
      <c r="C14874" t="s">
        <v>20131</v>
      </c>
      <c r="D14874" s="117">
        <v>7510704937127</v>
      </c>
      <c r="E14874">
        <v>25872</v>
      </c>
      <c r="F14874" t="s">
        <v>501</v>
      </c>
      <c r="G14874" t="s">
        <v>20132</v>
      </c>
      <c r="H14874" t="s">
        <v>17169</v>
      </c>
    </row>
    <row r="14875" spans="1:8" hidden="1" x14ac:dyDescent="0.2">
      <c r="A14875" s="117">
        <v>7010702227754</v>
      </c>
      <c r="B14875">
        <v>20887</v>
      </c>
      <c r="C14875" t="s">
        <v>20133</v>
      </c>
      <c r="D14875" s="117">
        <v>7510704937128</v>
      </c>
      <c r="E14875">
        <v>25857</v>
      </c>
      <c r="F14875" t="s">
        <v>501</v>
      </c>
      <c r="G14875" t="s">
        <v>19141</v>
      </c>
      <c r="H14875" t="s">
        <v>19142</v>
      </c>
    </row>
    <row r="14876" spans="1:8" hidden="1" x14ac:dyDescent="0.2">
      <c r="A14876" s="117">
        <v>7010702227755</v>
      </c>
      <c r="B14876">
        <v>14166</v>
      </c>
      <c r="C14876" t="s">
        <v>20134</v>
      </c>
      <c r="D14876" s="117">
        <v>7510704937131</v>
      </c>
      <c r="E14876">
        <v>15548</v>
      </c>
      <c r="F14876" t="s">
        <v>501</v>
      </c>
      <c r="G14876" t="s">
        <v>17834</v>
      </c>
      <c r="H14876" t="s">
        <v>17722</v>
      </c>
    </row>
    <row r="14877" spans="1:8" hidden="1" x14ac:dyDescent="0.2">
      <c r="A14877" s="117">
        <v>7010702227756</v>
      </c>
      <c r="B14877">
        <v>18919</v>
      </c>
      <c r="C14877" t="s">
        <v>20135</v>
      </c>
      <c r="D14877" s="117">
        <v>7510704937138</v>
      </c>
      <c r="E14877">
        <v>23617</v>
      </c>
      <c r="F14877" t="s">
        <v>501</v>
      </c>
      <c r="G14877" t="s">
        <v>20136</v>
      </c>
      <c r="H14877" t="s">
        <v>20137</v>
      </c>
    </row>
    <row r="14878" spans="1:8" hidden="1" x14ac:dyDescent="0.2">
      <c r="A14878" s="117">
        <v>7010702227757</v>
      </c>
      <c r="B14878">
        <v>20897</v>
      </c>
      <c r="C14878" t="s">
        <v>20138</v>
      </c>
      <c r="D14878" s="117">
        <v>7510704937135</v>
      </c>
      <c r="E14878">
        <v>25867</v>
      </c>
      <c r="F14878" t="s">
        <v>501</v>
      </c>
      <c r="G14878" t="s">
        <v>20120</v>
      </c>
      <c r="H14878" t="s">
        <v>18602</v>
      </c>
    </row>
    <row r="14879" spans="1:8" hidden="1" x14ac:dyDescent="0.2">
      <c r="A14879" s="117">
        <v>7010702227758</v>
      </c>
      <c r="B14879">
        <v>14191</v>
      </c>
      <c r="C14879" t="s">
        <v>20139</v>
      </c>
      <c r="D14879" s="117">
        <v>7510704937136</v>
      </c>
      <c r="E14879">
        <v>15573</v>
      </c>
      <c r="F14879" t="s">
        <v>501</v>
      </c>
      <c r="G14879" t="s">
        <v>17057</v>
      </c>
      <c r="H14879" t="s">
        <v>16443</v>
      </c>
    </row>
    <row r="14880" spans="1:8" hidden="1" x14ac:dyDescent="0.2">
      <c r="A14880" s="117">
        <v>7010702227759</v>
      </c>
      <c r="B14880">
        <v>20876</v>
      </c>
      <c r="C14880" t="s">
        <v>20140</v>
      </c>
      <c r="D14880" s="117">
        <v>7510704937134</v>
      </c>
      <c r="E14880">
        <v>25846</v>
      </c>
      <c r="F14880" t="s">
        <v>501</v>
      </c>
      <c r="G14880" t="s">
        <v>16757</v>
      </c>
      <c r="H14880" t="s">
        <v>17215</v>
      </c>
    </row>
    <row r="14881" spans="1:8" hidden="1" x14ac:dyDescent="0.2">
      <c r="A14881" s="117">
        <v>7010702227760</v>
      </c>
      <c r="B14881">
        <v>20932</v>
      </c>
      <c r="C14881" t="s">
        <v>20141</v>
      </c>
      <c r="D14881" s="117">
        <v>7510704937140</v>
      </c>
      <c r="E14881">
        <v>25902</v>
      </c>
      <c r="F14881" t="s">
        <v>501</v>
      </c>
      <c r="G14881" t="s">
        <v>20142</v>
      </c>
      <c r="H14881" t="s">
        <v>16769</v>
      </c>
    </row>
    <row r="14882" spans="1:8" hidden="1" x14ac:dyDescent="0.2">
      <c r="A14882" s="117">
        <v>7010702227761</v>
      </c>
      <c r="B14882">
        <v>20947</v>
      </c>
      <c r="C14882" t="s">
        <v>20143</v>
      </c>
      <c r="D14882" s="117">
        <v>7510704937141</v>
      </c>
      <c r="E14882">
        <v>25917</v>
      </c>
      <c r="F14882" t="s">
        <v>501</v>
      </c>
      <c r="G14882" t="s">
        <v>16473</v>
      </c>
      <c r="H14882" t="s">
        <v>16495</v>
      </c>
    </row>
    <row r="14883" spans="1:8" hidden="1" x14ac:dyDescent="0.2">
      <c r="A14883" s="117">
        <v>7010702227762</v>
      </c>
      <c r="B14883">
        <v>20855</v>
      </c>
      <c r="C14883" t="s">
        <v>20144</v>
      </c>
      <c r="D14883" s="117">
        <v>7510704937142</v>
      </c>
      <c r="E14883">
        <v>25825</v>
      </c>
      <c r="F14883" t="s">
        <v>501</v>
      </c>
      <c r="G14883" t="s">
        <v>17792</v>
      </c>
      <c r="H14883" t="s">
        <v>16495</v>
      </c>
    </row>
    <row r="14884" spans="1:8" hidden="1" x14ac:dyDescent="0.2">
      <c r="A14884" s="117">
        <v>7010702227763</v>
      </c>
      <c r="B14884">
        <v>20956</v>
      </c>
      <c r="C14884" t="s">
        <v>20145</v>
      </c>
      <c r="D14884" s="117">
        <v>7510704937146</v>
      </c>
      <c r="E14884">
        <v>25926</v>
      </c>
      <c r="F14884" t="s">
        <v>501</v>
      </c>
      <c r="G14884" t="s">
        <v>17076</v>
      </c>
      <c r="H14884" t="s">
        <v>16561</v>
      </c>
    </row>
    <row r="14885" spans="1:8" hidden="1" x14ac:dyDescent="0.2">
      <c r="A14885" s="117">
        <v>7010702227764</v>
      </c>
      <c r="B14885">
        <v>20852</v>
      </c>
      <c r="C14885" t="s">
        <v>20146</v>
      </c>
      <c r="D14885" s="117">
        <v>7510704937145</v>
      </c>
      <c r="E14885">
        <v>25822</v>
      </c>
      <c r="F14885" t="s">
        <v>501</v>
      </c>
      <c r="G14885" t="s">
        <v>16518</v>
      </c>
      <c r="H14885" t="s">
        <v>16535</v>
      </c>
    </row>
    <row r="14886" spans="1:8" hidden="1" x14ac:dyDescent="0.2">
      <c r="A14886" s="117">
        <v>7010702227765</v>
      </c>
      <c r="B14886">
        <v>20920</v>
      </c>
      <c r="C14886" t="s">
        <v>20147</v>
      </c>
      <c r="D14886" s="117">
        <v>7510704937147</v>
      </c>
      <c r="E14886">
        <v>25890</v>
      </c>
      <c r="F14886" t="s">
        <v>501</v>
      </c>
      <c r="G14886" t="s">
        <v>17218</v>
      </c>
      <c r="H14886" t="s">
        <v>16495</v>
      </c>
    </row>
    <row r="14887" spans="1:8" hidden="1" x14ac:dyDescent="0.2">
      <c r="A14887" s="117">
        <v>7010702227766</v>
      </c>
      <c r="B14887">
        <v>20837</v>
      </c>
      <c r="C14887" t="s">
        <v>20148</v>
      </c>
      <c r="D14887" s="117">
        <v>7510704937148</v>
      </c>
      <c r="E14887">
        <v>25807</v>
      </c>
      <c r="F14887" t="s">
        <v>501</v>
      </c>
      <c r="G14887" t="s">
        <v>16481</v>
      </c>
      <c r="H14887" t="s">
        <v>16515</v>
      </c>
    </row>
    <row r="14888" spans="1:8" hidden="1" x14ac:dyDescent="0.2">
      <c r="A14888" s="117">
        <v>7010702227767</v>
      </c>
      <c r="B14888">
        <v>20943</v>
      </c>
      <c r="C14888" t="s">
        <v>20149</v>
      </c>
      <c r="D14888" s="117">
        <v>7510704937150</v>
      </c>
      <c r="E14888">
        <v>25913</v>
      </c>
      <c r="F14888" t="s">
        <v>501</v>
      </c>
      <c r="G14888" t="s">
        <v>19128</v>
      </c>
      <c r="H14888" t="s">
        <v>19129</v>
      </c>
    </row>
    <row r="14889" spans="1:8" hidden="1" x14ac:dyDescent="0.2">
      <c r="A14889" s="117">
        <v>7010702227768</v>
      </c>
      <c r="B14889">
        <v>20924</v>
      </c>
      <c r="C14889" t="s">
        <v>20150</v>
      </c>
      <c r="D14889" s="117">
        <v>7510704937152</v>
      </c>
      <c r="E14889">
        <v>25894</v>
      </c>
      <c r="F14889" t="s">
        <v>501</v>
      </c>
      <c r="G14889" t="s">
        <v>17908</v>
      </c>
      <c r="H14889" t="s">
        <v>16547</v>
      </c>
    </row>
    <row r="14890" spans="1:8" hidden="1" x14ac:dyDescent="0.2">
      <c r="A14890" s="117">
        <v>7010702227769</v>
      </c>
      <c r="B14890">
        <v>20962</v>
      </c>
      <c r="C14890" t="s">
        <v>20151</v>
      </c>
      <c r="D14890" s="117">
        <v>7510704937154</v>
      </c>
      <c r="E14890">
        <v>25932</v>
      </c>
      <c r="F14890" t="s">
        <v>501</v>
      </c>
      <c r="G14890" t="s">
        <v>17965</v>
      </c>
      <c r="H14890" t="s">
        <v>17880</v>
      </c>
    </row>
    <row r="14891" spans="1:8" hidden="1" x14ac:dyDescent="0.2">
      <c r="A14891" s="117">
        <v>7010702227770</v>
      </c>
      <c r="B14891">
        <v>20940</v>
      </c>
      <c r="C14891" t="s">
        <v>20152</v>
      </c>
      <c r="D14891" s="117">
        <v>7510704937155</v>
      </c>
      <c r="E14891">
        <v>25910</v>
      </c>
      <c r="F14891" t="s">
        <v>501</v>
      </c>
      <c r="G14891" t="s">
        <v>20153</v>
      </c>
      <c r="H14891" t="s">
        <v>18322</v>
      </c>
    </row>
    <row r="14892" spans="1:8" hidden="1" x14ac:dyDescent="0.2">
      <c r="A14892" s="117">
        <v>7010702227771</v>
      </c>
      <c r="B14892">
        <v>20858</v>
      </c>
      <c r="C14892" t="s">
        <v>20154</v>
      </c>
      <c r="D14892" s="117">
        <v>7510704937158</v>
      </c>
      <c r="E14892">
        <v>25828</v>
      </c>
      <c r="F14892" t="s">
        <v>501</v>
      </c>
      <c r="G14892" t="s">
        <v>19824</v>
      </c>
      <c r="H14892" t="s">
        <v>20155</v>
      </c>
    </row>
    <row r="14893" spans="1:8" hidden="1" x14ac:dyDescent="0.2">
      <c r="A14893" s="117">
        <v>7010702227772</v>
      </c>
      <c r="B14893">
        <v>20905</v>
      </c>
      <c r="C14893" t="s">
        <v>20156</v>
      </c>
      <c r="D14893" s="117">
        <v>7510704937157</v>
      </c>
      <c r="E14893">
        <v>25875</v>
      </c>
      <c r="F14893" t="s">
        <v>501</v>
      </c>
      <c r="G14893" t="s">
        <v>16592</v>
      </c>
      <c r="H14893" t="s">
        <v>17033</v>
      </c>
    </row>
    <row r="14894" spans="1:8" hidden="1" x14ac:dyDescent="0.2">
      <c r="A14894" s="117">
        <v>7010702227773</v>
      </c>
      <c r="B14894">
        <v>20541</v>
      </c>
      <c r="C14894" t="s">
        <v>20157</v>
      </c>
      <c r="D14894" s="117">
        <v>7510704937159</v>
      </c>
      <c r="E14894">
        <v>25463</v>
      </c>
      <c r="F14894" t="s">
        <v>501</v>
      </c>
      <c r="G14894" t="s">
        <v>17840</v>
      </c>
      <c r="H14894" t="s">
        <v>16653</v>
      </c>
    </row>
    <row r="14895" spans="1:8" hidden="1" x14ac:dyDescent="0.2">
      <c r="A14895" s="117">
        <v>7010702227774</v>
      </c>
      <c r="B14895">
        <v>12515</v>
      </c>
      <c r="C14895" t="s">
        <v>20158</v>
      </c>
      <c r="D14895" s="117">
        <v>7510704937160</v>
      </c>
      <c r="E14895">
        <v>13797</v>
      </c>
      <c r="F14895" t="s">
        <v>501</v>
      </c>
      <c r="G14895" t="s">
        <v>16442</v>
      </c>
      <c r="H14895" t="s">
        <v>16443</v>
      </c>
    </row>
    <row r="14896" spans="1:8" hidden="1" x14ac:dyDescent="0.2">
      <c r="A14896" s="117">
        <v>7010702227775</v>
      </c>
      <c r="B14896">
        <v>12522</v>
      </c>
      <c r="C14896" t="s">
        <v>20159</v>
      </c>
      <c r="D14896" s="117">
        <v>7510704937161</v>
      </c>
      <c r="E14896">
        <v>13804</v>
      </c>
      <c r="F14896" t="s">
        <v>501</v>
      </c>
      <c r="G14896" t="s">
        <v>16725</v>
      </c>
      <c r="H14896" t="s">
        <v>16566</v>
      </c>
    </row>
    <row r="14897" spans="1:8" hidden="1" x14ac:dyDescent="0.2">
      <c r="A14897" s="117">
        <v>7010702227776</v>
      </c>
      <c r="B14897">
        <v>12793</v>
      </c>
      <c r="C14897" t="s">
        <v>20160</v>
      </c>
      <c r="D14897" s="117">
        <v>7510704937162</v>
      </c>
      <c r="E14897">
        <v>14095</v>
      </c>
      <c r="F14897" t="s">
        <v>501</v>
      </c>
      <c r="G14897" t="s">
        <v>17887</v>
      </c>
      <c r="H14897" t="s">
        <v>16449</v>
      </c>
    </row>
    <row r="14898" spans="1:8" hidden="1" x14ac:dyDescent="0.2">
      <c r="A14898" s="117">
        <v>7010702227777</v>
      </c>
      <c r="B14898">
        <v>12794</v>
      </c>
      <c r="C14898" t="s">
        <v>20161</v>
      </c>
      <c r="D14898" s="117">
        <v>7510704937163</v>
      </c>
      <c r="E14898">
        <v>14096</v>
      </c>
      <c r="F14898" t="s">
        <v>501</v>
      </c>
      <c r="G14898" t="s">
        <v>17887</v>
      </c>
      <c r="H14898" t="s">
        <v>16449</v>
      </c>
    </row>
    <row r="14899" spans="1:8" hidden="1" x14ac:dyDescent="0.2">
      <c r="A14899" s="117">
        <v>7010702227778</v>
      </c>
      <c r="B14899">
        <v>15890</v>
      </c>
      <c r="C14899" t="s">
        <v>20162</v>
      </c>
      <c r="D14899" s="117">
        <v>7510704937165</v>
      </c>
      <c r="E14899">
        <v>20009</v>
      </c>
      <c r="F14899" t="s">
        <v>501</v>
      </c>
      <c r="G14899" t="s">
        <v>19296</v>
      </c>
      <c r="H14899" t="s">
        <v>19297</v>
      </c>
    </row>
    <row r="14900" spans="1:8" hidden="1" x14ac:dyDescent="0.2">
      <c r="A14900" s="117">
        <v>7010702227779</v>
      </c>
      <c r="B14900">
        <v>20523</v>
      </c>
      <c r="C14900" t="s">
        <v>20163</v>
      </c>
      <c r="D14900" s="117">
        <v>7510704937166</v>
      </c>
      <c r="E14900">
        <v>25445</v>
      </c>
      <c r="F14900" t="s">
        <v>501</v>
      </c>
      <c r="G14900" t="s">
        <v>18286</v>
      </c>
      <c r="H14900" t="s">
        <v>16458</v>
      </c>
    </row>
    <row r="14901" spans="1:8" hidden="1" x14ac:dyDescent="0.2">
      <c r="A14901" s="117">
        <v>7010702227780</v>
      </c>
      <c r="B14901">
        <v>12795</v>
      </c>
      <c r="C14901" t="s">
        <v>20164</v>
      </c>
      <c r="D14901" s="117">
        <v>7510704937167</v>
      </c>
      <c r="E14901">
        <v>14097</v>
      </c>
      <c r="F14901" t="s">
        <v>501</v>
      </c>
      <c r="G14901" t="s">
        <v>17887</v>
      </c>
      <c r="H14901" t="s">
        <v>16449</v>
      </c>
    </row>
    <row r="14902" spans="1:8" hidden="1" x14ac:dyDescent="0.2">
      <c r="A14902" s="117">
        <v>7010702227781</v>
      </c>
      <c r="B14902">
        <v>6499</v>
      </c>
      <c r="C14902" t="s">
        <v>20165</v>
      </c>
      <c r="D14902" s="117">
        <v>7510704937169</v>
      </c>
      <c r="E14902">
        <v>7481</v>
      </c>
      <c r="F14902" t="s">
        <v>501</v>
      </c>
      <c r="G14902" t="s">
        <v>17292</v>
      </c>
      <c r="H14902" t="s">
        <v>18147</v>
      </c>
    </row>
    <row r="14903" spans="1:8" hidden="1" x14ac:dyDescent="0.2">
      <c r="A14903" s="117">
        <v>7010702227782</v>
      </c>
      <c r="B14903">
        <v>20589</v>
      </c>
      <c r="C14903" t="s">
        <v>20166</v>
      </c>
      <c r="D14903" s="117">
        <v>7510704937171</v>
      </c>
      <c r="E14903">
        <v>25511</v>
      </c>
      <c r="F14903" t="s">
        <v>501</v>
      </c>
      <c r="G14903" t="s">
        <v>18316</v>
      </c>
      <c r="H14903" t="s">
        <v>19832</v>
      </c>
    </row>
    <row r="14904" spans="1:8" hidden="1" x14ac:dyDescent="0.2">
      <c r="A14904" s="117">
        <v>7010702227783</v>
      </c>
      <c r="B14904">
        <v>20535</v>
      </c>
      <c r="C14904" t="s">
        <v>20167</v>
      </c>
      <c r="D14904" s="117">
        <v>7510704937168</v>
      </c>
      <c r="E14904">
        <v>25457</v>
      </c>
      <c r="F14904" t="s">
        <v>501</v>
      </c>
      <c r="G14904" t="s">
        <v>18002</v>
      </c>
      <c r="H14904" t="s">
        <v>17631</v>
      </c>
    </row>
    <row r="14905" spans="1:8" hidden="1" x14ac:dyDescent="0.2">
      <c r="A14905" s="117">
        <v>7010702227784</v>
      </c>
      <c r="B14905">
        <v>20590</v>
      </c>
      <c r="C14905" t="s">
        <v>20168</v>
      </c>
      <c r="D14905" s="117">
        <v>7510704937170</v>
      </c>
      <c r="E14905">
        <v>25512</v>
      </c>
      <c r="F14905" t="s">
        <v>501</v>
      </c>
      <c r="G14905" t="s">
        <v>19533</v>
      </c>
      <c r="H14905" t="s">
        <v>19038</v>
      </c>
    </row>
    <row r="14906" spans="1:8" hidden="1" x14ac:dyDescent="0.2">
      <c r="A14906" s="117">
        <v>7010702227785</v>
      </c>
      <c r="B14906">
        <v>20580</v>
      </c>
      <c r="C14906" t="s">
        <v>20169</v>
      </c>
      <c r="D14906" s="117">
        <v>7510704937172</v>
      </c>
      <c r="E14906">
        <v>25502</v>
      </c>
      <c r="F14906" t="s">
        <v>501</v>
      </c>
      <c r="G14906" t="s">
        <v>20170</v>
      </c>
      <c r="H14906" t="s">
        <v>19315</v>
      </c>
    </row>
    <row r="14907" spans="1:8" hidden="1" x14ac:dyDescent="0.2">
      <c r="A14907" s="117">
        <v>7010702227786</v>
      </c>
      <c r="B14907">
        <v>15891</v>
      </c>
      <c r="C14907" t="s">
        <v>20171</v>
      </c>
      <c r="D14907" s="117">
        <v>7510704937178</v>
      </c>
      <c r="E14907">
        <v>20010</v>
      </c>
      <c r="F14907" t="s">
        <v>501</v>
      </c>
      <c r="G14907" t="s">
        <v>19296</v>
      </c>
      <c r="H14907" t="s">
        <v>19297</v>
      </c>
    </row>
    <row r="14908" spans="1:8" hidden="1" x14ac:dyDescent="0.2">
      <c r="A14908" s="117">
        <v>7010702227787</v>
      </c>
      <c r="B14908">
        <v>20534</v>
      </c>
      <c r="C14908" t="s">
        <v>20172</v>
      </c>
      <c r="D14908" s="117">
        <v>7510704937174</v>
      </c>
      <c r="E14908">
        <v>25456</v>
      </c>
      <c r="F14908" t="s">
        <v>501</v>
      </c>
      <c r="G14908" t="s">
        <v>17840</v>
      </c>
      <c r="H14908" t="s">
        <v>16653</v>
      </c>
    </row>
    <row r="14909" spans="1:8" hidden="1" x14ac:dyDescent="0.2">
      <c r="A14909" s="117">
        <v>7010702227788</v>
      </c>
      <c r="B14909">
        <v>13467</v>
      </c>
      <c r="C14909" t="s">
        <v>20173</v>
      </c>
      <c r="D14909" s="117">
        <v>7510704937175</v>
      </c>
      <c r="E14909">
        <v>14819</v>
      </c>
      <c r="F14909" t="s">
        <v>501</v>
      </c>
      <c r="G14909" t="s">
        <v>18027</v>
      </c>
      <c r="H14909" t="s">
        <v>18028</v>
      </c>
    </row>
    <row r="14910" spans="1:8" hidden="1" x14ac:dyDescent="0.2">
      <c r="A14910" s="117">
        <v>7010702227789</v>
      </c>
      <c r="B14910">
        <v>20549</v>
      </c>
      <c r="C14910" t="s">
        <v>20174</v>
      </c>
      <c r="D14910" s="117">
        <v>7510704937176</v>
      </c>
      <c r="E14910">
        <v>25471</v>
      </c>
      <c r="F14910" t="s">
        <v>501</v>
      </c>
      <c r="G14910" t="s">
        <v>18553</v>
      </c>
      <c r="H14910" t="s">
        <v>16495</v>
      </c>
    </row>
    <row r="14911" spans="1:8" hidden="1" x14ac:dyDescent="0.2">
      <c r="A14911" s="117">
        <v>7010702227790</v>
      </c>
      <c r="B14911">
        <v>20552</v>
      </c>
      <c r="C14911" t="s">
        <v>20175</v>
      </c>
      <c r="D14911" s="117">
        <v>7510704937177</v>
      </c>
      <c r="E14911">
        <v>25474</v>
      </c>
      <c r="F14911" t="s">
        <v>501</v>
      </c>
      <c r="G14911" t="s">
        <v>18898</v>
      </c>
      <c r="H14911" t="s">
        <v>18409</v>
      </c>
    </row>
    <row r="14912" spans="1:8" hidden="1" x14ac:dyDescent="0.2">
      <c r="A14912" s="117">
        <v>7010702227791</v>
      </c>
      <c r="B14912">
        <v>20506</v>
      </c>
      <c r="C14912" t="s">
        <v>20176</v>
      </c>
      <c r="D14912" s="117">
        <v>7510704937179</v>
      </c>
      <c r="E14912">
        <v>25428</v>
      </c>
      <c r="F14912" t="s">
        <v>501</v>
      </c>
      <c r="G14912" t="s">
        <v>20177</v>
      </c>
      <c r="H14912" t="s">
        <v>16582</v>
      </c>
    </row>
    <row r="14913" spans="1:8" hidden="1" x14ac:dyDescent="0.2">
      <c r="A14913" s="117">
        <v>7010702227792</v>
      </c>
      <c r="B14913">
        <v>20562</v>
      </c>
      <c r="C14913" t="s">
        <v>20178</v>
      </c>
      <c r="D14913" s="117">
        <v>7510704937180</v>
      </c>
      <c r="E14913">
        <v>25484</v>
      </c>
      <c r="F14913" t="s">
        <v>501</v>
      </c>
      <c r="G14913" t="s">
        <v>16821</v>
      </c>
      <c r="H14913" t="s">
        <v>16822</v>
      </c>
    </row>
    <row r="14914" spans="1:8" hidden="1" x14ac:dyDescent="0.2">
      <c r="A14914" s="117">
        <v>7010702227793</v>
      </c>
      <c r="B14914">
        <v>20933</v>
      </c>
      <c r="C14914" t="s">
        <v>20179</v>
      </c>
      <c r="D14914" s="117">
        <v>7510704937185</v>
      </c>
      <c r="E14914">
        <v>25903</v>
      </c>
      <c r="F14914" t="s">
        <v>501</v>
      </c>
      <c r="G14914" t="s">
        <v>17597</v>
      </c>
      <c r="H14914" t="s">
        <v>18267</v>
      </c>
    </row>
    <row r="14915" spans="1:8" hidden="1" x14ac:dyDescent="0.2">
      <c r="A14915" s="117">
        <v>7010702227794</v>
      </c>
      <c r="B14915">
        <v>20856</v>
      </c>
      <c r="C14915" t="s">
        <v>20180</v>
      </c>
      <c r="D14915" s="117">
        <v>7510704937186</v>
      </c>
      <c r="E14915">
        <v>25826</v>
      </c>
      <c r="F14915" t="s">
        <v>501</v>
      </c>
      <c r="G14915" t="s">
        <v>16496</v>
      </c>
      <c r="H14915" t="s">
        <v>18045</v>
      </c>
    </row>
    <row r="14916" spans="1:8" hidden="1" x14ac:dyDescent="0.2">
      <c r="A14916" s="117">
        <v>7010702227795</v>
      </c>
      <c r="B14916">
        <v>20554</v>
      </c>
      <c r="C14916" t="s">
        <v>20181</v>
      </c>
      <c r="D14916" s="117">
        <v>7510704937184</v>
      </c>
      <c r="E14916">
        <v>25476</v>
      </c>
      <c r="F14916" t="s">
        <v>501</v>
      </c>
      <c r="G14916" t="s">
        <v>17638</v>
      </c>
      <c r="H14916" t="s">
        <v>16455</v>
      </c>
    </row>
    <row r="14917" spans="1:8" hidden="1" x14ac:dyDescent="0.2">
      <c r="A14917" s="117">
        <v>7010702227796</v>
      </c>
      <c r="B14917">
        <v>21182</v>
      </c>
      <c r="C14917" t="s">
        <v>20182</v>
      </c>
      <c r="D14917" s="117">
        <v>7510704937187</v>
      </c>
      <c r="E14917">
        <v>26201</v>
      </c>
      <c r="F14917" t="s">
        <v>501</v>
      </c>
      <c r="G14917" t="s">
        <v>18084</v>
      </c>
      <c r="H14917" t="s">
        <v>18085</v>
      </c>
    </row>
    <row r="14918" spans="1:8" hidden="1" x14ac:dyDescent="0.2">
      <c r="A14918" s="117">
        <v>7010702227797</v>
      </c>
      <c r="B14918">
        <v>18090</v>
      </c>
      <c r="C14918" t="s">
        <v>20183</v>
      </c>
      <c r="D14918" s="117">
        <v>7510704937188</v>
      </c>
      <c r="E14918">
        <v>22780</v>
      </c>
      <c r="F14918" t="s">
        <v>501</v>
      </c>
      <c r="G14918" t="s">
        <v>16526</v>
      </c>
      <c r="H14918" t="s">
        <v>16527</v>
      </c>
    </row>
    <row r="14919" spans="1:8" hidden="1" x14ac:dyDescent="0.2">
      <c r="A14919" s="117">
        <v>7010702227798</v>
      </c>
      <c r="B14919">
        <v>23159</v>
      </c>
      <c r="C14919" t="s">
        <v>20184</v>
      </c>
      <c r="D14919" s="117">
        <v>7510704937191</v>
      </c>
      <c r="E14919">
        <v>27873</v>
      </c>
      <c r="F14919" t="s">
        <v>1019</v>
      </c>
      <c r="G14919" t="s">
        <v>16558</v>
      </c>
      <c r="H14919" t="s">
        <v>16558</v>
      </c>
    </row>
    <row r="14920" spans="1:8" hidden="1" x14ac:dyDescent="0.2">
      <c r="A14920" s="117">
        <v>7010702227799</v>
      </c>
      <c r="B14920">
        <v>20517</v>
      </c>
      <c r="C14920" t="s">
        <v>20185</v>
      </c>
      <c r="D14920" s="117">
        <v>7510704937189</v>
      </c>
      <c r="E14920">
        <v>25439</v>
      </c>
      <c r="F14920" t="s">
        <v>501</v>
      </c>
      <c r="G14920" t="s">
        <v>17726</v>
      </c>
      <c r="H14920" t="s">
        <v>17267</v>
      </c>
    </row>
    <row r="14921" spans="1:8" hidden="1" x14ac:dyDescent="0.2">
      <c r="A14921" s="117">
        <v>7010702227800</v>
      </c>
      <c r="B14921">
        <v>20733</v>
      </c>
      <c r="C14921" t="s">
        <v>20186</v>
      </c>
      <c r="D14921" s="117">
        <v>7510704937190</v>
      </c>
      <c r="E14921">
        <v>25672</v>
      </c>
      <c r="F14921" t="s">
        <v>501</v>
      </c>
      <c r="G14921" t="s">
        <v>17245</v>
      </c>
      <c r="H14921" t="s">
        <v>16593</v>
      </c>
    </row>
    <row r="14922" spans="1:8" hidden="1" x14ac:dyDescent="0.2">
      <c r="A14922" s="117">
        <v>7010702227801</v>
      </c>
      <c r="B14922">
        <v>21180</v>
      </c>
      <c r="C14922" t="s">
        <v>20187</v>
      </c>
      <c r="D14922" s="117">
        <v>7510704937193</v>
      </c>
      <c r="E14922">
        <v>26199</v>
      </c>
      <c r="F14922" t="s">
        <v>501</v>
      </c>
      <c r="G14922" t="s">
        <v>19712</v>
      </c>
      <c r="H14922" t="s">
        <v>16726</v>
      </c>
    </row>
    <row r="14923" spans="1:8" hidden="1" x14ac:dyDescent="0.2">
      <c r="A14923" s="117">
        <v>7010702227802</v>
      </c>
      <c r="B14923">
        <v>20740</v>
      </c>
      <c r="C14923" t="s">
        <v>20188</v>
      </c>
      <c r="D14923" s="117">
        <v>7510704937195</v>
      </c>
      <c r="E14923">
        <v>25679</v>
      </c>
      <c r="F14923" t="s">
        <v>501</v>
      </c>
      <c r="G14923" t="s">
        <v>20189</v>
      </c>
      <c r="H14923" t="s">
        <v>20190</v>
      </c>
    </row>
    <row r="14924" spans="1:8" hidden="1" x14ac:dyDescent="0.2">
      <c r="A14924" s="117">
        <v>7010702227803</v>
      </c>
      <c r="B14924">
        <v>21186</v>
      </c>
      <c r="C14924" t="s">
        <v>20191</v>
      </c>
      <c r="D14924" s="117">
        <v>7510704937198</v>
      </c>
      <c r="E14924">
        <v>26205</v>
      </c>
      <c r="F14924" t="s">
        <v>501</v>
      </c>
      <c r="G14924" t="s">
        <v>16999</v>
      </c>
      <c r="H14924" t="s">
        <v>19832</v>
      </c>
    </row>
    <row r="14925" spans="1:8" hidden="1" x14ac:dyDescent="0.2">
      <c r="A14925" s="117">
        <v>7010702227804</v>
      </c>
      <c r="B14925">
        <v>20599</v>
      </c>
      <c r="C14925" t="s">
        <v>20192</v>
      </c>
      <c r="D14925" s="117">
        <v>7510704937197</v>
      </c>
      <c r="E14925">
        <v>25521</v>
      </c>
      <c r="F14925" t="s">
        <v>501</v>
      </c>
      <c r="G14925" t="s">
        <v>18202</v>
      </c>
      <c r="H14925" t="s">
        <v>18203</v>
      </c>
    </row>
    <row r="14926" spans="1:8" hidden="1" x14ac:dyDescent="0.2">
      <c r="A14926" s="117">
        <v>7010702227805</v>
      </c>
      <c r="B14926">
        <v>7531</v>
      </c>
      <c r="C14926" t="s">
        <v>20193</v>
      </c>
      <c r="D14926" s="117">
        <v>7510704937200</v>
      </c>
      <c r="E14926">
        <v>8557</v>
      </c>
      <c r="F14926" t="s">
        <v>501</v>
      </c>
      <c r="G14926" t="s">
        <v>18115</v>
      </c>
      <c r="H14926" t="s">
        <v>17009</v>
      </c>
    </row>
    <row r="14927" spans="1:8" hidden="1" x14ac:dyDescent="0.2">
      <c r="A14927" s="117">
        <v>7010702227806</v>
      </c>
      <c r="B14927">
        <v>21201</v>
      </c>
      <c r="C14927" t="s">
        <v>20194</v>
      </c>
      <c r="D14927" s="117">
        <v>7510704937208</v>
      </c>
      <c r="E14927">
        <v>26220</v>
      </c>
      <c r="F14927" t="s">
        <v>501</v>
      </c>
      <c r="G14927" t="s">
        <v>17653</v>
      </c>
      <c r="H14927" t="s">
        <v>16623</v>
      </c>
    </row>
    <row r="14928" spans="1:8" hidden="1" x14ac:dyDescent="0.2">
      <c r="A14928" s="117">
        <v>7010702227807</v>
      </c>
      <c r="B14928">
        <v>11710</v>
      </c>
      <c r="C14928" t="s">
        <v>20195</v>
      </c>
      <c r="D14928" s="117">
        <v>7510704937201</v>
      </c>
      <c r="E14928">
        <v>12899</v>
      </c>
      <c r="F14928" t="s">
        <v>501</v>
      </c>
      <c r="G14928" t="s">
        <v>19319</v>
      </c>
      <c r="H14928" t="s">
        <v>16553</v>
      </c>
    </row>
    <row r="14929" spans="1:8" hidden="1" x14ac:dyDescent="0.2">
      <c r="A14929" s="117">
        <v>7010702227808</v>
      </c>
      <c r="B14929">
        <v>21188</v>
      </c>
      <c r="C14929" t="s">
        <v>20196</v>
      </c>
      <c r="D14929" s="117">
        <v>7510704937210</v>
      </c>
      <c r="E14929">
        <v>26207</v>
      </c>
      <c r="F14929" t="s">
        <v>501</v>
      </c>
      <c r="G14929" t="s">
        <v>16637</v>
      </c>
      <c r="H14929" t="s">
        <v>16478</v>
      </c>
    </row>
    <row r="14930" spans="1:8" hidden="1" x14ac:dyDescent="0.2">
      <c r="A14930" s="117">
        <v>7010702227809</v>
      </c>
      <c r="B14930">
        <v>20934</v>
      </c>
      <c r="C14930" t="s">
        <v>20197</v>
      </c>
      <c r="D14930" s="117">
        <v>7510704937205</v>
      </c>
      <c r="E14930">
        <v>25904</v>
      </c>
      <c r="F14930" t="s">
        <v>1019</v>
      </c>
      <c r="G14930" t="s">
        <v>16558</v>
      </c>
      <c r="H14930" t="s">
        <v>16558</v>
      </c>
    </row>
    <row r="14931" spans="1:8" hidden="1" x14ac:dyDescent="0.2">
      <c r="A14931" s="117">
        <v>7010702227810</v>
      </c>
      <c r="B14931">
        <v>1322</v>
      </c>
      <c r="C14931" t="s">
        <v>20198</v>
      </c>
      <c r="D14931" s="117">
        <v>7510704937207</v>
      </c>
      <c r="E14931">
        <v>992</v>
      </c>
      <c r="F14931" t="s">
        <v>501</v>
      </c>
      <c r="G14931" t="s">
        <v>18425</v>
      </c>
      <c r="H14931" t="s">
        <v>18103</v>
      </c>
    </row>
    <row r="14932" spans="1:8" hidden="1" x14ac:dyDescent="0.2">
      <c r="A14932" s="117">
        <v>7010702227811</v>
      </c>
      <c r="B14932">
        <v>21197</v>
      </c>
      <c r="C14932" t="s">
        <v>20199</v>
      </c>
      <c r="D14932" s="117">
        <v>7510704937206</v>
      </c>
      <c r="E14932">
        <v>26216</v>
      </c>
      <c r="F14932" t="s">
        <v>501</v>
      </c>
      <c r="G14932" t="s">
        <v>20033</v>
      </c>
      <c r="H14932" t="s">
        <v>16487</v>
      </c>
    </row>
    <row r="14933" spans="1:8" hidden="1" x14ac:dyDescent="0.2">
      <c r="A14933" s="117">
        <v>7010702227812</v>
      </c>
      <c r="B14933">
        <v>9106</v>
      </c>
      <c r="C14933" t="s">
        <v>20200</v>
      </c>
      <c r="D14933" s="117">
        <v>7510704937203</v>
      </c>
      <c r="E14933">
        <v>9795</v>
      </c>
      <c r="F14933" t="s">
        <v>501</v>
      </c>
      <c r="G14933" t="s">
        <v>19465</v>
      </c>
      <c r="H14933" t="s">
        <v>20201</v>
      </c>
    </row>
    <row r="14934" spans="1:8" hidden="1" x14ac:dyDescent="0.2">
      <c r="A14934" s="117">
        <v>7010702227813</v>
      </c>
      <c r="B14934">
        <v>1023</v>
      </c>
      <c r="C14934" t="s">
        <v>20202</v>
      </c>
      <c r="D14934" s="117">
        <v>7510704937209</v>
      </c>
      <c r="E14934">
        <v>700</v>
      </c>
      <c r="F14934" t="s">
        <v>501</v>
      </c>
      <c r="G14934" t="s">
        <v>19884</v>
      </c>
      <c r="H14934" t="s">
        <v>17102</v>
      </c>
    </row>
    <row r="14935" spans="1:8" hidden="1" x14ac:dyDescent="0.2">
      <c r="A14935" s="117">
        <v>7010702227814</v>
      </c>
      <c r="B14935">
        <v>20857</v>
      </c>
      <c r="C14935" t="s">
        <v>20203</v>
      </c>
      <c r="D14935" s="117">
        <v>7510704937211</v>
      </c>
      <c r="E14935">
        <v>25827</v>
      </c>
      <c r="F14935" t="s">
        <v>501</v>
      </c>
      <c r="G14935" t="s">
        <v>20204</v>
      </c>
      <c r="H14935" t="s">
        <v>18242</v>
      </c>
    </row>
    <row r="14936" spans="1:8" hidden="1" x14ac:dyDescent="0.2">
      <c r="A14936" s="117">
        <v>7010702227815</v>
      </c>
      <c r="B14936">
        <v>20872</v>
      </c>
      <c r="C14936" t="s">
        <v>20205</v>
      </c>
      <c r="D14936" s="117">
        <v>7510704937213</v>
      </c>
      <c r="E14936">
        <v>25842</v>
      </c>
      <c r="F14936" t="s">
        <v>501</v>
      </c>
      <c r="G14936" t="s">
        <v>18225</v>
      </c>
      <c r="H14936" t="s">
        <v>17102</v>
      </c>
    </row>
    <row r="14937" spans="1:8" hidden="1" x14ac:dyDescent="0.2">
      <c r="A14937" s="117">
        <v>7010702227816</v>
      </c>
      <c r="B14937">
        <v>12378</v>
      </c>
      <c r="C14937" t="s">
        <v>20206</v>
      </c>
      <c r="D14937" s="117">
        <v>7510704937212</v>
      </c>
      <c r="E14937">
        <v>13649</v>
      </c>
      <c r="F14937" t="s">
        <v>501</v>
      </c>
      <c r="G14937" t="s">
        <v>19372</v>
      </c>
      <c r="H14937" t="s">
        <v>18103</v>
      </c>
    </row>
    <row r="14938" spans="1:8" hidden="1" x14ac:dyDescent="0.2">
      <c r="A14938" s="117">
        <v>7010702227817</v>
      </c>
      <c r="B14938">
        <v>21204</v>
      </c>
      <c r="C14938" t="s">
        <v>20207</v>
      </c>
      <c r="D14938" s="117">
        <v>7510704937217</v>
      </c>
      <c r="E14938">
        <v>26223</v>
      </c>
      <c r="F14938" t="s">
        <v>501</v>
      </c>
      <c r="G14938" t="s">
        <v>18044</v>
      </c>
      <c r="H14938" t="s">
        <v>16593</v>
      </c>
    </row>
    <row r="14939" spans="1:8" hidden="1" x14ac:dyDescent="0.2">
      <c r="A14939" s="117">
        <v>7010702227818</v>
      </c>
      <c r="B14939">
        <v>8932</v>
      </c>
      <c r="C14939" t="s">
        <v>20208</v>
      </c>
      <c r="D14939" s="117">
        <v>7510704937214</v>
      </c>
      <c r="E14939">
        <v>9621</v>
      </c>
      <c r="F14939" t="s">
        <v>501</v>
      </c>
      <c r="G14939" t="s">
        <v>19226</v>
      </c>
      <c r="H14939" t="s">
        <v>17102</v>
      </c>
    </row>
    <row r="14940" spans="1:8" hidden="1" x14ac:dyDescent="0.2">
      <c r="A14940" s="117">
        <v>7010702227819</v>
      </c>
      <c r="B14940">
        <v>7538</v>
      </c>
      <c r="C14940" t="s">
        <v>20209</v>
      </c>
      <c r="D14940" s="117">
        <v>7510704937216</v>
      </c>
      <c r="E14940">
        <v>8570</v>
      </c>
      <c r="F14940" t="s">
        <v>501</v>
      </c>
      <c r="G14940" t="s">
        <v>19372</v>
      </c>
      <c r="H14940" t="s">
        <v>18103</v>
      </c>
    </row>
    <row r="14941" spans="1:8" hidden="1" x14ac:dyDescent="0.2">
      <c r="A14941" s="117">
        <v>7010702227820</v>
      </c>
      <c r="B14941">
        <v>18758</v>
      </c>
      <c r="C14941" t="s">
        <v>20210</v>
      </c>
      <c r="D14941" s="117">
        <v>7510704937218</v>
      </c>
      <c r="E14941">
        <v>23456</v>
      </c>
      <c r="F14941" t="s">
        <v>501</v>
      </c>
      <c r="G14941" t="s">
        <v>16973</v>
      </c>
      <c r="H14941" t="s">
        <v>16512</v>
      </c>
    </row>
    <row r="14942" spans="1:8" hidden="1" x14ac:dyDescent="0.2">
      <c r="A14942" s="117">
        <v>7010702227821</v>
      </c>
      <c r="B14942">
        <v>18749</v>
      </c>
      <c r="C14942" t="s">
        <v>20211</v>
      </c>
      <c r="D14942" s="117">
        <v>7510704937221</v>
      </c>
      <c r="E14942">
        <v>23447</v>
      </c>
      <c r="F14942" t="s">
        <v>501</v>
      </c>
      <c r="G14942" t="s">
        <v>16991</v>
      </c>
      <c r="H14942" t="s">
        <v>16992</v>
      </c>
    </row>
    <row r="14943" spans="1:8" hidden="1" x14ac:dyDescent="0.2">
      <c r="A14943" s="117">
        <v>7010702227822</v>
      </c>
      <c r="B14943">
        <v>18623</v>
      </c>
      <c r="C14943" t="s">
        <v>20212</v>
      </c>
      <c r="D14943" s="117">
        <v>7510704937219</v>
      </c>
      <c r="E14943">
        <v>23321</v>
      </c>
      <c r="F14943" t="s">
        <v>501</v>
      </c>
      <c r="G14943" t="s">
        <v>17145</v>
      </c>
      <c r="H14943" t="s">
        <v>16533</v>
      </c>
    </row>
    <row r="14944" spans="1:8" hidden="1" x14ac:dyDescent="0.2">
      <c r="A14944" s="117">
        <v>7010702227823</v>
      </c>
      <c r="B14944">
        <v>20963</v>
      </c>
      <c r="C14944" t="s">
        <v>20213</v>
      </c>
      <c r="D14944" s="117">
        <v>7510704937220</v>
      </c>
      <c r="E14944">
        <v>25933</v>
      </c>
      <c r="F14944" t="s">
        <v>501</v>
      </c>
      <c r="G14944" t="s">
        <v>20214</v>
      </c>
      <c r="H14944" t="s">
        <v>17159</v>
      </c>
    </row>
    <row r="14945" spans="1:8" hidden="1" x14ac:dyDescent="0.2">
      <c r="A14945" s="117">
        <v>7010702227824</v>
      </c>
      <c r="B14945">
        <v>18179</v>
      </c>
      <c r="C14945" t="s">
        <v>20215</v>
      </c>
      <c r="D14945" s="117">
        <v>7510704937223</v>
      </c>
      <c r="E14945">
        <v>22877</v>
      </c>
      <c r="F14945" t="s">
        <v>501</v>
      </c>
      <c r="G14945" t="s">
        <v>17218</v>
      </c>
      <c r="H14945" t="s">
        <v>17219</v>
      </c>
    </row>
    <row r="14946" spans="1:8" hidden="1" x14ac:dyDescent="0.2">
      <c r="A14946" s="117">
        <v>7010702227825</v>
      </c>
      <c r="B14946">
        <v>20950</v>
      </c>
      <c r="C14946" t="s">
        <v>20216</v>
      </c>
      <c r="D14946" s="117">
        <v>7510704937222</v>
      </c>
      <c r="E14946">
        <v>25920</v>
      </c>
      <c r="F14946" t="s">
        <v>501</v>
      </c>
      <c r="G14946" t="s">
        <v>16481</v>
      </c>
      <c r="H14946" t="s">
        <v>16515</v>
      </c>
    </row>
    <row r="14947" spans="1:8" hidden="1" x14ac:dyDescent="0.2">
      <c r="A14947" s="117">
        <v>7010702227826</v>
      </c>
      <c r="B14947">
        <v>20912</v>
      </c>
      <c r="C14947" t="s">
        <v>20217</v>
      </c>
      <c r="D14947" s="117">
        <v>7510704937224</v>
      </c>
      <c r="E14947">
        <v>25882</v>
      </c>
      <c r="F14947" t="s">
        <v>501</v>
      </c>
      <c r="G14947" t="s">
        <v>16991</v>
      </c>
      <c r="H14947" t="s">
        <v>16645</v>
      </c>
    </row>
    <row r="14948" spans="1:8" hidden="1" x14ac:dyDescent="0.2">
      <c r="A14948" s="117">
        <v>7010702227827</v>
      </c>
      <c r="B14948">
        <v>18819</v>
      </c>
      <c r="C14948" t="s">
        <v>20218</v>
      </c>
      <c r="D14948" s="117">
        <v>7510704937225</v>
      </c>
      <c r="E14948">
        <v>23517</v>
      </c>
      <c r="F14948" t="s">
        <v>501</v>
      </c>
      <c r="G14948" t="s">
        <v>18651</v>
      </c>
      <c r="H14948" t="s">
        <v>17906</v>
      </c>
    </row>
    <row r="14949" spans="1:8" hidden="1" x14ac:dyDescent="0.2">
      <c r="A14949" s="117">
        <v>7010702227828</v>
      </c>
      <c r="B14949">
        <v>5511</v>
      </c>
      <c r="C14949" t="s">
        <v>20219</v>
      </c>
      <c r="D14949" s="117">
        <v>7510704937226</v>
      </c>
      <c r="E14949">
        <v>6155</v>
      </c>
      <c r="F14949" t="s">
        <v>501</v>
      </c>
      <c r="G14949" t="s">
        <v>16565</v>
      </c>
      <c r="H14949" t="s">
        <v>17012</v>
      </c>
    </row>
    <row r="14950" spans="1:8" hidden="1" x14ac:dyDescent="0.2">
      <c r="A14950" s="117">
        <v>7010702227829</v>
      </c>
      <c r="B14950">
        <v>8936</v>
      </c>
      <c r="C14950" t="s">
        <v>20220</v>
      </c>
      <c r="D14950" s="117">
        <v>7510704937228</v>
      </c>
      <c r="E14950">
        <v>9625</v>
      </c>
      <c r="F14950" t="s">
        <v>501</v>
      </c>
      <c r="G14950" t="s">
        <v>19058</v>
      </c>
      <c r="H14950" t="s">
        <v>16568</v>
      </c>
    </row>
    <row r="14951" spans="1:8" hidden="1" x14ac:dyDescent="0.2">
      <c r="A14951" s="117">
        <v>7010702227830</v>
      </c>
      <c r="B14951">
        <v>6505</v>
      </c>
      <c r="C14951" t="s">
        <v>20221</v>
      </c>
      <c r="D14951" s="117">
        <v>7510704937229</v>
      </c>
      <c r="E14951">
        <v>7487</v>
      </c>
      <c r="F14951" t="s">
        <v>501</v>
      </c>
      <c r="G14951" t="s">
        <v>20222</v>
      </c>
      <c r="H14951" t="s">
        <v>17085</v>
      </c>
    </row>
    <row r="14952" spans="1:8" hidden="1" x14ac:dyDescent="0.2">
      <c r="A14952" s="117">
        <v>7010702227831</v>
      </c>
      <c r="B14952">
        <v>8935</v>
      </c>
      <c r="C14952" t="s">
        <v>20223</v>
      </c>
      <c r="D14952" s="117">
        <v>7510704937234</v>
      </c>
      <c r="E14952">
        <v>9624</v>
      </c>
      <c r="F14952" t="s">
        <v>501</v>
      </c>
      <c r="G14952" t="s">
        <v>16480</v>
      </c>
      <c r="H14952" t="s">
        <v>17961</v>
      </c>
    </row>
    <row r="14953" spans="1:8" hidden="1" x14ac:dyDescent="0.2">
      <c r="A14953" s="117">
        <v>7010702227832</v>
      </c>
      <c r="B14953">
        <v>5519</v>
      </c>
      <c r="C14953" t="s">
        <v>20224</v>
      </c>
      <c r="D14953" s="117">
        <v>7510704937227</v>
      </c>
      <c r="E14953">
        <v>6163</v>
      </c>
      <c r="F14953" t="s">
        <v>501</v>
      </c>
      <c r="G14953" t="s">
        <v>20225</v>
      </c>
      <c r="H14953" t="s">
        <v>16566</v>
      </c>
    </row>
    <row r="14954" spans="1:8" hidden="1" x14ac:dyDescent="0.2">
      <c r="A14954" s="117">
        <v>7010702227833</v>
      </c>
      <c r="B14954">
        <v>21247</v>
      </c>
      <c r="C14954" t="s">
        <v>20226</v>
      </c>
      <c r="D14954" s="117">
        <v>7510704937233</v>
      </c>
      <c r="E14954">
        <v>26266</v>
      </c>
      <c r="F14954" t="s">
        <v>501</v>
      </c>
      <c r="G14954" t="s">
        <v>16603</v>
      </c>
      <c r="H14954" t="s">
        <v>16506</v>
      </c>
    </row>
    <row r="14955" spans="1:8" hidden="1" x14ac:dyDescent="0.2">
      <c r="A14955" s="117">
        <v>7010702227834</v>
      </c>
      <c r="B14955">
        <v>21230</v>
      </c>
      <c r="C14955" t="s">
        <v>20227</v>
      </c>
      <c r="D14955" s="117">
        <v>7510704937231</v>
      </c>
      <c r="E14955">
        <v>26249</v>
      </c>
      <c r="F14955" t="s">
        <v>501</v>
      </c>
      <c r="G14955" t="s">
        <v>17605</v>
      </c>
      <c r="H14955" t="s">
        <v>17880</v>
      </c>
    </row>
    <row r="14956" spans="1:8" hidden="1" x14ac:dyDescent="0.2">
      <c r="A14956" s="117">
        <v>7010702227835</v>
      </c>
      <c r="B14956">
        <v>21220</v>
      </c>
      <c r="C14956" t="s">
        <v>20228</v>
      </c>
      <c r="D14956" s="117">
        <v>7510704937230</v>
      </c>
      <c r="E14956">
        <v>26239</v>
      </c>
      <c r="F14956" t="s">
        <v>501</v>
      </c>
      <c r="G14956" t="s">
        <v>18347</v>
      </c>
      <c r="H14956" t="s">
        <v>16553</v>
      </c>
    </row>
    <row r="14957" spans="1:8" hidden="1" x14ac:dyDescent="0.2">
      <c r="A14957" s="117">
        <v>7010702227836</v>
      </c>
      <c r="B14957">
        <v>6948</v>
      </c>
      <c r="C14957" t="s">
        <v>20229</v>
      </c>
      <c r="D14957" s="117">
        <v>7510704937232</v>
      </c>
      <c r="E14957">
        <v>7960</v>
      </c>
      <c r="F14957" t="s">
        <v>501</v>
      </c>
      <c r="G14957" t="s">
        <v>18319</v>
      </c>
      <c r="H14957" t="s">
        <v>16564</v>
      </c>
    </row>
    <row r="14958" spans="1:8" hidden="1" x14ac:dyDescent="0.2">
      <c r="A14958" s="117">
        <v>7010702227837</v>
      </c>
      <c r="B14958">
        <v>18280</v>
      </c>
      <c r="C14958" t="s">
        <v>20230</v>
      </c>
      <c r="D14958" s="117">
        <v>7510704937235</v>
      </c>
      <c r="E14958">
        <v>22978</v>
      </c>
      <c r="F14958" t="s">
        <v>501</v>
      </c>
      <c r="G14958" t="s">
        <v>17015</v>
      </c>
      <c r="H14958" t="s">
        <v>17016</v>
      </c>
    </row>
    <row r="14959" spans="1:8" hidden="1" x14ac:dyDescent="0.2">
      <c r="A14959" s="117">
        <v>7010702227838</v>
      </c>
      <c r="B14959">
        <v>18265</v>
      </c>
      <c r="C14959" t="s">
        <v>20231</v>
      </c>
      <c r="D14959" s="117">
        <v>7510704937236</v>
      </c>
      <c r="E14959">
        <v>22963</v>
      </c>
      <c r="F14959" t="s">
        <v>501</v>
      </c>
      <c r="G14959" t="s">
        <v>17008</v>
      </c>
      <c r="H14959" t="s">
        <v>17009</v>
      </c>
    </row>
    <row r="14960" spans="1:8" hidden="1" x14ac:dyDescent="0.2">
      <c r="A14960" s="117">
        <v>7010702227839</v>
      </c>
      <c r="B14960">
        <v>21228</v>
      </c>
      <c r="C14960" t="s">
        <v>20232</v>
      </c>
      <c r="D14960" s="117">
        <v>7510704937237</v>
      </c>
      <c r="E14960">
        <v>26247</v>
      </c>
      <c r="F14960" t="s">
        <v>501</v>
      </c>
      <c r="G14960" t="s">
        <v>17894</v>
      </c>
      <c r="H14960" t="s">
        <v>18275</v>
      </c>
    </row>
    <row r="14961" spans="1:8" hidden="1" x14ac:dyDescent="0.2">
      <c r="A14961" s="117">
        <v>7010702227840</v>
      </c>
      <c r="B14961">
        <v>6944</v>
      </c>
      <c r="C14961" t="s">
        <v>20233</v>
      </c>
      <c r="D14961" s="117">
        <v>7510704937238</v>
      </c>
      <c r="E14961">
        <v>7956</v>
      </c>
      <c r="F14961" t="s">
        <v>501</v>
      </c>
      <c r="G14961" t="s">
        <v>17289</v>
      </c>
      <c r="H14961" t="s">
        <v>17148</v>
      </c>
    </row>
    <row r="14962" spans="1:8" hidden="1" x14ac:dyDescent="0.2">
      <c r="A14962" s="117">
        <v>7010702227841</v>
      </c>
      <c r="B14962">
        <v>6664</v>
      </c>
      <c r="C14962" t="s">
        <v>20234</v>
      </c>
      <c r="D14962" s="117">
        <v>7510704937240</v>
      </c>
      <c r="E14962">
        <v>7649</v>
      </c>
      <c r="F14962" t="s">
        <v>501</v>
      </c>
      <c r="G14962" t="s">
        <v>17653</v>
      </c>
      <c r="H14962" t="s">
        <v>16822</v>
      </c>
    </row>
    <row r="14963" spans="1:8" hidden="1" x14ac:dyDescent="0.2">
      <c r="A14963" s="117">
        <v>7010702227842</v>
      </c>
      <c r="B14963">
        <v>6941</v>
      </c>
      <c r="C14963" t="s">
        <v>20235</v>
      </c>
      <c r="D14963" s="117">
        <v>7510704937239</v>
      </c>
      <c r="E14963">
        <v>7953</v>
      </c>
      <c r="F14963" t="s">
        <v>501</v>
      </c>
      <c r="G14963" t="s">
        <v>17801</v>
      </c>
      <c r="H14963" t="s">
        <v>16452</v>
      </c>
    </row>
    <row r="14964" spans="1:8" hidden="1" x14ac:dyDescent="0.2">
      <c r="A14964" s="117">
        <v>7010702227843</v>
      </c>
      <c r="B14964">
        <v>21210</v>
      </c>
      <c r="C14964" t="s">
        <v>20236</v>
      </c>
      <c r="D14964" s="117">
        <v>7510704937242</v>
      </c>
      <c r="E14964">
        <v>26229</v>
      </c>
      <c r="F14964" t="s">
        <v>501</v>
      </c>
      <c r="G14964" t="s">
        <v>19276</v>
      </c>
      <c r="H14964" t="s">
        <v>17862</v>
      </c>
    </row>
    <row r="14965" spans="1:8" hidden="1" x14ac:dyDescent="0.2">
      <c r="A14965" s="117">
        <v>7010702227844</v>
      </c>
      <c r="B14965">
        <v>21248</v>
      </c>
      <c r="C14965" t="s">
        <v>20237</v>
      </c>
      <c r="D14965" s="117">
        <v>7510704937241</v>
      </c>
      <c r="E14965">
        <v>26267</v>
      </c>
      <c r="F14965" t="s">
        <v>501</v>
      </c>
      <c r="G14965" t="s">
        <v>16603</v>
      </c>
      <c r="H14965" t="s">
        <v>16506</v>
      </c>
    </row>
    <row r="14966" spans="1:8" hidden="1" x14ac:dyDescent="0.2">
      <c r="A14966" s="117">
        <v>7010702227845</v>
      </c>
      <c r="B14966">
        <v>18724</v>
      </c>
      <c r="C14966" t="s">
        <v>20238</v>
      </c>
      <c r="D14966" s="117">
        <v>7510704937244</v>
      </c>
      <c r="E14966">
        <v>23422</v>
      </c>
      <c r="F14966" t="s">
        <v>501</v>
      </c>
      <c r="G14966" t="s">
        <v>17026</v>
      </c>
      <c r="H14966" t="s">
        <v>16570</v>
      </c>
    </row>
    <row r="14967" spans="1:8" hidden="1" x14ac:dyDescent="0.2">
      <c r="A14967" s="117">
        <v>7010702227846</v>
      </c>
      <c r="B14967">
        <v>18744</v>
      </c>
      <c r="C14967" t="s">
        <v>20239</v>
      </c>
      <c r="D14967" s="117">
        <v>7510704937243</v>
      </c>
      <c r="E14967">
        <v>23442</v>
      </c>
      <c r="F14967" t="s">
        <v>501</v>
      </c>
      <c r="G14967" t="s">
        <v>16991</v>
      </c>
      <c r="H14967" t="s">
        <v>16992</v>
      </c>
    </row>
    <row r="14968" spans="1:8" hidden="1" x14ac:dyDescent="0.2">
      <c r="A14968" s="117">
        <v>7010702227847</v>
      </c>
      <c r="B14968">
        <v>18505</v>
      </c>
      <c r="C14968" t="s">
        <v>20240</v>
      </c>
      <c r="D14968" s="117">
        <v>7510704937245</v>
      </c>
      <c r="E14968">
        <v>23203</v>
      </c>
      <c r="F14968" t="s">
        <v>501</v>
      </c>
      <c r="G14968" t="s">
        <v>18765</v>
      </c>
      <c r="H14968" t="s">
        <v>18766</v>
      </c>
    </row>
    <row r="14969" spans="1:8" hidden="1" x14ac:dyDescent="0.2">
      <c r="A14969" s="117">
        <v>7010702227848</v>
      </c>
      <c r="B14969">
        <v>18352</v>
      </c>
      <c r="C14969" t="s">
        <v>20241</v>
      </c>
      <c r="D14969" s="117">
        <v>7510704937246</v>
      </c>
      <c r="E14969">
        <v>23050</v>
      </c>
      <c r="F14969" t="s">
        <v>501</v>
      </c>
      <c r="G14969" t="s">
        <v>20242</v>
      </c>
      <c r="H14969" t="s">
        <v>18602</v>
      </c>
    </row>
    <row r="14970" spans="1:8" hidden="1" x14ac:dyDescent="0.2">
      <c r="A14970" s="117">
        <v>7010702227849</v>
      </c>
      <c r="B14970">
        <v>17689</v>
      </c>
      <c r="C14970" t="s">
        <v>20243</v>
      </c>
      <c r="D14970" s="117">
        <v>7510704937251</v>
      </c>
      <c r="E14970">
        <v>22379</v>
      </c>
      <c r="F14970" t="s">
        <v>501</v>
      </c>
      <c r="G14970" t="s">
        <v>16445</v>
      </c>
      <c r="H14970" t="s">
        <v>16769</v>
      </c>
    </row>
    <row r="14971" spans="1:8" hidden="1" x14ac:dyDescent="0.2">
      <c r="A14971" s="117">
        <v>7010702227850</v>
      </c>
      <c r="B14971">
        <v>17804</v>
      </c>
      <c r="C14971" t="s">
        <v>20244</v>
      </c>
      <c r="D14971" s="117">
        <v>7510704937247</v>
      </c>
      <c r="E14971">
        <v>22494</v>
      </c>
      <c r="F14971" t="s">
        <v>501</v>
      </c>
      <c r="G14971" t="s">
        <v>20245</v>
      </c>
      <c r="H14971" t="s">
        <v>17126</v>
      </c>
    </row>
    <row r="14972" spans="1:8" hidden="1" x14ac:dyDescent="0.2">
      <c r="A14972" s="117">
        <v>7010702227851</v>
      </c>
      <c r="B14972">
        <v>17591</v>
      </c>
      <c r="C14972" t="s">
        <v>20246</v>
      </c>
      <c r="D14972" s="117">
        <v>7510704937252</v>
      </c>
      <c r="E14972">
        <v>22281</v>
      </c>
      <c r="F14972" t="s">
        <v>501</v>
      </c>
      <c r="G14972" t="s">
        <v>17147</v>
      </c>
      <c r="H14972" t="s">
        <v>18690</v>
      </c>
    </row>
    <row r="14973" spans="1:8" hidden="1" x14ac:dyDescent="0.2">
      <c r="A14973" s="117">
        <v>7010702227852</v>
      </c>
      <c r="B14973">
        <v>18006</v>
      </c>
      <c r="C14973" t="s">
        <v>20247</v>
      </c>
      <c r="D14973" s="117">
        <v>7510704937253</v>
      </c>
      <c r="E14973">
        <v>22696</v>
      </c>
      <c r="F14973" t="s">
        <v>501</v>
      </c>
      <c r="G14973" t="s">
        <v>16482</v>
      </c>
      <c r="H14973" t="s">
        <v>16593</v>
      </c>
    </row>
    <row r="14974" spans="1:8" hidden="1" x14ac:dyDescent="0.2">
      <c r="A14974" s="117">
        <v>7010702227853</v>
      </c>
      <c r="B14974">
        <v>9014</v>
      </c>
      <c r="C14974" t="s">
        <v>20248</v>
      </c>
      <c r="D14974" s="117">
        <v>7510704937248</v>
      </c>
      <c r="E14974">
        <v>9703</v>
      </c>
      <c r="F14974" t="s">
        <v>501</v>
      </c>
      <c r="G14974" t="s">
        <v>20249</v>
      </c>
      <c r="H14974" t="s">
        <v>18960</v>
      </c>
    </row>
    <row r="14975" spans="1:8" hidden="1" x14ac:dyDescent="0.2">
      <c r="A14975" s="117">
        <v>7010702227854</v>
      </c>
      <c r="B14975">
        <v>11470</v>
      </c>
      <c r="C14975" t="s">
        <v>20250</v>
      </c>
      <c r="D14975" s="117">
        <v>7510704937249</v>
      </c>
      <c r="E14975">
        <v>12659</v>
      </c>
      <c r="F14975" t="s">
        <v>501</v>
      </c>
      <c r="G14975" t="s">
        <v>18188</v>
      </c>
      <c r="H14975" t="s">
        <v>17137</v>
      </c>
    </row>
    <row r="14976" spans="1:8" hidden="1" x14ac:dyDescent="0.2">
      <c r="A14976" s="117">
        <v>7010702227855</v>
      </c>
      <c r="B14976">
        <v>11385</v>
      </c>
      <c r="C14976" t="s">
        <v>20251</v>
      </c>
      <c r="D14976" s="117">
        <v>7510704937250</v>
      </c>
      <c r="E14976">
        <v>12566</v>
      </c>
      <c r="F14976" t="s">
        <v>501</v>
      </c>
      <c r="G14976" t="s">
        <v>16808</v>
      </c>
      <c r="H14976" t="s">
        <v>16809</v>
      </c>
    </row>
    <row r="14977" spans="1:8" hidden="1" x14ac:dyDescent="0.2">
      <c r="A14977" s="117">
        <v>7010702227856</v>
      </c>
      <c r="B14977">
        <v>8966</v>
      </c>
      <c r="C14977" t="s">
        <v>20252</v>
      </c>
      <c r="D14977" s="117">
        <v>7510704937254</v>
      </c>
      <c r="E14977">
        <v>9655</v>
      </c>
      <c r="F14977" t="s">
        <v>501</v>
      </c>
      <c r="G14977" t="s">
        <v>19462</v>
      </c>
      <c r="H14977" t="s">
        <v>19086</v>
      </c>
    </row>
    <row r="14978" spans="1:8" hidden="1" x14ac:dyDescent="0.2">
      <c r="A14978" s="117">
        <v>7010702227857</v>
      </c>
      <c r="B14978">
        <v>9115</v>
      </c>
      <c r="C14978" t="s">
        <v>20253</v>
      </c>
      <c r="D14978" s="117">
        <v>7510704937256</v>
      </c>
      <c r="E14978">
        <v>9804</v>
      </c>
      <c r="F14978" t="s">
        <v>501</v>
      </c>
      <c r="G14978" t="s">
        <v>18543</v>
      </c>
      <c r="H14978" t="s">
        <v>19035</v>
      </c>
    </row>
    <row r="14979" spans="1:8" hidden="1" x14ac:dyDescent="0.2">
      <c r="A14979" s="117">
        <v>7010702227858</v>
      </c>
      <c r="B14979">
        <v>8938</v>
      </c>
      <c r="C14979" t="s">
        <v>20254</v>
      </c>
      <c r="D14979" s="117">
        <v>7510704937257</v>
      </c>
      <c r="E14979">
        <v>9627</v>
      </c>
      <c r="F14979" t="s">
        <v>501</v>
      </c>
      <c r="G14979" t="s">
        <v>17762</v>
      </c>
      <c r="H14979" t="s">
        <v>17648</v>
      </c>
    </row>
    <row r="14980" spans="1:8" hidden="1" x14ac:dyDescent="0.2">
      <c r="A14980" s="117">
        <v>7010702227859</v>
      </c>
      <c r="B14980">
        <v>9043</v>
      </c>
      <c r="C14980" t="s">
        <v>20255</v>
      </c>
      <c r="D14980" s="117">
        <v>7510704937258</v>
      </c>
      <c r="E14980">
        <v>9732</v>
      </c>
      <c r="F14980" t="s">
        <v>501</v>
      </c>
      <c r="G14980" t="s">
        <v>20256</v>
      </c>
      <c r="H14980" t="s">
        <v>20257</v>
      </c>
    </row>
    <row r="14981" spans="1:8" hidden="1" x14ac:dyDescent="0.2">
      <c r="A14981" s="117">
        <v>7010702227860</v>
      </c>
      <c r="B14981">
        <v>9012</v>
      </c>
      <c r="C14981" t="s">
        <v>20258</v>
      </c>
      <c r="D14981" s="117">
        <v>7510704937260</v>
      </c>
      <c r="E14981">
        <v>9701</v>
      </c>
      <c r="F14981" t="s">
        <v>501</v>
      </c>
      <c r="G14981" t="s">
        <v>18455</v>
      </c>
      <c r="H14981" t="s">
        <v>18456</v>
      </c>
    </row>
    <row r="14982" spans="1:8" hidden="1" x14ac:dyDescent="0.2">
      <c r="A14982" s="117">
        <v>7010702227861</v>
      </c>
      <c r="B14982">
        <v>9044</v>
      </c>
      <c r="C14982" t="s">
        <v>20259</v>
      </c>
      <c r="D14982" s="117">
        <v>7510704937261</v>
      </c>
      <c r="E14982">
        <v>9733</v>
      </c>
      <c r="F14982" t="s">
        <v>501</v>
      </c>
      <c r="G14982" t="s">
        <v>20260</v>
      </c>
      <c r="H14982" t="s">
        <v>18707</v>
      </c>
    </row>
    <row r="14983" spans="1:8" hidden="1" x14ac:dyDescent="0.2">
      <c r="A14983" s="117">
        <v>7010702227862</v>
      </c>
      <c r="B14983">
        <v>10710</v>
      </c>
      <c r="C14983" t="s">
        <v>20261</v>
      </c>
      <c r="D14983" s="117">
        <v>7510704937265</v>
      </c>
      <c r="E14983">
        <v>11726</v>
      </c>
      <c r="F14983" t="s">
        <v>501</v>
      </c>
      <c r="G14983" t="s">
        <v>17395</v>
      </c>
      <c r="H14983" t="s">
        <v>20262</v>
      </c>
    </row>
    <row r="14984" spans="1:8" hidden="1" x14ac:dyDescent="0.2">
      <c r="A14984" s="117">
        <v>7010702227863</v>
      </c>
      <c r="B14984">
        <v>9094</v>
      </c>
      <c r="C14984" t="s">
        <v>20263</v>
      </c>
      <c r="D14984" s="117">
        <v>7510704937263</v>
      </c>
      <c r="E14984">
        <v>9783</v>
      </c>
      <c r="F14984" t="s">
        <v>501</v>
      </c>
      <c r="G14984" t="s">
        <v>20204</v>
      </c>
      <c r="H14984" t="s">
        <v>18871</v>
      </c>
    </row>
    <row r="14985" spans="1:8" hidden="1" x14ac:dyDescent="0.2">
      <c r="A14985" s="117">
        <v>7010702227864</v>
      </c>
      <c r="B14985">
        <v>10640</v>
      </c>
      <c r="C14985" t="s">
        <v>20264</v>
      </c>
      <c r="D14985" s="117">
        <v>7510704937266</v>
      </c>
      <c r="E14985">
        <v>11658</v>
      </c>
      <c r="F14985" t="s">
        <v>501</v>
      </c>
      <c r="G14985" t="s">
        <v>17234</v>
      </c>
      <c r="H14985" t="s">
        <v>16566</v>
      </c>
    </row>
    <row r="14986" spans="1:8" hidden="1" x14ac:dyDescent="0.2">
      <c r="A14986" s="117">
        <v>7010702227865</v>
      </c>
      <c r="B14986">
        <v>11384</v>
      </c>
      <c r="C14986" t="s">
        <v>20265</v>
      </c>
      <c r="D14986" s="117">
        <v>7510704937262</v>
      </c>
      <c r="E14986">
        <v>12565</v>
      </c>
      <c r="F14986" t="s">
        <v>501</v>
      </c>
      <c r="G14986" t="s">
        <v>16808</v>
      </c>
      <c r="H14986" t="s">
        <v>16809</v>
      </c>
    </row>
    <row r="14987" spans="1:8" hidden="1" x14ac:dyDescent="0.2">
      <c r="A14987" s="117">
        <v>7010702227866</v>
      </c>
      <c r="B14987">
        <v>10625</v>
      </c>
      <c r="C14987" t="s">
        <v>20266</v>
      </c>
      <c r="D14987" s="117">
        <v>7510704937264</v>
      </c>
      <c r="E14987">
        <v>11643</v>
      </c>
      <c r="F14987" t="s">
        <v>501</v>
      </c>
      <c r="G14987" t="s">
        <v>19007</v>
      </c>
      <c r="H14987" t="s">
        <v>17249</v>
      </c>
    </row>
    <row r="14988" spans="1:8" hidden="1" x14ac:dyDescent="0.2">
      <c r="A14988" s="117">
        <v>7010702227867</v>
      </c>
      <c r="B14988">
        <v>10620</v>
      </c>
      <c r="C14988" t="s">
        <v>20267</v>
      </c>
      <c r="D14988" s="117">
        <v>7510704937267</v>
      </c>
      <c r="E14988">
        <v>11638</v>
      </c>
      <c r="F14988" t="s">
        <v>501</v>
      </c>
      <c r="G14988" t="s">
        <v>17724</v>
      </c>
      <c r="H14988" t="s">
        <v>16443</v>
      </c>
    </row>
    <row r="14989" spans="1:8" hidden="1" x14ac:dyDescent="0.2">
      <c r="A14989" s="117">
        <v>7010702227868</v>
      </c>
      <c r="B14989">
        <v>19100</v>
      </c>
      <c r="C14989" t="s">
        <v>20268</v>
      </c>
      <c r="D14989" s="117">
        <v>7510704937269</v>
      </c>
      <c r="E14989">
        <v>23800</v>
      </c>
      <c r="F14989" t="s">
        <v>501</v>
      </c>
      <c r="G14989" t="s">
        <v>17008</v>
      </c>
      <c r="H14989" t="s">
        <v>16633</v>
      </c>
    </row>
    <row r="14990" spans="1:8" hidden="1" x14ac:dyDescent="0.2">
      <c r="A14990" s="117">
        <v>7010702227869</v>
      </c>
      <c r="B14990">
        <v>17730</v>
      </c>
      <c r="C14990" t="s">
        <v>20269</v>
      </c>
      <c r="D14990" s="117">
        <v>7510704937270</v>
      </c>
      <c r="E14990">
        <v>22420</v>
      </c>
      <c r="F14990" t="s">
        <v>501</v>
      </c>
      <c r="G14990" t="s">
        <v>19051</v>
      </c>
      <c r="H14990" t="s">
        <v>20270</v>
      </c>
    </row>
    <row r="14991" spans="1:8" hidden="1" x14ac:dyDescent="0.2">
      <c r="A14991" s="117">
        <v>7010702227870</v>
      </c>
      <c r="B14991">
        <v>17704</v>
      </c>
      <c r="C14991" t="s">
        <v>20271</v>
      </c>
      <c r="D14991" s="117">
        <v>7510704937271</v>
      </c>
      <c r="E14991">
        <v>22394</v>
      </c>
      <c r="F14991" t="s">
        <v>501</v>
      </c>
      <c r="G14991" t="s">
        <v>20272</v>
      </c>
      <c r="H14991" t="s">
        <v>20273</v>
      </c>
    </row>
    <row r="14992" spans="1:8" hidden="1" x14ac:dyDescent="0.2">
      <c r="A14992" s="117">
        <v>7010702227871</v>
      </c>
      <c r="B14992">
        <v>17810</v>
      </c>
      <c r="C14992" t="s">
        <v>20274</v>
      </c>
      <c r="D14992" s="117">
        <v>7510704937272</v>
      </c>
      <c r="E14992">
        <v>22500</v>
      </c>
      <c r="F14992" t="s">
        <v>501</v>
      </c>
      <c r="G14992" t="s">
        <v>20275</v>
      </c>
      <c r="H14992" t="s">
        <v>1228</v>
      </c>
    </row>
    <row r="14993" spans="1:8" hidden="1" x14ac:dyDescent="0.2">
      <c r="A14993" s="117">
        <v>7010702227872</v>
      </c>
      <c r="B14993">
        <v>9112</v>
      </c>
      <c r="C14993" t="s">
        <v>20276</v>
      </c>
      <c r="D14993" s="117">
        <v>7510704937273</v>
      </c>
      <c r="E14993">
        <v>9801</v>
      </c>
      <c r="F14993" t="s">
        <v>501</v>
      </c>
      <c r="G14993" t="s">
        <v>20277</v>
      </c>
      <c r="H14993" t="s">
        <v>20278</v>
      </c>
    </row>
    <row r="14994" spans="1:8" hidden="1" x14ac:dyDescent="0.2">
      <c r="A14994" s="117">
        <v>7010702227873</v>
      </c>
      <c r="B14994">
        <v>10619</v>
      </c>
      <c r="C14994" t="s">
        <v>20279</v>
      </c>
      <c r="D14994" s="117">
        <v>7510704937275</v>
      </c>
      <c r="E14994">
        <v>11637</v>
      </c>
      <c r="F14994" t="s">
        <v>501</v>
      </c>
      <c r="G14994" t="s">
        <v>17801</v>
      </c>
      <c r="H14994" t="s">
        <v>16443</v>
      </c>
    </row>
    <row r="14995" spans="1:8" hidden="1" x14ac:dyDescent="0.2">
      <c r="A14995" s="117">
        <v>7010702227874</v>
      </c>
      <c r="B14995">
        <v>11489</v>
      </c>
      <c r="C14995" t="s">
        <v>20280</v>
      </c>
      <c r="D14995" s="117">
        <v>7510704937276</v>
      </c>
      <c r="E14995">
        <v>12678</v>
      </c>
      <c r="F14995" t="s">
        <v>501</v>
      </c>
      <c r="G14995" t="s">
        <v>16595</v>
      </c>
      <c r="H14995" t="s">
        <v>16596</v>
      </c>
    </row>
    <row r="14996" spans="1:8" hidden="1" x14ac:dyDescent="0.2">
      <c r="A14996" s="117">
        <v>7010702227875</v>
      </c>
      <c r="B14996">
        <v>10702</v>
      </c>
      <c r="C14996" t="s">
        <v>20281</v>
      </c>
      <c r="D14996" s="117">
        <v>7510704937278</v>
      </c>
      <c r="E14996">
        <v>11718</v>
      </c>
      <c r="F14996" t="s">
        <v>501</v>
      </c>
      <c r="G14996" t="s">
        <v>20282</v>
      </c>
      <c r="H14996" t="s">
        <v>18393</v>
      </c>
    </row>
    <row r="14997" spans="1:8" hidden="1" x14ac:dyDescent="0.2">
      <c r="A14997" s="117">
        <v>7010702227876</v>
      </c>
      <c r="B14997">
        <v>11503</v>
      </c>
      <c r="C14997" t="s">
        <v>20283</v>
      </c>
      <c r="D14997" s="117">
        <v>7510704937277</v>
      </c>
      <c r="E14997">
        <v>12692</v>
      </c>
      <c r="F14997" t="s">
        <v>501</v>
      </c>
      <c r="G14997" t="s">
        <v>18084</v>
      </c>
      <c r="H14997" t="s">
        <v>17425</v>
      </c>
    </row>
    <row r="14998" spans="1:8" hidden="1" x14ac:dyDescent="0.2">
      <c r="A14998" s="117">
        <v>7010702227877</v>
      </c>
      <c r="B14998">
        <v>9063</v>
      </c>
      <c r="C14998" t="s">
        <v>20284</v>
      </c>
      <c r="D14998" s="117">
        <v>7510704937280</v>
      </c>
      <c r="E14998">
        <v>9752</v>
      </c>
      <c r="F14998" t="s">
        <v>501</v>
      </c>
      <c r="G14998" t="s">
        <v>20285</v>
      </c>
      <c r="H14998" t="s">
        <v>19927</v>
      </c>
    </row>
    <row r="14999" spans="1:8" hidden="1" x14ac:dyDescent="0.2">
      <c r="A14999" s="117">
        <v>7010702227878</v>
      </c>
      <c r="B14999">
        <v>17695</v>
      </c>
      <c r="C14999" t="s">
        <v>20286</v>
      </c>
      <c r="D14999" s="117">
        <v>7510704937284</v>
      </c>
      <c r="E14999">
        <v>22385</v>
      </c>
      <c r="F14999" t="s">
        <v>501</v>
      </c>
      <c r="G14999" t="s">
        <v>20153</v>
      </c>
      <c r="H14999" t="s">
        <v>19339</v>
      </c>
    </row>
    <row r="15000" spans="1:8" hidden="1" x14ac:dyDescent="0.2">
      <c r="A15000" s="117">
        <v>7010702227879</v>
      </c>
      <c r="B15000">
        <v>17891</v>
      </c>
      <c r="C15000" t="s">
        <v>20287</v>
      </c>
      <c r="D15000" s="117">
        <v>7510704937281</v>
      </c>
      <c r="E15000">
        <v>22581</v>
      </c>
      <c r="F15000" t="s">
        <v>501</v>
      </c>
      <c r="G15000" t="s">
        <v>17750</v>
      </c>
      <c r="H15000" t="s">
        <v>17751</v>
      </c>
    </row>
    <row r="15001" spans="1:8" hidden="1" x14ac:dyDescent="0.2">
      <c r="A15001" s="117">
        <v>7010702227880</v>
      </c>
      <c r="B15001">
        <v>17622</v>
      </c>
      <c r="C15001" t="s">
        <v>20288</v>
      </c>
      <c r="D15001" s="117">
        <v>7510704937283</v>
      </c>
      <c r="E15001">
        <v>22312</v>
      </c>
      <c r="F15001" t="s">
        <v>501</v>
      </c>
      <c r="G15001" t="s">
        <v>20289</v>
      </c>
      <c r="H15001" t="s">
        <v>20290</v>
      </c>
    </row>
    <row r="15002" spans="1:8" hidden="1" x14ac:dyDescent="0.2">
      <c r="A15002" s="117">
        <v>7010702227881</v>
      </c>
      <c r="B15002">
        <v>17706</v>
      </c>
      <c r="C15002" t="s">
        <v>20291</v>
      </c>
      <c r="D15002" s="117">
        <v>7510704937282</v>
      </c>
      <c r="E15002">
        <v>22396</v>
      </c>
      <c r="F15002" t="s">
        <v>501</v>
      </c>
      <c r="G15002" t="s">
        <v>20292</v>
      </c>
      <c r="H15002" t="s">
        <v>20293</v>
      </c>
    </row>
    <row r="15003" spans="1:8" hidden="1" x14ac:dyDescent="0.2">
      <c r="A15003" s="117">
        <v>7010702227882</v>
      </c>
      <c r="B15003">
        <v>11504</v>
      </c>
      <c r="C15003" t="s">
        <v>20294</v>
      </c>
      <c r="D15003" s="117">
        <v>7510704937288</v>
      </c>
      <c r="E15003">
        <v>12693</v>
      </c>
      <c r="F15003" t="s">
        <v>501</v>
      </c>
      <c r="G15003" t="s">
        <v>18084</v>
      </c>
      <c r="H15003" t="s">
        <v>17425</v>
      </c>
    </row>
    <row r="15004" spans="1:8" hidden="1" x14ac:dyDescent="0.2">
      <c r="A15004" s="117">
        <v>7010702227883</v>
      </c>
      <c r="B15004">
        <v>14448</v>
      </c>
      <c r="C15004" t="s">
        <v>20295</v>
      </c>
      <c r="D15004" s="117">
        <v>7510704937286</v>
      </c>
      <c r="E15004">
        <v>15830</v>
      </c>
      <c r="F15004" t="s">
        <v>501</v>
      </c>
      <c r="G15004" t="s">
        <v>20009</v>
      </c>
      <c r="H15004" t="s">
        <v>20010</v>
      </c>
    </row>
    <row r="15005" spans="1:8" hidden="1" x14ac:dyDescent="0.2">
      <c r="A15005" s="117">
        <v>7010702227884</v>
      </c>
      <c r="B15005">
        <v>19140</v>
      </c>
      <c r="C15005" t="s">
        <v>20296</v>
      </c>
      <c r="D15005" s="117">
        <v>7510704937290</v>
      </c>
      <c r="E15005">
        <v>23840</v>
      </c>
      <c r="F15005" t="s">
        <v>501</v>
      </c>
      <c r="G15005" t="s">
        <v>18626</v>
      </c>
      <c r="H15005" t="s">
        <v>18627</v>
      </c>
    </row>
    <row r="15006" spans="1:8" hidden="1" x14ac:dyDescent="0.2">
      <c r="A15006" s="117">
        <v>7010702227885</v>
      </c>
      <c r="B15006">
        <v>19132</v>
      </c>
      <c r="C15006" t="s">
        <v>20297</v>
      </c>
      <c r="D15006" s="117">
        <v>7510704937292</v>
      </c>
      <c r="E15006">
        <v>23832</v>
      </c>
      <c r="F15006" t="s">
        <v>501</v>
      </c>
      <c r="G15006" t="s">
        <v>18590</v>
      </c>
      <c r="H15006" t="s">
        <v>18591</v>
      </c>
    </row>
    <row r="15007" spans="1:8" hidden="1" x14ac:dyDescent="0.2">
      <c r="A15007" s="117">
        <v>7010702227886</v>
      </c>
      <c r="B15007">
        <v>12989</v>
      </c>
      <c r="C15007" t="s">
        <v>20298</v>
      </c>
      <c r="D15007" s="117">
        <v>7510704937291</v>
      </c>
      <c r="E15007">
        <v>14307</v>
      </c>
      <c r="F15007" t="s">
        <v>501</v>
      </c>
      <c r="G15007" t="s">
        <v>16639</v>
      </c>
      <c r="H15007" t="s">
        <v>17009</v>
      </c>
    </row>
    <row r="15008" spans="1:8" hidden="1" x14ac:dyDescent="0.2">
      <c r="A15008" s="117">
        <v>7010702227887</v>
      </c>
      <c r="B15008">
        <v>14432</v>
      </c>
      <c r="C15008" t="s">
        <v>20299</v>
      </c>
      <c r="D15008" s="117">
        <v>7510704937287</v>
      </c>
      <c r="E15008">
        <v>15814</v>
      </c>
      <c r="F15008" t="s">
        <v>501</v>
      </c>
      <c r="G15008" t="s">
        <v>17801</v>
      </c>
      <c r="H15008" t="s">
        <v>20300</v>
      </c>
    </row>
    <row r="15009" spans="1:8" hidden="1" x14ac:dyDescent="0.2">
      <c r="A15009" s="117">
        <v>7010702227888</v>
      </c>
      <c r="B15009">
        <v>19141</v>
      </c>
      <c r="C15009" t="s">
        <v>20301</v>
      </c>
      <c r="D15009" s="117">
        <v>7510704937289</v>
      </c>
      <c r="E15009">
        <v>23841</v>
      </c>
      <c r="F15009" t="s">
        <v>501</v>
      </c>
      <c r="G15009" t="s">
        <v>18626</v>
      </c>
      <c r="H15009" t="s">
        <v>18627</v>
      </c>
    </row>
    <row r="15010" spans="1:8" hidden="1" x14ac:dyDescent="0.2">
      <c r="A15010" s="117">
        <v>7010702227890</v>
      </c>
      <c r="B15010">
        <v>14444</v>
      </c>
      <c r="C15010" t="s">
        <v>20302</v>
      </c>
      <c r="D15010" s="117">
        <v>7510704937298</v>
      </c>
      <c r="E15010">
        <v>15826</v>
      </c>
      <c r="F15010" t="s">
        <v>501</v>
      </c>
      <c r="G15010" t="s">
        <v>18214</v>
      </c>
      <c r="H15010" t="s">
        <v>17269</v>
      </c>
    </row>
    <row r="15011" spans="1:8" hidden="1" x14ac:dyDescent="0.2">
      <c r="A15011" s="117">
        <v>7010702227891</v>
      </c>
      <c r="B15011">
        <v>20083</v>
      </c>
      <c r="C15011" t="s">
        <v>20303</v>
      </c>
      <c r="D15011" s="117">
        <v>7510704937300</v>
      </c>
      <c r="E15011">
        <v>24959</v>
      </c>
      <c r="F15011" t="s">
        <v>501</v>
      </c>
      <c r="G15011" t="s">
        <v>16827</v>
      </c>
      <c r="H15011" t="s">
        <v>16828</v>
      </c>
    </row>
    <row r="15012" spans="1:8" hidden="1" x14ac:dyDescent="0.2">
      <c r="A15012" s="117">
        <v>7010702227892</v>
      </c>
      <c r="B15012">
        <v>20104</v>
      </c>
      <c r="C15012" t="s">
        <v>20304</v>
      </c>
      <c r="D15012" s="117">
        <v>7510704937301</v>
      </c>
      <c r="E15012">
        <v>24980</v>
      </c>
      <c r="F15012" t="s">
        <v>501</v>
      </c>
      <c r="G15012" t="s">
        <v>17409</v>
      </c>
      <c r="H15012" t="s">
        <v>17137</v>
      </c>
    </row>
    <row r="15013" spans="1:8" hidden="1" x14ac:dyDescent="0.2">
      <c r="A15013" s="117">
        <v>7010702227893</v>
      </c>
      <c r="B15013">
        <v>19057</v>
      </c>
      <c r="C15013" t="s">
        <v>20305</v>
      </c>
      <c r="D15013" s="117">
        <v>7510704937303</v>
      </c>
      <c r="E15013">
        <v>23757</v>
      </c>
      <c r="F15013" t="s">
        <v>501</v>
      </c>
      <c r="G15013" t="s">
        <v>18137</v>
      </c>
      <c r="H15013" t="s">
        <v>17706</v>
      </c>
    </row>
    <row r="15014" spans="1:8" hidden="1" x14ac:dyDescent="0.2">
      <c r="A15014" s="117">
        <v>7010702227894</v>
      </c>
      <c r="B15014">
        <v>14460</v>
      </c>
      <c r="C15014" t="s">
        <v>20306</v>
      </c>
      <c r="D15014" s="117">
        <v>7510704937304</v>
      </c>
      <c r="E15014">
        <v>15842</v>
      </c>
      <c r="F15014" t="s">
        <v>501</v>
      </c>
      <c r="G15014" t="s">
        <v>18499</v>
      </c>
      <c r="H15014" t="s">
        <v>17631</v>
      </c>
    </row>
    <row r="15015" spans="1:8" hidden="1" x14ac:dyDescent="0.2">
      <c r="A15015" s="117">
        <v>7010702227895</v>
      </c>
      <c r="B15015">
        <v>20071</v>
      </c>
      <c r="C15015" t="s">
        <v>20307</v>
      </c>
      <c r="D15015" s="117">
        <v>7510704937305</v>
      </c>
      <c r="E15015">
        <v>24947</v>
      </c>
      <c r="F15015" t="s">
        <v>501</v>
      </c>
      <c r="G15015" t="s">
        <v>18188</v>
      </c>
      <c r="H15015" t="s">
        <v>17137</v>
      </c>
    </row>
    <row r="15016" spans="1:8" hidden="1" x14ac:dyDescent="0.2">
      <c r="A15016" s="117">
        <v>7010702227896</v>
      </c>
      <c r="B15016">
        <v>19138</v>
      </c>
      <c r="C15016" t="s">
        <v>20308</v>
      </c>
      <c r="D15016" s="117">
        <v>7510704937306</v>
      </c>
      <c r="E15016">
        <v>23838</v>
      </c>
      <c r="F15016" t="s">
        <v>501</v>
      </c>
      <c r="G15016" t="s">
        <v>18626</v>
      </c>
      <c r="H15016" t="s">
        <v>18627</v>
      </c>
    </row>
    <row r="15017" spans="1:8" hidden="1" x14ac:dyDescent="0.2">
      <c r="A15017" s="117">
        <v>7010702227897</v>
      </c>
      <c r="B15017">
        <v>20620</v>
      </c>
      <c r="C15017" t="s">
        <v>20309</v>
      </c>
      <c r="D15017" s="117">
        <v>7510704937308</v>
      </c>
      <c r="E15017">
        <v>25542</v>
      </c>
      <c r="F15017" t="s">
        <v>501</v>
      </c>
      <c r="G15017" t="s">
        <v>17902</v>
      </c>
      <c r="H15017" t="s">
        <v>16623</v>
      </c>
    </row>
    <row r="15018" spans="1:8" hidden="1" x14ac:dyDescent="0.2">
      <c r="A15018" s="117">
        <v>7010702227898</v>
      </c>
      <c r="B15018">
        <v>20649</v>
      </c>
      <c r="C15018" t="s">
        <v>20310</v>
      </c>
      <c r="D15018" s="117">
        <v>7510704937309</v>
      </c>
      <c r="E15018">
        <v>25571</v>
      </c>
      <c r="F15018" t="s">
        <v>501</v>
      </c>
      <c r="G15018" t="s">
        <v>20311</v>
      </c>
      <c r="H15018" t="s">
        <v>16570</v>
      </c>
    </row>
    <row r="15019" spans="1:8" hidden="1" x14ac:dyDescent="0.2">
      <c r="A15019" s="117">
        <v>7010702227899</v>
      </c>
      <c r="B15019">
        <v>16397</v>
      </c>
      <c r="C15019" t="s">
        <v>20312</v>
      </c>
      <c r="D15019" s="117">
        <v>7510704937311</v>
      </c>
      <c r="E15019">
        <v>20581</v>
      </c>
      <c r="F15019" t="s">
        <v>501</v>
      </c>
      <c r="G15019" t="s">
        <v>20313</v>
      </c>
      <c r="H15019" t="s">
        <v>17409</v>
      </c>
    </row>
    <row r="15020" spans="1:8" hidden="1" x14ac:dyDescent="0.2">
      <c r="A15020" s="117">
        <v>7010702227900</v>
      </c>
      <c r="B15020">
        <v>20692</v>
      </c>
      <c r="C15020" t="s">
        <v>20314</v>
      </c>
      <c r="D15020" s="117">
        <v>7510704937310</v>
      </c>
      <c r="E15020">
        <v>25614</v>
      </c>
      <c r="F15020" t="s">
        <v>501</v>
      </c>
      <c r="G15020" t="s">
        <v>19508</v>
      </c>
      <c r="H15020" t="s">
        <v>17798</v>
      </c>
    </row>
    <row r="15021" spans="1:8" hidden="1" x14ac:dyDescent="0.2">
      <c r="A15021" s="117">
        <v>7010702227901</v>
      </c>
      <c r="B15021">
        <v>20661</v>
      </c>
      <c r="C15021" t="s">
        <v>20315</v>
      </c>
      <c r="D15021" s="117">
        <v>7510704937312</v>
      </c>
      <c r="E15021">
        <v>25583</v>
      </c>
      <c r="F15021" t="s">
        <v>501</v>
      </c>
      <c r="G15021" t="s">
        <v>17440</v>
      </c>
      <c r="H15021" t="s">
        <v>17441</v>
      </c>
    </row>
    <row r="15022" spans="1:8" hidden="1" x14ac:dyDescent="0.2">
      <c r="A15022" s="117">
        <v>7010702227902</v>
      </c>
      <c r="B15022">
        <v>20666</v>
      </c>
      <c r="C15022" t="s">
        <v>20316</v>
      </c>
      <c r="D15022" s="117">
        <v>7510704937314</v>
      </c>
      <c r="E15022">
        <v>25588</v>
      </c>
      <c r="F15022" t="s">
        <v>501</v>
      </c>
      <c r="G15022" t="s">
        <v>19536</v>
      </c>
      <c r="H15022" t="s">
        <v>19537</v>
      </c>
    </row>
    <row r="15023" spans="1:8" hidden="1" x14ac:dyDescent="0.2">
      <c r="A15023" s="117">
        <v>7010702227903</v>
      </c>
      <c r="B15023">
        <v>20670</v>
      </c>
      <c r="C15023" t="s">
        <v>20317</v>
      </c>
      <c r="D15023" s="117">
        <v>7510704937315</v>
      </c>
      <c r="E15023">
        <v>25592</v>
      </c>
      <c r="F15023" t="s">
        <v>501</v>
      </c>
      <c r="G15023" t="s">
        <v>17440</v>
      </c>
      <c r="H15023" t="s">
        <v>17441</v>
      </c>
    </row>
    <row r="15024" spans="1:8" hidden="1" x14ac:dyDescent="0.2">
      <c r="A15024" s="117">
        <v>7010702227904</v>
      </c>
      <c r="B15024">
        <v>8929</v>
      </c>
      <c r="C15024" t="s">
        <v>20318</v>
      </c>
      <c r="D15024" s="117">
        <v>7510704937313</v>
      </c>
      <c r="E15024">
        <v>9618</v>
      </c>
      <c r="F15024" t="s">
        <v>501</v>
      </c>
      <c r="G15024" t="s">
        <v>19998</v>
      </c>
      <c r="H15024" t="s">
        <v>19142</v>
      </c>
    </row>
    <row r="15025" spans="1:8" hidden="1" x14ac:dyDescent="0.2">
      <c r="A15025" s="117">
        <v>7010702227905</v>
      </c>
      <c r="B15025">
        <v>20694</v>
      </c>
      <c r="C15025" t="s">
        <v>20319</v>
      </c>
      <c r="D15025" s="117">
        <v>7510704937316</v>
      </c>
      <c r="E15025">
        <v>25616</v>
      </c>
      <c r="F15025" t="s">
        <v>501</v>
      </c>
      <c r="G15025" t="s">
        <v>17797</v>
      </c>
      <c r="H15025" t="s">
        <v>17798</v>
      </c>
    </row>
    <row r="15026" spans="1:8" hidden="1" x14ac:dyDescent="0.2">
      <c r="A15026" s="117">
        <v>7010702227906</v>
      </c>
      <c r="B15026">
        <v>20662</v>
      </c>
      <c r="C15026" t="s">
        <v>20320</v>
      </c>
      <c r="D15026" s="117">
        <v>7510704937319</v>
      </c>
      <c r="E15026">
        <v>25584</v>
      </c>
      <c r="F15026" t="s">
        <v>501</v>
      </c>
      <c r="G15026" t="s">
        <v>17797</v>
      </c>
      <c r="H15026" t="s">
        <v>17798</v>
      </c>
    </row>
    <row r="15027" spans="1:8" hidden="1" x14ac:dyDescent="0.2">
      <c r="A15027" s="117">
        <v>7010702227907</v>
      </c>
      <c r="B15027">
        <v>16396</v>
      </c>
      <c r="C15027" t="s">
        <v>20321</v>
      </c>
      <c r="D15027" s="117">
        <v>7510704937318</v>
      </c>
      <c r="E15027">
        <v>20580</v>
      </c>
      <c r="F15027" t="s">
        <v>501</v>
      </c>
      <c r="G15027" t="s">
        <v>17348</v>
      </c>
      <c r="H15027" t="s">
        <v>17349</v>
      </c>
    </row>
    <row r="15028" spans="1:8" hidden="1" x14ac:dyDescent="0.2">
      <c r="A15028" s="117">
        <v>7010702227908</v>
      </c>
      <c r="B15028">
        <v>14462</v>
      </c>
      <c r="C15028" t="s">
        <v>20322</v>
      </c>
      <c r="D15028" s="117">
        <v>7510704937317</v>
      </c>
      <c r="E15028">
        <v>15844</v>
      </c>
      <c r="F15028" t="s">
        <v>501</v>
      </c>
      <c r="G15028" t="s">
        <v>19305</v>
      </c>
      <c r="H15028" t="s">
        <v>16593</v>
      </c>
    </row>
    <row r="15029" spans="1:8" hidden="1" x14ac:dyDescent="0.2">
      <c r="A15029" s="117">
        <v>7010702227909</v>
      </c>
      <c r="B15029">
        <v>20619</v>
      </c>
      <c r="C15029" t="s">
        <v>20323</v>
      </c>
      <c r="D15029" s="117">
        <v>7510704937320</v>
      </c>
      <c r="E15029">
        <v>25541</v>
      </c>
      <c r="F15029" t="s">
        <v>501</v>
      </c>
      <c r="G15029" t="s">
        <v>20324</v>
      </c>
      <c r="H15029" t="s">
        <v>16490</v>
      </c>
    </row>
    <row r="15030" spans="1:8" hidden="1" x14ac:dyDescent="0.2">
      <c r="A15030" s="117">
        <v>7010702227910</v>
      </c>
      <c r="B15030">
        <v>19056</v>
      </c>
      <c r="C15030" t="s">
        <v>20325</v>
      </c>
      <c r="D15030" s="117">
        <v>7510704937321</v>
      </c>
      <c r="E15030">
        <v>23756</v>
      </c>
      <c r="F15030" t="s">
        <v>501</v>
      </c>
      <c r="G15030" t="s">
        <v>18137</v>
      </c>
      <c r="H15030" t="s">
        <v>17706</v>
      </c>
    </row>
    <row r="15031" spans="1:8" hidden="1" x14ac:dyDescent="0.2">
      <c r="A15031" s="117">
        <v>7010702227911</v>
      </c>
      <c r="B15031">
        <v>20628</v>
      </c>
      <c r="C15031" t="s">
        <v>20326</v>
      </c>
      <c r="D15031" s="117">
        <v>7510704937323</v>
      </c>
      <c r="E15031">
        <v>25550</v>
      </c>
      <c r="F15031" t="s">
        <v>501</v>
      </c>
      <c r="G15031" t="s">
        <v>17703</v>
      </c>
      <c r="H15031" t="s">
        <v>18103</v>
      </c>
    </row>
    <row r="15032" spans="1:8" hidden="1" x14ac:dyDescent="0.2">
      <c r="A15032" s="117">
        <v>7010702227912</v>
      </c>
      <c r="B15032">
        <v>17538</v>
      </c>
      <c r="C15032" t="s">
        <v>20327</v>
      </c>
      <c r="D15032" s="117">
        <v>7510704937324</v>
      </c>
      <c r="E15032">
        <v>22228</v>
      </c>
      <c r="F15032" t="s">
        <v>501</v>
      </c>
      <c r="G15032" t="s">
        <v>18036</v>
      </c>
      <c r="H15032" t="s">
        <v>16596</v>
      </c>
    </row>
    <row r="15033" spans="1:8" hidden="1" x14ac:dyDescent="0.2">
      <c r="A15033" s="117">
        <v>7010702227913</v>
      </c>
      <c r="B15033">
        <v>14163</v>
      </c>
      <c r="C15033" t="s">
        <v>20328</v>
      </c>
      <c r="D15033" s="117">
        <v>7510704937326</v>
      </c>
      <c r="E15033">
        <v>15545</v>
      </c>
      <c r="F15033" t="s">
        <v>501</v>
      </c>
      <c r="G15033" t="s">
        <v>17082</v>
      </c>
      <c r="H15033" t="s">
        <v>17137</v>
      </c>
    </row>
    <row r="15034" spans="1:8" hidden="1" x14ac:dyDescent="0.2">
      <c r="A15034" s="117">
        <v>7010702227914</v>
      </c>
      <c r="B15034">
        <v>8990</v>
      </c>
      <c r="C15034" t="s">
        <v>20329</v>
      </c>
      <c r="D15034" s="117">
        <v>7510704937325</v>
      </c>
      <c r="E15034">
        <v>9679</v>
      </c>
      <c r="F15034" t="s">
        <v>501</v>
      </c>
      <c r="G15034" t="s">
        <v>19583</v>
      </c>
      <c r="H15034" t="s">
        <v>18033</v>
      </c>
    </row>
    <row r="15035" spans="1:8" hidden="1" x14ac:dyDescent="0.2">
      <c r="A15035" s="117">
        <v>7010702227915</v>
      </c>
      <c r="B15035">
        <v>20638</v>
      </c>
      <c r="C15035" t="s">
        <v>20330</v>
      </c>
      <c r="D15035" s="117">
        <v>7510704937327</v>
      </c>
      <c r="E15035">
        <v>25560</v>
      </c>
      <c r="F15035" t="s">
        <v>501</v>
      </c>
      <c r="G15035" t="s">
        <v>19305</v>
      </c>
      <c r="H15035" t="s">
        <v>17235</v>
      </c>
    </row>
    <row r="15036" spans="1:8" hidden="1" x14ac:dyDescent="0.2">
      <c r="A15036" s="117">
        <v>7010702227916</v>
      </c>
      <c r="B15036">
        <v>20637</v>
      </c>
      <c r="C15036" t="s">
        <v>20331</v>
      </c>
      <c r="D15036" s="117">
        <v>7510704937322</v>
      </c>
      <c r="E15036">
        <v>25559</v>
      </c>
      <c r="F15036" t="s">
        <v>501</v>
      </c>
      <c r="G15036" t="s">
        <v>16489</v>
      </c>
      <c r="H15036" t="s">
        <v>16623</v>
      </c>
    </row>
    <row r="15037" spans="1:8" hidden="1" x14ac:dyDescent="0.2">
      <c r="A15037" s="117">
        <v>7010702227917</v>
      </c>
      <c r="B15037">
        <v>20693</v>
      </c>
      <c r="C15037" t="s">
        <v>20332</v>
      </c>
      <c r="D15037" s="117">
        <v>7510704937328</v>
      </c>
      <c r="E15037">
        <v>25615</v>
      </c>
      <c r="F15037" t="s">
        <v>501</v>
      </c>
      <c r="G15037" t="s">
        <v>17797</v>
      </c>
      <c r="H15037" t="s">
        <v>17798</v>
      </c>
    </row>
    <row r="15038" spans="1:8" hidden="1" x14ac:dyDescent="0.2">
      <c r="A15038" s="117">
        <v>7010702227918</v>
      </c>
      <c r="B15038">
        <v>9001</v>
      </c>
      <c r="C15038" t="s">
        <v>20333</v>
      </c>
      <c r="D15038" s="117">
        <v>7510704937329</v>
      </c>
      <c r="E15038">
        <v>9690</v>
      </c>
      <c r="F15038" t="s">
        <v>501</v>
      </c>
      <c r="G15038" t="s">
        <v>17834</v>
      </c>
      <c r="H15038" t="s">
        <v>16834</v>
      </c>
    </row>
    <row r="15039" spans="1:8" hidden="1" x14ac:dyDescent="0.2">
      <c r="A15039" s="117">
        <v>7010702227919</v>
      </c>
      <c r="B15039">
        <v>8995</v>
      </c>
      <c r="C15039" t="s">
        <v>20334</v>
      </c>
      <c r="D15039" s="117">
        <v>7510704937330</v>
      </c>
      <c r="E15039">
        <v>9684</v>
      </c>
      <c r="F15039" t="s">
        <v>501</v>
      </c>
      <c r="G15039" t="s">
        <v>20335</v>
      </c>
      <c r="H15039" t="s">
        <v>20336</v>
      </c>
    </row>
    <row r="15040" spans="1:8" hidden="1" x14ac:dyDescent="0.2">
      <c r="A15040" s="117">
        <v>7010702227920</v>
      </c>
      <c r="B15040">
        <v>18020</v>
      </c>
      <c r="C15040" t="s">
        <v>20337</v>
      </c>
      <c r="D15040" s="117">
        <v>7510704937334</v>
      </c>
      <c r="E15040">
        <v>22710</v>
      </c>
      <c r="F15040" t="s">
        <v>501</v>
      </c>
      <c r="G15040" t="s">
        <v>20338</v>
      </c>
      <c r="H15040" t="s">
        <v>20339</v>
      </c>
    </row>
    <row r="15041" spans="1:8" hidden="1" x14ac:dyDescent="0.2">
      <c r="A15041" s="117">
        <v>7010702227921</v>
      </c>
      <c r="B15041">
        <v>20149</v>
      </c>
      <c r="C15041" t="s">
        <v>20340</v>
      </c>
      <c r="D15041" s="117">
        <v>7510704937337</v>
      </c>
      <c r="E15041">
        <v>25025</v>
      </c>
      <c r="F15041" t="s">
        <v>501</v>
      </c>
      <c r="G15041" t="s">
        <v>16821</v>
      </c>
      <c r="H15041" t="s">
        <v>16801</v>
      </c>
    </row>
    <row r="15042" spans="1:8" hidden="1" x14ac:dyDescent="0.2">
      <c r="A15042" s="117">
        <v>7010702227922</v>
      </c>
      <c r="B15042">
        <v>20621</v>
      </c>
      <c r="C15042" t="s">
        <v>20341</v>
      </c>
      <c r="D15042" s="117">
        <v>7510704937331</v>
      </c>
      <c r="E15042">
        <v>25543</v>
      </c>
      <c r="F15042" t="s">
        <v>501</v>
      </c>
      <c r="G15042" t="s">
        <v>19255</v>
      </c>
      <c r="H15042" t="s">
        <v>16458</v>
      </c>
    </row>
    <row r="15043" spans="1:8" hidden="1" x14ac:dyDescent="0.2">
      <c r="A15043" s="117">
        <v>7010702227923</v>
      </c>
      <c r="B15043">
        <v>20147</v>
      </c>
      <c r="C15043" t="s">
        <v>20342</v>
      </c>
      <c r="D15043" s="117">
        <v>7510704937332</v>
      </c>
      <c r="E15043">
        <v>25023</v>
      </c>
      <c r="F15043" t="s">
        <v>501</v>
      </c>
      <c r="G15043" t="s">
        <v>16821</v>
      </c>
      <c r="H15043" t="s">
        <v>16801</v>
      </c>
    </row>
    <row r="15044" spans="1:8" hidden="1" x14ac:dyDescent="0.2">
      <c r="A15044" s="117">
        <v>7010702227924</v>
      </c>
      <c r="B15044">
        <v>17264</v>
      </c>
      <c r="C15044" t="s">
        <v>20343</v>
      </c>
      <c r="D15044" s="117">
        <v>7510704937336</v>
      </c>
      <c r="E15044">
        <v>21797</v>
      </c>
      <c r="F15044" t="s">
        <v>501</v>
      </c>
      <c r="G15044" t="s">
        <v>20344</v>
      </c>
      <c r="H15044" t="s">
        <v>18351</v>
      </c>
    </row>
    <row r="15045" spans="1:8" hidden="1" x14ac:dyDescent="0.2">
      <c r="A15045" s="117">
        <v>7010702227925</v>
      </c>
      <c r="B15045">
        <v>20134</v>
      </c>
      <c r="C15045" t="s">
        <v>20345</v>
      </c>
      <c r="D15045" s="117">
        <v>7510704937333</v>
      </c>
      <c r="E15045">
        <v>25010</v>
      </c>
      <c r="F15045" t="s">
        <v>501</v>
      </c>
      <c r="G15045" t="s">
        <v>19812</v>
      </c>
      <c r="H15045" t="s">
        <v>18944</v>
      </c>
    </row>
    <row r="15046" spans="1:8" hidden="1" x14ac:dyDescent="0.2">
      <c r="A15046" s="117">
        <v>7010702227926</v>
      </c>
      <c r="B15046">
        <v>20647</v>
      </c>
      <c r="C15046" t="s">
        <v>20346</v>
      </c>
      <c r="D15046" s="117">
        <v>7510704937335</v>
      </c>
      <c r="E15046">
        <v>25569</v>
      </c>
      <c r="F15046" t="s">
        <v>501</v>
      </c>
      <c r="G15046" t="s">
        <v>19508</v>
      </c>
      <c r="H15046" t="s">
        <v>16465</v>
      </c>
    </row>
    <row r="15047" spans="1:8" hidden="1" x14ac:dyDescent="0.2">
      <c r="A15047" s="117">
        <v>7010702227927</v>
      </c>
      <c r="B15047">
        <v>18012</v>
      </c>
      <c r="C15047" t="s">
        <v>20347</v>
      </c>
      <c r="D15047" s="117">
        <v>7510704937338</v>
      </c>
      <c r="E15047">
        <v>22702</v>
      </c>
      <c r="F15047" t="s">
        <v>501</v>
      </c>
      <c r="G15047" t="s">
        <v>20348</v>
      </c>
      <c r="H15047" t="s">
        <v>20349</v>
      </c>
    </row>
    <row r="15048" spans="1:8" hidden="1" x14ac:dyDescent="0.2">
      <c r="A15048" s="117">
        <v>7010702227928</v>
      </c>
      <c r="B15048">
        <v>20641</v>
      </c>
      <c r="C15048" t="s">
        <v>20350</v>
      </c>
      <c r="D15048" s="117">
        <v>7510704937340</v>
      </c>
      <c r="E15048">
        <v>25563</v>
      </c>
      <c r="F15048" t="s">
        <v>501</v>
      </c>
      <c r="G15048" t="s">
        <v>17050</v>
      </c>
      <c r="H15048" t="s">
        <v>16449</v>
      </c>
    </row>
    <row r="15049" spans="1:8" hidden="1" x14ac:dyDescent="0.2">
      <c r="A15049" s="117">
        <v>7010702227929</v>
      </c>
      <c r="B15049">
        <v>16404</v>
      </c>
      <c r="C15049" t="s">
        <v>20351</v>
      </c>
      <c r="D15049" s="117">
        <v>7510704937341</v>
      </c>
      <c r="E15049">
        <v>20588</v>
      </c>
      <c r="F15049" t="s">
        <v>501</v>
      </c>
      <c r="G15049" t="s">
        <v>20352</v>
      </c>
      <c r="H15049" t="s">
        <v>20353</v>
      </c>
    </row>
    <row r="15050" spans="1:8" hidden="1" x14ac:dyDescent="0.2">
      <c r="A15050" s="117">
        <v>7010702227930</v>
      </c>
      <c r="B15050">
        <v>20682</v>
      </c>
      <c r="C15050" t="s">
        <v>20354</v>
      </c>
      <c r="D15050" s="117">
        <v>7510704937339</v>
      </c>
      <c r="E15050">
        <v>25604</v>
      </c>
      <c r="F15050" t="s">
        <v>501</v>
      </c>
      <c r="G15050" t="s">
        <v>19536</v>
      </c>
      <c r="H15050" t="s">
        <v>19537</v>
      </c>
    </row>
    <row r="15051" spans="1:8" hidden="1" x14ac:dyDescent="0.2">
      <c r="A15051" s="117">
        <v>7010702227931</v>
      </c>
      <c r="B15051">
        <v>17543</v>
      </c>
      <c r="C15051" t="s">
        <v>20355</v>
      </c>
      <c r="D15051" s="117">
        <v>7510704937342</v>
      </c>
      <c r="E15051">
        <v>22233</v>
      </c>
      <c r="F15051" t="s">
        <v>501</v>
      </c>
      <c r="G15051" t="s">
        <v>20356</v>
      </c>
      <c r="H15051" t="s">
        <v>19963</v>
      </c>
    </row>
    <row r="15052" spans="1:8" hidden="1" x14ac:dyDescent="0.2">
      <c r="A15052" s="117">
        <v>7010702227932</v>
      </c>
      <c r="B15052">
        <v>14179</v>
      </c>
      <c r="C15052" t="s">
        <v>20357</v>
      </c>
      <c r="D15052" s="117">
        <v>7510704937344</v>
      </c>
      <c r="E15052">
        <v>15561</v>
      </c>
      <c r="F15052" t="s">
        <v>501</v>
      </c>
      <c r="G15052" t="s">
        <v>17395</v>
      </c>
      <c r="H15052" t="s">
        <v>19422</v>
      </c>
    </row>
    <row r="15053" spans="1:8" hidden="1" x14ac:dyDescent="0.2">
      <c r="A15053" s="117">
        <v>7010702227933</v>
      </c>
      <c r="B15053">
        <v>17279</v>
      </c>
      <c r="C15053" t="s">
        <v>20358</v>
      </c>
      <c r="D15053" s="117">
        <v>7510704937343</v>
      </c>
      <c r="E15053">
        <v>21812</v>
      </c>
      <c r="F15053" t="s">
        <v>501</v>
      </c>
      <c r="G15053" t="s">
        <v>20359</v>
      </c>
      <c r="H15053" t="s">
        <v>17349</v>
      </c>
    </row>
    <row r="15054" spans="1:8" hidden="1" x14ac:dyDescent="0.2">
      <c r="A15054" s="117">
        <v>7010702227934</v>
      </c>
      <c r="B15054">
        <v>16520</v>
      </c>
      <c r="C15054" t="s">
        <v>20360</v>
      </c>
      <c r="D15054" s="117">
        <v>7510704937345</v>
      </c>
      <c r="E15054">
        <v>20704</v>
      </c>
      <c r="F15054" t="s">
        <v>501</v>
      </c>
      <c r="G15054" t="s">
        <v>17354</v>
      </c>
      <c r="H15054" t="s">
        <v>16480</v>
      </c>
    </row>
    <row r="15055" spans="1:8" hidden="1" x14ac:dyDescent="0.2">
      <c r="A15055" s="117">
        <v>7010702227935</v>
      </c>
      <c r="B15055">
        <v>20654</v>
      </c>
      <c r="C15055" t="s">
        <v>20361</v>
      </c>
      <c r="D15055" s="117">
        <v>7510704937346</v>
      </c>
      <c r="E15055">
        <v>25576</v>
      </c>
      <c r="F15055" t="s">
        <v>501</v>
      </c>
      <c r="G15055" t="s">
        <v>18889</v>
      </c>
      <c r="H15055" t="s">
        <v>16465</v>
      </c>
    </row>
    <row r="15056" spans="1:8" hidden="1" x14ac:dyDescent="0.2">
      <c r="A15056" s="117">
        <v>7010702227936</v>
      </c>
      <c r="B15056">
        <v>20232</v>
      </c>
      <c r="C15056" t="s">
        <v>20362</v>
      </c>
      <c r="D15056" s="117">
        <v>7510704937350</v>
      </c>
      <c r="E15056">
        <v>25108</v>
      </c>
      <c r="F15056" t="s">
        <v>501</v>
      </c>
      <c r="G15056" t="s">
        <v>17424</v>
      </c>
      <c r="H15056" t="s">
        <v>17425</v>
      </c>
    </row>
    <row r="15057" spans="1:8" hidden="1" x14ac:dyDescent="0.2">
      <c r="A15057" s="117">
        <v>7010702227937</v>
      </c>
      <c r="B15057">
        <v>20112</v>
      </c>
      <c r="C15057" t="s">
        <v>20363</v>
      </c>
      <c r="D15057" s="117">
        <v>7510704937347</v>
      </c>
      <c r="E15057">
        <v>24988</v>
      </c>
      <c r="F15057" t="s">
        <v>501</v>
      </c>
      <c r="G15057" t="s">
        <v>16793</v>
      </c>
      <c r="H15057" t="s">
        <v>16794</v>
      </c>
    </row>
    <row r="15058" spans="1:8" hidden="1" x14ac:dyDescent="0.2">
      <c r="A15058" s="117">
        <v>7010702227938</v>
      </c>
      <c r="B15058">
        <v>20148</v>
      </c>
      <c r="C15058" t="s">
        <v>20364</v>
      </c>
      <c r="D15058" s="117">
        <v>7510704937348</v>
      </c>
      <c r="E15058">
        <v>25024</v>
      </c>
      <c r="F15058" t="s">
        <v>501</v>
      </c>
      <c r="G15058" t="s">
        <v>16821</v>
      </c>
      <c r="H15058" t="s">
        <v>16801</v>
      </c>
    </row>
    <row r="15059" spans="1:8" hidden="1" x14ac:dyDescent="0.2">
      <c r="A15059" s="117">
        <v>7010702227939</v>
      </c>
      <c r="B15059">
        <v>20141</v>
      </c>
      <c r="C15059" t="s">
        <v>20365</v>
      </c>
      <c r="D15059" s="117">
        <v>7510704937353</v>
      </c>
      <c r="E15059">
        <v>25017</v>
      </c>
      <c r="F15059" t="s">
        <v>501</v>
      </c>
      <c r="G15059" t="s">
        <v>16821</v>
      </c>
      <c r="H15059" t="s">
        <v>16822</v>
      </c>
    </row>
    <row r="15060" spans="1:8" hidden="1" x14ac:dyDescent="0.2">
      <c r="A15060" s="117">
        <v>7010702227940</v>
      </c>
      <c r="B15060">
        <v>20178</v>
      </c>
      <c r="C15060" t="s">
        <v>20366</v>
      </c>
      <c r="D15060" s="117">
        <v>7510704937349</v>
      </c>
      <c r="E15060">
        <v>25054</v>
      </c>
      <c r="F15060" t="s">
        <v>501</v>
      </c>
      <c r="G15060" t="s">
        <v>16808</v>
      </c>
      <c r="H15060" t="s">
        <v>16809</v>
      </c>
    </row>
    <row r="15061" spans="1:8" hidden="1" x14ac:dyDescent="0.2">
      <c r="A15061" s="117">
        <v>7010702227941</v>
      </c>
      <c r="B15061">
        <v>20155</v>
      </c>
      <c r="C15061" t="s">
        <v>20367</v>
      </c>
      <c r="D15061" s="117">
        <v>7510704937355</v>
      </c>
      <c r="E15061">
        <v>25031</v>
      </c>
      <c r="F15061" t="s">
        <v>501</v>
      </c>
      <c r="G15061" t="s">
        <v>16808</v>
      </c>
      <c r="H15061" t="s">
        <v>16822</v>
      </c>
    </row>
    <row r="15062" spans="1:8" hidden="1" x14ac:dyDescent="0.2">
      <c r="A15062" s="117">
        <v>7010702227942</v>
      </c>
      <c r="B15062">
        <v>20203</v>
      </c>
      <c r="C15062" t="s">
        <v>20368</v>
      </c>
      <c r="D15062" s="117">
        <v>7510704937351</v>
      </c>
      <c r="E15062">
        <v>25079</v>
      </c>
      <c r="F15062" t="s">
        <v>501</v>
      </c>
      <c r="G15062" t="s">
        <v>17413</v>
      </c>
      <c r="H15062" t="s">
        <v>16794</v>
      </c>
    </row>
    <row r="15063" spans="1:8" hidden="1" x14ac:dyDescent="0.2">
      <c r="A15063" s="117">
        <v>7010702227943</v>
      </c>
      <c r="B15063">
        <v>20172</v>
      </c>
      <c r="C15063" t="s">
        <v>20369</v>
      </c>
      <c r="D15063" s="117">
        <v>7510704937352</v>
      </c>
      <c r="E15063">
        <v>25048</v>
      </c>
      <c r="F15063" t="s">
        <v>501</v>
      </c>
      <c r="G15063" t="s">
        <v>16445</v>
      </c>
      <c r="H15063" t="s">
        <v>16794</v>
      </c>
    </row>
    <row r="15064" spans="1:8" hidden="1" x14ac:dyDescent="0.2">
      <c r="A15064" s="117">
        <v>7010702227944</v>
      </c>
      <c r="B15064">
        <v>6486</v>
      </c>
      <c r="C15064" t="s">
        <v>20370</v>
      </c>
      <c r="D15064" s="117">
        <v>7510704937354</v>
      </c>
      <c r="E15064">
        <v>7468</v>
      </c>
      <c r="F15064" t="s">
        <v>501</v>
      </c>
      <c r="G15064" t="s">
        <v>17713</v>
      </c>
      <c r="H15064" t="s">
        <v>16598</v>
      </c>
    </row>
    <row r="15065" spans="1:8" hidden="1" x14ac:dyDescent="0.2">
      <c r="A15065" s="117">
        <v>7010702227945</v>
      </c>
      <c r="B15065">
        <v>20687</v>
      </c>
      <c r="C15065" t="s">
        <v>20371</v>
      </c>
      <c r="D15065" s="117">
        <v>7510704937357</v>
      </c>
      <c r="E15065">
        <v>25609</v>
      </c>
      <c r="F15065" t="s">
        <v>501</v>
      </c>
      <c r="G15065" t="s">
        <v>17797</v>
      </c>
      <c r="H15065" t="s">
        <v>16465</v>
      </c>
    </row>
    <row r="15066" spans="1:8" hidden="1" x14ac:dyDescent="0.2">
      <c r="A15066" s="117">
        <v>7010702227946</v>
      </c>
      <c r="B15066">
        <v>17250</v>
      </c>
      <c r="C15066" t="s">
        <v>20372</v>
      </c>
      <c r="D15066" s="117">
        <v>7510704937356</v>
      </c>
      <c r="E15066">
        <v>21783</v>
      </c>
      <c r="F15066" t="s">
        <v>501</v>
      </c>
      <c r="G15066" t="s">
        <v>19303</v>
      </c>
      <c r="H15066" t="s">
        <v>16483</v>
      </c>
    </row>
    <row r="15067" spans="1:8" hidden="1" x14ac:dyDescent="0.2">
      <c r="A15067" s="117">
        <v>7010702227947</v>
      </c>
      <c r="B15067">
        <v>14165</v>
      </c>
      <c r="C15067" t="s">
        <v>20373</v>
      </c>
      <c r="D15067" s="117">
        <v>7510704937359</v>
      </c>
      <c r="E15067">
        <v>15547</v>
      </c>
      <c r="F15067" t="s">
        <v>501</v>
      </c>
      <c r="G15067" t="s">
        <v>20374</v>
      </c>
      <c r="H15067" t="s">
        <v>19038</v>
      </c>
    </row>
    <row r="15068" spans="1:8" hidden="1" x14ac:dyDescent="0.2">
      <c r="A15068" s="117">
        <v>7010702227948</v>
      </c>
      <c r="B15068">
        <v>14197</v>
      </c>
      <c r="C15068" t="s">
        <v>20375</v>
      </c>
      <c r="D15068" s="117">
        <v>7510704937360</v>
      </c>
      <c r="E15068">
        <v>15579</v>
      </c>
      <c r="F15068" t="s">
        <v>501</v>
      </c>
      <c r="G15068" t="s">
        <v>16445</v>
      </c>
      <c r="H15068" t="s">
        <v>17610</v>
      </c>
    </row>
    <row r="15069" spans="1:8" hidden="1" x14ac:dyDescent="0.2">
      <c r="A15069" s="117">
        <v>7010702227949</v>
      </c>
      <c r="B15069">
        <v>20197</v>
      </c>
      <c r="C15069" t="s">
        <v>20376</v>
      </c>
      <c r="D15069" s="117">
        <v>7510704937358</v>
      </c>
      <c r="E15069">
        <v>25073</v>
      </c>
      <c r="F15069" t="s">
        <v>501</v>
      </c>
      <c r="G15069" t="s">
        <v>16477</v>
      </c>
      <c r="H15069" t="s">
        <v>16794</v>
      </c>
    </row>
    <row r="15070" spans="1:8" hidden="1" x14ac:dyDescent="0.2">
      <c r="A15070" s="117">
        <v>7010702227950</v>
      </c>
      <c r="B15070">
        <v>20193</v>
      </c>
      <c r="C15070" t="s">
        <v>20377</v>
      </c>
      <c r="D15070" s="117">
        <v>7510704937363</v>
      </c>
      <c r="E15070">
        <v>25069</v>
      </c>
      <c r="F15070" t="s">
        <v>501</v>
      </c>
      <c r="G15070" t="s">
        <v>16448</v>
      </c>
      <c r="H15070" t="s">
        <v>16533</v>
      </c>
    </row>
    <row r="15071" spans="1:8" hidden="1" x14ac:dyDescent="0.2">
      <c r="A15071" s="117">
        <v>7010702227951</v>
      </c>
      <c r="B15071">
        <v>20245</v>
      </c>
      <c r="C15071" t="s">
        <v>20378</v>
      </c>
      <c r="D15071" s="117">
        <v>7510704937361</v>
      </c>
      <c r="E15071">
        <v>25121</v>
      </c>
      <c r="F15071" t="s">
        <v>501</v>
      </c>
      <c r="G15071" t="s">
        <v>17485</v>
      </c>
      <c r="H15071" t="s">
        <v>17425</v>
      </c>
    </row>
    <row r="15072" spans="1:8" hidden="1" x14ac:dyDescent="0.2">
      <c r="A15072" s="117">
        <v>7010702227952</v>
      </c>
      <c r="B15072">
        <v>20230</v>
      </c>
      <c r="C15072" t="s">
        <v>20379</v>
      </c>
      <c r="D15072" s="117">
        <v>7510704937362</v>
      </c>
      <c r="E15072">
        <v>25106</v>
      </c>
      <c r="F15072" t="s">
        <v>501</v>
      </c>
      <c r="G15072" t="s">
        <v>17424</v>
      </c>
      <c r="H15072" t="s">
        <v>17425</v>
      </c>
    </row>
    <row r="15073" spans="1:8" hidden="1" x14ac:dyDescent="0.2">
      <c r="A15073" s="117">
        <v>7010702227953</v>
      </c>
      <c r="B15073">
        <v>20724</v>
      </c>
      <c r="C15073" t="s">
        <v>20380</v>
      </c>
      <c r="D15073" s="117">
        <v>7510704937364</v>
      </c>
      <c r="E15073">
        <v>25663</v>
      </c>
      <c r="F15073" t="s">
        <v>501</v>
      </c>
      <c r="G15073" t="s">
        <v>16448</v>
      </c>
      <c r="H15073" t="s">
        <v>16495</v>
      </c>
    </row>
    <row r="15074" spans="1:8" hidden="1" x14ac:dyDescent="0.2">
      <c r="A15074" s="117">
        <v>7010702227954</v>
      </c>
      <c r="B15074">
        <v>8947</v>
      </c>
      <c r="C15074" t="s">
        <v>20381</v>
      </c>
      <c r="D15074" s="117">
        <v>7510704937365</v>
      </c>
      <c r="E15074">
        <v>9636</v>
      </c>
      <c r="F15074" t="s">
        <v>501</v>
      </c>
      <c r="G15074" t="s">
        <v>20382</v>
      </c>
      <c r="H15074" t="s">
        <v>18944</v>
      </c>
    </row>
    <row r="15075" spans="1:8" hidden="1" x14ac:dyDescent="0.2">
      <c r="A15075" s="117">
        <v>7010702227955</v>
      </c>
      <c r="B15075">
        <v>17545</v>
      </c>
      <c r="C15075" t="s">
        <v>20383</v>
      </c>
      <c r="D15075" s="117">
        <v>7510704937366</v>
      </c>
      <c r="E15075">
        <v>22235</v>
      </c>
      <c r="F15075" t="s">
        <v>501</v>
      </c>
      <c r="G15075" t="s">
        <v>20384</v>
      </c>
      <c r="H15075" t="s">
        <v>20385</v>
      </c>
    </row>
    <row r="15076" spans="1:8" hidden="1" x14ac:dyDescent="0.2">
      <c r="A15076" s="117">
        <v>7010702227956</v>
      </c>
      <c r="B15076">
        <v>21428</v>
      </c>
      <c r="C15076" t="s">
        <v>20386</v>
      </c>
      <c r="D15076" s="117">
        <v>7510704937367</v>
      </c>
      <c r="E15076">
        <v>26454</v>
      </c>
      <c r="F15076" t="s">
        <v>1019</v>
      </c>
      <c r="G15076" t="s">
        <v>16558</v>
      </c>
      <c r="H15076" t="s">
        <v>16558</v>
      </c>
    </row>
    <row r="15077" spans="1:8" hidden="1" x14ac:dyDescent="0.2">
      <c r="A15077" s="117">
        <v>7010702227957</v>
      </c>
      <c r="B15077">
        <v>21508</v>
      </c>
      <c r="C15077" t="s">
        <v>20387</v>
      </c>
      <c r="D15077" s="117">
        <v>7510704937371</v>
      </c>
      <c r="E15077">
        <v>26534</v>
      </c>
      <c r="F15077" t="s">
        <v>1019</v>
      </c>
      <c r="G15077" t="s">
        <v>16558</v>
      </c>
      <c r="H15077" t="s">
        <v>16558</v>
      </c>
    </row>
    <row r="15078" spans="1:8" hidden="1" x14ac:dyDescent="0.2">
      <c r="A15078" s="117">
        <v>7010702227958</v>
      </c>
      <c r="B15078">
        <v>21464</v>
      </c>
      <c r="C15078" t="s">
        <v>20388</v>
      </c>
      <c r="D15078" s="117">
        <v>7510704937370</v>
      </c>
      <c r="E15078">
        <v>26490</v>
      </c>
      <c r="F15078" t="s">
        <v>1019</v>
      </c>
      <c r="G15078" t="s">
        <v>16558</v>
      </c>
      <c r="H15078" t="s">
        <v>16558</v>
      </c>
    </row>
    <row r="15079" spans="1:8" hidden="1" x14ac:dyDescent="0.2">
      <c r="A15079" s="117">
        <v>7010702227959</v>
      </c>
      <c r="B15079">
        <v>21500</v>
      </c>
      <c r="C15079" t="s">
        <v>20389</v>
      </c>
      <c r="D15079" s="117">
        <v>7510704937373</v>
      </c>
      <c r="E15079">
        <v>26526</v>
      </c>
      <c r="F15079" t="s">
        <v>1019</v>
      </c>
      <c r="G15079" t="s">
        <v>16558</v>
      </c>
      <c r="H15079" t="s">
        <v>16558</v>
      </c>
    </row>
    <row r="15080" spans="1:8" hidden="1" x14ac:dyDescent="0.2">
      <c r="A15080" s="117">
        <v>7010702227960</v>
      </c>
      <c r="B15080">
        <v>20016</v>
      </c>
      <c r="C15080" t="s">
        <v>20390</v>
      </c>
      <c r="D15080" s="117">
        <v>7510704937372</v>
      </c>
      <c r="E15080">
        <v>24869</v>
      </c>
      <c r="F15080" t="s">
        <v>501</v>
      </c>
      <c r="G15080" t="s">
        <v>20391</v>
      </c>
      <c r="H15080" t="s">
        <v>17409</v>
      </c>
    </row>
    <row r="15081" spans="1:8" hidden="1" x14ac:dyDescent="0.2">
      <c r="A15081" s="117">
        <v>7010702227961</v>
      </c>
      <c r="B15081">
        <v>14167</v>
      </c>
      <c r="C15081" t="s">
        <v>20392</v>
      </c>
      <c r="D15081" s="117">
        <v>7510704937374</v>
      </c>
      <c r="E15081">
        <v>15549</v>
      </c>
      <c r="F15081" t="s">
        <v>501</v>
      </c>
      <c r="G15081" t="s">
        <v>17917</v>
      </c>
      <c r="H15081" t="s">
        <v>18267</v>
      </c>
    </row>
    <row r="15082" spans="1:8" hidden="1" x14ac:dyDescent="0.2">
      <c r="A15082" s="117">
        <v>7010702227962</v>
      </c>
      <c r="B15082">
        <v>11619</v>
      </c>
      <c r="C15082" t="s">
        <v>20393</v>
      </c>
      <c r="D15082" s="117">
        <v>7510704937375</v>
      </c>
      <c r="E15082">
        <v>12808</v>
      </c>
      <c r="F15082" t="s">
        <v>501</v>
      </c>
      <c r="G15082" t="s">
        <v>19119</v>
      </c>
      <c r="H15082" t="s">
        <v>19005</v>
      </c>
    </row>
    <row r="15083" spans="1:8" hidden="1" x14ac:dyDescent="0.2">
      <c r="A15083" s="117">
        <v>7010702227963</v>
      </c>
      <c r="B15083">
        <v>20846</v>
      </c>
      <c r="C15083" t="s">
        <v>20394</v>
      </c>
      <c r="D15083" s="117">
        <v>7510704937379</v>
      </c>
      <c r="E15083">
        <v>25816</v>
      </c>
      <c r="F15083" t="s">
        <v>501</v>
      </c>
      <c r="G15083" t="s">
        <v>16484</v>
      </c>
      <c r="H15083" t="s">
        <v>16566</v>
      </c>
    </row>
    <row r="15084" spans="1:8" hidden="1" x14ac:dyDescent="0.2">
      <c r="A15084" s="117">
        <v>7010702227964</v>
      </c>
      <c r="B15084">
        <v>20866</v>
      </c>
      <c r="C15084" t="s">
        <v>20395</v>
      </c>
      <c r="D15084" s="117">
        <v>7510704937381</v>
      </c>
      <c r="E15084">
        <v>25836</v>
      </c>
      <c r="F15084" t="s">
        <v>501</v>
      </c>
      <c r="G15084" t="s">
        <v>16457</v>
      </c>
      <c r="H15084" t="s">
        <v>16471</v>
      </c>
    </row>
    <row r="15085" spans="1:8" hidden="1" x14ac:dyDescent="0.2">
      <c r="A15085" s="117">
        <v>7010702227965</v>
      </c>
      <c r="B15085">
        <v>20859</v>
      </c>
      <c r="C15085" t="s">
        <v>20396</v>
      </c>
      <c r="D15085" s="117">
        <v>7510704937382</v>
      </c>
      <c r="E15085">
        <v>25829</v>
      </c>
      <c r="F15085" t="s">
        <v>501</v>
      </c>
      <c r="G15085" t="s">
        <v>19824</v>
      </c>
      <c r="H15085" t="s">
        <v>20155</v>
      </c>
    </row>
    <row r="15086" spans="1:8" hidden="1" x14ac:dyDescent="0.2">
      <c r="A15086" s="117">
        <v>7010702227966</v>
      </c>
      <c r="B15086">
        <v>20851</v>
      </c>
      <c r="C15086" t="s">
        <v>20397</v>
      </c>
      <c r="D15086" s="117">
        <v>7510704937384</v>
      </c>
      <c r="E15086">
        <v>25821</v>
      </c>
      <c r="F15086" t="s">
        <v>501</v>
      </c>
      <c r="G15086" t="s">
        <v>16518</v>
      </c>
      <c r="H15086" t="s">
        <v>16535</v>
      </c>
    </row>
    <row r="15087" spans="1:8" hidden="1" x14ac:dyDescent="0.2">
      <c r="A15087" s="117">
        <v>7010702227967</v>
      </c>
      <c r="B15087">
        <v>20901</v>
      </c>
      <c r="C15087" t="s">
        <v>20398</v>
      </c>
      <c r="D15087" s="117">
        <v>7510704937386</v>
      </c>
      <c r="E15087">
        <v>25871</v>
      </c>
      <c r="F15087" t="s">
        <v>501</v>
      </c>
      <c r="G15087" t="s">
        <v>20132</v>
      </c>
      <c r="H15087" t="s">
        <v>17169</v>
      </c>
    </row>
    <row r="15088" spans="1:8" hidden="1" x14ac:dyDescent="0.2">
      <c r="A15088" s="117">
        <v>7010702227968</v>
      </c>
      <c r="B15088">
        <v>20925</v>
      </c>
      <c r="C15088" t="s">
        <v>20399</v>
      </c>
      <c r="D15088" s="117">
        <v>7510704937389</v>
      </c>
      <c r="E15088">
        <v>25895</v>
      </c>
      <c r="F15088" t="s">
        <v>501</v>
      </c>
      <c r="G15088" t="s">
        <v>17218</v>
      </c>
      <c r="H15088" t="s">
        <v>16495</v>
      </c>
    </row>
    <row r="15089" spans="1:8" hidden="1" x14ac:dyDescent="0.2">
      <c r="A15089" s="117">
        <v>7010702227969</v>
      </c>
      <c r="B15089">
        <v>18685</v>
      </c>
      <c r="C15089" t="s">
        <v>20400</v>
      </c>
      <c r="D15089" s="117">
        <v>7510704937387</v>
      </c>
      <c r="E15089">
        <v>23383</v>
      </c>
      <c r="F15089" t="s">
        <v>501</v>
      </c>
      <c r="G15089" t="s">
        <v>17287</v>
      </c>
      <c r="H15089" t="s">
        <v>16506</v>
      </c>
    </row>
    <row r="15090" spans="1:8" hidden="1" x14ac:dyDescent="0.2">
      <c r="A15090" s="117">
        <v>7010702227970</v>
      </c>
      <c r="B15090">
        <v>20953</v>
      </c>
      <c r="C15090" t="s">
        <v>20401</v>
      </c>
      <c r="D15090" s="117">
        <v>7510704937390</v>
      </c>
      <c r="E15090">
        <v>25923</v>
      </c>
      <c r="F15090" t="s">
        <v>501</v>
      </c>
      <c r="G15090" t="s">
        <v>19123</v>
      </c>
      <c r="H15090" t="s">
        <v>17155</v>
      </c>
    </row>
    <row r="15091" spans="1:8" hidden="1" x14ac:dyDescent="0.2">
      <c r="A15091" s="117">
        <v>7010702227971</v>
      </c>
      <c r="B15091">
        <v>20867</v>
      </c>
      <c r="C15091" t="s">
        <v>20402</v>
      </c>
      <c r="D15091" s="117">
        <v>7510704937391</v>
      </c>
      <c r="E15091">
        <v>25837</v>
      </c>
      <c r="F15091" t="s">
        <v>501</v>
      </c>
      <c r="G15091" t="s">
        <v>16457</v>
      </c>
      <c r="H15091" t="s">
        <v>16471</v>
      </c>
    </row>
    <row r="15092" spans="1:8" hidden="1" x14ac:dyDescent="0.2">
      <c r="A15092" s="117">
        <v>7010702227972</v>
      </c>
      <c r="B15092">
        <v>20861</v>
      </c>
      <c r="C15092" t="s">
        <v>20403</v>
      </c>
      <c r="D15092" s="117">
        <v>7510704937392</v>
      </c>
      <c r="E15092">
        <v>25831</v>
      </c>
      <c r="F15092" t="s">
        <v>501</v>
      </c>
      <c r="G15092" t="s">
        <v>18675</v>
      </c>
      <c r="H15092" t="s">
        <v>17009</v>
      </c>
    </row>
    <row r="15093" spans="1:8" hidden="1" x14ac:dyDescent="0.2">
      <c r="A15093" s="117">
        <v>7010702227973</v>
      </c>
      <c r="B15093">
        <v>20915</v>
      </c>
      <c r="C15093" t="s">
        <v>20404</v>
      </c>
      <c r="D15093" s="117">
        <v>7510704937393</v>
      </c>
      <c r="E15093">
        <v>25885</v>
      </c>
      <c r="F15093" t="s">
        <v>501</v>
      </c>
      <c r="G15093" t="s">
        <v>18351</v>
      </c>
      <c r="H15093" t="s">
        <v>16615</v>
      </c>
    </row>
    <row r="15094" spans="1:8" hidden="1" x14ac:dyDescent="0.2">
      <c r="A15094" s="117">
        <v>7010702227974</v>
      </c>
      <c r="B15094">
        <v>20877</v>
      </c>
      <c r="C15094" t="s">
        <v>20405</v>
      </c>
      <c r="D15094" s="117">
        <v>7510704937394</v>
      </c>
      <c r="E15094">
        <v>25847</v>
      </c>
      <c r="F15094" t="s">
        <v>501</v>
      </c>
      <c r="G15094" t="s">
        <v>19165</v>
      </c>
      <c r="H15094" t="s">
        <v>19166</v>
      </c>
    </row>
    <row r="15095" spans="1:8" hidden="1" x14ac:dyDescent="0.2">
      <c r="A15095" s="117">
        <v>7010702227975</v>
      </c>
      <c r="B15095">
        <v>23157</v>
      </c>
      <c r="C15095" t="s">
        <v>20406</v>
      </c>
      <c r="D15095" s="117">
        <v>7510704937398</v>
      </c>
      <c r="E15095">
        <v>27871</v>
      </c>
      <c r="F15095" t="s">
        <v>1019</v>
      </c>
      <c r="G15095" t="s">
        <v>16558</v>
      </c>
      <c r="H15095" t="s">
        <v>16558</v>
      </c>
    </row>
    <row r="15096" spans="1:8" hidden="1" x14ac:dyDescent="0.2">
      <c r="A15096" s="117">
        <v>7010702227976</v>
      </c>
      <c r="B15096">
        <v>18884</v>
      </c>
      <c r="C15096" t="s">
        <v>20407</v>
      </c>
      <c r="D15096" s="117">
        <v>7510704937399</v>
      </c>
      <c r="E15096">
        <v>23582</v>
      </c>
      <c r="F15096" t="s">
        <v>501</v>
      </c>
      <c r="G15096" t="s">
        <v>17271</v>
      </c>
      <c r="H15096" t="s">
        <v>17272</v>
      </c>
    </row>
    <row r="15097" spans="1:8" hidden="1" x14ac:dyDescent="0.2">
      <c r="A15097" s="117">
        <v>7010702227977</v>
      </c>
      <c r="B15097">
        <v>20900</v>
      </c>
      <c r="C15097" t="s">
        <v>20408</v>
      </c>
      <c r="D15097" s="117">
        <v>7510704937401</v>
      </c>
      <c r="E15097">
        <v>25870</v>
      </c>
      <c r="F15097" t="s">
        <v>501</v>
      </c>
      <c r="G15097" t="s">
        <v>20132</v>
      </c>
      <c r="H15097" t="s">
        <v>17169</v>
      </c>
    </row>
    <row r="15098" spans="1:8" hidden="1" x14ac:dyDescent="0.2">
      <c r="A15098" s="117">
        <v>7010702227978</v>
      </c>
      <c r="B15098">
        <v>20871</v>
      </c>
      <c r="C15098" t="s">
        <v>20409</v>
      </c>
      <c r="D15098" s="117">
        <v>7510704937402</v>
      </c>
      <c r="E15098">
        <v>25841</v>
      </c>
      <c r="F15098" t="s">
        <v>501</v>
      </c>
      <c r="G15098" t="s">
        <v>17203</v>
      </c>
      <c r="H15098" t="s">
        <v>18529</v>
      </c>
    </row>
    <row r="15099" spans="1:8" hidden="1" x14ac:dyDescent="0.2">
      <c r="A15099" s="117">
        <v>7010702227979</v>
      </c>
      <c r="B15099">
        <v>20890</v>
      </c>
      <c r="C15099" t="s">
        <v>20410</v>
      </c>
      <c r="D15099" s="117">
        <v>7510704937403</v>
      </c>
      <c r="E15099">
        <v>25860</v>
      </c>
      <c r="F15099" t="s">
        <v>501</v>
      </c>
      <c r="G15099" t="s">
        <v>16565</v>
      </c>
      <c r="H15099" t="s">
        <v>17005</v>
      </c>
    </row>
    <row r="15100" spans="1:8" hidden="1" x14ac:dyDescent="0.2">
      <c r="A15100" s="117">
        <v>7010702227980</v>
      </c>
      <c r="B15100">
        <v>12377</v>
      </c>
      <c r="C15100" t="s">
        <v>20411</v>
      </c>
      <c r="D15100" s="117">
        <v>7510704937405</v>
      </c>
      <c r="E15100">
        <v>13648</v>
      </c>
      <c r="F15100" t="s">
        <v>501</v>
      </c>
      <c r="G15100" t="s">
        <v>19772</v>
      </c>
      <c r="H15100" t="s">
        <v>17735</v>
      </c>
    </row>
    <row r="15101" spans="1:8" hidden="1" x14ac:dyDescent="0.2">
      <c r="A15101" s="117">
        <v>7010702227981</v>
      </c>
      <c r="B15101">
        <v>11662</v>
      </c>
      <c r="C15101" t="s">
        <v>20412</v>
      </c>
      <c r="D15101" s="117">
        <v>7510704937406</v>
      </c>
      <c r="E15101">
        <v>12851</v>
      </c>
      <c r="F15101" t="s">
        <v>501</v>
      </c>
      <c r="G15101" t="s">
        <v>18685</v>
      </c>
      <c r="H15101" t="s">
        <v>16471</v>
      </c>
    </row>
    <row r="15102" spans="1:8" hidden="1" x14ac:dyDescent="0.2">
      <c r="A15102" s="117">
        <v>7010702227982</v>
      </c>
      <c r="B15102">
        <v>18834</v>
      </c>
      <c r="C15102" t="s">
        <v>20413</v>
      </c>
      <c r="D15102" s="117">
        <v>7510704937407</v>
      </c>
      <c r="E15102">
        <v>23532</v>
      </c>
      <c r="F15102" t="s">
        <v>501</v>
      </c>
      <c r="G15102" t="s">
        <v>17187</v>
      </c>
      <c r="H15102" t="s">
        <v>16475</v>
      </c>
    </row>
    <row r="15103" spans="1:8" hidden="1" x14ac:dyDescent="0.2">
      <c r="A15103" s="117">
        <v>7010702227983</v>
      </c>
      <c r="B15103">
        <v>11659</v>
      </c>
      <c r="C15103" t="s">
        <v>20414</v>
      </c>
      <c r="D15103" s="117">
        <v>7510704937408</v>
      </c>
      <c r="E15103">
        <v>12848</v>
      </c>
      <c r="F15103" t="s">
        <v>501</v>
      </c>
      <c r="G15103" t="s">
        <v>16831</v>
      </c>
      <c r="H15103" t="s">
        <v>16504</v>
      </c>
    </row>
    <row r="15104" spans="1:8" hidden="1" x14ac:dyDescent="0.2">
      <c r="A15104" s="117">
        <v>7010702227984</v>
      </c>
      <c r="B15104">
        <v>17639</v>
      </c>
      <c r="C15104" t="s">
        <v>20415</v>
      </c>
      <c r="D15104" s="117">
        <v>7510704937410</v>
      </c>
      <c r="E15104">
        <v>22329</v>
      </c>
      <c r="F15104" t="s">
        <v>501</v>
      </c>
      <c r="G15104" t="s">
        <v>20416</v>
      </c>
      <c r="H15104" t="s">
        <v>20417</v>
      </c>
    </row>
    <row r="15105" spans="1:8" hidden="1" x14ac:dyDescent="0.2">
      <c r="A15105" s="117">
        <v>7010702227985</v>
      </c>
      <c r="B15105">
        <v>18276</v>
      </c>
      <c r="C15105" t="s">
        <v>20418</v>
      </c>
      <c r="D15105" s="117">
        <v>7510704937411</v>
      </c>
      <c r="E15105">
        <v>22974</v>
      </c>
      <c r="F15105" t="s">
        <v>501</v>
      </c>
      <c r="G15105" t="s">
        <v>17015</v>
      </c>
      <c r="H15105" t="s">
        <v>17016</v>
      </c>
    </row>
    <row r="15106" spans="1:8" hidden="1" x14ac:dyDescent="0.2">
      <c r="A15106" s="117">
        <v>7010702227986</v>
      </c>
      <c r="B15106">
        <v>18603</v>
      </c>
      <c r="C15106" t="s">
        <v>20419</v>
      </c>
      <c r="D15106" s="117">
        <v>7510704937412</v>
      </c>
      <c r="E15106">
        <v>23301</v>
      </c>
      <c r="F15106" t="s">
        <v>501</v>
      </c>
      <c r="G15106" t="s">
        <v>17197</v>
      </c>
      <c r="H15106" t="s">
        <v>16653</v>
      </c>
    </row>
    <row r="15107" spans="1:8" hidden="1" x14ac:dyDescent="0.2">
      <c r="A15107" s="117">
        <v>7010702227987</v>
      </c>
      <c r="B15107">
        <v>17942</v>
      </c>
      <c r="C15107" t="s">
        <v>20420</v>
      </c>
      <c r="D15107" s="117">
        <v>7510704937417</v>
      </c>
      <c r="E15107">
        <v>22632</v>
      </c>
      <c r="F15107" t="s">
        <v>501</v>
      </c>
      <c r="G15107" t="s">
        <v>19473</v>
      </c>
      <c r="H15107" t="s">
        <v>16535</v>
      </c>
    </row>
    <row r="15108" spans="1:8" hidden="1" x14ac:dyDescent="0.2">
      <c r="A15108" s="117">
        <v>7010702227988</v>
      </c>
      <c r="B15108">
        <v>17546</v>
      </c>
      <c r="C15108" t="s">
        <v>20421</v>
      </c>
      <c r="D15108" s="117">
        <v>7510704937418</v>
      </c>
      <c r="E15108">
        <v>22236</v>
      </c>
      <c r="F15108" t="s">
        <v>501</v>
      </c>
      <c r="G15108" t="s">
        <v>20422</v>
      </c>
      <c r="H15108" t="s">
        <v>20336</v>
      </c>
    </row>
    <row r="15109" spans="1:8" hidden="1" x14ac:dyDescent="0.2">
      <c r="A15109" s="117">
        <v>7010702227989</v>
      </c>
      <c r="B15109">
        <v>17850</v>
      </c>
      <c r="C15109" t="s">
        <v>20423</v>
      </c>
      <c r="D15109" s="117">
        <v>7510704937416</v>
      </c>
      <c r="E15109">
        <v>22540</v>
      </c>
      <c r="F15109" t="s">
        <v>501</v>
      </c>
      <c r="G15109" t="s">
        <v>20424</v>
      </c>
      <c r="H15109" t="s">
        <v>17343</v>
      </c>
    </row>
    <row r="15110" spans="1:8" hidden="1" x14ac:dyDescent="0.2">
      <c r="A15110" s="117">
        <v>7010702227991</v>
      </c>
      <c r="B15110">
        <v>17792</v>
      </c>
      <c r="C15110" t="s">
        <v>20425</v>
      </c>
      <c r="D15110" s="117">
        <v>7510704937422</v>
      </c>
      <c r="E15110">
        <v>22482</v>
      </c>
      <c r="F15110" t="s">
        <v>501</v>
      </c>
      <c r="G15110" t="s">
        <v>18957</v>
      </c>
      <c r="H15110" t="s">
        <v>17715</v>
      </c>
    </row>
    <row r="15111" spans="1:8" hidden="1" x14ac:dyDescent="0.2">
      <c r="A15111" s="117">
        <v>7010702227992</v>
      </c>
      <c r="B15111">
        <v>17578</v>
      </c>
      <c r="C15111" t="s">
        <v>20426</v>
      </c>
      <c r="D15111" s="117">
        <v>7510704937420</v>
      </c>
      <c r="E15111">
        <v>22268</v>
      </c>
      <c r="F15111" t="s">
        <v>501</v>
      </c>
      <c r="G15111" t="s">
        <v>20427</v>
      </c>
      <c r="H15111" t="s">
        <v>20428</v>
      </c>
    </row>
    <row r="15112" spans="1:8" hidden="1" x14ac:dyDescent="0.2">
      <c r="A15112" s="117">
        <v>7010702227993</v>
      </c>
      <c r="B15112">
        <v>17952</v>
      </c>
      <c r="C15112" t="s">
        <v>20429</v>
      </c>
      <c r="D15112" s="117">
        <v>7510704937421</v>
      </c>
      <c r="E15112">
        <v>22642</v>
      </c>
      <c r="F15112" t="s">
        <v>501</v>
      </c>
      <c r="G15112" t="s">
        <v>17125</v>
      </c>
      <c r="H15112" t="s">
        <v>20430</v>
      </c>
    </row>
    <row r="15113" spans="1:8" hidden="1" x14ac:dyDescent="0.2">
      <c r="A15113" s="117">
        <v>7010702227994</v>
      </c>
      <c r="B15113">
        <v>17547</v>
      </c>
      <c r="C15113" t="s">
        <v>20431</v>
      </c>
      <c r="D15113" s="117">
        <v>7510704937423</v>
      </c>
      <c r="E15113">
        <v>22237</v>
      </c>
      <c r="F15113" t="s">
        <v>501</v>
      </c>
      <c r="G15113" t="s">
        <v>19177</v>
      </c>
      <c r="H15113" t="s">
        <v>16504</v>
      </c>
    </row>
    <row r="15114" spans="1:8" hidden="1" x14ac:dyDescent="0.2">
      <c r="A15114" s="117">
        <v>7010702227995</v>
      </c>
      <c r="B15114">
        <v>15973</v>
      </c>
      <c r="C15114" t="s">
        <v>20432</v>
      </c>
      <c r="D15114" s="117">
        <v>7510704937429</v>
      </c>
      <c r="E15114">
        <v>20157</v>
      </c>
      <c r="F15114" t="s">
        <v>501</v>
      </c>
      <c r="G15114" t="s">
        <v>20433</v>
      </c>
      <c r="H15114" t="s">
        <v>18434</v>
      </c>
    </row>
    <row r="15115" spans="1:8" hidden="1" x14ac:dyDescent="0.2">
      <c r="A15115" s="117">
        <v>7010702227996</v>
      </c>
      <c r="B15115">
        <v>20678</v>
      </c>
      <c r="C15115" t="s">
        <v>20434</v>
      </c>
      <c r="D15115" s="117">
        <v>7510704937427</v>
      </c>
      <c r="E15115">
        <v>25600</v>
      </c>
      <c r="F15115" t="s">
        <v>501</v>
      </c>
      <c r="G15115" t="s">
        <v>18962</v>
      </c>
      <c r="H15115" t="s">
        <v>18963</v>
      </c>
    </row>
    <row r="15116" spans="1:8" hidden="1" x14ac:dyDescent="0.2">
      <c r="A15116" s="117">
        <v>7010702227997</v>
      </c>
      <c r="B15116">
        <v>17255</v>
      </c>
      <c r="C15116" t="s">
        <v>20435</v>
      </c>
      <c r="D15116" s="117">
        <v>7510704937431</v>
      </c>
      <c r="E15116">
        <v>21788</v>
      </c>
      <c r="F15116" t="s">
        <v>501</v>
      </c>
      <c r="G15116" t="s">
        <v>17326</v>
      </c>
      <c r="H15116" t="s">
        <v>16484</v>
      </c>
    </row>
    <row r="15117" spans="1:8" hidden="1" x14ac:dyDescent="0.2">
      <c r="A15117" s="117">
        <v>7010702227998</v>
      </c>
      <c r="B15117">
        <v>20017</v>
      </c>
      <c r="C15117" t="s">
        <v>20436</v>
      </c>
      <c r="D15117" s="117">
        <v>7510704937430</v>
      </c>
      <c r="E15117">
        <v>24870</v>
      </c>
      <c r="F15117" t="s">
        <v>501</v>
      </c>
      <c r="G15117" t="s">
        <v>20437</v>
      </c>
      <c r="H15117" t="s">
        <v>17697</v>
      </c>
    </row>
    <row r="15118" spans="1:8" hidden="1" x14ac:dyDescent="0.2">
      <c r="A15118" s="117">
        <v>7010702227999</v>
      </c>
      <c r="B15118">
        <v>17272</v>
      </c>
      <c r="C15118" t="s">
        <v>20438</v>
      </c>
      <c r="D15118" s="117">
        <v>7510704937428</v>
      </c>
      <c r="E15118">
        <v>21805</v>
      </c>
      <c r="F15118" t="s">
        <v>501</v>
      </c>
      <c r="G15118" t="s">
        <v>20439</v>
      </c>
      <c r="H15118" t="s">
        <v>20440</v>
      </c>
    </row>
    <row r="15119" spans="1:8" hidden="1" x14ac:dyDescent="0.2">
      <c r="A15119" s="117">
        <v>7010702228000</v>
      </c>
      <c r="B15119">
        <v>16369</v>
      </c>
      <c r="C15119" t="s">
        <v>20441</v>
      </c>
      <c r="D15119" s="117">
        <v>7510704937433</v>
      </c>
      <c r="E15119">
        <v>20553</v>
      </c>
      <c r="F15119" t="s">
        <v>501</v>
      </c>
      <c r="G15119" t="s">
        <v>20442</v>
      </c>
      <c r="H15119" t="s">
        <v>18581</v>
      </c>
    </row>
    <row r="15120" spans="1:8" hidden="1" x14ac:dyDescent="0.2">
      <c r="A15120" s="117">
        <v>7010702228001</v>
      </c>
      <c r="B15120">
        <v>8978</v>
      </c>
      <c r="C15120" t="s">
        <v>20443</v>
      </c>
      <c r="D15120" s="117">
        <v>7510704937432</v>
      </c>
      <c r="E15120">
        <v>9667</v>
      </c>
      <c r="F15120" t="s">
        <v>501</v>
      </c>
      <c r="G15120" t="s">
        <v>19058</v>
      </c>
      <c r="H15120" t="s">
        <v>17930</v>
      </c>
    </row>
    <row r="15121" spans="1:8" hidden="1" x14ac:dyDescent="0.2">
      <c r="A15121" s="117">
        <v>7010702228002</v>
      </c>
      <c r="B15121">
        <v>8944</v>
      </c>
      <c r="C15121" t="s">
        <v>20444</v>
      </c>
      <c r="D15121" s="117">
        <v>7510704937435</v>
      </c>
      <c r="E15121">
        <v>9633</v>
      </c>
      <c r="F15121" t="s">
        <v>501</v>
      </c>
      <c r="G15121" t="s">
        <v>19512</v>
      </c>
      <c r="H15121" t="s">
        <v>20445</v>
      </c>
    </row>
    <row r="15122" spans="1:8" hidden="1" x14ac:dyDescent="0.2">
      <c r="A15122" s="117">
        <v>7010702228003</v>
      </c>
      <c r="B15122">
        <v>17243</v>
      </c>
      <c r="C15122" t="s">
        <v>20446</v>
      </c>
      <c r="D15122" s="117">
        <v>7510704937437</v>
      </c>
      <c r="E15122">
        <v>21776</v>
      </c>
      <c r="F15122" t="s">
        <v>501</v>
      </c>
      <c r="G15122" t="s">
        <v>20447</v>
      </c>
      <c r="H15122" t="s">
        <v>20448</v>
      </c>
    </row>
    <row r="15123" spans="1:8" hidden="1" x14ac:dyDescent="0.2">
      <c r="A15123" s="117">
        <v>7010702228004</v>
      </c>
      <c r="B15123">
        <v>20679</v>
      </c>
      <c r="C15123" t="s">
        <v>20449</v>
      </c>
      <c r="D15123" s="117">
        <v>7510704937436</v>
      </c>
      <c r="E15123">
        <v>25601</v>
      </c>
      <c r="F15123" t="s">
        <v>501</v>
      </c>
      <c r="G15123" t="s">
        <v>19536</v>
      </c>
      <c r="H15123" t="s">
        <v>19537</v>
      </c>
    </row>
    <row r="15124" spans="1:8" hidden="1" x14ac:dyDescent="0.2">
      <c r="A15124" s="117">
        <v>7010702228005</v>
      </c>
      <c r="B15124">
        <v>20656</v>
      </c>
      <c r="C15124" t="s">
        <v>20450</v>
      </c>
      <c r="D15124" s="117">
        <v>7510704937439</v>
      </c>
      <c r="E15124">
        <v>25578</v>
      </c>
      <c r="F15124" t="s">
        <v>501</v>
      </c>
      <c r="G15124" t="s">
        <v>17797</v>
      </c>
      <c r="H15124" t="s">
        <v>17798</v>
      </c>
    </row>
    <row r="15125" spans="1:8" hidden="1" x14ac:dyDescent="0.2">
      <c r="A15125" s="117">
        <v>7010702228006</v>
      </c>
      <c r="B15125">
        <v>20652</v>
      </c>
      <c r="C15125" t="s">
        <v>20451</v>
      </c>
      <c r="D15125" s="117">
        <v>7510704937440</v>
      </c>
      <c r="E15125">
        <v>25574</v>
      </c>
      <c r="F15125" t="s">
        <v>501</v>
      </c>
      <c r="G15125" t="s">
        <v>19508</v>
      </c>
      <c r="H15125" t="s">
        <v>16465</v>
      </c>
    </row>
    <row r="15126" spans="1:8" hidden="1" x14ac:dyDescent="0.2">
      <c r="A15126" s="117">
        <v>7010702228007</v>
      </c>
      <c r="B15126">
        <v>20690</v>
      </c>
      <c r="C15126" t="s">
        <v>20452</v>
      </c>
      <c r="D15126" s="117">
        <v>7510704937438</v>
      </c>
      <c r="E15126">
        <v>25612</v>
      </c>
      <c r="F15126" t="s">
        <v>501</v>
      </c>
      <c r="G15126" t="s">
        <v>17797</v>
      </c>
      <c r="H15126" t="s">
        <v>17798</v>
      </c>
    </row>
    <row r="15127" spans="1:8" hidden="1" x14ac:dyDescent="0.2">
      <c r="A15127" s="117">
        <v>7010702228008</v>
      </c>
      <c r="B15127">
        <v>20618</v>
      </c>
      <c r="C15127" t="s">
        <v>20453</v>
      </c>
      <c r="D15127" s="117">
        <v>7510704937442</v>
      </c>
      <c r="E15127">
        <v>25540</v>
      </c>
      <c r="F15127" t="s">
        <v>501</v>
      </c>
      <c r="G15127" t="s">
        <v>20454</v>
      </c>
      <c r="H15127" t="s">
        <v>16506</v>
      </c>
    </row>
    <row r="15128" spans="1:8" hidden="1" x14ac:dyDescent="0.2">
      <c r="A15128" s="117">
        <v>7010702228009</v>
      </c>
      <c r="B15128">
        <v>20669</v>
      </c>
      <c r="C15128" t="s">
        <v>20455</v>
      </c>
      <c r="D15128" s="117">
        <v>7510704937441</v>
      </c>
      <c r="E15128">
        <v>25591</v>
      </c>
      <c r="F15128" t="s">
        <v>501</v>
      </c>
      <c r="G15128" t="s">
        <v>17440</v>
      </c>
      <c r="H15128" t="s">
        <v>17441</v>
      </c>
    </row>
    <row r="15129" spans="1:8" hidden="1" x14ac:dyDescent="0.2">
      <c r="A15129" s="117">
        <v>7010702228010</v>
      </c>
      <c r="B15129">
        <v>8994</v>
      </c>
      <c r="C15129" t="s">
        <v>20456</v>
      </c>
      <c r="D15129" s="117">
        <v>7510704937443</v>
      </c>
      <c r="E15129">
        <v>9683</v>
      </c>
      <c r="F15129" t="s">
        <v>501</v>
      </c>
      <c r="G15129" t="s">
        <v>20457</v>
      </c>
      <c r="H15129" t="s">
        <v>16758</v>
      </c>
    </row>
    <row r="15130" spans="1:8" hidden="1" x14ac:dyDescent="0.2">
      <c r="A15130" s="117">
        <v>7010702228011</v>
      </c>
      <c r="B15130">
        <v>17276</v>
      </c>
      <c r="C15130" t="s">
        <v>20458</v>
      </c>
      <c r="D15130" s="117">
        <v>7510704937445</v>
      </c>
      <c r="E15130">
        <v>21809</v>
      </c>
      <c r="F15130" t="s">
        <v>501</v>
      </c>
      <c r="G15130" t="s">
        <v>19179</v>
      </c>
      <c r="H15130" t="s">
        <v>17348</v>
      </c>
    </row>
    <row r="15131" spans="1:8" hidden="1" x14ac:dyDescent="0.2">
      <c r="A15131" s="117">
        <v>7010702228012</v>
      </c>
      <c r="B15131">
        <v>17539</v>
      </c>
      <c r="C15131" t="s">
        <v>20459</v>
      </c>
      <c r="D15131" s="117">
        <v>7510704937444</v>
      </c>
      <c r="E15131">
        <v>22229</v>
      </c>
      <c r="F15131" t="s">
        <v>501</v>
      </c>
      <c r="G15131" t="s">
        <v>20460</v>
      </c>
      <c r="H15131" t="s">
        <v>20461</v>
      </c>
    </row>
    <row r="15132" spans="1:8" hidden="1" x14ac:dyDescent="0.2">
      <c r="A15132" s="117">
        <v>7010702228013</v>
      </c>
      <c r="B15132">
        <v>20616</v>
      </c>
      <c r="C15132" t="s">
        <v>20462</v>
      </c>
      <c r="D15132" s="117">
        <v>7510704937447</v>
      </c>
      <c r="E15132">
        <v>25538</v>
      </c>
      <c r="F15132" t="s">
        <v>501</v>
      </c>
      <c r="G15132" t="s">
        <v>17185</v>
      </c>
      <c r="H15132" t="s">
        <v>16561</v>
      </c>
    </row>
    <row r="15133" spans="1:8" hidden="1" x14ac:dyDescent="0.2">
      <c r="A15133" s="117">
        <v>7010702228014</v>
      </c>
      <c r="B15133">
        <v>8989</v>
      </c>
      <c r="C15133" t="s">
        <v>20463</v>
      </c>
      <c r="D15133" s="117">
        <v>7510704937446</v>
      </c>
      <c r="E15133">
        <v>9678</v>
      </c>
      <c r="F15133" t="s">
        <v>501</v>
      </c>
      <c r="G15133" t="s">
        <v>20464</v>
      </c>
      <c r="H15133" t="s">
        <v>17169</v>
      </c>
    </row>
    <row r="15134" spans="1:8" hidden="1" x14ac:dyDescent="0.2">
      <c r="A15134" s="117">
        <v>7010702228015</v>
      </c>
      <c r="B15134">
        <v>9077</v>
      </c>
      <c r="C15134" t="s">
        <v>20465</v>
      </c>
      <c r="D15134" s="117">
        <v>7510704937449</v>
      </c>
      <c r="E15134">
        <v>9766</v>
      </c>
      <c r="F15134" t="s">
        <v>501</v>
      </c>
      <c r="G15134" t="s">
        <v>18031</v>
      </c>
      <c r="H15134" t="s">
        <v>17706</v>
      </c>
    </row>
    <row r="15135" spans="1:8" hidden="1" x14ac:dyDescent="0.2">
      <c r="A15135" s="117">
        <v>7010702228016</v>
      </c>
      <c r="B15135">
        <v>17544</v>
      </c>
      <c r="C15135" t="s">
        <v>20466</v>
      </c>
      <c r="D15135" s="117">
        <v>7510704937450</v>
      </c>
      <c r="E15135">
        <v>22234</v>
      </c>
      <c r="F15135" t="s">
        <v>501</v>
      </c>
      <c r="G15135" t="s">
        <v>20467</v>
      </c>
      <c r="H15135" t="s">
        <v>20468</v>
      </c>
    </row>
    <row r="15136" spans="1:8" hidden="1" x14ac:dyDescent="0.2">
      <c r="A15136" s="117">
        <v>7010702228017</v>
      </c>
      <c r="B15136">
        <v>8988</v>
      </c>
      <c r="C15136" t="s">
        <v>20469</v>
      </c>
      <c r="D15136" s="117">
        <v>7510704937448</v>
      </c>
      <c r="E15136">
        <v>9677</v>
      </c>
      <c r="F15136" t="s">
        <v>501</v>
      </c>
      <c r="G15136" t="s">
        <v>20132</v>
      </c>
      <c r="H15136" t="s">
        <v>19636</v>
      </c>
    </row>
    <row r="15137" spans="1:8" hidden="1" x14ac:dyDescent="0.2">
      <c r="A15137" s="117">
        <v>7010702228018</v>
      </c>
      <c r="B15137">
        <v>18013</v>
      </c>
      <c r="C15137" t="s">
        <v>20470</v>
      </c>
      <c r="D15137" s="117">
        <v>7510704937451</v>
      </c>
      <c r="E15137">
        <v>22703</v>
      </c>
      <c r="F15137" t="s">
        <v>501</v>
      </c>
      <c r="G15137" t="s">
        <v>20471</v>
      </c>
      <c r="H15137" t="s">
        <v>19403</v>
      </c>
    </row>
    <row r="15138" spans="1:8" hidden="1" x14ac:dyDescent="0.2">
      <c r="A15138" s="117">
        <v>7010702228020</v>
      </c>
      <c r="B15138">
        <v>23158</v>
      </c>
      <c r="C15138" t="s">
        <v>20472</v>
      </c>
      <c r="D15138" s="117">
        <v>7510704937460</v>
      </c>
      <c r="E15138">
        <v>27872</v>
      </c>
      <c r="F15138" t="s">
        <v>1019</v>
      </c>
      <c r="G15138" t="s">
        <v>16558</v>
      </c>
      <c r="H15138" t="s">
        <v>16558</v>
      </c>
    </row>
    <row r="15139" spans="1:8" hidden="1" x14ac:dyDescent="0.2">
      <c r="A15139" s="117">
        <v>7010702228021</v>
      </c>
      <c r="B15139">
        <v>20885</v>
      </c>
      <c r="C15139" t="s">
        <v>20473</v>
      </c>
      <c r="D15139" s="117">
        <v>7510704937461</v>
      </c>
      <c r="E15139">
        <v>25855</v>
      </c>
      <c r="F15139" t="s">
        <v>501</v>
      </c>
      <c r="G15139" t="s">
        <v>16757</v>
      </c>
      <c r="H15139" t="s">
        <v>17215</v>
      </c>
    </row>
    <row r="15140" spans="1:8" hidden="1" x14ac:dyDescent="0.2">
      <c r="A15140" s="117">
        <v>7010702228022</v>
      </c>
      <c r="B15140">
        <v>20853</v>
      </c>
      <c r="C15140" t="s">
        <v>20474</v>
      </c>
      <c r="D15140" s="117">
        <v>7510704937462</v>
      </c>
      <c r="E15140">
        <v>25823</v>
      </c>
      <c r="F15140" t="s">
        <v>501</v>
      </c>
      <c r="G15140" t="s">
        <v>16457</v>
      </c>
      <c r="H15140" t="s">
        <v>18260</v>
      </c>
    </row>
    <row r="15141" spans="1:8" hidden="1" x14ac:dyDescent="0.2">
      <c r="A15141" s="117">
        <v>7010702228023</v>
      </c>
      <c r="B15141">
        <v>20941</v>
      </c>
      <c r="C15141" t="s">
        <v>20475</v>
      </c>
      <c r="D15141" s="117">
        <v>7510704937463</v>
      </c>
      <c r="E15141">
        <v>25911</v>
      </c>
      <c r="F15141" t="s">
        <v>501</v>
      </c>
      <c r="G15141" t="s">
        <v>20153</v>
      </c>
      <c r="H15141" t="s">
        <v>18322</v>
      </c>
    </row>
    <row r="15142" spans="1:8" hidden="1" x14ac:dyDescent="0.2">
      <c r="A15142" s="117">
        <v>7010702228024</v>
      </c>
      <c r="B15142">
        <v>20939</v>
      </c>
      <c r="C15142" t="s">
        <v>20476</v>
      </c>
      <c r="D15142" s="117">
        <v>7510704937464</v>
      </c>
      <c r="E15142">
        <v>25909</v>
      </c>
      <c r="F15142" t="s">
        <v>501</v>
      </c>
      <c r="G15142" t="s">
        <v>17218</v>
      </c>
      <c r="H15142" t="s">
        <v>16495</v>
      </c>
    </row>
    <row r="15143" spans="1:8" hidden="1" x14ac:dyDescent="0.2">
      <c r="A15143" s="117">
        <v>7010702228029</v>
      </c>
      <c r="B15143">
        <v>12537</v>
      </c>
      <c r="C15143" t="s">
        <v>20477</v>
      </c>
      <c r="D15143" s="117">
        <v>7510704937499</v>
      </c>
      <c r="E15143">
        <v>13819</v>
      </c>
      <c r="F15143" t="s">
        <v>1019</v>
      </c>
      <c r="G15143" t="s">
        <v>16558</v>
      </c>
      <c r="H15143" t="s">
        <v>16558</v>
      </c>
    </row>
    <row r="15144" spans="1:8" hidden="1" x14ac:dyDescent="0.2">
      <c r="A15144" s="117">
        <v>7010702228030</v>
      </c>
      <c r="B15144">
        <v>18576</v>
      </c>
      <c r="C15144" t="s">
        <v>20478</v>
      </c>
      <c r="D15144" s="117">
        <v>7510704937501</v>
      </c>
      <c r="E15144">
        <v>23274</v>
      </c>
      <c r="F15144" t="s">
        <v>1019</v>
      </c>
      <c r="G15144" t="s">
        <v>16558</v>
      </c>
      <c r="H15144" t="s">
        <v>16558</v>
      </c>
    </row>
    <row r="15145" spans="1:8" hidden="1" x14ac:dyDescent="0.2">
      <c r="A15145" s="117">
        <v>7010702228031</v>
      </c>
      <c r="B15145">
        <v>18266</v>
      </c>
      <c r="C15145" t="s">
        <v>20479</v>
      </c>
      <c r="D15145" s="117">
        <v>7510704937502</v>
      </c>
      <c r="E15145">
        <v>22964</v>
      </c>
      <c r="F15145" t="s">
        <v>501</v>
      </c>
      <c r="G15145" t="s">
        <v>17008</v>
      </c>
      <c r="H15145" t="s">
        <v>17009</v>
      </c>
    </row>
    <row r="15146" spans="1:8" hidden="1" x14ac:dyDescent="0.2">
      <c r="A15146" s="117">
        <v>7010702228092</v>
      </c>
      <c r="B15146">
        <v>11832</v>
      </c>
      <c r="C15146" t="s">
        <v>20480</v>
      </c>
      <c r="D15146" s="117">
        <v>7510704937898</v>
      </c>
      <c r="E15146">
        <v>13041</v>
      </c>
      <c r="F15146" t="s">
        <v>501</v>
      </c>
      <c r="G15146" t="s">
        <v>18135</v>
      </c>
      <c r="H15146" t="s">
        <v>19728</v>
      </c>
    </row>
    <row r="15147" spans="1:8" hidden="1" x14ac:dyDescent="0.2">
      <c r="A15147" s="117">
        <v>7010702228093</v>
      </c>
      <c r="B15147">
        <v>9091</v>
      </c>
      <c r="C15147" t="s">
        <v>20481</v>
      </c>
      <c r="D15147" s="117">
        <v>7510704937906</v>
      </c>
      <c r="E15147">
        <v>9780</v>
      </c>
      <c r="F15147" t="s">
        <v>501</v>
      </c>
      <c r="G15147" t="s">
        <v>16768</v>
      </c>
      <c r="H15147" t="s">
        <v>16675</v>
      </c>
    </row>
    <row r="15148" spans="1:8" hidden="1" x14ac:dyDescent="0.2">
      <c r="A15148" s="117">
        <v>7010702228094</v>
      </c>
      <c r="B15148">
        <v>13628</v>
      </c>
      <c r="C15148" t="s">
        <v>20482</v>
      </c>
      <c r="D15148" s="117">
        <v>7510704937925</v>
      </c>
      <c r="E15148">
        <v>14986</v>
      </c>
      <c r="F15148" t="s">
        <v>501</v>
      </c>
      <c r="G15148" t="s">
        <v>18135</v>
      </c>
      <c r="H15148" t="s">
        <v>20483</v>
      </c>
    </row>
    <row r="15149" spans="1:8" hidden="1" x14ac:dyDescent="0.2">
      <c r="A15149" s="117">
        <v>7010702228095</v>
      </c>
      <c r="B15149">
        <v>12770</v>
      </c>
      <c r="C15149" t="s">
        <v>20484</v>
      </c>
      <c r="D15149" s="117">
        <v>7510704937927</v>
      </c>
      <c r="E15149">
        <v>14070</v>
      </c>
      <c r="F15149" t="s">
        <v>501</v>
      </c>
      <c r="G15149" t="s">
        <v>16448</v>
      </c>
      <c r="H15149" t="s">
        <v>17436</v>
      </c>
    </row>
    <row r="15150" spans="1:8" hidden="1" x14ac:dyDescent="0.2">
      <c r="A15150" s="117">
        <v>7010702228096</v>
      </c>
      <c r="B15150">
        <v>21001</v>
      </c>
      <c r="C15150" t="s">
        <v>20485</v>
      </c>
      <c r="D15150" s="117">
        <v>7510704937930</v>
      </c>
      <c r="E15150">
        <v>26020</v>
      </c>
      <c r="F15150" t="s">
        <v>1019</v>
      </c>
      <c r="G15150" t="s">
        <v>16558</v>
      </c>
      <c r="H15150" t="s">
        <v>16558</v>
      </c>
    </row>
    <row r="15151" spans="1:8" hidden="1" x14ac:dyDescent="0.2">
      <c r="A15151" s="117">
        <v>7010702228097</v>
      </c>
      <c r="B15151">
        <v>17786</v>
      </c>
      <c r="C15151" t="s">
        <v>20486</v>
      </c>
      <c r="D15151" s="117">
        <v>7510704937929</v>
      </c>
      <c r="E15151">
        <v>22476</v>
      </c>
      <c r="F15151" t="s">
        <v>1019</v>
      </c>
      <c r="G15151" t="s">
        <v>16558</v>
      </c>
      <c r="H15151" t="s">
        <v>16558</v>
      </c>
    </row>
    <row r="15152" spans="1:8" hidden="1" x14ac:dyDescent="0.2">
      <c r="A15152" s="117">
        <v>7010702228098</v>
      </c>
      <c r="B15152">
        <v>20177</v>
      </c>
      <c r="C15152" t="s">
        <v>20487</v>
      </c>
      <c r="D15152" s="117">
        <v>7510704937932</v>
      </c>
      <c r="E15152">
        <v>25053</v>
      </c>
      <c r="F15152" t="s">
        <v>501</v>
      </c>
      <c r="G15152" t="s">
        <v>16808</v>
      </c>
      <c r="H15152" t="s">
        <v>16809</v>
      </c>
    </row>
    <row r="15153" spans="1:8" hidden="1" x14ac:dyDescent="0.2">
      <c r="A15153" s="117">
        <v>7010702228099</v>
      </c>
      <c r="B15153">
        <v>20117</v>
      </c>
      <c r="C15153" t="s">
        <v>20488</v>
      </c>
      <c r="D15153" s="117">
        <v>7510704937931</v>
      </c>
      <c r="E15153">
        <v>24993</v>
      </c>
      <c r="F15153" t="s">
        <v>501</v>
      </c>
      <c r="G15153" t="s">
        <v>16793</v>
      </c>
      <c r="H15153" t="s">
        <v>16794</v>
      </c>
    </row>
    <row r="15154" spans="1:8" hidden="1" x14ac:dyDescent="0.2">
      <c r="A15154" s="117">
        <v>7010702228100</v>
      </c>
      <c r="B15154">
        <v>20217</v>
      </c>
      <c r="C15154" t="s">
        <v>20489</v>
      </c>
      <c r="D15154" s="117">
        <v>7510704937933</v>
      </c>
      <c r="E15154">
        <v>25093</v>
      </c>
      <c r="F15154" t="s">
        <v>501</v>
      </c>
      <c r="G15154" t="s">
        <v>16833</v>
      </c>
      <c r="H15154" t="s">
        <v>16834</v>
      </c>
    </row>
    <row r="15155" spans="1:8" hidden="1" x14ac:dyDescent="0.2">
      <c r="A15155" s="117">
        <v>7010702228101</v>
      </c>
      <c r="B15155">
        <v>20206</v>
      </c>
      <c r="C15155" t="s">
        <v>20490</v>
      </c>
      <c r="D15155" s="117">
        <v>7510704937935</v>
      </c>
      <c r="E15155">
        <v>25082</v>
      </c>
      <c r="F15155" t="s">
        <v>501</v>
      </c>
      <c r="G15155" t="s">
        <v>17413</v>
      </c>
      <c r="H15155" t="s">
        <v>16794</v>
      </c>
    </row>
    <row r="15156" spans="1:8" hidden="1" x14ac:dyDescent="0.2">
      <c r="A15156" s="117">
        <v>7010702228102</v>
      </c>
      <c r="B15156">
        <v>20169</v>
      </c>
      <c r="C15156" t="s">
        <v>20491</v>
      </c>
      <c r="D15156" s="117">
        <v>7510704937934</v>
      </c>
      <c r="E15156">
        <v>25045</v>
      </c>
      <c r="F15156" t="s">
        <v>501</v>
      </c>
      <c r="G15156" t="s">
        <v>16808</v>
      </c>
      <c r="H15156" t="s">
        <v>16822</v>
      </c>
    </row>
    <row r="15157" spans="1:8" hidden="1" x14ac:dyDescent="0.2">
      <c r="A15157" s="117">
        <v>7010702228103</v>
      </c>
      <c r="B15157">
        <v>20883</v>
      </c>
      <c r="C15157" t="s">
        <v>20492</v>
      </c>
      <c r="D15157" s="117">
        <v>7510704937948</v>
      </c>
      <c r="E15157">
        <v>25853</v>
      </c>
      <c r="F15157" t="s">
        <v>501</v>
      </c>
      <c r="G15157" t="s">
        <v>19126</v>
      </c>
      <c r="H15157" t="s">
        <v>17900</v>
      </c>
    </row>
    <row r="15158" spans="1:8" hidden="1" x14ac:dyDescent="0.2">
      <c r="A15158" s="117">
        <v>7010702228104</v>
      </c>
      <c r="B15158">
        <v>13646</v>
      </c>
      <c r="C15158" t="s">
        <v>20493</v>
      </c>
      <c r="D15158" s="117">
        <v>7510704937949</v>
      </c>
      <c r="E15158">
        <v>15004</v>
      </c>
      <c r="F15158" t="s">
        <v>501</v>
      </c>
      <c r="G15158" t="s">
        <v>16448</v>
      </c>
      <c r="H15158" t="s">
        <v>20324</v>
      </c>
    </row>
    <row r="15159" spans="1:8" hidden="1" x14ac:dyDescent="0.2">
      <c r="A15159" s="117">
        <v>7010702228105</v>
      </c>
      <c r="B15159">
        <v>20684</v>
      </c>
      <c r="C15159" t="s">
        <v>20494</v>
      </c>
      <c r="D15159" s="117">
        <v>7510704937950</v>
      </c>
      <c r="E15159">
        <v>25606</v>
      </c>
      <c r="F15159" t="s">
        <v>501</v>
      </c>
      <c r="G15159" t="s">
        <v>19488</v>
      </c>
      <c r="H15159" t="s">
        <v>18963</v>
      </c>
    </row>
    <row r="15160" spans="1:8" hidden="1" x14ac:dyDescent="0.2">
      <c r="A15160" s="117">
        <v>7010702228106</v>
      </c>
      <c r="B15160">
        <v>20533</v>
      </c>
      <c r="C15160" t="s">
        <v>20495</v>
      </c>
      <c r="D15160" s="117">
        <v>7510704937951</v>
      </c>
      <c r="E15160">
        <v>25455</v>
      </c>
      <c r="F15160" t="s">
        <v>501</v>
      </c>
      <c r="G15160" t="s">
        <v>17840</v>
      </c>
      <c r="H15160" t="s">
        <v>16653</v>
      </c>
    </row>
    <row r="15161" spans="1:8" hidden="1" x14ac:dyDescent="0.2">
      <c r="A15161" s="117">
        <v>7010702228111</v>
      </c>
      <c r="B15161">
        <v>12376</v>
      </c>
      <c r="C15161" t="s">
        <v>20496</v>
      </c>
      <c r="D15161" s="117">
        <v>7510704937970</v>
      </c>
      <c r="E15161">
        <v>13647</v>
      </c>
      <c r="F15161" t="s">
        <v>1019</v>
      </c>
      <c r="G15161" t="s">
        <v>17638</v>
      </c>
      <c r="H15161" t="s">
        <v>18724</v>
      </c>
    </row>
    <row r="15162" spans="1:8" hidden="1" x14ac:dyDescent="0.2">
      <c r="A15162" s="117">
        <v>7010702228112</v>
      </c>
      <c r="B15162">
        <v>11620</v>
      </c>
      <c r="C15162" t="s">
        <v>20497</v>
      </c>
      <c r="D15162" s="117">
        <v>7510704937973</v>
      </c>
      <c r="E15162">
        <v>12809</v>
      </c>
      <c r="F15162" t="s">
        <v>501</v>
      </c>
      <c r="G15162" t="s">
        <v>16518</v>
      </c>
      <c r="H15162" t="s">
        <v>18177</v>
      </c>
    </row>
    <row r="15163" spans="1:8" hidden="1" x14ac:dyDescent="0.2">
      <c r="A15163" s="117">
        <v>7010702228127</v>
      </c>
      <c r="B15163">
        <v>20892</v>
      </c>
      <c r="C15163" t="s">
        <v>20498</v>
      </c>
      <c r="D15163" s="117">
        <v>7510704938018</v>
      </c>
      <c r="E15163">
        <v>25862</v>
      </c>
      <c r="F15163" t="s">
        <v>501</v>
      </c>
      <c r="G15163" t="s">
        <v>20499</v>
      </c>
      <c r="H15163" t="s">
        <v>17711</v>
      </c>
    </row>
    <row r="15164" spans="1:8" hidden="1" x14ac:dyDescent="0.2">
      <c r="A15164" s="117">
        <v>7010702228141</v>
      </c>
      <c r="B15164">
        <v>19104</v>
      </c>
      <c r="C15164" t="s">
        <v>20500</v>
      </c>
      <c r="D15164" s="117">
        <v>7510704938051</v>
      </c>
      <c r="E15164">
        <v>23804</v>
      </c>
      <c r="F15164" t="s">
        <v>501</v>
      </c>
      <c r="G15164" t="s">
        <v>16588</v>
      </c>
      <c r="H15164" t="s">
        <v>18230</v>
      </c>
    </row>
    <row r="15165" spans="1:8" hidden="1" x14ac:dyDescent="0.2">
      <c r="A15165" s="117">
        <v>7010702228144</v>
      </c>
      <c r="B15165">
        <v>19142</v>
      </c>
      <c r="C15165" t="s">
        <v>20501</v>
      </c>
      <c r="D15165" s="117">
        <v>7510704938056</v>
      </c>
      <c r="E15165">
        <v>23842</v>
      </c>
      <c r="F15165" t="s">
        <v>501</v>
      </c>
      <c r="G15165" t="s">
        <v>18626</v>
      </c>
      <c r="H15165" t="s">
        <v>18627</v>
      </c>
    </row>
    <row r="15166" spans="1:8" hidden="1" x14ac:dyDescent="0.2">
      <c r="A15166" s="117">
        <v>7010702228146</v>
      </c>
      <c r="B15166">
        <v>14463</v>
      </c>
      <c r="C15166" t="s">
        <v>20502</v>
      </c>
      <c r="D15166" s="117">
        <v>7510704938058</v>
      </c>
      <c r="E15166">
        <v>15845</v>
      </c>
      <c r="F15166" t="s">
        <v>501</v>
      </c>
      <c r="G15166" t="s">
        <v>16496</v>
      </c>
      <c r="H15166" t="s">
        <v>16633</v>
      </c>
    </row>
    <row r="15167" spans="1:8" hidden="1" x14ac:dyDescent="0.2">
      <c r="A15167" s="117">
        <v>7010702228147</v>
      </c>
      <c r="B15167">
        <v>20078</v>
      </c>
      <c r="C15167" t="s">
        <v>20503</v>
      </c>
      <c r="D15167" s="117">
        <v>7510704938059</v>
      </c>
      <c r="E15167">
        <v>24954</v>
      </c>
      <c r="F15167" t="s">
        <v>501</v>
      </c>
      <c r="G15167" t="s">
        <v>16725</v>
      </c>
      <c r="H15167" t="s">
        <v>16818</v>
      </c>
    </row>
    <row r="15168" spans="1:8" hidden="1" x14ac:dyDescent="0.2">
      <c r="A15168" s="117">
        <v>7010702228148</v>
      </c>
      <c r="B15168">
        <v>20664</v>
      </c>
      <c r="C15168" t="s">
        <v>20504</v>
      </c>
      <c r="D15168" s="117">
        <v>7510704938060</v>
      </c>
      <c r="E15168">
        <v>25586</v>
      </c>
      <c r="F15168" t="s">
        <v>501</v>
      </c>
      <c r="G15168" t="s">
        <v>17797</v>
      </c>
      <c r="H15168" t="s">
        <v>17798</v>
      </c>
    </row>
    <row r="15169" spans="1:8" hidden="1" x14ac:dyDescent="0.2">
      <c r="A15169" s="117">
        <v>7010702228149</v>
      </c>
      <c r="B15169">
        <v>19081</v>
      </c>
      <c r="C15169" t="s">
        <v>20505</v>
      </c>
      <c r="D15169" s="117">
        <v>7510704938063</v>
      </c>
      <c r="E15169">
        <v>23781</v>
      </c>
      <c r="F15169" t="s">
        <v>501</v>
      </c>
      <c r="G15169" t="s">
        <v>17363</v>
      </c>
      <c r="H15169" t="s">
        <v>16593</v>
      </c>
    </row>
    <row r="15170" spans="1:8" hidden="1" x14ac:dyDescent="0.2">
      <c r="A15170" s="117">
        <v>7010702228150</v>
      </c>
      <c r="B15170">
        <v>16400</v>
      </c>
      <c r="C15170" t="s">
        <v>20506</v>
      </c>
      <c r="D15170" s="117">
        <v>7510704938064</v>
      </c>
      <c r="E15170">
        <v>20584</v>
      </c>
      <c r="F15170" t="s">
        <v>501</v>
      </c>
      <c r="G15170" t="s">
        <v>17389</v>
      </c>
      <c r="H15170" t="s">
        <v>17358</v>
      </c>
    </row>
    <row r="15171" spans="1:8" hidden="1" x14ac:dyDescent="0.2">
      <c r="A15171" s="117">
        <v>7010702228151</v>
      </c>
      <c r="B15171">
        <v>20204</v>
      </c>
      <c r="C15171" t="s">
        <v>20507</v>
      </c>
      <c r="D15171" s="117">
        <v>7510704938068</v>
      </c>
      <c r="E15171">
        <v>25080</v>
      </c>
      <c r="F15171" t="s">
        <v>501</v>
      </c>
      <c r="G15171" t="s">
        <v>17413</v>
      </c>
      <c r="H15171" t="s">
        <v>16794</v>
      </c>
    </row>
    <row r="15172" spans="1:8" hidden="1" x14ac:dyDescent="0.2">
      <c r="A15172" s="117">
        <v>7010702228152</v>
      </c>
      <c r="B15172">
        <v>20185</v>
      </c>
      <c r="C15172" t="s">
        <v>20508</v>
      </c>
      <c r="D15172" s="117">
        <v>7510704938069</v>
      </c>
      <c r="E15172">
        <v>25061</v>
      </c>
      <c r="F15172" t="s">
        <v>501</v>
      </c>
      <c r="G15172" t="s">
        <v>16800</v>
      </c>
      <c r="H15172" t="s">
        <v>16801</v>
      </c>
    </row>
    <row r="15173" spans="1:8" hidden="1" x14ac:dyDescent="0.2">
      <c r="A15173" s="117">
        <v>7010702228153</v>
      </c>
      <c r="B15173">
        <v>20250</v>
      </c>
      <c r="C15173" t="s">
        <v>20509</v>
      </c>
      <c r="D15173" s="117">
        <v>7510704938067</v>
      </c>
      <c r="E15173">
        <v>25126</v>
      </c>
      <c r="F15173" t="s">
        <v>501</v>
      </c>
      <c r="G15173" t="s">
        <v>17485</v>
      </c>
      <c r="H15173" t="s">
        <v>17425</v>
      </c>
    </row>
    <row r="15174" spans="1:8" hidden="1" x14ac:dyDescent="0.2">
      <c r="A15174" s="117">
        <v>7010702228154</v>
      </c>
      <c r="B15174">
        <v>20145</v>
      </c>
      <c r="C15174" t="s">
        <v>20510</v>
      </c>
      <c r="D15174" s="117">
        <v>7510704938070</v>
      </c>
      <c r="E15174">
        <v>25021</v>
      </c>
      <c r="F15174" t="s">
        <v>501</v>
      </c>
      <c r="G15174" t="s">
        <v>16821</v>
      </c>
      <c r="H15174" t="s">
        <v>16801</v>
      </c>
    </row>
    <row r="15175" spans="1:8" hidden="1" x14ac:dyDescent="0.2">
      <c r="A15175" s="117">
        <v>7010702228249</v>
      </c>
      <c r="B15175">
        <v>20644</v>
      </c>
      <c r="C15175" t="s">
        <v>20511</v>
      </c>
      <c r="D15175" s="117">
        <v>7510704938276</v>
      </c>
      <c r="E15175">
        <v>25566</v>
      </c>
      <c r="F15175" t="s">
        <v>501</v>
      </c>
      <c r="G15175" t="s">
        <v>17797</v>
      </c>
      <c r="H15175" t="s">
        <v>17798</v>
      </c>
    </row>
    <row r="15176" spans="1:8" hidden="1" x14ac:dyDescent="0.2">
      <c r="A15176" s="117">
        <v>7010702228250</v>
      </c>
      <c r="B15176">
        <v>18009</v>
      </c>
      <c r="C15176" t="s">
        <v>20512</v>
      </c>
      <c r="D15176" s="117">
        <v>7510704938277</v>
      </c>
      <c r="E15176">
        <v>22699</v>
      </c>
      <c r="F15176" t="s">
        <v>501</v>
      </c>
      <c r="G15176" t="s">
        <v>16600</v>
      </c>
      <c r="H15176" t="s">
        <v>18547</v>
      </c>
    </row>
    <row r="15177" spans="1:8" hidden="1" x14ac:dyDescent="0.2">
      <c r="A15177" s="117">
        <v>7010702228251</v>
      </c>
      <c r="B15177">
        <v>20575</v>
      </c>
      <c r="C15177" t="s">
        <v>20513</v>
      </c>
      <c r="D15177" s="117">
        <v>7510704938279</v>
      </c>
      <c r="E15177">
        <v>25497</v>
      </c>
      <c r="F15177" t="s">
        <v>501</v>
      </c>
      <c r="G15177" t="s">
        <v>16496</v>
      </c>
      <c r="H15177" t="s">
        <v>16622</v>
      </c>
    </row>
    <row r="15178" spans="1:8" hidden="1" x14ac:dyDescent="0.2">
      <c r="A15178" s="117">
        <v>7010702228409</v>
      </c>
      <c r="B15178">
        <v>20848</v>
      </c>
      <c r="C15178" t="s">
        <v>20514</v>
      </c>
      <c r="D15178" s="117">
        <v>7510704938589</v>
      </c>
      <c r="E15178">
        <v>25818</v>
      </c>
      <c r="F15178" t="s">
        <v>501</v>
      </c>
      <c r="G15178" t="s">
        <v>17762</v>
      </c>
      <c r="H15178" t="s">
        <v>16568</v>
      </c>
    </row>
    <row r="15179" spans="1:8" hidden="1" x14ac:dyDescent="0.2">
      <c r="A15179" s="117">
        <v>7010702228438</v>
      </c>
      <c r="B15179">
        <v>20874</v>
      </c>
      <c r="C15179" t="s">
        <v>20515</v>
      </c>
      <c r="D15179" s="117">
        <v>7510704938626</v>
      </c>
      <c r="E15179">
        <v>25844</v>
      </c>
      <c r="F15179" t="s">
        <v>501</v>
      </c>
      <c r="G15179" t="s">
        <v>20122</v>
      </c>
      <c r="H15179" t="s">
        <v>18615</v>
      </c>
    </row>
    <row r="15180" spans="1:8" hidden="1" x14ac:dyDescent="0.2">
      <c r="A15180" s="117">
        <v>7010702229422</v>
      </c>
      <c r="B15180">
        <v>23193</v>
      </c>
      <c r="C15180" t="s">
        <v>20516</v>
      </c>
      <c r="D15180" s="117">
        <v>7510704942194</v>
      </c>
      <c r="E15180">
        <v>27907</v>
      </c>
      <c r="F15180" t="s">
        <v>1019</v>
      </c>
      <c r="G15180" t="s">
        <v>16558</v>
      </c>
      <c r="H15180" t="s">
        <v>16558</v>
      </c>
    </row>
    <row r="15181" spans="1:8" hidden="1" x14ac:dyDescent="0.2">
      <c r="A15181" s="117">
        <v>7010702229423</v>
      </c>
      <c r="B15181">
        <v>23194</v>
      </c>
      <c r="C15181" t="s">
        <v>20517</v>
      </c>
      <c r="D15181" s="117">
        <v>7510704942195</v>
      </c>
      <c r="E15181">
        <v>27908</v>
      </c>
      <c r="F15181" t="s">
        <v>1019</v>
      </c>
      <c r="G15181" t="s">
        <v>16558</v>
      </c>
      <c r="H15181" t="s">
        <v>16558</v>
      </c>
    </row>
    <row r="15182" spans="1:8" hidden="1" x14ac:dyDescent="0.2">
      <c r="A15182" s="117">
        <v>7010702229424</v>
      </c>
      <c r="B15182">
        <v>23216</v>
      </c>
      <c r="C15182" t="s">
        <v>20518</v>
      </c>
      <c r="D15182" s="117">
        <v>7510704942196</v>
      </c>
      <c r="E15182">
        <v>27936</v>
      </c>
      <c r="F15182" t="s">
        <v>1019</v>
      </c>
      <c r="G15182" t="s">
        <v>16558</v>
      </c>
      <c r="H15182" t="s">
        <v>16558</v>
      </c>
    </row>
    <row r="15183" spans="1:8" hidden="1" x14ac:dyDescent="0.2">
      <c r="A15183" s="117">
        <v>7010702229425</v>
      </c>
      <c r="B15183">
        <v>23196</v>
      </c>
      <c r="C15183" t="s">
        <v>20519</v>
      </c>
      <c r="D15183" s="117">
        <v>7510704942197</v>
      </c>
      <c r="E15183">
        <v>27910</v>
      </c>
      <c r="F15183" t="s">
        <v>1019</v>
      </c>
      <c r="G15183" t="s">
        <v>16558</v>
      </c>
      <c r="H15183" t="s">
        <v>16558</v>
      </c>
    </row>
    <row r="15184" spans="1:8" hidden="1" x14ac:dyDescent="0.2">
      <c r="A15184" s="117">
        <v>7010702229426</v>
      </c>
      <c r="B15184">
        <v>19767</v>
      </c>
      <c r="C15184" t="s">
        <v>20520</v>
      </c>
      <c r="D15184" s="117">
        <v>7510704942199</v>
      </c>
      <c r="E15184">
        <v>24548</v>
      </c>
      <c r="F15184" t="s">
        <v>1019</v>
      </c>
      <c r="G15184" t="s">
        <v>16558</v>
      </c>
      <c r="H15184" t="s">
        <v>16558</v>
      </c>
    </row>
    <row r="15185" spans="1:8" hidden="1" x14ac:dyDescent="0.2">
      <c r="A15185" s="117">
        <v>7010702229427</v>
      </c>
      <c r="B15185">
        <v>23217</v>
      </c>
      <c r="C15185" t="s">
        <v>20518</v>
      </c>
      <c r="D15185" s="117">
        <v>7510704942198</v>
      </c>
      <c r="E15185">
        <v>27937</v>
      </c>
      <c r="F15185" t="s">
        <v>1019</v>
      </c>
      <c r="G15185" t="s">
        <v>16558</v>
      </c>
      <c r="H15185" t="s">
        <v>16558</v>
      </c>
    </row>
    <row r="15186" spans="1:8" hidden="1" x14ac:dyDescent="0.2">
      <c r="A15186" s="117">
        <v>7010702229428</v>
      </c>
      <c r="B15186">
        <v>23195</v>
      </c>
      <c r="C15186" t="s">
        <v>20521</v>
      </c>
      <c r="D15186" s="117">
        <v>7510704942200</v>
      </c>
      <c r="E15186">
        <v>27909</v>
      </c>
      <c r="F15186" t="s">
        <v>1019</v>
      </c>
      <c r="G15186" t="s">
        <v>16558</v>
      </c>
      <c r="H15186" t="s">
        <v>16558</v>
      </c>
    </row>
    <row r="15187" spans="1:8" hidden="1" x14ac:dyDescent="0.2">
      <c r="A15187" s="117">
        <v>7010702229429</v>
      </c>
      <c r="B15187">
        <v>23197</v>
      </c>
      <c r="C15187" t="s">
        <v>20522</v>
      </c>
      <c r="D15187" s="117">
        <v>7510704942201</v>
      </c>
      <c r="E15187">
        <v>27911</v>
      </c>
      <c r="F15187" t="s">
        <v>1019</v>
      </c>
      <c r="G15187" t="s">
        <v>16558</v>
      </c>
      <c r="H15187" t="s">
        <v>16558</v>
      </c>
    </row>
    <row r="15188" spans="1:8" hidden="1" x14ac:dyDescent="0.2">
      <c r="A15188" s="117">
        <v>7010702229430</v>
      </c>
      <c r="B15188">
        <v>23138</v>
      </c>
      <c r="C15188" t="s">
        <v>20523</v>
      </c>
      <c r="D15188" s="117">
        <v>7510704942202</v>
      </c>
      <c r="E15188">
        <v>27839</v>
      </c>
      <c r="F15188" t="s">
        <v>1019</v>
      </c>
      <c r="G15188" t="s">
        <v>16558</v>
      </c>
      <c r="H15188" t="s">
        <v>16558</v>
      </c>
    </row>
    <row r="15189" spans="1:8" hidden="1" x14ac:dyDescent="0.2">
      <c r="A15189" s="117">
        <v>7010702229661</v>
      </c>
      <c r="B15189">
        <v>19829</v>
      </c>
      <c r="C15189" t="s">
        <v>20524</v>
      </c>
      <c r="D15189" s="117">
        <v>7510704943270</v>
      </c>
      <c r="E15189">
        <v>24646</v>
      </c>
      <c r="F15189" t="s">
        <v>501</v>
      </c>
      <c r="G15189" t="s">
        <v>16744</v>
      </c>
      <c r="H15189" t="s">
        <v>16443</v>
      </c>
    </row>
    <row r="15190" spans="1:8" hidden="1" x14ac:dyDescent="0.2">
      <c r="A15190" s="117">
        <v>7010702229664</v>
      </c>
      <c r="B15190">
        <v>19830</v>
      </c>
      <c r="C15190" t="s">
        <v>20525</v>
      </c>
      <c r="D15190" s="117">
        <v>7510704943277</v>
      </c>
      <c r="E15190">
        <v>24647</v>
      </c>
      <c r="F15190" t="s">
        <v>501</v>
      </c>
      <c r="G15190" t="s">
        <v>20526</v>
      </c>
      <c r="H15190" t="s">
        <v>16452</v>
      </c>
    </row>
    <row r="15191" spans="1:8" hidden="1" x14ac:dyDescent="0.2">
      <c r="A15191" s="117">
        <v>7010702229665</v>
      </c>
      <c r="B15191">
        <v>22236</v>
      </c>
      <c r="C15191" t="s">
        <v>20527</v>
      </c>
      <c r="D15191" s="117">
        <v>7510704943278</v>
      </c>
      <c r="E15191">
        <v>27299</v>
      </c>
      <c r="F15191" t="s">
        <v>501</v>
      </c>
      <c r="G15191" t="s">
        <v>17756</v>
      </c>
      <c r="H15191" t="s">
        <v>17836</v>
      </c>
    </row>
    <row r="15192" spans="1:8" hidden="1" x14ac:dyDescent="0.2">
      <c r="A15192" s="117">
        <v>7010702229667</v>
      </c>
      <c r="B15192">
        <v>12782</v>
      </c>
      <c r="C15192" t="s">
        <v>20528</v>
      </c>
      <c r="D15192" s="117">
        <v>7510704943292</v>
      </c>
      <c r="E15192">
        <v>14084</v>
      </c>
      <c r="F15192" t="s">
        <v>501</v>
      </c>
      <c r="G15192" t="s">
        <v>19141</v>
      </c>
      <c r="H15192" t="s">
        <v>16452</v>
      </c>
    </row>
    <row r="15193" spans="1:8" hidden="1" x14ac:dyDescent="0.2">
      <c r="A15193" s="117">
        <v>7010702229671</v>
      </c>
      <c r="B15193">
        <v>13302</v>
      </c>
      <c r="C15193" t="s">
        <v>20529</v>
      </c>
      <c r="D15193" s="117">
        <v>7510704943324</v>
      </c>
      <c r="E15193">
        <v>14626</v>
      </c>
      <c r="F15193" t="s">
        <v>501</v>
      </c>
      <c r="G15193" t="s">
        <v>16552</v>
      </c>
      <c r="H15193" t="s">
        <v>17836</v>
      </c>
    </row>
    <row r="15194" spans="1:8" hidden="1" x14ac:dyDescent="0.2">
      <c r="A15194" s="117">
        <v>7010702229671</v>
      </c>
      <c r="B15194">
        <v>13302</v>
      </c>
      <c r="C15194" t="s">
        <v>20529</v>
      </c>
      <c r="D15194" s="117">
        <v>7510704943326</v>
      </c>
      <c r="E15194">
        <v>14623</v>
      </c>
      <c r="F15194" t="s">
        <v>501</v>
      </c>
      <c r="G15194" t="s">
        <v>17870</v>
      </c>
      <c r="H15194" t="s">
        <v>17175</v>
      </c>
    </row>
    <row r="15195" spans="1:8" hidden="1" x14ac:dyDescent="0.2">
      <c r="A15195" s="117">
        <v>7010702229671</v>
      </c>
      <c r="B15195">
        <v>13302</v>
      </c>
      <c r="C15195" t="s">
        <v>20529</v>
      </c>
      <c r="D15195" s="117">
        <v>7510704943423</v>
      </c>
      <c r="E15195">
        <v>14625</v>
      </c>
      <c r="F15195" t="s">
        <v>501</v>
      </c>
      <c r="G15195" t="s">
        <v>17868</v>
      </c>
      <c r="H15195" t="s">
        <v>17869</v>
      </c>
    </row>
    <row r="15196" spans="1:8" hidden="1" x14ac:dyDescent="0.2">
      <c r="A15196" s="117">
        <v>7010702229671</v>
      </c>
      <c r="B15196">
        <v>13302</v>
      </c>
      <c r="C15196" t="s">
        <v>20529</v>
      </c>
      <c r="D15196" s="117">
        <v>7510704943424</v>
      </c>
      <c r="E15196">
        <v>14622</v>
      </c>
      <c r="F15196" t="s">
        <v>501</v>
      </c>
      <c r="G15196" t="s">
        <v>17705</v>
      </c>
      <c r="H15196" t="s">
        <v>16518</v>
      </c>
    </row>
    <row r="15197" spans="1:8" hidden="1" x14ac:dyDescent="0.2">
      <c r="A15197" s="117">
        <v>7010702229671</v>
      </c>
      <c r="B15197">
        <v>13302</v>
      </c>
      <c r="C15197" t="s">
        <v>20529</v>
      </c>
      <c r="D15197" s="117">
        <v>7510704943425</v>
      </c>
      <c r="E15197">
        <v>14627</v>
      </c>
      <c r="F15197" t="s">
        <v>501</v>
      </c>
      <c r="G15197" t="s">
        <v>16550</v>
      </c>
      <c r="H15197" t="s">
        <v>16611</v>
      </c>
    </row>
    <row r="15198" spans="1:8" hidden="1" x14ac:dyDescent="0.2">
      <c r="A15198" s="117">
        <v>7010702229671</v>
      </c>
      <c r="B15198">
        <v>13302</v>
      </c>
      <c r="C15198" t="s">
        <v>20529</v>
      </c>
      <c r="D15198" s="117">
        <v>7510704943426</v>
      </c>
      <c r="E15198">
        <v>14624</v>
      </c>
      <c r="F15198" t="s">
        <v>501</v>
      </c>
      <c r="G15198" t="s">
        <v>17867</v>
      </c>
      <c r="H15198" t="s">
        <v>16609</v>
      </c>
    </row>
    <row r="15199" spans="1:8" hidden="1" x14ac:dyDescent="0.2">
      <c r="A15199" s="117">
        <v>7010702229671</v>
      </c>
      <c r="B15199">
        <v>13302</v>
      </c>
      <c r="C15199" t="s">
        <v>20529</v>
      </c>
      <c r="D15199" s="117">
        <v>7510704943431</v>
      </c>
      <c r="E15199">
        <v>14628</v>
      </c>
      <c r="F15199" t="s">
        <v>501</v>
      </c>
      <c r="G15199" t="s">
        <v>16554</v>
      </c>
      <c r="H15199" t="s">
        <v>16610</v>
      </c>
    </row>
    <row r="15200" spans="1:8" hidden="1" x14ac:dyDescent="0.2">
      <c r="A15200" s="117">
        <v>7010702229672</v>
      </c>
      <c r="B15200">
        <v>19651</v>
      </c>
      <c r="C15200" t="s">
        <v>20530</v>
      </c>
      <c r="D15200" s="117">
        <v>7510704943332</v>
      </c>
      <c r="E15200">
        <v>24416</v>
      </c>
      <c r="F15200" t="s">
        <v>501</v>
      </c>
      <c r="G15200" t="s">
        <v>16783</v>
      </c>
      <c r="H15200" t="s">
        <v>17401</v>
      </c>
    </row>
    <row r="15201" spans="1:8" hidden="1" x14ac:dyDescent="0.2">
      <c r="A15201" s="117">
        <v>7010702229672</v>
      </c>
      <c r="B15201">
        <v>19651</v>
      </c>
      <c r="C15201" t="s">
        <v>20530</v>
      </c>
      <c r="D15201" s="117">
        <v>7510704943338</v>
      </c>
      <c r="E15201">
        <v>24417</v>
      </c>
      <c r="F15201" t="s">
        <v>501</v>
      </c>
      <c r="G15201" t="s">
        <v>18898</v>
      </c>
      <c r="H15201" t="s">
        <v>16616</v>
      </c>
    </row>
    <row r="15202" spans="1:8" hidden="1" x14ac:dyDescent="0.2">
      <c r="A15202" s="117">
        <v>7010702229672</v>
      </c>
      <c r="B15202">
        <v>19651</v>
      </c>
      <c r="C15202" t="s">
        <v>20530</v>
      </c>
      <c r="D15202" s="117">
        <v>7510704943345</v>
      </c>
      <c r="E15202">
        <v>24418</v>
      </c>
      <c r="F15202" t="s">
        <v>501</v>
      </c>
      <c r="G15202" t="s">
        <v>17406</v>
      </c>
      <c r="H15202" t="s">
        <v>16616</v>
      </c>
    </row>
    <row r="15203" spans="1:8" hidden="1" x14ac:dyDescent="0.2">
      <c r="A15203" s="117">
        <v>7010702229672</v>
      </c>
      <c r="B15203">
        <v>19651</v>
      </c>
      <c r="C15203" t="s">
        <v>20530</v>
      </c>
      <c r="D15203" s="117">
        <v>7510704943422</v>
      </c>
      <c r="E15203">
        <v>24415</v>
      </c>
      <c r="F15203" t="s">
        <v>501</v>
      </c>
      <c r="G15203" t="s">
        <v>16442</v>
      </c>
      <c r="H15203" t="s">
        <v>16527</v>
      </c>
    </row>
    <row r="15204" spans="1:8" hidden="1" x14ac:dyDescent="0.2">
      <c r="A15204" s="117">
        <v>7010702229674</v>
      </c>
      <c r="B15204">
        <v>12350</v>
      </c>
      <c r="C15204" t="s">
        <v>20531</v>
      </c>
      <c r="D15204" s="117">
        <v>7510704943356</v>
      </c>
      <c r="E15204">
        <v>13617</v>
      </c>
      <c r="F15204" t="s">
        <v>501</v>
      </c>
      <c r="G15204" t="s">
        <v>17867</v>
      </c>
      <c r="H15204" t="s">
        <v>16452</v>
      </c>
    </row>
    <row r="15205" spans="1:8" hidden="1" x14ac:dyDescent="0.2">
      <c r="A15205" s="117">
        <v>7010702229674</v>
      </c>
      <c r="B15205">
        <v>12350</v>
      </c>
      <c r="C15205" t="s">
        <v>20531</v>
      </c>
      <c r="D15205" s="117">
        <v>7510704943359</v>
      </c>
      <c r="E15205">
        <v>13618</v>
      </c>
      <c r="F15205" t="s">
        <v>501</v>
      </c>
      <c r="G15205" t="s">
        <v>17868</v>
      </c>
      <c r="H15205" t="s">
        <v>16452</v>
      </c>
    </row>
    <row r="15206" spans="1:8" hidden="1" x14ac:dyDescent="0.2">
      <c r="A15206" s="117">
        <v>7010702229674</v>
      </c>
      <c r="B15206">
        <v>12350</v>
      </c>
      <c r="C15206" t="s">
        <v>20531</v>
      </c>
      <c r="D15206" s="117">
        <v>7510704943375</v>
      </c>
      <c r="E15206">
        <v>13616</v>
      </c>
      <c r="F15206" t="s">
        <v>501</v>
      </c>
      <c r="G15206" t="s">
        <v>16550</v>
      </c>
      <c r="H15206" t="s">
        <v>16551</v>
      </c>
    </row>
    <row r="15207" spans="1:8" hidden="1" x14ac:dyDescent="0.2">
      <c r="A15207" s="117">
        <v>7010702229674</v>
      </c>
      <c r="B15207">
        <v>12350</v>
      </c>
      <c r="C15207" t="s">
        <v>20531</v>
      </c>
      <c r="D15207" s="117">
        <v>7510704943376</v>
      </c>
      <c r="E15207">
        <v>13615</v>
      </c>
      <c r="F15207" t="s">
        <v>501</v>
      </c>
      <c r="G15207" t="s">
        <v>16552</v>
      </c>
      <c r="H15207" t="s">
        <v>16553</v>
      </c>
    </row>
    <row r="15208" spans="1:8" hidden="1" x14ac:dyDescent="0.2">
      <c r="A15208" s="117">
        <v>7010702229675</v>
      </c>
      <c r="B15208">
        <v>8916</v>
      </c>
      <c r="C15208" t="s">
        <v>20532</v>
      </c>
      <c r="D15208" s="117">
        <v>7510704943357</v>
      </c>
      <c r="E15208">
        <v>9604</v>
      </c>
      <c r="F15208" t="s">
        <v>501</v>
      </c>
      <c r="G15208" t="s">
        <v>12439</v>
      </c>
      <c r="H15208" t="s">
        <v>19339</v>
      </c>
    </row>
    <row r="15209" spans="1:8" hidden="1" x14ac:dyDescent="0.2">
      <c r="A15209" s="117">
        <v>7010702229682</v>
      </c>
      <c r="B15209">
        <v>11367</v>
      </c>
      <c r="C15209" t="s">
        <v>20533</v>
      </c>
      <c r="D15209" s="117">
        <v>7510704943391</v>
      </c>
      <c r="E15209">
        <v>12548</v>
      </c>
      <c r="F15209" t="s">
        <v>501</v>
      </c>
      <c r="G15209" t="s">
        <v>16499</v>
      </c>
      <c r="H15209" t="s">
        <v>16452</v>
      </c>
    </row>
    <row r="15210" spans="1:8" hidden="1" x14ac:dyDescent="0.2">
      <c r="A15210" s="117">
        <v>7010702229682</v>
      </c>
      <c r="B15210">
        <v>11367</v>
      </c>
      <c r="C15210" t="s">
        <v>20533</v>
      </c>
      <c r="D15210" s="117">
        <v>7510704943392</v>
      </c>
      <c r="E15210">
        <v>12549</v>
      </c>
      <c r="F15210" t="s">
        <v>501</v>
      </c>
      <c r="G15210" t="s">
        <v>19379</v>
      </c>
      <c r="H15210" t="s">
        <v>16452</v>
      </c>
    </row>
    <row r="15211" spans="1:8" hidden="1" x14ac:dyDescent="0.2">
      <c r="A15211" s="117">
        <v>7010702229682</v>
      </c>
      <c r="B15211">
        <v>11367</v>
      </c>
      <c r="C15211" t="s">
        <v>20533</v>
      </c>
      <c r="D15211" s="117">
        <v>7510704943396</v>
      </c>
      <c r="E15211">
        <v>12550</v>
      </c>
      <c r="F15211" t="s">
        <v>501</v>
      </c>
      <c r="G15211" t="s">
        <v>16549</v>
      </c>
      <c r="H15211" t="s">
        <v>16443</v>
      </c>
    </row>
    <row r="15212" spans="1:8" hidden="1" x14ac:dyDescent="0.2">
      <c r="A15212" s="117">
        <v>7010702229683</v>
      </c>
      <c r="B15212">
        <v>23156</v>
      </c>
      <c r="C15212" t="s">
        <v>20534</v>
      </c>
      <c r="D15212" s="117">
        <v>7510704943395</v>
      </c>
      <c r="E15212">
        <v>27869</v>
      </c>
      <c r="F15212" t="s">
        <v>501</v>
      </c>
      <c r="G15212" t="s">
        <v>16554</v>
      </c>
      <c r="H15212" t="s">
        <v>16452</v>
      </c>
    </row>
    <row r="15213" spans="1:8" hidden="1" x14ac:dyDescent="0.2">
      <c r="A15213" s="117">
        <v>7010702229683</v>
      </c>
      <c r="B15213">
        <v>23156</v>
      </c>
      <c r="C15213" t="s">
        <v>20534</v>
      </c>
      <c r="D15213" s="117">
        <v>7510704943400</v>
      </c>
      <c r="E15213">
        <v>27867</v>
      </c>
      <c r="F15213" t="s">
        <v>501</v>
      </c>
      <c r="G15213" t="s">
        <v>16552</v>
      </c>
      <c r="H15213" t="s">
        <v>16553</v>
      </c>
    </row>
    <row r="15214" spans="1:8" hidden="1" x14ac:dyDescent="0.2">
      <c r="A15214" s="117">
        <v>7010702229683</v>
      </c>
      <c r="B15214">
        <v>23156</v>
      </c>
      <c r="C15214" t="s">
        <v>20534</v>
      </c>
      <c r="D15214" s="117">
        <v>7510704943404</v>
      </c>
      <c r="E15214">
        <v>27866</v>
      </c>
      <c r="F15214" t="s">
        <v>501</v>
      </c>
      <c r="G15214" t="s">
        <v>17870</v>
      </c>
      <c r="H15214" t="s">
        <v>17009</v>
      </c>
    </row>
    <row r="15215" spans="1:8" hidden="1" x14ac:dyDescent="0.2">
      <c r="A15215" s="117">
        <v>7010702229683</v>
      </c>
      <c r="B15215">
        <v>23156</v>
      </c>
      <c r="C15215" t="s">
        <v>20534</v>
      </c>
      <c r="D15215" s="117">
        <v>7510704943443</v>
      </c>
      <c r="E15215">
        <v>27870</v>
      </c>
      <c r="F15215" t="s">
        <v>501</v>
      </c>
      <c r="G15215" t="s">
        <v>16549</v>
      </c>
      <c r="H15215" t="s">
        <v>16609</v>
      </c>
    </row>
    <row r="15216" spans="1:8" hidden="1" x14ac:dyDescent="0.2">
      <c r="A15216" s="117">
        <v>7010702229683</v>
      </c>
      <c r="B15216">
        <v>23156</v>
      </c>
      <c r="C15216" t="s">
        <v>20534</v>
      </c>
      <c r="D15216" s="117">
        <v>7510704943444</v>
      </c>
      <c r="E15216">
        <v>27868</v>
      </c>
      <c r="F15216" t="s">
        <v>501</v>
      </c>
      <c r="G15216" t="s">
        <v>16550</v>
      </c>
      <c r="H15216" t="s">
        <v>16611</v>
      </c>
    </row>
    <row r="15217" spans="1:8" hidden="1" x14ac:dyDescent="0.2">
      <c r="A15217" s="117">
        <v>7010702229683</v>
      </c>
      <c r="B15217">
        <v>23156</v>
      </c>
      <c r="C15217" t="s">
        <v>20534</v>
      </c>
      <c r="D15217" s="117">
        <v>7510704943445</v>
      </c>
      <c r="E15217">
        <v>27865</v>
      </c>
      <c r="F15217" t="s">
        <v>501</v>
      </c>
      <c r="G15217" t="s">
        <v>17705</v>
      </c>
      <c r="H15217" t="s">
        <v>16518</v>
      </c>
    </row>
    <row r="15218" spans="1:8" hidden="1" x14ac:dyDescent="0.2">
      <c r="A15218" s="117">
        <v>7010702229684</v>
      </c>
      <c r="B15218">
        <v>12023</v>
      </c>
      <c r="C15218" t="s">
        <v>20535</v>
      </c>
      <c r="D15218" s="117">
        <v>7510704943398</v>
      </c>
      <c r="E15218">
        <v>13256</v>
      </c>
      <c r="F15218" t="s">
        <v>501</v>
      </c>
      <c r="G15218" t="s">
        <v>19357</v>
      </c>
      <c r="H15218" t="s">
        <v>16455</v>
      </c>
    </row>
    <row r="15219" spans="1:8" hidden="1" x14ac:dyDescent="0.2">
      <c r="A15219" s="117">
        <v>7010702229687</v>
      </c>
      <c r="B15219">
        <v>12381</v>
      </c>
      <c r="C15219" t="s">
        <v>20536</v>
      </c>
      <c r="D15219" s="117">
        <v>7510704943409</v>
      </c>
      <c r="E15219">
        <v>13652</v>
      </c>
      <c r="F15219" t="s">
        <v>501</v>
      </c>
      <c r="G15219" t="s">
        <v>12439</v>
      </c>
      <c r="H15219" t="s">
        <v>19339</v>
      </c>
    </row>
    <row r="15220" spans="1:8" hidden="1" x14ac:dyDescent="0.2">
      <c r="A15220" s="117">
        <v>7010702230304</v>
      </c>
      <c r="B15220">
        <v>10378</v>
      </c>
      <c r="C15220" t="s">
        <v>20537</v>
      </c>
      <c r="D15220" s="117">
        <v>7510704946883</v>
      </c>
      <c r="E15220">
        <v>11311</v>
      </c>
      <c r="F15220" t="s">
        <v>501</v>
      </c>
      <c r="G15220" t="s">
        <v>20538</v>
      </c>
      <c r="H15220" t="s">
        <v>18063</v>
      </c>
    </row>
    <row r="15221" spans="1:8" hidden="1" x14ac:dyDescent="0.2">
      <c r="A15221" s="117">
        <v>7010702230374</v>
      </c>
      <c r="B15221">
        <v>7483</v>
      </c>
      <c r="C15221" t="s">
        <v>20539</v>
      </c>
      <c r="D15221" s="117">
        <v>7510704947451</v>
      </c>
      <c r="E15221">
        <v>8536</v>
      </c>
      <c r="F15221" t="s">
        <v>1019</v>
      </c>
      <c r="G15221" t="s">
        <v>3543</v>
      </c>
      <c r="H15221" t="s">
        <v>20540</v>
      </c>
    </row>
    <row r="15222" spans="1:8" hidden="1" x14ac:dyDescent="0.2">
      <c r="A15222" s="117">
        <v>7010702230376</v>
      </c>
      <c r="B15222">
        <v>2142</v>
      </c>
      <c r="C15222" t="s">
        <v>20541</v>
      </c>
      <c r="D15222" s="117">
        <v>7510704947460</v>
      </c>
      <c r="E15222">
        <v>2727</v>
      </c>
      <c r="F15222" t="s">
        <v>501</v>
      </c>
      <c r="G15222" t="s">
        <v>16793</v>
      </c>
      <c r="H15222" t="s">
        <v>17047</v>
      </c>
    </row>
    <row r="15223" spans="1:8" hidden="1" x14ac:dyDescent="0.2">
      <c r="A15223" s="117">
        <v>7010702230385</v>
      </c>
      <c r="B15223">
        <v>13973</v>
      </c>
      <c r="C15223" t="s">
        <v>20542</v>
      </c>
      <c r="D15223" s="117">
        <v>7510704947486</v>
      </c>
      <c r="E15223">
        <v>15355</v>
      </c>
      <c r="F15223" t="s">
        <v>501</v>
      </c>
      <c r="G15223" t="s">
        <v>18780</v>
      </c>
      <c r="H15223" t="s">
        <v>17067</v>
      </c>
    </row>
    <row r="15224" spans="1:8" hidden="1" x14ac:dyDescent="0.2">
      <c r="A15224" s="117">
        <v>7010702230395</v>
      </c>
      <c r="B15224">
        <v>13084</v>
      </c>
      <c r="C15224" t="s">
        <v>20543</v>
      </c>
      <c r="D15224" s="117">
        <v>7510704947524</v>
      </c>
      <c r="E15224">
        <v>14400</v>
      </c>
      <c r="F15224" t="s">
        <v>501</v>
      </c>
      <c r="G15224" t="s">
        <v>18434</v>
      </c>
      <c r="H15224" t="s">
        <v>16504</v>
      </c>
    </row>
    <row r="15225" spans="1:8" hidden="1" x14ac:dyDescent="0.2">
      <c r="A15225" s="117">
        <v>7010702230473</v>
      </c>
      <c r="B15225">
        <v>23224</v>
      </c>
      <c r="C15225" t="s">
        <v>20544</v>
      </c>
      <c r="D15225" s="117">
        <v>7510704948209</v>
      </c>
      <c r="E15225">
        <v>27944</v>
      </c>
      <c r="F15225" t="s">
        <v>501</v>
      </c>
      <c r="G15225" t="s">
        <v>16514</v>
      </c>
      <c r="H15225" t="s">
        <v>16515</v>
      </c>
    </row>
    <row r="15226" spans="1:8" hidden="1" x14ac:dyDescent="0.2">
      <c r="A15226" s="117">
        <v>7010702230790</v>
      </c>
      <c r="B15226">
        <v>21139</v>
      </c>
      <c r="C15226" t="s">
        <v>20545</v>
      </c>
      <c r="D15226" s="117">
        <v>7510704948955</v>
      </c>
      <c r="E15226">
        <v>26158</v>
      </c>
      <c r="F15226" t="s">
        <v>501</v>
      </c>
      <c r="G15226" t="s">
        <v>17106</v>
      </c>
      <c r="H15226" t="s">
        <v>17382</v>
      </c>
    </row>
    <row r="15227" spans="1:8" hidden="1" x14ac:dyDescent="0.2">
      <c r="A15227" s="117">
        <v>7010702231161</v>
      </c>
      <c r="B15227">
        <v>19654</v>
      </c>
      <c r="C15227" t="s">
        <v>20546</v>
      </c>
      <c r="D15227" s="117">
        <v>7510704950572</v>
      </c>
      <c r="E15227">
        <v>24425</v>
      </c>
      <c r="F15227" t="s">
        <v>1019</v>
      </c>
      <c r="G15227" t="s">
        <v>20547</v>
      </c>
      <c r="H15227" t="s">
        <v>17836</v>
      </c>
    </row>
    <row r="15228" spans="1:8" hidden="1" x14ac:dyDescent="0.2">
      <c r="A15228" s="117">
        <v>7010702231161</v>
      </c>
      <c r="B15228">
        <v>19654</v>
      </c>
      <c r="C15228" t="s">
        <v>20546</v>
      </c>
      <c r="D15228" s="117">
        <v>7510704962731</v>
      </c>
      <c r="E15228">
        <v>24426</v>
      </c>
      <c r="F15228" t="s">
        <v>1019</v>
      </c>
      <c r="G15228" t="s">
        <v>19760</v>
      </c>
      <c r="H15228" t="s">
        <v>16452</v>
      </c>
    </row>
    <row r="15229" spans="1:8" hidden="1" x14ac:dyDescent="0.2">
      <c r="A15229" s="117">
        <v>7010702231161</v>
      </c>
      <c r="B15229">
        <v>19654</v>
      </c>
      <c r="C15229" t="s">
        <v>20546</v>
      </c>
      <c r="D15229" s="117">
        <v>7510705343415</v>
      </c>
      <c r="E15229">
        <v>24427</v>
      </c>
      <c r="F15229" t="s">
        <v>1019</v>
      </c>
      <c r="G15229" t="s">
        <v>16558</v>
      </c>
      <c r="H15229" t="s">
        <v>16558</v>
      </c>
    </row>
    <row r="15230" spans="1:8" hidden="1" x14ac:dyDescent="0.2">
      <c r="A15230" s="117">
        <v>7010702231185</v>
      </c>
      <c r="B15230">
        <v>738</v>
      </c>
      <c r="C15230" t="s">
        <v>20548</v>
      </c>
      <c r="D15230" s="117">
        <v>7510704950697</v>
      </c>
      <c r="E15230">
        <v>424</v>
      </c>
      <c r="F15230" t="s">
        <v>501</v>
      </c>
      <c r="G15230" t="s">
        <v>18258</v>
      </c>
      <c r="H15230" t="s">
        <v>16490</v>
      </c>
    </row>
    <row r="15231" spans="1:8" hidden="1" x14ac:dyDescent="0.2">
      <c r="A15231" s="117">
        <v>7010702231203</v>
      </c>
      <c r="B15231">
        <v>13056</v>
      </c>
      <c r="C15231" t="s">
        <v>20549</v>
      </c>
      <c r="D15231" s="117">
        <v>7510704950774</v>
      </c>
      <c r="E15231">
        <v>14374</v>
      </c>
      <c r="F15231" t="s">
        <v>1019</v>
      </c>
      <c r="G15231" t="s">
        <v>16637</v>
      </c>
      <c r="H15231" t="s">
        <v>16458</v>
      </c>
    </row>
    <row r="15232" spans="1:8" hidden="1" x14ac:dyDescent="0.2">
      <c r="A15232" s="117">
        <v>7010702233355</v>
      </c>
      <c r="B15232">
        <v>23164</v>
      </c>
      <c r="C15232" t="s">
        <v>20550</v>
      </c>
      <c r="D15232" s="117">
        <v>7510704956470</v>
      </c>
      <c r="E15232">
        <v>27878</v>
      </c>
      <c r="F15232" t="s">
        <v>501</v>
      </c>
      <c r="G15232" t="s">
        <v>16529</v>
      </c>
      <c r="H15232" t="s">
        <v>17249</v>
      </c>
    </row>
    <row r="15233" spans="1:8" hidden="1" x14ac:dyDescent="0.2">
      <c r="A15233" s="117">
        <v>7010702233650</v>
      </c>
      <c r="B15233">
        <v>23190</v>
      </c>
      <c r="C15233" t="s">
        <v>20551</v>
      </c>
      <c r="D15233" s="117">
        <v>7510704958163</v>
      </c>
      <c r="E15233">
        <v>27904</v>
      </c>
      <c r="F15233" t="s">
        <v>1019</v>
      </c>
      <c r="G15233" t="s">
        <v>18780</v>
      </c>
      <c r="H15233" t="s">
        <v>17009</v>
      </c>
    </row>
    <row r="15234" spans="1:8" hidden="1" x14ac:dyDescent="0.2">
      <c r="A15234" s="117">
        <v>7010702233744</v>
      </c>
      <c r="B15234">
        <v>10750</v>
      </c>
      <c r="C15234" t="s">
        <v>20552</v>
      </c>
      <c r="D15234" s="117">
        <v>7510704958847</v>
      </c>
      <c r="E15234">
        <v>11771</v>
      </c>
      <c r="F15234" t="s">
        <v>1019</v>
      </c>
      <c r="G15234" t="s">
        <v>16558</v>
      </c>
      <c r="H15234" t="s">
        <v>16558</v>
      </c>
    </row>
    <row r="15235" spans="1:8" hidden="1" x14ac:dyDescent="0.2">
      <c r="A15235" s="117">
        <v>7010702233744</v>
      </c>
      <c r="B15235">
        <v>10750</v>
      </c>
      <c r="C15235" t="s">
        <v>20552</v>
      </c>
      <c r="D15235" s="117">
        <v>7510704958866</v>
      </c>
      <c r="E15235">
        <v>11769</v>
      </c>
      <c r="F15235" t="s">
        <v>1019</v>
      </c>
      <c r="G15235" t="s">
        <v>16558</v>
      </c>
      <c r="H15235" t="s">
        <v>16558</v>
      </c>
    </row>
    <row r="15236" spans="1:8" hidden="1" x14ac:dyDescent="0.2">
      <c r="A15236" s="117">
        <v>7010702233744</v>
      </c>
      <c r="B15236">
        <v>10750</v>
      </c>
      <c r="C15236" t="s">
        <v>20552</v>
      </c>
      <c r="D15236" s="117">
        <v>7510704958881</v>
      </c>
      <c r="E15236">
        <v>11770</v>
      </c>
      <c r="F15236" t="s">
        <v>1019</v>
      </c>
      <c r="G15236" t="s">
        <v>16558</v>
      </c>
      <c r="H15236" t="s">
        <v>16558</v>
      </c>
    </row>
    <row r="15237" spans="1:8" hidden="1" x14ac:dyDescent="0.2">
      <c r="A15237" s="117">
        <v>7010702233746</v>
      </c>
      <c r="B15237">
        <v>10752</v>
      </c>
      <c r="C15237" t="s">
        <v>20553</v>
      </c>
      <c r="D15237" s="117">
        <v>7510704958853</v>
      </c>
      <c r="E15237">
        <v>11777</v>
      </c>
      <c r="F15237" t="s">
        <v>1019</v>
      </c>
      <c r="G15237" t="s">
        <v>16558</v>
      </c>
      <c r="H15237" t="s">
        <v>16558</v>
      </c>
    </row>
    <row r="15238" spans="1:8" hidden="1" x14ac:dyDescent="0.2">
      <c r="A15238" s="117">
        <v>7010702233746</v>
      </c>
      <c r="B15238">
        <v>10752</v>
      </c>
      <c r="C15238" t="s">
        <v>20553</v>
      </c>
      <c r="D15238" s="117">
        <v>7510704958884</v>
      </c>
      <c r="E15238">
        <v>11776</v>
      </c>
      <c r="F15238" t="s">
        <v>1019</v>
      </c>
      <c r="G15238" t="s">
        <v>16558</v>
      </c>
      <c r="H15238" t="s">
        <v>16558</v>
      </c>
    </row>
    <row r="15239" spans="1:8" hidden="1" x14ac:dyDescent="0.2">
      <c r="A15239" s="117">
        <v>7010702233746</v>
      </c>
      <c r="B15239">
        <v>10752</v>
      </c>
      <c r="C15239" t="s">
        <v>20553</v>
      </c>
      <c r="D15239" s="117">
        <v>7510704958885</v>
      </c>
      <c r="E15239">
        <v>11775</v>
      </c>
      <c r="F15239" t="s">
        <v>1019</v>
      </c>
      <c r="G15239" t="s">
        <v>16558</v>
      </c>
      <c r="H15239" t="s">
        <v>16558</v>
      </c>
    </row>
    <row r="15240" spans="1:8" hidden="1" x14ac:dyDescent="0.2">
      <c r="A15240" s="117">
        <v>7010702233747</v>
      </c>
      <c r="B15240">
        <v>10753</v>
      </c>
      <c r="C15240" t="s">
        <v>20554</v>
      </c>
      <c r="D15240" s="117">
        <v>7510704958858</v>
      </c>
      <c r="E15240">
        <v>11779</v>
      </c>
      <c r="F15240" t="s">
        <v>1019</v>
      </c>
      <c r="G15240" t="s">
        <v>16558</v>
      </c>
      <c r="H15240" t="s">
        <v>16558</v>
      </c>
    </row>
    <row r="15241" spans="1:8" hidden="1" x14ac:dyDescent="0.2">
      <c r="A15241" s="117">
        <v>7010702233747</v>
      </c>
      <c r="B15241">
        <v>10753</v>
      </c>
      <c r="C15241" t="s">
        <v>20554</v>
      </c>
      <c r="D15241" s="117">
        <v>7510704958879</v>
      </c>
      <c r="E15241">
        <v>11778</v>
      </c>
      <c r="F15241" t="s">
        <v>1019</v>
      </c>
      <c r="G15241" t="s">
        <v>16558</v>
      </c>
      <c r="H15241" t="s">
        <v>16558</v>
      </c>
    </row>
    <row r="15242" spans="1:8" hidden="1" x14ac:dyDescent="0.2">
      <c r="A15242" s="117">
        <v>7010702233747</v>
      </c>
      <c r="B15242">
        <v>10753</v>
      </c>
      <c r="C15242" t="s">
        <v>20554</v>
      </c>
      <c r="D15242" s="117">
        <v>7510704958888</v>
      </c>
      <c r="E15242">
        <v>11780</v>
      </c>
      <c r="F15242" t="s">
        <v>1019</v>
      </c>
      <c r="G15242" t="s">
        <v>16558</v>
      </c>
      <c r="H15242" t="s">
        <v>16558</v>
      </c>
    </row>
    <row r="15243" spans="1:8" hidden="1" x14ac:dyDescent="0.2">
      <c r="A15243" s="117">
        <v>7010702233748</v>
      </c>
      <c r="B15243">
        <v>10754</v>
      </c>
      <c r="C15243" t="s">
        <v>20555</v>
      </c>
      <c r="D15243" s="117">
        <v>7510704958859</v>
      </c>
      <c r="E15243">
        <v>11783</v>
      </c>
      <c r="F15243" t="s">
        <v>1019</v>
      </c>
      <c r="G15243" t="s">
        <v>16558</v>
      </c>
      <c r="H15243" t="s">
        <v>16558</v>
      </c>
    </row>
    <row r="15244" spans="1:8" hidden="1" x14ac:dyDescent="0.2">
      <c r="A15244" s="117">
        <v>7010702233748</v>
      </c>
      <c r="B15244">
        <v>10754</v>
      </c>
      <c r="C15244" t="s">
        <v>20555</v>
      </c>
      <c r="D15244" s="117">
        <v>7510704958886</v>
      </c>
      <c r="E15244">
        <v>11781</v>
      </c>
      <c r="F15244" t="s">
        <v>1019</v>
      </c>
      <c r="G15244" t="s">
        <v>16558</v>
      </c>
      <c r="H15244" t="s">
        <v>16558</v>
      </c>
    </row>
    <row r="15245" spans="1:8" hidden="1" x14ac:dyDescent="0.2">
      <c r="A15245" s="117">
        <v>7010702233748</v>
      </c>
      <c r="B15245">
        <v>10754</v>
      </c>
      <c r="C15245" t="s">
        <v>20555</v>
      </c>
      <c r="D15245" s="117">
        <v>7510704958892</v>
      </c>
      <c r="E15245">
        <v>11782</v>
      </c>
      <c r="F15245" t="s">
        <v>1019</v>
      </c>
      <c r="G15245" t="s">
        <v>16558</v>
      </c>
      <c r="H15245" t="s">
        <v>16558</v>
      </c>
    </row>
    <row r="15246" spans="1:8" hidden="1" x14ac:dyDescent="0.2">
      <c r="A15246" s="117">
        <v>7010702233749</v>
      </c>
      <c r="B15246">
        <v>6207</v>
      </c>
      <c r="C15246" t="s">
        <v>20556</v>
      </c>
      <c r="D15246" s="117">
        <v>7510704958860</v>
      </c>
      <c r="E15246">
        <v>7116</v>
      </c>
      <c r="F15246" t="s">
        <v>1019</v>
      </c>
      <c r="G15246" t="s">
        <v>16558</v>
      </c>
      <c r="H15246" t="s">
        <v>16558</v>
      </c>
    </row>
    <row r="15247" spans="1:8" hidden="1" x14ac:dyDescent="0.2">
      <c r="A15247" s="117">
        <v>7010702233749</v>
      </c>
      <c r="B15247">
        <v>6207</v>
      </c>
      <c r="C15247" t="s">
        <v>20556</v>
      </c>
      <c r="D15247" s="117">
        <v>7510704958861</v>
      </c>
      <c r="E15247">
        <v>7113</v>
      </c>
      <c r="F15247" t="s">
        <v>1019</v>
      </c>
      <c r="G15247" t="s">
        <v>16558</v>
      </c>
      <c r="H15247" t="s">
        <v>16558</v>
      </c>
    </row>
    <row r="15248" spans="1:8" hidden="1" x14ac:dyDescent="0.2">
      <c r="A15248" s="117">
        <v>7010702233749</v>
      </c>
      <c r="B15248">
        <v>6207</v>
      </c>
      <c r="C15248" t="s">
        <v>20556</v>
      </c>
      <c r="D15248" s="117">
        <v>7510704958880</v>
      </c>
      <c r="E15248">
        <v>7111</v>
      </c>
      <c r="F15248" t="s">
        <v>1019</v>
      </c>
      <c r="G15248" t="s">
        <v>16558</v>
      </c>
      <c r="H15248" t="s">
        <v>16558</v>
      </c>
    </row>
    <row r="15249" spans="1:8" hidden="1" x14ac:dyDescent="0.2">
      <c r="A15249" s="117">
        <v>7010702233750</v>
      </c>
      <c r="B15249">
        <v>10755</v>
      </c>
      <c r="C15249" t="s">
        <v>20557</v>
      </c>
      <c r="D15249" s="117">
        <v>7510704958872</v>
      </c>
      <c r="E15249">
        <v>11786</v>
      </c>
      <c r="F15249" t="s">
        <v>1019</v>
      </c>
      <c r="G15249" t="s">
        <v>16558</v>
      </c>
      <c r="H15249" t="s">
        <v>16558</v>
      </c>
    </row>
    <row r="15250" spans="1:8" hidden="1" x14ac:dyDescent="0.2">
      <c r="A15250" s="117">
        <v>7010702233750</v>
      </c>
      <c r="B15250">
        <v>10755</v>
      </c>
      <c r="C15250" t="s">
        <v>20557</v>
      </c>
      <c r="D15250" s="117">
        <v>7510704958890</v>
      </c>
      <c r="E15250">
        <v>11785</v>
      </c>
      <c r="F15250" t="s">
        <v>1019</v>
      </c>
      <c r="G15250" t="s">
        <v>16558</v>
      </c>
      <c r="H15250" t="s">
        <v>16558</v>
      </c>
    </row>
    <row r="15251" spans="1:8" hidden="1" x14ac:dyDescent="0.2">
      <c r="A15251" s="117">
        <v>7010702233750</v>
      </c>
      <c r="B15251">
        <v>10755</v>
      </c>
      <c r="C15251" t="s">
        <v>20557</v>
      </c>
      <c r="D15251" s="117">
        <v>7510704958926</v>
      </c>
      <c r="E15251">
        <v>11784</v>
      </c>
      <c r="F15251" t="s">
        <v>1019</v>
      </c>
      <c r="G15251" t="s">
        <v>16558</v>
      </c>
      <c r="H15251" t="s">
        <v>16558</v>
      </c>
    </row>
    <row r="15252" spans="1:8" hidden="1" x14ac:dyDescent="0.2">
      <c r="A15252" s="117">
        <v>7010702233751</v>
      </c>
      <c r="B15252">
        <v>10756</v>
      </c>
      <c r="C15252" t="s">
        <v>20558</v>
      </c>
      <c r="D15252" s="117">
        <v>7510704958873</v>
      </c>
      <c r="E15252">
        <v>11787</v>
      </c>
      <c r="F15252" t="s">
        <v>1019</v>
      </c>
      <c r="G15252" t="s">
        <v>16558</v>
      </c>
      <c r="H15252" t="s">
        <v>16558</v>
      </c>
    </row>
    <row r="15253" spans="1:8" hidden="1" x14ac:dyDescent="0.2">
      <c r="A15253" s="117">
        <v>7010702233751</v>
      </c>
      <c r="B15253">
        <v>10756</v>
      </c>
      <c r="C15253" t="s">
        <v>20558</v>
      </c>
      <c r="D15253" s="117">
        <v>7510704958902</v>
      </c>
      <c r="E15253">
        <v>11789</v>
      </c>
      <c r="F15253" t="s">
        <v>1019</v>
      </c>
      <c r="G15253" t="s">
        <v>16558</v>
      </c>
      <c r="H15253" t="s">
        <v>16558</v>
      </c>
    </row>
    <row r="15254" spans="1:8" hidden="1" x14ac:dyDescent="0.2">
      <c r="A15254" s="117">
        <v>7010702233751</v>
      </c>
      <c r="B15254">
        <v>10756</v>
      </c>
      <c r="C15254" t="s">
        <v>20558</v>
      </c>
      <c r="D15254" s="117">
        <v>7510704958903</v>
      </c>
      <c r="E15254">
        <v>11788</v>
      </c>
      <c r="F15254" t="s">
        <v>1019</v>
      </c>
      <c r="G15254" t="s">
        <v>16558</v>
      </c>
      <c r="H15254" t="s">
        <v>16558</v>
      </c>
    </row>
    <row r="15255" spans="1:8" hidden="1" x14ac:dyDescent="0.2">
      <c r="A15255" s="117">
        <v>7010702233752</v>
      </c>
      <c r="B15255">
        <v>10751</v>
      </c>
      <c r="C15255" t="s">
        <v>20559</v>
      </c>
      <c r="D15255" s="117">
        <v>7510704958875</v>
      </c>
      <c r="E15255">
        <v>11774</v>
      </c>
      <c r="F15255" t="s">
        <v>1019</v>
      </c>
      <c r="G15255" t="s">
        <v>16558</v>
      </c>
      <c r="H15255" t="s">
        <v>16558</v>
      </c>
    </row>
    <row r="15256" spans="1:8" hidden="1" x14ac:dyDescent="0.2">
      <c r="A15256" s="117">
        <v>7010702233752</v>
      </c>
      <c r="B15256">
        <v>10751</v>
      </c>
      <c r="C15256" t="s">
        <v>20559</v>
      </c>
      <c r="D15256" s="117">
        <v>7510704958891</v>
      </c>
      <c r="E15256">
        <v>11772</v>
      </c>
      <c r="F15256" t="s">
        <v>1019</v>
      </c>
      <c r="G15256" t="s">
        <v>16558</v>
      </c>
      <c r="H15256" t="s">
        <v>16558</v>
      </c>
    </row>
    <row r="15257" spans="1:8" hidden="1" x14ac:dyDescent="0.2">
      <c r="A15257" s="117">
        <v>7010702233752</v>
      </c>
      <c r="B15257">
        <v>10751</v>
      </c>
      <c r="C15257" t="s">
        <v>20559</v>
      </c>
      <c r="D15257" s="117">
        <v>7510704958953</v>
      </c>
      <c r="E15257">
        <v>11773</v>
      </c>
      <c r="F15257" t="s">
        <v>1019</v>
      </c>
      <c r="G15257" t="s">
        <v>16558</v>
      </c>
      <c r="H15257" t="s">
        <v>16558</v>
      </c>
    </row>
    <row r="15258" spans="1:8" hidden="1" x14ac:dyDescent="0.2">
      <c r="A15258" s="117">
        <v>7010702233757</v>
      </c>
      <c r="B15258">
        <v>10760</v>
      </c>
      <c r="C15258" t="s">
        <v>20560</v>
      </c>
      <c r="D15258" s="117">
        <v>7510704958897</v>
      </c>
      <c r="E15258">
        <v>11801</v>
      </c>
      <c r="F15258" t="s">
        <v>1019</v>
      </c>
      <c r="G15258" t="s">
        <v>16558</v>
      </c>
      <c r="H15258" t="s">
        <v>16558</v>
      </c>
    </row>
    <row r="15259" spans="1:8" hidden="1" x14ac:dyDescent="0.2">
      <c r="A15259" s="117">
        <v>7010702233757</v>
      </c>
      <c r="B15259">
        <v>10760</v>
      </c>
      <c r="C15259" t="s">
        <v>20560</v>
      </c>
      <c r="D15259" s="117">
        <v>7510704958929</v>
      </c>
      <c r="E15259">
        <v>11800</v>
      </c>
      <c r="F15259" t="s">
        <v>1019</v>
      </c>
      <c r="G15259" t="s">
        <v>16558</v>
      </c>
      <c r="H15259" t="s">
        <v>16558</v>
      </c>
    </row>
    <row r="15260" spans="1:8" hidden="1" x14ac:dyDescent="0.2">
      <c r="A15260" s="117">
        <v>7010702233757</v>
      </c>
      <c r="B15260">
        <v>10760</v>
      </c>
      <c r="C15260" t="s">
        <v>20560</v>
      </c>
      <c r="D15260" s="117">
        <v>7510704958930</v>
      </c>
      <c r="E15260">
        <v>11799</v>
      </c>
      <c r="F15260" t="s">
        <v>1019</v>
      </c>
      <c r="G15260" t="s">
        <v>16558</v>
      </c>
      <c r="H15260" t="s">
        <v>16558</v>
      </c>
    </row>
    <row r="15261" spans="1:8" hidden="1" x14ac:dyDescent="0.2">
      <c r="A15261" s="117">
        <v>7010702233760</v>
      </c>
      <c r="B15261">
        <v>10758</v>
      </c>
      <c r="C15261" t="s">
        <v>20561</v>
      </c>
      <c r="D15261" s="117">
        <v>7510704958900</v>
      </c>
      <c r="E15261">
        <v>11794</v>
      </c>
      <c r="F15261" t="s">
        <v>1019</v>
      </c>
      <c r="G15261" t="s">
        <v>16558</v>
      </c>
      <c r="H15261" t="s">
        <v>16558</v>
      </c>
    </row>
    <row r="15262" spans="1:8" hidden="1" x14ac:dyDescent="0.2">
      <c r="A15262" s="117">
        <v>7010702233760</v>
      </c>
      <c r="B15262">
        <v>10758</v>
      </c>
      <c r="C15262" t="s">
        <v>20561</v>
      </c>
      <c r="D15262" s="117">
        <v>7510704958901</v>
      </c>
      <c r="E15262">
        <v>11795</v>
      </c>
      <c r="F15262" t="s">
        <v>1019</v>
      </c>
      <c r="G15262" t="s">
        <v>16558</v>
      </c>
      <c r="H15262" t="s">
        <v>16558</v>
      </c>
    </row>
    <row r="15263" spans="1:8" hidden="1" x14ac:dyDescent="0.2">
      <c r="A15263" s="117">
        <v>7010702233760</v>
      </c>
      <c r="B15263">
        <v>10758</v>
      </c>
      <c r="C15263" t="s">
        <v>20561</v>
      </c>
      <c r="D15263" s="117">
        <v>7510704958986</v>
      </c>
      <c r="E15263">
        <v>11793</v>
      </c>
      <c r="F15263" t="s">
        <v>1019</v>
      </c>
      <c r="G15263" t="s">
        <v>16558</v>
      </c>
      <c r="H15263" t="s">
        <v>16558</v>
      </c>
    </row>
    <row r="15264" spans="1:8" hidden="1" x14ac:dyDescent="0.2">
      <c r="A15264" s="117">
        <v>7010702233761</v>
      </c>
      <c r="B15264">
        <v>10767</v>
      </c>
      <c r="C15264" t="s">
        <v>20562</v>
      </c>
      <c r="D15264" s="117">
        <v>7510704958904</v>
      </c>
      <c r="E15264">
        <v>11822</v>
      </c>
      <c r="F15264" t="s">
        <v>1019</v>
      </c>
      <c r="G15264" t="s">
        <v>16558</v>
      </c>
      <c r="H15264" t="s">
        <v>16558</v>
      </c>
    </row>
    <row r="15265" spans="1:8" hidden="1" x14ac:dyDescent="0.2">
      <c r="A15265" s="117">
        <v>7010702233761</v>
      </c>
      <c r="B15265">
        <v>10767</v>
      </c>
      <c r="C15265" t="s">
        <v>20562</v>
      </c>
      <c r="D15265" s="117">
        <v>7510704958950</v>
      </c>
      <c r="E15265">
        <v>11821</v>
      </c>
      <c r="F15265" t="s">
        <v>1019</v>
      </c>
      <c r="G15265" t="s">
        <v>16558</v>
      </c>
      <c r="H15265" t="s">
        <v>16558</v>
      </c>
    </row>
    <row r="15266" spans="1:8" hidden="1" x14ac:dyDescent="0.2">
      <c r="A15266" s="117">
        <v>7010702233761</v>
      </c>
      <c r="B15266">
        <v>10767</v>
      </c>
      <c r="C15266" t="s">
        <v>20562</v>
      </c>
      <c r="D15266" s="117">
        <v>7510704958968</v>
      </c>
      <c r="E15266">
        <v>11820</v>
      </c>
      <c r="F15266" t="s">
        <v>501</v>
      </c>
      <c r="G15266" t="s">
        <v>16481</v>
      </c>
      <c r="H15266" t="s">
        <v>16482</v>
      </c>
    </row>
    <row r="15267" spans="1:8" hidden="1" x14ac:dyDescent="0.2">
      <c r="A15267" s="117">
        <v>7010702233762</v>
      </c>
      <c r="B15267">
        <v>10757</v>
      </c>
      <c r="C15267" t="s">
        <v>20563</v>
      </c>
      <c r="D15267" s="117">
        <v>7510704958905</v>
      </c>
      <c r="E15267">
        <v>11790</v>
      </c>
      <c r="F15267" t="s">
        <v>1019</v>
      </c>
      <c r="G15267" t="s">
        <v>16558</v>
      </c>
      <c r="H15267" t="s">
        <v>16558</v>
      </c>
    </row>
    <row r="15268" spans="1:8" hidden="1" x14ac:dyDescent="0.2">
      <c r="A15268" s="117">
        <v>7010702233762</v>
      </c>
      <c r="B15268">
        <v>10757</v>
      </c>
      <c r="C15268" t="s">
        <v>20563</v>
      </c>
      <c r="D15268" s="117">
        <v>7510704958907</v>
      </c>
      <c r="E15268">
        <v>11791</v>
      </c>
      <c r="F15268" t="s">
        <v>1019</v>
      </c>
      <c r="G15268" t="s">
        <v>16558</v>
      </c>
      <c r="H15268" t="s">
        <v>16558</v>
      </c>
    </row>
    <row r="15269" spans="1:8" hidden="1" x14ac:dyDescent="0.2">
      <c r="A15269" s="117">
        <v>7010702233762</v>
      </c>
      <c r="B15269">
        <v>10757</v>
      </c>
      <c r="C15269" t="s">
        <v>20563</v>
      </c>
      <c r="D15269" s="117">
        <v>7510704958909</v>
      </c>
      <c r="E15269">
        <v>11792</v>
      </c>
      <c r="F15269" t="s">
        <v>1019</v>
      </c>
      <c r="G15269" t="s">
        <v>16558</v>
      </c>
      <c r="H15269" t="s">
        <v>16558</v>
      </c>
    </row>
    <row r="15270" spans="1:8" hidden="1" x14ac:dyDescent="0.2">
      <c r="A15270" s="117">
        <v>7010702233764</v>
      </c>
      <c r="B15270">
        <v>10768</v>
      </c>
      <c r="C15270" t="s">
        <v>20564</v>
      </c>
      <c r="D15270" s="117">
        <v>7510704958908</v>
      </c>
      <c r="E15270">
        <v>11824</v>
      </c>
      <c r="F15270" t="s">
        <v>1019</v>
      </c>
      <c r="G15270" t="s">
        <v>16558</v>
      </c>
      <c r="H15270" t="s">
        <v>16558</v>
      </c>
    </row>
    <row r="15271" spans="1:8" hidden="1" x14ac:dyDescent="0.2">
      <c r="A15271" s="117">
        <v>7010702233764</v>
      </c>
      <c r="B15271">
        <v>10768</v>
      </c>
      <c r="C15271" t="s">
        <v>20564</v>
      </c>
      <c r="D15271" s="117">
        <v>7510704958970</v>
      </c>
      <c r="E15271">
        <v>11823</v>
      </c>
      <c r="F15271" t="s">
        <v>1019</v>
      </c>
      <c r="G15271" t="s">
        <v>16558</v>
      </c>
      <c r="H15271" t="s">
        <v>16558</v>
      </c>
    </row>
    <row r="15272" spans="1:8" hidden="1" x14ac:dyDescent="0.2">
      <c r="A15272" s="117">
        <v>7010702233764</v>
      </c>
      <c r="B15272">
        <v>10768</v>
      </c>
      <c r="C15272" t="s">
        <v>20564</v>
      </c>
      <c r="D15272" s="117">
        <v>7510704959003</v>
      </c>
      <c r="E15272">
        <v>11825</v>
      </c>
      <c r="F15272" t="s">
        <v>1019</v>
      </c>
      <c r="G15272" t="s">
        <v>16558</v>
      </c>
      <c r="H15272" t="s">
        <v>16558</v>
      </c>
    </row>
    <row r="15273" spans="1:8" hidden="1" x14ac:dyDescent="0.2">
      <c r="A15273" s="117">
        <v>7010702233765</v>
      </c>
      <c r="B15273">
        <v>21893</v>
      </c>
      <c r="C15273" t="s">
        <v>20565</v>
      </c>
      <c r="D15273" s="117">
        <v>7510704958925</v>
      </c>
      <c r="E15273">
        <v>26944</v>
      </c>
      <c r="F15273" t="s">
        <v>1019</v>
      </c>
      <c r="G15273" t="s">
        <v>16558</v>
      </c>
      <c r="H15273" t="s">
        <v>16558</v>
      </c>
    </row>
    <row r="15274" spans="1:8" hidden="1" x14ac:dyDescent="0.2">
      <c r="A15274" s="117">
        <v>7010702233765</v>
      </c>
      <c r="B15274">
        <v>21893</v>
      </c>
      <c r="C15274" t="s">
        <v>20565</v>
      </c>
      <c r="D15274" s="117">
        <v>7510704958952</v>
      </c>
      <c r="E15274">
        <v>26945</v>
      </c>
      <c r="F15274" t="s">
        <v>1019</v>
      </c>
      <c r="G15274" t="s">
        <v>16558</v>
      </c>
      <c r="H15274" t="s">
        <v>16558</v>
      </c>
    </row>
    <row r="15275" spans="1:8" hidden="1" x14ac:dyDescent="0.2">
      <c r="A15275" s="117">
        <v>7010702233765</v>
      </c>
      <c r="B15275">
        <v>21893</v>
      </c>
      <c r="C15275" t="s">
        <v>20565</v>
      </c>
      <c r="D15275" s="117">
        <v>7510704958976</v>
      </c>
      <c r="E15275">
        <v>26943</v>
      </c>
      <c r="F15275" t="s">
        <v>1019</v>
      </c>
      <c r="G15275" t="s">
        <v>16558</v>
      </c>
      <c r="H15275" t="s">
        <v>16558</v>
      </c>
    </row>
    <row r="15276" spans="1:8" hidden="1" x14ac:dyDescent="0.2">
      <c r="A15276" s="117">
        <v>7010702233766</v>
      </c>
      <c r="B15276">
        <v>10759</v>
      </c>
      <c r="C15276" t="s">
        <v>20566</v>
      </c>
      <c r="D15276" s="117">
        <v>7510704958927</v>
      </c>
      <c r="E15276">
        <v>11796</v>
      </c>
      <c r="F15276" t="s">
        <v>1019</v>
      </c>
      <c r="G15276" t="s">
        <v>16558</v>
      </c>
      <c r="H15276" t="s">
        <v>16558</v>
      </c>
    </row>
    <row r="15277" spans="1:8" hidden="1" x14ac:dyDescent="0.2">
      <c r="A15277" s="117">
        <v>7010702233766</v>
      </c>
      <c r="B15277">
        <v>10759</v>
      </c>
      <c r="C15277" t="s">
        <v>20566</v>
      </c>
      <c r="D15277" s="117">
        <v>7510704958933</v>
      </c>
      <c r="E15277">
        <v>11798</v>
      </c>
      <c r="F15277" t="s">
        <v>1019</v>
      </c>
      <c r="G15277" t="s">
        <v>16558</v>
      </c>
      <c r="H15277" t="s">
        <v>16558</v>
      </c>
    </row>
    <row r="15278" spans="1:8" hidden="1" x14ac:dyDescent="0.2">
      <c r="A15278" s="117">
        <v>7010702233766</v>
      </c>
      <c r="B15278">
        <v>10759</v>
      </c>
      <c r="C15278" t="s">
        <v>20566</v>
      </c>
      <c r="D15278" s="117">
        <v>7510704958985</v>
      </c>
      <c r="E15278">
        <v>11797</v>
      </c>
      <c r="F15278" t="s">
        <v>1019</v>
      </c>
      <c r="G15278" t="s">
        <v>16558</v>
      </c>
      <c r="H15278" t="s">
        <v>16558</v>
      </c>
    </row>
    <row r="15279" spans="1:8" hidden="1" x14ac:dyDescent="0.2">
      <c r="A15279" s="117">
        <v>7010702233768</v>
      </c>
      <c r="B15279">
        <v>10761</v>
      </c>
      <c r="C15279" t="s">
        <v>20567</v>
      </c>
      <c r="D15279" s="117">
        <v>7510704958931</v>
      </c>
      <c r="E15279">
        <v>11803</v>
      </c>
      <c r="F15279" t="s">
        <v>1019</v>
      </c>
      <c r="G15279" t="s">
        <v>16558</v>
      </c>
      <c r="H15279" t="s">
        <v>16558</v>
      </c>
    </row>
    <row r="15280" spans="1:8" hidden="1" x14ac:dyDescent="0.2">
      <c r="A15280" s="117">
        <v>7010702233768</v>
      </c>
      <c r="B15280">
        <v>10761</v>
      </c>
      <c r="C15280" t="s">
        <v>20567</v>
      </c>
      <c r="D15280" s="117">
        <v>7510704958934</v>
      </c>
      <c r="E15280">
        <v>11802</v>
      </c>
      <c r="F15280" t="s">
        <v>1019</v>
      </c>
      <c r="G15280" t="s">
        <v>16558</v>
      </c>
      <c r="H15280" t="s">
        <v>16558</v>
      </c>
    </row>
    <row r="15281" spans="1:8" hidden="1" x14ac:dyDescent="0.2">
      <c r="A15281" s="117">
        <v>7010702233768</v>
      </c>
      <c r="B15281">
        <v>10761</v>
      </c>
      <c r="C15281" t="s">
        <v>20567</v>
      </c>
      <c r="D15281" s="117">
        <v>7510704958939</v>
      </c>
      <c r="E15281">
        <v>11804</v>
      </c>
      <c r="F15281" t="s">
        <v>1019</v>
      </c>
      <c r="G15281" t="s">
        <v>16558</v>
      </c>
      <c r="H15281" t="s">
        <v>16558</v>
      </c>
    </row>
    <row r="15282" spans="1:8" hidden="1" x14ac:dyDescent="0.2">
      <c r="A15282" s="117">
        <v>7010702233769</v>
      </c>
      <c r="B15282">
        <v>10765</v>
      </c>
      <c r="C15282" t="s">
        <v>20568</v>
      </c>
      <c r="D15282" s="117">
        <v>7510704958936</v>
      </c>
      <c r="E15282">
        <v>11814</v>
      </c>
      <c r="F15282" t="s">
        <v>1019</v>
      </c>
      <c r="G15282" t="s">
        <v>16558</v>
      </c>
      <c r="H15282" t="s">
        <v>16558</v>
      </c>
    </row>
    <row r="15283" spans="1:8" hidden="1" x14ac:dyDescent="0.2">
      <c r="A15283" s="117">
        <v>7010702233769</v>
      </c>
      <c r="B15283">
        <v>10765</v>
      </c>
      <c r="C15283" t="s">
        <v>20568</v>
      </c>
      <c r="D15283" s="117">
        <v>7510704958940</v>
      </c>
      <c r="E15283">
        <v>11815</v>
      </c>
      <c r="F15283" t="s">
        <v>1019</v>
      </c>
      <c r="G15283" t="s">
        <v>16558</v>
      </c>
      <c r="H15283" t="s">
        <v>16558</v>
      </c>
    </row>
    <row r="15284" spans="1:8" hidden="1" x14ac:dyDescent="0.2">
      <c r="A15284" s="117">
        <v>7010702233769</v>
      </c>
      <c r="B15284">
        <v>10765</v>
      </c>
      <c r="C15284" t="s">
        <v>20568</v>
      </c>
      <c r="D15284" s="117">
        <v>7510704959002</v>
      </c>
      <c r="E15284">
        <v>11816</v>
      </c>
      <c r="F15284" t="s">
        <v>1019</v>
      </c>
      <c r="G15284" t="s">
        <v>16558</v>
      </c>
      <c r="H15284" t="s">
        <v>16558</v>
      </c>
    </row>
    <row r="15285" spans="1:8" hidden="1" x14ac:dyDescent="0.2">
      <c r="A15285" s="117">
        <v>7010702233771</v>
      </c>
      <c r="B15285">
        <v>10766</v>
      </c>
      <c r="C15285" t="s">
        <v>20569</v>
      </c>
      <c r="D15285" s="117">
        <v>7510704958941</v>
      </c>
      <c r="E15285">
        <v>11818</v>
      </c>
      <c r="F15285" t="s">
        <v>1019</v>
      </c>
      <c r="G15285" t="s">
        <v>16558</v>
      </c>
      <c r="H15285" t="s">
        <v>16558</v>
      </c>
    </row>
    <row r="15286" spans="1:8" hidden="1" x14ac:dyDescent="0.2">
      <c r="A15286" s="117">
        <v>7010702233771</v>
      </c>
      <c r="B15286">
        <v>10766</v>
      </c>
      <c r="C15286" t="s">
        <v>20569</v>
      </c>
      <c r="D15286" s="117">
        <v>7510704958951</v>
      </c>
      <c r="E15286">
        <v>11817</v>
      </c>
      <c r="F15286" t="s">
        <v>1019</v>
      </c>
      <c r="G15286" t="s">
        <v>16558</v>
      </c>
      <c r="H15286" t="s">
        <v>16558</v>
      </c>
    </row>
    <row r="15287" spans="1:8" hidden="1" x14ac:dyDescent="0.2">
      <c r="A15287" s="117">
        <v>7010702233771</v>
      </c>
      <c r="B15287">
        <v>10766</v>
      </c>
      <c r="C15287" t="s">
        <v>20569</v>
      </c>
      <c r="D15287" s="117">
        <v>7510704958975</v>
      </c>
      <c r="E15287">
        <v>11819</v>
      </c>
      <c r="F15287" t="s">
        <v>1019</v>
      </c>
      <c r="G15287" t="s">
        <v>16558</v>
      </c>
      <c r="H15287" t="s">
        <v>16558</v>
      </c>
    </row>
    <row r="15288" spans="1:8" hidden="1" x14ac:dyDescent="0.2">
      <c r="A15288" s="117">
        <v>7010702233772</v>
      </c>
      <c r="B15288">
        <v>10762</v>
      </c>
      <c r="C15288" t="s">
        <v>20570</v>
      </c>
      <c r="D15288" s="117">
        <v>7510704958942</v>
      </c>
      <c r="E15288">
        <v>11807</v>
      </c>
      <c r="F15288" t="s">
        <v>1019</v>
      </c>
      <c r="G15288" t="s">
        <v>16558</v>
      </c>
      <c r="H15288" t="s">
        <v>16558</v>
      </c>
    </row>
    <row r="15289" spans="1:8" hidden="1" x14ac:dyDescent="0.2">
      <c r="A15289" s="117">
        <v>7010702233772</v>
      </c>
      <c r="B15289">
        <v>10762</v>
      </c>
      <c r="C15289" t="s">
        <v>20570</v>
      </c>
      <c r="D15289" s="117">
        <v>7510704958944</v>
      </c>
      <c r="E15289">
        <v>11805</v>
      </c>
      <c r="F15289" t="s">
        <v>1019</v>
      </c>
      <c r="G15289" t="s">
        <v>16558</v>
      </c>
      <c r="H15289" t="s">
        <v>16558</v>
      </c>
    </row>
    <row r="15290" spans="1:8" hidden="1" x14ac:dyDescent="0.2">
      <c r="A15290" s="117">
        <v>7010702233772</v>
      </c>
      <c r="B15290">
        <v>10762</v>
      </c>
      <c r="C15290" t="s">
        <v>20570</v>
      </c>
      <c r="D15290" s="117">
        <v>7510704958945</v>
      </c>
      <c r="E15290">
        <v>11806</v>
      </c>
      <c r="F15290" t="s">
        <v>1019</v>
      </c>
      <c r="G15290" t="s">
        <v>16558</v>
      </c>
      <c r="H15290" t="s">
        <v>16558</v>
      </c>
    </row>
    <row r="15291" spans="1:8" hidden="1" x14ac:dyDescent="0.2">
      <c r="A15291" s="117">
        <v>7010702233775</v>
      </c>
      <c r="B15291">
        <v>10769</v>
      </c>
      <c r="C15291" t="s">
        <v>20571</v>
      </c>
      <c r="D15291" s="117">
        <v>7510704958956</v>
      </c>
      <c r="E15291">
        <v>11828</v>
      </c>
      <c r="F15291" t="s">
        <v>1019</v>
      </c>
      <c r="G15291" t="s">
        <v>16558</v>
      </c>
      <c r="H15291" t="s">
        <v>16558</v>
      </c>
    </row>
    <row r="15292" spans="1:8" hidden="1" x14ac:dyDescent="0.2">
      <c r="A15292" s="117">
        <v>7010702233775</v>
      </c>
      <c r="B15292">
        <v>10769</v>
      </c>
      <c r="C15292" t="s">
        <v>20571</v>
      </c>
      <c r="D15292" s="117">
        <v>7510704958967</v>
      </c>
      <c r="E15292">
        <v>11826</v>
      </c>
      <c r="F15292" t="s">
        <v>1019</v>
      </c>
      <c r="G15292" t="s">
        <v>16558</v>
      </c>
      <c r="H15292" t="s">
        <v>16558</v>
      </c>
    </row>
    <row r="15293" spans="1:8" hidden="1" x14ac:dyDescent="0.2">
      <c r="A15293" s="117">
        <v>7010702233775</v>
      </c>
      <c r="B15293">
        <v>10769</v>
      </c>
      <c r="C15293" t="s">
        <v>20571</v>
      </c>
      <c r="D15293" s="117">
        <v>7510704959006</v>
      </c>
      <c r="E15293">
        <v>11827</v>
      </c>
      <c r="F15293" t="s">
        <v>1019</v>
      </c>
      <c r="G15293" t="s">
        <v>16558</v>
      </c>
      <c r="H15293" t="s">
        <v>16558</v>
      </c>
    </row>
    <row r="15294" spans="1:8" hidden="1" x14ac:dyDescent="0.2">
      <c r="A15294" s="117">
        <v>7010702233779</v>
      </c>
      <c r="B15294">
        <v>3195</v>
      </c>
      <c r="C15294" t="s">
        <v>20572</v>
      </c>
      <c r="D15294" s="117">
        <v>7510704958983</v>
      </c>
      <c r="E15294">
        <v>3748</v>
      </c>
      <c r="F15294" t="s">
        <v>501</v>
      </c>
      <c r="G15294" t="s">
        <v>18564</v>
      </c>
      <c r="H15294" t="s">
        <v>16622</v>
      </c>
    </row>
    <row r="15295" spans="1:8" hidden="1" x14ac:dyDescent="0.2">
      <c r="A15295" s="117">
        <v>7010702234072</v>
      </c>
      <c r="B15295">
        <v>803</v>
      </c>
      <c r="C15295" t="s">
        <v>20573</v>
      </c>
      <c r="D15295" s="117">
        <v>7510704960784</v>
      </c>
      <c r="E15295">
        <v>489</v>
      </c>
      <c r="F15295" t="s">
        <v>641</v>
      </c>
      <c r="G15295" t="s">
        <v>17413</v>
      </c>
      <c r="H15295" t="s">
        <v>16551</v>
      </c>
    </row>
    <row r="15296" spans="1:8" hidden="1" x14ac:dyDescent="0.2">
      <c r="A15296" s="117">
        <v>7010702234513</v>
      </c>
      <c r="B15296">
        <v>6850</v>
      </c>
      <c r="C15296" t="s">
        <v>20574</v>
      </c>
      <c r="D15296" s="117">
        <v>7510704963058</v>
      </c>
      <c r="E15296">
        <v>7835</v>
      </c>
      <c r="F15296" t="s">
        <v>501</v>
      </c>
      <c r="G15296" t="s">
        <v>18131</v>
      </c>
      <c r="H15296" t="s">
        <v>19728</v>
      </c>
    </row>
    <row r="15297" spans="1:8" hidden="1" x14ac:dyDescent="0.2">
      <c r="A15297" s="117">
        <v>7010702234514</v>
      </c>
      <c r="B15297">
        <v>438</v>
      </c>
      <c r="C15297" t="s">
        <v>20575</v>
      </c>
      <c r="D15297" s="117">
        <v>7510704963062</v>
      </c>
      <c r="E15297">
        <v>2040</v>
      </c>
      <c r="F15297" t="s">
        <v>501</v>
      </c>
      <c r="G15297" t="s">
        <v>20006</v>
      </c>
      <c r="H15297" t="s">
        <v>16504</v>
      </c>
    </row>
    <row r="15298" spans="1:8" hidden="1" x14ac:dyDescent="0.2">
      <c r="A15298" s="117">
        <v>7010702234514</v>
      </c>
      <c r="B15298">
        <v>438</v>
      </c>
      <c r="C15298" t="s">
        <v>20575</v>
      </c>
      <c r="D15298" s="117">
        <v>7510704971423</v>
      </c>
      <c r="E15298">
        <v>2266</v>
      </c>
      <c r="F15298" t="s">
        <v>501</v>
      </c>
      <c r="G15298" t="s">
        <v>17636</v>
      </c>
      <c r="H15298" t="s">
        <v>16551</v>
      </c>
    </row>
    <row r="15299" spans="1:8" hidden="1" x14ac:dyDescent="0.2">
      <c r="A15299" s="117">
        <v>7010702234634</v>
      </c>
      <c r="B15299">
        <v>23225</v>
      </c>
      <c r="C15299" t="s">
        <v>20576</v>
      </c>
      <c r="D15299" s="117">
        <v>7510704963589</v>
      </c>
      <c r="E15299">
        <v>27945</v>
      </c>
      <c r="F15299" t="s">
        <v>1019</v>
      </c>
      <c r="G15299" t="s">
        <v>19357</v>
      </c>
      <c r="H15299" t="s">
        <v>16623</v>
      </c>
    </row>
    <row r="15300" spans="1:8" hidden="1" x14ac:dyDescent="0.2">
      <c r="A15300" s="117">
        <v>7010702235508</v>
      </c>
      <c r="B15300">
        <v>21870</v>
      </c>
      <c r="C15300" t="s">
        <v>20577</v>
      </c>
      <c r="D15300" s="117">
        <v>7510704965077</v>
      </c>
      <c r="E15300">
        <v>26920</v>
      </c>
      <c r="F15300" t="s">
        <v>501</v>
      </c>
      <c r="G15300" t="s">
        <v>19301</v>
      </c>
      <c r="H15300" t="s">
        <v>16478</v>
      </c>
    </row>
    <row r="15301" spans="1:8" hidden="1" x14ac:dyDescent="0.2">
      <c r="A15301" s="117">
        <v>7010702235614</v>
      </c>
      <c r="B15301">
        <v>20389</v>
      </c>
      <c r="C15301" t="s">
        <v>20578</v>
      </c>
      <c r="D15301" s="117">
        <v>7510704965416</v>
      </c>
      <c r="E15301">
        <v>25309</v>
      </c>
      <c r="F15301" t="s">
        <v>501</v>
      </c>
      <c r="G15301" t="s">
        <v>16542</v>
      </c>
      <c r="H15301" t="s">
        <v>16506</v>
      </c>
    </row>
    <row r="15302" spans="1:8" hidden="1" x14ac:dyDescent="0.2">
      <c r="A15302" s="117">
        <v>7010702236612</v>
      </c>
      <c r="B15302">
        <v>6276</v>
      </c>
      <c r="C15302" t="s">
        <v>20579</v>
      </c>
      <c r="D15302" s="117">
        <v>7510704970299</v>
      </c>
      <c r="E15302">
        <v>7186</v>
      </c>
      <c r="F15302" t="s">
        <v>932</v>
      </c>
      <c r="G15302" t="s">
        <v>4925</v>
      </c>
      <c r="H15302" t="s">
        <v>16506</v>
      </c>
    </row>
    <row r="15303" spans="1:8" hidden="1" x14ac:dyDescent="0.2">
      <c r="A15303" s="117">
        <v>7010702236688</v>
      </c>
      <c r="B15303">
        <v>23213</v>
      </c>
      <c r="C15303" t="s">
        <v>20580</v>
      </c>
      <c r="D15303" s="117">
        <v>7510704971080</v>
      </c>
      <c r="E15303">
        <v>27930</v>
      </c>
      <c r="F15303" t="s">
        <v>501</v>
      </c>
      <c r="G15303" t="s">
        <v>17844</v>
      </c>
      <c r="H15303" t="s">
        <v>16522</v>
      </c>
    </row>
    <row r="15304" spans="1:8" hidden="1" x14ac:dyDescent="0.2">
      <c r="A15304" s="117">
        <v>7010702236995</v>
      </c>
      <c r="B15304">
        <v>21131</v>
      </c>
      <c r="C15304" t="s">
        <v>20581</v>
      </c>
      <c r="D15304" s="117">
        <v>7510704971946</v>
      </c>
      <c r="E15304">
        <v>26150</v>
      </c>
      <c r="F15304" t="s">
        <v>501</v>
      </c>
      <c r="G15304" t="s">
        <v>16629</v>
      </c>
      <c r="H15304" t="s">
        <v>20430</v>
      </c>
    </row>
    <row r="15305" spans="1:8" hidden="1" x14ac:dyDescent="0.2">
      <c r="A15305" s="117">
        <v>7010702237000</v>
      </c>
      <c r="B15305">
        <v>520</v>
      </c>
      <c r="C15305" t="s">
        <v>20582</v>
      </c>
      <c r="D15305" s="117">
        <v>7510704971978</v>
      </c>
      <c r="E15305">
        <v>2112</v>
      </c>
      <c r="F15305" t="s">
        <v>501</v>
      </c>
      <c r="G15305" t="s">
        <v>15400</v>
      </c>
      <c r="H15305" t="s">
        <v>16821</v>
      </c>
    </row>
    <row r="15306" spans="1:8" hidden="1" x14ac:dyDescent="0.2">
      <c r="A15306" s="117">
        <v>7010702237000</v>
      </c>
      <c r="B15306">
        <v>520</v>
      </c>
      <c r="C15306" t="s">
        <v>20582</v>
      </c>
      <c r="D15306" s="117">
        <v>7510704971981</v>
      </c>
      <c r="E15306">
        <v>2251</v>
      </c>
      <c r="F15306" t="s">
        <v>501</v>
      </c>
      <c r="G15306" t="s">
        <v>15400</v>
      </c>
      <c r="H15306" t="s">
        <v>16537</v>
      </c>
    </row>
    <row r="15307" spans="1:8" hidden="1" x14ac:dyDescent="0.2">
      <c r="A15307" s="117">
        <v>7010702237001</v>
      </c>
      <c r="B15307">
        <v>436</v>
      </c>
      <c r="C15307" t="s">
        <v>20583</v>
      </c>
      <c r="D15307" s="117">
        <v>7510704971980</v>
      </c>
      <c r="E15307">
        <v>2250</v>
      </c>
      <c r="F15307" t="s">
        <v>501</v>
      </c>
      <c r="G15307" t="s">
        <v>17636</v>
      </c>
      <c r="H15307" t="s">
        <v>16551</v>
      </c>
    </row>
    <row r="15308" spans="1:8" hidden="1" x14ac:dyDescent="0.2">
      <c r="A15308" s="117">
        <v>7010702237001</v>
      </c>
      <c r="B15308">
        <v>436</v>
      </c>
      <c r="C15308" t="s">
        <v>20583</v>
      </c>
      <c r="D15308" s="117">
        <v>7510704971982</v>
      </c>
      <c r="E15308">
        <v>2030</v>
      </c>
      <c r="F15308" t="s">
        <v>501</v>
      </c>
      <c r="G15308" t="s">
        <v>20006</v>
      </c>
      <c r="H15308" t="s">
        <v>16504</v>
      </c>
    </row>
    <row r="15309" spans="1:8" hidden="1" x14ac:dyDescent="0.2">
      <c r="A15309" s="117">
        <v>7010702237002</v>
      </c>
      <c r="B15309">
        <v>402</v>
      </c>
      <c r="C15309" t="s">
        <v>20584</v>
      </c>
      <c r="D15309" s="117">
        <v>7510704971983</v>
      </c>
      <c r="E15309">
        <v>2252</v>
      </c>
      <c r="F15309" t="s">
        <v>501</v>
      </c>
      <c r="G15309" t="s">
        <v>17705</v>
      </c>
      <c r="H15309" t="s">
        <v>16568</v>
      </c>
    </row>
    <row r="15310" spans="1:8" hidden="1" x14ac:dyDescent="0.2">
      <c r="A15310" s="117">
        <v>7010702237002</v>
      </c>
      <c r="B15310">
        <v>402</v>
      </c>
      <c r="C15310" t="s">
        <v>20584</v>
      </c>
      <c r="D15310" s="117">
        <v>7510704971984</v>
      </c>
      <c r="E15310">
        <v>2186</v>
      </c>
      <c r="F15310" t="s">
        <v>501</v>
      </c>
      <c r="G15310" t="s">
        <v>20006</v>
      </c>
      <c r="H15310" t="s">
        <v>16504</v>
      </c>
    </row>
    <row r="15311" spans="1:8" hidden="1" x14ac:dyDescent="0.2">
      <c r="A15311" s="117">
        <v>7010702237011</v>
      </c>
      <c r="B15311">
        <v>5836</v>
      </c>
      <c r="C15311" t="s">
        <v>20585</v>
      </c>
      <c r="D15311" s="117">
        <v>7510704972024</v>
      </c>
      <c r="E15311">
        <v>6558</v>
      </c>
      <c r="F15311" t="s">
        <v>501</v>
      </c>
      <c r="G15311" t="s">
        <v>15400</v>
      </c>
      <c r="H15311" t="s">
        <v>16821</v>
      </c>
    </row>
    <row r="15312" spans="1:8" hidden="1" x14ac:dyDescent="0.2">
      <c r="A15312" s="117">
        <v>7010702237011</v>
      </c>
      <c r="B15312">
        <v>5836</v>
      </c>
      <c r="C15312" t="s">
        <v>20585</v>
      </c>
      <c r="D15312" s="117">
        <v>7510704972025</v>
      </c>
      <c r="E15312">
        <v>6557</v>
      </c>
      <c r="F15312" t="s">
        <v>501</v>
      </c>
      <c r="G15312" t="s">
        <v>15400</v>
      </c>
      <c r="H15312" t="s">
        <v>16537</v>
      </c>
    </row>
    <row r="15313" spans="1:8" hidden="1" x14ac:dyDescent="0.2">
      <c r="A15313" s="117">
        <v>7010702237012</v>
      </c>
      <c r="B15313">
        <v>13349</v>
      </c>
      <c r="C15313" t="s">
        <v>20586</v>
      </c>
      <c r="D15313" s="117">
        <v>7510704972026</v>
      </c>
      <c r="E15313">
        <v>14691</v>
      </c>
      <c r="F15313" t="s">
        <v>501</v>
      </c>
      <c r="G15313" t="s">
        <v>20587</v>
      </c>
      <c r="H15313" t="s">
        <v>17925</v>
      </c>
    </row>
    <row r="15314" spans="1:8" hidden="1" x14ac:dyDescent="0.2">
      <c r="A15314" s="117">
        <v>7010702237013</v>
      </c>
      <c r="B15314">
        <v>13493</v>
      </c>
      <c r="C15314" t="s">
        <v>20588</v>
      </c>
      <c r="D15314" s="117">
        <v>7510704972027</v>
      </c>
      <c r="E15314">
        <v>14845</v>
      </c>
      <c r="F15314" t="s">
        <v>501</v>
      </c>
      <c r="G15314" t="s">
        <v>15400</v>
      </c>
      <c r="H15314" t="s">
        <v>16821</v>
      </c>
    </row>
    <row r="15315" spans="1:8" hidden="1" x14ac:dyDescent="0.2">
      <c r="A15315" s="117">
        <v>7010702237014</v>
      </c>
      <c r="B15315">
        <v>521</v>
      </c>
      <c r="C15315" t="s">
        <v>20589</v>
      </c>
      <c r="D15315" s="117">
        <v>7510704972028</v>
      </c>
      <c r="E15315">
        <v>2265</v>
      </c>
      <c r="F15315" t="s">
        <v>501</v>
      </c>
      <c r="G15315" t="s">
        <v>15400</v>
      </c>
      <c r="H15315" t="s">
        <v>16537</v>
      </c>
    </row>
    <row r="15316" spans="1:8" hidden="1" x14ac:dyDescent="0.2">
      <c r="A15316" s="117">
        <v>7010702237014</v>
      </c>
      <c r="B15316">
        <v>521</v>
      </c>
      <c r="C15316" t="s">
        <v>20589</v>
      </c>
      <c r="D15316" s="117">
        <v>7510704972036</v>
      </c>
      <c r="E15316">
        <v>2039</v>
      </c>
      <c r="F15316" t="s">
        <v>501</v>
      </c>
      <c r="G15316" t="s">
        <v>15400</v>
      </c>
      <c r="H15316" t="s">
        <v>16821</v>
      </c>
    </row>
    <row r="15317" spans="1:8" hidden="1" x14ac:dyDescent="0.2">
      <c r="A15317" s="117">
        <v>7010702237015</v>
      </c>
      <c r="B15317">
        <v>5837</v>
      </c>
      <c r="C15317" t="s">
        <v>20590</v>
      </c>
      <c r="D15317" s="117">
        <v>7510704972029</v>
      </c>
      <c r="E15317">
        <v>6555</v>
      </c>
      <c r="F15317" t="s">
        <v>501</v>
      </c>
      <c r="G15317" t="s">
        <v>15400</v>
      </c>
      <c r="H15317" t="s">
        <v>16821</v>
      </c>
    </row>
    <row r="15318" spans="1:8" hidden="1" x14ac:dyDescent="0.2">
      <c r="A15318" s="117">
        <v>7010702237015</v>
      </c>
      <c r="B15318">
        <v>5837</v>
      </c>
      <c r="C15318" t="s">
        <v>20590</v>
      </c>
      <c r="D15318" s="117">
        <v>7510704972031</v>
      </c>
      <c r="E15318">
        <v>6556</v>
      </c>
      <c r="F15318" t="s">
        <v>501</v>
      </c>
      <c r="G15318" t="s">
        <v>15400</v>
      </c>
      <c r="H15318" t="s">
        <v>16537</v>
      </c>
    </row>
    <row r="15319" spans="1:8" hidden="1" x14ac:dyDescent="0.2">
      <c r="A15319" s="117">
        <v>7010702237016</v>
      </c>
      <c r="B15319">
        <v>5838</v>
      </c>
      <c r="C15319" t="s">
        <v>20591</v>
      </c>
      <c r="D15319" s="117">
        <v>7510704972030</v>
      </c>
      <c r="E15319">
        <v>6559</v>
      </c>
      <c r="F15319" t="s">
        <v>501</v>
      </c>
      <c r="G15319" t="s">
        <v>15400</v>
      </c>
      <c r="H15319" t="s">
        <v>16537</v>
      </c>
    </row>
    <row r="15320" spans="1:8" hidden="1" x14ac:dyDescent="0.2">
      <c r="A15320" s="117">
        <v>7010702237016</v>
      </c>
      <c r="B15320">
        <v>5838</v>
      </c>
      <c r="C15320" t="s">
        <v>20591</v>
      </c>
      <c r="D15320" s="117">
        <v>7510704972035</v>
      </c>
      <c r="E15320">
        <v>6562</v>
      </c>
      <c r="F15320" t="s">
        <v>501</v>
      </c>
      <c r="G15320" t="s">
        <v>15400</v>
      </c>
      <c r="H15320" t="s">
        <v>16821</v>
      </c>
    </row>
    <row r="15321" spans="1:8" hidden="1" x14ac:dyDescent="0.2">
      <c r="A15321" s="117">
        <v>7010702237017</v>
      </c>
      <c r="B15321">
        <v>540</v>
      </c>
      <c r="C15321" t="s">
        <v>20592</v>
      </c>
      <c r="D15321" s="117">
        <v>7510704972032</v>
      </c>
      <c r="E15321">
        <v>2111</v>
      </c>
      <c r="F15321" t="s">
        <v>501</v>
      </c>
      <c r="G15321" t="s">
        <v>20006</v>
      </c>
      <c r="H15321" t="s">
        <v>16504</v>
      </c>
    </row>
    <row r="15322" spans="1:8" hidden="1" x14ac:dyDescent="0.2">
      <c r="A15322" s="117">
        <v>7010702237017</v>
      </c>
      <c r="B15322">
        <v>540</v>
      </c>
      <c r="C15322" t="s">
        <v>20592</v>
      </c>
      <c r="D15322" s="117">
        <v>7510704972033</v>
      </c>
      <c r="E15322">
        <v>2184</v>
      </c>
      <c r="F15322" t="s">
        <v>501</v>
      </c>
      <c r="G15322" t="s">
        <v>17705</v>
      </c>
      <c r="H15322" t="s">
        <v>16568</v>
      </c>
    </row>
    <row r="15323" spans="1:8" hidden="1" x14ac:dyDescent="0.2">
      <c r="A15323" s="117">
        <v>7010702237018</v>
      </c>
      <c r="B15323">
        <v>5833</v>
      </c>
      <c r="C15323" t="s">
        <v>20593</v>
      </c>
      <c r="D15323" s="117">
        <v>7510704972034</v>
      </c>
      <c r="E15323">
        <v>6602</v>
      </c>
      <c r="F15323" t="s">
        <v>501</v>
      </c>
      <c r="G15323" t="s">
        <v>17636</v>
      </c>
      <c r="H15323" t="s">
        <v>16551</v>
      </c>
    </row>
    <row r="15324" spans="1:8" hidden="1" x14ac:dyDescent="0.2">
      <c r="A15324" s="117">
        <v>7010702237018</v>
      </c>
      <c r="B15324">
        <v>5833</v>
      </c>
      <c r="C15324" t="s">
        <v>20593</v>
      </c>
      <c r="D15324" s="117">
        <v>7510704972153</v>
      </c>
      <c r="E15324">
        <v>6553</v>
      </c>
      <c r="F15324" t="s">
        <v>501</v>
      </c>
      <c r="G15324" t="s">
        <v>20006</v>
      </c>
      <c r="H15324" t="s">
        <v>16504</v>
      </c>
    </row>
    <row r="15325" spans="1:8" hidden="1" x14ac:dyDescent="0.2">
      <c r="A15325" s="117">
        <v>7010702238450</v>
      </c>
      <c r="B15325">
        <v>5917</v>
      </c>
      <c r="C15325" t="s">
        <v>20594</v>
      </c>
      <c r="D15325" s="117">
        <v>7510704977096</v>
      </c>
      <c r="E15325">
        <v>6728</v>
      </c>
      <c r="F15325" t="s">
        <v>501</v>
      </c>
      <c r="G15325" t="s">
        <v>17713</v>
      </c>
      <c r="H15325" t="s">
        <v>17631</v>
      </c>
    </row>
    <row r="15326" spans="1:8" hidden="1" x14ac:dyDescent="0.2">
      <c r="A15326" s="117">
        <v>7010702238544</v>
      </c>
      <c r="B15326">
        <v>6431</v>
      </c>
      <c r="C15326" t="s">
        <v>20595</v>
      </c>
      <c r="D15326" s="117">
        <v>7510704977679</v>
      </c>
      <c r="E15326">
        <v>7377</v>
      </c>
      <c r="F15326" t="s">
        <v>501</v>
      </c>
      <c r="G15326" t="s">
        <v>18575</v>
      </c>
      <c r="H15326" t="s">
        <v>16471</v>
      </c>
    </row>
    <row r="15327" spans="1:8" hidden="1" x14ac:dyDescent="0.2">
      <c r="A15327" s="117">
        <v>7010702238544</v>
      </c>
      <c r="B15327">
        <v>6431</v>
      </c>
      <c r="C15327" t="s">
        <v>20595</v>
      </c>
      <c r="D15327" s="117">
        <v>7510705267337</v>
      </c>
      <c r="E15327">
        <v>7415</v>
      </c>
      <c r="F15327" t="s">
        <v>501</v>
      </c>
      <c r="G15327" t="s">
        <v>17636</v>
      </c>
      <c r="H15327" t="s">
        <v>17631</v>
      </c>
    </row>
    <row r="15328" spans="1:8" hidden="1" x14ac:dyDescent="0.2">
      <c r="A15328" s="117">
        <v>7010702238544</v>
      </c>
      <c r="B15328">
        <v>6431</v>
      </c>
      <c r="C15328" t="s">
        <v>20595</v>
      </c>
      <c r="D15328" s="117">
        <v>7510705443070</v>
      </c>
      <c r="E15328">
        <v>7405</v>
      </c>
      <c r="F15328" t="s">
        <v>1019</v>
      </c>
      <c r="G15328" t="s">
        <v>16558</v>
      </c>
      <c r="H15328" t="s">
        <v>16558</v>
      </c>
    </row>
    <row r="15329" spans="1:8" hidden="1" x14ac:dyDescent="0.2">
      <c r="A15329" s="117">
        <v>7010702238651</v>
      </c>
      <c r="B15329">
        <v>21112</v>
      </c>
      <c r="C15329" t="s">
        <v>20596</v>
      </c>
      <c r="D15329" s="117">
        <v>7510704978417</v>
      </c>
      <c r="E15329">
        <v>26131</v>
      </c>
      <c r="F15329" t="s">
        <v>501</v>
      </c>
      <c r="G15329" t="s">
        <v>16588</v>
      </c>
      <c r="H15329" t="s">
        <v>17012</v>
      </c>
    </row>
    <row r="15330" spans="1:8" hidden="1" x14ac:dyDescent="0.2">
      <c r="A15330" s="117">
        <v>7010702238776</v>
      </c>
      <c r="B15330">
        <v>23152</v>
      </c>
      <c r="C15330" t="s">
        <v>20597</v>
      </c>
      <c r="D15330" s="117">
        <v>7510704979150</v>
      </c>
      <c r="E15330">
        <v>27861</v>
      </c>
      <c r="F15330" t="s">
        <v>682</v>
      </c>
      <c r="G15330" t="s">
        <v>17970</v>
      </c>
      <c r="H15330" t="s">
        <v>20598</v>
      </c>
    </row>
    <row r="15331" spans="1:8" hidden="1" x14ac:dyDescent="0.2">
      <c r="A15331" s="117">
        <v>7010702238802</v>
      </c>
      <c r="B15331">
        <v>20388</v>
      </c>
      <c r="C15331" t="s">
        <v>20599</v>
      </c>
      <c r="D15331" s="117">
        <v>7510704979363</v>
      </c>
      <c r="E15331">
        <v>25302</v>
      </c>
      <c r="F15331" t="s">
        <v>501</v>
      </c>
      <c r="G15331" t="s">
        <v>20600</v>
      </c>
      <c r="H15331" t="s">
        <v>18267</v>
      </c>
    </row>
    <row r="15332" spans="1:8" hidden="1" x14ac:dyDescent="0.2">
      <c r="A15332" s="117">
        <v>7010702238802</v>
      </c>
      <c r="B15332">
        <v>20388</v>
      </c>
      <c r="C15332" t="s">
        <v>20599</v>
      </c>
      <c r="D15332" s="117">
        <v>7510706679803</v>
      </c>
      <c r="E15332">
        <v>25305</v>
      </c>
      <c r="F15332" t="s">
        <v>501</v>
      </c>
      <c r="G15332" t="s">
        <v>20374</v>
      </c>
      <c r="H15332" t="s">
        <v>19241</v>
      </c>
    </row>
    <row r="15333" spans="1:8" hidden="1" x14ac:dyDescent="0.2">
      <c r="A15333" s="117">
        <v>7010702238802</v>
      </c>
      <c r="B15333">
        <v>20388</v>
      </c>
      <c r="C15333" t="s">
        <v>20599</v>
      </c>
      <c r="D15333" s="117">
        <v>7510706679858</v>
      </c>
      <c r="E15333">
        <v>25307</v>
      </c>
      <c r="F15333" t="s">
        <v>501</v>
      </c>
      <c r="G15333" t="s">
        <v>17753</v>
      </c>
      <c r="H15333" t="s">
        <v>18540</v>
      </c>
    </row>
    <row r="15334" spans="1:8" hidden="1" x14ac:dyDescent="0.2">
      <c r="A15334" s="117">
        <v>7010702238802</v>
      </c>
      <c r="B15334">
        <v>20388</v>
      </c>
      <c r="C15334" t="s">
        <v>20599</v>
      </c>
      <c r="D15334" s="117">
        <v>7510706679904</v>
      </c>
      <c r="E15334">
        <v>25308</v>
      </c>
      <c r="F15334" t="s">
        <v>501</v>
      </c>
      <c r="G15334" t="s">
        <v>20601</v>
      </c>
      <c r="H15334" t="s">
        <v>20602</v>
      </c>
    </row>
    <row r="15335" spans="1:8" hidden="1" x14ac:dyDescent="0.2">
      <c r="A15335" s="117">
        <v>7010702238802</v>
      </c>
      <c r="B15335">
        <v>20388</v>
      </c>
      <c r="C15335" t="s">
        <v>20599</v>
      </c>
      <c r="D15335" s="117">
        <v>7510706685951</v>
      </c>
      <c r="E15335">
        <v>25304</v>
      </c>
      <c r="F15335" t="s">
        <v>501</v>
      </c>
      <c r="G15335" t="s">
        <v>16445</v>
      </c>
      <c r="H15335" t="s">
        <v>17425</v>
      </c>
    </row>
    <row r="15336" spans="1:8" hidden="1" x14ac:dyDescent="0.2">
      <c r="A15336" s="117">
        <v>7010702238802</v>
      </c>
      <c r="B15336">
        <v>20388</v>
      </c>
      <c r="C15336" t="s">
        <v>20599</v>
      </c>
      <c r="D15336" s="117">
        <v>7510706685971</v>
      </c>
      <c r="E15336">
        <v>25303</v>
      </c>
      <c r="F15336" t="s">
        <v>501</v>
      </c>
      <c r="G15336" t="s">
        <v>17869</v>
      </c>
      <c r="H15336" t="s">
        <v>20603</v>
      </c>
    </row>
    <row r="15337" spans="1:8" hidden="1" x14ac:dyDescent="0.2">
      <c r="A15337" s="117">
        <v>7010702238802</v>
      </c>
      <c r="B15337">
        <v>20388</v>
      </c>
      <c r="C15337" t="s">
        <v>20599</v>
      </c>
      <c r="D15337" s="117">
        <v>7510706686042</v>
      </c>
      <c r="E15337">
        <v>25306</v>
      </c>
      <c r="F15337" t="s">
        <v>1019</v>
      </c>
      <c r="G15337" t="s">
        <v>16558</v>
      </c>
      <c r="H15337" t="s">
        <v>16558</v>
      </c>
    </row>
    <row r="15338" spans="1:8" hidden="1" x14ac:dyDescent="0.2">
      <c r="A15338" s="117">
        <v>7010702238936</v>
      </c>
      <c r="B15338">
        <v>12200</v>
      </c>
      <c r="C15338" t="s">
        <v>20604</v>
      </c>
      <c r="D15338" s="117">
        <v>7510704981190</v>
      </c>
      <c r="E15338">
        <v>13444</v>
      </c>
      <c r="F15338" t="s">
        <v>1019</v>
      </c>
      <c r="G15338" t="s">
        <v>20605</v>
      </c>
      <c r="H15338" t="s">
        <v>16458</v>
      </c>
    </row>
    <row r="15339" spans="1:8" hidden="1" x14ac:dyDescent="0.2">
      <c r="A15339" s="117">
        <v>7010702239000</v>
      </c>
      <c r="B15339">
        <v>6322</v>
      </c>
      <c r="C15339" t="s">
        <v>20606</v>
      </c>
      <c r="D15339" s="117">
        <v>7510704981368</v>
      </c>
      <c r="E15339">
        <v>7241</v>
      </c>
      <c r="F15339" t="s">
        <v>530</v>
      </c>
      <c r="G15339" t="s">
        <v>18411</v>
      </c>
      <c r="H15339" t="s">
        <v>16570</v>
      </c>
    </row>
    <row r="15340" spans="1:8" hidden="1" x14ac:dyDescent="0.2">
      <c r="A15340" s="117">
        <v>7010702239002</v>
      </c>
      <c r="B15340">
        <v>13032</v>
      </c>
      <c r="C15340" t="s">
        <v>20607</v>
      </c>
      <c r="D15340" s="117">
        <v>7510704981418</v>
      </c>
      <c r="E15340">
        <v>14351</v>
      </c>
      <c r="F15340" t="s">
        <v>530</v>
      </c>
      <c r="G15340" t="s">
        <v>16537</v>
      </c>
      <c r="H15340" t="s">
        <v>16519</v>
      </c>
    </row>
    <row r="15341" spans="1:8" hidden="1" x14ac:dyDescent="0.2">
      <c r="A15341" s="117">
        <v>7010702239005</v>
      </c>
      <c r="B15341">
        <v>20061</v>
      </c>
      <c r="C15341" t="s">
        <v>20608</v>
      </c>
      <c r="D15341" s="117">
        <v>7510704981431</v>
      </c>
      <c r="E15341">
        <v>24939</v>
      </c>
      <c r="F15341" t="s">
        <v>501</v>
      </c>
      <c r="G15341" t="s">
        <v>18647</v>
      </c>
      <c r="H15341" t="s">
        <v>18045</v>
      </c>
    </row>
    <row r="15342" spans="1:8" hidden="1" x14ac:dyDescent="0.2">
      <c r="A15342" s="117">
        <v>7010702239047</v>
      </c>
      <c r="B15342">
        <v>1701</v>
      </c>
      <c r="C15342" t="s">
        <v>20609</v>
      </c>
      <c r="D15342" s="117">
        <v>7510704981801</v>
      </c>
      <c r="E15342">
        <v>1366</v>
      </c>
      <c r="F15342" t="s">
        <v>511</v>
      </c>
      <c r="G15342" t="s">
        <v>18679</v>
      </c>
      <c r="H15342" t="s">
        <v>18045</v>
      </c>
    </row>
    <row r="15343" spans="1:8" hidden="1" x14ac:dyDescent="0.2">
      <c r="A15343" s="117">
        <v>7010702239048</v>
      </c>
      <c r="B15343">
        <v>10234</v>
      </c>
      <c r="C15343" t="s">
        <v>20610</v>
      </c>
      <c r="D15343" s="117">
        <v>7510704981802</v>
      </c>
      <c r="E15343">
        <v>11092</v>
      </c>
      <c r="F15343" t="s">
        <v>501</v>
      </c>
      <c r="G15343" t="s">
        <v>19379</v>
      </c>
      <c r="H15343" t="s">
        <v>17610</v>
      </c>
    </row>
    <row r="15344" spans="1:8" hidden="1" x14ac:dyDescent="0.2">
      <c r="A15344" s="117">
        <v>7010702239096</v>
      </c>
      <c r="B15344">
        <v>20385</v>
      </c>
      <c r="C15344" t="s">
        <v>20611</v>
      </c>
      <c r="D15344" s="117">
        <v>7510704982030</v>
      </c>
      <c r="E15344">
        <v>25285</v>
      </c>
      <c r="F15344" t="s">
        <v>501</v>
      </c>
      <c r="G15344" t="s">
        <v>18434</v>
      </c>
      <c r="H15344" t="s">
        <v>17206</v>
      </c>
    </row>
    <row r="15345" spans="1:8" hidden="1" x14ac:dyDescent="0.2">
      <c r="A15345" s="117">
        <v>7010702239096</v>
      </c>
      <c r="B15345">
        <v>20385</v>
      </c>
      <c r="C15345" t="s">
        <v>20611</v>
      </c>
      <c r="D15345" s="117">
        <v>7510706679862</v>
      </c>
      <c r="E15345">
        <v>25287</v>
      </c>
      <c r="F15345" t="s">
        <v>501</v>
      </c>
      <c r="G15345" t="s">
        <v>18948</v>
      </c>
      <c r="H15345" t="s">
        <v>18133</v>
      </c>
    </row>
    <row r="15346" spans="1:8" hidden="1" x14ac:dyDescent="0.2">
      <c r="A15346" s="117">
        <v>7010702239096</v>
      </c>
      <c r="B15346">
        <v>20385</v>
      </c>
      <c r="C15346" t="s">
        <v>20611</v>
      </c>
      <c r="D15346" s="117">
        <v>7510706679896</v>
      </c>
      <c r="E15346">
        <v>25286</v>
      </c>
      <c r="F15346" t="s">
        <v>501</v>
      </c>
      <c r="G15346" t="s">
        <v>20612</v>
      </c>
      <c r="H15346" t="s">
        <v>18944</v>
      </c>
    </row>
    <row r="15347" spans="1:8" hidden="1" x14ac:dyDescent="0.2">
      <c r="A15347" s="117">
        <v>7010702239789</v>
      </c>
      <c r="B15347">
        <v>23226</v>
      </c>
      <c r="C15347" t="s">
        <v>20613</v>
      </c>
      <c r="D15347" s="117">
        <v>7510704985033</v>
      </c>
      <c r="E15347">
        <v>27946</v>
      </c>
      <c r="F15347" t="s">
        <v>501</v>
      </c>
      <c r="G15347" t="s">
        <v>16549</v>
      </c>
      <c r="H15347" t="s">
        <v>16443</v>
      </c>
    </row>
    <row r="15348" spans="1:8" hidden="1" x14ac:dyDescent="0.2">
      <c r="A15348" s="117">
        <v>7010702239790</v>
      </c>
      <c r="B15348">
        <v>23227</v>
      </c>
      <c r="C15348" t="s">
        <v>416</v>
      </c>
      <c r="D15348" s="117">
        <v>7510704985036</v>
      </c>
      <c r="E15348">
        <v>27947</v>
      </c>
      <c r="F15348" t="s">
        <v>501</v>
      </c>
      <c r="G15348" t="s">
        <v>19036</v>
      </c>
      <c r="H15348" t="s">
        <v>16443</v>
      </c>
    </row>
    <row r="15349" spans="1:8" hidden="1" x14ac:dyDescent="0.2">
      <c r="A15349" s="117">
        <v>7010702239808</v>
      </c>
      <c r="B15349">
        <v>715</v>
      </c>
      <c r="C15349" t="s">
        <v>20614</v>
      </c>
      <c r="D15349" s="117">
        <v>7510704985178</v>
      </c>
      <c r="E15349">
        <v>401</v>
      </c>
      <c r="F15349" t="s">
        <v>501</v>
      </c>
      <c r="G15349" t="s">
        <v>16821</v>
      </c>
      <c r="H15349" t="s">
        <v>16809</v>
      </c>
    </row>
    <row r="15350" spans="1:8" hidden="1" x14ac:dyDescent="0.2">
      <c r="A15350" s="117">
        <v>7010702240038</v>
      </c>
      <c r="B15350">
        <v>12020</v>
      </c>
      <c r="C15350" t="s">
        <v>20615</v>
      </c>
      <c r="D15350" s="117">
        <v>7510704986650</v>
      </c>
      <c r="E15350">
        <v>13253</v>
      </c>
      <c r="F15350" t="s">
        <v>501</v>
      </c>
      <c r="G15350" t="s">
        <v>19737</v>
      </c>
      <c r="H15350" t="s">
        <v>16506</v>
      </c>
    </row>
    <row r="15351" spans="1:8" hidden="1" x14ac:dyDescent="0.2">
      <c r="A15351" s="117">
        <v>7010702241657</v>
      </c>
      <c r="B15351">
        <v>19647</v>
      </c>
      <c r="C15351" t="s">
        <v>20616</v>
      </c>
      <c r="D15351" s="117">
        <v>7510705003389</v>
      </c>
      <c r="E15351">
        <v>24405</v>
      </c>
      <c r="F15351" t="s">
        <v>530</v>
      </c>
      <c r="G15351" t="s">
        <v>20617</v>
      </c>
      <c r="H15351" t="s">
        <v>16465</v>
      </c>
    </row>
    <row r="15352" spans="1:8" hidden="1" x14ac:dyDescent="0.2">
      <c r="A15352" s="117">
        <v>7010702241963</v>
      </c>
      <c r="B15352">
        <v>5841</v>
      </c>
      <c r="C15352" t="s">
        <v>20618</v>
      </c>
      <c r="D15352" s="117">
        <v>7510705011012</v>
      </c>
      <c r="E15352">
        <v>6566</v>
      </c>
      <c r="F15352" t="s">
        <v>1019</v>
      </c>
      <c r="G15352" t="s">
        <v>17370</v>
      </c>
      <c r="H15352" t="s">
        <v>16593</v>
      </c>
    </row>
    <row r="15353" spans="1:8" hidden="1" x14ac:dyDescent="0.2">
      <c r="A15353" s="117">
        <v>7010702241963</v>
      </c>
      <c r="B15353">
        <v>5841</v>
      </c>
      <c r="C15353" t="s">
        <v>20618</v>
      </c>
      <c r="D15353" s="117">
        <v>7510705335618</v>
      </c>
      <c r="E15353">
        <v>6564</v>
      </c>
      <c r="F15353" t="s">
        <v>1019</v>
      </c>
      <c r="G15353" t="s">
        <v>16558</v>
      </c>
      <c r="H15353" t="s">
        <v>16558</v>
      </c>
    </row>
    <row r="15354" spans="1:8" hidden="1" x14ac:dyDescent="0.2">
      <c r="A15354" s="117">
        <v>7010702242406</v>
      </c>
      <c r="B15354">
        <v>13344</v>
      </c>
      <c r="C15354" t="s">
        <v>20619</v>
      </c>
      <c r="D15354" s="117">
        <v>7510705012010</v>
      </c>
      <c r="E15354">
        <v>14686</v>
      </c>
      <c r="F15354" t="s">
        <v>509</v>
      </c>
      <c r="G15354" t="s">
        <v>18679</v>
      </c>
      <c r="H15354" t="s">
        <v>18045</v>
      </c>
    </row>
    <row r="15355" spans="1:8" hidden="1" x14ac:dyDescent="0.2">
      <c r="A15355" s="117">
        <v>7010702243363</v>
      </c>
      <c r="B15355">
        <v>12366</v>
      </c>
      <c r="C15355" t="s">
        <v>20620</v>
      </c>
      <c r="D15355" s="117">
        <v>7510705016189</v>
      </c>
      <c r="E15355">
        <v>13637</v>
      </c>
      <c r="F15355" t="s">
        <v>522</v>
      </c>
      <c r="G15355" t="s">
        <v>19255</v>
      </c>
      <c r="H15355" t="s">
        <v>16570</v>
      </c>
    </row>
    <row r="15356" spans="1:8" hidden="1" x14ac:dyDescent="0.2">
      <c r="A15356" s="117">
        <v>7010702243482</v>
      </c>
      <c r="B15356">
        <v>16615</v>
      </c>
      <c r="C15356" t="s">
        <v>20621</v>
      </c>
      <c r="D15356" s="117">
        <v>7510705016524</v>
      </c>
      <c r="E15356">
        <v>20798</v>
      </c>
      <c r="F15356" t="s">
        <v>1019</v>
      </c>
      <c r="G15356" t="s">
        <v>16639</v>
      </c>
      <c r="H15356" t="s">
        <v>16495</v>
      </c>
    </row>
    <row r="15357" spans="1:8" hidden="1" x14ac:dyDescent="0.2">
      <c r="A15357" s="117">
        <v>7010702243546</v>
      </c>
      <c r="B15357">
        <v>14928</v>
      </c>
      <c r="C15357" t="s">
        <v>20622</v>
      </c>
      <c r="D15357" s="117">
        <v>7510705016695</v>
      </c>
      <c r="E15357">
        <v>16341</v>
      </c>
      <c r="F15357" t="s">
        <v>496</v>
      </c>
      <c r="G15357" t="s">
        <v>17074</v>
      </c>
      <c r="H15357" t="s">
        <v>17836</v>
      </c>
    </row>
    <row r="15358" spans="1:8" hidden="1" x14ac:dyDescent="0.2">
      <c r="A15358" s="117">
        <v>7010702243579</v>
      </c>
      <c r="B15358">
        <v>7519</v>
      </c>
      <c r="C15358" t="s">
        <v>20623</v>
      </c>
      <c r="D15358" s="117">
        <v>7510705016935</v>
      </c>
      <c r="E15358">
        <v>8662</v>
      </c>
      <c r="F15358" t="s">
        <v>501</v>
      </c>
      <c r="G15358" t="s">
        <v>16660</v>
      </c>
      <c r="H15358" t="s">
        <v>16553</v>
      </c>
    </row>
    <row r="15359" spans="1:8" hidden="1" x14ac:dyDescent="0.2">
      <c r="A15359" s="117">
        <v>7010702243579</v>
      </c>
      <c r="B15359">
        <v>7519</v>
      </c>
      <c r="C15359" t="s">
        <v>20623</v>
      </c>
      <c r="D15359" s="117">
        <v>7510707080576</v>
      </c>
      <c r="E15359">
        <v>8661</v>
      </c>
      <c r="F15359" t="s">
        <v>501</v>
      </c>
      <c r="G15359" t="s">
        <v>16661</v>
      </c>
      <c r="H15359" t="s">
        <v>16593</v>
      </c>
    </row>
    <row r="15360" spans="1:8" hidden="1" x14ac:dyDescent="0.2">
      <c r="A15360" s="117">
        <v>7010702243579</v>
      </c>
      <c r="B15360">
        <v>7519</v>
      </c>
      <c r="C15360" t="s">
        <v>20623</v>
      </c>
      <c r="D15360" s="117">
        <v>7510707080891</v>
      </c>
      <c r="E15360">
        <v>8663</v>
      </c>
      <c r="F15360" t="s">
        <v>501</v>
      </c>
      <c r="G15360" t="s">
        <v>16481</v>
      </c>
      <c r="H15360" t="s">
        <v>16504</v>
      </c>
    </row>
    <row r="15361" spans="1:8" hidden="1" x14ac:dyDescent="0.2">
      <c r="A15361" s="117">
        <v>7010702244251</v>
      </c>
      <c r="B15361">
        <v>23228</v>
      </c>
      <c r="C15361" t="s">
        <v>20624</v>
      </c>
      <c r="D15361" s="117">
        <v>7510705020248</v>
      </c>
      <c r="E15361">
        <v>27948</v>
      </c>
      <c r="F15361" t="s">
        <v>539</v>
      </c>
      <c r="G15361" t="s">
        <v>16477</v>
      </c>
      <c r="H15361" t="s">
        <v>16533</v>
      </c>
    </row>
    <row r="15362" spans="1:8" hidden="1" x14ac:dyDescent="0.2">
      <c r="A15362" s="117">
        <v>7010702244457</v>
      </c>
      <c r="B15362">
        <v>12310</v>
      </c>
      <c r="C15362" t="s">
        <v>20625</v>
      </c>
      <c r="D15362" s="117">
        <v>7510705020942</v>
      </c>
      <c r="E15362">
        <v>13566</v>
      </c>
      <c r="F15362" t="s">
        <v>501</v>
      </c>
      <c r="G15362" t="s">
        <v>16554</v>
      </c>
      <c r="H15362" t="s">
        <v>16610</v>
      </c>
    </row>
    <row r="15363" spans="1:8" hidden="1" x14ac:dyDescent="0.2">
      <c r="A15363" s="117">
        <v>7010702244457</v>
      </c>
      <c r="B15363">
        <v>12310</v>
      </c>
      <c r="C15363" t="s">
        <v>20625</v>
      </c>
      <c r="D15363" s="117">
        <v>7510705612938</v>
      </c>
      <c r="E15363">
        <v>13565</v>
      </c>
      <c r="F15363" t="s">
        <v>501</v>
      </c>
      <c r="G15363" t="s">
        <v>16550</v>
      </c>
      <c r="H15363" t="s">
        <v>16611</v>
      </c>
    </row>
    <row r="15364" spans="1:8" hidden="1" x14ac:dyDescent="0.2">
      <c r="A15364" s="117">
        <v>7010702244457</v>
      </c>
      <c r="B15364">
        <v>12310</v>
      </c>
      <c r="C15364" t="s">
        <v>20625</v>
      </c>
      <c r="D15364" s="117">
        <v>7510705612969</v>
      </c>
      <c r="E15364">
        <v>13564</v>
      </c>
      <c r="F15364" t="s">
        <v>501</v>
      </c>
      <c r="G15364" t="s">
        <v>18588</v>
      </c>
      <c r="H15364" t="s">
        <v>18679</v>
      </c>
    </row>
    <row r="15365" spans="1:8" hidden="1" x14ac:dyDescent="0.2">
      <c r="A15365" s="117">
        <v>7010702244518</v>
      </c>
      <c r="B15365">
        <v>12018</v>
      </c>
      <c r="C15365" t="s">
        <v>20626</v>
      </c>
      <c r="D15365" s="117">
        <v>7510705021192</v>
      </c>
      <c r="E15365">
        <v>13251</v>
      </c>
      <c r="F15365" t="s">
        <v>1019</v>
      </c>
      <c r="G15365" t="s">
        <v>20091</v>
      </c>
      <c r="H15365" t="s">
        <v>16465</v>
      </c>
    </row>
    <row r="15366" spans="1:8" hidden="1" x14ac:dyDescent="0.2">
      <c r="A15366" s="117">
        <v>7010702244550</v>
      </c>
      <c r="B15366">
        <v>17518</v>
      </c>
      <c r="C15366" t="s">
        <v>20627</v>
      </c>
      <c r="D15366" s="117">
        <v>7510705021389</v>
      </c>
      <c r="E15366">
        <v>22203</v>
      </c>
      <c r="F15366" t="s">
        <v>501</v>
      </c>
      <c r="G15366" t="s">
        <v>17917</v>
      </c>
      <c r="H15366" t="s">
        <v>17298</v>
      </c>
    </row>
    <row r="15367" spans="1:8" hidden="1" x14ac:dyDescent="0.2">
      <c r="A15367" s="117">
        <v>7010702244550</v>
      </c>
      <c r="B15367">
        <v>17518</v>
      </c>
      <c r="C15367" t="s">
        <v>20627</v>
      </c>
      <c r="D15367" s="117">
        <v>7510705415759</v>
      </c>
      <c r="E15367">
        <v>22204</v>
      </c>
      <c r="F15367" t="s">
        <v>501</v>
      </c>
      <c r="G15367" t="s">
        <v>16757</v>
      </c>
      <c r="H15367" t="s">
        <v>18041</v>
      </c>
    </row>
    <row r="15368" spans="1:8" hidden="1" x14ac:dyDescent="0.2">
      <c r="A15368" s="117">
        <v>7010702244550</v>
      </c>
      <c r="B15368">
        <v>17518</v>
      </c>
      <c r="C15368" t="s">
        <v>20627</v>
      </c>
      <c r="D15368" s="117">
        <v>7510705683017</v>
      </c>
      <c r="E15368">
        <v>22205</v>
      </c>
      <c r="F15368" t="s">
        <v>501</v>
      </c>
      <c r="G15368" t="s">
        <v>18954</v>
      </c>
      <c r="H15368" t="s">
        <v>17301</v>
      </c>
    </row>
    <row r="15369" spans="1:8" hidden="1" x14ac:dyDescent="0.2">
      <c r="A15369" s="117">
        <v>7010702245134</v>
      </c>
      <c r="B15369">
        <v>12500</v>
      </c>
      <c r="C15369" t="s">
        <v>20628</v>
      </c>
      <c r="D15369" s="117">
        <v>7510705024187</v>
      </c>
      <c r="E15369">
        <v>13780</v>
      </c>
      <c r="F15369" t="s">
        <v>501</v>
      </c>
      <c r="G15369" t="s">
        <v>16457</v>
      </c>
      <c r="H15369" t="s">
        <v>16471</v>
      </c>
    </row>
    <row r="15370" spans="1:8" hidden="1" x14ac:dyDescent="0.2">
      <c r="A15370" s="117">
        <v>7010702245134</v>
      </c>
      <c r="B15370">
        <v>12500</v>
      </c>
      <c r="C15370" t="s">
        <v>20628</v>
      </c>
      <c r="D15370" s="117">
        <v>7510705042014</v>
      </c>
      <c r="E15370">
        <v>13781</v>
      </c>
      <c r="F15370" t="s">
        <v>501</v>
      </c>
      <c r="G15370" t="s">
        <v>17883</v>
      </c>
      <c r="H15370" t="s">
        <v>18554</v>
      </c>
    </row>
    <row r="15371" spans="1:8" hidden="1" x14ac:dyDescent="0.2">
      <c r="A15371" s="117">
        <v>7010702245134</v>
      </c>
      <c r="B15371">
        <v>12500</v>
      </c>
      <c r="C15371" t="s">
        <v>20628</v>
      </c>
      <c r="D15371" s="117">
        <v>7510705044498</v>
      </c>
      <c r="E15371">
        <v>13782</v>
      </c>
      <c r="F15371" t="s">
        <v>501</v>
      </c>
      <c r="G15371" t="s">
        <v>16793</v>
      </c>
      <c r="H15371" t="s">
        <v>16633</v>
      </c>
    </row>
    <row r="15372" spans="1:8" hidden="1" x14ac:dyDescent="0.2">
      <c r="A15372" s="117">
        <v>7010702245135</v>
      </c>
      <c r="B15372">
        <v>11155</v>
      </c>
      <c r="C15372" t="s">
        <v>20629</v>
      </c>
      <c r="D15372" s="117">
        <v>7510705024189</v>
      </c>
      <c r="E15372">
        <v>12234</v>
      </c>
      <c r="F15372" t="s">
        <v>501</v>
      </c>
      <c r="G15372" t="s">
        <v>18101</v>
      </c>
      <c r="H15372" t="s">
        <v>18045</v>
      </c>
    </row>
    <row r="15373" spans="1:8" hidden="1" x14ac:dyDescent="0.2">
      <c r="A15373" s="117">
        <v>7010702245137</v>
      </c>
      <c r="B15373">
        <v>8568</v>
      </c>
      <c r="C15373" t="s">
        <v>20630</v>
      </c>
      <c r="D15373" s="117">
        <v>7510705024188</v>
      </c>
      <c r="E15373">
        <v>9203</v>
      </c>
      <c r="F15373" t="s">
        <v>501</v>
      </c>
      <c r="G15373" t="s">
        <v>17724</v>
      </c>
      <c r="H15373" t="s">
        <v>16564</v>
      </c>
    </row>
    <row r="15374" spans="1:8" hidden="1" x14ac:dyDescent="0.2">
      <c r="A15374" s="117">
        <v>7010702245965</v>
      </c>
      <c r="B15374">
        <v>23031</v>
      </c>
      <c r="C15374" t="s">
        <v>20631</v>
      </c>
      <c r="D15374" s="117">
        <v>7510705026682</v>
      </c>
      <c r="E15374">
        <v>27732</v>
      </c>
      <c r="F15374" t="s">
        <v>539</v>
      </c>
      <c r="G15374" t="s">
        <v>16529</v>
      </c>
      <c r="H15374" t="s">
        <v>16506</v>
      </c>
    </row>
    <row r="15375" spans="1:8" hidden="1" x14ac:dyDescent="0.2">
      <c r="A15375" s="117">
        <v>7010702245975</v>
      </c>
      <c r="B15375">
        <v>23165</v>
      </c>
      <c r="C15375" t="s">
        <v>20632</v>
      </c>
      <c r="D15375" s="117">
        <v>7510705026693</v>
      </c>
      <c r="E15375">
        <v>27879</v>
      </c>
      <c r="F15375" t="s">
        <v>1019</v>
      </c>
      <c r="G15375" t="s">
        <v>16547</v>
      </c>
      <c r="H15375" t="s">
        <v>16598</v>
      </c>
    </row>
    <row r="15376" spans="1:8" hidden="1" x14ac:dyDescent="0.2">
      <c r="A15376" s="117">
        <v>7010702246037</v>
      </c>
      <c r="B15376">
        <v>13481</v>
      </c>
      <c r="C15376" t="s">
        <v>20633</v>
      </c>
      <c r="D15376" s="117">
        <v>7510705027343</v>
      </c>
      <c r="E15376">
        <v>14833</v>
      </c>
      <c r="F15376" t="s">
        <v>1019</v>
      </c>
      <c r="G15376" t="s">
        <v>18101</v>
      </c>
      <c r="H15376" t="s">
        <v>17991</v>
      </c>
    </row>
    <row r="15377" spans="1:8" hidden="1" x14ac:dyDescent="0.2">
      <c r="A15377" s="117">
        <v>7010702248917</v>
      </c>
      <c r="B15377">
        <v>21126</v>
      </c>
      <c r="C15377" t="s">
        <v>20634</v>
      </c>
      <c r="D15377" s="117">
        <v>7510705030892</v>
      </c>
      <c r="E15377">
        <v>26145</v>
      </c>
      <c r="F15377" t="s">
        <v>641</v>
      </c>
      <c r="G15377" t="s">
        <v>18801</v>
      </c>
      <c r="H15377" t="s">
        <v>16533</v>
      </c>
    </row>
    <row r="15378" spans="1:8" hidden="1" x14ac:dyDescent="0.2">
      <c r="A15378" s="117">
        <v>7010702249059</v>
      </c>
      <c r="B15378">
        <v>1202</v>
      </c>
      <c r="C15378" t="s">
        <v>20635</v>
      </c>
      <c r="D15378" s="117">
        <v>7510705031977</v>
      </c>
      <c r="E15378">
        <v>872</v>
      </c>
      <c r="F15378" t="s">
        <v>1019</v>
      </c>
      <c r="G15378" t="s">
        <v>16558</v>
      </c>
      <c r="H15378" t="s">
        <v>16558</v>
      </c>
    </row>
    <row r="15379" spans="1:8" hidden="1" x14ac:dyDescent="0.2">
      <c r="A15379" s="117">
        <v>7010702249060</v>
      </c>
      <c r="B15379">
        <v>16992</v>
      </c>
      <c r="C15379" t="s">
        <v>20636</v>
      </c>
      <c r="D15379" s="117">
        <v>7510705031978</v>
      </c>
      <c r="E15379">
        <v>21525</v>
      </c>
      <c r="F15379" t="s">
        <v>1019</v>
      </c>
      <c r="G15379" t="s">
        <v>16558</v>
      </c>
      <c r="H15379" t="s">
        <v>16558</v>
      </c>
    </row>
    <row r="15380" spans="1:8" hidden="1" x14ac:dyDescent="0.2">
      <c r="A15380" s="117">
        <v>7010702249061</v>
      </c>
      <c r="B15380">
        <v>16933</v>
      </c>
      <c r="C15380" t="s">
        <v>20637</v>
      </c>
      <c r="D15380" s="117">
        <v>7510705031979</v>
      </c>
      <c r="E15380">
        <v>21466</v>
      </c>
      <c r="F15380" t="s">
        <v>1019</v>
      </c>
      <c r="G15380" t="s">
        <v>16558</v>
      </c>
      <c r="H15380" t="s">
        <v>16558</v>
      </c>
    </row>
    <row r="15381" spans="1:8" hidden="1" x14ac:dyDescent="0.2">
      <c r="A15381" s="117">
        <v>7010702249065</v>
      </c>
      <c r="B15381">
        <v>1353</v>
      </c>
      <c r="C15381" t="s">
        <v>20638</v>
      </c>
      <c r="D15381" s="117">
        <v>7510705031983</v>
      </c>
      <c r="E15381">
        <v>1023</v>
      </c>
      <c r="F15381" t="s">
        <v>1019</v>
      </c>
      <c r="G15381" t="s">
        <v>16558</v>
      </c>
      <c r="H15381" t="s">
        <v>16558</v>
      </c>
    </row>
    <row r="15382" spans="1:8" hidden="1" x14ac:dyDescent="0.2">
      <c r="A15382" s="117">
        <v>7010702249066</v>
      </c>
      <c r="B15382">
        <v>1591</v>
      </c>
      <c r="C15382" t="s">
        <v>20639</v>
      </c>
      <c r="D15382" s="117">
        <v>7510705031984</v>
      </c>
      <c r="E15382">
        <v>1256</v>
      </c>
      <c r="F15382" t="s">
        <v>1019</v>
      </c>
      <c r="G15382" t="s">
        <v>16558</v>
      </c>
      <c r="H15382" t="s">
        <v>16558</v>
      </c>
    </row>
    <row r="15383" spans="1:8" hidden="1" x14ac:dyDescent="0.2">
      <c r="A15383" s="117">
        <v>7010702249068</v>
      </c>
      <c r="B15383">
        <v>1352</v>
      </c>
      <c r="C15383" t="s">
        <v>20640</v>
      </c>
      <c r="D15383" s="117">
        <v>7510705031986</v>
      </c>
      <c r="E15383">
        <v>1022</v>
      </c>
      <c r="F15383" t="s">
        <v>1019</v>
      </c>
      <c r="G15383" t="s">
        <v>16558</v>
      </c>
      <c r="H15383" t="s">
        <v>16558</v>
      </c>
    </row>
    <row r="15384" spans="1:8" hidden="1" x14ac:dyDescent="0.2">
      <c r="A15384" s="117">
        <v>7010702249069</v>
      </c>
      <c r="B15384">
        <v>1144</v>
      </c>
      <c r="C15384" t="s">
        <v>20641</v>
      </c>
      <c r="D15384" s="117">
        <v>7510705031988</v>
      </c>
      <c r="E15384">
        <v>814</v>
      </c>
      <c r="F15384" t="s">
        <v>1019</v>
      </c>
      <c r="G15384" t="s">
        <v>16558</v>
      </c>
      <c r="H15384" t="s">
        <v>16558</v>
      </c>
    </row>
    <row r="15385" spans="1:8" hidden="1" x14ac:dyDescent="0.2">
      <c r="A15385" s="117">
        <v>7010702249070</v>
      </c>
      <c r="B15385">
        <v>1225</v>
      </c>
      <c r="C15385" t="s">
        <v>20642</v>
      </c>
      <c r="D15385" s="117">
        <v>7510705031987</v>
      </c>
      <c r="E15385">
        <v>895</v>
      </c>
      <c r="F15385" t="s">
        <v>1019</v>
      </c>
      <c r="G15385" t="s">
        <v>16558</v>
      </c>
      <c r="H15385" t="s">
        <v>16558</v>
      </c>
    </row>
    <row r="15386" spans="1:8" hidden="1" x14ac:dyDescent="0.2">
      <c r="A15386" s="117">
        <v>7010702249071</v>
      </c>
      <c r="B15386">
        <v>16993</v>
      </c>
      <c r="C15386" t="s">
        <v>20643</v>
      </c>
      <c r="D15386" s="117">
        <v>7510705031989</v>
      </c>
      <c r="E15386">
        <v>21526</v>
      </c>
      <c r="F15386" t="s">
        <v>1019</v>
      </c>
      <c r="G15386" t="s">
        <v>16558</v>
      </c>
      <c r="H15386" t="s">
        <v>16558</v>
      </c>
    </row>
    <row r="15387" spans="1:8" hidden="1" x14ac:dyDescent="0.2">
      <c r="A15387" s="117">
        <v>7010702249072</v>
      </c>
      <c r="B15387">
        <v>1176</v>
      </c>
      <c r="C15387" t="s">
        <v>20644</v>
      </c>
      <c r="D15387" s="117">
        <v>7510705031990</v>
      </c>
      <c r="E15387">
        <v>846</v>
      </c>
      <c r="F15387" t="s">
        <v>1019</v>
      </c>
      <c r="G15387" t="s">
        <v>16558</v>
      </c>
      <c r="H15387" t="s">
        <v>16558</v>
      </c>
    </row>
    <row r="15388" spans="1:8" hidden="1" x14ac:dyDescent="0.2">
      <c r="A15388" s="117">
        <v>7010702249073</v>
      </c>
      <c r="B15388">
        <v>1331</v>
      </c>
      <c r="C15388" t="s">
        <v>20645</v>
      </c>
      <c r="D15388" s="117">
        <v>7510705031991</v>
      </c>
      <c r="E15388">
        <v>1001</v>
      </c>
      <c r="F15388" t="s">
        <v>1019</v>
      </c>
      <c r="G15388" t="s">
        <v>16558</v>
      </c>
      <c r="H15388" t="s">
        <v>16558</v>
      </c>
    </row>
    <row r="15389" spans="1:8" hidden="1" x14ac:dyDescent="0.2">
      <c r="A15389" s="117">
        <v>7010702249074</v>
      </c>
      <c r="B15389">
        <v>1330</v>
      </c>
      <c r="C15389" t="s">
        <v>20646</v>
      </c>
      <c r="D15389" s="117">
        <v>7510705032003</v>
      </c>
      <c r="E15389">
        <v>1000</v>
      </c>
      <c r="F15389" t="s">
        <v>1019</v>
      </c>
      <c r="G15389" t="s">
        <v>16558</v>
      </c>
      <c r="H15389" t="s">
        <v>16558</v>
      </c>
    </row>
    <row r="15390" spans="1:8" hidden="1" x14ac:dyDescent="0.2">
      <c r="A15390" s="117">
        <v>7010702249075</v>
      </c>
      <c r="B15390">
        <v>1295</v>
      </c>
      <c r="C15390" t="s">
        <v>20647</v>
      </c>
      <c r="D15390" s="117">
        <v>7510705032000</v>
      </c>
      <c r="E15390">
        <v>965</v>
      </c>
      <c r="F15390" t="s">
        <v>1019</v>
      </c>
      <c r="G15390" t="s">
        <v>16558</v>
      </c>
      <c r="H15390" t="s">
        <v>16558</v>
      </c>
    </row>
    <row r="15391" spans="1:8" hidden="1" x14ac:dyDescent="0.2">
      <c r="A15391" s="117">
        <v>7010702249076</v>
      </c>
      <c r="B15391">
        <v>1778</v>
      </c>
      <c r="C15391" t="s">
        <v>20648</v>
      </c>
      <c r="D15391" s="117">
        <v>7510705032002</v>
      </c>
      <c r="E15391">
        <v>1442</v>
      </c>
      <c r="F15391" t="s">
        <v>1019</v>
      </c>
      <c r="G15391" t="s">
        <v>16558</v>
      </c>
      <c r="H15391" t="s">
        <v>16558</v>
      </c>
    </row>
    <row r="15392" spans="1:8" hidden="1" x14ac:dyDescent="0.2">
      <c r="A15392" s="117">
        <v>7010702249077</v>
      </c>
      <c r="B15392">
        <v>1514</v>
      </c>
      <c r="C15392" t="s">
        <v>20649</v>
      </c>
      <c r="D15392" s="117">
        <v>7510705032001</v>
      </c>
      <c r="E15392">
        <v>1179</v>
      </c>
      <c r="F15392" t="s">
        <v>1019</v>
      </c>
      <c r="G15392" t="s">
        <v>16558</v>
      </c>
      <c r="H15392" t="s">
        <v>16558</v>
      </c>
    </row>
    <row r="15393" spans="1:8" hidden="1" x14ac:dyDescent="0.2">
      <c r="A15393" s="117">
        <v>7010702249078</v>
      </c>
      <c r="B15393">
        <v>16932</v>
      </c>
      <c r="C15393" t="s">
        <v>20650</v>
      </c>
      <c r="D15393" s="117">
        <v>7510705032004</v>
      </c>
      <c r="E15393">
        <v>21465</v>
      </c>
      <c r="F15393" t="s">
        <v>1019</v>
      </c>
      <c r="G15393" t="s">
        <v>16558</v>
      </c>
      <c r="H15393" t="s">
        <v>16558</v>
      </c>
    </row>
    <row r="15394" spans="1:8" hidden="1" x14ac:dyDescent="0.2">
      <c r="A15394" s="117">
        <v>7010702249079</v>
      </c>
      <c r="B15394">
        <v>1145</v>
      </c>
      <c r="C15394" t="s">
        <v>20651</v>
      </c>
      <c r="D15394" s="117">
        <v>7510705032006</v>
      </c>
      <c r="E15394">
        <v>815</v>
      </c>
      <c r="F15394" t="s">
        <v>1019</v>
      </c>
      <c r="G15394" t="s">
        <v>16558</v>
      </c>
      <c r="H15394" t="s">
        <v>16558</v>
      </c>
    </row>
    <row r="15395" spans="1:8" hidden="1" x14ac:dyDescent="0.2">
      <c r="A15395" s="117">
        <v>7010702249080</v>
      </c>
      <c r="B15395">
        <v>1226</v>
      </c>
      <c r="C15395" t="s">
        <v>20652</v>
      </c>
      <c r="D15395" s="117">
        <v>7510705032005</v>
      </c>
      <c r="E15395">
        <v>896</v>
      </c>
      <c r="F15395" t="s">
        <v>1019</v>
      </c>
      <c r="G15395" t="s">
        <v>16558</v>
      </c>
      <c r="H15395" t="s">
        <v>16558</v>
      </c>
    </row>
    <row r="15396" spans="1:8" hidden="1" x14ac:dyDescent="0.2">
      <c r="A15396" s="117">
        <v>7010702249081</v>
      </c>
      <c r="B15396">
        <v>1177</v>
      </c>
      <c r="C15396" t="s">
        <v>20653</v>
      </c>
      <c r="D15396" s="117">
        <v>7510705032007</v>
      </c>
      <c r="E15396">
        <v>847</v>
      </c>
      <c r="F15396" t="s">
        <v>1019</v>
      </c>
      <c r="G15396" t="s">
        <v>16558</v>
      </c>
      <c r="H15396" t="s">
        <v>16558</v>
      </c>
    </row>
    <row r="15397" spans="1:8" hidden="1" x14ac:dyDescent="0.2">
      <c r="A15397" s="117">
        <v>7010702249082</v>
      </c>
      <c r="B15397">
        <v>1203</v>
      </c>
      <c r="C15397" t="s">
        <v>20654</v>
      </c>
      <c r="D15397" s="117">
        <v>7510705032008</v>
      </c>
      <c r="E15397">
        <v>873</v>
      </c>
      <c r="F15397" t="s">
        <v>1019</v>
      </c>
      <c r="G15397" t="s">
        <v>16558</v>
      </c>
      <c r="H15397" t="s">
        <v>16558</v>
      </c>
    </row>
    <row r="15398" spans="1:8" hidden="1" x14ac:dyDescent="0.2">
      <c r="A15398" s="117">
        <v>7010702249083</v>
      </c>
      <c r="B15398">
        <v>1201</v>
      </c>
      <c r="C15398" t="s">
        <v>20655</v>
      </c>
      <c r="D15398" s="117">
        <v>7510705032009</v>
      </c>
      <c r="E15398">
        <v>871</v>
      </c>
      <c r="F15398" t="s">
        <v>1019</v>
      </c>
      <c r="G15398" t="s">
        <v>16558</v>
      </c>
      <c r="H15398" t="s">
        <v>16558</v>
      </c>
    </row>
    <row r="15399" spans="1:8" hidden="1" x14ac:dyDescent="0.2">
      <c r="A15399" s="117">
        <v>7010702249084</v>
      </c>
      <c r="B15399">
        <v>1273</v>
      </c>
      <c r="C15399" t="s">
        <v>20656</v>
      </c>
      <c r="D15399" s="117">
        <v>7510705032010</v>
      </c>
      <c r="E15399">
        <v>943</v>
      </c>
      <c r="F15399" t="s">
        <v>1019</v>
      </c>
      <c r="G15399" t="s">
        <v>16558</v>
      </c>
      <c r="H15399" t="s">
        <v>16558</v>
      </c>
    </row>
    <row r="15400" spans="1:8" hidden="1" x14ac:dyDescent="0.2">
      <c r="A15400" s="117">
        <v>7010702249085</v>
      </c>
      <c r="B15400">
        <v>1329</v>
      </c>
      <c r="C15400" t="s">
        <v>20657</v>
      </c>
      <c r="D15400" s="117">
        <v>7510705032011</v>
      </c>
      <c r="E15400">
        <v>999</v>
      </c>
      <c r="F15400" t="s">
        <v>1019</v>
      </c>
      <c r="G15400" t="s">
        <v>16558</v>
      </c>
      <c r="H15400" t="s">
        <v>16558</v>
      </c>
    </row>
    <row r="15401" spans="1:8" hidden="1" x14ac:dyDescent="0.2">
      <c r="A15401" s="117">
        <v>7010702249673</v>
      </c>
      <c r="B15401">
        <v>8580</v>
      </c>
      <c r="C15401" t="s">
        <v>20658</v>
      </c>
      <c r="D15401" s="117">
        <v>7510705033441</v>
      </c>
      <c r="E15401">
        <v>9214</v>
      </c>
      <c r="F15401" t="s">
        <v>501</v>
      </c>
      <c r="G15401" t="s">
        <v>18692</v>
      </c>
      <c r="H15401" t="s">
        <v>16623</v>
      </c>
    </row>
    <row r="15402" spans="1:8" hidden="1" x14ac:dyDescent="0.2">
      <c r="A15402" s="117">
        <v>7010702249677</v>
      </c>
      <c r="B15402">
        <v>10094</v>
      </c>
      <c r="C15402" t="s">
        <v>20659</v>
      </c>
      <c r="D15402" s="117">
        <v>7510705033446</v>
      </c>
      <c r="E15402">
        <v>10943</v>
      </c>
      <c r="F15402" t="s">
        <v>1019</v>
      </c>
      <c r="G15402" t="s">
        <v>16558</v>
      </c>
      <c r="H15402" t="s">
        <v>16558</v>
      </c>
    </row>
    <row r="15403" spans="1:8" hidden="1" x14ac:dyDescent="0.2">
      <c r="A15403" s="117">
        <v>7010702252922</v>
      </c>
      <c r="B15403">
        <v>717</v>
      </c>
      <c r="C15403" t="s">
        <v>20660</v>
      </c>
      <c r="D15403" s="117">
        <v>7510705049596</v>
      </c>
      <c r="E15403">
        <v>403</v>
      </c>
      <c r="F15403" t="s">
        <v>501</v>
      </c>
      <c r="G15403" t="s">
        <v>17636</v>
      </c>
      <c r="H15403" t="s">
        <v>17706</v>
      </c>
    </row>
    <row r="15404" spans="1:8" hidden="1" x14ac:dyDescent="0.2">
      <c r="A15404" s="117">
        <v>7010702282912</v>
      </c>
      <c r="B15404">
        <v>1751</v>
      </c>
      <c r="C15404" t="s">
        <v>20661</v>
      </c>
      <c r="D15404" s="117">
        <v>7510705173174</v>
      </c>
      <c r="E15404">
        <v>1415</v>
      </c>
      <c r="F15404" t="s">
        <v>1019</v>
      </c>
      <c r="G15404" t="s">
        <v>16542</v>
      </c>
      <c r="H15404" t="s">
        <v>17991</v>
      </c>
    </row>
    <row r="15405" spans="1:8" hidden="1" x14ac:dyDescent="0.2">
      <c r="A15405" s="117">
        <v>7010702283890</v>
      </c>
      <c r="B15405">
        <v>11336</v>
      </c>
      <c r="C15405" t="s">
        <v>20662</v>
      </c>
      <c r="D15405" s="117">
        <v>7510705174534</v>
      </c>
      <c r="E15405">
        <v>12476</v>
      </c>
      <c r="F15405" t="s">
        <v>501</v>
      </c>
      <c r="G15405" t="s">
        <v>16554</v>
      </c>
      <c r="H15405" t="s">
        <v>16609</v>
      </c>
    </row>
    <row r="15406" spans="1:8" hidden="1" x14ac:dyDescent="0.2">
      <c r="A15406" s="117">
        <v>7010702283890</v>
      </c>
      <c r="B15406">
        <v>11336</v>
      </c>
      <c r="C15406" t="s">
        <v>20662</v>
      </c>
      <c r="D15406" s="117">
        <v>7510705421184</v>
      </c>
      <c r="E15406">
        <v>12482</v>
      </c>
      <c r="F15406" t="s">
        <v>501</v>
      </c>
      <c r="G15406" t="s">
        <v>16549</v>
      </c>
      <c r="H15406" t="s">
        <v>16609</v>
      </c>
    </row>
    <row r="15407" spans="1:8" hidden="1" x14ac:dyDescent="0.2">
      <c r="A15407" s="117">
        <v>7010702283890</v>
      </c>
      <c r="B15407">
        <v>11336</v>
      </c>
      <c r="C15407" t="s">
        <v>20662</v>
      </c>
      <c r="D15407" s="117">
        <v>7510705421214</v>
      </c>
      <c r="E15407">
        <v>12479</v>
      </c>
      <c r="F15407" t="s">
        <v>646</v>
      </c>
      <c r="G15407" t="s">
        <v>16552</v>
      </c>
      <c r="H15407" t="s">
        <v>18157</v>
      </c>
    </row>
    <row r="15408" spans="1:8" hidden="1" x14ac:dyDescent="0.2">
      <c r="A15408" s="117">
        <v>7010702283890</v>
      </c>
      <c r="B15408">
        <v>11336</v>
      </c>
      <c r="C15408" t="s">
        <v>20662</v>
      </c>
      <c r="D15408" s="117">
        <v>7510705421215</v>
      </c>
      <c r="E15408">
        <v>12481</v>
      </c>
      <c r="F15408" t="s">
        <v>501</v>
      </c>
      <c r="G15408" t="s">
        <v>16554</v>
      </c>
      <c r="H15408" t="s">
        <v>16610</v>
      </c>
    </row>
    <row r="15409" spans="1:8" hidden="1" x14ac:dyDescent="0.2">
      <c r="A15409" s="117">
        <v>7010702283890</v>
      </c>
      <c r="B15409">
        <v>11336</v>
      </c>
      <c r="C15409" t="s">
        <v>20662</v>
      </c>
      <c r="D15409" s="117">
        <v>7510705421216</v>
      </c>
      <c r="E15409">
        <v>12478</v>
      </c>
      <c r="F15409" t="s">
        <v>501</v>
      </c>
      <c r="G15409" t="s">
        <v>17870</v>
      </c>
      <c r="H15409" t="s">
        <v>16448</v>
      </c>
    </row>
    <row r="15410" spans="1:8" hidden="1" x14ac:dyDescent="0.2">
      <c r="A15410" s="117">
        <v>7010702283890</v>
      </c>
      <c r="B15410">
        <v>11336</v>
      </c>
      <c r="C15410" t="s">
        <v>20662</v>
      </c>
      <c r="D15410" s="117">
        <v>7510705421217</v>
      </c>
      <c r="E15410">
        <v>12477</v>
      </c>
      <c r="F15410" t="s">
        <v>501</v>
      </c>
      <c r="G15410" t="s">
        <v>16549</v>
      </c>
      <c r="H15410" t="s">
        <v>17869</v>
      </c>
    </row>
    <row r="15411" spans="1:8" hidden="1" x14ac:dyDescent="0.2">
      <c r="A15411" s="117">
        <v>7010702283890</v>
      </c>
      <c r="B15411">
        <v>11336</v>
      </c>
      <c r="C15411" t="s">
        <v>20662</v>
      </c>
      <c r="D15411" s="117">
        <v>7510705421218</v>
      </c>
      <c r="E15411">
        <v>12480</v>
      </c>
      <c r="F15411" t="s">
        <v>501</v>
      </c>
      <c r="G15411" t="s">
        <v>16550</v>
      </c>
      <c r="H15411" t="s">
        <v>16611</v>
      </c>
    </row>
    <row r="15412" spans="1:8" hidden="1" x14ac:dyDescent="0.2">
      <c r="A15412" s="117">
        <v>7010702284153</v>
      </c>
      <c r="B15412">
        <v>13385</v>
      </c>
      <c r="C15412" t="s">
        <v>20663</v>
      </c>
      <c r="D15412" s="117">
        <v>7510705175004</v>
      </c>
      <c r="E15412">
        <v>14727</v>
      </c>
      <c r="F15412" t="s">
        <v>501</v>
      </c>
      <c r="G15412" t="s">
        <v>16457</v>
      </c>
      <c r="H15412" t="s">
        <v>16463</v>
      </c>
    </row>
    <row r="15413" spans="1:8" hidden="1" x14ac:dyDescent="0.2">
      <c r="A15413" s="117">
        <v>7010702284805</v>
      </c>
      <c r="B15413">
        <v>7061</v>
      </c>
      <c r="C15413" t="s">
        <v>20664</v>
      </c>
      <c r="D15413" s="117">
        <v>7510705176080</v>
      </c>
      <c r="E15413">
        <v>8120</v>
      </c>
      <c r="F15413" t="s">
        <v>501</v>
      </c>
      <c r="G15413" t="s">
        <v>19514</v>
      </c>
      <c r="H15413" t="s">
        <v>16615</v>
      </c>
    </row>
    <row r="15414" spans="1:8" hidden="1" x14ac:dyDescent="0.2">
      <c r="A15414" s="117">
        <v>7010702284805</v>
      </c>
      <c r="B15414">
        <v>7061</v>
      </c>
      <c r="C15414" t="s">
        <v>20664</v>
      </c>
      <c r="D15414" s="117">
        <v>7510705682926</v>
      </c>
      <c r="E15414">
        <v>8121</v>
      </c>
      <c r="F15414" t="s">
        <v>501</v>
      </c>
      <c r="G15414" t="s">
        <v>20612</v>
      </c>
      <c r="H15414" t="s">
        <v>16452</v>
      </c>
    </row>
    <row r="15415" spans="1:8" hidden="1" x14ac:dyDescent="0.2">
      <c r="A15415" s="117">
        <v>7010702284805</v>
      </c>
      <c r="B15415">
        <v>7061</v>
      </c>
      <c r="C15415" t="s">
        <v>20664</v>
      </c>
      <c r="D15415" s="117">
        <v>7510705682942</v>
      </c>
      <c r="E15415">
        <v>8119</v>
      </c>
      <c r="F15415" t="s">
        <v>501</v>
      </c>
      <c r="G15415" t="s">
        <v>16480</v>
      </c>
      <c r="H15415" t="s">
        <v>17836</v>
      </c>
    </row>
    <row r="15416" spans="1:8" hidden="1" x14ac:dyDescent="0.2">
      <c r="A15416" s="117">
        <v>7010702289042</v>
      </c>
      <c r="B15416">
        <v>12561</v>
      </c>
      <c r="C15416" t="s">
        <v>20665</v>
      </c>
      <c r="D15416" s="117">
        <v>7510705183504</v>
      </c>
      <c r="E15416">
        <v>13843</v>
      </c>
      <c r="F15416" t="s">
        <v>1019</v>
      </c>
      <c r="G15416" t="s">
        <v>16558</v>
      </c>
      <c r="H15416" t="s">
        <v>16558</v>
      </c>
    </row>
    <row r="15417" spans="1:8" hidden="1" x14ac:dyDescent="0.2">
      <c r="A15417" s="117">
        <v>7010702294240</v>
      </c>
      <c r="B15417">
        <v>8338</v>
      </c>
      <c r="C15417" t="s">
        <v>20666</v>
      </c>
      <c r="D15417" s="117">
        <v>7510705193190</v>
      </c>
      <c r="E15417">
        <v>8969</v>
      </c>
      <c r="F15417" t="s">
        <v>1019</v>
      </c>
      <c r="G15417" t="s">
        <v>16558</v>
      </c>
      <c r="H15417" t="s">
        <v>16558</v>
      </c>
    </row>
    <row r="15418" spans="1:8" hidden="1" x14ac:dyDescent="0.2">
      <c r="A15418" s="117">
        <v>7010702294240</v>
      </c>
      <c r="B15418">
        <v>8338</v>
      </c>
      <c r="C15418" t="s">
        <v>20666</v>
      </c>
      <c r="D15418" s="117">
        <v>7510705193192</v>
      </c>
      <c r="E15418">
        <v>8968</v>
      </c>
      <c r="F15418" t="s">
        <v>1019</v>
      </c>
      <c r="G15418" t="s">
        <v>16558</v>
      </c>
      <c r="H15418" t="s">
        <v>16558</v>
      </c>
    </row>
    <row r="15419" spans="1:8" hidden="1" x14ac:dyDescent="0.2">
      <c r="A15419" s="117">
        <v>7010702294244</v>
      </c>
      <c r="B15419">
        <v>5834</v>
      </c>
      <c r="C15419" t="s">
        <v>20667</v>
      </c>
      <c r="D15419" s="117">
        <v>7510705193200</v>
      </c>
      <c r="E15419">
        <v>6600</v>
      </c>
      <c r="F15419" t="s">
        <v>501</v>
      </c>
      <c r="G15419" t="s">
        <v>10081</v>
      </c>
      <c r="H15419" t="s">
        <v>16566</v>
      </c>
    </row>
    <row r="15420" spans="1:8" hidden="1" x14ac:dyDescent="0.2">
      <c r="A15420" s="117">
        <v>7010702294244</v>
      </c>
      <c r="B15420">
        <v>5834</v>
      </c>
      <c r="C15420" t="s">
        <v>20667</v>
      </c>
      <c r="D15420" s="117">
        <v>7510705193209</v>
      </c>
      <c r="E15420">
        <v>6554</v>
      </c>
      <c r="F15420" t="s">
        <v>501</v>
      </c>
      <c r="G15420" t="s">
        <v>10081</v>
      </c>
      <c r="H15420" t="s">
        <v>17836</v>
      </c>
    </row>
    <row r="15421" spans="1:8" hidden="1" x14ac:dyDescent="0.2">
      <c r="A15421" s="117">
        <v>7010702294244</v>
      </c>
      <c r="B15421">
        <v>5834</v>
      </c>
      <c r="C15421" t="s">
        <v>20667</v>
      </c>
      <c r="D15421" s="117">
        <v>7510705711059</v>
      </c>
      <c r="E15421">
        <v>6795</v>
      </c>
      <c r="F15421" t="s">
        <v>1019</v>
      </c>
      <c r="G15421" t="s">
        <v>16558</v>
      </c>
      <c r="H15421" t="s">
        <v>16558</v>
      </c>
    </row>
    <row r="15422" spans="1:8" hidden="1" x14ac:dyDescent="0.2">
      <c r="A15422" s="117">
        <v>7010702294253</v>
      </c>
      <c r="B15422">
        <v>439</v>
      </c>
      <c r="C15422" t="s">
        <v>20668</v>
      </c>
      <c r="D15422" s="117">
        <v>7510705193215</v>
      </c>
      <c r="E15422">
        <v>2267</v>
      </c>
      <c r="F15422" t="s">
        <v>501</v>
      </c>
      <c r="G15422" t="s">
        <v>10081</v>
      </c>
      <c r="H15422" t="s">
        <v>16566</v>
      </c>
    </row>
    <row r="15423" spans="1:8" hidden="1" x14ac:dyDescent="0.2">
      <c r="A15423" s="117">
        <v>7010702294253</v>
      </c>
      <c r="B15423">
        <v>439</v>
      </c>
      <c r="C15423" t="s">
        <v>20668</v>
      </c>
      <c r="D15423" s="117">
        <v>7510705193220</v>
      </c>
      <c r="E15423">
        <v>2185</v>
      </c>
      <c r="F15423" t="s">
        <v>501</v>
      </c>
      <c r="G15423" t="s">
        <v>10081</v>
      </c>
      <c r="H15423" t="s">
        <v>17836</v>
      </c>
    </row>
    <row r="15424" spans="1:8" hidden="1" x14ac:dyDescent="0.2">
      <c r="A15424" s="117">
        <v>7010702294262</v>
      </c>
      <c r="B15424">
        <v>5839</v>
      </c>
      <c r="C15424" t="s">
        <v>20669</v>
      </c>
      <c r="D15424" s="117">
        <v>7510705193232</v>
      </c>
      <c r="E15424">
        <v>6561</v>
      </c>
      <c r="F15424" t="s">
        <v>641</v>
      </c>
      <c r="G15424" t="s">
        <v>20670</v>
      </c>
      <c r="H15424" t="s">
        <v>16566</v>
      </c>
    </row>
    <row r="15425" spans="1:8" hidden="1" x14ac:dyDescent="0.2">
      <c r="A15425" s="117">
        <v>7010702294262</v>
      </c>
      <c r="B15425">
        <v>5839</v>
      </c>
      <c r="C15425" t="s">
        <v>20669</v>
      </c>
      <c r="D15425" s="117">
        <v>7510705193237</v>
      </c>
      <c r="E15425">
        <v>6560</v>
      </c>
      <c r="F15425" t="s">
        <v>501</v>
      </c>
      <c r="G15425" t="s">
        <v>17870</v>
      </c>
      <c r="H15425" t="s">
        <v>17836</v>
      </c>
    </row>
    <row r="15426" spans="1:8" hidden="1" x14ac:dyDescent="0.2">
      <c r="A15426" s="117">
        <v>7010702294267</v>
      </c>
      <c r="B15426">
        <v>317</v>
      </c>
      <c r="C15426" t="s">
        <v>20671</v>
      </c>
      <c r="D15426" s="117">
        <v>7510705193238</v>
      </c>
      <c r="E15426">
        <v>2183</v>
      </c>
      <c r="F15426" t="s">
        <v>501</v>
      </c>
      <c r="G15426" t="s">
        <v>20670</v>
      </c>
      <c r="H15426" t="s">
        <v>16566</v>
      </c>
    </row>
    <row r="15427" spans="1:8" hidden="1" x14ac:dyDescent="0.2">
      <c r="A15427" s="117">
        <v>7010702294267</v>
      </c>
      <c r="B15427">
        <v>317</v>
      </c>
      <c r="C15427" t="s">
        <v>20671</v>
      </c>
      <c r="D15427" s="117">
        <v>7510705193239</v>
      </c>
      <c r="E15427">
        <v>2110</v>
      </c>
      <c r="F15427" t="s">
        <v>501</v>
      </c>
      <c r="G15427" t="s">
        <v>17870</v>
      </c>
      <c r="H15427" t="s">
        <v>17836</v>
      </c>
    </row>
    <row r="15428" spans="1:8" hidden="1" x14ac:dyDescent="0.2">
      <c r="A15428" s="117">
        <v>7010702294411</v>
      </c>
      <c r="B15428">
        <v>23144</v>
      </c>
      <c r="C15428" t="s">
        <v>20672</v>
      </c>
      <c r="D15428" s="117">
        <v>7510705193546</v>
      </c>
      <c r="E15428">
        <v>27852</v>
      </c>
      <c r="F15428" t="s">
        <v>1019</v>
      </c>
      <c r="G15428" t="s">
        <v>16558</v>
      </c>
      <c r="H15428" t="s">
        <v>16558</v>
      </c>
    </row>
    <row r="15429" spans="1:8" hidden="1" x14ac:dyDescent="0.2">
      <c r="A15429" s="117">
        <v>7010702294411</v>
      </c>
      <c r="B15429">
        <v>23144</v>
      </c>
      <c r="C15429" t="s">
        <v>20672</v>
      </c>
      <c r="D15429" s="117">
        <v>7510705711702</v>
      </c>
      <c r="E15429">
        <v>27853</v>
      </c>
      <c r="F15429" t="s">
        <v>509</v>
      </c>
      <c r="G15429" t="s">
        <v>17860</v>
      </c>
      <c r="H15429" t="s">
        <v>16455</v>
      </c>
    </row>
    <row r="15430" spans="1:8" hidden="1" x14ac:dyDescent="0.2">
      <c r="A15430" s="117">
        <v>7010702294412</v>
      </c>
      <c r="B15430">
        <v>2528</v>
      </c>
      <c r="C15430" t="s">
        <v>20673</v>
      </c>
      <c r="D15430" s="117">
        <v>7510705193547</v>
      </c>
      <c r="E15430">
        <v>3172</v>
      </c>
      <c r="F15430" t="s">
        <v>1019</v>
      </c>
      <c r="G15430" t="s">
        <v>16558</v>
      </c>
      <c r="H15430" t="s">
        <v>16558</v>
      </c>
    </row>
    <row r="15431" spans="1:8" hidden="1" x14ac:dyDescent="0.2">
      <c r="A15431" s="117">
        <v>7010702294413</v>
      </c>
      <c r="B15431">
        <v>10243</v>
      </c>
      <c r="C15431" t="s">
        <v>20674</v>
      </c>
      <c r="D15431" s="117">
        <v>7510705193548</v>
      </c>
      <c r="E15431">
        <v>11101</v>
      </c>
      <c r="F15431" t="s">
        <v>1019</v>
      </c>
      <c r="G15431" t="s">
        <v>16558</v>
      </c>
      <c r="H15431" t="s">
        <v>16558</v>
      </c>
    </row>
    <row r="15432" spans="1:8" hidden="1" x14ac:dyDescent="0.2">
      <c r="A15432" s="117">
        <v>7010702294414</v>
      </c>
      <c r="B15432">
        <v>16571</v>
      </c>
      <c r="C15432" t="s">
        <v>20675</v>
      </c>
      <c r="D15432" s="117">
        <v>7510705193549</v>
      </c>
      <c r="E15432">
        <v>20734</v>
      </c>
      <c r="F15432" t="s">
        <v>501</v>
      </c>
      <c r="G15432" t="s">
        <v>18528</v>
      </c>
      <c r="H15432" t="s">
        <v>16446</v>
      </c>
    </row>
    <row r="15433" spans="1:8" hidden="1" x14ac:dyDescent="0.2">
      <c r="A15433" s="117">
        <v>7010702294415</v>
      </c>
      <c r="B15433">
        <v>23199</v>
      </c>
      <c r="C15433" t="s">
        <v>20676</v>
      </c>
      <c r="D15433" s="117">
        <v>7510705193550</v>
      </c>
      <c r="E15433">
        <v>27913</v>
      </c>
      <c r="F15433" t="s">
        <v>1019</v>
      </c>
      <c r="G15433" t="s">
        <v>16558</v>
      </c>
      <c r="H15433" t="s">
        <v>16558</v>
      </c>
    </row>
    <row r="15434" spans="1:8" hidden="1" x14ac:dyDescent="0.2">
      <c r="A15434" s="117">
        <v>7010702294416</v>
      </c>
      <c r="B15434">
        <v>23178</v>
      </c>
      <c r="C15434" t="s">
        <v>20677</v>
      </c>
      <c r="D15434" s="117">
        <v>7510705193552</v>
      </c>
      <c r="E15434">
        <v>27892</v>
      </c>
      <c r="F15434" t="s">
        <v>1019</v>
      </c>
      <c r="G15434" t="s">
        <v>16558</v>
      </c>
      <c r="H15434" t="s">
        <v>16558</v>
      </c>
    </row>
    <row r="15435" spans="1:8" hidden="1" x14ac:dyDescent="0.2">
      <c r="A15435" s="117">
        <v>7010702294417</v>
      </c>
      <c r="B15435">
        <v>13118</v>
      </c>
      <c r="C15435" t="s">
        <v>20678</v>
      </c>
      <c r="D15435" s="117">
        <v>7510705193555</v>
      </c>
      <c r="E15435">
        <v>14432</v>
      </c>
      <c r="F15435" t="s">
        <v>501</v>
      </c>
      <c r="G15435" t="s">
        <v>17705</v>
      </c>
      <c r="H15435" t="s">
        <v>17000</v>
      </c>
    </row>
    <row r="15436" spans="1:8" hidden="1" x14ac:dyDescent="0.2">
      <c r="A15436" s="117">
        <v>7010702296869</v>
      </c>
      <c r="B15436">
        <v>422</v>
      </c>
      <c r="C15436" t="s">
        <v>20679</v>
      </c>
      <c r="D15436" s="117">
        <v>7510705197710</v>
      </c>
      <c r="E15436">
        <v>1830</v>
      </c>
      <c r="F15436" t="s">
        <v>501</v>
      </c>
      <c r="G15436" t="s">
        <v>16800</v>
      </c>
      <c r="H15436" t="s">
        <v>17175</v>
      </c>
    </row>
    <row r="15437" spans="1:8" hidden="1" x14ac:dyDescent="0.2">
      <c r="A15437" s="117">
        <v>7010702296869</v>
      </c>
      <c r="B15437">
        <v>422</v>
      </c>
      <c r="C15437" t="s">
        <v>20679</v>
      </c>
      <c r="D15437" s="117">
        <v>7510707240165</v>
      </c>
      <c r="E15437">
        <v>1912</v>
      </c>
      <c r="F15437" t="s">
        <v>501</v>
      </c>
      <c r="G15437" t="s">
        <v>17496</v>
      </c>
      <c r="H15437" t="s">
        <v>16471</v>
      </c>
    </row>
    <row r="15438" spans="1:8" hidden="1" x14ac:dyDescent="0.2">
      <c r="A15438" s="117">
        <v>7010702296869</v>
      </c>
      <c r="B15438">
        <v>422</v>
      </c>
      <c r="C15438" t="s">
        <v>20679</v>
      </c>
      <c r="D15438" s="117">
        <v>7510707240217</v>
      </c>
      <c r="E15438">
        <v>1985</v>
      </c>
      <c r="F15438" t="s">
        <v>501</v>
      </c>
      <c r="G15438" t="s">
        <v>16529</v>
      </c>
      <c r="H15438" t="s">
        <v>17631</v>
      </c>
    </row>
    <row r="15439" spans="1:8" hidden="1" x14ac:dyDescent="0.2">
      <c r="A15439" s="117">
        <v>7010702298881</v>
      </c>
      <c r="B15439">
        <v>11918</v>
      </c>
      <c r="C15439" t="s">
        <v>20680</v>
      </c>
      <c r="D15439" s="117">
        <v>7510705205859</v>
      </c>
      <c r="E15439">
        <v>13144</v>
      </c>
      <c r="F15439" t="s">
        <v>501</v>
      </c>
      <c r="G15439" t="s">
        <v>17093</v>
      </c>
      <c r="H15439" t="s">
        <v>16455</v>
      </c>
    </row>
    <row r="15440" spans="1:8" hidden="1" x14ac:dyDescent="0.2">
      <c r="A15440" s="117">
        <v>7010702298881</v>
      </c>
      <c r="B15440">
        <v>11918</v>
      </c>
      <c r="C15440" t="s">
        <v>20680</v>
      </c>
      <c r="D15440" s="117">
        <v>7510707243674</v>
      </c>
      <c r="E15440">
        <v>13143</v>
      </c>
      <c r="F15440" t="s">
        <v>501</v>
      </c>
      <c r="G15440" t="s">
        <v>17093</v>
      </c>
      <c r="H15440" t="s">
        <v>16455</v>
      </c>
    </row>
    <row r="15441" spans="1:8" hidden="1" x14ac:dyDescent="0.2">
      <c r="A15441" s="117">
        <v>7010702298881</v>
      </c>
      <c r="B15441">
        <v>11918</v>
      </c>
      <c r="C15441" t="s">
        <v>20680</v>
      </c>
      <c r="D15441" s="117">
        <v>7510707243834</v>
      </c>
      <c r="E15441">
        <v>13142</v>
      </c>
      <c r="F15441" t="s">
        <v>501</v>
      </c>
      <c r="G15441" t="s">
        <v>18286</v>
      </c>
      <c r="H15441" t="s">
        <v>16706</v>
      </c>
    </row>
    <row r="15442" spans="1:8" hidden="1" x14ac:dyDescent="0.2">
      <c r="A15442" s="117">
        <v>7010702299025</v>
      </c>
      <c r="B15442">
        <v>7509</v>
      </c>
      <c r="C15442" t="s">
        <v>20681</v>
      </c>
      <c r="D15442" s="117">
        <v>7510705206115</v>
      </c>
      <c r="E15442">
        <v>8631</v>
      </c>
      <c r="F15442" t="s">
        <v>501</v>
      </c>
      <c r="G15442" t="s">
        <v>16661</v>
      </c>
      <c r="H15442" t="s">
        <v>16593</v>
      </c>
    </row>
    <row r="15443" spans="1:8" hidden="1" x14ac:dyDescent="0.2">
      <c r="A15443" s="117">
        <v>7010702299025</v>
      </c>
      <c r="B15443">
        <v>7509</v>
      </c>
      <c r="C15443" t="s">
        <v>20681</v>
      </c>
      <c r="D15443" s="117">
        <v>7510706679025</v>
      </c>
      <c r="E15443">
        <v>8633</v>
      </c>
      <c r="F15443" t="s">
        <v>501</v>
      </c>
      <c r="G15443" t="s">
        <v>16481</v>
      </c>
      <c r="H15443" t="s">
        <v>16504</v>
      </c>
    </row>
    <row r="15444" spans="1:8" hidden="1" x14ac:dyDescent="0.2">
      <c r="A15444" s="117">
        <v>7010702299025</v>
      </c>
      <c r="B15444">
        <v>7509</v>
      </c>
      <c r="C15444" t="s">
        <v>20681</v>
      </c>
      <c r="D15444" s="117">
        <v>7510707080567</v>
      </c>
      <c r="E15444">
        <v>8632</v>
      </c>
      <c r="F15444" t="s">
        <v>501</v>
      </c>
      <c r="G15444" t="s">
        <v>16660</v>
      </c>
      <c r="H15444" t="s">
        <v>16553</v>
      </c>
    </row>
    <row r="15445" spans="1:8" hidden="1" x14ac:dyDescent="0.2">
      <c r="A15445" s="117">
        <v>7010702299571</v>
      </c>
      <c r="B15445">
        <v>8339</v>
      </c>
      <c r="C15445" t="s">
        <v>20682</v>
      </c>
      <c r="D15445" s="117">
        <v>7510705207743</v>
      </c>
      <c r="E15445">
        <v>8970</v>
      </c>
      <c r="F15445" t="s">
        <v>509</v>
      </c>
      <c r="G15445" t="s">
        <v>17154</v>
      </c>
      <c r="H15445" t="s">
        <v>16570</v>
      </c>
    </row>
    <row r="15446" spans="1:8" hidden="1" x14ac:dyDescent="0.2">
      <c r="A15446" s="117">
        <v>7010702299729</v>
      </c>
      <c r="B15446">
        <v>13399</v>
      </c>
      <c r="C15446" t="s">
        <v>20683</v>
      </c>
      <c r="D15446" s="117">
        <v>7510705208008</v>
      </c>
      <c r="E15446">
        <v>14741</v>
      </c>
      <c r="F15446" t="s">
        <v>501</v>
      </c>
      <c r="G15446" t="s">
        <v>19911</v>
      </c>
      <c r="H15446" t="s">
        <v>16561</v>
      </c>
    </row>
    <row r="15447" spans="1:8" hidden="1" x14ac:dyDescent="0.2">
      <c r="A15447" s="117">
        <v>7010702299760</v>
      </c>
      <c r="B15447">
        <v>8807</v>
      </c>
      <c r="C15447" t="s">
        <v>20684</v>
      </c>
      <c r="D15447" s="117">
        <v>7510705208066</v>
      </c>
      <c r="E15447">
        <v>9474</v>
      </c>
      <c r="F15447" t="s">
        <v>501</v>
      </c>
      <c r="G15447" t="s">
        <v>20685</v>
      </c>
      <c r="H15447" t="s">
        <v>16656</v>
      </c>
    </row>
    <row r="15448" spans="1:8" hidden="1" x14ac:dyDescent="0.2">
      <c r="A15448" s="117">
        <v>7010702299761</v>
      </c>
      <c r="B15448">
        <v>12157</v>
      </c>
      <c r="C15448" t="s">
        <v>20686</v>
      </c>
      <c r="D15448" s="117">
        <v>7510705208067</v>
      </c>
      <c r="E15448">
        <v>13402</v>
      </c>
      <c r="F15448" t="s">
        <v>501</v>
      </c>
      <c r="G15448" t="s">
        <v>20685</v>
      </c>
      <c r="H15448" t="s">
        <v>16656</v>
      </c>
    </row>
    <row r="15449" spans="1:8" hidden="1" x14ac:dyDescent="0.2">
      <c r="A15449" s="117">
        <v>7010702299762</v>
      </c>
      <c r="B15449">
        <v>8780</v>
      </c>
      <c r="C15449" t="s">
        <v>20687</v>
      </c>
      <c r="D15449" s="117">
        <v>7510705208068</v>
      </c>
      <c r="E15449">
        <v>9449</v>
      </c>
      <c r="F15449" t="s">
        <v>501</v>
      </c>
      <c r="G15449" t="s">
        <v>20685</v>
      </c>
      <c r="H15449" t="s">
        <v>16656</v>
      </c>
    </row>
    <row r="15450" spans="1:8" hidden="1" x14ac:dyDescent="0.2">
      <c r="A15450" s="117">
        <v>7010702300189</v>
      </c>
      <c r="B15450">
        <v>11846</v>
      </c>
      <c r="C15450" t="s">
        <v>20688</v>
      </c>
      <c r="D15450" s="117">
        <v>7510705209631</v>
      </c>
      <c r="E15450">
        <v>13055</v>
      </c>
      <c r="F15450" t="s">
        <v>501</v>
      </c>
      <c r="G15450" t="s">
        <v>17831</v>
      </c>
      <c r="H15450" t="s">
        <v>16561</v>
      </c>
    </row>
    <row r="15451" spans="1:8" hidden="1" x14ac:dyDescent="0.2">
      <c r="A15451" s="117">
        <v>7010702300651</v>
      </c>
      <c r="B15451">
        <v>1661</v>
      </c>
      <c r="C15451" t="s">
        <v>20689</v>
      </c>
      <c r="D15451" s="117">
        <v>7510705210978</v>
      </c>
      <c r="E15451">
        <v>1326</v>
      </c>
      <c r="F15451" t="s">
        <v>501</v>
      </c>
      <c r="G15451" t="s">
        <v>20605</v>
      </c>
      <c r="H15451" t="s">
        <v>16522</v>
      </c>
    </row>
    <row r="15452" spans="1:8" hidden="1" x14ac:dyDescent="0.2">
      <c r="A15452" s="117">
        <v>7010702300657</v>
      </c>
      <c r="B15452">
        <v>4480</v>
      </c>
      <c r="C15452" t="s">
        <v>20690</v>
      </c>
      <c r="D15452" s="117">
        <v>7510705211006</v>
      </c>
      <c r="E15452">
        <v>5162</v>
      </c>
      <c r="F15452" t="s">
        <v>501</v>
      </c>
      <c r="G15452" t="s">
        <v>14847</v>
      </c>
      <c r="H15452" t="s">
        <v>19737</v>
      </c>
    </row>
    <row r="15453" spans="1:8" hidden="1" x14ac:dyDescent="0.2">
      <c r="A15453" s="117">
        <v>7010702301255</v>
      </c>
      <c r="B15453">
        <v>22989</v>
      </c>
      <c r="C15453" t="s">
        <v>20691</v>
      </c>
      <c r="D15453" s="117">
        <v>7510705212649</v>
      </c>
      <c r="E15453">
        <v>27680</v>
      </c>
      <c r="F15453" t="s">
        <v>501</v>
      </c>
      <c r="G15453" t="s">
        <v>20692</v>
      </c>
      <c r="H15453" t="s">
        <v>18944</v>
      </c>
    </row>
    <row r="15454" spans="1:8" hidden="1" x14ac:dyDescent="0.2">
      <c r="A15454" s="117">
        <v>7010702301753</v>
      </c>
      <c r="B15454">
        <v>20613</v>
      </c>
      <c r="C15454" t="s">
        <v>20693</v>
      </c>
      <c r="D15454" s="117">
        <v>7510705213842</v>
      </c>
      <c r="E15454">
        <v>25535</v>
      </c>
      <c r="F15454" t="s">
        <v>501</v>
      </c>
      <c r="G15454" t="s">
        <v>18206</v>
      </c>
      <c r="H15454" t="s">
        <v>18207</v>
      </c>
    </row>
    <row r="15455" spans="1:8" hidden="1" x14ac:dyDescent="0.2">
      <c r="A15455" s="117">
        <v>7010702304066</v>
      </c>
      <c r="B15455">
        <v>10254</v>
      </c>
      <c r="C15455" t="s">
        <v>20694</v>
      </c>
      <c r="D15455" s="117">
        <v>7510705218090</v>
      </c>
      <c r="E15455">
        <v>11112</v>
      </c>
      <c r="F15455" t="s">
        <v>563</v>
      </c>
      <c r="G15455" t="s">
        <v>16537</v>
      </c>
      <c r="H15455" t="s">
        <v>16506</v>
      </c>
    </row>
    <row r="15456" spans="1:8" hidden="1" x14ac:dyDescent="0.2">
      <c r="A15456" s="117">
        <v>7010702305794</v>
      </c>
      <c r="B15456">
        <v>2452</v>
      </c>
      <c r="C15456" t="s">
        <v>20695</v>
      </c>
      <c r="D15456" s="117">
        <v>7510705221113</v>
      </c>
      <c r="E15456">
        <v>3096</v>
      </c>
      <c r="F15456" t="s">
        <v>501</v>
      </c>
      <c r="G15456" t="s">
        <v>17069</v>
      </c>
      <c r="H15456" t="s">
        <v>18690</v>
      </c>
    </row>
    <row r="15457" spans="1:8" hidden="1" x14ac:dyDescent="0.2">
      <c r="A15457" s="117">
        <v>7010702305795</v>
      </c>
      <c r="B15457">
        <v>2480</v>
      </c>
      <c r="C15457" t="s">
        <v>20696</v>
      </c>
      <c r="D15457" s="117">
        <v>7510705221114</v>
      </c>
      <c r="E15457">
        <v>3124</v>
      </c>
      <c r="F15457" t="s">
        <v>501</v>
      </c>
      <c r="G15457" t="s">
        <v>16484</v>
      </c>
      <c r="H15457" t="s">
        <v>16443</v>
      </c>
    </row>
    <row r="15458" spans="1:8" hidden="1" x14ac:dyDescent="0.2">
      <c r="A15458" s="117">
        <v>7010702305797</v>
      </c>
      <c r="B15458">
        <v>11107</v>
      </c>
      <c r="C15458" t="s">
        <v>20697</v>
      </c>
      <c r="D15458" s="117">
        <v>7510705221115</v>
      </c>
      <c r="E15458">
        <v>12186</v>
      </c>
      <c r="F15458" t="s">
        <v>501</v>
      </c>
      <c r="G15458" t="s">
        <v>16448</v>
      </c>
      <c r="H15458" t="s">
        <v>16630</v>
      </c>
    </row>
    <row r="15459" spans="1:8" hidden="1" x14ac:dyDescent="0.2">
      <c r="A15459" s="117">
        <v>7010702305798</v>
      </c>
      <c r="B15459">
        <v>2484</v>
      </c>
      <c r="C15459" t="s">
        <v>20698</v>
      </c>
      <c r="D15459" s="117">
        <v>7510705221116</v>
      </c>
      <c r="E15459">
        <v>3128</v>
      </c>
      <c r="F15459" t="s">
        <v>501</v>
      </c>
      <c r="G15459" t="s">
        <v>16484</v>
      </c>
      <c r="H15459" t="s">
        <v>16443</v>
      </c>
    </row>
    <row r="15460" spans="1:8" hidden="1" x14ac:dyDescent="0.2">
      <c r="A15460" s="117">
        <v>7010702305799</v>
      </c>
      <c r="B15460">
        <v>2494</v>
      </c>
      <c r="C15460" t="s">
        <v>20699</v>
      </c>
      <c r="D15460" s="117">
        <v>7510705221117</v>
      </c>
      <c r="E15460">
        <v>3138</v>
      </c>
      <c r="F15460" t="s">
        <v>1019</v>
      </c>
      <c r="G15460" t="s">
        <v>16558</v>
      </c>
      <c r="H15460" t="s">
        <v>16558</v>
      </c>
    </row>
    <row r="15461" spans="1:8" hidden="1" x14ac:dyDescent="0.2">
      <c r="A15461" s="117">
        <v>7010702305800</v>
      </c>
      <c r="B15461">
        <v>2501</v>
      </c>
      <c r="C15461" t="s">
        <v>20700</v>
      </c>
      <c r="D15461" s="117">
        <v>7510705221118</v>
      </c>
      <c r="E15461">
        <v>3145</v>
      </c>
      <c r="F15461" t="s">
        <v>501</v>
      </c>
      <c r="G15461" t="s">
        <v>20701</v>
      </c>
      <c r="H15461" t="s">
        <v>18103</v>
      </c>
    </row>
    <row r="15462" spans="1:8" hidden="1" x14ac:dyDescent="0.2">
      <c r="A15462" s="117">
        <v>7010702305802</v>
      </c>
      <c r="B15462">
        <v>11126</v>
      </c>
      <c r="C15462" t="s">
        <v>20702</v>
      </c>
      <c r="D15462" s="117">
        <v>7510705221131</v>
      </c>
      <c r="E15462">
        <v>12205</v>
      </c>
      <c r="F15462" t="s">
        <v>501</v>
      </c>
      <c r="G15462" t="s">
        <v>20701</v>
      </c>
      <c r="H15462" t="s">
        <v>18103</v>
      </c>
    </row>
    <row r="15463" spans="1:8" hidden="1" x14ac:dyDescent="0.2">
      <c r="A15463" s="117">
        <v>7010702305803</v>
      </c>
      <c r="B15463">
        <v>11158</v>
      </c>
      <c r="C15463" t="s">
        <v>20703</v>
      </c>
      <c r="D15463" s="117">
        <v>7510705221132</v>
      </c>
      <c r="E15463">
        <v>12237</v>
      </c>
      <c r="F15463" t="s">
        <v>501</v>
      </c>
      <c r="G15463" t="s">
        <v>18101</v>
      </c>
      <c r="H15463" t="s">
        <v>16623</v>
      </c>
    </row>
    <row r="15464" spans="1:8" hidden="1" x14ac:dyDescent="0.2">
      <c r="A15464" s="117">
        <v>7010702305804</v>
      </c>
      <c r="B15464">
        <v>11157</v>
      </c>
      <c r="C15464" t="s">
        <v>20704</v>
      </c>
      <c r="D15464" s="117">
        <v>7510705221133</v>
      </c>
      <c r="E15464">
        <v>12236</v>
      </c>
      <c r="F15464" t="s">
        <v>501</v>
      </c>
      <c r="G15464" t="s">
        <v>17211</v>
      </c>
      <c r="H15464" t="s">
        <v>16535</v>
      </c>
    </row>
    <row r="15465" spans="1:8" hidden="1" x14ac:dyDescent="0.2">
      <c r="A15465" s="117">
        <v>7010702305805</v>
      </c>
      <c r="B15465">
        <v>11130</v>
      </c>
      <c r="C15465" t="s">
        <v>20705</v>
      </c>
      <c r="D15465" s="117">
        <v>7510705221134</v>
      </c>
      <c r="E15465">
        <v>12209</v>
      </c>
      <c r="F15465" t="s">
        <v>501</v>
      </c>
      <c r="G15465" t="s">
        <v>18319</v>
      </c>
      <c r="H15465" t="s">
        <v>16546</v>
      </c>
    </row>
    <row r="15466" spans="1:8" hidden="1" x14ac:dyDescent="0.2">
      <c r="A15466" s="117">
        <v>7010702305806</v>
      </c>
      <c r="B15466">
        <v>11136</v>
      </c>
      <c r="C15466" t="s">
        <v>20706</v>
      </c>
      <c r="D15466" s="117">
        <v>7510705221135</v>
      </c>
      <c r="E15466">
        <v>12215</v>
      </c>
      <c r="F15466" t="s">
        <v>501</v>
      </c>
      <c r="G15466" t="s">
        <v>17069</v>
      </c>
      <c r="H15466" t="s">
        <v>20300</v>
      </c>
    </row>
    <row r="15467" spans="1:8" hidden="1" x14ac:dyDescent="0.2">
      <c r="A15467" s="117">
        <v>7010702306577</v>
      </c>
      <c r="B15467">
        <v>2459</v>
      </c>
      <c r="C15467" t="s">
        <v>20707</v>
      </c>
      <c r="D15467" s="117">
        <v>7510705223611</v>
      </c>
      <c r="E15467">
        <v>3103</v>
      </c>
      <c r="F15467" t="s">
        <v>501</v>
      </c>
      <c r="G15467" t="s">
        <v>18425</v>
      </c>
      <c r="H15467" t="s">
        <v>16455</v>
      </c>
    </row>
    <row r="15468" spans="1:8" hidden="1" x14ac:dyDescent="0.2">
      <c r="A15468" s="117">
        <v>7010702306578</v>
      </c>
      <c r="B15468">
        <v>2453</v>
      </c>
      <c r="C15468" t="s">
        <v>20708</v>
      </c>
      <c r="D15468" s="117">
        <v>7510705223610</v>
      </c>
      <c r="E15468">
        <v>3097</v>
      </c>
      <c r="F15468" t="s">
        <v>501</v>
      </c>
      <c r="G15468" t="s">
        <v>20709</v>
      </c>
      <c r="H15468" t="s">
        <v>17020</v>
      </c>
    </row>
    <row r="15469" spans="1:8" hidden="1" x14ac:dyDescent="0.2">
      <c r="A15469" s="117">
        <v>7010702306579</v>
      </c>
      <c r="B15469">
        <v>2455</v>
      </c>
      <c r="C15469" t="s">
        <v>20710</v>
      </c>
      <c r="D15469" s="117">
        <v>7510705223613</v>
      </c>
      <c r="E15469">
        <v>3099</v>
      </c>
      <c r="F15469" t="s">
        <v>501</v>
      </c>
      <c r="G15469" t="s">
        <v>17015</v>
      </c>
      <c r="H15469" t="s">
        <v>16834</v>
      </c>
    </row>
    <row r="15470" spans="1:8" hidden="1" x14ac:dyDescent="0.2">
      <c r="A15470" s="117">
        <v>7010702306580</v>
      </c>
      <c r="B15470">
        <v>2458</v>
      </c>
      <c r="C15470" t="s">
        <v>20711</v>
      </c>
      <c r="D15470" s="117">
        <v>7510705223614</v>
      </c>
      <c r="E15470">
        <v>3102</v>
      </c>
      <c r="F15470" t="s">
        <v>501</v>
      </c>
      <c r="G15470" t="s">
        <v>20091</v>
      </c>
      <c r="H15470" t="s">
        <v>20712</v>
      </c>
    </row>
    <row r="15471" spans="1:8" hidden="1" x14ac:dyDescent="0.2">
      <c r="A15471" s="117">
        <v>7010702306586</v>
      </c>
      <c r="B15471">
        <v>2457</v>
      </c>
      <c r="C15471" t="s">
        <v>20713</v>
      </c>
      <c r="D15471" s="117">
        <v>7510705223662</v>
      </c>
      <c r="E15471">
        <v>3101</v>
      </c>
      <c r="F15471" t="s">
        <v>501</v>
      </c>
      <c r="G15471" t="s">
        <v>19374</v>
      </c>
      <c r="H15471" t="s">
        <v>16623</v>
      </c>
    </row>
    <row r="15472" spans="1:8" hidden="1" x14ac:dyDescent="0.2">
      <c r="A15472" s="117">
        <v>7010702306587</v>
      </c>
      <c r="B15472">
        <v>2469</v>
      </c>
      <c r="C15472" t="s">
        <v>20714</v>
      </c>
      <c r="D15472" s="117">
        <v>7510705223681</v>
      </c>
      <c r="E15472">
        <v>3113</v>
      </c>
      <c r="F15472" t="s">
        <v>501</v>
      </c>
      <c r="G15472" t="s">
        <v>20701</v>
      </c>
      <c r="H15472" t="s">
        <v>16458</v>
      </c>
    </row>
    <row r="15473" spans="1:8" hidden="1" x14ac:dyDescent="0.2">
      <c r="A15473" s="117">
        <v>7010702306589</v>
      </c>
      <c r="B15473">
        <v>2461</v>
      </c>
      <c r="C15473" t="s">
        <v>20715</v>
      </c>
      <c r="D15473" s="117">
        <v>7510705223698</v>
      </c>
      <c r="E15473">
        <v>3105</v>
      </c>
      <c r="F15473" t="s">
        <v>501</v>
      </c>
      <c r="G15473" t="s">
        <v>18002</v>
      </c>
      <c r="H15473" t="s">
        <v>17024</v>
      </c>
    </row>
    <row r="15474" spans="1:8" hidden="1" x14ac:dyDescent="0.2">
      <c r="A15474" s="117">
        <v>7010702306591</v>
      </c>
      <c r="B15474">
        <v>2475</v>
      </c>
      <c r="C15474" t="s">
        <v>20716</v>
      </c>
      <c r="D15474" s="117">
        <v>7510705223728</v>
      </c>
      <c r="E15474">
        <v>3119</v>
      </c>
      <c r="F15474" t="s">
        <v>641</v>
      </c>
      <c r="G15474" t="s">
        <v>16473</v>
      </c>
      <c r="H15474" t="s">
        <v>17016</v>
      </c>
    </row>
    <row r="15475" spans="1:8" hidden="1" x14ac:dyDescent="0.2">
      <c r="A15475" s="117">
        <v>7010702306592</v>
      </c>
      <c r="B15475">
        <v>2467</v>
      </c>
      <c r="C15475" t="s">
        <v>20717</v>
      </c>
      <c r="D15475" s="117">
        <v>7510705223729</v>
      </c>
      <c r="E15475">
        <v>3111</v>
      </c>
      <c r="F15475" t="s">
        <v>501</v>
      </c>
      <c r="G15475" t="s">
        <v>20605</v>
      </c>
      <c r="H15475" t="s">
        <v>19073</v>
      </c>
    </row>
    <row r="15476" spans="1:8" hidden="1" x14ac:dyDescent="0.2">
      <c r="A15476" s="117">
        <v>7010702306595</v>
      </c>
      <c r="B15476">
        <v>2476</v>
      </c>
      <c r="C15476" t="s">
        <v>20718</v>
      </c>
      <c r="D15476" s="117">
        <v>7510705223749</v>
      </c>
      <c r="E15476">
        <v>3120</v>
      </c>
      <c r="F15476" t="s">
        <v>501</v>
      </c>
      <c r="G15476" t="s">
        <v>17185</v>
      </c>
      <c r="H15476" t="s">
        <v>16561</v>
      </c>
    </row>
    <row r="15477" spans="1:8" hidden="1" x14ac:dyDescent="0.2">
      <c r="A15477" s="117">
        <v>7010702306597</v>
      </c>
      <c r="B15477">
        <v>2486</v>
      </c>
      <c r="C15477" t="s">
        <v>20719</v>
      </c>
      <c r="D15477" s="117">
        <v>7510705223752</v>
      </c>
      <c r="E15477">
        <v>3130</v>
      </c>
      <c r="F15477" t="s">
        <v>501</v>
      </c>
      <c r="G15477" t="s">
        <v>17040</v>
      </c>
      <c r="H15477" t="s">
        <v>17906</v>
      </c>
    </row>
    <row r="15478" spans="1:8" hidden="1" x14ac:dyDescent="0.2">
      <c r="A15478" s="117">
        <v>7010702306599</v>
      </c>
      <c r="B15478">
        <v>2479</v>
      </c>
      <c r="C15478" t="s">
        <v>20720</v>
      </c>
      <c r="D15478" s="117">
        <v>7510705223754</v>
      </c>
      <c r="E15478">
        <v>3123</v>
      </c>
      <c r="F15478" t="s">
        <v>501</v>
      </c>
      <c r="G15478" t="s">
        <v>18258</v>
      </c>
      <c r="H15478" t="s">
        <v>19173</v>
      </c>
    </row>
    <row r="15479" spans="1:8" hidden="1" x14ac:dyDescent="0.2">
      <c r="A15479" s="117">
        <v>7010702306600</v>
      </c>
      <c r="B15479">
        <v>2482</v>
      </c>
      <c r="C15479" t="s">
        <v>20721</v>
      </c>
      <c r="D15479" s="117">
        <v>7510705223755</v>
      </c>
      <c r="E15479">
        <v>3126</v>
      </c>
      <c r="F15479" t="s">
        <v>501</v>
      </c>
      <c r="G15479" t="s">
        <v>18232</v>
      </c>
      <c r="H15479" t="s">
        <v>19339</v>
      </c>
    </row>
    <row r="15480" spans="1:8" hidden="1" x14ac:dyDescent="0.2">
      <c r="A15480" s="117">
        <v>7010702306601</v>
      </c>
      <c r="B15480">
        <v>2483</v>
      </c>
      <c r="C15480" t="s">
        <v>20722</v>
      </c>
      <c r="D15480" s="117">
        <v>7510705223758</v>
      </c>
      <c r="E15480">
        <v>3127</v>
      </c>
      <c r="F15480" t="s">
        <v>501</v>
      </c>
      <c r="G15480" t="s">
        <v>18101</v>
      </c>
      <c r="H15480" t="s">
        <v>16623</v>
      </c>
    </row>
    <row r="15481" spans="1:8" hidden="1" x14ac:dyDescent="0.2">
      <c r="A15481" s="117">
        <v>7010702306606</v>
      </c>
      <c r="B15481">
        <v>2488</v>
      </c>
      <c r="C15481" t="s">
        <v>20723</v>
      </c>
      <c r="D15481" s="117">
        <v>7510705223848</v>
      </c>
      <c r="E15481">
        <v>3132</v>
      </c>
      <c r="F15481" t="s">
        <v>501</v>
      </c>
      <c r="G15481" t="s">
        <v>20033</v>
      </c>
      <c r="H15481" t="s">
        <v>16522</v>
      </c>
    </row>
    <row r="15482" spans="1:8" hidden="1" x14ac:dyDescent="0.2">
      <c r="A15482" s="117">
        <v>7010702306607</v>
      </c>
      <c r="B15482">
        <v>2495</v>
      </c>
      <c r="C15482" t="s">
        <v>20724</v>
      </c>
      <c r="D15482" s="117">
        <v>7510705223849</v>
      </c>
      <c r="E15482">
        <v>3139</v>
      </c>
      <c r="F15482" t="s">
        <v>501</v>
      </c>
      <c r="G15482" t="s">
        <v>17185</v>
      </c>
      <c r="H15482" t="s">
        <v>16561</v>
      </c>
    </row>
    <row r="15483" spans="1:8" hidden="1" x14ac:dyDescent="0.2">
      <c r="A15483" s="117">
        <v>7010702306608</v>
      </c>
      <c r="B15483">
        <v>2491</v>
      </c>
      <c r="C15483" t="s">
        <v>20725</v>
      </c>
      <c r="D15483" s="117">
        <v>7510705223855</v>
      </c>
      <c r="E15483">
        <v>3135</v>
      </c>
      <c r="F15483" t="s">
        <v>501</v>
      </c>
      <c r="G15483" t="s">
        <v>18258</v>
      </c>
      <c r="H15483" t="s">
        <v>16478</v>
      </c>
    </row>
    <row r="15484" spans="1:8" hidden="1" x14ac:dyDescent="0.2">
      <c r="A15484" s="117">
        <v>7010702306614</v>
      </c>
      <c r="B15484">
        <v>2496</v>
      </c>
      <c r="C15484" t="s">
        <v>20726</v>
      </c>
      <c r="D15484" s="117">
        <v>7510705223879</v>
      </c>
      <c r="E15484">
        <v>3140</v>
      </c>
      <c r="F15484" t="s">
        <v>501</v>
      </c>
      <c r="G15484" t="s">
        <v>17035</v>
      </c>
      <c r="H15484" t="s">
        <v>17880</v>
      </c>
    </row>
    <row r="15485" spans="1:8" hidden="1" x14ac:dyDescent="0.2">
      <c r="A15485" s="117">
        <v>7010702306615</v>
      </c>
      <c r="B15485">
        <v>6305</v>
      </c>
      <c r="C15485" t="s">
        <v>20727</v>
      </c>
      <c r="D15485" s="117">
        <v>7510705223880</v>
      </c>
      <c r="E15485">
        <v>7226</v>
      </c>
      <c r="F15485" t="s">
        <v>501</v>
      </c>
      <c r="G15485" t="s">
        <v>18101</v>
      </c>
      <c r="H15485" t="s">
        <v>16455</v>
      </c>
    </row>
    <row r="15486" spans="1:8" hidden="1" x14ac:dyDescent="0.2">
      <c r="A15486" s="117">
        <v>7010702306618</v>
      </c>
      <c r="B15486">
        <v>2514</v>
      </c>
      <c r="C15486" t="s">
        <v>20728</v>
      </c>
      <c r="D15486" s="117">
        <v>7510705223887</v>
      </c>
      <c r="E15486">
        <v>3158</v>
      </c>
      <c r="F15486" t="s">
        <v>501</v>
      </c>
      <c r="G15486" t="s">
        <v>17713</v>
      </c>
      <c r="H15486" t="s">
        <v>17070</v>
      </c>
    </row>
    <row r="15487" spans="1:8" hidden="1" x14ac:dyDescent="0.2">
      <c r="A15487" s="117">
        <v>7010702306620</v>
      </c>
      <c r="B15487">
        <v>2503</v>
      </c>
      <c r="C15487" t="s">
        <v>20729</v>
      </c>
      <c r="D15487" s="117">
        <v>7510705223894</v>
      </c>
      <c r="E15487">
        <v>3147</v>
      </c>
      <c r="F15487" t="s">
        <v>501</v>
      </c>
      <c r="G15487" t="s">
        <v>19906</v>
      </c>
      <c r="H15487" t="s">
        <v>16506</v>
      </c>
    </row>
    <row r="15488" spans="1:8" hidden="1" x14ac:dyDescent="0.2">
      <c r="A15488" s="117">
        <v>7010702306621</v>
      </c>
      <c r="B15488">
        <v>2509</v>
      </c>
      <c r="C15488" t="s">
        <v>20730</v>
      </c>
      <c r="D15488" s="117">
        <v>7510705223896</v>
      </c>
      <c r="E15488">
        <v>3153</v>
      </c>
      <c r="F15488" t="s">
        <v>641</v>
      </c>
      <c r="G15488" t="s">
        <v>18002</v>
      </c>
      <c r="H15488" t="s">
        <v>17024</v>
      </c>
    </row>
    <row r="15489" spans="1:8" hidden="1" x14ac:dyDescent="0.2">
      <c r="A15489" s="117">
        <v>7010702306624</v>
      </c>
      <c r="B15489">
        <v>2517</v>
      </c>
      <c r="C15489" t="s">
        <v>20731</v>
      </c>
      <c r="D15489" s="117">
        <v>7510705223900</v>
      </c>
      <c r="E15489">
        <v>3161</v>
      </c>
      <c r="F15489" t="s">
        <v>501</v>
      </c>
      <c r="G15489" t="s">
        <v>20732</v>
      </c>
      <c r="H15489" t="s">
        <v>17249</v>
      </c>
    </row>
    <row r="15490" spans="1:8" hidden="1" x14ac:dyDescent="0.2">
      <c r="A15490" s="117">
        <v>7010702306631</v>
      </c>
      <c r="B15490">
        <v>11106</v>
      </c>
      <c r="C15490" t="s">
        <v>20733</v>
      </c>
      <c r="D15490" s="117">
        <v>7510705223912</v>
      </c>
      <c r="E15490">
        <v>12185</v>
      </c>
      <c r="F15490" t="s">
        <v>501</v>
      </c>
      <c r="G15490" t="s">
        <v>17713</v>
      </c>
      <c r="H15490" t="s">
        <v>16589</v>
      </c>
    </row>
    <row r="15491" spans="1:8" hidden="1" x14ac:dyDescent="0.2">
      <c r="A15491" s="117">
        <v>7010702306637</v>
      </c>
      <c r="B15491">
        <v>2506</v>
      </c>
      <c r="C15491" t="s">
        <v>20734</v>
      </c>
      <c r="D15491" s="117">
        <v>7510705223944</v>
      </c>
      <c r="E15491">
        <v>3150</v>
      </c>
      <c r="F15491" t="s">
        <v>501</v>
      </c>
      <c r="G15491" t="s">
        <v>17019</v>
      </c>
      <c r="H15491" t="s">
        <v>16561</v>
      </c>
    </row>
    <row r="15492" spans="1:8" hidden="1" x14ac:dyDescent="0.2">
      <c r="A15492" s="117">
        <v>7010702306641</v>
      </c>
      <c r="B15492">
        <v>2515</v>
      </c>
      <c r="C15492" t="s">
        <v>20735</v>
      </c>
      <c r="D15492" s="117">
        <v>7510705223964</v>
      </c>
      <c r="E15492">
        <v>3159</v>
      </c>
      <c r="F15492" t="s">
        <v>501</v>
      </c>
      <c r="G15492" t="s">
        <v>17185</v>
      </c>
      <c r="H15492" t="s">
        <v>16561</v>
      </c>
    </row>
    <row r="15493" spans="1:8" hidden="1" x14ac:dyDescent="0.2">
      <c r="A15493" s="117">
        <v>7010702306642</v>
      </c>
      <c r="B15493">
        <v>11104</v>
      </c>
      <c r="C15493" t="s">
        <v>20736</v>
      </c>
      <c r="D15493" s="117">
        <v>7510705223969</v>
      </c>
      <c r="E15493">
        <v>12183</v>
      </c>
      <c r="F15493" t="s">
        <v>501</v>
      </c>
      <c r="G15493" t="s">
        <v>17043</v>
      </c>
      <c r="H15493" t="s">
        <v>16758</v>
      </c>
    </row>
    <row r="15494" spans="1:8" hidden="1" x14ac:dyDescent="0.2">
      <c r="A15494" s="117">
        <v>7010702306643</v>
      </c>
      <c r="B15494">
        <v>11110</v>
      </c>
      <c r="C15494" t="s">
        <v>20737</v>
      </c>
      <c r="D15494" s="117">
        <v>7510705223970</v>
      </c>
      <c r="E15494">
        <v>12189</v>
      </c>
      <c r="F15494" t="s">
        <v>501</v>
      </c>
      <c r="G15494" t="s">
        <v>17035</v>
      </c>
      <c r="H15494" t="s">
        <v>17880</v>
      </c>
    </row>
    <row r="15495" spans="1:8" hidden="1" x14ac:dyDescent="0.2">
      <c r="A15495" s="117">
        <v>7010702306645</v>
      </c>
      <c r="B15495">
        <v>11118</v>
      </c>
      <c r="C15495" t="s">
        <v>20738</v>
      </c>
      <c r="D15495" s="117">
        <v>7510705223971</v>
      </c>
      <c r="E15495">
        <v>12197</v>
      </c>
      <c r="F15495" t="s">
        <v>501</v>
      </c>
      <c r="G15495" t="s">
        <v>16511</v>
      </c>
      <c r="H15495" t="s">
        <v>18177</v>
      </c>
    </row>
    <row r="15496" spans="1:8" hidden="1" x14ac:dyDescent="0.2">
      <c r="A15496" s="117">
        <v>7010702306647</v>
      </c>
      <c r="B15496">
        <v>11119</v>
      </c>
      <c r="C15496" t="s">
        <v>20739</v>
      </c>
      <c r="D15496" s="117">
        <v>7510705223977</v>
      </c>
      <c r="E15496">
        <v>12198</v>
      </c>
      <c r="F15496" t="s">
        <v>501</v>
      </c>
      <c r="G15496" t="s">
        <v>19386</v>
      </c>
      <c r="H15496" t="s">
        <v>16458</v>
      </c>
    </row>
    <row r="15497" spans="1:8" hidden="1" x14ac:dyDescent="0.2">
      <c r="A15497" s="117">
        <v>7010702306651</v>
      </c>
      <c r="B15497">
        <v>2516</v>
      </c>
      <c r="C15497" t="s">
        <v>20740</v>
      </c>
      <c r="D15497" s="117">
        <v>7510705224008</v>
      </c>
      <c r="E15497">
        <v>3160</v>
      </c>
      <c r="F15497" t="s">
        <v>501</v>
      </c>
      <c r="G15497" t="s">
        <v>17040</v>
      </c>
      <c r="H15497" t="s">
        <v>17036</v>
      </c>
    </row>
    <row r="15498" spans="1:8" hidden="1" x14ac:dyDescent="0.2">
      <c r="A15498" s="117">
        <v>7010702306656</v>
      </c>
      <c r="B15498">
        <v>11109</v>
      </c>
      <c r="C15498" t="s">
        <v>20741</v>
      </c>
      <c r="D15498" s="117">
        <v>7510705224051</v>
      </c>
      <c r="E15498">
        <v>12188</v>
      </c>
      <c r="F15498" t="s">
        <v>501</v>
      </c>
      <c r="G15498" t="s">
        <v>20311</v>
      </c>
      <c r="H15498" t="s">
        <v>17020</v>
      </c>
    </row>
    <row r="15499" spans="1:8" hidden="1" x14ac:dyDescent="0.2">
      <c r="A15499" s="117">
        <v>7010702306660</v>
      </c>
      <c r="B15499">
        <v>11127</v>
      </c>
      <c r="C15499" t="s">
        <v>20742</v>
      </c>
      <c r="D15499" s="117">
        <v>7510705224061</v>
      </c>
      <c r="E15499">
        <v>12206</v>
      </c>
      <c r="F15499" t="s">
        <v>501</v>
      </c>
      <c r="G15499" t="s">
        <v>18425</v>
      </c>
      <c r="H15499" t="s">
        <v>16455</v>
      </c>
    </row>
    <row r="15500" spans="1:8" hidden="1" x14ac:dyDescent="0.2">
      <c r="A15500" s="117">
        <v>7010702306661</v>
      </c>
      <c r="B15500">
        <v>11124</v>
      </c>
      <c r="C15500" t="s">
        <v>20743</v>
      </c>
      <c r="D15500" s="117">
        <v>7510705224064</v>
      </c>
      <c r="E15500">
        <v>12203</v>
      </c>
      <c r="F15500" t="s">
        <v>501</v>
      </c>
      <c r="G15500" t="s">
        <v>19386</v>
      </c>
      <c r="H15500" t="s">
        <v>16458</v>
      </c>
    </row>
    <row r="15501" spans="1:8" hidden="1" x14ac:dyDescent="0.2">
      <c r="A15501" s="117">
        <v>7010702306662</v>
      </c>
      <c r="B15501">
        <v>11122</v>
      </c>
      <c r="C15501" t="s">
        <v>20744</v>
      </c>
      <c r="D15501" s="117">
        <v>7510705224063</v>
      </c>
      <c r="E15501">
        <v>12201</v>
      </c>
      <c r="F15501" t="s">
        <v>501</v>
      </c>
      <c r="G15501" t="s">
        <v>20033</v>
      </c>
      <c r="H15501" t="s">
        <v>16522</v>
      </c>
    </row>
    <row r="15502" spans="1:8" hidden="1" x14ac:dyDescent="0.2">
      <c r="A15502" s="117">
        <v>7010702306665</v>
      </c>
      <c r="B15502">
        <v>11128</v>
      </c>
      <c r="C15502" t="s">
        <v>20745</v>
      </c>
      <c r="D15502" s="117">
        <v>7510705224070</v>
      </c>
      <c r="E15502">
        <v>12207</v>
      </c>
      <c r="F15502" t="s">
        <v>501</v>
      </c>
      <c r="G15502" t="s">
        <v>17718</v>
      </c>
      <c r="H15502" t="s">
        <v>16506</v>
      </c>
    </row>
    <row r="15503" spans="1:8" hidden="1" x14ac:dyDescent="0.2">
      <c r="A15503" s="117">
        <v>7010702306669</v>
      </c>
      <c r="B15503">
        <v>11120</v>
      </c>
      <c r="C15503" t="s">
        <v>20746</v>
      </c>
      <c r="D15503" s="117">
        <v>7510705224076</v>
      </c>
      <c r="E15503">
        <v>12199</v>
      </c>
      <c r="F15503" t="s">
        <v>501</v>
      </c>
      <c r="G15503" t="s">
        <v>19386</v>
      </c>
      <c r="H15503" t="s">
        <v>16458</v>
      </c>
    </row>
    <row r="15504" spans="1:8" hidden="1" x14ac:dyDescent="0.2">
      <c r="A15504" s="117">
        <v>7010702306675</v>
      </c>
      <c r="B15504">
        <v>11111</v>
      </c>
      <c r="C15504" t="s">
        <v>20747</v>
      </c>
      <c r="D15504" s="117">
        <v>7510705224087</v>
      </c>
      <c r="E15504">
        <v>12190</v>
      </c>
      <c r="F15504" t="s">
        <v>501</v>
      </c>
      <c r="G15504" t="s">
        <v>17781</v>
      </c>
      <c r="H15504" t="s">
        <v>16512</v>
      </c>
    </row>
    <row r="15505" spans="1:8" hidden="1" x14ac:dyDescent="0.2">
      <c r="A15505" s="117">
        <v>7010702306677</v>
      </c>
      <c r="B15505">
        <v>11121</v>
      </c>
      <c r="C15505" t="s">
        <v>20748</v>
      </c>
      <c r="D15505" s="117">
        <v>7510705224089</v>
      </c>
      <c r="E15505">
        <v>12200</v>
      </c>
      <c r="F15505" t="s">
        <v>501</v>
      </c>
      <c r="G15505" t="s">
        <v>17605</v>
      </c>
      <c r="H15505" t="s">
        <v>16596</v>
      </c>
    </row>
    <row r="15506" spans="1:8" hidden="1" x14ac:dyDescent="0.2">
      <c r="A15506" s="117">
        <v>7010702306680</v>
      </c>
      <c r="B15506">
        <v>11162</v>
      </c>
      <c r="C15506" t="s">
        <v>20749</v>
      </c>
      <c r="D15506" s="117">
        <v>7510705224091</v>
      </c>
      <c r="E15506">
        <v>12241</v>
      </c>
      <c r="F15506" t="s">
        <v>501</v>
      </c>
      <c r="G15506" t="s">
        <v>17713</v>
      </c>
      <c r="H15506" t="s">
        <v>17070</v>
      </c>
    </row>
    <row r="15507" spans="1:8" hidden="1" x14ac:dyDescent="0.2">
      <c r="A15507" s="117">
        <v>7010702306684</v>
      </c>
      <c r="B15507">
        <v>11151</v>
      </c>
      <c r="C15507" t="s">
        <v>20750</v>
      </c>
      <c r="D15507" s="117">
        <v>7510705224099</v>
      </c>
      <c r="E15507">
        <v>12230</v>
      </c>
      <c r="F15507" t="s">
        <v>501</v>
      </c>
      <c r="G15507" t="s">
        <v>18129</v>
      </c>
      <c r="H15507" t="s">
        <v>17686</v>
      </c>
    </row>
    <row r="15508" spans="1:8" hidden="1" x14ac:dyDescent="0.2">
      <c r="A15508" s="117">
        <v>7010702306688</v>
      </c>
      <c r="B15508">
        <v>11146</v>
      </c>
      <c r="C15508" t="s">
        <v>20751</v>
      </c>
      <c r="D15508" s="117">
        <v>7510705224109</v>
      </c>
      <c r="E15508">
        <v>12225</v>
      </c>
      <c r="F15508" t="s">
        <v>501</v>
      </c>
      <c r="G15508" t="s">
        <v>16477</v>
      </c>
      <c r="H15508" t="s">
        <v>16615</v>
      </c>
    </row>
    <row r="15509" spans="1:8" hidden="1" x14ac:dyDescent="0.2">
      <c r="A15509" s="117">
        <v>7010702306688</v>
      </c>
      <c r="B15509">
        <v>11146</v>
      </c>
      <c r="C15509" t="s">
        <v>20751</v>
      </c>
      <c r="D15509" s="117">
        <v>7510705811571</v>
      </c>
      <c r="E15509">
        <v>24542</v>
      </c>
      <c r="F15509" t="s">
        <v>1019</v>
      </c>
      <c r="G15509" t="s">
        <v>16558</v>
      </c>
      <c r="H15509" t="s">
        <v>16558</v>
      </c>
    </row>
    <row r="15510" spans="1:8" hidden="1" x14ac:dyDescent="0.2">
      <c r="A15510" s="117">
        <v>7010702306689</v>
      </c>
      <c r="B15510">
        <v>16575</v>
      </c>
      <c r="C15510" t="s">
        <v>20752</v>
      </c>
      <c r="D15510" s="117">
        <v>7510705224110</v>
      </c>
      <c r="E15510">
        <v>20758</v>
      </c>
      <c r="F15510" t="s">
        <v>501</v>
      </c>
      <c r="G15510" t="s">
        <v>17605</v>
      </c>
      <c r="H15510" t="s">
        <v>16596</v>
      </c>
    </row>
    <row r="15511" spans="1:8" hidden="1" x14ac:dyDescent="0.2">
      <c r="A15511" s="117">
        <v>7010702306692</v>
      </c>
      <c r="B15511">
        <v>16563</v>
      </c>
      <c r="C15511" t="s">
        <v>20753</v>
      </c>
      <c r="D15511" s="117">
        <v>7510705224115</v>
      </c>
      <c r="E15511">
        <v>20747</v>
      </c>
      <c r="F15511" t="s">
        <v>501</v>
      </c>
      <c r="G15511" t="s">
        <v>17035</v>
      </c>
      <c r="H15511" t="s">
        <v>17880</v>
      </c>
    </row>
    <row r="15512" spans="1:8" hidden="1" x14ac:dyDescent="0.2">
      <c r="A15512" s="117">
        <v>7010702306696</v>
      </c>
      <c r="B15512">
        <v>11138</v>
      </c>
      <c r="C15512" t="s">
        <v>20754</v>
      </c>
      <c r="D15512" s="117">
        <v>7510705224122</v>
      </c>
      <c r="E15512">
        <v>12217</v>
      </c>
      <c r="F15512" t="s">
        <v>501</v>
      </c>
      <c r="G15512" t="s">
        <v>20755</v>
      </c>
      <c r="H15512" t="s">
        <v>20756</v>
      </c>
    </row>
    <row r="15513" spans="1:8" hidden="1" x14ac:dyDescent="0.2">
      <c r="A15513" s="117">
        <v>7010702306699</v>
      </c>
      <c r="B15513">
        <v>11137</v>
      </c>
      <c r="C15513" t="s">
        <v>20757</v>
      </c>
      <c r="D15513" s="117">
        <v>7510705224127</v>
      </c>
      <c r="E15513">
        <v>12216</v>
      </c>
      <c r="F15513" t="s">
        <v>501</v>
      </c>
      <c r="G15513" t="s">
        <v>18002</v>
      </c>
      <c r="H15513" t="s">
        <v>17024</v>
      </c>
    </row>
    <row r="15514" spans="1:8" hidden="1" x14ac:dyDescent="0.2">
      <c r="A15514" s="117">
        <v>7010702306705</v>
      </c>
      <c r="B15514">
        <v>11152</v>
      </c>
      <c r="C15514" t="s">
        <v>20758</v>
      </c>
      <c r="D15514" s="117">
        <v>7510705224152</v>
      </c>
      <c r="E15514">
        <v>12231</v>
      </c>
      <c r="F15514" t="s">
        <v>501</v>
      </c>
      <c r="G15514" t="s">
        <v>18232</v>
      </c>
      <c r="H15514" t="s">
        <v>16653</v>
      </c>
    </row>
    <row r="15515" spans="1:8" hidden="1" x14ac:dyDescent="0.2">
      <c r="A15515" s="117">
        <v>7010702306706</v>
      </c>
      <c r="B15515">
        <v>11153</v>
      </c>
      <c r="C15515" t="s">
        <v>20759</v>
      </c>
      <c r="D15515" s="117">
        <v>7510705224154</v>
      </c>
      <c r="E15515">
        <v>12232</v>
      </c>
      <c r="F15515" t="s">
        <v>501</v>
      </c>
      <c r="G15515" t="s">
        <v>18131</v>
      </c>
      <c r="H15515" t="s">
        <v>16598</v>
      </c>
    </row>
    <row r="15516" spans="1:8" hidden="1" x14ac:dyDescent="0.2">
      <c r="A15516" s="117">
        <v>7010702306707</v>
      </c>
      <c r="B15516">
        <v>16565</v>
      </c>
      <c r="C15516" t="s">
        <v>20760</v>
      </c>
      <c r="D15516" s="117">
        <v>7510705224155</v>
      </c>
      <c r="E15516">
        <v>20749</v>
      </c>
      <c r="F15516" t="s">
        <v>501</v>
      </c>
      <c r="G15516" t="s">
        <v>20311</v>
      </c>
      <c r="H15516" t="s">
        <v>17020</v>
      </c>
    </row>
    <row r="15517" spans="1:8" hidden="1" x14ac:dyDescent="0.2">
      <c r="A15517" s="117">
        <v>7010702306712</v>
      </c>
      <c r="B15517">
        <v>11156</v>
      </c>
      <c r="C15517" t="s">
        <v>20761</v>
      </c>
      <c r="D15517" s="117">
        <v>7510705224163</v>
      </c>
      <c r="E15517">
        <v>12235</v>
      </c>
      <c r="F15517" t="s">
        <v>501</v>
      </c>
      <c r="G15517" t="s">
        <v>17496</v>
      </c>
      <c r="H15517" t="s">
        <v>17016</v>
      </c>
    </row>
    <row r="15518" spans="1:8" hidden="1" x14ac:dyDescent="0.2">
      <c r="A15518" s="117">
        <v>7010702306715</v>
      </c>
      <c r="B15518">
        <v>13859</v>
      </c>
      <c r="C15518" t="s">
        <v>20762</v>
      </c>
      <c r="D15518" s="117">
        <v>7510705224186</v>
      </c>
      <c r="E15518">
        <v>15217</v>
      </c>
      <c r="F15518" t="s">
        <v>501</v>
      </c>
      <c r="G15518" t="s">
        <v>16473</v>
      </c>
      <c r="H15518" t="s">
        <v>17016</v>
      </c>
    </row>
    <row r="15519" spans="1:8" hidden="1" x14ac:dyDescent="0.2">
      <c r="A15519" s="117">
        <v>7010702306717</v>
      </c>
      <c r="B15519">
        <v>18065</v>
      </c>
      <c r="C15519" t="s">
        <v>20763</v>
      </c>
      <c r="D15519" s="117">
        <v>7510705224195</v>
      </c>
      <c r="E15519">
        <v>22755</v>
      </c>
      <c r="F15519" t="s">
        <v>501</v>
      </c>
      <c r="G15519" t="s">
        <v>18131</v>
      </c>
      <c r="H15519" t="s">
        <v>16598</v>
      </c>
    </row>
    <row r="15520" spans="1:8" hidden="1" x14ac:dyDescent="0.2">
      <c r="A15520" s="117">
        <v>7010702307462</v>
      </c>
      <c r="B15520">
        <v>19945</v>
      </c>
      <c r="C15520" t="s">
        <v>20764</v>
      </c>
      <c r="D15520" s="117">
        <v>7510705227831</v>
      </c>
      <c r="E15520">
        <v>24783</v>
      </c>
      <c r="F15520" t="s">
        <v>1019</v>
      </c>
      <c r="G15520" t="s">
        <v>16558</v>
      </c>
      <c r="H15520" t="s">
        <v>16558</v>
      </c>
    </row>
    <row r="15521" spans="1:8" hidden="1" x14ac:dyDescent="0.2">
      <c r="A15521" s="117">
        <v>7010702307463</v>
      </c>
      <c r="B15521">
        <v>19946</v>
      </c>
      <c r="C15521" t="s">
        <v>20765</v>
      </c>
      <c r="D15521" s="117">
        <v>7510705227835</v>
      </c>
      <c r="E15521">
        <v>24784</v>
      </c>
      <c r="F15521" t="s">
        <v>1019</v>
      </c>
      <c r="G15521" t="s">
        <v>16558</v>
      </c>
      <c r="H15521" t="s">
        <v>16558</v>
      </c>
    </row>
    <row r="15522" spans="1:8" hidden="1" x14ac:dyDescent="0.2">
      <c r="A15522" s="117">
        <v>7010702307465</v>
      </c>
      <c r="B15522">
        <v>19947</v>
      </c>
      <c r="C15522" t="s">
        <v>20766</v>
      </c>
      <c r="D15522" s="117">
        <v>7510705227844</v>
      </c>
      <c r="E15522">
        <v>24785</v>
      </c>
      <c r="F15522" t="s">
        <v>1019</v>
      </c>
      <c r="G15522" t="s">
        <v>16558</v>
      </c>
      <c r="H15522" t="s">
        <v>16558</v>
      </c>
    </row>
    <row r="15523" spans="1:8" hidden="1" x14ac:dyDescent="0.2">
      <c r="A15523" s="117">
        <v>7010702307668</v>
      </c>
      <c r="B15523">
        <v>13486</v>
      </c>
      <c r="C15523" t="s">
        <v>20767</v>
      </c>
      <c r="D15523" s="117">
        <v>7510705229029</v>
      </c>
      <c r="E15523">
        <v>14838</v>
      </c>
      <c r="F15523" t="s">
        <v>1019</v>
      </c>
      <c r="G15523" t="s">
        <v>16808</v>
      </c>
      <c r="H15523" t="s">
        <v>16561</v>
      </c>
    </row>
    <row r="15524" spans="1:8" hidden="1" x14ac:dyDescent="0.2">
      <c r="A15524" s="117">
        <v>7010702308248</v>
      </c>
      <c r="B15524">
        <v>11924</v>
      </c>
      <c r="C15524" t="s">
        <v>20768</v>
      </c>
      <c r="D15524" s="117">
        <v>7510705231728</v>
      </c>
      <c r="E15524">
        <v>13158</v>
      </c>
      <c r="F15524" t="s">
        <v>1019</v>
      </c>
      <c r="G15524" t="s">
        <v>16518</v>
      </c>
      <c r="H15524" t="s">
        <v>16458</v>
      </c>
    </row>
    <row r="15525" spans="1:8" hidden="1" x14ac:dyDescent="0.2">
      <c r="A15525" s="117">
        <v>7010702308249</v>
      </c>
      <c r="B15525">
        <v>12829</v>
      </c>
      <c r="C15525" t="s">
        <v>20769</v>
      </c>
      <c r="D15525" s="117">
        <v>7510705231729</v>
      </c>
      <c r="E15525">
        <v>14135</v>
      </c>
      <c r="F15525" t="s">
        <v>1019</v>
      </c>
      <c r="G15525" t="s">
        <v>16518</v>
      </c>
      <c r="H15525" t="s">
        <v>16458</v>
      </c>
    </row>
    <row r="15526" spans="1:8" hidden="1" x14ac:dyDescent="0.2">
      <c r="A15526" s="117">
        <v>7010702308368</v>
      </c>
      <c r="B15526">
        <v>10427</v>
      </c>
      <c r="C15526" t="s">
        <v>20770</v>
      </c>
      <c r="D15526" s="117">
        <v>7510705232059</v>
      </c>
      <c r="E15526">
        <v>11360</v>
      </c>
      <c r="F15526" t="s">
        <v>501</v>
      </c>
      <c r="G15526" t="s">
        <v>20382</v>
      </c>
      <c r="H15526" t="s">
        <v>19626</v>
      </c>
    </row>
    <row r="15527" spans="1:8" hidden="1" x14ac:dyDescent="0.2">
      <c r="A15527" s="117">
        <v>7010702309959</v>
      </c>
      <c r="B15527">
        <v>8639</v>
      </c>
      <c r="C15527" t="s">
        <v>20771</v>
      </c>
      <c r="D15527" s="117">
        <v>7510705239731</v>
      </c>
      <c r="E15527">
        <v>9272</v>
      </c>
      <c r="F15527" t="s">
        <v>501</v>
      </c>
      <c r="G15527" t="s">
        <v>17264</v>
      </c>
      <c r="H15527" t="s">
        <v>18912</v>
      </c>
    </row>
    <row r="15528" spans="1:8" hidden="1" x14ac:dyDescent="0.2">
      <c r="A15528" s="117">
        <v>7010702310508</v>
      </c>
      <c r="B15528">
        <v>13970</v>
      </c>
      <c r="C15528" t="s">
        <v>20772</v>
      </c>
      <c r="D15528" s="117">
        <v>7510705241633</v>
      </c>
      <c r="E15528">
        <v>15352</v>
      </c>
      <c r="F15528" t="s">
        <v>501</v>
      </c>
      <c r="G15528" t="s">
        <v>17630</v>
      </c>
      <c r="H15528" t="s">
        <v>16642</v>
      </c>
    </row>
    <row r="15529" spans="1:8" hidden="1" x14ac:dyDescent="0.2">
      <c r="A15529" s="117">
        <v>7010702310509</v>
      </c>
      <c r="B15529">
        <v>13965</v>
      </c>
      <c r="C15529" t="s">
        <v>20773</v>
      </c>
      <c r="D15529" s="117">
        <v>7510705241634</v>
      </c>
      <c r="E15529">
        <v>15347</v>
      </c>
      <c r="F15529" t="s">
        <v>501</v>
      </c>
      <c r="G15529" t="s">
        <v>19305</v>
      </c>
      <c r="H15529" t="s">
        <v>16877</v>
      </c>
    </row>
    <row r="15530" spans="1:8" hidden="1" x14ac:dyDescent="0.2">
      <c r="A15530" s="117">
        <v>7010702310510</v>
      </c>
      <c r="B15530">
        <v>13948</v>
      </c>
      <c r="C15530" t="s">
        <v>20774</v>
      </c>
      <c r="D15530" s="117">
        <v>7510705241635</v>
      </c>
      <c r="E15530">
        <v>15330</v>
      </c>
      <c r="F15530" t="s">
        <v>501</v>
      </c>
      <c r="G15530" t="s">
        <v>20775</v>
      </c>
      <c r="H15530" t="s">
        <v>16455</v>
      </c>
    </row>
    <row r="15531" spans="1:8" hidden="1" x14ac:dyDescent="0.2">
      <c r="A15531" s="117">
        <v>7010702312229</v>
      </c>
      <c r="B15531">
        <v>19990</v>
      </c>
      <c r="C15531" t="s">
        <v>20776</v>
      </c>
      <c r="D15531" s="117">
        <v>7510705243959</v>
      </c>
      <c r="E15531">
        <v>24838</v>
      </c>
      <c r="F15531" t="s">
        <v>501</v>
      </c>
      <c r="G15531" t="s">
        <v>16529</v>
      </c>
      <c r="H15531" t="s">
        <v>17631</v>
      </c>
    </row>
    <row r="15532" spans="1:8" hidden="1" x14ac:dyDescent="0.2">
      <c r="A15532" s="117">
        <v>7010702312248</v>
      </c>
      <c r="B15532">
        <v>23229</v>
      </c>
      <c r="C15532" t="s">
        <v>20777</v>
      </c>
      <c r="D15532" s="117">
        <v>7510705243988</v>
      </c>
      <c r="E15532">
        <v>27949</v>
      </c>
      <c r="F15532" t="s">
        <v>20778</v>
      </c>
      <c r="G15532" t="s">
        <v>16518</v>
      </c>
      <c r="H15532" t="s">
        <v>17831</v>
      </c>
    </row>
    <row r="15533" spans="1:8" hidden="1" x14ac:dyDescent="0.2">
      <c r="A15533" s="117">
        <v>7010702312797</v>
      </c>
      <c r="B15533">
        <v>23230</v>
      </c>
      <c r="C15533" t="s">
        <v>20779</v>
      </c>
      <c r="D15533" s="117">
        <v>7510705245106</v>
      </c>
      <c r="E15533">
        <v>27950</v>
      </c>
      <c r="F15533" t="s">
        <v>501</v>
      </c>
      <c r="G15533" t="s">
        <v>19974</v>
      </c>
      <c r="H15533" t="s">
        <v>17908</v>
      </c>
    </row>
    <row r="15534" spans="1:8" hidden="1" x14ac:dyDescent="0.2">
      <c r="A15534" s="117">
        <v>7010702312873</v>
      </c>
      <c r="B15534">
        <v>23231</v>
      </c>
      <c r="C15534" t="s">
        <v>671</v>
      </c>
      <c r="D15534" s="117">
        <v>7510705245138</v>
      </c>
      <c r="E15534">
        <v>27951</v>
      </c>
      <c r="F15534" t="s">
        <v>501</v>
      </c>
      <c r="G15534" t="s">
        <v>16575</v>
      </c>
      <c r="H15534" t="s">
        <v>16672</v>
      </c>
    </row>
    <row r="15535" spans="1:8" hidden="1" x14ac:dyDescent="0.2">
      <c r="A15535" s="117">
        <v>7010702313542</v>
      </c>
      <c r="B15535">
        <v>4482</v>
      </c>
      <c r="C15535" t="s">
        <v>20780</v>
      </c>
      <c r="D15535" s="117">
        <v>7510705247562</v>
      </c>
      <c r="E15535">
        <v>5164</v>
      </c>
      <c r="F15535" t="s">
        <v>501</v>
      </c>
      <c r="G15535" t="s">
        <v>14847</v>
      </c>
      <c r="H15535" t="s">
        <v>19737</v>
      </c>
    </row>
    <row r="15536" spans="1:8" hidden="1" x14ac:dyDescent="0.2">
      <c r="A15536" s="117">
        <v>7010702316893</v>
      </c>
      <c r="B15536">
        <v>21562</v>
      </c>
      <c r="C15536" t="s">
        <v>20781</v>
      </c>
      <c r="D15536" s="117">
        <v>7510705259167</v>
      </c>
      <c r="E15536">
        <v>26648</v>
      </c>
      <c r="F15536" t="s">
        <v>1019</v>
      </c>
      <c r="G15536" t="s">
        <v>16558</v>
      </c>
      <c r="H15536" t="s">
        <v>16558</v>
      </c>
    </row>
    <row r="15537" spans="1:8" hidden="1" x14ac:dyDescent="0.2">
      <c r="A15537" s="117">
        <v>7010702317229</v>
      </c>
      <c r="B15537">
        <v>18</v>
      </c>
      <c r="C15537" t="s">
        <v>20782</v>
      </c>
      <c r="D15537" s="117">
        <v>7510705262403</v>
      </c>
      <c r="E15537">
        <v>1654</v>
      </c>
      <c r="F15537" t="s">
        <v>501</v>
      </c>
      <c r="G15537" t="s">
        <v>16554</v>
      </c>
      <c r="H15537" t="s">
        <v>18479</v>
      </c>
    </row>
    <row r="15538" spans="1:8" hidden="1" x14ac:dyDescent="0.2">
      <c r="A15538" s="117">
        <v>7010702317229</v>
      </c>
      <c r="B15538">
        <v>18</v>
      </c>
      <c r="C15538" t="s">
        <v>20782</v>
      </c>
      <c r="D15538" s="117">
        <v>7510706678949</v>
      </c>
      <c r="E15538">
        <v>1596</v>
      </c>
      <c r="F15538" t="s">
        <v>501</v>
      </c>
      <c r="G15538" t="s">
        <v>16744</v>
      </c>
      <c r="H15538" t="s">
        <v>18384</v>
      </c>
    </row>
    <row r="15539" spans="1:8" hidden="1" x14ac:dyDescent="0.2">
      <c r="A15539" s="117">
        <v>7010702317229</v>
      </c>
      <c r="B15539">
        <v>18</v>
      </c>
      <c r="C15539" t="s">
        <v>20782</v>
      </c>
      <c r="D15539" s="117">
        <v>7510706678954</v>
      </c>
      <c r="E15539">
        <v>1687</v>
      </c>
      <c r="F15539" t="s">
        <v>501</v>
      </c>
      <c r="G15539" t="s">
        <v>19837</v>
      </c>
      <c r="H15539" t="s">
        <v>16768</v>
      </c>
    </row>
    <row r="15540" spans="1:8" hidden="1" x14ac:dyDescent="0.2">
      <c r="A15540" s="117">
        <v>7010702317679</v>
      </c>
      <c r="B15540">
        <v>447</v>
      </c>
      <c r="C15540" t="s">
        <v>20783</v>
      </c>
      <c r="D15540" s="117">
        <v>7510705265379</v>
      </c>
      <c r="E15540">
        <v>2297</v>
      </c>
      <c r="F15540" t="s">
        <v>501</v>
      </c>
      <c r="G15540" t="s">
        <v>16554</v>
      </c>
      <c r="H15540" t="s">
        <v>18479</v>
      </c>
    </row>
    <row r="15541" spans="1:8" hidden="1" x14ac:dyDescent="0.2">
      <c r="A15541" s="117">
        <v>7010702317679</v>
      </c>
      <c r="B15541">
        <v>447</v>
      </c>
      <c r="C15541" t="s">
        <v>20783</v>
      </c>
      <c r="D15541" s="117">
        <v>7510705709676</v>
      </c>
      <c r="E15541">
        <v>2424</v>
      </c>
      <c r="F15541" t="s">
        <v>501</v>
      </c>
      <c r="G15541" t="s">
        <v>16744</v>
      </c>
      <c r="H15541" t="s">
        <v>18384</v>
      </c>
    </row>
    <row r="15542" spans="1:8" hidden="1" x14ac:dyDescent="0.2">
      <c r="A15542" s="117">
        <v>7010702317679</v>
      </c>
      <c r="B15542">
        <v>447</v>
      </c>
      <c r="C15542" t="s">
        <v>20783</v>
      </c>
      <c r="D15542" s="117">
        <v>7510706678956</v>
      </c>
      <c r="E15542">
        <v>2370</v>
      </c>
      <c r="F15542" t="s">
        <v>501</v>
      </c>
      <c r="G15542" t="s">
        <v>19837</v>
      </c>
      <c r="H15542" t="s">
        <v>16768</v>
      </c>
    </row>
    <row r="15543" spans="1:8" hidden="1" x14ac:dyDescent="0.2">
      <c r="A15543" s="117">
        <v>7010702318093</v>
      </c>
      <c r="B15543">
        <v>20716</v>
      </c>
      <c r="C15543" t="s">
        <v>20784</v>
      </c>
      <c r="D15543" s="117">
        <v>7510705266707</v>
      </c>
      <c r="E15543">
        <v>25655</v>
      </c>
      <c r="F15543" t="s">
        <v>501</v>
      </c>
      <c r="G15543" t="s">
        <v>20785</v>
      </c>
      <c r="H15543" t="s">
        <v>20786</v>
      </c>
    </row>
    <row r="15544" spans="1:8" hidden="1" x14ac:dyDescent="0.2">
      <c r="A15544" s="117">
        <v>7010702318227</v>
      </c>
      <c r="B15544">
        <v>8344</v>
      </c>
      <c r="C15544" t="s">
        <v>20787</v>
      </c>
      <c r="D15544" s="117">
        <v>7510705267271</v>
      </c>
      <c r="E15544">
        <v>8975</v>
      </c>
      <c r="F15544" t="s">
        <v>501</v>
      </c>
      <c r="G15544" t="s">
        <v>20788</v>
      </c>
      <c r="H15544" t="s">
        <v>19975</v>
      </c>
    </row>
    <row r="15545" spans="1:8" hidden="1" x14ac:dyDescent="0.2">
      <c r="A15545" s="117">
        <v>7010702318243</v>
      </c>
      <c r="B15545">
        <v>667</v>
      </c>
      <c r="C15545" t="s">
        <v>20789</v>
      </c>
      <c r="D15545" s="117">
        <v>7510705267296</v>
      </c>
      <c r="E15545">
        <v>353</v>
      </c>
      <c r="F15545" t="s">
        <v>501</v>
      </c>
      <c r="G15545" t="s">
        <v>16499</v>
      </c>
      <c r="H15545" t="s">
        <v>16922</v>
      </c>
    </row>
    <row r="15546" spans="1:8" hidden="1" x14ac:dyDescent="0.2">
      <c r="A15546" s="117">
        <v>7010702318411</v>
      </c>
      <c r="B15546">
        <v>6040</v>
      </c>
      <c r="C15546" t="s">
        <v>20790</v>
      </c>
      <c r="D15546" s="117">
        <v>7510705268227</v>
      </c>
      <c r="E15546">
        <v>6933</v>
      </c>
      <c r="F15546" t="s">
        <v>501</v>
      </c>
      <c r="G15546" t="s">
        <v>17438</v>
      </c>
      <c r="H15546" t="s">
        <v>19129</v>
      </c>
    </row>
    <row r="15547" spans="1:8" hidden="1" x14ac:dyDescent="0.2">
      <c r="A15547" s="117">
        <v>7010702318411</v>
      </c>
      <c r="B15547">
        <v>6040</v>
      </c>
      <c r="C15547" t="s">
        <v>20790</v>
      </c>
      <c r="D15547" s="117">
        <v>7510705517670</v>
      </c>
      <c r="E15547">
        <v>6934</v>
      </c>
      <c r="F15547" t="s">
        <v>501</v>
      </c>
      <c r="G15547" t="s">
        <v>17945</v>
      </c>
      <c r="H15547" t="s">
        <v>16535</v>
      </c>
    </row>
    <row r="15548" spans="1:8" hidden="1" x14ac:dyDescent="0.2">
      <c r="A15548" s="117">
        <v>7010702318411</v>
      </c>
      <c r="B15548">
        <v>6040</v>
      </c>
      <c r="C15548" t="s">
        <v>20790</v>
      </c>
      <c r="D15548" s="117">
        <v>7510707242883</v>
      </c>
      <c r="E15548">
        <v>8139</v>
      </c>
      <c r="F15548" t="s">
        <v>501</v>
      </c>
      <c r="G15548" t="s">
        <v>18564</v>
      </c>
      <c r="H15548" t="s">
        <v>16509</v>
      </c>
    </row>
    <row r="15549" spans="1:8" hidden="1" x14ac:dyDescent="0.2">
      <c r="A15549" s="117">
        <v>7010702319716</v>
      </c>
      <c r="B15549">
        <v>6327</v>
      </c>
      <c r="C15549" t="s">
        <v>20791</v>
      </c>
      <c r="D15549" s="117">
        <v>7510705269811</v>
      </c>
      <c r="E15549">
        <v>7243</v>
      </c>
      <c r="F15549" t="s">
        <v>530</v>
      </c>
      <c r="G15549" t="s">
        <v>18411</v>
      </c>
      <c r="H15549" t="s">
        <v>16465</v>
      </c>
    </row>
    <row r="15550" spans="1:8" hidden="1" x14ac:dyDescent="0.2">
      <c r="A15550" s="117">
        <v>7010702320776</v>
      </c>
      <c r="B15550">
        <v>23177</v>
      </c>
      <c r="C15550" t="s">
        <v>20792</v>
      </c>
      <c r="D15550" s="117">
        <v>7510705271195</v>
      </c>
      <c r="E15550">
        <v>27891</v>
      </c>
      <c r="F15550" t="s">
        <v>501</v>
      </c>
      <c r="G15550" t="s">
        <v>16821</v>
      </c>
      <c r="H15550" t="s">
        <v>16506</v>
      </c>
    </row>
    <row r="15551" spans="1:8" hidden="1" x14ac:dyDescent="0.2">
      <c r="A15551" s="117">
        <v>7010702320881</v>
      </c>
      <c r="B15551">
        <v>12022</v>
      </c>
      <c r="C15551" t="s">
        <v>20793</v>
      </c>
      <c r="D15551" s="117">
        <v>7510705271528</v>
      </c>
      <c r="E15551">
        <v>13255</v>
      </c>
      <c r="F15551" t="s">
        <v>1019</v>
      </c>
      <c r="G15551" t="s">
        <v>20091</v>
      </c>
      <c r="H15551" t="s">
        <v>16465</v>
      </c>
    </row>
    <row r="15552" spans="1:8" hidden="1" x14ac:dyDescent="0.2">
      <c r="A15552" s="117">
        <v>7010702321624</v>
      </c>
      <c r="B15552">
        <v>20021</v>
      </c>
      <c r="C15552" t="s">
        <v>20794</v>
      </c>
      <c r="D15552" s="117">
        <v>7510705273943</v>
      </c>
      <c r="E15552">
        <v>24874</v>
      </c>
      <c r="F15552" t="s">
        <v>501</v>
      </c>
      <c r="G15552" t="s">
        <v>18685</v>
      </c>
      <c r="H15552" t="s">
        <v>18322</v>
      </c>
    </row>
    <row r="15553" spans="1:8" hidden="1" x14ac:dyDescent="0.2">
      <c r="A15553" s="117">
        <v>7010702322683</v>
      </c>
      <c r="B15553">
        <v>20497</v>
      </c>
      <c r="C15553" t="s">
        <v>20795</v>
      </c>
      <c r="D15553" s="117">
        <v>7510705277941</v>
      </c>
      <c r="E15553">
        <v>25419</v>
      </c>
      <c r="F15553" t="s">
        <v>1019</v>
      </c>
      <c r="G15553" t="s">
        <v>16558</v>
      </c>
      <c r="H15553" t="s">
        <v>16558</v>
      </c>
    </row>
    <row r="15554" spans="1:8" hidden="1" x14ac:dyDescent="0.2">
      <c r="A15554" s="117">
        <v>7010702322793</v>
      </c>
      <c r="B15554">
        <v>5981</v>
      </c>
      <c r="C15554" t="s">
        <v>20796</v>
      </c>
      <c r="D15554" s="117">
        <v>7510705278403</v>
      </c>
      <c r="E15554">
        <v>6818</v>
      </c>
      <c r="F15554" t="s">
        <v>501</v>
      </c>
      <c r="G15554" t="s">
        <v>16660</v>
      </c>
      <c r="H15554" t="s">
        <v>16553</v>
      </c>
    </row>
    <row r="15555" spans="1:8" hidden="1" x14ac:dyDescent="0.2">
      <c r="A15555" s="117">
        <v>7010702322793</v>
      </c>
      <c r="B15555">
        <v>5981</v>
      </c>
      <c r="C15555" t="s">
        <v>20796</v>
      </c>
      <c r="D15555" s="117">
        <v>7510707080581</v>
      </c>
      <c r="E15555">
        <v>6819</v>
      </c>
      <c r="F15555" t="s">
        <v>501</v>
      </c>
      <c r="G15555" t="s">
        <v>16481</v>
      </c>
      <c r="H15555" t="s">
        <v>16504</v>
      </c>
    </row>
    <row r="15556" spans="1:8" hidden="1" x14ac:dyDescent="0.2">
      <c r="A15556" s="117">
        <v>7010702322793</v>
      </c>
      <c r="B15556">
        <v>5981</v>
      </c>
      <c r="C15556" t="s">
        <v>20796</v>
      </c>
      <c r="D15556" s="117">
        <v>7510707080636</v>
      </c>
      <c r="E15556">
        <v>6817</v>
      </c>
      <c r="F15556" t="s">
        <v>501</v>
      </c>
      <c r="G15556" t="s">
        <v>16661</v>
      </c>
      <c r="H15556" t="s">
        <v>16593</v>
      </c>
    </row>
    <row r="15557" spans="1:8" hidden="1" x14ac:dyDescent="0.2">
      <c r="A15557" s="117">
        <v>7010702322794</v>
      </c>
      <c r="B15557">
        <v>331</v>
      </c>
      <c r="C15557" t="s">
        <v>20797</v>
      </c>
      <c r="D15557" s="117">
        <v>7510705278404</v>
      </c>
      <c r="E15557">
        <v>1856</v>
      </c>
      <c r="F15557" t="s">
        <v>501</v>
      </c>
      <c r="G15557" t="s">
        <v>17106</v>
      </c>
      <c r="H15557" t="s">
        <v>20798</v>
      </c>
    </row>
    <row r="15558" spans="1:8" hidden="1" x14ac:dyDescent="0.2">
      <c r="A15558" s="117">
        <v>7010702322794</v>
      </c>
      <c r="B15558">
        <v>331</v>
      </c>
      <c r="C15558" t="s">
        <v>20797</v>
      </c>
      <c r="D15558" s="117">
        <v>7510706678097</v>
      </c>
      <c r="E15558">
        <v>1785</v>
      </c>
      <c r="F15558" t="s">
        <v>501</v>
      </c>
      <c r="G15558" t="s">
        <v>19379</v>
      </c>
      <c r="H15558" t="s">
        <v>20799</v>
      </c>
    </row>
    <row r="15559" spans="1:8" hidden="1" x14ac:dyDescent="0.2">
      <c r="A15559" s="117">
        <v>7010702322794</v>
      </c>
      <c r="B15559">
        <v>331</v>
      </c>
      <c r="C15559" t="s">
        <v>20797</v>
      </c>
      <c r="D15559" s="117">
        <v>7510706678105</v>
      </c>
      <c r="E15559">
        <v>1932</v>
      </c>
      <c r="F15559" t="s">
        <v>501</v>
      </c>
      <c r="G15559" t="s">
        <v>20800</v>
      </c>
      <c r="H15559" t="s">
        <v>20801</v>
      </c>
    </row>
    <row r="15560" spans="1:8" hidden="1" x14ac:dyDescent="0.2">
      <c r="A15560" s="117">
        <v>7010702323026</v>
      </c>
      <c r="B15560">
        <v>20031</v>
      </c>
      <c r="C15560" t="s">
        <v>20802</v>
      </c>
      <c r="D15560" s="117">
        <v>7510705279488</v>
      </c>
      <c r="E15560">
        <v>24896</v>
      </c>
      <c r="F15560" t="s">
        <v>501</v>
      </c>
      <c r="G15560" t="s">
        <v>16705</v>
      </c>
      <c r="H15560" t="s">
        <v>16458</v>
      </c>
    </row>
    <row r="15561" spans="1:8" hidden="1" x14ac:dyDescent="0.2">
      <c r="A15561" s="117">
        <v>7010702323026</v>
      </c>
      <c r="B15561">
        <v>20031</v>
      </c>
      <c r="C15561" t="s">
        <v>20802</v>
      </c>
      <c r="D15561" s="117">
        <v>7510705804781</v>
      </c>
      <c r="E15561">
        <v>24897</v>
      </c>
      <c r="F15561" t="s">
        <v>501</v>
      </c>
      <c r="G15561" t="s">
        <v>18286</v>
      </c>
      <c r="H15561" t="s">
        <v>19073</v>
      </c>
    </row>
    <row r="15562" spans="1:8" hidden="1" x14ac:dyDescent="0.2">
      <c r="A15562" s="117">
        <v>7010702323026</v>
      </c>
      <c r="B15562">
        <v>20031</v>
      </c>
      <c r="C15562" t="s">
        <v>20802</v>
      </c>
      <c r="D15562" s="117">
        <v>7510705804785</v>
      </c>
      <c r="E15562">
        <v>24899</v>
      </c>
      <c r="F15562" t="s">
        <v>501</v>
      </c>
      <c r="G15562" t="s">
        <v>18166</v>
      </c>
      <c r="H15562" t="s">
        <v>17873</v>
      </c>
    </row>
    <row r="15563" spans="1:8" hidden="1" x14ac:dyDescent="0.2">
      <c r="A15563" s="117">
        <v>7010702323026</v>
      </c>
      <c r="B15563">
        <v>20031</v>
      </c>
      <c r="C15563" t="s">
        <v>20802</v>
      </c>
      <c r="D15563" s="117">
        <v>7510705804797</v>
      </c>
      <c r="E15563">
        <v>24898</v>
      </c>
      <c r="F15563" t="s">
        <v>501</v>
      </c>
      <c r="G15563" t="s">
        <v>17496</v>
      </c>
      <c r="H15563" t="s">
        <v>19173</v>
      </c>
    </row>
    <row r="15564" spans="1:8" hidden="1" x14ac:dyDescent="0.2">
      <c r="A15564" s="117">
        <v>7010702323337</v>
      </c>
      <c r="B15564">
        <v>754</v>
      </c>
      <c r="C15564" t="s">
        <v>20803</v>
      </c>
      <c r="D15564" s="117">
        <v>7510705281123</v>
      </c>
      <c r="E15564">
        <v>440</v>
      </c>
      <c r="F15564" t="s">
        <v>501</v>
      </c>
      <c r="G15564" t="s">
        <v>20605</v>
      </c>
      <c r="H15564" t="s">
        <v>17155</v>
      </c>
    </row>
    <row r="15565" spans="1:8" hidden="1" x14ac:dyDescent="0.2">
      <c r="A15565" s="117">
        <v>7010702324332</v>
      </c>
      <c r="B15565">
        <v>16559</v>
      </c>
      <c r="C15565" t="s">
        <v>20804</v>
      </c>
      <c r="D15565" s="117">
        <v>7510705285071</v>
      </c>
      <c r="E15565">
        <v>20743</v>
      </c>
      <c r="F15565" t="s">
        <v>501</v>
      </c>
      <c r="G15565" t="s">
        <v>20605</v>
      </c>
      <c r="H15565" t="s">
        <v>16522</v>
      </c>
    </row>
    <row r="15566" spans="1:8" hidden="1" x14ac:dyDescent="0.2">
      <c r="A15566" s="117">
        <v>7010702324366</v>
      </c>
      <c r="B15566">
        <v>9807</v>
      </c>
      <c r="C15566" t="s">
        <v>20805</v>
      </c>
      <c r="D15566" s="117">
        <v>7510705285158</v>
      </c>
      <c r="E15566">
        <v>10634</v>
      </c>
      <c r="F15566" t="s">
        <v>501</v>
      </c>
      <c r="G15566" t="s">
        <v>19109</v>
      </c>
      <c r="H15566" t="s">
        <v>16561</v>
      </c>
    </row>
    <row r="15567" spans="1:8" hidden="1" x14ac:dyDescent="0.2">
      <c r="A15567" s="117">
        <v>7010702324427</v>
      </c>
      <c r="B15567">
        <v>2444</v>
      </c>
      <c r="C15567" t="s">
        <v>20806</v>
      </c>
      <c r="D15567" s="117">
        <v>7510705285328</v>
      </c>
      <c r="E15567">
        <v>3087</v>
      </c>
      <c r="F15567" t="s">
        <v>501</v>
      </c>
      <c r="G15567" t="s">
        <v>18651</v>
      </c>
      <c r="H15567" t="s">
        <v>17880</v>
      </c>
    </row>
    <row r="15568" spans="1:8" hidden="1" x14ac:dyDescent="0.2">
      <c r="A15568" s="117">
        <v>7010702324479</v>
      </c>
      <c r="B15568">
        <v>9571</v>
      </c>
      <c r="C15568" t="s">
        <v>20807</v>
      </c>
      <c r="D15568" s="117">
        <v>7510705285569</v>
      </c>
      <c r="E15568">
        <v>10313</v>
      </c>
      <c r="F15568" t="s">
        <v>501</v>
      </c>
      <c r="G15568" t="s">
        <v>17061</v>
      </c>
      <c r="H15568" t="s">
        <v>18615</v>
      </c>
    </row>
    <row r="15569" spans="1:8" hidden="1" x14ac:dyDescent="0.2">
      <c r="A15569" s="117">
        <v>7010702324480</v>
      </c>
      <c r="B15569">
        <v>20026</v>
      </c>
      <c r="C15569" t="s">
        <v>20808</v>
      </c>
      <c r="D15569" s="117">
        <v>7510705285571</v>
      </c>
      <c r="E15569">
        <v>24879</v>
      </c>
      <c r="F15569" t="s">
        <v>501</v>
      </c>
      <c r="G15569" t="s">
        <v>20809</v>
      </c>
      <c r="H15569" t="s">
        <v>19671</v>
      </c>
    </row>
    <row r="15570" spans="1:8" hidden="1" x14ac:dyDescent="0.2">
      <c r="A15570" s="117">
        <v>7010702327033</v>
      </c>
      <c r="B15570">
        <v>6933</v>
      </c>
      <c r="C15570" t="s">
        <v>20810</v>
      </c>
      <c r="D15570" s="117">
        <v>7510705292866</v>
      </c>
      <c r="E15570">
        <v>7945</v>
      </c>
      <c r="F15570" t="s">
        <v>1019</v>
      </c>
      <c r="G15570" t="s">
        <v>16644</v>
      </c>
      <c r="H15570" t="s">
        <v>16465</v>
      </c>
    </row>
    <row r="15571" spans="1:8" hidden="1" x14ac:dyDescent="0.2">
      <c r="A15571" s="117">
        <v>7010702327159</v>
      </c>
      <c r="B15571">
        <v>8757</v>
      </c>
      <c r="C15571" t="s">
        <v>20811</v>
      </c>
      <c r="D15571" s="117">
        <v>7510705293266</v>
      </c>
      <c r="E15571">
        <v>9426</v>
      </c>
      <c r="F15571" t="s">
        <v>501</v>
      </c>
      <c r="G15571" t="s">
        <v>16655</v>
      </c>
      <c r="H15571" t="s">
        <v>16656</v>
      </c>
    </row>
    <row r="15572" spans="1:8" hidden="1" x14ac:dyDescent="0.2">
      <c r="A15572" s="117">
        <v>7010702327205</v>
      </c>
      <c r="B15572">
        <v>23233</v>
      </c>
      <c r="C15572" t="s">
        <v>20812</v>
      </c>
      <c r="D15572" s="117">
        <v>7510705293338</v>
      </c>
      <c r="E15572">
        <v>27953</v>
      </c>
      <c r="F15572" t="s">
        <v>1019</v>
      </c>
      <c r="G15572" t="s">
        <v>16558</v>
      </c>
      <c r="H15572" t="s">
        <v>16558</v>
      </c>
    </row>
    <row r="15573" spans="1:8" hidden="1" x14ac:dyDescent="0.2">
      <c r="A15573" s="117">
        <v>7010702327276</v>
      </c>
      <c r="B15573">
        <v>23234</v>
      </c>
      <c r="C15573" t="s">
        <v>20813</v>
      </c>
      <c r="D15573" s="117">
        <v>7510705293604</v>
      </c>
      <c r="E15573">
        <v>27954</v>
      </c>
      <c r="F15573" t="s">
        <v>1019</v>
      </c>
      <c r="G15573" t="s">
        <v>16558</v>
      </c>
      <c r="H15573" t="s">
        <v>16558</v>
      </c>
    </row>
    <row r="15574" spans="1:8" hidden="1" x14ac:dyDescent="0.2">
      <c r="A15574" s="117">
        <v>7010702327277</v>
      </c>
      <c r="B15574">
        <v>23236</v>
      </c>
      <c r="C15574" t="s">
        <v>20814</v>
      </c>
      <c r="D15574" s="117">
        <v>7510705293605</v>
      </c>
      <c r="E15574">
        <v>27956</v>
      </c>
      <c r="F15574" t="s">
        <v>1019</v>
      </c>
      <c r="G15574" t="s">
        <v>16558</v>
      </c>
      <c r="H15574" t="s">
        <v>16558</v>
      </c>
    </row>
    <row r="15575" spans="1:8" hidden="1" x14ac:dyDescent="0.2">
      <c r="A15575" s="117">
        <v>7010702327279</v>
      </c>
      <c r="B15575">
        <v>23237</v>
      </c>
      <c r="C15575" t="s">
        <v>20815</v>
      </c>
      <c r="D15575" s="117">
        <v>7510705293607</v>
      </c>
      <c r="E15575">
        <v>27957</v>
      </c>
      <c r="F15575" t="s">
        <v>1019</v>
      </c>
      <c r="G15575" t="s">
        <v>16558</v>
      </c>
      <c r="H15575" t="s">
        <v>16558</v>
      </c>
    </row>
    <row r="15576" spans="1:8" hidden="1" x14ac:dyDescent="0.2">
      <c r="A15576" s="117">
        <v>7010702327280</v>
      </c>
      <c r="B15576">
        <v>23238</v>
      </c>
      <c r="C15576" t="s">
        <v>20816</v>
      </c>
      <c r="D15576" s="117">
        <v>7510705293608</v>
      </c>
      <c r="E15576">
        <v>27958</v>
      </c>
      <c r="F15576" t="s">
        <v>1019</v>
      </c>
      <c r="G15576" t="s">
        <v>16558</v>
      </c>
      <c r="H15576" t="s">
        <v>16558</v>
      </c>
    </row>
    <row r="15577" spans="1:8" hidden="1" x14ac:dyDescent="0.2">
      <c r="A15577" s="117">
        <v>7010702327281</v>
      </c>
      <c r="B15577">
        <v>23235</v>
      </c>
      <c r="C15577" t="s">
        <v>20817</v>
      </c>
      <c r="D15577" s="117">
        <v>7510705293609</v>
      </c>
      <c r="E15577">
        <v>27955</v>
      </c>
      <c r="F15577" t="s">
        <v>1019</v>
      </c>
      <c r="G15577" t="s">
        <v>16558</v>
      </c>
      <c r="H15577" t="s">
        <v>16558</v>
      </c>
    </row>
    <row r="15578" spans="1:8" hidden="1" x14ac:dyDescent="0.2">
      <c r="A15578" s="117">
        <v>7010702327283</v>
      </c>
      <c r="B15578">
        <v>23239</v>
      </c>
      <c r="C15578" t="s">
        <v>20818</v>
      </c>
      <c r="D15578" s="117">
        <v>7510705293610</v>
      </c>
      <c r="E15578">
        <v>27959</v>
      </c>
      <c r="F15578" t="s">
        <v>1019</v>
      </c>
      <c r="G15578" t="s">
        <v>16558</v>
      </c>
      <c r="H15578" t="s">
        <v>16558</v>
      </c>
    </row>
    <row r="15579" spans="1:8" hidden="1" x14ac:dyDescent="0.2">
      <c r="A15579" s="117">
        <v>7010702327284</v>
      </c>
      <c r="B15579">
        <v>23240</v>
      </c>
      <c r="C15579" t="s">
        <v>20819</v>
      </c>
      <c r="D15579" s="117">
        <v>7510705293611</v>
      </c>
      <c r="E15579">
        <v>27960</v>
      </c>
      <c r="F15579" t="s">
        <v>1019</v>
      </c>
      <c r="G15579" t="s">
        <v>16558</v>
      </c>
      <c r="H15579" t="s">
        <v>16558</v>
      </c>
    </row>
    <row r="15580" spans="1:8" hidden="1" x14ac:dyDescent="0.2">
      <c r="A15580" s="117">
        <v>7010702327287</v>
      </c>
      <c r="B15580">
        <v>23241</v>
      </c>
      <c r="C15580" t="s">
        <v>20820</v>
      </c>
      <c r="D15580" s="117">
        <v>7510705293618</v>
      </c>
      <c r="E15580">
        <v>27961</v>
      </c>
      <c r="F15580" t="s">
        <v>1019</v>
      </c>
      <c r="G15580" t="s">
        <v>16558</v>
      </c>
      <c r="H15580" t="s">
        <v>16558</v>
      </c>
    </row>
    <row r="15581" spans="1:8" hidden="1" x14ac:dyDescent="0.2">
      <c r="A15581" s="117">
        <v>7010702327289</v>
      </c>
      <c r="B15581">
        <v>23242</v>
      </c>
      <c r="C15581" t="s">
        <v>20821</v>
      </c>
      <c r="D15581" s="117">
        <v>7510705293622</v>
      </c>
      <c r="E15581">
        <v>27962</v>
      </c>
      <c r="F15581" t="s">
        <v>1019</v>
      </c>
      <c r="G15581" t="s">
        <v>16558</v>
      </c>
      <c r="H15581" t="s">
        <v>16558</v>
      </c>
    </row>
    <row r="15582" spans="1:8" hidden="1" x14ac:dyDescent="0.2">
      <c r="A15582" s="117">
        <v>7010702327292</v>
      </c>
      <c r="B15582">
        <v>23243</v>
      </c>
      <c r="C15582" t="s">
        <v>20822</v>
      </c>
      <c r="D15582" s="117">
        <v>7510705293627</v>
      </c>
      <c r="E15582">
        <v>27963</v>
      </c>
      <c r="F15582" t="s">
        <v>1019</v>
      </c>
      <c r="G15582" t="s">
        <v>16558</v>
      </c>
      <c r="H15582" t="s">
        <v>16558</v>
      </c>
    </row>
    <row r="15583" spans="1:8" hidden="1" x14ac:dyDescent="0.2">
      <c r="A15583" s="117">
        <v>7010702327294</v>
      </c>
      <c r="B15583">
        <v>23244</v>
      </c>
      <c r="C15583" t="s">
        <v>20823</v>
      </c>
      <c r="D15583" s="117">
        <v>7510705293640</v>
      </c>
      <c r="E15583">
        <v>27964</v>
      </c>
      <c r="F15583" t="s">
        <v>1019</v>
      </c>
      <c r="G15583" t="s">
        <v>16558</v>
      </c>
      <c r="H15583" t="s">
        <v>16558</v>
      </c>
    </row>
    <row r="15584" spans="1:8" hidden="1" x14ac:dyDescent="0.2">
      <c r="A15584" s="117">
        <v>7010702327296</v>
      </c>
      <c r="B15584">
        <v>23245</v>
      </c>
      <c r="C15584" t="s">
        <v>20824</v>
      </c>
      <c r="D15584" s="117">
        <v>7510705293643</v>
      </c>
      <c r="E15584">
        <v>27965</v>
      </c>
      <c r="F15584" t="s">
        <v>1019</v>
      </c>
      <c r="G15584" t="s">
        <v>16558</v>
      </c>
      <c r="H15584" t="s">
        <v>16558</v>
      </c>
    </row>
    <row r="15585" spans="1:8" hidden="1" x14ac:dyDescent="0.2">
      <c r="A15585" s="117">
        <v>7010702327297</v>
      </c>
      <c r="B15585">
        <v>23246</v>
      </c>
      <c r="C15585" t="s">
        <v>20825</v>
      </c>
      <c r="D15585" s="117">
        <v>7510705293644</v>
      </c>
      <c r="E15585">
        <v>27966</v>
      </c>
      <c r="F15585" t="s">
        <v>1019</v>
      </c>
      <c r="G15585" t="s">
        <v>16558</v>
      </c>
      <c r="H15585" t="s">
        <v>16558</v>
      </c>
    </row>
    <row r="15586" spans="1:8" hidden="1" x14ac:dyDescent="0.2">
      <c r="A15586" s="117">
        <v>7010702327299</v>
      </c>
      <c r="B15586">
        <v>23247</v>
      </c>
      <c r="C15586" t="s">
        <v>20826</v>
      </c>
      <c r="D15586" s="117">
        <v>7510705293646</v>
      </c>
      <c r="E15586">
        <v>27967</v>
      </c>
      <c r="F15586" t="s">
        <v>1019</v>
      </c>
      <c r="G15586" t="s">
        <v>16558</v>
      </c>
      <c r="H15586" t="s">
        <v>16558</v>
      </c>
    </row>
    <row r="15587" spans="1:8" hidden="1" x14ac:dyDescent="0.2">
      <c r="A15587" s="117">
        <v>7010702327301</v>
      </c>
      <c r="B15587">
        <v>23248</v>
      </c>
      <c r="C15587" t="s">
        <v>20827</v>
      </c>
      <c r="D15587" s="117">
        <v>7510705293648</v>
      </c>
      <c r="E15587">
        <v>27968</v>
      </c>
      <c r="F15587" t="s">
        <v>1019</v>
      </c>
      <c r="G15587" t="s">
        <v>16558</v>
      </c>
      <c r="H15587" t="s">
        <v>16558</v>
      </c>
    </row>
    <row r="15588" spans="1:8" hidden="1" x14ac:dyDescent="0.2">
      <c r="A15588" s="117">
        <v>7010702327303</v>
      </c>
      <c r="B15588">
        <v>23249</v>
      </c>
      <c r="C15588" t="s">
        <v>20828</v>
      </c>
      <c r="D15588" s="117">
        <v>7510705293650</v>
      </c>
      <c r="E15588">
        <v>27969</v>
      </c>
      <c r="F15588" t="s">
        <v>1019</v>
      </c>
      <c r="G15588" t="s">
        <v>16558</v>
      </c>
      <c r="H15588" t="s">
        <v>16558</v>
      </c>
    </row>
    <row r="15589" spans="1:8" hidden="1" x14ac:dyDescent="0.2">
      <c r="A15589" s="117">
        <v>7010702327306</v>
      </c>
      <c r="B15589">
        <v>23250</v>
      </c>
      <c r="C15589" t="s">
        <v>20829</v>
      </c>
      <c r="D15589" s="117">
        <v>7510705293658</v>
      </c>
      <c r="E15589">
        <v>27970</v>
      </c>
      <c r="F15589" t="s">
        <v>1019</v>
      </c>
      <c r="G15589" t="s">
        <v>16558</v>
      </c>
      <c r="H15589" t="s">
        <v>16558</v>
      </c>
    </row>
    <row r="15590" spans="1:8" hidden="1" x14ac:dyDescent="0.2">
      <c r="A15590" s="117">
        <v>7010702327307</v>
      </c>
      <c r="B15590">
        <v>23251</v>
      </c>
      <c r="C15590" t="s">
        <v>20830</v>
      </c>
      <c r="D15590" s="117">
        <v>7510705293660</v>
      </c>
      <c r="E15590">
        <v>27971</v>
      </c>
      <c r="F15590" t="s">
        <v>1019</v>
      </c>
      <c r="G15590" t="s">
        <v>16558</v>
      </c>
      <c r="H15590" t="s">
        <v>16558</v>
      </c>
    </row>
    <row r="15591" spans="1:8" hidden="1" x14ac:dyDescent="0.2">
      <c r="A15591" s="117">
        <v>7010702329423</v>
      </c>
      <c r="B15591">
        <v>23252</v>
      </c>
      <c r="C15591" t="s">
        <v>20831</v>
      </c>
      <c r="D15591" s="117">
        <v>7510705295871</v>
      </c>
      <c r="E15591">
        <v>27972</v>
      </c>
      <c r="F15591" t="s">
        <v>645</v>
      </c>
      <c r="G15591" t="s">
        <v>16448</v>
      </c>
      <c r="H15591" t="s">
        <v>20832</v>
      </c>
    </row>
    <row r="15592" spans="1:8" hidden="1" x14ac:dyDescent="0.2">
      <c r="A15592" s="117">
        <v>7010702332131</v>
      </c>
      <c r="B15592">
        <v>23253</v>
      </c>
      <c r="C15592" t="s">
        <v>20833</v>
      </c>
      <c r="D15592" s="117">
        <v>7510705298855</v>
      </c>
      <c r="E15592">
        <v>27973</v>
      </c>
      <c r="F15592" t="s">
        <v>1019</v>
      </c>
      <c r="G15592" t="s">
        <v>16592</v>
      </c>
      <c r="H15592" t="s">
        <v>18651</v>
      </c>
    </row>
    <row r="15593" spans="1:8" hidden="1" x14ac:dyDescent="0.2">
      <c r="A15593" s="117">
        <v>7010702332583</v>
      </c>
      <c r="B15593">
        <v>23254</v>
      </c>
      <c r="C15593" t="s">
        <v>20834</v>
      </c>
      <c r="D15593" s="117">
        <v>7510705299670</v>
      </c>
      <c r="E15593">
        <v>27974</v>
      </c>
      <c r="F15593" t="s">
        <v>501</v>
      </c>
      <c r="G15593" t="s">
        <v>16448</v>
      </c>
      <c r="H15593" t="s">
        <v>19911</v>
      </c>
    </row>
    <row r="15594" spans="1:8" hidden="1" x14ac:dyDescent="0.2">
      <c r="A15594" s="117">
        <v>7010702332599</v>
      </c>
      <c r="B15594">
        <v>12497</v>
      </c>
      <c r="C15594" t="s">
        <v>20835</v>
      </c>
      <c r="D15594" s="117">
        <v>7510705299736</v>
      </c>
      <c r="E15594">
        <v>13770</v>
      </c>
      <c r="F15594" t="s">
        <v>501</v>
      </c>
      <c r="G15594" t="s">
        <v>19244</v>
      </c>
      <c r="H15594" t="s">
        <v>18624</v>
      </c>
    </row>
    <row r="15595" spans="1:8" hidden="1" x14ac:dyDescent="0.2">
      <c r="A15595" s="117">
        <v>7010702332599</v>
      </c>
      <c r="B15595">
        <v>12497</v>
      </c>
      <c r="C15595" t="s">
        <v>20835</v>
      </c>
      <c r="D15595" s="117">
        <v>7510705682611</v>
      </c>
      <c r="E15595">
        <v>13769</v>
      </c>
      <c r="F15595" t="s">
        <v>501</v>
      </c>
      <c r="G15595" t="s">
        <v>17266</v>
      </c>
      <c r="H15595" t="s">
        <v>20430</v>
      </c>
    </row>
    <row r="15596" spans="1:8" hidden="1" x14ac:dyDescent="0.2">
      <c r="A15596" s="117">
        <v>7010702332599</v>
      </c>
      <c r="B15596">
        <v>12497</v>
      </c>
      <c r="C15596" t="s">
        <v>20835</v>
      </c>
      <c r="D15596" s="117">
        <v>7510705682612</v>
      </c>
      <c r="E15596">
        <v>13768</v>
      </c>
      <c r="F15596" t="s">
        <v>501</v>
      </c>
      <c r="G15596" t="s">
        <v>17234</v>
      </c>
      <c r="H15596" t="s">
        <v>18063</v>
      </c>
    </row>
    <row r="15597" spans="1:8" hidden="1" x14ac:dyDescent="0.2">
      <c r="A15597" s="117">
        <v>7010702332599</v>
      </c>
      <c r="B15597">
        <v>12497</v>
      </c>
      <c r="C15597" t="s">
        <v>20835</v>
      </c>
      <c r="D15597" s="117">
        <v>7510705682625</v>
      </c>
      <c r="E15597">
        <v>13771</v>
      </c>
      <c r="F15597" t="s">
        <v>501</v>
      </c>
      <c r="G15597" t="s">
        <v>17147</v>
      </c>
      <c r="H15597" t="s">
        <v>17107</v>
      </c>
    </row>
    <row r="15598" spans="1:8" hidden="1" x14ac:dyDescent="0.2">
      <c r="A15598" s="117">
        <v>7010702332600</v>
      </c>
      <c r="B15598">
        <v>19655</v>
      </c>
      <c r="C15598" t="s">
        <v>20836</v>
      </c>
      <c r="D15598" s="117">
        <v>7510705299737</v>
      </c>
      <c r="E15598">
        <v>24428</v>
      </c>
      <c r="F15598" t="s">
        <v>501</v>
      </c>
      <c r="G15598" t="s">
        <v>16787</v>
      </c>
      <c r="H15598" t="s">
        <v>17900</v>
      </c>
    </row>
    <row r="15599" spans="1:8" hidden="1" x14ac:dyDescent="0.2">
      <c r="A15599" s="117">
        <v>7010702333096</v>
      </c>
      <c r="B15599">
        <v>23255</v>
      </c>
      <c r="C15599" t="s">
        <v>20837</v>
      </c>
      <c r="D15599" s="117">
        <v>7510705300656</v>
      </c>
      <c r="E15599">
        <v>27975</v>
      </c>
      <c r="F15599" t="s">
        <v>501</v>
      </c>
      <c r="G15599" t="s">
        <v>16448</v>
      </c>
      <c r="H15599" t="s">
        <v>19911</v>
      </c>
    </row>
    <row r="15600" spans="1:8" hidden="1" x14ac:dyDescent="0.2">
      <c r="A15600" s="117">
        <v>7010702333798</v>
      </c>
      <c r="B15600">
        <v>18088</v>
      </c>
      <c r="C15600" t="s">
        <v>20838</v>
      </c>
      <c r="D15600" s="117">
        <v>7510705302226</v>
      </c>
      <c r="E15600">
        <v>22778</v>
      </c>
      <c r="F15600" t="s">
        <v>501</v>
      </c>
      <c r="G15600" t="s">
        <v>17713</v>
      </c>
      <c r="H15600" t="s">
        <v>16497</v>
      </c>
    </row>
    <row r="15601" spans="1:8" hidden="1" x14ac:dyDescent="0.2">
      <c r="A15601" s="117">
        <v>7010702334168</v>
      </c>
      <c r="B15601">
        <v>23256</v>
      </c>
      <c r="C15601" t="s">
        <v>20839</v>
      </c>
      <c r="D15601" s="117">
        <v>7510705303392</v>
      </c>
      <c r="E15601">
        <v>27976</v>
      </c>
      <c r="F15601" t="s">
        <v>643</v>
      </c>
      <c r="G15601" t="s">
        <v>16448</v>
      </c>
      <c r="H15601" t="s">
        <v>19750</v>
      </c>
    </row>
    <row r="15602" spans="1:8" hidden="1" x14ac:dyDescent="0.2">
      <c r="A15602" s="117">
        <v>7010702335306</v>
      </c>
      <c r="B15602">
        <v>23257</v>
      </c>
      <c r="C15602" t="s">
        <v>20840</v>
      </c>
      <c r="D15602" s="117">
        <v>7510705310164</v>
      </c>
      <c r="E15602">
        <v>27977</v>
      </c>
      <c r="F15602" t="s">
        <v>501</v>
      </c>
      <c r="G15602" t="s">
        <v>16518</v>
      </c>
      <c r="H15602" t="s">
        <v>17831</v>
      </c>
    </row>
    <row r="15603" spans="1:8" hidden="1" x14ac:dyDescent="0.2">
      <c r="A15603" s="117">
        <v>7010702335587</v>
      </c>
      <c r="B15603">
        <v>23258</v>
      </c>
      <c r="C15603" t="s">
        <v>20841</v>
      </c>
      <c r="D15603" s="117">
        <v>7510705310923</v>
      </c>
      <c r="E15603">
        <v>27978</v>
      </c>
      <c r="F15603" t="s">
        <v>501</v>
      </c>
      <c r="G15603" t="s">
        <v>16460</v>
      </c>
      <c r="H15603" t="s">
        <v>19372</v>
      </c>
    </row>
    <row r="15604" spans="1:8" hidden="1" x14ac:dyDescent="0.2">
      <c r="A15604" s="117">
        <v>7010702335772</v>
      </c>
      <c r="B15604">
        <v>23259</v>
      </c>
      <c r="C15604" t="s">
        <v>668</v>
      </c>
      <c r="D15604" s="117">
        <v>7510705311347</v>
      </c>
      <c r="E15604">
        <v>27979</v>
      </c>
      <c r="F15604" t="s">
        <v>501</v>
      </c>
      <c r="G15604" t="s">
        <v>16460</v>
      </c>
      <c r="H15604" t="s">
        <v>19372</v>
      </c>
    </row>
    <row r="15605" spans="1:8" hidden="1" x14ac:dyDescent="0.2">
      <c r="A15605" s="117">
        <v>7010702336070</v>
      </c>
      <c r="B15605">
        <v>23260</v>
      </c>
      <c r="C15605" t="s">
        <v>20842</v>
      </c>
      <c r="D15605" s="117">
        <v>7510705312534</v>
      </c>
      <c r="E15605">
        <v>27980</v>
      </c>
      <c r="F15605" t="s">
        <v>501</v>
      </c>
      <c r="G15605" t="s">
        <v>19911</v>
      </c>
      <c r="H15605" t="s">
        <v>19372</v>
      </c>
    </row>
    <row r="15606" spans="1:8" hidden="1" x14ac:dyDescent="0.2">
      <c r="A15606" s="117">
        <v>7010702336201</v>
      </c>
      <c r="B15606">
        <v>23261</v>
      </c>
      <c r="C15606" t="s">
        <v>650</v>
      </c>
      <c r="D15606" s="117">
        <v>7510705313369</v>
      </c>
      <c r="E15606">
        <v>27981</v>
      </c>
      <c r="F15606" t="s">
        <v>20843</v>
      </c>
      <c r="G15606" t="s">
        <v>19357</v>
      </c>
      <c r="H15606" t="s">
        <v>19372</v>
      </c>
    </row>
    <row r="15607" spans="1:8" hidden="1" x14ac:dyDescent="0.2">
      <c r="A15607" s="117">
        <v>7010702336243</v>
      </c>
      <c r="B15607">
        <v>18097</v>
      </c>
      <c r="C15607" t="s">
        <v>20844</v>
      </c>
      <c r="D15607" s="117">
        <v>7510705313748</v>
      </c>
      <c r="E15607">
        <v>22787</v>
      </c>
      <c r="F15607" t="s">
        <v>501</v>
      </c>
      <c r="G15607" t="s">
        <v>17947</v>
      </c>
      <c r="H15607" t="s">
        <v>16527</v>
      </c>
    </row>
    <row r="15608" spans="1:8" hidden="1" x14ac:dyDescent="0.2">
      <c r="A15608" s="117">
        <v>7010702336244</v>
      </c>
      <c r="B15608">
        <v>9130</v>
      </c>
      <c r="C15608" t="s">
        <v>20845</v>
      </c>
      <c r="D15608" s="117">
        <v>7510705313749</v>
      </c>
      <c r="E15608">
        <v>9824</v>
      </c>
      <c r="F15608" t="s">
        <v>530</v>
      </c>
      <c r="G15608" t="s">
        <v>16442</v>
      </c>
      <c r="H15608" t="s">
        <v>16443</v>
      </c>
    </row>
    <row r="15609" spans="1:8" hidden="1" x14ac:dyDescent="0.2">
      <c r="A15609" s="117">
        <v>7010702336245</v>
      </c>
      <c r="B15609">
        <v>863</v>
      </c>
      <c r="C15609" t="s">
        <v>20846</v>
      </c>
      <c r="D15609" s="117">
        <v>7510705313751</v>
      </c>
      <c r="E15609">
        <v>549</v>
      </c>
      <c r="F15609" t="s">
        <v>1019</v>
      </c>
      <c r="G15609" t="s">
        <v>16558</v>
      </c>
      <c r="H15609" t="s">
        <v>16558</v>
      </c>
    </row>
    <row r="15610" spans="1:8" hidden="1" x14ac:dyDescent="0.2">
      <c r="A15610" s="117">
        <v>7010702336246</v>
      </c>
      <c r="B15610">
        <v>1910</v>
      </c>
      <c r="C15610" t="s">
        <v>20847</v>
      </c>
      <c r="D15610" s="117">
        <v>7510705313752</v>
      </c>
      <c r="E15610">
        <v>2494</v>
      </c>
      <c r="F15610" t="s">
        <v>1019</v>
      </c>
      <c r="G15610" t="s">
        <v>16558</v>
      </c>
      <c r="H15610" t="s">
        <v>16558</v>
      </c>
    </row>
    <row r="15611" spans="1:8" hidden="1" x14ac:dyDescent="0.2">
      <c r="A15611" s="117">
        <v>7010702336247</v>
      </c>
      <c r="B15611">
        <v>19982</v>
      </c>
      <c r="C15611" t="s">
        <v>20848</v>
      </c>
      <c r="D15611" s="117">
        <v>7510705313753</v>
      </c>
      <c r="E15611">
        <v>24825</v>
      </c>
      <c r="F15611" t="s">
        <v>501</v>
      </c>
      <c r="G15611" t="s">
        <v>20849</v>
      </c>
      <c r="H15611" t="s">
        <v>20385</v>
      </c>
    </row>
    <row r="15612" spans="1:8" hidden="1" x14ac:dyDescent="0.2">
      <c r="A15612" s="117">
        <v>7010702336247</v>
      </c>
      <c r="B15612">
        <v>19982</v>
      </c>
      <c r="C15612" t="s">
        <v>20848</v>
      </c>
      <c r="D15612" s="117">
        <v>7510705313842</v>
      </c>
      <c r="E15612">
        <v>24824</v>
      </c>
      <c r="F15612" t="s">
        <v>501</v>
      </c>
      <c r="G15612" t="s">
        <v>19126</v>
      </c>
      <c r="H15612" t="s">
        <v>17407</v>
      </c>
    </row>
    <row r="15613" spans="1:8" hidden="1" x14ac:dyDescent="0.2">
      <c r="A15613" s="117">
        <v>7010702336248</v>
      </c>
      <c r="B15613">
        <v>1905</v>
      </c>
      <c r="C15613" t="s">
        <v>20850</v>
      </c>
      <c r="D15613" s="117">
        <v>7510705313754</v>
      </c>
      <c r="E15613">
        <v>2489</v>
      </c>
      <c r="F15613" t="s">
        <v>1019</v>
      </c>
      <c r="G15613" t="s">
        <v>16558</v>
      </c>
      <c r="H15613" t="s">
        <v>16558</v>
      </c>
    </row>
    <row r="15614" spans="1:8" hidden="1" x14ac:dyDescent="0.2">
      <c r="A15614" s="117">
        <v>7010702336249</v>
      </c>
      <c r="B15614">
        <v>20330</v>
      </c>
      <c r="C15614" t="s">
        <v>20851</v>
      </c>
      <c r="D15614" s="117">
        <v>7510705313757</v>
      </c>
      <c r="E15614">
        <v>25206</v>
      </c>
      <c r="F15614" t="s">
        <v>1019</v>
      </c>
      <c r="G15614" t="s">
        <v>16558</v>
      </c>
      <c r="H15614" t="s">
        <v>16558</v>
      </c>
    </row>
    <row r="15615" spans="1:8" hidden="1" x14ac:dyDescent="0.2">
      <c r="A15615" s="117">
        <v>7010702336250</v>
      </c>
      <c r="B15615">
        <v>20360</v>
      </c>
      <c r="C15615" t="s">
        <v>20852</v>
      </c>
      <c r="D15615" s="117">
        <v>7510705313755</v>
      </c>
      <c r="E15615">
        <v>25236</v>
      </c>
      <c r="F15615" t="s">
        <v>1019</v>
      </c>
      <c r="G15615" t="s">
        <v>16558</v>
      </c>
      <c r="H15615" t="s">
        <v>16558</v>
      </c>
    </row>
    <row r="15616" spans="1:8" hidden="1" x14ac:dyDescent="0.2">
      <c r="A15616" s="117">
        <v>7010702336251</v>
      </c>
      <c r="B15616">
        <v>20322</v>
      </c>
      <c r="C15616" t="s">
        <v>20853</v>
      </c>
      <c r="D15616" s="117">
        <v>7510705313756</v>
      </c>
      <c r="E15616">
        <v>25198</v>
      </c>
      <c r="F15616" t="s">
        <v>1019</v>
      </c>
      <c r="G15616" t="s">
        <v>16558</v>
      </c>
      <c r="H15616" t="s">
        <v>16558</v>
      </c>
    </row>
    <row r="15617" spans="1:8" hidden="1" x14ac:dyDescent="0.2">
      <c r="A15617" s="117">
        <v>7010702336252</v>
      </c>
      <c r="B15617">
        <v>19985</v>
      </c>
      <c r="C15617" t="s">
        <v>20854</v>
      </c>
      <c r="D15617" s="117">
        <v>7510705313758</v>
      </c>
      <c r="E15617">
        <v>24830</v>
      </c>
      <c r="F15617" t="s">
        <v>1019</v>
      </c>
      <c r="G15617" t="s">
        <v>20855</v>
      </c>
      <c r="H15617" t="s">
        <v>16553</v>
      </c>
    </row>
    <row r="15618" spans="1:8" hidden="1" x14ac:dyDescent="0.2">
      <c r="A15618" s="117">
        <v>7010702336253</v>
      </c>
      <c r="B15618">
        <v>20333</v>
      </c>
      <c r="C15618" t="s">
        <v>20856</v>
      </c>
      <c r="D15618" s="117">
        <v>7510705313759</v>
      </c>
      <c r="E15618">
        <v>25209</v>
      </c>
      <c r="F15618" t="s">
        <v>1019</v>
      </c>
      <c r="G15618" t="s">
        <v>16558</v>
      </c>
      <c r="H15618" t="s">
        <v>16558</v>
      </c>
    </row>
    <row r="15619" spans="1:8" hidden="1" x14ac:dyDescent="0.2">
      <c r="A15619" s="117">
        <v>7010702336254</v>
      </c>
      <c r="B15619">
        <v>20337</v>
      </c>
      <c r="C15619" t="s">
        <v>20857</v>
      </c>
      <c r="D15619" s="117">
        <v>7510705313760</v>
      </c>
      <c r="E15619">
        <v>25213</v>
      </c>
      <c r="F15619" t="s">
        <v>1019</v>
      </c>
      <c r="G15619" t="s">
        <v>16558</v>
      </c>
      <c r="H15619" t="s">
        <v>16558</v>
      </c>
    </row>
    <row r="15620" spans="1:8" hidden="1" x14ac:dyDescent="0.2">
      <c r="A15620" s="117">
        <v>7010702336255</v>
      </c>
      <c r="B15620">
        <v>20326</v>
      </c>
      <c r="C15620" t="s">
        <v>20858</v>
      </c>
      <c r="D15620" s="117">
        <v>7510705313761</v>
      </c>
      <c r="E15620">
        <v>25202</v>
      </c>
      <c r="F15620" t="s">
        <v>1019</v>
      </c>
      <c r="G15620" t="s">
        <v>16558</v>
      </c>
      <c r="H15620" t="s">
        <v>16558</v>
      </c>
    </row>
    <row r="15621" spans="1:8" hidden="1" x14ac:dyDescent="0.2">
      <c r="A15621" s="117">
        <v>7010702336256</v>
      </c>
      <c r="B15621">
        <v>21898</v>
      </c>
      <c r="C15621" t="s">
        <v>20859</v>
      </c>
      <c r="D15621" s="117">
        <v>7510705313762</v>
      </c>
      <c r="E15621">
        <v>26955</v>
      </c>
      <c r="F15621" t="s">
        <v>501</v>
      </c>
      <c r="G15621" t="s">
        <v>16480</v>
      </c>
      <c r="H15621" t="s">
        <v>17836</v>
      </c>
    </row>
    <row r="15622" spans="1:8" hidden="1" x14ac:dyDescent="0.2">
      <c r="A15622" s="117">
        <v>7010702336256</v>
      </c>
      <c r="B15622">
        <v>21898</v>
      </c>
      <c r="C15622" t="s">
        <v>20859</v>
      </c>
      <c r="D15622" s="117">
        <v>7510705313763</v>
      </c>
      <c r="E15622">
        <v>26957</v>
      </c>
      <c r="F15622" t="s">
        <v>501</v>
      </c>
      <c r="G15622" t="s">
        <v>20612</v>
      </c>
      <c r="H15622" t="s">
        <v>16452</v>
      </c>
    </row>
    <row r="15623" spans="1:8" hidden="1" x14ac:dyDescent="0.2">
      <c r="A15623" s="117">
        <v>7010702336256</v>
      </c>
      <c r="B15623">
        <v>21898</v>
      </c>
      <c r="C15623" t="s">
        <v>20859</v>
      </c>
      <c r="D15623" s="117">
        <v>7510705313927</v>
      </c>
      <c r="E15623">
        <v>26956</v>
      </c>
      <c r="F15623" t="s">
        <v>501</v>
      </c>
      <c r="G15623" t="s">
        <v>19514</v>
      </c>
      <c r="H15623" t="s">
        <v>16615</v>
      </c>
    </row>
    <row r="15624" spans="1:8" hidden="1" x14ac:dyDescent="0.2">
      <c r="A15624" s="117">
        <v>7010702336257</v>
      </c>
      <c r="B15624">
        <v>23147</v>
      </c>
      <c r="C15624" t="s">
        <v>20860</v>
      </c>
      <c r="D15624" s="117">
        <v>7510705313765</v>
      </c>
      <c r="E15624">
        <v>27856</v>
      </c>
      <c r="F15624" t="s">
        <v>530</v>
      </c>
      <c r="G15624" t="s">
        <v>20078</v>
      </c>
      <c r="H15624" t="s">
        <v>17272</v>
      </c>
    </row>
    <row r="15625" spans="1:8" hidden="1" x14ac:dyDescent="0.2">
      <c r="A15625" s="117">
        <v>7010702336258</v>
      </c>
      <c r="B15625">
        <v>21897</v>
      </c>
      <c r="C15625" t="s">
        <v>20861</v>
      </c>
      <c r="D15625" s="117">
        <v>7510705313764</v>
      </c>
      <c r="E15625">
        <v>26954</v>
      </c>
      <c r="F15625" t="s">
        <v>501</v>
      </c>
      <c r="G15625" t="s">
        <v>20612</v>
      </c>
      <c r="H15625" t="s">
        <v>16452</v>
      </c>
    </row>
    <row r="15626" spans="1:8" hidden="1" x14ac:dyDescent="0.2">
      <c r="A15626" s="117">
        <v>7010702336258</v>
      </c>
      <c r="B15626">
        <v>21897</v>
      </c>
      <c r="C15626" t="s">
        <v>20861</v>
      </c>
      <c r="D15626" s="117">
        <v>7510705313872</v>
      </c>
      <c r="E15626">
        <v>26952</v>
      </c>
      <c r="F15626" t="s">
        <v>501</v>
      </c>
      <c r="G15626" t="s">
        <v>16480</v>
      </c>
      <c r="H15626" t="s">
        <v>17836</v>
      </c>
    </row>
    <row r="15627" spans="1:8" hidden="1" x14ac:dyDescent="0.2">
      <c r="A15627" s="117">
        <v>7010702336258</v>
      </c>
      <c r="B15627">
        <v>21897</v>
      </c>
      <c r="C15627" t="s">
        <v>20861</v>
      </c>
      <c r="D15627" s="117">
        <v>7510705313923</v>
      </c>
      <c r="E15627">
        <v>26953</v>
      </c>
      <c r="F15627" t="s">
        <v>501</v>
      </c>
      <c r="G15627" t="s">
        <v>19514</v>
      </c>
      <c r="H15627" t="s">
        <v>16615</v>
      </c>
    </row>
    <row r="15628" spans="1:8" hidden="1" x14ac:dyDescent="0.2">
      <c r="A15628" s="117">
        <v>7010702336260</v>
      </c>
      <c r="B15628">
        <v>18100</v>
      </c>
      <c r="C15628" t="s">
        <v>20862</v>
      </c>
      <c r="D15628" s="117">
        <v>7510705313767</v>
      </c>
      <c r="E15628">
        <v>22790</v>
      </c>
      <c r="F15628" t="s">
        <v>501</v>
      </c>
      <c r="G15628" t="s">
        <v>17899</v>
      </c>
      <c r="H15628" t="s">
        <v>20097</v>
      </c>
    </row>
    <row r="15629" spans="1:8" hidden="1" x14ac:dyDescent="0.2">
      <c r="A15629" s="117">
        <v>7010702336265</v>
      </c>
      <c r="B15629">
        <v>125</v>
      </c>
      <c r="C15629" t="s">
        <v>20863</v>
      </c>
      <c r="D15629" s="117">
        <v>7510705313773</v>
      </c>
      <c r="E15629">
        <v>98</v>
      </c>
      <c r="F15629" t="s">
        <v>501</v>
      </c>
      <c r="G15629" t="s">
        <v>20864</v>
      </c>
      <c r="H15629" t="s">
        <v>19403</v>
      </c>
    </row>
    <row r="15630" spans="1:8" hidden="1" x14ac:dyDescent="0.2">
      <c r="A15630" s="117">
        <v>7010702336266</v>
      </c>
      <c r="B15630">
        <v>1900</v>
      </c>
      <c r="C15630" t="s">
        <v>20865</v>
      </c>
      <c r="D15630" s="117">
        <v>7510705313776</v>
      </c>
      <c r="E15630">
        <v>2485</v>
      </c>
      <c r="F15630" t="s">
        <v>1019</v>
      </c>
      <c r="G15630" t="s">
        <v>16558</v>
      </c>
      <c r="H15630" t="s">
        <v>16558</v>
      </c>
    </row>
    <row r="15631" spans="1:8" hidden="1" x14ac:dyDescent="0.2">
      <c r="A15631" s="117">
        <v>7010702336267</v>
      </c>
      <c r="B15631">
        <v>1904</v>
      </c>
      <c r="C15631" t="s">
        <v>20866</v>
      </c>
      <c r="D15631" s="117">
        <v>7510705313777</v>
      </c>
      <c r="E15631">
        <v>2500</v>
      </c>
      <c r="F15631" t="s">
        <v>1019</v>
      </c>
      <c r="G15631" t="s">
        <v>16558</v>
      </c>
      <c r="H15631" t="s">
        <v>16558</v>
      </c>
    </row>
    <row r="15632" spans="1:8" hidden="1" x14ac:dyDescent="0.2">
      <c r="A15632" s="117">
        <v>7010702336268</v>
      </c>
      <c r="B15632">
        <v>20331</v>
      </c>
      <c r="C15632" t="s">
        <v>20867</v>
      </c>
      <c r="D15632" s="117">
        <v>7510705313778</v>
      </c>
      <c r="E15632">
        <v>25207</v>
      </c>
      <c r="F15632" t="s">
        <v>1019</v>
      </c>
      <c r="G15632" t="s">
        <v>16558</v>
      </c>
      <c r="H15632" t="s">
        <v>16558</v>
      </c>
    </row>
    <row r="15633" spans="1:8" hidden="1" x14ac:dyDescent="0.2">
      <c r="A15633" s="117">
        <v>7010702336269</v>
      </c>
      <c r="B15633">
        <v>20705</v>
      </c>
      <c r="C15633" t="s">
        <v>20868</v>
      </c>
      <c r="D15633" s="117">
        <v>7510705313779</v>
      </c>
      <c r="E15633">
        <v>25644</v>
      </c>
      <c r="F15633" t="s">
        <v>501</v>
      </c>
      <c r="G15633" t="s">
        <v>16800</v>
      </c>
      <c r="H15633" t="s">
        <v>18322</v>
      </c>
    </row>
    <row r="15634" spans="1:8" hidden="1" x14ac:dyDescent="0.2">
      <c r="A15634" s="117">
        <v>7010702336270</v>
      </c>
      <c r="B15634">
        <v>1899</v>
      </c>
      <c r="C15634" t="s">
        <v>20869</v>
      </c>
      <c r="D15634" s="117">
        <v>7510705313780</v>
      </c>
      <c r="E15634">
        <v>2484</v>
      </c>
      <c r="F15634" t="s">
        <v>1019</v>
      </c>
      <c r="G15634" t="s">
        <v>16558</v>
      </c>
      <c r="H15634" t="s">
        <v>16558</v>
      </c>
    </row>
    <row r="15635" spans="1:8" hidden="1" x14ac:dyDescent="0.2">
      <c r="A15635" s="117">
        <v>7010702336271</v>
      </c>
      <c r="B15635">
        <v>9430</v>
      </c>
      <c r="C15635" t="s">
        <v>20870</v>
      </c>
      <c r="D15635" s="117">
        <v>7510705313782</v>
      </c>
      <c r="E15635">
        <v>10160</v>
      </c>
      <c r="F15635" t="s">
        <v>501</v>
      </c>
      <c r="G15635" t="s">
        <v>16592</v>
      </c>
      <c r="H15635" t="s">
        <v>16769</v>
      </c>
    </row>
    <row r="15636" spans="1:8" hidden="1" x14ac:dyDescent="0.2">
      <c r="A15636" s="117">
        <v>7010702336272</v>
      </c>
      <c r="B15636">
        <v>9427</v>
      </c>
      <c r="C15636" t="s">
        <v>20871</v>
      </c>
      <c r="D15636" s="117">
        <v>7510705313781</v>
      </c>
      <c r="E15636">
        <v>10157</v>
      </c>
      <c r="F15636" t="s">
        <v>501</v>
      </c>
      <c r="G15636" t="s">
        <v>16592</v>
      </c>
      <c r="H15636" t="s">
        <v>16769</v>
      </c>
    </row>
    <row r="15637" spans="1:8" hidden="1" x14ac:dyDescent="0.2">
      <c r="A15637" s="117">
        <v>7010702336273</v>
      </c>
      <c r="B15637">
        <v>23160</v>
      </c>
      <c r="C15637" t="s">
        <v>20872</v>
      </c>
      <c r="D15637" s="117">
        <v>7510705313784</v>
      </c>
      <c r="E15637">
        <v>27874</v>
      </c>
      <c r="F15637" t="s">
        <v>530</v>
      </c>
      <c r="G15637" t="s">
        <v>20873</v>
      </c>
      <c r="H15637" t="s">
        <v>16561</v>
      </c>
    </row>
    <row r="15638" spans="1:8" hidden="1" x14ac:dyDescent="0.2">
      <c r="A15638" s="117">
        <v>7010702336274</v>
      </c>
      <c r="B15638">
        <v>11744</v>
      </c>
      <c r="C15638" t="s">
        <v>20874</v>
      </c>
      <c r="D15638" s="117">
        <v>7510705313786</v>
      </c>
      <c r="E15638">
        <v>12949</v>
      </c>
      <c r="F15638" t="s">
        <v>501</v>
      </c>
      <c r="G15638" t="s">
        <v>17040</v>
      </c>
      <c r="H15638" t="s">
        <v>16449</v>
      </c>
    </row>
    <row r="15639" spans="1:8" hidden="1" x14ac:dyDescent="0.2">
      <c r="A15639" s="117">
        <v>7010702336275</v>
      </c>
      <c r="B15639">
        <v>9491</v>
      </c>
      <c r="C15639" t="s">
        <v>20875</v>
      </c>
      <c r="D15639" s="117">
        <v>7510705313787</v>
      </c>
      <c r="E15639">
        <v>10221</v>
      </c>
      <c r="F15639" t="s">
        <v>501</v>
      </c>
      <c r="G15639" t="s">
        <v>16511</v>
      </c>
      <c r="H15639" t="s">
        <v>16471</v>
      </c>
    </row>
    <row r="15640" spans="1:8" hidden="1" x14ac:dyDescent="0.2">
      <c r="A15640" s="117">
        <v>7010702336276</v>
      </c>
      <c r="B15640">
        <v>20038</v>
      </c>
      <c r="C15640" t="s">
        <v>20876</v>
      </c>
      <c r="D15640" s="117">
        <v>7510705313788</v>
      </c>
      <c r="E15640">
        <v>24917</v>
      </c>
      <c r="F15640" t="s">
        <v>501</v>
      </c>
      <c r="G15640" t="s">
        <v>17869</v>
      </c>
      <c r="H15640" t="s">
        <v>17382</v>
      </c>
    </row>
    <row r="15641" spans="1:8" hidden="1" x14ac:dyDescent="0.2">
      <c r="A15641" s="117">
        <v>7010702336277</v>
      </c>
      <c r="B15641">
        <v>9437</v>
      </c>
      <c r="C15641" t="s">
        <v>20877</v>
      </c>
      <c r="D15641" s="117">
        <v>7510705313789</v>
      </c>
      <c r="E15641">
        <v>10167</v>
      </c>
      <c r="F15641" t="s">
        <v>501</v>
      </c>
      <c r="G15641" t="s">
        <v>16592</v>
      </c>
      <c r="H15641" t="s">
        <v>16769</v>
      </c>
    </row>
    <row r="15642" spans="1:8" hidden="1" x14ac:dyDescent="0.2">
      <c r="A15642" s="117">
        <v>7010702336278</v>
      </c>
      <c r="B15642">
        <v>9453</v>
      </c>
      <c r="C15642" t="s">
        <v>20878</v>
      </c>
      <c r="D15642" s="117">
        <v>7510705313791</v>
      </c>
      <c r="E15642">
        <v>10183</v>
      </c>
      <c r="F15642" t="s">
        <v>501</v>
      </c>
      <c r="G15642" t="s">
        <v>19305</v>
      </c>
      <c r="H15642" t="s">
        <v>17012</v>
      </c>
    </row>
    <row r="15643" spans="1:8" hidden="1" x14ac:dyDescent="0.2">
      <c r="A15643" s="117">
        <v>7010702336279</v>
      </c>
      <c r="B15643">
        <v>23161</v>
      </c>
      <c r="C15643" t="s">
        <v>20879</v>
      </c>
      <c r="D15643" s="117">
        <v>7510705313790</v>
      </c>
      <c r="E15643">
        <v>27875</v>
      </c>
      <c r="F15643" t="s">
        <v>501</v>
      </c>
      <c r="G15643" t="s">
        <v>20880</v>
      </c>
      <c r="H15643" t="s">
        <v>16561</v>
      </c>
    </row>
    <row r="15644" spans="1:8" hidden="1" x14ac:dyDescent="0.2">
      <c r="A15644" s="117">
        <v>7010702336280</v>
      </c>
      <c r="B15644">
        <v>11734</v>
      </c>
      <c r="C15644" t="s">
        <v>20881</v>
      </c>
      <c r="D15644" s="117">
        <v>7510705313792</v>
      </c>
      <c r="E15644">
        <v>12939</v>
      </c>
      <c r="F15644" t="s">
        <v>501</v>
      </c>
      <c r="G15644" t="s">
        <v>17883</v>
      </c>
      <c r="H15644" t="s">
        <v>16675</v>
      </c>
    </row>
    <row r="15645" spans="1:8" hidden="1" x14ac:dyDescent="0.2">
      <c r="A15645" s="117">
        <v>7010702336281</v>
      </c>
      <c r="B15645">
        <v>23176</v>
      </c>
      <c r="C15645" t="s">
        <v>20882</v>
      </c>
      <c r="D15645" s="117">
        <v>7510705313793</v>
      </c>
      <c r="E15645">
        <v>27890</v>
      </c>
      <c r="F15645" t="s">
        <v>501</v>
      </c>
      <c r="G15645" t="s">
        <v>16526</v>
      </c>
      <c r="H15645" t="s">
        <v>16527</v>
      </c>
    </row>
    <row r="15646" spans="1:8" hidden="1" x14ac:dyDescent="0.2">
      <c r="A15646" s="117">
        <v>7010702336282</v>
      </c>
      <c r="B15646">
        <v>11745</v>
      </c>
      <c r="C15646" t="s">
        <v>20883</v>
      </c>
      <c r="D15646" s="117">
        <v>7510705313794</v>
      </c>
      <c r="E15646">
        <v>12950</v>
      </c>
      <c r="F15646" t="s">
        <v>501</v>
      </c>
      <c r="G15646" t="s">
        <v>17040</v>
      </c>
      <c r="H15646" t="s">
        <v>16449</v>
      </c>
    </row>
    <row r="15647" spans="1:8" hidden="1" x14ac:dyDescent="0.2">
      <c r="A15647" s="117">
        <v>7010702336283</v>
      </c>
      <c r="B15647">
        <v>13029</v>
      </c>
      <c r="C15647" t="s">
        <v>20884</v>
      </c>
      <c r="D15647" s="117">
        <v>7510705313795</v>
      </c>
      <c r="E15647">
        <v>14348</v>
      </c>
      <c r="F15647" t="s">
        <v>1019</v>
      </c>
      <c r="G15647" t="s">
        <v>16558</v>
      </c>
      <c r="H15647" t="s">
        <v>16558</v>
      </c>
    </row>
    <row r="15648" spans="1:8" hidden="1" x14ac:dyDescent="0.2">
      <c r="A15648" s="117">
        <v>7010702336284</v>
      </c>
      <c r="B15648">
        <v>19633</v>
      </c>
      <c r="C15648" t="s">
        <v>20885</v>
      </c>
      <c r="D15648" s="117">
        <v>7510705313796</v>
      </c>
      <c r="E15648">
        <v>24383</v>
      </c>
      <c r="F15648" t="s">
        <v>1019</v>
      </c>
      <c r="G15648" t="s">
        <v>16558</v>
      </c>
      <c r="H15648" t="s">
        <v>16558</v>
      </c>
    </row>
    <row r="15649" spans="1:8" hidden="1" x14ac:dyDescent="0.2">
      <c r="A15649" s="117">
        <v>7010702336285</v>
      </c>
      <c r="B15649">
        <v>20328</v>
      </c>
      <c r="C15649" t="s">
        <v>20886</v>
      </c>
      <c r="D15649" s="117">
        <v>7510705313797</v>
      </c>
      <c r="E15649">
        <v>25204</v>
      </c>
      <c r="F15649" t="s">
        <v>1019</v>
      </c>
      <c r="G15649" t="s">
        <v>16558</v>
      </c>
      <c r="H15649" t="s">
        <v>16558</v>
      </c>
    </row>
    <row r="15650" spans="1:8" hidden="1" x14ac:dyDescent="0.2">
      <c r="A15650" s="117">
        <v>7010702336286</v>
      </c>
      <c r="B15650">
        <v>20706</v>
      </c>
      <c r="C15650" t="s">
        <v>20887</v>
      </c>
      <c r="D15650" s="117">
        <v>7510705313798</v>
      </c>
      <c r="E15650">
        <v>25645</v>
      </c>
      <c r="F15650" t="s">
        <v>501</v>
      </c>
      <c r="G15650" t="s">
        <v>17860</v>
      </c>
      <c r="H15650" t="s">
        <v>17862</v>
      </c>
    </row>
    <row r="15651" spans="1:8" hidden="1" x14ac:dyDescent="0.2">
      <c r="A15651" s="117">
        <v>7010702336287</v>
      </c>
      <c r="B15651">
        <v>14405</v>
      </c>
      <c r="C15651" t="s">
        <v>20888</v>
      </c>
      <c r="D15651" s="117">
        <v>7510705313799</v>
      </c>
      <c r="E15651">
        <v>15787</v>
      </c>
      <c r="F15651" t="s">
        <v>501</v>
      </c>
      <c r="G15651" t="s">
        <v>17187</v>
      </c>
      <c r="H15651" t="s">
        <v>16706</v>
      </c>
    </row>
    <row r="15652" spans="1:8" hidden="1" x14ac:dyDescent="0.2">
      <c r="A15652" s="117">
        <v>7010702336288</v>
      </c>
      <c r="B15652">
        <v>13840</v>
      </c>
      <c r="C15652" t="s">
        <v>20889</v>
      </c>
      <c r="D15652" s="117">
        <v>7510705313800</v>
      </c>
      <c r="E15652">
        <v>15198</v>
      </c>
      <c r="F15652" t="s">
        <v>501</v>
      </c>
      <c r="G15652" t="s">
        <v>17400</v>
      </c>
      <c r="H15652" t="s">
        <v>17401</v>
      </c>
    </row>
    <row r="15653" spans="1:8" hidden="1" x14ac:dyDescent="0.2">
      <c r="A15653" s="117">
        <v>7010702336289</v>
      </c>
      <c r="B15653">
        <v>18060</v>
      </c>
      <c r="C15653" t="s">
        <v>20890</v>
      </c>
      <c r="D15653" s="117">
        <v>7510705313801</v>
      </c>
      <c r="E15653">
        <v>22750</v>
      </c>
      <c r="F15653" t="s">
        <v>1019</v>
      </c>
      <c r="G15653" t="s">
        <v>16558</v>
      </c>
      <c r="H15653" t="s">
        <v>16558</v>
      </c>
    </row>
    <row r="15654" spans="1:8" hidden="1" x14ac:dyDescent="0.2">
      <c r="A15654" s="117">
        <v>7010702336290</v>
      </c>
      <c r="B15654">
        <v>14198</v>
      </c>
      <c r="C15654" t="s">
        <v>20891</v>
      </c>
      <c r="D15654" s="117">
        <v>7510705313802</v>
      </c>
      <c r="E15654">
        <v>15580</v>
      </c>
      <c r="F15654" t="s">
        <v>1019</v>
      </c>
      <c r="G15654" t="s">
        <v>16558</v>
      </c>
      <c r="H15654" t="s">
        <v>16558</v>
      </c>
    </row>
    <row r="15655" spans="1:8" hidden="1" x14ac:dyDescent="0.2">
      <c r="A15655" s="117">
        <v>7010702336291</v>
      </c>
      <c r="B15655">
        <v>20014</v>
      </c>
      <c r="C15655" t="s">
        <v>20892</v>
      </c>
      <c r="D15655" s="117">
        <v>7510705313806</v>
      </c>
      <c r="E15655">
        <v>24866</v>
      </c>
      <c r="F15655" t="s">
        <v>1019</v>
      </c>
      <c r="G15655" t="s">
        <v>16558</v>
      </c>
      <c r="H15655" t="s">
        <v>16558</v>
      </c>
    </row>
    <row r="15656" spans="1:8" hidden="1" x14ac:dyDescent="0.2">
      <c r="A15656" s="117">
        <v>7010702336291</v>
      </c>
      <c r="B15656">
        <v>20014</v>
      </c>
      <c r="C15656" t="s">
        <v>20892</v>
      </c>
      <c r="D15656" s="117">
        <v>7510705313885</v>
      </c>
      <c r="E15656">
        <v>24867</v>
      </c>
      <c r="F15656" t="s">
        <v>1019</v>
      </c>
      <c r="G15656" t="s">
        <v>16558</v>
      </c>
      <c r="H15656" t="s">
        <v>16558</v>
      </c>
    </row>
    <row r="15657" spans="1:8" hidden="1" x14ac:dyDescent="0.2">
      <c r="A15657" s="117">
        <v>7010702336291</v>
      </c>
      <c r="B15657">
        <v>20014</v>
      </c>
      <c r="C15657" t="s">
        <v>20892</v>
      </c>
      <c r="D15657" s="117">
        <v>7510705313976</v>
      </c>
      <c r="E15657">
        <v>24865</v>
      </c>
      <c r="F15657" t="s">
        <v>1019</v>
      </c>
      <c r="G15657" t="s">
        <v>16558</v>
      </c>
      <c r="H15657" t="s">
        <v>16558</v>
      </c>
    </row>
    <row r="15658" spans="1:8" hidden="1" x14ac:dyDescent="0.2">
      <c r="A15658" s="117">
        <v>7010702336292</v>
      </c>
      <c r="B15658">
        <v>13632</v>
      </c>
      <c r="C15658" t="s">
        <v>20893</v>
      </c>
      <c r="D15658" s="117">
        <v>7510705313809</v>
      </c>
      <c r="E15658">
        <v>14990</v>
      </c>
      <c r="F15658" t="s">
        <v>1019</v>
      </c>
      <c r="G15658" t="s">
        <v>16558</v>
      </c>
      <c r="H15658" t="s">
        <v>16558</v>
      </c>
    </row>
    <row r="15659" spans="1:8" hidden="1" x14ac:dyDescent="0.2">
      <c r="A15659" s="117">
        <v>7010702336293</v>
      </c>
      <c r="B15659">
        <v>15843</v>
      </c>
      <c r="C15659" t="s">
        <v>20894</v>
      </c>
      <c r="D15659" s="117">
        <v>7510705313811</v>
      </c>
      <c r="E15659">
        <v>19962</v>
      </c>
      <c r="F15659" t="s">
        <v>1019</v>
      </c>
      <c r="G15659" t="s">
        <v>16558</v>
      </c>
      <c r="H15659" t="s">
        <v>16558</v>
      </c>
    </row>
    <row r="15660" spans="1:8" hidden="1" x14ac:dyDescent="0.2">
      <c r="A15660" s="117">
        <v>7010702336294</v>
      </c>
      <c r="B15660">
        <v>9431</v>
      </c>
      <c r="C15660" t="s">
        <v>20895</v>
      </c>
      <c r="D15660" s="117">
        <v>7510705313810</v>
      </c>
      <c r="E15660">
        <v>10161</v>
      </c>
      <c r="F15660" t="s">
        <v>501</v>
      </c>
      <c r="G15660" t="s">
        <v>16592</v>
      </c>
      <c r="H15660" t="s">
        <v>16769</v>
      </c>
    </row>
    <row r="15661" spans="1:8" hidden="1" x14ac:dyDescent="0.2">
      <c r="A15661" s="117">
        <v>7010702336295</v>
      </c>
      <c r="B15661">
        <v>11733</v>
      </c>
      <c r="C15661" t="s">
        <v>20896</v>
      </c>
      <c r="D15661" s="117">
        <v>7510705313812</v>
      </c>
      <c r="E15661">
        <v>12938</v>
      </c>
      <c r="F15661" t="s">
        <v>501</v>
      </c>
      <c r="G15661" t="s">
        <v>17883</v>
      </c>
      <c r="H15661" t="s">
        <v>16675</v>
      </c>
    </row>
    <row r="15662" spans="1:8" hidden="1" x14ac:dyDescent="0.2">
      <c r="A15662" s="117">
        <v>7010702336296</v>
      </c>
      <c r="B15662">
        <v>15427</v>
      </c>
      <c r="C15662" t="s">
        <v>20897</v>
      </c>
      <c r="D15662" s="117">
        <v>7510705313813</v>
      </c>
      <c r="E15662">
        <v>17527</v>
      </c>
      <c r="F15662" t="s">
        <v>1019</v>
      </c>
      <c r="G15662" t="s">
        <v>16558</v>
      </c>
      <c r="H15662" t="s">
        <v>16558</v>
      </c>
    </row>
    <row r="15663" spans="1:8" hidden="1" x14ac:dyDescent="0.2">
      <c r="A15663" s="117">
        <v>7010702336296</v>
      </c>
      <c r="B15663">
        <v>15427</v>
      </c>
      <c r="C15663" t="s">
        <v>20897</v>
      </c>
      <c r="D15663" s="117">
        <v>7510705313823</v>
      </c>
      <c r="E15663">
        <v>17529</v>
      </c>
      <c r="F15663" t="s">
        <v>1019</v>
      </c>
      <c r="G15663" t="s">
        <v>16558</v>
      </c>
      <c r="H15663" t="s">
        <v>16558</v>
      </c>
    </row>
    <row r="15664" spans="1:8" hidden="1" x14ac:dyDescent="0.2">
      <c r="A15664" s="117">
        <v>7010702336296</v>
      </c>
      <c r="B15664">
        <v>15427</v>
      </c>
      <c r="C15664" t="s">
        <v>20897</v>
      </c>
      <c r="D15664" s="117">
        <v>7510705313837</v>
      </c>
      <c r="E15664">
        <v>17528</v>
      </c>
      <c r="F15664" t="s">
        <v>1019</v>
      </c>
      <c r="G15664" t="s">
        <v>16558</v>
      </c>
      <c r="H15664" t="s">
        <v>16558</v>
      </c>
    </row>
    <row r="15665" spans="1:8" hidden="1" x14ac:dyDescent="0.2">
      <c r="A15665" s="117">
        <v>7010702336296</v>
      </c>
      <c r="B15665">
        <v>15427</v>
      </c>
      <c r="C15665" t="s">
        <v>20897</v>
      </c>
      <c r="D15665" s="117">
        <v>7510705313902</v>
      </c>
      <c r="E15665">
        <v>17533</v>
      </c>
      <c r="F15665" t="s">
        <v>1019</v>
      </c>
      <c r="G15665" t="s">
        <v>16558</v>
      </c>
      <c r="H15665" t="s">
        <v>16558</v>
      </c>
    </row>
    <row r="15666" spans="1:8" hidden="1" x14ac:dyDescent="0.2">
      <c r="A15666" s="117">
        <v>7010702336296</v>
      </c>
      <c r="B15666">
        <v>15427</v>
      </c>
      <c r="C15666" t="s">
        <v>20897</v>
      </c>
      <c r="D15666" s="117">
        <v>7510705313906</v>
      </c>
      <c r="E15666">
        <v>17526</v>
      </c>
      <c r="F15666" t="s">
        <v>1019</v>
      </c>
      <c r="G15666" t="s">
        <v>16558</v>
      </c>
      <c r="H15666" t="s">
        <v>16558</v>
      </c>
    </row>
    <row r="15667" spans="1:8" hidden="1" x14ac:dyDescent="0.2">
      <c r="A15667" s="117">
        <v>7010702336296</v>
      </c>
      <c r="B15667">
        <v>15427</v>
      </c>
      <c r="C15667" t="s">
        <v>20897</v>
      </c>
      <c r="D15667" s="117">
        <v>7510705313937</v>
      </c>
      <c r="E15667">
        <v>17531</v>
      </c>
      <c r="F15667" t="s">
        <v>1019</v>
      </c>
      <c r="G15667" t="s">
        <v>16558</v>
      </c>
      <c r="H15667" t="s">
        <v>16558</v>
      </c>
    </row>
    <row r="15668" spans="1:8" hidden="1" x14ac:dyDescent="0.2">
      <c r="A15668" s="117">
        <v>7010702336296</v>
      </c>
      <c r="B15668">
        <v>15427</v>
      </c>
      <c r="C15668" t="s">
        <v>20897</v>
      </c>
      <c r="D15668" s="117">
        <v>7510705313966</v>
      </c>
      <c r="E15668">
        <v>17530</v>
      </c>
      <c r="F15668" t="s">
        <v>1019</v>
      </c>
      <c r="G15668" t="s">
        <v>16558</v>
      </c>
      <c r="H15668" t="s">
        <v>16558</v>
      </c>
    </row>
    <row r="15669" spans="1:8" hidden="1" x14ac:dyDescent="0.2">
      <c r="A15669" s="117">
        <v>7010702336296</v>
      </c>
      <c r="B15669">
        <v>15427</v>
      </c>
      <c r="C15669" t="s">
        <v>20897</v>
      </c>
      <c r="D15669" s="117">
        <v>7510705313985</v>
      </c>
      <c r="E15669">
        <v>17532</v>
      </c>
      <c r="F15669" t="s">
        <v>1019</v>
      </c>
      <c r="G15669" t="s">
        <v>16558</v>
      </c>
      <c r="H15669" t="s">
        <v>16558</v>
      </c>
    </row>
    <row r="15670" spans="1:8" hidden="1" x14ac:dyDescent="0.2">
      <c r="A15670" s="117">
        <v>7010702336297</v>
      </c>
      <c r="B15670">
        <v>9480</v>
      </c>
      <c r="C15670" t="s">
        <v>20898</v>
      </c>
      <c r="D15670" s="117">
        <v>7510705313814</v>
      </c>
      <c r="E15670">
        <v>10210</v>
      </c>
      <c r="F15670" t="s">
        <v>501</v>
      </c>
      <c r="G15670" t="s">
        <v>16511</v>
      </c>
      <c r="H15670" t="s">
        <v>16471</v>
      </c>
    </row>
    <row r="15671" spans="1:8" hidden="1" x14ac:dyDescent="0.2">
      <c r="A15671" s="117">
        <v>7010702336298</v>
      </c>
      <c r="B15671">
        <v>13637</v>
      </c>
      <c r="C15671" t="s">
        <v>20899</v>
      </c>
      <c r="D15671" s="117">
        <v>7510705313815</v>
      </c>
      <c r="E15671">
        <v>14995</v>
      </c>
      <c r="F15671" t="s">
        <v>1019</v>
      </c>
      <c r="G15671" t="s">
        <v>16558</v>
      </c>
      <c r="H15671" t="s">
        <v>16558</v>
      </c>
    </row>
    <row r="15672" spans="1:8" hidden="1" x14ac:dyDescent="0.2">
      <c r="A15672" s="117">
        <v>7010702336299</v>
      </c>
      <c r="B15672">
        <v>14402</v>
      </c>
      <c r="C15672" t="s">
        <v>20900</v>
      </c>
      <c r="D15672" s="117">
        <v>7510705313816</v>
      </c>
      <c r="E15672">
        <v>15784</v>
      </c>
      <c r="F15672" t="s">
        <v>501</v>
      </c>
      <c r="G15672" t="s">
        <v>17858</v>
      </c>
      <c r="H15672" t="s">
        <v>17246</v>
      </c>
    </row>
    <row r="15673" spans="1:8" hidden="1" x14ac:dyDescent="0.2">
      <c r="A15673" s="117">
        <v>7010702336300</v>
      </c>
      <c r="B15673">
        <v>20391</v>
      </c>
      <c r="C15673" t="s">
        <v>20901</v>
      </c>
      <c r="D15673" s="117">
        <v>7510705313817</v>
      </c>
      <c r="E15673">
        <v>25311</v>
      </c>
      <c r="F15673" t="s">
        <v>1019</v>
      </c>
      <c r="G15673" t="s">
        <v>16558</v>
      </c>
      <c r="H15673" t="s">
        <v>16558</v>
      </c>
    </row>
    <row r="15674" spans="1:8" hidden="1" x14ac:dyDescent="0.2">
      <c r="A15674" s="117">
        <v>7010702336301</v>
      </c>
      <c r="B15674">
        <v>13616</v>
      </c>
      <c r="C15674" t="s">
        <v>20902</v>
      </c>
      <c r="D15674" s="117">
        <v>7510705313819</v>
      </c>
      <c r="E15674">
        <v>14974</v>
      </c>
      <c r="F15674" t="s">
        <v>1019</v>
      </c>
      <c r="G15674" t="s">
        <v>16558</v>
      </c>
      <c r="H15674" t="s">
        <v>16558</v>
      </c>
    </row>
    <row r="15675" spans="1:8" hidden="1" x14ac:dyDescent="0.2">
      <c r="A15675" s="117">
        <v>7010702336302</v>
      </c>
      <c r="B15675">
        <v>13667</v>
      </c>
      <c r="C15675" t="s">
        <v>20903</v>
      </c>
      <c r="D15675" s="117">
        <v>7510705313818</v>
      </c>
      <c r="E15675">
        <v>15025</v>
      </c>
      <c r="F15675" t="s">
        <v>1019</v>
      </c>
      <c r="G15675" t="s">
        <v>16558</v>
      </c>
      <c r="H15675" t="s">
        <v>16558</v>
      </c>
    </row>
    <row r="15676" spans="1:8" hidden="1" x14ac:dyDescent="0.2">
      <c r="A15676" s="117">
        <v>7010702336303</v>
      </c>
      <c r="B15676">
        <v>14403</v>
      </c>
      <c r="C15676" t="s">
        <v>20904</v>
      </c>
      <c r="D15676" s="117">
        <v>7510705313820</v>
      </c>
      <c r="E15676">
        <v>15785</v>
      </c>
      <c r="F15676" t="s">
        <v>530</v>
      </c>
      <c r="G15676" t="s">
        <v>20374</v>
      </c>
      <c r="H15676" t="s">
        <v>18743</v>
      </c>
    </row>
    <row r="15677" spans="1:8" hidden="1" x14ac:dyDescent="0.2">
      <c r="A15677" s="117">
        <v>7010702336304</v>
      </c>
      <c r="B15677">
        <v>13650</v>
      </c>
      <c r="C15677" t="s">
        <v>20905</v>
      </c>
      <c r="D15677" s="117">
        <v>7510705313822</v>
      </c>
      <c r="E15677">
        <v>15008</v>
      </c>
      <c r="F15677" t="s">
        <v>1019</v>
      </c>
      <c r="G15677" t="s">
        <v>16558</v>
      </c>
      <c r="H15677" t="s">
        <v>16558</v>
      </c>
    </row>
    <row r="15678" spans="1:8" hidden="1" x14ac:dyDescent="0.2">
      <c r="A15678" s="117">
        <v>7010702336305</v>
      </c>
      <c r="B15678">
        <v>20040</v>
      </c>
      <c r="C15678" t="s">
        <v>20906</v>
      </c>
      <c r="D15678" s="117">
        <v>7510705313821</v>
      </c>
      <c r="E15678">
        <v>24919</v>
      </c>
      <c r="F15678" t="s">
        <v>1019</v>
      </c>
      <c r="G15678" t="s">
        <v>16558</v>
      </c>
      <c r="H15678" t="s">
        <v>16558</v>
      </c>
    </row>
    <row r="15679" spans="1:8" hidden="1" x14ac:dyDescent="0.2">
      <c r="A15679" s="117">
        <v>7010702336306</v>
      </c>
      <c r="B15679">
        <v>15833</v>
      </c>
      <c r="C15679" t="s">
        <v>20907</v>
      </c>
      <c r="D15679" s="117">
        <v>7510705313825</v>
      </c>
      <c r="E15679">
        <v>19952</v>
      </c>
      <c r="F15679" t="s">
        <v>1019</v>
      </c>
      <c r="G15679" t="s">
        <v>16558</v>
      </c>
      <c r="H15679" t="s">
        <v>16558</v>
      </c>
    </row>
    <row r="15680" spans="1:8" hidden="1" x14ac:dyDescent="0.2">
      <c r="A15680" s="117">
        <v>7010702336307</v>
      </c>
      <c r="B15680">
        <v>13631</v>
      </c>
      <c r="C15680" t="s">
        <v>20908</v>
      </c>
      <c r="D15680" s="117">
        <v>7510705313824</v>
      </c>
      <c r="E15680">
        <v>14989</v>
      </c>
      <c r="F15680" t="s">
        <v>1019</v>
      </c>
      <c r="G15680" t="s">
        <v>16558</v>
      </c>
      <c r="H15680" t="s">
        <v>16558</v>
      </c>
    </row>
    <row r="15681" spans="1:8" hidden="1" x14ac:dyDescent="0.2">
      <c r="A15681" s="117">
        <v>7010702336308</v>
      </c>
      <c r="B15681">
        <v>13577</v>
      </c>
      <c r="C15681" t="s">
        <v>20909</v>
      </c>
      <c r="D15681" s="117">
        <v>7510705313827</v>
      </c>
      <c r="E15681">
        <v>14935</v>
      </c>
      <c r="F15681" t="s">
        <v>1019</v>
      </c>
      <c r="G15681" t="s">
        <v>16558</v>
      </c>
      <c r="H15681" t="s">
        <v>16558</v>
      </c>
    </row>
    <row r="15682" spans="1:8" hidden="1" x14ac:dyDescent="0.2">
      <c r="A15682" s="117">
        <v>7010702336309</v>
      </c>
      <c r="B15682">
        <v>13679</v>
      </c>
      <c r="C15682" t="s">
        <v>20910</v>
      </c>
      <c r="D15682" s="117">
        <v>7510705313826</v>
      </c>
      <c r="E15682">
        <v>15037</v>
      </c>
      <c r="F15682" t="s">
        <v>1019</v>
      </c>
      <c r="G15682" t="s">
        <v>16558</v>
      </c>
      <c r="H15682" t="s">
        <v>16558</v>
      </c>
    </row>
    <row r="15683" spans="1:8" hidden="1" x14ac:dyDescent="0.2">
      <c r="A15683" s="117">
        <v>7010702336310</v>
      </c>
      <c r="B15683">
        <v>15832</v>
      </c>
      <c r="C15683" t="s">
        <v>20911</v>
      </c>
      <c r="D15683" s="117">
        <v>7510705313828</v>
      </c>
      <c r="E15683">
        <v>19951</v>
      </c>
      <c r="F15683" t="s">
        <v>1019</v>
      </c>
      <c r="G15683" t="s">
        <v>16558</v>
      </c>
      <c r="H15683" t="s">
        <v>16558</v>
      </c>
    </row>
    <row r="15684" spans="1:8" hidden="1" x14ac:dyDescent="0.2">
      <c r="A15684" s="117">
        <v>7010702336311</v>
      </c>
      <c r="B15684">
        <v>13610</v>
      </c>
      <c r="C15684" t="s">
        <v>20912</v>
      </c>
      <c r="D15684" s="117">
        <v>7510705313832</v>
      </c>
      <c r="E15684">
        <v>14968</v>
      </c>
      <c r="F15684" t="s">
        <v>1019</v>
      </c>
      <c r="G15684" t="s">
        <v>16558</v>
      </c>
      <c r="H15684" t="s">
        <v>16558</v>
      </c>
    </row>
    <row r="15685" spans="1:8" hidden="1" x14ac:dyDescent="0.2">
      <c r="A15685" s="117">
        <v>7010702336312</v>
      </c>
      <c r="B15685">
        <v>13671</v>
      </c>
      <c r="C15685" t="s">
        <v>20913</v>
      </c>
      <c r="D15685" s="117">
        <v>7510705313830</v>
      </c>
      <c r="E15685">
        <v>15029</v>
      </c>
      <c r="F15685" t="s">
        <v>1019</v>
      </c>
      <c r="G15685" t="s">
        <v>16558</v>
      </c>
      <c r="H15685" t="s">
        <v>16558</v>
      </c>
    </row>
    <row r="15686" spans="1:8" hidden="1" x14ac:dyDescent="0.2">
      <c r="A15686" s="117">
        <v>7010702336313</v>
      </c>
      <c r="B15686">
        <v>13652</v>
      </c>
      <c r="C15686" t="s">
        <v>20914</v>
      </c>
      <c r="D15686" s="117">
        <v>7510705313829</v>
      </c>
      <c r="E15686">
        <v>15010</v>
      </c>
      <c r="F15686" t="s">
        <v>1019</v>
      </c>
      <c r="G15686" t="s">
        <v>16558</v>
      </c>
      <c r="H15686" t="s">
        <v>16558</v>
      </c>
    </row>
    <row r="15687" spans="1:8" hidden="1" x14ac:dyDescent="0.2">
      <c r="A15687" s="117">
        <v>7010702336314</v>
      </c>
      <c r="B15687">
        <v>17904</v>
      </c>
      <c r="C15687" t="s">
        <v>20915</v>
      </c>
      <c r="D15687" s="117">
        <v>7510705313831</v>
      </c>
      <c r="E15687">
        <v>22594</v>
      </c>
      <c r="F15687" t="s">
        <v>1019</v>
      </c>
      <c r="G15687" t="s">
        <v>16558</v>
      </c>
      <c r="H15687" t="s">
        <v>16558</v>
      </c>
    </row>
    <row r="15688" spans="1:8" hidden="1" x14ac:dyDescent="0.2">
      <c r="A15688" s="117">
        <v>7010702336315</v>
      </c>
      <c r="B15688">
        <v>15798</v>
      </c>
      <c r="C15688" t="s">
        <v>20916</v>
      </c>
      <c r="D15688" s="117">
        <v>7510705313833</v>
      </c>
      <c r="E15688">
        <v>19917</v>
      </c>
      <c r="F15688" t="s">
        <v>1019</v>
      </c>
      <c r="G15688" t="s">
        <v>16558</v>
      </c>
      <c r="H15688" t="s">
        <v>16558</v>
      </c>
    </row>
    <row r="15689" spans="1:8" hidden="1" x14ac:dyDescent="0.2">
      <c r="A15689" s="117">
        <v>7010702336316</v>
      </c>
      <c r="B15689">
        <v>15425</v>
      </c>
      <c r="C15689" t="s">
        <v>20917</v>
      </c>
      <c r="D15689" s="117">
        <v>7510705313835</v>
      </c>
      <c r="E15689">
        <v>17512</v>
      </c>
      <c r="F15689" t="s">
        <v>1019</v>
      </c>
      <c r="G15689" t="s">
        <v>16558</v>
      </c>
      <c r="H15689" t="s">
        <v>16558</v>
      </c>
    </row>
    <row r="15690" spans="1:8" hidden="1" x14ac:dyDescent="0.2">
      <c r="A15690" s="117">
        <v>7010702336316</v>
      </c>
      <c r="B15690">
        <v>15425</v>
      </c>
      <c r="C15690" t="s">
        <v>20917</v>
      </c>
      <c r="D15690" s="117">
        <v>7510705313839</v>
      </c>
      <c r="E15690">
        <v>17511</v>
      </c>
      <c r="F15690" t="s">
        <v>1019</v>
      </c>
      <c r="G15690" t="s">
        <v>16558</v>
      </c>
      <c r="H15690" t="s">
        <v>16558</v>
      </c>
    </row>
    <row r="15691" spans="1:8" hidden="1" x14ac:dyDescent="0.2">
      <c r="A15691" s="117">
        <v>7010702336316</v>
      </c>
      <c r="B15691">
        <v>15425</v>
      </c>
      <c r="C15691" t="s">
        <v>20917</v>
      </c>
      <c r="D15691" s="117">
        <v>7510705313860</v>
      </c>
      <c r="E15691">
        <v>17514</v>
      </c>
      <c r="F15691" t="s">
        <v>1019</v>
      </c>
      <c r="G15691" t="s">
        <v>16558</v>
      </c>
      <c r="H15691" t="s">
        <v>16558</v>
      </c>
    </row>
    <row r="15692" spans="1:8" hidden="1" x14ac:dyDescent="0.2">
      <c r="A15692" s="117">
        <v>7010702336316</v>
      </c>
      <c r="B15692">
        <v>15425</v>
      </c>
      <c r="C15692" t="s">
        <v>20917</v>
      </c>
      <c r="D15692" s="117">
        <v>7510705313871</v>
      </c>
      <c r="E15692">
        <v>17516</v>
      </c>
      <c r="F15692" t="s">
        <v>1019</v>
      </c>
      <c r="G15692" t="s">
        <v>16558</v>
      </c>
      <c r="H15692" t="s">
        <v>16558</v>
      </c>
    </row>
    <row r="15693" spans="1:8" hidden="1" x14ac:dyDescent="0.2">
      <c r="A15693" s="117">
        <v>7010702336316</v>
      </c>
      <c r="B15693">
        <v>15425</v>
      </c>
      <c r="C15693" t="s">
        <v>20917</v>
      </c>
      <c r="D15693" s="117">
        <v>7510705313986</v>
      </c>
      <c r="E15693">
        <v>17513</v>
      </c>
      <c r="F15693" t="s">
        <v>1019</v>
      </c>
      <c r="G15693" t="s">
        <v>16558</v>
      </c>
      <c r="H15693" t="s">
        <v>16558</v>
      </c>
    </row>
    <row r="15694" spans="1:8" hidden="1" x14ac:dyDescent="0.2">
      <c r="A15694" s="117">
        <v>7010702336316</v>
      </c>
      <c r="B15694">
        <v>15425</v>
      </c>
      <c r="C15694" t="s">
        <v>20917</v>
      </c>
      <c r="D15694" s="117">
        <v>7510705314015</v>
      </c>
      <c r="E15694">
        <v>17515</v>
      </c>
      <c r="F15694" t="s">
        <v>1019</v>
      </c>
      <c r="G15694" t="s">
        <v>16558</v>
      </c>
      <c r="H15694" t="s">
        <v>16558</v>
      </c>
    </row>
    <row r="15695" spans="1:8" hidden="1" x14ac:dyDescent="0.2">
      <c r="A15695" s="117">
        <v>7010702336316</v>
      </c>
      <c r="B15695">
        <v>15425</v>
      </c>
      <c r="C15695" t="s">
        <v>20917</v>
      </c>
      <c r="D15695" s="117">
        <v>7510705314016</v>
      </c>
      <c r="E15695">
        <v>17517</v>
      </c>
      <c r="F15695" t="s">
        <v>1019</v>
      </c>
      <c r="G15695" t="s">
        <v>16558</v>
      </c>
      <c r="H15695" t="s">
        <v>16558</v>
      </c>
    </row>
    <row r="15696" spans="1:8" hidden="1" x14ac:dyDescent="0.2">
      <c r="A15696" s="117">
        <v>7010702336316</v>
      </c>
      <c r="B15696">
        <v>15425</v>
      </c>
      <c r="C15696" t="s">
        <v>20917</v>
      </c>
      <c r="D15696" s="117">
        <v>7510705314018</v>
      </c>
      <c r="E15696">
        <v>17510</v>
      </c>
      <c r="F15696" t="s">
        <v>1019</v>
      </c>
      <c r="G15696" t="s">
        <v>16558</v>
      </c>
      <c r="H15696" t="s">
        <v>16558</v>
      </c>
    </row>
    <row r="15697" spans="1:8" hidden="1" x14ac:dyDescent="0.2">
      <c r="A15697" s="117">
        <v>7010702336317</v>
      </c>
      <c r="B15697">
        <v>13672</v>
      </c>
      <c r="C15697" t="s">
        <v>20918</v>
      </c>
      <c r="D15697" s="117">
        <v>7510705313836</v>
      </c>
      <c r="E15697">
        <v>15030</v>
      </c>
      <c r="F15697" t="s">
        <v>1019</v>
      </c>
      <c r="G15697" t="s">
        <v>16558</v>
      </c>
      <c r="H15697" t="s">
        <v>16558</v>
      </c>
    </row>
    <row r="15698" spans="1:8" hidden="1" x14ac:dyDescent="0.2">
      <c r="A15698" s="117">
        <v>7010702336318</v>
      </c>
      <c r="B15698">
        <v>16545</v>
      </c>
      <c r="C15698" t="s">
        <v>20919</v>
      </c>
      <c r="D15698" s="117">
        <v>7510705313838</v>
      </c>
      <c r="E15698">
        <v>20729</v>
      </c>
      <c r="F15698" t="s">
        <v>1019</v>
      </c>
      <c r="G15698" t="s">
        <v>16558</v>
      </c>
      <c r="H15698" t="s">
        <v>16558</v>
      </c>
    </row>
    <row r="15699" spans="1:8" hidden="1" x14ac:dyDescent="0.2">
      <c r="A15699" s="117">
        <v>7010702336318</v>
      </c>
      <c r="B15699">
        <v>16545</v>
      </c>
      <c r="C15699" t="s">
        <v>20919</v>
      </c>
      <c r="D15699" s="117">
        <v>7510705313892</v>
      </c>
      <c r="E15699">
        <v>24541</v>
      </c>
      <c r="F15699" t="s">
        <v>1019</v>
      </c>
      <c r="G15699" t="s">
        <v>16558</v>
      </c>
      <c r="H15699" t="s">
        <v>16558</v>
      </c>
    </row>
    <row r="15700" spans="1:8" hidden="1" x14ac:dyDescent="0.2">
      <c r="A15700" s="117">
        <v>7010702336319</v>
      </c>
      <c r="B15700">
        <v>15426</v>
      </c>
      <c r="C15700" t="s">
        <v>20920</v>
      </c>
      <c r="D15700" s="117">
        <v>7510705313834</v>
      </c>
      <c r="E15700">
        <v>17519</v>
      </c>
      <c r="F15700" t="s">
        <v>1019</v>
      </c>
      <c r="G15700" t="s">
        <v>16558</v>
      </c>
      <c r="H15700" t="s">
        <v>16558</v>
      </c>
    </row>
    <row r="15701" spans="1:8" hidden="1" x14ac:dyDescent="0.2">
      <c r="A15701" s="117">
        <v>7010702336319</v>
      </c>
      <c r="B15701">
        <v>15426</v>
      </c>
      <c r="C15701" t="s">
        <v>20920</v>
      </c>
      <c r="D15701" s="117">
        <v>7510705313852</v>
      </c>
      <c r="E15701">
        <v>17524</v>
      </c>
      <c r="F15701" t="s">
        <v>1019</v>
      </c>
      <c r="G15701" t="s">
        <v>16558</v>
      </c>
      <c r="H15701" t="s">
        <v>16558</v>
      </c>
    </row>
    <row r="15702" spans="1:8" hidden="1" x14ac:dyDescent="0.2">
      <c r="A15702" s="117">
        <v>7010702336319</v>
      </c>
      <c r="B15702">
        <v>15426</v>
      </c>
      <c r="C15702" t="s">
        <v>20920</v>
      </c>
      <c r="D15702" s="117">
        <v>7510705313853</v>
      </c>
      <c r="E15702">
        <v>17522</v>
      </c>
      <c r="F15702" t="s">
        <v>1019</v>
      </c>
      <c r="G15702" t="s">
        <v>16558</v>
      </c>
      <c r="H15702" t="s">
        <v>16558</v>
      </c>
    </row>
    <row r="15703" spans="1:8" hidden="1" x14ac:dyDescent="0.2">
      <c r="A15703" s="117">
        <v>7010702336319</v>
      </c>
      <c r="B15703">
        <v>15426</v>
      </c>
      <c r="C15703" t="s">
        <v>20920</v>
      </c>
      <c r="D15703" s="117">
        <v>7510705313905</v>
      </c>
      <c r="E15703">
        <v>17518</v>
      </c>
      <c r="F15703" t="s">
        <v>1019</v>
      </c>
      <c r="G15703" t="s">
        <v>16558</v>
      </c>
      <c r="H15703" t="s">
        <v>16558</v>
      </c>
    </row>
    <row r="15704" spans="1:8" hidden="1" x14ac:dyDescent="0.2">
      <c r="A15704" s="117">
        <v>7010702336319</v>
      </c>
      <c r="B15704">
        <v>15426</v>
      </c>
      <c r="C15704" t="s">
        <v>20920</v>
      </c>
      <c r="D15704" s="117">
        <v>7510705313911</v>
      </c>
      <c r="E15704">
        <v>17521</v>
      </c>
      <c r="F15704" t="s">
        <v>1019</v>
      </c>
      <c r="G15704" t="s">
        <v>16558</v>
      </c>
      <c r="H15704" t="s">
        <v>16558</v>
      </c>
    </row>
    <row r="15705" spans="1:8" hidden="1" x14ac:dyDescent="0.2">
      <c r="A15705" s="117">
        <v>7010702336319</v>
      </c>
      <c r="B15705">
        <v>15426</v>
      </c>
      <c r="C15705" t="s">
        <v>20920</v>
      </c>
      <c r="D15705" s="117">
        <v>7510705313942</v>
      </c>
      <c r="E15705">
        <v>17525</v>
      </c>
      <c r="F15705" t="s">
        <v>1019</v>
      </c>
      <c r="G15705" t="s">
        <v>16558</v>
      </c>
      <c r="H15705" t="s">
        <v>16558</v>
      </c>
    </row>
    <row r="15706" spans="1:8" hidden="1" x14ac:dyDescent="0.2">
      <c r="A15706" s="117">
        <v>7010702336319</v>
      </c>
      <c r="B15706">
        <v>15426</v>
      </c>
      <c r="C15706" t="s">
        <v>20920</v>
      </c>
      <c r="D15706" s="117">
        <v>7510705313943</v>
      </c>
      <c r="E15706">
        <v>17523</v>
      </c>
      <c r="F15706" t="s">
        <v>1019</v>
      </c>
      <c r="G15706" t="s">
        <v>16558</v>
      </c>
      <c r="H15706" t="s">
        <v>16558</v>
      </c>
    </row>
    <row r="15707" spans="1:8" hidden="1" x14ac:dyDescent="0.2">
      <c r="A15707" s="117">
        <v>7010702336319</v>
      </c>
      <c r="B15707">
        <v>15426</v>
      </c>
      <c r="C15707" t="s">
        <v>20920</v>
      </c>
      <c r="D15707" s="117">
        <v>7510705313983</v>
      </c>
      <c r="E15707">
        <v>17520</v>
      </c>
      <c r="F15707" t="s">
        <v>1019</v>
      </c>
      <c r="G15707" t="s">
        <v>16558</v>
      </c>
      <c r="H15707" t="s">
        <v>16558</v>
      </c>
    </row>
    <row r="15708" spans="1:8" hidden="1" x14ac:dyDescent="0.2">
      <c r="A15708" s="117">
        <v>7010702336320</v>
      </c>
      <c r="B15708">
        <v>13666</v>
      </c>
      <c r="C15708" t="s">
        <v>20921</v>
      </c>
      <c r="D15708" s="117">
        <v>7510705313840</v>
      </c>
      <c r="E15708">
        <v>15024</v>
      </c>
      <c r="F15708" t="s">
        <v>1019</v>
      </c>
      <c r="G15708" t="s">
        <v>16558</v>
      </c>
      <c r="H15708" t="s">
        <v>16558</v>
      </c>
    </row>
    <row r="15709" spans="1:8" hidden="1" x14ac:dyDescent="0.2">
      <c r="A15709" s="117">
        <v>7010702336321</v>
      </c>
      <c r="B15709">
        <v>13682</v>
      </c>
      <c r="C15709" t="s">
        <v>20922</v>
      </c>
      <c r="D15709" s="117">
        <v>7510705313843</v>
      </c>
      <c r="E15709">
        <v>15040</v>
      </c>
      <c r="F15709" t="s">
        <v>1019</v>
      </c>
      <c r="G15709" t="s">
        <v>16558</v>
      </c>
      <c r="H15709" t="s">
        <v>16558</v>
      </c>
    </row>
    <row r="15710" spans="1:8" hidden="1" x14ac:dyDescent="0.2">
      <c r="A15710" s="117">
        <v>7010702336322</v>
      </c>
      <c r="B15710">
        <v>13570</v>
      </c>
      <c r="C15710" t="s">
        <v>20923</v>
      </c>
      <c r="D15710" s="117">
        <v>7510705313841</v>
      </c>
      <c r="E15710">
        <v>14928</v>
      </c>
      <c r="F15710" t="s">
        <v>1019</v>
      </c>
      <c r="G15710" t="s">
        <v>16558</v>
      </c>
      <c r="H15710" t="s">
        <v>16558</v>
      </c>
    </row>
    <row r="15711" spans="1:8" hidden="1" x14ac:dyDescent="0.2">
      <c r="A15711" s="117">
        <v>7010702336323</v>
      </c>
      <c r="B15711">
        <v>13669</v>
      </c>
      <c r="C15711" t="s">
        <v>20924</v>
      </c>
      <c r="D15711" s="117">
        <v>7510705313844</v>
      </c>
      <c r="E15711">
        <v>15027</v>
      </c>
      <c r="F15711" t="s">
        <v>1019</v>
      </c>
      <c r="G15711" t="s">
        <v>16558</v>
      </c>
      <c r="H15711" t="s">
        <v>16558</v>
      </c>
    </row>
    <row r="15712" spans="1:8" hidden="1" x14ac:dyDescent="0.2">
      <c r="A15712" s="117">
        <v>7010702336324</v>
      </c>
      <c r="B15712">
        <v>15836</v>
      </c>
      <c r="C15712" t="s">
        <v>20925</v>
      </c>
      <c r="D15712" s="117">
        <v>7510705313845</v>
      </c>
      <c r="E15712">
        <v>19955</v>
      </c>
      <c r="F15712" t="s">
        <v>1019</v>
      </c>
      <c r="G15712" t="s">
        <v>16558</v>
      </c>
      <c r="H15712" t="s">
        <v>16558</v>
      </c>
    </row>
    <row r="15713" spans="1:8" hidden="1" x14ac:dyDescent="0.2">
      <c r="A15713" s="117">
        <v>7010702336325</v>
      </c>
      <c r="B15713">
        <v>15838</v>
      </c>
      <c r="C15713" t="s">
        <v>20926</v>
      </c>
      <c r="D15713" s="117">
        <v>7510705313848</v>
      </c>
      <c r="E15713">
        <v>19957</v>
      </c>
      <c r="F15713" t="s">
        <v>1019</v>
      </c>
      <c r="G15713" t="s">
        <v>16558</v>
      </c>
      <c r="H15713" t="s">
        <v>16558</v>
      </c>
    </row>
    <row r="15714" spans="1:8" hidden="1" x14ac:dyDescent="0.2">
      <c r="A15714" s="117">
        <v>7010702336326</v>
      </c>
      <c r="B15714">
        <v>13687</v>
      </c>
      <c r="C15714" t="s">
        <v>20927</v>
      </c>
      <c r="D15714" s="117">
        <v>7510705313846</v>
      </c>
      <c r="E15714">
        <v>15045</v>
      </c>
      <c r="F15714" t="s">
        <v>1019</v>
      </c>
      <c r="G15714" t="s">
        <v>16558</v>
      </c>
      <c r="H15714" t="s">
        <v>16558</v>
      </c>
    </row>
    <row r="15715" spans="1:8" hidden="1" x14ac:dyDescent="0.2">
      <c r="A15715" s="117">
        <v>7010702336327</v>
      </c>
      <c r="B15715">
        <v>13643</v>
      </c>
      <c r="C15715" t="s">
        <v>20928</v>
      </c>
      <c r="D15715" s="117">
        <v>7510705313851</v>
      </c>
      <c r="E15715">
        <v>15001</v>
      </c>
      <c r="F15715" t="s">
        <v>1019</v>
      </c>
      <c r="G15715" t="s">
        <v>16558</v>
      </c>
      <c r="H15715" t="s">
        <v>16558</v>
      </c>
    </row>
    <row r="15716" spans="1:8" hidden="1" x14ac:dyDescent="0.2">
      <c r="A15716" s="117">
        <v>7010702336328</v>
      </c>
      <c r="B15716">
        <v>1252</v>
      </c>
      <c r="C15716" t="s">
        <v>20929</v>
      </c>
      <c r="D15716" s="117">
        <v>7510705313847</v>
      </c>
      <c r="E15716">
        <v>922</v>
      </c>
      <c r="F15716" t="s">
        <v>1019</v>
      </c>
      <c r="G15716" t="s">
        <v>16558</v>
      </c>
      <c r="H15716" t="s">
        <v>16558</v>
      </c>
    </row>
    <row r="15717" spans="1:8" hidden="1" x14ac:dyDescent="0.2">
      <c r="A15717" s="117">
        <v>7010702336329</v>
      </c>
      <c r="B15717">
        <v>13691</v>
      </c>
      <c r="C15717" t="s">
        <v>20930</v>
      </c>
      <c r="D15717" s="117">
        <v>7510705313849</v>
      </c>
      <c r="E15717">
        <v>15049</v>
      </c>
      <c r="F15717" t="s">
        <v>1019</v>
      </c>
      <c r="G15717" t="s">
        <v>16558</v>
      </c>
      <c r="H15717" t="s">
        <v>16558</v>
      </c>
    </row>
    <row r="15718" spans="1:8" hidden="1" x14ac:dyDescent="0.2">
      <c r="A15718" s="117">
        <v>7010702336330</v>
      </c>
      <c r="B15718">
        <v>13665</v>
      </c>
      <c r="C15718" t="s">
        <v>20931</v>
      </c>
      <c r="D15718" s="117">
        <v>7510705313850</v>
      </c>
      <c r="E15718">
        <v>15023</v>
      </c>
      <c r="F15718" t="s">
        <v>1019</v>
      </c>
      <c r="G15718" t="s">
        <v>16558</v>
      </c>
      <c r="H15718" t="s">
        <v>16558</v>
      </c>
    </row>
    <row r="15719" spans="1:8" hidden="1" x14ac:dyDescent="0.2">
      <c r="A15719" s="117">
        <v>7010702336331</v>
      </c>
      <c r="B15719">
        <v>20359</v>
      </c>
      <c r="C15719" t="s">
        <v>20932</v>
      </c>
      <c r="D15719" s="117">
        <v>7510705313857</v>
      </c>
      <c r="E15719">
        <v>25235</v>
      </c>
      <c r="F15719" t="s">
        <v>1019</v>
      </c>
      <c r="G15719" t="s">
        <v>16558</v>
      </c>
      <c r="H15719" t="s">
        <v>16558</v>
      </c>
    </row>
    <row r="15720" spans="1:8" hidden="1" x14ac:dyDescent="0.2">
      <c r="A15720" s="117">
        <v>7010702336332</v>
      </c>
      <c r="B15720">
        <v>15423</v>
      </c>
      <c r="C15720" t="s">
        <v>20933</v>
      </c>
      <c r="D15720" s="117">
        <v>7510705313854</v>
      </c>
      <c r="E15720">
        <v>17500</v>
      </c>
      <c r="F15720" t="s">
        <v>1019</v>
      </c>
      <c r="G15720" t="s">
        <v>16558</v>
      </c>
      <c r="H15720" t="s">
        <v>16558</v>
      </c>
    </row>
    <row r="15721" spans="1:8" hidden="1" x14ac:dyDescent="0.2">
      <c r="A15721" s="117">
        <v>7010702336332</v>
      </c>
      <c r="B15721">
        <v>15423</v>
      </c>
      <c r="C15721" t="s">
        <v>20933</v>
      </c>
      <c r="D15721" s="117">
        <v>7510705313856</v>
      </c>
      <c r="E15721">
        <v>17497</v>
      </c>
      <c r="F15721" t="s">
        <v>1019</v>
      </c>
      <c r="G15721" t="s">
        <v>16558</v>
      </c>
      <c r="H15721" t="s">
        <v>16558</v>
      </c>
    </row>
    <row r="15722" spans="1:8" hidden="1" x14ac:dyDescent="0.2">
      <c r="A15722" s="117">
        <v>7010702336332</v>
      </c>
      <c r="B15722">
        <v>15423</v>
      </c>
      <c r="C15722" t="s">
        <v>20933</v>
      </c>
      <c r="D15722" s="117">
        <v>7510705313862</v>
      </c>
      <c r="E15722">
        <v>17499</v>
      </c>
      <c r="F15722" t="s">
        <v>1019</v>
      </c>
      <c r="G15722" t="s">
        <v>16558</v>
      </c>
      <c r="H15722" t="s">
        <v>16558</v>
      </c>
    </row>
    <row r="15723" spans="1:8" hidden="1" x14ac:dyDescent="0.2">
      <c r="A15723" s="117">
        <v>7010702336332</v>
      </c>
      <c r="B15723">
        <v>15423</v>
      </c>
      <c r="C15723" t="s">
        <v>20933</v>
      </c>
      <c r="D15723" s="117">
        <v>7510705313866</v>
      </c>
      <c r="E15723">
        <v>17494</v>
      </c>
      <c r="F15723" t="s">
        <v>1019</v>
      </c>
      <c r="G15723" t="s">
        <v>16558</v>
      </c>
      <c r="H15723" t="s">
        <v>16558</v>
      </c>
    </row>
    <row r="15724" spans="1:8" hidden="1" x14ac:dyDescent="0.2">
      <c r="A15724" s="117">
        <v>7010702336332</v>
      </c>
      <c r="B15724">
        <v>15423</v>
      </c>
      <c r="C15724" t="s">
        <v>20933</v>
      </c>
      <c r="D15724" s="117">
        <v>7510705313904</v>
      </c>
      <c r="E15724">
        <v>17495</v>
      </c>
      <c r="F15724" t="s">
        <v>1019</v>
      </c>
      <c r="G15724" t="s">
        <v>16558</v>
      </c>
      <c r="H15724" t="s">
        <v>16558</v>
      </c>
    </row>
    <row r="15725" spans="1:8" hidden="1" x14ac:dyDescent="0.2">
      <c r="A15725" s="117">
        <v>7010702336332</v>
      </c>
      <c r="B15725">
        <v>15423</v>
      </c>
      <c r="C15725" t="s">
        <v>20933</v>
      </c>
      <c r="D15725" s="117">
        <v>7510705313915</v>
      </c>
      <c r="E15725">
        <v>17496</v>
      </c>
      <c r="F15725" t="s">
        <v>1019</v>
      </c>
      <c r="G15725" t="s">
        <v>16558</v>
      </c>
      <c r="H15725" t="s">
        <v>16558</v>
      </c>
    </row>
    <row r="15726" spans="1:8" hidden="1" x14ac:dyDescent="0.2">
      <c r="A15726" s="117">
        <v>7010702336332</v>
      </c>
      <c r="B15726">
        <v>15423</v>
      </c>
      <c r="C15726" t="s">
        <v>20933</v>
      </c>
      <c r="D15726" s="117">
        <v>7510705313916</v>
      </c>
      <c r="E15726">
        <v>17501</v>
      </c>
      <c r="F15726" t="s">
        <v>1019</v>
      </c>
      <c r="G15726" t="s">
        <v>16558</v>
      </c>
      <c r="H15726" t="s">
        <v>16558</v>
      </c>
    </row>
    <row r="15727" spans="1:8" hidden="1" x14ac:dyDescent="0.2">
      <c r="A15727" s="117">
        <v>7010702336332</v>
      </c>
      <c r="B15727">
        <v>15423</v>
      </c>
      <c r="C15727" t="s">
        <v>20933</v>
      </c>
      <c r="D15727" s="117">
        <v>7510705313944</v>
      </c>
      <c r="E15727">
        <v>17498</v>
      </c>
      <c r="F15727" t="s">
        <v>1019</v>
      </c>
      <c r="G15727" t="s">
        <v>16558</v>
      </c>
      <c r="H15727" t="s">
        <v>16558</v>
      </c>
    </row>
    <row r="15728" spans="1:8" hidden="1" x14ac:dyDescent="0.2">
      <c r="A15728" s="117">
        <v>7010702336333</v>
      </c>
      <c r="B15728">
        <v>15812</v>
      </c>
      <c r="C15728" t="s">
        <v>20934</v>
      </c>
      <c r="D15728" s="117">
        <v>7510705313855</v>
      </c>
      <c r="E15728">
        <v>19931</v>
      </c>
      <c r="F15728" t="s">
        <v>1019</v>
      </c>
      <c r="G15728" t="s">
        <v>16558</v>
      </c>
      <c r="H15728" t="s">
        <v>16558</v>
      </c>
    </row>
    <row r="15729" spans="1:8" hidden="1" x14ac:dyDescent="0.2">
      <c r="A15729" s="117">
        <v>7010702336334</v>
      </c>
      <c r="B15729">
        <v>15474</v>
      </c>
      <c r="C15729" t="s">
        <v>20935</v>
      </c>
      <c r="D15729" s="117">
        <v>7510705313859</v>
      </c>
      <c r="E15729">
        <v>17907</v>
      </c>
      <c r="F15729" t="s">
        <v>1019</v>
      </c>
      <c r="G15729" t="s">
        <v>16558</v>
      </c>
      <c r="H15729" t="s">
        <v>16558</v>
      </c>
    </row>
    <row r="15730" spans="1:8" hidden="1" x14ac:dyDescent="0.2">
      <c r="A15730" s="117">
        <v>7010702336334</v>
      </c>
      <c r="B15730">
        <v>15474</v>
      </c>
      <c r="C15730" t="s">
        <v>20935</v>
      </c>
      <c r="D15730" s="117">
        <v>7510705313864</v>
      </c>
      <c r="E15730">
        <v>17902</v>
      </c>
      <c r="F15730" t="s">
        <v>1019</v>
      </c>
      <c r="G15730" t="s">
        <v>16558</v>
      </c>
      <c r="H15730" t="s">
        <v>16558</v>
      </c>
    </row>
    <row r="15731" spans="1:8" hidden="1" x14ac:dyDescent="0.2">
      <c r="A15731" s="117">
        <v>7010702336334</v>
      </c>
      <c r="B15731">
        <v>15474</v>
      </c>
      <c r="C15731" t="s">
        <v>20935</v>
      </c>
      <c r="D15731" s="117">
        <v>7510705313867</v>
      </c>
      <c r="E15731">
        <v>17903</v>
      </c>
      <c r="F15731" t="s">
        <v>1019</v>
      </c>
      <c r="G15731" t="s">
        <v>16558</v>
      </c>
      <c r="H15731" t="s">
        <v>16558</v>
      </c>
    </row>
    <row r="15732" spans="1:8" hidden="1" x14ac:dyDescent="0.2">
      <c r="A15732" s="117">
        <v>7010702336334</v>
      </c>
      <c r="B15732">
        <v>15474</v>
      </c>
      <c r="C15732" t="s">
        <v>20935</v>
      </c>
      <c r="D15732" s="117">
        <v>7510705313903</v>
      </c>
      <c r="E15732">
        <v>17904</v>
      </c>
      <c r="F15732" t="s">
        <v>1019</v>
      </c>
      <c r="G15732" t="s">
        <v>16558</v>
      </c>
      <c r="H15732" t="s">
        <v>16558</v>
      </c>
    </row>
    <row r="15733" spans="1:8" hidden="1" x14ac:dyDescent="0.2">
      <c r="A15733" s="117">
        <v>7010702336334</v>
      </c>
      <c r="B15733">
        <v>15474</v>
      </c>
      <c r="C15733" t="s">
        <v>20935</v>
      </c>
      <c r="D15733" s="117">
        <v>7510705313918</v>
      </c>
      <c r="E15733">
        <v>17906</v>
      </c>
      <c r="F15733" t="s">
        <v>1019</v>
      </c>
      <c r="G15733" t="s">
        <v>16558</v>
      </c>
      <c r="H15733" t="s">
        <v>16558</v>
      </c>
    </row>
    <row r="15734" spans="1:8" hidden="1" x14ac:dyDescent="0.2">
      <c r="A15734" s="117">
        <v>7010702336334</v>
      </c>
      <c r="B15734">
        <v>15474</v>
      </c>
      <c r="C15734" t="s">
        <v>20935</v>
      </c>
      <c r="D15734" s="117">
        <v>7510705313945</v>
      </c>
      <c r="E15734">
        <v>17905</v>
      </c>
      <c r="F15734" t="s">
        <v>1019</v>
      </c>
      <c r="G15734" t="s">
        <v>16558</v>
      </c>
      <c r="H15734" t="s">
        <v>16558</v>
      </c>
    </row>
    <row r="15735" spans="1:8" hidden="1" x14ac:dyDescent="0.2">
      <c r="A15735" s="117">
        <v>7010702336334</v>
      </c>
      <c r="B15735">
        <v>15474</v>
      </c>
      <c r="C15735" t="s">
        <v>20935</v>
      </c>
      <c r="D15735" s="117">
        <v>7510705313978</v>
      </c>
      <c r="E15735">
        <v>17909</v>
      </c>
      <c r="F15735" t="s">
        <v>1019</v>
      </c>
      <c r="G15735" t="s">
        <v>16558</v>
      </c>
      <c r="H15735" t="s">
        <v>16558</v>
      </c>
    </row>
    <row r="15736" spans="1:8" hidden="1" x14ac:dyDescent="0.2">
      <c r="A15736" s="117">
        <v>7010702336334</v>
      </c>
      <c r="B15736">
        <v>15474</v>
      </c>
      <c r="C15736" t="s">
        <v>20935</v>
      </c>
      <c r="D15736" s="117">
        <v>7510705313994</v>
      </c>
      <c r="E15736">
        <v>17908</v>
      </c>
      <c r="F15736" t="s">
        <v>1019</v>
      </c>
      <c r="G15736" t="s">
        <v>16558</v>
      </c>
      <c r="H15736" t="s">
        <v>16558</v>
      </c>
    </row>
    <row r="15737" spans="1:8" hidden="1" x14ac:dyDescent="0.2">
      <c r="A15737" s="117">
        <v>7010702336335</v>
      </c>
      <c r="B15737">
        <v>15420</v>
      </c>
      <c r="C15737" t="s">
        <v>20936</v>
      </c>
      <c r="D15737" s="117">
        <v>7510705313858</v>
      </c>
      <c r="E15737">
        <v>17472</v>
      </c>
      <c r="F15737" t="s">
        <v>1019</v>
      </c>
      <c r="G15737" t="s">
        <v>16558</v>
      </c>
      <c r="H15737" t="s">
        <v>16558</v>
      </c>
    </row>
    <row r="15738" spans="1:8" hidden="1" x14ac:dyDescent="0.2">
      <c r="A15738" s="117">
        <v>7010702336335</v>
      </c>
      <c r="B15738">
        <v>15420</v>
      </c>
      <c r="C15738" t="s">
        <v>20936</v>
      </c>
      <c r="D15738" s="117">
        <v>7510705313861</v>
      </c>
      <c r="E15738">
        <v>17477</v>
      </c>
      <c r="F15738" t="s">
        <v>1019</v>
      </c>
      <c r="G15738" t="s">
        <v>16558</v>
      </c>
      <c r="H15738" t="s">
        <v>16558</v>
      </c>
    </row>
    <row r="15739" spans="1:8" hidden="1" x14ac:dyDescent="0.2">
      <c r="A15739" s="117">
        <v>7010702336335</v>
      </c>
      <c r="B15739">
        <v>15420</v>
      </c>
      <c r="C15739" t="s">
        <v>20936</v>
      </c>
      <c r="D15739" s="117">
        <v>7510705313865</v>
      </c>
      <c r="E15739">
        <v>17476</v>
      </c>
      <c r="F15739" t="s">
        <v>1019</v>
      </c>
      <c r="G15739" t="s">
        <v>16558</v>
      </c>
      <c r="H15739" t="s">
        <v>16558</v>
      </c>
    </row>
    <row r="15740" spans="1:8" hidden="1" x14ac:dyDescent="0.2">
      <c r="A15740" s="117">
        <v>7010702336335</v>
      </c>
      <c r="B15740">
        <v>15420</v>
      </c>
      <c r="C15740" t="s">
        <v>20936</v>
      </c>
      <c r="D15740" s="117">
        <v>7510705313914</v>
      </c>
      <c r="E15740">
        <v>17471</v>
      </c>
      <c r="F15740" t="s">
        <v>1019</v>
      </c>
      <c r="G15740" t="s">
        <v>16558</v>
      </c>
      <c r="H15740" t="s">
        <v>16558</v>
      </c>
    </row>
    <row r="15741" spans="1:8" hidden="1" x14ac:dyDescent="0.2">
      <c r="A15741" s="117">
        <v>7010702336335</v>
      </c>
      <c r="B15741">
        <v>15420</v>
      </c>
      <c r="C15741" t="s">
        <v>20936</v>
      </c>
      <c r="D15741" s="117">
        <v>7510705313960</v>
      </c>
      <c r="E15741">
        <v>17475</v>
      </c>
      <c r="F15741" t="s">
        <v>1019</v>
      </c>
      <c r="G15741" t="s">
        <v>16558</v>
      </c>
      <c r="H15741" t="s">
        <v>16558</v>
      </c>
    </row>
    <row r="15742" spans="1:8" hidden="1" x14ac:dyDescent="0.2">
      <c r="A15742" s="117">
        <v>7010702336335</v>
      </c>
      <c r="B15742">
        <v>15420</v>
      </c>
      <c r="C15742" t="s">
        <v>20936</v>
      </c>
      <c r="D15742" s="117">
        <v>7510705313991</v>
      </c>
      <c r="E15742">
        <v>17474</v>
      </c>
      <c r="F15742" t="s">
        <v>1019</v>
      </c>
      <c r="G15742" t="s">
        <v>16558</v>
      </c>
      <c r="H15742" t="s">
        <v>16558</v>
      </c>
    </row>
    <row r="15743" spans="1:8" hidden="1" x14ac:dyDescent="0.2">
      <c r="A15743" s="117">
        <v>7010702336335</v>
      </c>
      <c r="B15743">
        <v>15420</v>
      </c>
      <c r="C15743" t="s">
        <v>20936</v>
      </c>
      <c r="D15743" s="117">
        <v>7510705314013</v>
      </c>
      <c r="E15743">
        <v>17473</v>
      </c>
      <c r="F15743" t="s">
        <v>1019</v>
      </c>
      <c r="G15743" t="s">
        <v>16558</v>
      </c>
      <c r="H15743" t="s">
        <v>16558</v>
      </c>
    </row>
    <row r="15744" spans="1:8" hidden="1" x14ac:dyDescent="0.2">
      <c r="A15744" s="117">
        <v>7010702336335</v>
      </c>
      <c r="B15744">
        <v>15420</v>
      </c>
      <c r="C15744" t="s">
        <v>20936</v>
      </c>
      <c r="D15744" s="117">
        <v>7510705314022</v>
      </c>
      <c r="E15744">
        <v>17470</v>
      </c>
      <c r="F15744" t="s">
        <v>1019</v>
      </c>
      <c r="G15744" t="s">
        <v>16558</v>
      </c>
      <c r="H15744" t="s">
        <v>16558</v>
      </c>
    </row>
    <row r="15745" spans="1:8" hidden="1" x14ac:dyDescent="0.2">
      <c r="A15745" s="117">
        <v>7010702336336</v>
      </c>
      <c r="B15745">
        <v>15419</v>
      </c>
      <c r="C15745" t="s">
        <v>20937</v>
      </c>
      <c r="D15745" s="117">
        <v>7510705313863</v>
      </c>
      <c r="E15745">
        <v>17465</v>
      </c>
      <c r="F15745" t="s">
        <v>1019</v>
      </c>
      <c r="G15745" t="s">
        <v>16558</v>
      </c>
      <c r="H15745" t="s">
        <v>16558</v>
      </c>
    </row>
    <row r="15746" spans="1:8" hidden="1" x14ac:dyDescent="0.2">
      <c r="A15746" s="117">
        <v>7010702336336</v>
      </c>
      <c r="B15746">
        <v>15419</v>
      </c>
      <c r="C15746" t="s">
        <v>20937</v>
      </c>
      <c r="D15746" s="117">
        <v>7510705313868</v>
      </c>
      <c r="E15746">
        <v>17467</v>
      </c>
      <c r="F15746" t="s">
        <v>1019</v>
      </c>
      <c r="G15746" t="s">
        <v>16558</v>
      </c>
      <c r="H15746" t="s">
        <v>16558</v>
      </c>
    </row>
    <row r="15747" spans="1:8" hidden="1" x14ac:dyDescent="0.2">
      <c r="A15747" s="117">
        <v>7010702336336</v>
      </c>
      <c r="B15747">
        <v>15419</v>
      </c>
      <c r="C15747" t="s">
        <v>20937</v>
      </c>
      <c r="D15747" s="117">
        <v>7510705313917</v>
      </c>
      <c r="E15747">
        <v>17466</v>
      </c>
      <c r="F15747" t="s">
        <v>1019</v>
      </c>
      <c r="G15747" t="s">
        <v>16558</v>
      </c>
      <c r="H15747" t="s">
        <v>16558</v>
      </c>
    </row>
    <row r="15748" spans="1:8" hidden="1" x14ac:dyDescent="0.2">
      <c r="A15748" s="117">
        <v>7010702336336</v>
      </c>
      <c r="B15748">
        <v>15419</v>
      </c>
      <c r="C15748" t="s">
        <v>20937</v>
      </c>
      <c r="D15748" s="117">
        <v>7510705313992</v>
      </c>
      <c r="E15748">
        <v>17464</v>
      </c>
      <c r="F15748" t="s">
        <v>1019</v>
      </c>
      <c r="G15748" t="s">
        <v>16558</v>
      </c>
      <c r="H15748" t="s">
        <v>16558</v>
      </c>
    </row>
    <row r="15749" spans="1:8" hidden="1" x14ac:dyDescent="0.2">
      <c r="A15749" s="117">
        <v>7010702336336</v>
      </c>
      <c r="B15749">
        <v>15419</v>
      </c>
      <c r="C15749" t="s">
        <v>20937</v>
      </c>
      <c r="D15749" s="117">
        <v>7510705314007</v>
      </c>
      <c r="E15749">
        <v>17468</v>
      </c>
      <c r="F15749" t="s">
        <v>1019</v>
      </c>
      <c r="G15749" t="s">
        <v>16558</v>
      </c>
      <c r="H15749" t="s">
        <v>16558</v>
      </c>
    </row>
    <row r="15750" spans="1:8" hidden="1" x14ac:dyDescent="0.2">
      <c r="A15750" s="117">
        <v>7010702336336</v>
      </c>
      <c r="B15750">
        <v>15419</v>
      </c>
      <c r="C15750" t="s">
        <v>20937</v>
      </c>
      <c r="D15750" s="117">
        <v>7510705314017</v>
      </c>
      <c r="E15750">
        <v>17469</v>
      </c>
      <c r="F15750" t="s">
        <v>1019</v>
      </c>
      <c r="G15750" t="s">
        <v>16558</v>
      </c>
      <c r="H15750" t="s">
        <v>16558</v>
      </c>
    </row>
    <row r="15751" spans="1:8" hidden="1" x14ac:dyDescent="0.2">
      <c r="A15751" s="117">
        <v>7010702336336</v>
      </c>
      <c r="B15751">
        <v>15419</v>
      </c>
      <c r="C15751" t="s">
        <v>20937</v>
      </c>
      <c r="D15751" s="117">
        <v>7510705314019</v>
      </c>
      <c r="E15751">
        <v>17462</v>
      </c>
      <c r="F15751" t="s">
        <v>1019</v>
      </c>
      <c r="G15751" t="s">
        <v>16558</v>
      </c>
      <c r="H15751" t="s">
        <v>16558</v>
      </c>
    </row>
    <row r="15752" spans="1:8" hidden="1" x14ac:dyDescent="0.2">
      <c r="A15752" s="117">
        <v>7010702336336</v>
      </c>
      <c r="B15752">
        <v>15419</v>
      </c>
      <c r="C15752" t="s">
        <v>20937</v>
      </c>
      <c r="D15752" s="117">
        <v>7510705314020</v>
      </c>
      <c r="E15752">
        <v>17463</v>
      </c>
      <c r="F15752" t="s">
        <v>1019</v>
      </c>
      <c r="G15752" t="s">
        <v>16558</v>
      </c>
      <c r="H15752" t="s">
        <v>16558</v>
      </c>
    </row>
    <row r="15753" spans="1:8" hidden="1" x14ac:dyDescent="0.2">
      <c r="A15753" s="117">
        <v>7010702336337</v>
      </c>
      <c r="B15753">
        <v>15421</v>
      </c>
      <c r="C15753" t="s">
        <v>20938</v>
      </c>
      <c r="D15753" s="117">
        <v>7510705313869</v>
      </c>
      <c r="E15753">
        <v>17484</v>
      </c>
      <c r="F15753" t="s">
        <v>1019</v>
      </c>
      <c r="G15753" t="s">
        <v>16558</v>
      </c>
      <c r="H15753" t="s">
        <v>16558</v>
      </c>
    </row>
    <row r="15754" spans="1:8" hidden="1" x14ac:dyDescent="0.2">
      <c r="A15754" s="117">
        <v>7010702336337</v>
      </c>
      <c r="B15754">
        <v>15421</v>
      </c>
      <c r="C15754" t="s">
        <v>20938</v>
      </c>
      <c r="D15754" s="117">
        <v>7510705313870</v>
      </c>
      <c r="E15754">
        <v>17480</v>
      </c>
      <c r="F15754" t="s">
        <v>1019</v>
      </c>
      <c r="G15754" t="s">
        <v>16558</v>
      </c>
      <c r="H15754" t="s">
        <v>16558</v>
      </c>
    </row>
    <row r="15755" spans="1:8" hidden="1" x14ac:dyDescent="0.2">
      <c r="A15755" s="117">
        <v>7010702336337</v>
      </c>
      <c r="B15755">
        <v>15421</v>
      </c>
      <c r="C15755" t="s">
        <v>20938</v>
      </c>
      <c r="D15755" s="117">
        <v>7510705313888</v>
      </c>
      <c r="E15755">
        <v>17482</v>
      </c>
      <c r="F15755" t="s">
        <v>1019</v>
      </c>
      <c r="G15755" t="s">
        <v>16558</v>
      </c>
      <c r="H15755" t="s">
        <v>16558</v>
      </c>
    </row>
    <row r="15756" spans="1:8" hidden="1" x14ac:dyDescent="0.2">
      <c r="A15756" s="117">
        <v>7010702336337</v>
      </c>
      <c r="B15756">
        <v>15421</v>
      </c>
      <c r="C15756" t="s">
        <v>20938</v>
      </c>
      <c r="D15756" s="117">
        <v>7510705313897</v>
      </c>
      <c r="E15756">
        <v>17483</v>
      </c>
      <c r="F15756" t="s">
        <v>1019</v>
      </c>
      <c r="G15756" t="s">
        <v>16558</v>
      </c>
      <c r="H15756" t="s">
        <v>16558</v>
      </c>
    </row>
    <row r="15757" spans="1:8" hidden="1" x14ac:dyDescent="0.2">
      <c r="A15757" s="117">
        <v>7010702336337</v>
      </c>
      <c r="B15757">
        <v>15421</v>
      </c>
      <c r="C15757" t="s">
        <v>20938</v>
      </c>
      <c r="D15757" s="117">
        <v>7510705313907</v>
      </c>
      <c r="E15757">
        <v>17479</v>
      </c>
      <c r="F15757" t="s">
        <v>1019</v>
      </c>
      <c r="G15757" t="s">
        <v>16558</v>
      </c>
      <c r="H15757" t="s">
        <v>16558</v>
      </c>
    </row>
    <row r="15758" spans="1:8" hidden="1" x14ac:dyDescent="0.2">
      <c r="A15758" s="117">
        <v>7010702336337</v>
      </c>
      <c r="B15758">
        <v>15421</v>
      </c>
      <c r="C15758" t="s">
        <v>20938</v>
      </c>
      <c r="D15758" s="117">
        <v>7510705313947</v>
      </c>
      <c r="E15758">
        <v>17481</v>
      </c>
      <c r="F15758" t="s">
        <v>1019</v>
      </c>
      <c r="G15758" t="s">
        <v>16558</v>
      </c>
      <c r="H15758" t="s">
        <v>16558</v>
      </c>
    </row>
    <row r="15759" spans="1:8" hidden="1" x14ac:dyDescent="0.2">
      <c r="A15759" s="117">
        <v>7010702336337</v>
      </c>
      <c r="B15759">
        <v>15421</v>
      </c>
      <c r="C15759" t="s">
        <v>20938</v>
      </c>
      <c r="D15759" s="117">
        <v>7510705313979</v>
      </c>
      <c r="E15759">
        <v>17485</v>
      </c>
      <c r="F15759" t="s">
        <v>1019</v>
      </c>
      <c r="G15759" t="s">
        <v>16558</v>
      </c>
      <c r="H15759" t="s">
        <v>16558</v>
      </c>
    </row>
    <row r="15760" spans="1:8" hidden="1" x14ac:dyDescent="0.2">
      <c r="A15760" s="117">
        <v>7010702336337</v>
      </c>
      <c r="B15760">
        <v>15421</v>
      </c>
      <c r="C15760" t="s">
        <v>20938</v>
      </c>
      <c r="D15760" s="117">
        <v>7510705313981</v>
      </c>
      <c r="E15760">
        <v>17478</v>
      </c>
      <c r="F15760" t="s">
        <v>1019</v>
      </c>
      <c r="G15760" t="s">
        <v>16558</v>
      </c>
      <c r="H15760" t="s">
        <v>16558</v>
      </c>
    </row>
    <row r="15761" spans="1:8" hidden="1" x14ac:dyDescent="0.2">
      <c r="A15761" s="117">
        <v>7010702336338</v>
      </c>
      <c r="B15761">
        <v>9451</v>
      </c>
      <c r="C15761" t="s">
        <v>20939</v>
      </c>
      <c r="D15761" s="117">
        <v>7510705313874</v>
      </c>
      <c r="E15761">
        <v>10181</v>
      </c>
      <c r="F15761" t="s">
        <v>501</v>
      </c>
      <c r="G15761" t="s">
        <v>19305</v>
      </c>
      <c r="H15761" t="s">
        <v>17012</v>
      </c>
    </row>
    <row r="15762" spans="1:8" hidden="1" x14ac:dyDescent="0.2">
      <c r="A15762" s="117">
        <v>7010702336339</v>
      </c>
      <c r="B15762">
        <v>20745</v>
      </c>
      <c r="C15762" t="s">
        <v>20940</v>
      </c>
      <c r="D15762" s="117">
        <v>7510705313873</v>
      </c>
      <c r="E15762">
        <v>25686</v>
      </c>
      <c r="F15762" t="s">
        <v>501</v>
      </c>
      <c r="G15762" t="s">
        <v>20941</v>
      </c>
      <c r="H15762" t="s">
        <v>20942</v>
      </c>
    </row>
    <row r="15763" spans="1:8" hidden="1" x14ac:dyDescent="0.2">
      <c r="A15763" s="117">
        <v>7010702336340</v>
      </c>
      <c r="B15763">
        <v>13124</v>
      </c>
      <c r="C15763" t="s">
        <v>20943</v>
      </c>
      <c r="D15763" s="117">
        <v>7510705313875</v>
      </c>
      <c r="E15763">
        <v>14438</v>
      </c>
      <c r="F15763" t="s">
        <v>1019</v>
      </c>
      <c r="G15763" t="s">
        <v>16558</v>
      </c>
      <c r="H15763" t="s">
        <v>16558</v>
      </c>
    </row>
    <row r="15764" spans="1:8" hidden="1" x14ac:dyDescent="0.2">
      <c r="A15764" s="117">
        <v>7010702336341</v>
      </c>
      <c r="B15764">
        <v>12370</v>
      </c>
      <c r="C15764" t="s">
        <v>20944</v>
      </c>
      <c r="D15764" s="117">
        <v>7510705313878</v>
      </c>
      <c r="E15764">
        <v>13641</v>
      </c>
      <c r="F15764" t="s">
        <v>1019</v>
      </c>
      <c r="G15764" t="s">
        <v>16558</v>
      </c>
      <c r="H15764" t="s">
        <v>16558</v>
      </c>
    </row>
    <row r="15765" spans="1:8" hidden="1" x14ac:dyDescent="0.2">
      <c r="A15765" s="117">
        <v>7010702336342</v>
      </c>
      <c r="B15765">
        <v>1906</v>
      </c>
      <c r="C15765" t="s">
        <v>20945</v>
      </c>
      <c r="D15765" s="117">
        <v>7510705313879</v>
      </c>
      <c r="E15765">
        <v>2490</v>
      </c>
      <c r="F15765" t="s">
        <v>1019</v>
      </c>
      <c r="G15765" t="s">
        <v>16558</v>
      </c>
      <c r="H15765" t="s">
        <v>16558</v>
      </c>
    </row>
    <row r="15766" spans="1:8" hidden="1" x14ac:dyDescent="0.2">
      <c r="A15766" s="117">
        <v>7010702336343</v>
      </c>
      <c r="B15766">
        <v>22986</v>
      </c>
      <c r="C15766" t="s">
        <v>20946</v>
      </c>
      <c r="D15766" s="117">
        <v>7510705313880</v>
      </c>
      <c r="E15766">
        <v>27677</v>
      </c>
      <c r="F15766" t="s">
        <v>501</v>
      </c>
      <c r="G15766" t="s">
        <v>20947</v>
      </c>
      <c r="H15766" t="s">
        <v>18944</v>
      </c>
    </row>
    <row r="15767" spans="1:8" hidden="1" x14ac:dyDescent="0.2">
      <c r="A15767" s="117">
        <v>7010702336344</v>
      </c>
      <c r="B15767">
        <v>9487</v>
      </c>
      <c r="C15767" t="s">
        <v>20948</v>
      </c>
      <c r="D15767" s="117">
        <v>7510705313884</v>
      </c>
      <c r="E15767">
        <v>10217</v>
      </c>
      <c r="F15767" t="s">
        <v>501</v>
      </c>
      <c r="G15767" t="s">
        <v>16511</v>
      </c>
      <c r="H15767" t="s">
        <v>16471</v>
      </c>
    </row>
    <row r="15768" spans="1:8" hidden="1" x14ac:dyDescent="0.2">
      <c r="A15768" s="117">
        <v>7010702336345</v>
      </c>
      <c r="B15768">
        <v>9481</v>
      </c>
      <c r="C15768" t="s">
        <v>20949</v>
      </c>
      <c r="D15768" s="117">
        <v>7510705313886</v>
      </c>
      <c r="E15768">
        <v>10211</v>
      </c>
      <c r="F15768" t="s">
        <v>501</v>
      </c>
      <c r="G15768" t="s">
        <v>16511</v>
      </c>
      <c r="H15768" t="s">
        <v>16471</v>
      </c>
    </row>
    <row r="15769" spans="1:8" hidden="1" x14ac:dyDescent="0.2">
      <c r="A15769" s="117">
        <v>7010702336346</v>
      </c>
      <c r="B15769">
        <v>13635</v>
      </c>
      <c r="C15769" t="s">
        <v>20950</v>
      </c>
      <c r="D15769" s="117">
        <v>7510705313887</v>
      </c>
      <c r="E15769">
        <v>14993</v>
      </c>
      <c r="F15769" t="s">
        <v>1019</v>
      </c>
      <c r="G15769" t="s">
        <v>16558</v>
      </c>
      <c r="H15769" t="s">
        <v>16558</v>
      </c>
    </row>
    <row r="15770" spans="1:8" hidden="1" x14ac:dyDescent="0.2">
      <c r="A15770" s="117">
        <v>7010702336347</v>
      </c>
      <c r="B15770">
        <v>13636</v>
      </c>
      <c r="C15770" t="s">
        <v>20951</v>
      </c>
      <c r="D15770" s="117">
        <v>7510705313889</v>
      </c>
      <c r="E15770">
        <v>14994</v>
      </c>
      <c r="F15770" t="s">
        <v>1019</v>
      </c>
      <c r="G15770" t="s">
        <v>16558</v>
      </c>
      <c r="H15770" t="s">
        <v>16558</v>
      </c>
    </row>
    <row r="15771" spans="1:8" hidden="1" x14ac:dyDescent="0.2">
      <c r="A15771" s="117">
        <v>7010702336348</v>
      </c>
      <c r="B15771">
        <v>13605</v>
      </c>
      <c r="C15771" t="s">
        <v>20952</v>
      </c>
      <c r="D15771" s="117">
        <v>7510705313891</v>
      </c>
      <c r="E15771">
        <v>14963</v>
      </c>
      <c r="F15771" t="s">
        <v>1019</v>
      </c>
      <c r="G15771" t="s">
        <v>16558</v>
      </c>
      <c r="H15771" t="s">
        <v>16558</v>
      </c>
    </row>
    <row r="15772" spans="1:8" hidden="1" x14ac:dyDescent="0.2">
      <c r="A15772" s="117">
        <v>7010702336349</v>
      </c>
      <c r="B15772">
        <v>13641</v>
      </c>
      <c r="C15772" t="s">
        <v>20953</v>
      </c>
      <c r="D15772" s="117">
        <v>7510705313890</v>
      </c>
      <c r="E15772">
        <v>14999</v>
      </c>
      <c r="F15772" t="s">
        <v>1019</v>
      </c>
      <c r="G15772" t="s">
        <v>16558</v>
      </c>
      <c r="H15772" t="s">
        <v>16558</v>
      </c>
    </row>
    <row r="15773" spans="1:8" hidden="1" x14ac:dyDescent="0.2">
      <c r="A15773" s="117">
        <v>7010702336350</v>
      </c>
      <c r="B15773">
        <v>13619</v>
      </c>
      <c r="C15773" t="s">
        <v>20954</v>
      </c>
      <c r="D15773" s="117">
        <v>7510705313894</v>
      </c>
      <c r="E15773">
        <v>14977</v>
      </c>
      <c r="F15773" t="s">
        <v>1019</v>
      </c>
      <c r="G15773" t="s">
        <v>16558</v>
      </c>
      <c r="H15773" t="s">
        <v>16558</v>
      </c>
    </row>
    <row r="15774" spans="1:8" hidden="1" x14ac:dyDescent="0.2">
      <c r="A15774" s="117">
        <v>7010702336351</v>
      </c>
      <c r="B15774">
        <v>13639</v>
      </c>
      <c r="C15774" t="s">
        <v>20955</v>
      </c>
      <c r="D15774" s="117">
        <v>7510705313893</v>
      </c>
      <c r="E15774">
        <v>14997</v>
      </c>
      <c r="F15774" t="s">
        <v>1019</v>
      </c>
      <c r="G15774" t="s">
        <v>16558</v>
      </c>
      <c r="H15774" t="s">
        <v>16558</v>
      </c>
    </row>
    <row r="15775" spans="1:8" hidden="1" x14ac:dyDescent="0.2">
      <c r="A15775" s="117">
        <v>7010702336352</v>
      </c>
      <c r="B15775">
        <v>17985</v>
      </c>
      <c r="C15775" t="s">
        <v>20956</v>
      </c>
      <c r="D15775" s="117">
        <v>7510705313896</v>
      </c>
      <c r="E15775">
        <v>22675</v>
      </c>
      <c r="F15775" t="s">
        <v>1019</v>
      </c>
      <c r="G15775" t="s">
        <v>16558</v>
      </c>
      <c r="H15775" t="s">
        <v>16558</v>
      </c>
    </row>
    <row r="15776" spans="1:8" hidden="1" x14ac:dyDescent="0.2">
      <c r="A15776" s="117">
        <v>7010702336353</v>
      </c>
      <c r="B15776">
        <v>13664</v>
      </c>
      <c r="C15776" t="s">
        <v>20957</v>
      </c>
      <c r="D15776" s="117">
        <v>7510705313895</v>
      </c>
      <c r="E15776">
        <v>15022</v>
      </c>
      <c r="F15776" t="s">
        <v>1019</v>
      </c>
      <c r="G15776" t="s">
        <v>16558</v>
      </c>
      <c r="H15776" t="s">
        <v>16558</v>
      </c>
    </row>
    <row r="15777" spans="1:8" hidden="1" x14ac:dyDescent="0.2">
      <c r="A15777" s="117">
        <v>7010702336354</v>
      </c>
      <c r="B15777">
        <v>13681</v>
      </c>
      <c r="C15777" t="s">
        <v>20958</v>
      </c>
      <c r="D15777" s="117">
        <v>7510705313900</v>
      </c>
      <c r="E15777">
        <v>15039</v>
      </c>
      <c r="F15777" t="s">
        <v>1019</v>
      </c>
      <c r="G15777" t="s">
        <v>16558</v>
      </c>
      <c r="H15777" t="s">
        <v>16558</v>
      </c>
    </row>
    <row r="15778" spans="1:8" hidden="1" x14ac:dyDescent="0.2">
      <c r="A15778" s="117">
        <v>7010702336355</v>
      </c>
      <c r="B15778">
        <v>15814</v>
      </c>
      <c r="C15778" t="s">
        <v>20959</v>
      </c>
      <c r="D15778" s="117">
        <v>7510705313899</v>
      </c>
      <c r="E15778">
        <v>19933</v>
      </c>
      <c r="F15778" t="s">
        <v>1019</v>
      </c>
      <c r="G15778" t="s">
        <v>16558</v>
      </c>
      <c r="H15778" t="s">
        <v>16558</v>
      </c>
    </row>
    <row r="15779" spans="1:8" hidden="1" x14ac:dyDescent="0.2">
      <c r="A15779" s="117">
        <v>7010702336356</v>
      </c>
      <c r="B15779">
        <v>13674</v>
      </c>
      <c r="C15779" t="s">
        <v>20960</v>
      </c>
      <c r="D15779" s="117">
        <v>7510705313901</v>
      </c>
      <c r="E15779">
        <v>15032</v>
      </c>
      <c r="F15779" t="s">
        <v>1019</v>
      </c>
      <c r="G15779" t="s">
        <v>16558</v>
      </c>
      <c r="H15779" t="s">
        <v>16558</v>
      </c>
    </row>
    <row r="15780" spans="1:8" hidden="1" x14ac:dyDescent="0.2">
      <c r="A15780" s="117">
        <v>7010702336357</v>
      </c>
      <c r="B15780">
        <v>13633</v>
      </c>
      <c r="C15780" t="s">
        <v>20961</v>
      </c>
      <c r="D15780" s="117">
        <v>7510705313898</v>
      </c>
      <c r="E15780">
        <v>14991</v>
      </c>
      <c r="F15780" t="s">
        <v>1019</v>
      </c>
      <c r="G15780" t="s">
        <v>16558</v>
      </c>
      <c r="H15780" t="s">
        <v>16558</v>
      </c>
    </row>
    <row r="15781" spans="1:8" hidden="1" x14ac:dyDescent="0.2">
      <c r="A15781" s="117">
        <v>7010702336358</v>
      </c>
      <c r="B15781">
        <v>13686</v>
      </c>
      <c r="C15781" t="s">
        <v>20962</v>
      </c>
      <c r="D15781" s="117">
        <v>7510705313909</v>
      </c>
      <c r="E15781">
        <v>15044</v>
      </c>
      <c r="F15781" t="s">
        <v>1019</v>
      </c>
      <c r="G15781" t="s">
        <v>16558</v>
      </c>
      <c r="H15781" t="s">
        <v>16558</v>
      </c>
    </row>
    <row r="15782" spans="1:8" hidden="1" x14ac:dyDescent="0.2">
      <c r="A15782" s="117">
        <v>7010702336359</v>
      </c>
      <c r="B15782">
        <v>20332</v>
      </c>
      <c r="C15782" t="s">
        <v>20963</v>
      </c>
      <c r="D15782" s="117">
        <v>7510705313913</v>
      </c>
      <c r="E15782">
        <v>25208</v>
      </c>
      <c r="F15782" t="s">
        <v>1019</v>
      </c>
      <c r="G15782" t="s">
        <v>16558</v>
      </c>
      <c r="H15782" t="s">
        <v>16558</v>
      </c>
    </row>
    <row r="15783" spans="1:8" hidden="1" x14ac:dyDescent="0.2">
      <c r="A15783" s="117">
        <v>7010702336360</v>
      </c>
      <c r="B15783">
        <v>20321</v>
      </c>
      <c r="C15783" t="s">
        <v>20964</v>
      </c>
      <c r="D15783" s="117">
        <v>7510705313912</v>
      </c>
      <c r="E15783">
        <v>25197</v>
      </c>
      <c r="F15783" t="s">
        <v>1019</v>
      </c>
      <c r="G15783" t="s">
        <v>16558</v>
      </c>
      <c r="H15783" t="s">
        <v>16558</v>
      </c>
    </row>
    <row r="15784" spans="1:8" hidden="1" x14ac:dyDescent="0.2">
      <c r="A15784" s="117">
        <v>7010702336361</v>
      </c>
      <c r="B15784">
        <v>9493</v>
      </c>
      <c r="C15784" t="s">
        <v>20965</v>
      </c>
      <c r="D15784" s="117">
        <v>7510705313910</v>
      </c>
      <c r="E15784">
        <v>10223</v>
      </c>
      <c r="F15784" t="s">
        <v>501</v>
      </c>
      <c r="G15784" t="s">
        <v>16511</v>
      </c>
      <c r="H15784" t="s">
        <v>16471</v>
      </c>
    </row>
    <row r="15785" spans="1:8" hidden="1" x14ac:dyDescent="0.2">
      <c r="A15785" s="117">
        <v>7010702336362</v>
      </c>
      <c r="B15785">
        <v>11743</v>
      </c>
      <c r="C15785" t="s">
        <v>20966</v>
      </c>
      <c r="D15785" s="117">
        <v>7510705313920</v>
      </c>
      <c r="E15785">
        <v>12948</v>
      </c>
      <c r="F15785" t="s">
        <v>501</v>
      </c>
      <c r="G15785" t="s">
        <v>17040</v>
      </c>
      <c r="H15785" t="s">
        <v>16449</v>
      </c>
    </row>
    <row r="15786" spans="1:8" hidden="1" x14ac:dyDescent="0.2">
      <c r="A15786" s="117">
        <v>7010702336363</v>
      </c>
      <c r="B15786">
        <v>9421</v>
      </c>
      <c r="C15786" t="s">
        <v>20967</v>
      </c>
      <c r="D15786" s="117">
        <v>7510705313932</v>
      </c>
      <c r="E15786">
        <v>10151</v>
      </c>
      <c r="F15786" t="s">
        <v>501</v>
      </c>
      <c r="G15786" t="s">
        <v>16592</v>
      </c>
      <c r="H15786" t="s">
        <v>16769</v>
      </c>
    </row>
    <row r="15787" spans="1:8" hidden="1" x14ac:dyDescent="0.2">
      <c r="A15787" s="117">
        <v>7010702336364</v>
      </c>
      <c r="B15787">
        <v>9461</v>
      </c>
      <c r="C15787" t="s">
        <v>20968</v>
      </c>
      <c r="D15787" s="117">
        <v>7510705313933</v>
      </c>
      <c r="E15787">
        <v>10191</v>
      </c>
      <c r="F15787" t="s">
        <v>501</v>
      </c>
      <c r="G15787" t="s">
        <v>19305</v>
      </c>
      <c r="H15787" t="s">
        <v>17012</v>
      </c>
    </row>
    <row r="15788" spans="1:8" hidden="1" x14ac:dyDescent="0.2">
      <c r="A15788" s="117">
        <v>7010702336365</v>
      </c>
      <c r="B15788">
        <v>13611</v>
      </c>
      <c r="C15788" t="s">
        <v>20969</v>
      </c>
      <c r="D15788" s="117">
        <v>7510705313935</v>
      </c>
      <c r="E15788">
        <v>14969</v>
      </c>
      <c r="F15788" t="s">
        <v>1019</v>
      </c>
      <c r="G15788" t="s">
        <v>16558</v>
      </c>
      <c r="H15788" t="s">
        <v>16558</v>
      </c>
    </row>
    <row r="15789" spans="1:8" hidden="1" x14ac:dyDescent="0.2">
      <c r="A15789" s="117">
        <v>7010702336366</v>
      </c>
      <c r="B15789">
        <v>13638</v>
      </c>
      <c r="C15789" t="s">
        <v>20970</v>
      </c>
      <c r="D15789" s="117">
        <v>7510705313938</v>
      </c>
      <c r="E15789">
        <v>14996</v>
      </c>
      <c r="F15789" t="s">
        <v>1019</v>
      </c>
      <c r="G15789" t="s">
        <v>16558</v>
      </c>
      <c r="H15789" t="s">
        <v>16558</v>
      </c>
    </row>
    <row r="15790" spans="1:8" hidden="1" x14ac:dyDescent="0.2">
      <c r="A15790" s="117">
        <v>7010702336367</v>
      </c>
      <c r="B15790">
        <v>13683</v>
      </c>
      <c r="C15790" t="s">
        <v>20971</v>
      </c>
      <c r="D15790" s="117">
        <v>7510705313934</v>
      </c>
      <c r="E15790">
        <v>15041</v>
      </c>
      <c r="F15790" t="s">
        <v>1019</v>
      </c>
      <c r="G15790" t="s">
        <v>16558</v>
      </c>
      <c r="H15790" t="s">
        <v>16558</v>
      </c>
    </row>
    <row r="15791" spans="1:8" hidden="1" x14ac:dyDescent="0.2">
      <c r="A15791" s="117">
        <v>7010702336368</v>
      </c>
      <c r="B15791">
        <v>13677</v>
      </c>
      <c r="C15791" t="s">
        <v>20972</v>
      </c>
      <c r="D15791" s="117">
        <v>7510705313940</v>
      </c>
      <c r="E15791">
        <v>15035</v>
      </c>
      <c r="F15791" t="s">
        <v>1019</v>
      </c>
      <c r="G15791" t="s">
        <v>16558</v>
      </c>
      <c r="H15791" t="s">
        <v>16558</v>
      </c>
    </row>
    <row r="15792" spans="1:8" hidden="1" x14ac:dyDescent="0.2">
      <c r="A15792" s="117">
        <v>7010702336369</v>
      </c>
      <c r="B15792">
        <v>13668</v>
      </c>
      <c r="C15792" t="s">
        <v>20973</v>
      </c>
      <c r="D15792" s="117">
        <v>7510705313939</v>
      </c>
      <c r="E15792">
        <v>15026</v>
      </c>
      <c r="F15792" t="s">
        <v>1019</v>
      </c>
      <c r="G15792" t="s">
        <v>16558</v>
      </c>
      <c r="H15792" t="s">
        <v>16558</v>
      </c>
    </row>
    <row r="15793" spans="1:8" hidden="1" x14ac:dyDescent="0.2">
      <c r="A15793" s="117">
        <v>7010702336370</v>
      </c>
      <c r="B15793">
        <v>13656</v>
      </c>
      <c r="C15793" t="s">
        <v>20974</v>
      </c>
      <c r="D15793" s="117">
        <v>7510705313936</v>
      </c>
      <c r="E15793">
        <v>15014</v>
      </c>
      <c r="F15793" t="s">
        <v>1019</v>
      </c>
      <c r="G15793" t="s">
        <v>16558</v>
      </c>
      <c r="H15793" t="s">
        <v>16558</v>
      </c>
    </row>
    <row r="15794" spans="1:8" hidden="1" x14ac:dyDescent="0.2">
      <c r="A15794" s="117">
        <v>7010702336371</v>
      </c>
      <c r="B15794">
        <v>13673</v>
      </c>
      <c r="C15794" t="s">
        <v>20975</v>
      </c>
      <c r="D15794" s="117">
        <v>7510705313941</v>
      </c>
      <c r="E15794">
        <v>15031</v>
      </c>
      <c r="F15794" t="s">
        <v>1019</v>
      </c>
      <c r="G15794" t="s">
        <v>16558</v>
      </c>
      <c r="H15794" t="s">
        <v>16558</v>
      </c>
    </row>
    <row r="15795" spans="1:8" hidden="1" x14ac:dyDescent="0.2">
      <c r="A15795" s="117">
        <v>7010702336372</v>
      </c>
      <c r="B15795">
        <v>13688</v>
      </c>
      <c r="C15795" t="s">
        <v>20976</v>
      </c>
      <c r="D15795" s="117">
        <v>7510705313946</v>
      </c>
      <c r="E15795">
        <v>15046</v>
      </c>
      <c r="F15795" t="s">
        <v>1019</v>
      </c>
      <c r="G15795" t="s">
        <v>16558</v>
      </c>
      <c r="H15795" t="s">
        <v>16558</v>
      </c>
    </row>
    <row r="15796" spans="1:8" hidden="1" x14ac:dyDescent="0.2">
      <c r="A15796" s="117">
        <v>7010702336373</v>
      </c>
      <c r="B15796">
        <v>17906</v>
      </c>
      <c r="C15796" t="s">
        <v>20977</v>
      </c>
      <c r="D15796" s="117">
        <v>7510705313949</v>
      </c>
      <c r="E15796">
        <v>22596</v>
      </c>
      <c r="F15796" t="s">
        <v>1019</v>
      </c>
      <c r="G15796" t="s">
        <v>16558</v>
      </c>
      <c r="H15796" t="s">
        <v>16558</v>
      </c>
    </row>
    <row r="15797" spans="1:8" hidden="1" x14ac:dyDescent="0.2">
      <c r="A15797" s="117">
        <v>7010702336374</v>
      </c>
      <c r="B15797">
        <v>13693</v>
      </c>
      <c r="C15797" t="s">
        <v>20978</v>
      </c>
      <c r="D15797" s="117">
        <v>7510705313950</v>
      </c>
      <c r="E15797">
        <v>15051</v>
      </c>
      <c r="F15797" t="s">
        <v>1019</v>
      </c>
      <c r="G15797" t="s">
        <v>16558</v>
      </c>
      <c r="H15797" t="s">
        <v>16558</v>
      </c>
    </row>
    <row r="15798" spans="1:8" hidden="1" x14ac:dyDescent="0.2">
      <c r="A15798" s="117">
        <v>7010702336375</v>
      </c>
      <c r="B15798">
        <v>13680</v>
      </c>
      <c r="C15798" t="s">
        <v>20979</v>
      </c>
      <c r="D15798" s="117">
        <v>7510705313948</v>
      </c>
      <c r="E15798">
        <v>15038</v>
      </c>
      <c r="F15798" t="s">
        <v>1019</v>
      </c>
      <c r="G15798" t="s">
        <v>16558</v>
      </c>
      <c r="H15798" t="s">
        <v>16558</v>
      </c>
    </row>
    <row r="15799" spans="1:8" hidden="1" x14ac:dyDescent="0.2">
      <c r="A15799" s="117">
        <v>7010702336376</v>
      </c>
      <c r="B15799">
        <v>13116</v>
      </c>
      <c r="C15799" t="s">
        <v>20980</v>
      </c>
      <c r="D15799" s="117">
        <v>7510705313951</v>
      </c>
      <c r="E15799">
        <v>14430</v>
      </c>
      <c r="F15799" t="s">
        <v>501</v>
      </c>
      <c r="G15799" t="s">
        <v>19379</v>
      </c>
      <c r="H15799" t="s">
        <v>17610</v>
      </c>
    </row>
    <row r="15800" spans="1:8" hidden="1" x14ac:dyDescent="0.2">
      <c r="A15800" s="117">
        <v>7010702336377</v>
      </c>
      <c r="B15800">
        <v>23162</v>
      </c>
      <c r="C15800" t="s">
        <v>20981</v>
      </c>
      <c r="D15800" s="117">
        <v>7510705313953</v>
      </c>
      <c r="E15800">
        <v>27876</v>
      </c>
      <c r="F15800" t="s">
        <v>501</v>
      </c>
      <c r="G15800" t="s">
        <v>20880</v>
      </c>
      <c r="H15800" t="s">
        <v>16561</v>
      </c>
    </row>
    <row r="15801" spans="1:8" hidden="1" x14ac:dyDescent="0.2">
      <c r="A15801" s="117">
        <v>7010702336378</v>
      </c>
      <c r="B15801">
        <v>9460</v>
      </c>
      <c r="C15801" t="s">
        <v>20982</v>
      </c>
      <c r="D15801" s="117">
        <v>7510705313955</v>
      </c>
      <c r="E15801">
        <v>10190</v>
      </c>
      <c r="F15801" t="s">
        <v>501</v>
      </c>
      <c r="G15801" t="s">
        <v>19305</v>
      </c>
      <c r="H15801" t="s">
        <v>17012</v>
      </c>
    </row>
    <row r="15802" spans="1:8" hidden="1" x14ac:dyDescent="0.2">
      <c r="A15802" s="117">
        <v>7010702336379</v>
      </c>
      <c r="B15802">
        <v>9497</v>
      </c>
      <c r="C15802" t="s">
        <v>20983</v>
      </c>
      <c r="D15802" s="117">
        <v>7510705313957</v>
      </c>
      <c r="E15802">
        <v>10227</v>
      </c>
      <c r="F15802" t="s">
        <v>501</v>
      </c>
      <c r="G15802" t="s">
        <v>16511</v>
      </c>
      <c r="H15802" t="s">
        <v>16471</v>
      </c>
    </row>
    <row r="15803" spans="1:8" hidden="1" x14ac:dyDescent="0.2">
      <c r="A15803" s="117">
        <v>7010702336380</v>
      </c>
      <c r="B15803">
        <v>23175</v>
      </c>
      <c r="C15803" t="s">
        <v>20984</v>
      </c>
      <c r="D15803" s="117">
        <v>7510705313958</v>
      </c>
      <c r="E15803">
        <v>27889</v>
      </c>
      <c r="F15803" t="s">
        <v>501</v>
      </c>
      <c r="G15803" t="s">
        <v>16483</v>
      </c>
      <c r="H15803" t="s">
        <v>18912</v>
      </c>
    </row>
    <row r="15804" spans="1:8" hidden="1" x14ac:dyDescent="0.2">
      <c r="A15804" s="117">
        <v>7010702336381</v>
      </c>
      <c r="B15804">
        <v>11735</v>
      </c>
      <c r="C15804" t="s">
        <v>20985</v>
      </c>
      <c r="D15804" s="117">
        <v>7510705313959</v>
      </c>
      <c r="E15804">
        <v>12940</v>
      </c>
      <c r="F15804" t="s">
        <v>501</v>
      </c>
      <c r="G15804" t="s">
        <v>17883</v>
      </c>
      <c r="H15804" t="s">
        <v>16675</v>
      </c>
    </row>
    <row r="15805" spans="1:8" hidden="1" x14ac:dyDescent="0.2">
      <c r="A15805" s="117">
        <v>7010702336382</v>
      </c>
      <c r="B15805">
        <v>7095</v>
      </c>
      <c r="C15805" t="s">
        <v>20986</v>
      </c>
      <c r="D15805" s="117">
        <v>7510705313963</v>
      </c>
      <c r="E15805">
        <v>8148</v>
      </c>
      <c r="F15805" t="s">
        <v>501</v>
      </c>
      <c r="G15805" t="s">
        <v>16542</v>
      </c>
      <c r="H15805" t="s">
        <v>16519</v>
      </c>
    </row>
    <row r="15806" spans="1:8" hidden="1" x14ac:dyDescent="0.2">
      <c r="A15806" s="117">
        <v>7010702336383</v>
      </c>
      <c r="B15806">
        <v>13692</v>
      </c>
      <c r="C15806" t="s">
        <v>20987</v>
      </c>
      <c r="D15806" s="117">
        <v>7510705313961</v>
      </c>
      <c r="E15806">
        <v>15050</v>
      </c>
      <c r="F15806" t="s">
        <v>1019</v>
      </c>
      <c r="G15806" t="s">
        <v>16558</v>
      </c>
      <c r="H15806" t="s">
        <v>16558</v>
      </c>
    </row>
    <row r="15807" spans="1:8" hidden="1" x14ac:dyDescent="0.2">
      <c r="A15807" s="117">
        <v>7010702336384</v>
      </c>
      <c r="B15807">
        <v>23198</v>
      </c>
      <c r="C15807" t="s">
        <v>20988</v>
      </c>
      <c r="D15807" s="117">
        <v>7510705313962</v>
      </c>
      <c r="E15807">
        <v>27912</v>
      </c>
      <c r="F15807" t="s">
        <v>501</v>
      </c>
      <c r="G15807" t="s">
        <v>16821</v>
      </c>
      <c r="H15807" t="s">
        <v>16506</v>
      </c>
    </row>
    <row r="15808" spans="1:8" hidden="1" x14ac:dyDescent="0.2">
      <c r="A15808" s="117">
        <v>7010702336385</v>
      </c>
      <c r="B15808">
        <v>13629</v>
      </c>
      <c r="C15808" t="s">
        <v>20989</v>
      </c>
      <c r="D15808" s="117">
        <v>7510705313965</v>
      </c>
      <c r="E15808">
        <v>14987</v>
      </c>
      <c r="F15808" t="s">
        <v>1019</v>
      </c>
      <c r="G15808" t="s">
        <v>16558</v>
      </c>
      <c r="H15808" t="s">
        <v>16558</v>
      </c>
    </row>
    <row r="15809" spans="1:8" hidden="1" x14ac:dyDescent="0.2">
      <c r="A15809" s="117">
        <v>7010702336386</v>
      </c>
      <c r="B15809">
        <v>11093</v>
      </c>
      <c r="C15809" t="s">
        <v>20990</v>
      </c>
      <c r="D15809" s="117">
        <v>7510705313967</v>
      </c>
      <c r="E15809">
        <v>12158</v>
      </c>
      <c r="F15809" t="s">
        <v>501</v>
      </c>
      <c r="G15809" t="s">
        <v>20374</v>
      </c>
      <c r="H15809" t="s">
        <v>18743</v>
      </c>
    </row>
    <row r="15810" spans="1:8" hidden="1" x14ac:dyDescent="0.2">
      <c r="A15810" s="117">
        <v>7010702336387</v>
      </c>
      <c r="B15810">
        <v>15837</v>
      </c>
      <c r="C15810" t="s">
        <v>20991</v>
      </c>
      <c r="D15810" s="117">
        <v>7510705313968</v>
      </c>
      <c r="E15810">
        <v>19956</v>
      </c>
      <c r="F15810" t="s">
        <v>1019</v>
      </c>
      <c r="G15810" t="s">
        <v>16558</v>
      </c>
      <c r="H15810" t="s">
        <v>16558</v>
      </c>
    </row>
    <row r="15811" spans="1:8" hidden="1" x14ac:dyDescent="0.2">
      <c r="A15811" s="117">
        <v>7010702336388</v>
      </c>
      <c r="B15811">
        <v>13658</v>
      </c>
      <c r="C15811" t="s">
        <v>20992</v>
      </c>
      <c r="D15811" s="117">
        <v>7510705313969</v>
      </c>
      <c r="E15811">
        <v>15016</v>
      </c>
      <c r="F15811" t="s">
        <v>1019</v>
      </c>
      <c r="G15811" t="s">
        <v>16558</v>
      </c>
      <c r="H15811" t="s">
        <v>16558</v>
      </c>
    </row>
    <row r="15812" spans="1:8" hidden="1" x14ac:dyDescent="0.2">
      <c r="A15812" s="117">
        <v>7010702336389</v>
      </c>
      <c r="B15812">
        <v>13642</v>
      </c>
      <c r="C15812" t="s">
        <v>20993</v>
      </c>
      <c r="D15812" s="117">
        <v>7510705313970</v>
      </c>
      <c r="E15812">
        <v>15000</v>
      </c>
      <c r="F15812" t="s">
        <v>1019</v>
      </c>
      <c r="G15812" t="s">
        <v>16558</v>
      </c>
      <c r="H15812" t="s">
        <v>16558</v>
      </c>
    </row>
    <row r="15813" spans="1:8" hidden="1" x14ac:dyDescent="0.2">
      <c r="A15813" s="117">
        <v>7010702336390</v>
      </c>
      <c r="B15813">
        <v>13685</v>
      </c>
      <c r="C15813" t="s">
        <v>20994</v>
      </c>
      <c r="D15813" s="117">
        <v>7510705313971</v>
      </c>
      <c r="E15813">
        <v>15043</v>
      </c>
      <c r="F15813" t="s">
        <v>1019</v>
      </c>
      <c r="G15813" t="s">
        <v>16558</v>
      </c>
      <c r="H15813" t="s">
        <v>16558</v>
      </c>
    </row>
    <row r="15814" spans="1:8" hidden="1" x14ac:dyDescent="0.2">
      <c r="A15814" s="117">
        <v>7010702336391</v>
      </c>
      <c r="B15814">
        <v>20746</v>
      </c>
      <c r="C15814" t="s">
        <v>20995</v>
      </c>
      <c r="D15814" s="117">
        <v>7510705313972</v>
      </c>
      <c r="E15814">
        <v>25687</v>
      </c>
      <c r="F15814" t="s">
        <v>501</v>
      </c>
      <c r="G15814" t="s">
        <v>20996</v>
      </c>
      <c r="H15814" t="s">
        <v>20997</v>
      </c>
    </row>
    <row r="15815" spans="1:8" hidden="1" x14ac:dyDescent="0.2">
      <c r="A15815" s="117">
        <v>7010702336392</v>
      </c>
      <c r="B15815">
        <v>13578</v>
      </c>
      <c r="C15815" t="s">
        <v>20998</v>
      </c>
      <c r="D15815" s="117">
        <v>7510705313973</v>
      </c>
      <c r="E15815">
        <v>14936</v>
      </c>
      <c r="F15815" t="s">
        <v>1019</v>
      </c>
      <c r="G15815" t="s">
        <v>16558</v>
      </c>
      <c r="H15815" t="s">
        <v>16558</v>
      </c>
    </row>
    <row r="15816" spans="1:8" hidden="1" x14ac:dyDescent="0.2">
      <c r="A15816" s="117">
        <v>7010702336393</v>
      </c>
      <c r="B15816">
        <v>13620</v>
      </c>
      <c r="C15816" t="s">
        <v>20999</v>
      </c>
      <c r="D15816" s="117">
        <v>7510705313975</v>
      </c>
      <c r="E15816">
        <v>14978</v>
      </c>
      <c r="F15816" t="s">
        <v>1019</v>
      </c>
      <c r="G15816" t="s">
        <v>16558</v>
      </c>
      <c r="H15816" t="s">
        <v>16558</v>
      </c>
    </row>
    <row r="15817" spans="1:8" hidden="1" x14ac:dyDescent="0.2">
      <c r="A15817" s="117">
        <v>7010702336394</v>
      </c>
      <c r="B15817">
        <v>13653</v>
      </c>
      <c r="C15817" t="s">
        <v>21000</v>
      </c>
      <c r="D15817" s="117">
        <v>7510705313974</v>
      </c>
      <c r="E15817">
        <v>15011</v>
      </c>
      <c r="F15817" t="s">
        <v>1019</v>
      </c>
      <c r="G15817" t="s">
        <v>16558</v>
      </c>
      <c r="H15817" t="s">
        <v>16558</v>
      </c>
    </row>
    <row r="15818" spans="1:8" hidden="1" x14ac:dyDescent="0.2">
      <c r="A15818" s="117">
        <v>7010702336395</v>
      </c>
      <c r="B15818">
        <v>17919</v>
      </c>
      <c r="C15818" t="s">
        <v>21001</v>
      </c>
      <c r="D15818" s="117">
        <v>7510705313977</v>
      </c>
      <c r="E15818">
        <v>22609</v>
      </c>
      <c r="F15818" t="s">
        <v>1019</v>
      </c>
      <c r="G15818" t="s">
        <v>16558</v>
      </c>
      <c r="H15818" t="s">
        <v>16558</v>
      </c>
    </row>
    <row r="15819" spans="1:8" hidden="1" x14ac:dyDescent="0.2">
      <c r="A15819" s="117">
        <v>7010702336396</v>
      </c>
      <c r="B15819">
        <v>13572</v>
      </c>
      <c r="C15819" t="s">
        <v>21002</v>
      </c>
      <c r="D15819" s="117">
        <v>7510705313980</v>
      </c>
      <c r="E15819">
        <v>14930</v>
      </c>
      <c r="F15819" t="s">
        <v>1019</v>
      </c>
      <c r="G15819" t="s">
        <v>16558</v>
      </c>
      <c r="H15819" t="s">
        <v>16558</v>
      </c>
    </row>
    <row r="15820" spans="1:8" hidden="1" x14ac:dyDescent="0.2">
      <c r="A15820" s="117">
        <v>7010702336397</v>
      </c>
      <c r="B15820">
        <v>1446</v>
      </c>
      <c r="C15820" t="s">
        <v>21003</v>
      </c>
      <c r="D15820" s="117">
        <v>7510705313984</v>
      </c>
      <c r="E15820">
        <v>1111</v>
      </c>
      <c r="F15820" t="s">
        <v>1019</v>
      </c>
      <c r="G15820" t="s">
        <v>16558</v>
      </c>
      <c r="H15820" t="s">
        <v>16558</v>
      </c>
    </row>
    <row r="15821" spans="1:8" hidden="1" x14ac:dyDescent="0.2">
      <c r="A15821" s="117">
        <v>7010702336398</v>
      </c>
      <c r="B15821">
        <v>13678</v>
      </c>
      <c r="C15821" t="s">
        <v>21004</v>
      </c>
      <c r="D15821" s="117">
        <v>7510705313982</v>
      </c>
      <c r="E15821">
        <v>15036</v>
      </c>
      <c r="F15821" t="s">
        <v>1019</v>
      </c>
      <c r="G15821" t="s">
        <v>16558</v>
      </c>
      <c r="H15821" t="s">
        <v>16558</v>
      </c>
    </row>
    <row r="15822" spans="1:8" hidden="1" x14ac:dyDescent="0.2">
      <c r="A15822" s="117">
        <v>7010702336399</v>
      </c>
      <c r="B15822">
        <v>13684</v>
      </c>
      <c r="C15822" t="s">
        <v>21005</v>
      </c>
      <c r="D15822" s="117">
        <v>7510705313993</v>
      </c>
      <c r="E15822">
        <v>15042</v>
      </c>
      <c r="F15822" t="s">
        <v>1019</v>
      </c>
      <c r="G15822" t="s">
        <v>16558</v>
      </c>
      <c r="H15822" t="s">
        <v>16558</v>
      </c>
    </row>
    <row r="15823" spans="1:8" hidden="1" x14ac:dyDescent="0.2">
      <c r="A15823" s="117">
        <v>7010702336400</v>
      </c>
      <c r="B15823">
        <v>13601</v>
      </c>
      <c r="C15823" t="s">
        <v>21006</v>
      </c>
      <c r="D15823" s="117">
        <v>7510705313987</v>
      </c>
      <c r="E15823">
        <v>14959</v>
      </c>
      <c r="F15823" t="s">
        <v>1019</v>
      </c>
      <c r="G15823" t="s">
        <v>16558</v>
      </c>
      <c r="H15823" t="s">
        <v>16558</v>
      </c>
    </row>
    <row r="15824" spans="1:8" hidden="1" x14ac:dyDescent="0.2">
      <c r="A15824" s="117">
        <v>7010702336401</v>
      </c>
      <c r="B15824">
        <v>17921</v>
      </c>
      <c r="C15824" t="s">
        <v>21007</v>
      </c>
      <c r="D15824" s="117">
        <v>7510705313990</v>
      </c>
      <c r="E15824">
        <v>22611</v>
      </c>
      <c r="F15824" t="s">
        <v>1019</v>
      </c>
      <c r="G15824" t="s">
        <v>16558</v>
      </c>
      <c r="H15824" t="s">
        <v>16558</v>
      </c>
    </row>
    <row r="15825" spans="1:8" hidden="1" x14ac:dyDescent="0.2">
      <c r="A15825" s="117">
        <v>7010702336402</v>
      </c>
      <c r="B15825">
        <v>13604</v>
      </c>
      <c r="C15825" t="s">
        <v>21008</v>
      </c>
      <c r="D15825" s="117">
        <v>7510705313988</v>
      </c>
      <c r="E15825">
        <v>14962</v>
      </c>
      <c r="F15825" t="s">
        <v>1019</v>
      </c>
      <c r="G15825" t="s">
        <v>16558</v>
      </c>
      <c r="H15825" t="s">
        <v>16558</v>
      </c>
    </row>
    <row r="15826" spans="1:8" hidden="1" x14ac:dyDescent="0.2">
      <c r="A15826" s="117">
        <v>7010702336403</v>
      </c>
      <c r="B15826">
        <v>13657</v>
      </c>
      <c r="C15826" t="s">
        <v>21009</v>
      </c>
      <c r="D15826" s="117">
        <v>7510705313989</v>
      </c>
      <c r="E15826">
        <v>15015</v>
      </c>
      <c r="F15826" t="s">
        <v>1019</v>
      </c>
      <c r="G15826" t="s">
        <v>16558</v>
      </c>
      <c r="H15826" t="s">
        <v>16558</v>
      </c>
    </row>
    <row r="15827" spans="1:8" hidden="1" x14ac:dyDescent="0.2">
      <c r="A15827" s="117">
        <v>7010702336404</v>
      </c>
      <c r="B15827">
        <v>19636</v>
      </c>
      <c r="C15827" t="s">
        <v>21010</v>
      </c>
      <c r="D15827" s="117">
        <v>7510705313995</v>
      </c>
      <c r="E15827">
        <v>24386</v>
      </c>
      <c r="F15827" t="s">
        <v>1019</v>
      </c>
      <c r="G15827" t="s">
        <v>16558</v>
      </c>
      <c r="H15827" t="s">
        <v>16558</v>
      </c>
    </row>
    <row r="15828" spans="1:8" hidden="1" x14ac:dyDescent="0.2">
      <c r="A15828" s="117">
        <v>7010702336405</v>
      </c>
      <c r="B15828">
        <v>13571</v>
      </c>
      <c r="C15828" t="s">
        <v>21011</v>
      </c>
      <c r="D15828" s="117">
        <v>7510705313996</v>
      </c>
      <c r="E15828">
        <v>14929</v>
      </c>
      <c r="F15828" t="s">
        <v>1019</v>
      </c>
      <c r="G15828" t="s">
        <v>16558</v>
      </c>
      <c r="H15828" t="s">
        <v>16558</v>
      </c>
    </row>
    <row r="15829" spans="1:8" hidden="1" x14ac:dyDescent="0.2">
      <c r="A15829" s="117">
        <v>7010702336406</v>
      </c>
      <c r="B15829">
        <v>13630</v>
      </c>
      <c r="C15829" t="s">
        <v>21012</v>
      </c>
      <c r="D15829" s="117">
        <v>7510705313997</v>
      </c>
      <c r="E15829">
        <v>14988</v>
      </c>
      <c r="F15829" t="s">
        <v>1019</v>
      </c>
      <c r="G15829" t="s">
        <v>16558</v>
      </c>
      <c r="H15829" t="s">
        <v>16558</v>
      </c>
    </row>
    <row r="15830" spans="1:8" hidden="1" x14ac:dyDescent="0.2">
      <c r="A15830" s="117">
        <v>7010702336407</v>
      </c>
      <c r="B15830">
        <v>13614</v>
      </c>
      <c r="C15830" t="s">
        <v>21013</v>
      </c>
      <c r="D15830" s="117">
        <v>7510705313999</v>
      </c>
      <c r="E15830">
        <v>14972</v>
      </c>
      <c r="F15830" t="s">
        <v>1019</v>
      </c>
      <c r="G15830" t="s">
        <v>16558</v>
      </c>
      <c r="H15830" t="s">
        <v>16558</v>
      </c>
    </row>
    <row r="15831" spans="1:8" hidden="1" x14ac:dyDescent="0.2">
      <c r="A15831" s="117">
        <v>7010702336408</v>
      </c>
      <c r="B15831">
        <v>13584</v>
      </c>
      <c r="C15831" t="s">
        <v>21014</v>
      </c>
      <c r="D15831" s="117">
        <v>7510705313998</v>
      </c>
      <c r="E15831">
        <v>14942</v>
      </c>
      <c r="F15831" t="s">
        <v>1019</v>
      </c>
      <c r="G15831" t="s">
        <v>16558</v>
      </c>
      <c r="H15831" t="s">
        <v>16558</v>
      </c>
    </row>
    <row r="15832" spans="1:8" hidden="1" x14ac:dyDescent="0.2">
      <c r="A15832" s="117">
        <v>7010702336409</v>
      </c>
      <c r="B15832">
        <v>13618</v>
      </c>
      <c r="C15832" t="s">
        <v>21015</v>
      </c>
      <c r="D15832" s="117">
        <v>7510705314000</v>
      </c>
      <c r="E15832">
        <v>14976</v>
      </c>
      <c r="F15832" t="s">
        <v>1019</v>
      </c>
      <c r="G15832" t="s">
        <v>16558</v>
      </c>
      <c r="H15832" t="s">
        <v>16558</v>
      </c>
    </row>
    <row r="15833" spans="1:8" hidden="1" x14ac:dyDescent="0.2">
      <c r="A15833" s="117">
        <v>7010702336410</v>
      </c>
      <c r="B15833">
        <v>13640</v>
      </c>
      <c r="C15833" t="s">
        <v>21016</v>
      </c>
      <c r="D15833" s="117">
        <v>7510705314002</v>
      </c>
      <c r="E15833">
        <v>14998</v>
      </c>
      <c r="F15833" t="s">
        <v>1019</v>
      </c>
      <c r="G15833" t="s">
        <v>16558</v>
      </c>
      <c r="H15833" t="s">
        <v>16558</v>
      </c>
    </row>
    <row r="15834" spans="1:8" hidden="1" x14ac:dyDescent="0.2">
      <c r="A15834" s="117">
        <v>7010702336411</v>
      </c>
      <c r="B15834">
        <v>15834</v>
      </c>
      <c r="C15834" t="s">
        <v>21017</v>
      </c>
      <c r="D15834" s="117">
        <v>7510705314001</v>
      </c>
      <c r="E15834">
        <v>19953</v>
      </c>
      <c r="F15834" t="s">
        <v>1019</v>
      </c>
      <c r="G15834" t="s">
        <v>16558</v>
      </c>
      <c r="H15834" t="s">
        <v>16558</v>
      </c>
    </row>
    <row r="15835" spans="1:8" hidden="1" x14ac:dyDescent="0.2">
      <c r="A15835" s="117">
        <v>7010702336412</v>
      </c>
      <c r="B15835">
        <v>13615</v>
      </c>
      <c r="C15835" t="s">
        <v>21018</v>
      </c>
      <c r="D15835" s="117">
        <v>7510705314003</v>
      </c>
      <c r="E15835">
        <v>14973</v>
      </c>
      <c r="F15835" t="s">
        <v>1019</v>
      </c>
      <c r="G15835" t="s">
        <v>16558</v>
      </c>
      <c r="H15835" t="s">
        <v>16558</v>
      </c>
    </row>
    <row r="15836" spans="1:8" hidden="1" x14ac:dyDescent="0.2">
      <c r="A15836" s="117">
        <v>7010702336413</v>
      </c>
      <c r="B15836">
        <v>15811</v>
      </c>
      <c r="C15836" t="s">
        <v>21019</v>
      </c>
      <c r="D15836" s="117">
        <v>7510705314004</v>
      </c>
      <c r="E15836">
        <v>19930</v>
      </c>
      <c r="F15836" t="s">
        <v>1019</v>
      </c>
      <c r="G15836" t="s">
        <v>16558</v>
      </c>
      <c r="H15836" t="s">
        <v>16558</v>
      </c>
    </row>
    <row r="15837" spans="1:8" hidden="1" x14ac:dyDescent="0.2">
      <c r="A15837" s="117">
        <v>7010702336414</v>
      </c>
      <c r="B15837">
        <v>13655</v>
      </c>
      <c r="C15837" t="s">
        <v>21020</v>
      </c>
      <c r="D15837" s="117">
        <v>7510705314005</v>
      </c>
      <c r="E15837">
        <v>15013</v>
      </c>
      <c r="F15837" t="s">
        <v>1019</v>
      </c>
      <c r="G15837" t="s">
        <v>16558</v>
      </c>
      <c r="H15837" t="s">
        <v>16558</v>
      </c>
    </row>
    <row r="15838" spans="1:8" hidden="1" x14ac:dyDescent="0.2">
      <c r="A15838" s="117">
        <v>7010702336415</v>
      </c>
      <c r="B15838">
        <v>15813</v>
      </c>
      <c r="C15838" t="s">
        <v>21021</v>
      </c>
      <c r="D15838" s="117">
        <v>7510705314008</v>
      </c>
      <c r="E15838">
        <v>19932</v>
      </c>
      <c r="F15838" t="s">
        <v>1019</v>
      </c>
      <c r="G15838" t="s">
        <v>16558</v>
      </c>
      <c r="H15838" t="s">
        <v>16558</v>
      </c>
    </row>
    <row r="15839" spans="1:8" hidden="1" x14ac:dyDescent="0.2">
      <c r="A15839" s="117">
        <v>7010702336416</v>
      </c>
      <c r="B15839">
        <v>13651</v>
      </c>
      <c r="C15839" t="s">
        <v>21022</v>
      </c>
      <c r="D15839" s="117">
        <v>7510705314006</v>
      </c>
      <c r="E15839">
        <v>15009</v>
      </c>
      <c r="F15839" t="s">
        <v>1019</v>
      </c>
      <c r="G15839" t="s">
        <v>16558</v>
      </c>
      <c r="H15839" t="s">
        <v>16558</v>
      </c>
    </row>
    <row r="15840" spans="1:8" hidden="1" x14ac:dyDescent="0.2">
      <c r="A15840" s="117">
        <v>7010702336417</v>
      </c>
      <c r="B15840">
        <v>15835</v>
      </c>
      <c r="C15840" t="s">
        <v>21023</v>
      </c>
      <c r="D15840" s="117">
        <v>7510705314009</v>
      </c>
      <c r="E15840">
        <v>19954</v>
      </c>
      <c r="F15840" t="s">
        <v>1019</v>
      </c>
      <c r="G15840" t="s">
        <v>16558</v>
      </c>
      <c r="H15840" t="s">
        <v>16558</v>
      </c>
    </row>
    <row r="15841" spans="1:8" hidden="1" x14ac:dyDescent="0.2">
      <c r="A15841" s="117">
        <v>7010702336418</v>
      </c>
      <c r="B15841">
        <v>13654</v>
      </c>
      <c r="C15841" t="s">
        <v>21024</v>
      </c>
      <c r="D15841" s="117">
        <v>7510705314014</v>
      </c>
      <c r="E15841">
        <v>15012</v>
      </c>
      <c r="F15841" t="s">
        <v>1019</v>
      </c>
      <c r="G15841" t="s">
        <v>16558</v>
      </c>
      <c r="H15841" t="s">
        <v>16558</v>
      </c>
    </row>
    <row r="15842" spans="1:8" hidden="1" x14ac:dyDescent="0.2">
      <c r="A15842" s="117">
        <v>7010702336419</v>
      </c>
      <c r="B15842">
        <v>13644</v>
      </c>
      <c r="C15842" t="s">
        <v>21025</v>
      </c>
      <c r="D15842" s="117">
        <v>7510705314010</v>
      </c>
      <c r="E15842">
        <v>15002</v>
      </c>
      <c r="F15842" t="s">
        <v>1019</v>
      </c>
      <c r="G15842" t="s">
        <v>16558</v>
      </c>
      <c r="H15842" t="s">
        <v>16558</v>
      </c>
    </row>
    <row r="15843" spans="1:8" hidden="1" x14ac:dyDescent="0.2">
      <c r="A15843" s="117">
        <v>7010702336420</v>
      </c>
      <c r="B15843">
        <v>13670</v>
      </c>
      <c r="C15843" t="s">
        <v>21026</v>
      </c>
      <c r="D15843" s="117">
        <v>7510705314011</v>
      </c>
      <c r="E15843">
        <v>15028</v>
      </c>
      <c r="F15843" t="s">
        <v>1019</v>
      </c>
      <c r="G15843" t="s">
        <v>16558</v>
      </c>
      <c r="H15843" t="s">
        <v>16558</v>
      </c>
    </row>
    <row r="15844" spans="1:8" hidden="1" x14ac:dyDescent="0.2">
      <c r="A15844" s="117">
        <v>7010702336421</v>
      </c>
      <c r="B15844">
        <v>15795</v>
      </c>
      <c r="C15844" t="s">
        <v>21027</v>
      </c>
      <c r="D15844" s="117">
        <v>7510705314012</v>
      </c>
      <c r="E15844">
        <v>19914</v>
      </c>
      <c r="F15844" t="s">
        <v>1019</v>
      </c>
      <c r="G15844" t="s">
        <v>16558</v>
      </c>
      <c r="H15844" t="s">
        <v>16558</v>
      </c>
    </row>
    <row r="15845" spans="1:8" hidden="1" x14ac:dyDescent="0.2">
      <c r="A15845" s="117">
        <v>7010702336422</v>
      </c>
      <c r="B15845">
        <v>12680</v>
      </c>
      <c r="C15845" t="s">
        <v>21028</v>
      </c>
      <c r="D15845" s="117">
        <v>7510705314023</v>
      </c>
      <c r="E15845">
        <v>13962</v>
      </c>
      <c r="F15845" t="s">
        <v>1019</v>
      </c>
      <c r="G15845" t="s">
        <v>16558</v>
      </c>
      <c r="H15845" t="s">
        <v>16558</v>
      </c>
    </row>
    <row r="15846" spans="1:8" hidden="1" x14ac:dyDescent="0.2">
      <c r="A15846" s="117">
        <v>7010702336423</v>
      </c>
      <c r="B15846">
        <v>23146</v>
      </c>
      <c r="C15846" t="s">
        <v>21029</v>
      </c>
      <c r="D15846" s="117">
        <v>7510705314029</v>
      </c>
      <c r="E15846">
        <v>27855</v>
      </c>
      <c r="F15846" t="s">
        <v>530</v>
      </c>
      <c r="G15846" t="s">
        <v>16644</v>
      </c>
      <c r="H15846" t="s">
        <v>17991</v>
      </c>
    </row>
    <row r="15847" spans="1:8" hidden="1" x14ac:dyDescent="0.2">
      <c r="A15847" s="117">
        <v>7010702338859</v>
      </c>
      <c r="B15847">
        <v>4606</v>
      </c>
      <c r="C15847" t="s">
        <v>21030</v>
      </c>
      <c r="D15847" s="117">
        <v>7510705323481</v>
      </c>
      <c r="E15847">
        <v>5251</v>
      </c>
      <c r="F15847" t="s">
        <v>501</v>
      </c>
      <c r="G15847" t="s">
        <v>21031</v>
      </c>
      <c r="H15847" t="s">
        <v>17235</v>
      </c>
    </row>
    <row r="15848" spans="1:8" hidden="1" x14ac:dyDescent="0.2">
      <c r="A15848" s="117">
        <v>7010702340141</v>
      </c>
      <c r="B15848">
        <v>23204</v>
      </c>
      <c r="C15848" t="s">
        <v>21032</v>
      </c>
      <c r="D15848" s="117">
        <v>7510705325815</v>
      </c>
      <c r="E15848">
        <v>27921</v>
      </c>
      <c r="F15848" t="s">
        <v>501</v>
      </c>
      <c r="G15848" t="s">
        <v>16600</v>
      </c>
      <c r="H15848" t="s">
        <v>16728</v>
      </c>
    </row>
    <row r="15849" spans="1:8" hidden="1" x14ac:dyDescent="0.2">
      <c r="A15849" s="117">
        <v>7010702340141</v>
      </c>
      <c r="B15849">
        <v>23204</v>
      </c>
      <c r="C15849" t="s">
        <v>21032</v>
      </c>
      <c r="D15849" s="117">
        <v>7510705813502</v>
      </c>
      <c r="E15849">
        <v>27918</v>
      </c>
      <c r="F15849" t="s">
        <v>501</v>
      </c>
      <c r="G15849" t="s">
        <v>19944</v>
      </c>
      <c r="H15849" t="s">
        <v>21033</v>
      </c>
    </row>
    <row r="15850" spans="1:8" hidden="1" x14ac:dyDescent="0.2">
      <c r="A15850" s="117">
        <v>7010702340141</v>
      </c>
      <c r="B15850">
        <v>23204</v>
      </c>
      <c r="C15850" t="s">
        <v>21032</v>
      </c>
      <c r="D15850" s="117">
        <v>7510705813503</v>
      </c>
      <c r="E15850">
        <v>27920</v>
      </c>
      <c r="F15850" t="s">
        <v>501</v>
      </c>
      <c r="G15850" t="s">
        <v>21034</v>
      </c>
      <c r="H15850" t="s">
        <v>21035</v>
      </c>
    </row>
    <row r="15851" spans="1:8" hidden="1" x14ac:dyDescent="0.2">
      <c r="A15851" s="117">
        <v>7010702340141</v>
      </c>
      <c r="B15851">
        <v>23204</v>
      </c>
      <c r="C15851" t="s">
        <v>21032</v>
      </c>
      <c r="D15851" s="117">
        <v>7510705813504</v>
      </c>
      <c r="E15851">
        <v>27919</v>
      </c>
      <c r="F15851" t="s">
        <v>501</v>
      </c>
      <c r="G15851" t="s">
        <v>17084</v>
      </c>
      <c r="H15851" t="s">
        <v>18242</v>
      </c>
    </row>
    <row r="15852" spans="1:8" hidden="1" x14ac:dyDescent="0.2">
      <c r="A15852" s="117">
        <v>7010702344930</v>
      </c>
      <c r="B15852">
        <v>20714</v>
      </c>
      <c r="C15852" t="s">
        <v>21036</v>
      </c>
      <c r="D15852" s="117">
        <v>7510705334607</v>
      </c>
      <c r="E15852">
        <v>25653</v>
      </c>
      <c r="F15852" t="s">
        <v>501</v>
      </c>
      <c r="G15852" t="s">
        <v>17413</v>
      </c>
      <c r="H15852" t="s">
        <v>17836</v>
      </c>
    </row>
    <row r="15853" spans="1:8" hidden="1" x14ac:dyDescent="0.2">
      <c r="A15853" s="117">
        <v>7010702344955</v>
      </c>
      <c r="B15853">
        <v>10431</v>
      </c>
      <c r="C15853" t="s">
        <v>21037</v>
      </c>
      <c r="D15853" s="117">
        <v>7510705334670</v>
      </c>
      <c r="E15853">
        <v>11364</v>
      </c>
      <c r="F15853" t="s">
        <v>501</v>
      </c>
      <c r="G15853" t="s">
        <v>17756</v>
      </c>
      <c r="H15853" t="s">
        <v>17298</v>
      </c>
    </row>
    <row r="15854" spans="1:8" hidden="1" x14ac:dyDescent="0.2">
      <c r="A15854" s="117">
        <v>7010702344978</v>
      </c>
      <c r="B15854">
        <v>1047</v>
      </c>
      <c r="C15854" t="s">
        <v>21038</v>
      </c>
      <c r="D15854" s="117">
        <v>7510705334822</v>
      </c>
      <c r="E15854">
        <v>724</v>
      </c>
      <c r="F15854" t="s">
        <v>501</v>
      </c>
      <c r="G15854" t="s">
        <v>16484</v>
      </c>
      <c r="H15854" t="s">
        <v>17600</v>
      </c>
    </row>
    <row r="15855" spans="1:8" hidden="1" x14ac:dyDescent="0.2">
      <c r="A15855" s="117">
        <v>7010702344980</v>
      </c>
      <c r="B15855">
        <v>727</v>
      </c>
      <c r="C15855" t="s">
        <v>21039</v>
      </c>
      <c r="D15855" s="117">
        <v>7510705334838</v>
      </c>
      <c r="E15855">
        <v>413</v>
      </c>
      <c r="F15855" t="s">
        <v>641</v>
      </c>
      <c r="G15855" t="s">
        <v>16481</v>
      </c>
      <c r="H15855" t="s">
        <v>16769</v>
      </c>
    </row>
    <row r="15856" spans="1:8" hidden="1" x14ac:dyDescent="0.2">
      <c r="A15856" s="117">
        <v>7010702344981</v>
      </c>
      <c r="B15856">
        <v>7234</v>
      </c>
      <c r="C15856" t="s">
        <v>21040</v>
      </c>
      <c r="D15856" s="117">
        <v>7510705334839</v>
      </c>
      <c r="E15856">
        <v>8310</v>
      </c>
      <c r="F15856" t="s">
        <v>501</v>
      </c>
      <c r="G15856" t="s">
        <v>17234</v>
      </c>
      <c r="H15856" t="s">
        <v>16593</v>
      </c>
    </row>
    <row r="15857" spans="1:8" hidden="1" x14ac:dyDescent="0.2">
      <c r="A15857" s="117">
        <v>7010702344983</v>
      </c>
      <c r="B15857">
        <v>20707</v>
      </c>
      <c r="C15857" t="s">
        <v>21041</v>
      </c>
      <c r="D15857" s="117">
        <v>7510705334844</v>
      </c>
      <c r="E15857">
        <v>25646</v>
      </c>
      <c r="F15857" t="s">
        <v>501</v>
      </c>
      <c r="G15857" t="s">
        <v>17055</v>
      </c>
      <c r="H15857" t="s">
        <v>16769</v>
      </c>
    </row>
    <row r="15858" spans="1:8" hidden="1" x14ac:dyDescent="0.2">
      <c r="A15858" s="117">
        <v>7010702344985</v>
      </c>
      <c r="B15858">
        <v>8599</v>
      </c>
      <c r="C15858" t="s">
        <v>21042</v>
      </c>
      <c r="D15858" s="117">
        <v>7510705334851</v>
      </c>
      <c r="E15858">
        <v>9233</v>
      </c>
      <c r="F15858" t="s">
        <v>641</v>
      </c>
      <c r="G15858" t="s">
        <v>16480</v>
      </c>
      <c r="H15858" t="s">
        <v>16468</v>
      </c>
    </row>
    <row r="15859" spans="1:8" hidden="1" x14ac:dyDescent="0.2">
      <c r="A15859" s="117">
        <v>7010702344993</v>
      </c>
      <c r="B15859">
        <v>10068</v>
      </c>
      <c r="C15859" t="s">
        <v>21043</v>
      </c>
      <c r="D15859" s="117">
        <v>7510705334885</v>
      </c>
      <c r="E15859">
        <v>10917</v>
      </c>
      <c r="F15859" t="s">
        <v>501</v>
      </c>
      <c r="G15859" t="s">
        <v>16672</v>
      </c>
      <c r="H15859" t="s">
        <v>16546</v>
      </c>
    </row>
    <row r="15860" spans="1:8" hidden="1" x14ac:dyDescent="0.2">
      <c r="A15860" s="117">
        <v>7010702344995</v>
      </c>
      <c r="B15860">
        <v>10432</v>
      </c>
      <c r="C15860" t="s">
        <v>21044</v>
      </c>
      <c r="D15860" s="117">
        <v>7510705334906</v>
      </c>
      <c r="E15860">
        <v>11365</v>
      </c>
      <c r="F15860" t="s">
        <v>501</v>
      </c>
      <c r="G15860" t="s">
        <v>17869</v>
      </c>
      <c r="H15860" t="s">
        <v>17179</v>
      </c>
    </row>
    <row r="15861" spans="1:8" hidden="1" x14ac:dyDescent="0.2">
      <c r="A15861" s="117">
        <v>7010702345010</v>
      </c>
      <c r="B15861">
        <v>10065</v>
      </c>
      <c r="C15861" t="s">
        <v>21045</v>
      </c>
      <c r="D15861" s="117">
        <v>7510705334967</v>
      </c>
      <c r="E15861">
        <v>10914</v>
      </c>
      <c r="F15861" t="s">
        <v>501</v>
      </c>
      <c r="G15861" t="s">
        <v>21046</v>
      </c>
      <c r="H15861" t="s">
        <v>17169</v>
      </c>
    </row>
    <row r="15862" spans="1:8" hidden="1" x14ac:dyDescent="0.2">
      <c r="A15862" s="117">
        <v>7010702345011</v>
      </c>
      <c r="B15862">
        <v>10025</v>
      </c>
      <c r="C15862" t="s">
        <v>21047</v>
      </c>
      <c r="D15862" s="117">
        <v>7510705334970</v>
      </c>
      <c r="E15862">
        <v>10874</v>
      </c>
      <c r="F15862" t="s">
        <v>501</v>
      </c>
      <c r="G15862" t="s">
        <v>18347</v>
      </c>
      <c r="H15862" t="s">
        <v>16593</v>
      </c>
    </row>
    <row r="15863" spans="1:8" hidden="1" x14ac:dyDescent="0.2">
      <c r="A15863" s="117">
        <v>7010702345013</v>
      </c>
      <c r="B15863">
        <v>670</v>
      </c>
      <c r="C15863" t="s">
        <v>21048</v>
      </c>
      <c r="D15863" s="117">
        <v>7510705334972</v>
      </c>
      <c r="E15863">
        <v>356</v>
      </c>
      <c r="F15863" t="s">
        <v>501</v>
      </c>
      <c r="G15863" t="s">
        <v>17008</v>
      </c>
      <c r="H15863" t="s">
        <v>18063</v>
      </c>
    </row>
    <row r="15864" spans="1:8" hidden="1" x14ac:dyDescent="0.2">
      <c r="A15864" s="117">
        <v>7010702345014</v>
      </c>
      <c r="B15864">
        <v>604</v>
      </c>
      <c r="C15864" t="s">
        <v>21049</v>
      </c>
      <c r="D15864" s="117">
        <v>7510705334973</v>
      </c>
      <c r="E15864">
        <v>290</v>
      </c>
      <c r="F15864" t="s">
        <v>501</v>
      </c>
      <c r="G15864" t="s">
        <v>18157</v>
      </c>
      <c r="H15864" t="s">
        <v>17631</v>
      </c>
    </row>
    <row r="15865" spans="1:8" hidden="1" x14ac:dyDescent="0.2">
      <c r="A15865" s="117">
        <v>7010702345015</v>
      </c>
      <c r="B15865">
        <v>638</v>
      </c>
      <c r="C15865" t="s">
        <v>21050</v>
      </c>
      <c r="D15865" s="117">
        <v>7510705334974</v>
      </c>
      <c r="E15865">
        <v>324</v>
      </c>
      <c r="F15865" t="s">
        <v>501</v>
      </c>
      <c r="G15865" t="s">
        <v>17287</v>
      </c>
      <c r="H15865" t="s">
        <v>16607</v>
      </c>
    </row>
    <row r="15866" spans="1:8" hidden="1" x14ac:dyDescent="0.2">
      <c r="A15866" s="117">
        <v>7010702345016</v>
      </c>
      <c r="B15866">
        <v>2152</v>
      </c>
      <c r="C15866" t="s">
        <v>21051</v>
      </c>
      <c r="D15866" s="117">
        <v>7510705334975</v>
      </c>
      <c r="E15866">
        <v>2737</v>
      </c>
      <c r="F15866" t="s">
        <v>501</v>
      </c>
      <c r="G15866" t="s">
        <v>18137</v>
      </c>
      <c r="H15866" t="s">
        <v>16504</v>
      </c>
    </row>
    <row r="15867" spans="1:8" hidden="1" x14ac:dyDescent="0.2">
      <c r="A15867" s="117">
        <v>7010702345019</v>
      </c>
      <c r="B15867">
        <v>2144</v>
      </c>
      <c r="C15867" t="s">
        <v>21052</v>
      </c>
      <c r="D15867" s="117">
        <v>7510705334981</v>
      </c>
      <c r="E15867">
        <v>2729</v>
      </c>
      <c r="F15867" t="s">
        <v>641</v>
      </c>
      <c r="G15867" t="s">
        <v>21053</v>
      </c>
      <c r="H15867" t="s">
        <v>16630</v>
      </c>
    </row>
    <row r="15868" spans="1:8" hidden="1" x14ac:dyDescent="0.2">
      <c r="A15868" s="117">
        <v>7010702345023</v>
      </c>
      <c r="B15868">
        <v>2161</v>
      </c>
      <c r="C15868" t="s">
        <v>21054</v>
      </c>
      <c r="D15868" s="117">
        <v>7510705334990</v>
      </c>
      <c r="E15868">
        <v>2746</v>
      </c>
      <c r="F15868" t="s">
        <v>501</v>
      </c>
      <c r="G15868" t="s">
        <v>16592</v>
      </c>
      <c r="H15868" t="s">
        <v>17836</v>
      </c>
    </row>
    <row r="15869" spans="1:8" hidden="1" x14ac:dyDescent="0.2">
      <c r="A15869" s="117">
        <v>7010702345025</v>
      </c>
      <c r="B15869">
        <v>703</v>
      </c>
      <c r="C15869" t="s">
        <v>21055</v>
      </c>
      <c r="D15869" s="117">
        <v>7510705334994</v>
      </c>
      <c r="E15869">
        <v>389</v>
      </c>
      <c r="F15869" t="s">
        <v>501</v>
      </c>
      <c r="G15869" t="s">
        <v>19739</v>
      </c>
      <c r="H15869" t="s">
        <v>16522</v>
      </c>
    </row>
    <row r="15870" spans="1:8" hidden="1" x14ac:dyDescent="0.2">
      <c r="A15870" s="117">
        <v>7010702345026</v>
      </c>
      <c r="B15870">
        <v>743</v>
      </c>
      <c r="C15870" t="s">
        <v>21056</v>
      </c>
      <c r="D15870" s="117">
        <v>7510705334995</v>
      </c>
      <c r="E15870">
        <v>429</v>
      </c>
      <c r="F15870" t="s">
        <v>501</v>
      </c>
      <c r="G15870" t="s">
        <v>17638</v>
      </c>
      <c r="H15870" t="s">
        <v>17735</v>
      </c>
    </row>
    <row r="15871" spans="1:8" hidden="1" x14ac:dyDescent="0.2">
      <c r="A15871" s="117">
        <v>7010702345027</v>
      </c>
      <c r="B15871">
        <v>698</v>
      </c>
      <c r="C15871" t="s">
        <v>21057</v>
      </c>
      <c r="D15871" s="117">
        <v>7510705334998</v>
      </c>
      <c r="E15871">
        <v>384</v>
      </c>
      <c r="F15871" t="s">
        <v>501</v>
      </c>
      <c r="G15871" t="s">
        <v>19372</v>
      </c>
      <c r="H15871" t="s">
        <v>16449</v>
      </c>
    </row>
    <row r="15872" spans="1:8" hidden="1" x14ac:dyDescent="0.2">
      <c r="A15872" s="117">
        <v>7010702345028</v>
      </c>
      <c r="B15872">
        <v>637</v>
      </c>
      <c r="C15872" t="s">
        <v>21058</v>
      </c>
      <c r="D15872" s="117">
        <v>7510705335005</v>
      </c>
      <c r="E15872">
        <v>323</v>
      </c>
      <c r="F15872" t="s">
        <v>501</v>
      </c>
      <c r="G15872" t="s">
        <v>19301</v>
      </c>
      <c r="H15872" t="s">
        <v>17631</v>
      </c>
    </row>
    <row r="15873" spans="1:8" hidden="1" x14ac:dyDescent="0.2">
      <c r="A15873" s="117">
        <v>7010702345029</v>
      </c>
      <c r="B15873">
        <v>7220</v>
      </c>
      <c r="C15873" t="s">
        <v>21059</v>
      </c>
      <c r="D15873" s="117">
        <v>7510705335004</v>
      </c>
      <c r="E15873">
        <v>8296</v>
      </c>
      <c r="F15873" t="s">
        <v>501</v>
      </c>
      <c r="G15873" t="s">
        <v>17245</v>
      </c>
      <c r="H15873" t="s">
        <v>16504</v>
      </c>
    </row>
    <row r="15874" spans="1:8" hidden="1" x14ac:dyDescent="0.2">
      <c r="A15874" s="117">
        <v>7010702345032</v>
      </c>
      <c r="B15874">
        <v>2159</v>
      </c>
      <c r="C15874" t="s">
        <v>21060</v>
      </c>
      <c r="D15874" s="117">
        <v>7510705335012</v>
      </c>
      <c r="E15874">
        <v>2744</v>
      </c>
      <c r="F15874" t="s">
        <v>501</v>
      </c>
      <c r="G15874" t="s">
        <v>21061</v>
      </c>
      <c r="H15874" t="s">
        <v>17631</v>
      </c>
    </row>
    <row r="15875" spans="1:8" hidden="1" x14ac:dyDescent="0.2">
      <c r="A15875" s="117">
        <v>7010702345033</v>
      </c>
      <c r="B15875">
        <v>766</v>
      </c>
      <c r="C15875" t="s">
        <v>21062</v>
      </c>
      <c r="D15875" s="117">
        <v>7510705335014</v>
      </c>
      <c r="E15875">
        <v>452</v>
      </c>
      <c r="F15875" t="s">
        <v>501</v>
      </c>
      <c r="G15875" t="s">
        <v>17496</v>
      </c>
      <c r="H15875" t="s">
        <v>18272</v>
      </c>
    </row>
    <row r="15876" spans="1:8" hidden="1" x14ac:dyDescent="0.2">
      <c r="A15876" s="117">
        <v>7010702345034</v>
      </c>
      <c r="B15876">
        <v>21151</v>
      </c>
      <c r="C15876" t="s">
        <v>21063</v>
      </c>
      <c r="D15876" s="117">
        <v>7510705335015</v>
      </c>
      <c r="E15876">
        <v>26170</v>
      </c>
      <c r="F15876" t="s">
        <v>501</v>
      </c>
      <c r="G15876" t="s">
        <v>17053</v>
      </c>
      <c r="H15876" t="s">
        <v>19005</v>
      </c>
    </row>
    <row r="15877" spans="1:8" hidden="1" x14ac:dyDescent="0.2">
      <c r="A15877" s="117">
        <v>7010702345035</v>
      </c>
      <c r="B15877">
        <v>21094</v>
      </c>
      <c r="C15877" t="s">
        <v>21064</v>
      </c>
      <c r="D15877" s="117">
        <v>7510705335018</v>
      </c>
      <c r="E15877">
        <v>26113</v>
      </c>
      <c r="F15877" t="s">
        <v>501</v>
      </c>
      <c r="G15877" t="s">
        <v>16609</v>
      </c>
      <c r="H15877" t="s">
        <v>17267</v>
      </c>
    </row>
    <row r="15878" spans="1:8" hidden="1" x14ac:dyDescent="0.2">
      <c r="A15878" s="117">
        <v>7010702345036</v>
      </c>
      <c r="B15878">
        <v>2148</v>
      </c>
      <c r="C15878" t="s">
        <v>21065</v>
      </c>
      <c r="D15878" s="117">
        <v>7510705335022</v>
      </c>
      <c r="E15878">
        <v>2733</v>
      </c>
      <c r="F15878" t="s">
        <v>641</v>
      </c>
      <c r="G15878" t="s">
        <v>17908</v>
      </c>
      <c r="H15878" t="s">
        <v>17130</v>
      </c>
    </row>
    <row r="15879" spans="1:8" hidden="1" x14ac:dyDescent="0.2">
      <c r="A15879" s="117">
        <v>7010702345037</v>
      </c>
      <c r="B15879">
        <v>802</v>
      </c>
      <c r="C15879" t="s">
        <v>21066</v>
      </c>
      <c r="D15879" s="117">
        <v>7510705335021</v>
      </c>
      <c r="E15879">
        <v>488</v>
      </c>
      <c r="F15879" t="s">
        <v>501</v>
      </c>
      <c r="G15879" t="s">
        <v>18780</v>
      </c>
      <c r="H15879" t="s">
        <v>17436</v>
      </c>
    </row>
    <row r="15880" spans="1:8" hidden="1" x14ac:dyDescent="0.2">
      <c r="A15880" s="117">
        <v>7010702345038</v>
      </c>
      <c r="B15880">
        <v>10015</v>
      </c>
      <c r="C15880" t="s">
        <v>21067</v>
      </c>
      <c r="D15880" s="117">
        <v>7510705335023</v>
      </c>
      <c r="E15880">
        <v>10864</v>
      </c>
      <c r="F15880" t="s">
        <v>501</v>
      </c>
      <c r="G15880" t="s">
        <v>17023</v>
      </c>
      <c r="H15880" t="s">
        <v>16617</v>
      </c>
    </row>
    <row r="15881" spans="1:8" hidden="1" x14ac:dyDescent="0.2">
      <c r="A15881" s="117">
        <v>7010702345041</v>
      </c>
      <c r="B15881">
        <v>10081</v>
      </c>
      <c r="C15881" t="s">
        <v>21068</v>
      </c>
      <c r="D15881" s="117">
        <v>7510705335028</v>
      </c>
      <c r="E15881">
        <v>10930</v>
      </c>
      <c r="F15881" t="s">
        <v>501</v>
      </c>
      <c r="G15881" t="s">
        <v>17004</v>
      </c>
      <c r="H15881" t="s">
        <v>17000</v>
      </c>
    </row>
    <row r="15882" spans="1:8" hidden="1" x14ac:dyDescent="0.2">
      <c r="A15882" s="117">
        <v>7010702345043</v>
      </c>
      <c r="B15882">
        <v>327</v>
      </c>
      <c r="C15882" t="s">
        <v>21069</v>
      </c>
      <c r="D15882" s="117">
        <v>7510705335033</v>
      </c>
      <c r="E15882">
        <v>251</v>
      </c>
      <c r="F15882" t="s">
        <v>501</v>
      </c>
      <c r="G15882" t="s">
        <v>16482</v>
      </c>
      <c r="H15882" t="s">
        <v>17695</v>
      </c>
    </row>
    <row r="15883" spans="1:8" hidden="1" x14ac:dyDescent="0.2">
      <c r="A15883" s="117">
        <v>7010702345044</v>
      </c>
      <c r="B15883">
        <v>10013</v>
      </c>
      <c r="C15883" t="s">
        <v>21070</v>
      </c>
      <c r="D15883" s="117">
        <v>7510705335034</v>
      </c>
      <c r="E15883">
        <v>10862</v>
      </c>
      <c r="F15883" t="s">
        <v>501</v>
      </c>
      <c r="G15883" t="s">
        <v>16768</v>
      </c>
      <c r="H15883" t="s">
        <v>18529</v>
      </c>
    </row>
    <row r="15884" spans="1:8" hidden="1" x14ac:dyDescent="0.2">
      <c r="A15884" s="117">
        <v>7010702345045</v>
      </c>
      <c r="B15884">
        <v>21070</v>
      </c>
      <c r="C15884" t="s">
        <v>21071</v>
      </c>
      <c r="D15884" s="117">
        <v>7510705335035</v>
      </c>
      <c r="E15884">
        <v>26089</v>
      </c>
      <c r="F15884" t="s">
        <v>501</v>
      </c>
      <c r="G15884" t="s">
        <v>16542</v>
      </c>
      <c r="H15884" t="s">
        <v>16506</v>
      </c>
    </row>
    <row r="15885" spans="1:8" hidden="1" x14ac:dyDescent="0.2">
      <c r="A15885" s="117">
        <v>7010702345046</v>
      </c>
      <c r="B15885">
        <v>847</v>
      </c>
      <c r="C15885" t="s">
        <v>21072</v>
      </c>
      <c r="D15885" s="117">
        <v>7510705335036</v>
      </c>
      <c r="E15885">
        <v>533</v>
      </c>
      <c r="F15885" t="s">
        <v>501</v>
      </c>
      <c r="G15885" t="s">
        <v>16557</v>
      </c>
      <c r="H15885" t="s">
        <v>17873</v>
      </c>
    </row>
    <row r="15886" spans="1:8" hidden="1" x14ac:dyDescent="0.2">
      <c r="A15886" s="117">
        <v>7010702345047</v>
      </c>
      <c r="B15886">
        <v>854</v>
      </c>
      <c r="C15886" t="s">
        <v>21073</v>
      </c>
      <c r="D15886" s="117">
        <v>7510705335037</v>
      </c>
      <c r="E15886">
        <v>540</v>
      </c>
      <c r="F15886" t="s">
        <v>641</v>
      </c>
      <c r="G15886" t="s">
        <v>17154</v>
      </c>
      <c r="H15886" t="s">
        <v>16458</v>
      </c>
    </row>
    <row r="15887" spans="1:8" hidden="1" x14ac:dyDescent="0.2">
      <c r="A15887" s="117">
        <v>7010702345048</v>
      </c>
      <c r="B15887">
        <v>7219</v>
      </c>
      <c r="C15887" t="s">
        <v>21074</v>
      </c>
      <c r="D15887" s="117">
        <v>7510705335038</v>
      </c>
      <c r="E15887">
        <v>8295</v>
      </c>
      <c r="F15887" t="s">
        <v>501</v>
      </c>
      <c r="G15887" t="s">
        <v>18647</v>
      </c>
      <c r="H15887" t="s">
        <v>17793</v>
      </c>
    </row>
    <row r="15888" spans="1:8" hidden="1" x14ac:dyDescent="0.2">
      <c r="A15888" s="117">
        <v>7010702345049</v>
      </c>
      <c r="B15888">
        <v>10977</v>
      </c>
      <c r="C15888" t="s">
        <v>21075</v>
      </c>
      <c r="D15888" s="117">
        <v>7510705335040</v>
      </c>
      <c r="E15888">
        <v>12038</v>
      </c>
      <c r="F15888" t="s">
        <v>501</v>
      </c>
      <c r="G15888" t="s">
        <v>18703</v>
      </c>
      <c r="H15888" t="s">
        <v>16546</v>
      </c>
    </row>
    <row r="15889" spans="1:8" hidden="1" x14ac:dyDescent="0.2">
      <c r="A15889" s="117">
        <v>7010702345050</v>
      </c>
      <c r="B15889">
        <v>13374</v>
      </c>
      <c r="C15889" t="s">
        <v>21076</v>
      </c>
      <c r="D15889" s="117">
        <v>7510705335041</v>
      </c>
      <c r="E15889">
        <v>14716</v>
      </c>
      <c r="F15889" t="s">
        <v>501</v>
      </c>
      <c r="G15889" t="s">
        <v>16650</v>
      </c>
      <c r="H15889" t="s">
        <v>16506</v>
      </c>
    </row>
    <row r="15890" spans="1:8" hidden="1" x14ac:dyDescent="0.2">
      <c r="A15890" s="117">
        <v>7010702345051</v>
      </c>
      <c r="B15890">
        <v>21066</v>
      </c>
      <c r="C15890" t="s">
        <v>21077</v>
      </c>
      <c r="D15890" s="117">
        <v>7510705335042</v>
      </c>
      <c r="E15890">
        <v>26085</v>
      </c>
      <c r="F15890" t="s">
        <v>501</v>
      </c>
      <c r="G15890" t="s">
        <v>18258</v>
      </c>
      <c r="H15890" t="s">
        <v>18103</v>
      </c>
    </row>
    <row r="15891" spans="1:8" hidden="1" x14ac:dyDescent="0.2">
      <c r="A15891" s="117">
        <v>7010702345052</v>
      </c>
      <c r="B15891">
        <v>21065</v>
      </c>
      <c r="C15891" t="s">
        <v>21078</v>
      </c>
      <c r="D15891" s="117">
        <v>7510705335043</v>
      </c>
      <c r="E15891">
        <v>26084</v>
      </c>
      <c r="F15891" t="s">
        <v>501</v>
      </c>
      <c r="G15891" t="s">
        <v>18286</v>
      </c>
      <c r="H15891" t="s">
        <v>16455</v>
      </c>
    </row>
    <row r="15892" spans="1:8" hidden="1" x14ac:dyDescent="0.2">
      <c r="A15892" s="117">
        <v>7010702345054</v>
      </c>
      <c r="B15892">
        <v>21060</v>
      </c>
      <c r="C15892" t="s">
        <v>21079</v>
      </c>
      <c r="D15892" s="117">
        <v>7510705335050</v>
      </c>
      <c r="E15892">
        <v>26079</v>
      </c>
      <c r="F15892" t="s">
        <v>501</v>
      </c>
      <c r="G15892" t="s">
        <v>18692</v>
      </c>
      <c r="H15892" t="s">
        <v>19339</v>
      </c>
    </row>
    <row r="15893" spans="1:8" hidden="1" x14ac:dyDescent="0.2">
      <c r="A15893" s="117">
        <v>7010702345055</v>
      </c>
      <c r="B15893">
        <v>21061</v>
      </c>
      <c r="C15893" t="s">
        <v>21080</v>
      </c>
      <c r="D15893" s="117">
        <v>7510705335049</v>
      </c>
      <c r="E15893">
        <v>26080</v>
      </c>
      <c r="F15893" t="s">
        <v>501</v>
      </c>
      <c r="G15893" t="s">
        <v>17093</v>
      </c>
      <c r="H15893" t="s">
        <v>19073</v>
      </c>
    </row>
    <row r="15894" spans="1:8" hidden="1" x14ac:dyDescent="0.2">
      <c r="A15894" s="117">
        <v>7010702345056</v>
      </c>
      <c r="B15894">
        <v>21093</v>
      </c>
      <c r="C15894" t="s">
        <v>21081</v>
      </c>
      <c r="D15894" s="117">
        <v>7510705335053</v>
      </c>
      <c r="E15894">
        <v>26112</v>
      </c>
      <c r="F15894" t="s">
        <v>501</v>
      </c>
      <c r="G15894" t="s">
        <v>16483</v>
      </c>
      <c r="H15894" t="s">
        <v>19636</v>
      </c>
    </row>
    <row r="15895" spans="1:8" hidden="1" x14ac:dyDescent="0.2">
      <c r="A15895" s="117">
        <v>7010702345057</v>
      </c>
      <c r="B15895">
        <v>779</v>
      </c>
      <c r="C15895" t="s">
        <v>21082</v>
      </c>
      <c r="D15895" s="117">
        <v>7510705335056</v>
      </c>
      <c r="E15895">
        <v>465</v>
      </c>
      <c r="F15895" t="s">
        <v>501</v>
      </c>
      <c r="G15895" t="s">
        <v>17829</v>
      </c>
      <c r="H15895" t="s">
        <v>16596</v>
      </c>
    </row>
    <row r="15896" spans="1:8" hidden="1" x14ac:dyDescent="0.2">
      <c r="A15896" s="117">
        <v>7010702345058</v>
      </c>
      <c r="B15896">
        <v>2145</v>
      </c>
      <c r="C15896" t="s">
        <v>21083</v>
      </c>
      <c r="D15896" s="117">
        <v>7510705335057</v>
      </c>
      <c r="E15896">
        <v>2730</v>
      </c>
      <c r="F15896" t="s">
        <v>501</v>
      </c>
      <c r="G15896" t="s">
        <v>16481</v>
      </c>
      <c r="H15896" t="s">
        <v>16769</v>
      </c>
    </row>
    <row r="15897" spans="1:8" hidden="1" x14ac:dyDescent="0.2">
      <c r="A15897" s="117">
        <v>7010702345059</v>
      </c>
      <c r="B15897">
        <v>2151</v>
      </c>
      <c r="C15897" t="s">
        <v>21084</v>
      </c>
      <c r="D15897" s="117">
        <v>7510705335061</v>
      </c>
      <c r="E15897">
        <v>2736</v>
      </c>
      <c r="F15897" t="s">
        <v>501</v>
      </c>
      <c r="G15897" t="s">
        <v>20006</v>
      </c>
      <c r="H15897" t="s">
        <v>16589</v>
      </c>
    </row>
    <row r="15898" spans="1:8" hidden="1" x14ac:dyDescent="0.2">
      <c r="A15898" s="117">
        <v>7010702345060</v>
      </c>
      <c r="B15898">
        <v>9758</v>
      </c>
      <c r="C15898" t="s">
        <v>21085</v>
      </c>
      <c r="D15898" s="117">
        <v>7510705335064</v>
      </c>
      <c r="E15898">
        <v>10516</v>
      </c>
      <c r="F15898" t="s">
        <v>501</v>
      </c>
      <c r="G15898" t="s">
        <v>16800</v>
      </c>
      <c r="H15898" t="s">
        <v>16495</v>
      </c>
    </row>
    <row r="15899" spans="1:8" hidden="1" x14ac:dyDescent="0.2">
      <c r="A15899" s="117">
        <v>7010702345061</v>
      </c>
      <c r="B15899">
        <v>10036</v>
      </c>
      <c r="C15899" t="s">
        <v>21086</v>
      </c>
      <c r="D15899" s="117">
        <v>7510705335067</v>
      </c>
      <c r="E15899">
        <v>10885</v>
      </c>
      <c r="F15899" t="s">
        <v>501</v>
      </c>
      <c r="G15899" t="s">
        <v>17292</v>
      </c>
      <c r="H15899" t="s">
        <v>17343</v>
      </c>
    </row>
    <row r="15900" spans="1:8" hidden="1" x14ac:dyDescent="0.2">
      <c r="A15900" s="117">
        <v>7010702345062</v>
      </c>
      <c r="B15900">
        <v>2154</v>
      </c>
      <c r="C15900" t="s">
        <v>21087</v>
      </c>
      <c r="D15900" s="117">
        <v>7510705335070</v>
      </c>
      <c r="E15900">
        <v>2739</v>
      </c>
      <c r="F15900" t="s">
        <v>501</v>
      </c>
      <c r="G15900" t="s">
        <v>16652</v>
      </c>
      <c r="H15900" t="s">
        <v>16478</v>
      </c>
    </row>
    <row r="15901" spans="1:8" hidden="1" x14ac:dyDescent="0.2">
      <c r="A15901" s="117">
        <v>7010702345063</v>
      </c>
      <c r="B15901">
        <v>2158</v>
      </c>
      <c r="C15901" t="s">
        <v>21088</v>
      </c>
      <c r="D15901" s="117">
        <v>7510705335071</v>
      </c>
      <c r="E15901">
        <v>2743</v>
      </c>
      <c r="F15901" t="s">
        <v>501</v>
      </c>
      <c r="G15901" t="s">
        <v>21089</v>
      </c>
      <c r="H15901" t="s">
        <v>16478</v>
      </c>
    </row>
    <row r="15902" spans="1:8" hidden="1" x14ac:dyDescent="0.2">
      <c r="A15902" s="117">
        <v>7010702345064</v>
      </c>
      <c r="B15902">
        <v>804</v>
      </c>
      <c r="C15902" t="s">
        <v>21090</v>
      </c>
      <c r="D15902" s="117">
        <v>7510705335072</v>
      </c>
      <c r="E15902">
        <v>490</v>
      </c>
      <c r="F15902" t="s">
        <v>501</v>
      </c>
      <c r="G15902" t="s">
        <v>21091</v>
      </c>
      <c r="H15902" t="s">
        <v>16455</v>
      </c>
    </row>
    <row r="15903" spans="1:8" hidden="1" x14ac:dyDescent="0.2">
      <c r="A15903" s="117">
        <v>7010702345065</v>
      </c>
      <c r="B15903">
        <v>843</v>
      </c>
      <c r="C15903" t="s">
        <v>21092</v>
      </c>
      <c r="D15903" s="117">
        <v>7510705335076</v>
      </c>
      <c r="E15903">
        <v>529</v>
      </c>
      <c r="F15903" t="s">
        <v>501</v>
      </c>
      <c r="G15903" t="s">
        <v>17076</v>
      </c>
      <c r="H15903" t="s">
        <v>19005</v>
      </c>
    </row>
    <row r="15904" spans="1:8" hidden="1" x14ac:dyDescent="0.2">
      <c r="A15904" s="117">
        <v>7010702345066</v>
      </c>
      <c r="B15904">
        <v>21069</v>
      </c>
      <c r="C15904" t="s">
        <v>21093</v>
      </c>
      <c r="D15904" s="117">
        <v>7510705335077</v>
      </c>
      <c r="E15904">
        <v>26088</v>
      </c>
      <c r="F15904" t="s">
        <v>501</v>
      </c>
      <c r="G15904" t="s">
        <v>21091</v>
      </c>
      <c r="H15904" t="s">
        <v>16455</v>
      </c>
    </row>
    <row r="15905" spans="1:8" hidden="1" x14ac:dyDescent="0.2">
      <c r="A15905" s="117">
        <v>7010702345067</v>
      </c>
      <c r="B15905">
        <v>2138</v>
      </c>
      <c r="C15905" t="s">
        <v>21094</v>
      </c>
      <c r="D15905" s="117">
        <v>7510705335085</v>
      </c>
      <c r="E15905">
        <v>2723</v>
      </c>
      <c r="F15905" t="s">
        <v>501</v>
      </c>
      <c r="G15905" t="s">
        <v>17713</v>
      </c>
      <c r="H15905" t="s">
        <v>16497</v>
      </c>
    </row>
    <row r="15906" spans="1:8" hidden="1" x14ac:dyDescent="0.2">
      <c r="A15906" s="117">
        <v>7010702345068</v>
      </c>
      <c r="B15906">
        <v>21067</v>
      </c>
      <c r="C15906" t="s">
        <v>21095</v>
      </c>
      <c r="D15906" s="117">
        <v>7510705335086</v>
      </c>
      <c r="E15906">
        <v>26086</v>
      </c>
      <c r="F15906" t="s">
        <v>501</v>
      </c>
      <c r="G15906" t="s">
        <v>21061</v>
      </c>
      <c r="H15906" t="s">
        <v>16471</v>
      </c>
    </row>
    <row r="15907" spans="1:8" hidden="1" x14ac:dyDescent="0.2">
      <c r="A15907" s="117">
        <v>7010702345069</v>
      </c>
      <c r="B15907">
        <v>2139</v>
      </c>
      <c r="C15907" t="s">
        <v>21096</v>
      </c>
      <c r="D15907" s="117">
        <v>7510705335087</v>
      </c>
      <c r="E15907">
        <v>2724</v>
      </c>
      <c r="F15907" t="s">
        <v>501</v>
      </c>
      <c r="G15907" t="s">
        <v>17066</v>
      </c>
      <c r="H15907" t="s">
        <v>17686</v>
      </c>
    </row>
    <row r="15908" spans="1:8" hidden="1" x14ac:dyDescent="0.2">
      <c r="A15908" s="117">
        <v>7010702345070</v>
      </c>
      <c r="B15908">
        <v>21133</v>
      </c>
      <c r="C15908" t="s">
        <v>21097</v>
      </c>
      <c r="D15908" s="117">
        <v>7510705335088</v>
      </c>
      <c r="E15908">
        <v>26152</v>
      </c>
      <c r="F15908" t="s">
        <v>501</v>
      </c>
      <c r="G15908" t="s">
        <v>19454</v>
      </c>
      <c r="H15908" t="s">
        <v>16653</v>
      </c>
    </row>
    <row r="15909" spans="1:8" hidden="1" x14ac:dyDescent="0.2">
      <c r="A15909" s="117">
        <v>7010702345071</v>
      </c>
      <c r="B15909">
        <v>2364</v>
      </c>
      <c r="C15909" t="s">
        <v>21098</v>
      </c>
      <c r="D15909" s="117">
        <v>7510705335089</v>
      </c>
      <c r="E15909">
        <v>2990</v>
      </c>
      <c r="F15909" t="s">
        <v>501</v>
      </c>
      <c r="G15909" t="s">
        <v>18564</v>
      </c>
      <c r="H15909" t="s">
        <v>17249</v>
      </c>
    </row>
    <row r="15910" spans="1:8" hidden="1" x14ac:dyDescent="0.2">
      <c r="A15910" s="117">
        <v>7010702345072</v>
      </c>
      <c r="B15910">
        <v>21132</v>
      </c>
      <c r="C15910" t="s">
        <v>21099</v>
      </c>
      <c r="D15910" s="117">
        <v>7510705335090</v>
      </c>
      <c r="E15910">
        <v>26151</v>
      </c>
      <c r="F15910" t="s">
        <v>501</v>
      </c>
      <c r="G15910" t="s">
        <v>16529</v>
      </c>
      <c r="H15910" t="s">
        <v>16809</v>
      </c>
    </row>
    <row r="15911" spans="1:8" hidden="1" x14ac:dyDescent="0.2">
      <c r="A15911" s="117">
        <v>7010702345073</v>
      </c>
      <c r="B15911">
        <v>21127</v>
      </c>
      <c r="C15911" t="s">
        <v>21100</v>
      </c>
      <c r="D15911" s="117">
        <v>7510705335091</v>
      </c>
      <c r="E15911">
        <v>26146</v>
      </c>
      <c r="F15911" t="s">
        <v>501</v>
      </c>
      <c r="G15911" t="s">
        <v>16661</v>
      </c>
      <c r="H15911" t="s">
        <v>17175</v>
      </c>
    </row>
    <row r="15912" spans="1:8" hidden="1" x14ac:dyDescent="0.2">
      <c r="A15912" s="117">
        <v>7010702345074</v>
      </c>
      <c r="B15912">
        <v>810</v>
      </c>
      <c r="C15912" t="s">
        <v>21101</v>
      </c>
      <c r="D15912" s="117">
        <v>7510705335092</v>
      </c>
      <c r="E15912">
        <v>496</v>
      </c>
      <c r="F15912" t="s">
        <v>501</v>
      </c>
      <c r="G15912" t="s">
        <v>17653</v>
      </c>
      <c r="H15912" t="s">
        <v>16455</v>
      </c>
    </row>
    <row r="15913" spans="1:8" hidden="1" x14ac:dyDescent="0.2">
      <c r="A15913" s="117">
        <v>7010702345075</v>
      </c>
      <c r="B15913">
        <v>2365</v>
      </c>
      <c r="C15913" t="s">
        <v>21102</v>
      </c>
      <c r="D15913" s="117">
        <v>7510705335094</v>
      </c>
      <c r="E15913">
        <v>2991</v>
      </c>
      <c r="F15913" t="s">
        <v>501</v>
      </c>
      <c r="G15913" t="s">
        <v>19712</v>
      </c>
      <c r="H15913" t="s">
        <v>20430</v>
      </c>
    </row>
    <row r="15914" spans="1:8" hidden="1" x14ac:dyDescent="0.2">
      <c r="A15914" s="117">
        <v>7010702345077</v>
      </c>
      <c r="B15914">
        <v>2141</v>
      </c>
      <c r="C15914" t="s">
        <v>21103</v>
      </c>
      <c r="D15914" s="117">
        <v>7510705335096</v>
      </c>
      <c r="E15914">
        <v>2726</v>
      </c>
      <c r="F15914" t="s">
        <v>501</v>
      </c>
      <c r="G15914" t="s">
        <v>17844</v>
      </c>
      <c r="H15914" t="s">
        <v>17631</v>
      </c>
    </row>
    <row r="15915" spans="1:8" hidden="1" x14ac:dyDescent="0.2">
      <c r="A15915" s="117">
        <v>7010702345078</v>
      </c>
      <c r="B15915">
        <v>21059</v>
      </c>
      <c r="C15915" t="s">
        <v>21104</v>
      </c>
      <c r="D15915" s="117">
        <v>7510705335097</v>
      </c>
      <c r="E15915">
        <v>26078</v>
      </c>
      <c r="F15915" t="s">
        <v>501</v>
      </c>
      <c r="G15915" t="s">
        <v>16557</v>
      </c>
      <c r="H15915" t="s">
        <v>17873</v>
      </c>
    </row>
    <row r="15916" spans="1:8" hidden="1" x14ac:dyDescent="0.2">
      <c r="A15916" s="117">
        <v>7010702345079</v>
      </c>
      <c r="B15916">
        <v>21114</v>
      </c>
      <c r="C15916" t="s">
        <v>21105</v>
      </c>
      <c r="D15916" s="117">
        <v>7510705335098</v>
      </c>
      <c r="E15916">
        <v>26133</v>
      </c>
      <c r="F15916" t="s">
        <v>501</v>
      </c>
      <c r="G15916" t="s">
        <v>16639</v>
      </c>
      <c r="H15916" t="s">
        <v>17686</v>
      </c>
    </row>
    <row r="15917" spans="1:8" hidden="1" x14ac:dyDescent="0.2">
      <c r="A15917" s="117">
        <v>7010702345080</v>
      </c>
      <c r="B15917">
        <v>887</v>
      </c>
      <c r="C15917" t="s">
        <v>21106</v>
      </c>
      <c r="D15917" s="117">
        <v>7510705335101</v>
      </c>
      <c r="E15917">
        <v>573</v>
      </c>
      <c r="F15917" t="s">
        <v>501</v>
      </c>
      <c r="G15917" t="s">
        <v>17002</v>
      </c>
      <c r="H15917" t="s">
        <v>16455</v>
      </c>
    </row>
    <row r="15918" spans="1:8" hidden="1" x14ac:dyDescent="0.2">
      <c r="A15918" s="117">
        <v>7010702345081</v>
      </c>
      <c r="B15918">
        <v>2149</v>
      </c>
      <c r="C15918" t="s">
        <v>21107</v>
      </c>
      <c r="D15918" s="117">
        <v>7510705335104</v>
      </c>
      <c r="E15918">
        <v>2734</v>
      </c>
      <c r="F15918" t="s">
        <v>501</v>
      </c>
      <c r="G15918" t="s">
        <v>16448</v>
      </c>
      <c r="H15918" t="s">
        <v>17436</v>
      </c>
    </row>
    <row r="15919" spans="1:8" hidden="1" x14ac:dyDescent="0.2">
      <c r="A15919" s="117">
        <v>7010702345082</v>
      </c>
      <c r="B15919">
        <v>21157</v>
      </c>
      <c r="C15919" t="s">
        <v>21108</v>
      </c>
      <c r="D15919" s="117">
        <v>7510705335106</v>
      </c>
      <c r="E15919">
        <v>26176</v>
      </c>
      <c r="F15919" t="s">
        <v>501</v>
      </c>
      <c r="G15919" t="s">
        <v>18014</v>
      </c>
      <c r="H15919" t="s">
        <v>16623</v>
      </c>
    </row>
    <row r="15920" spans="1:8" hidden="1" x14ac:dyDescent="0.2">
      <c r="A15920" s="117">
        <v>7010702345083</v>
      </c>
      <c r="B15920">
        <v>21155</v>
      </c>
      <c r="C15920" t="s">
        <v>21109</v>
      </c>
      <c r="D15920" s="117">
        <v>7510705335108</v>
      </c>
      <c r="E15920">
        <v>26174</v>
      </c>
      <c r="F15920" t="s">
        <v>501</v>
      </c>
      <c r="G15920" t="s">
        <v>21110</v>
      </c>
      <c r="H15920" t="s">
        <v>17219</v>
      </c>
    </row>
    <row r="15921" spans="1:8" hidden="1" x14ac:dyDescent="0.2">
      <c r="A15921" s="117">
        <v>7010702345084</v>
      </c>
      <c r="B15921">
        <v>21062</v>
      </c>
      <c r="C15921" t="s">
        <v>21111</v>
      </c>
      <c r="D15921" s="117">
        <v>7510705335109</v>
      </c>
      <c r="E15921">
        <v>26081</v>
      </c>
      <c r="F15921" t="s">
        <v>501</v>
      </c>
      <c r="G15921" t="s">
        <v>18258</v>
      </c>
      <c r="H15921" t="s">
        <v>17429</v>
      </c>
    </row>
    <row r="15922" spans="1:8" hidden="1" x14ac:dyDescent="0.2">
      <c r="A15922" s="117">
        <v>7010702345085</v>
      </c>
      <c r="B15922">
        <v>21063</v>
      </c>
      <c r="C15922" t="s">
        <v>21112</v>
      </c>
      <c r="D15922" s="117">
        <v>7510705335110</v>
      </c>
      <c r="E15922">
        <v>26082</v>
      </c>
      <c r="F15922" t="s">
        <v>501</v>
      </c>
      <c r="G15922" t="s">
        <v>16448</v>
      </c>
      <c r="H15922" t="s">
        <v>18260</v>
      </c>
    </row>
    <row r="15923" spans="1:8" hidden="1" x14ac:dyDescent="0.2">
      <c r="A15923" s="117">
        <v>7010702345087</v>
      </c>
      <c r="B15923">
        <v>21072</v>
      </c>
      <c r="C15923" t="s">
        <v>21113</v>
      </c>
      <c r="D15923" s="117">
        <v>7510705335116</v>
      </c>
      <c r="E15923">
        <v>26091</v>
      </c>
      <c r="F15923" t="s">
        <v>501</v>
      </c>
      <c r="G15923" t="s">
        <v>17185</v>
      </c>
      <c r="H15923" t="s">
        <v>16645</v>
      </c>
    </row>
    <row r="15924" spans="1:8" hidden="1" x14ac:dyDescent="0.2">
      <c r="A15924" s="117">
        <v>7010702345088</v>
      </c>
      <c r="B15924">
        <v>2155</v>
      </c>
      <c r="C15924" t="s">
        <v>21114</v>
      </c>
      <c r="D15924" s="117">
        <v>7510705335117</v>
      </c>
      <c r="E15924">
        <v>2740</v>
      </c>
      <c r="F15924" t="s">
        <v>501</v>
      </c>
      <c r="G15924" t="s">
        <v>16639</v>
      </c>
      <c r="H15924" t="s">
        <v>17686</v>
      </c>
    </row>
    <row r="15925" spans="1:8" hidden="1" x14ac:dyDescent="0.2">
      <c r="A15925" s="117">
        <v>7010702345089</v>
      </c>
      <c r="B15925">
        <v>21058</v>
      </c>
      <c r="C15925" t="s">
        <v>21115</v>
      </c>
      <c r="D15925" s="117">
        <v>7510705335118</v>
      </c>
      <c r="E15925">
        <v>26077</v>
      </c>
      <c r="F15925" t="s">
        <v>501</v>
      </c>
      <c r="G15925" t="s">
        <v>18679</v>
      </c>
      <c r="H15925" t="s">
        <v>17715</v>
      </c>
    </row>
    <row r="15926" spans="1:8" hidden="1" x14ac:dyDescent="0.2">
      <c r="A15926" s="117">
        <v>7010702345090</v>
      </c>
      <c r="B15926">
        <v>2156</v>
      </c>
      <c r="C15926" t="s">
        <v>21116</v>
      </c>
      <c r="D15926" s="117">
        <v>7510705335120</v>
      </c>
      <c r="E15926">
        <v>2741</v>
      </c>
      <c r="F15926" t="s">
        <v>501</v>
      </c>
      <c r="G15926" t="s">
        <v>18131</v>
      </c>
      <c r="H15926" t="s">
        <v>19339</v>
      </c>
    </row>
    <row r="15927" spans="1:8" hidden="1" x14ac:dyDescent="0.2">
      <c r="A15927" s="117">
        <v>7010702345091</v>
      </c>
      <c r="B15927">
        <v>21137</v>
      </c>
      <c r="C15927" t="s">
        <v>21117</v>
      </c>
      <c r="D15927" s="117">
        <v>7510705335121</v>
      </c>
      <c r="E15927">
        <v>26156</v>
      </c>
      <c r="F15927" t="s">
        <v>501</v>
      </c>
      <c r="G15927" t="s">
        <v>17057</v>
      </c>
      <c r="H15927" t="s">
        <v>16551</v>
      </c>
    </row>
    <row r="15928" spans="1:8" hidden="1" x14ac:dyDescent="0.2">
      <c r="A15928" s="117">
        <v>7010702345092</v>
      </c>
      <c r="B15928">
        <v>21068</v>
      </c>
      <c r="C15928" t="s">
        <v>21118</v>
      </c>
      <c r="D15928" s="117">
        <v>7510705335122</v>
      </c>
      <c r="E15928">
        <v>26087</v>
      </c>
      <c r="F15928" t="s">
        <v>501</v>
      </c>
      <c r="G15928" t="s">
        <v>16473</v>
      </c>
      <c r="H15928" t="s">
        <v>16495</v>
      </c>
    </row>
    <row r="15929" spans="1:8" hidden="1" x14ac:dyDescent="0.2">
      <c r="A15929" s="117">
        <v>7010702345093</v>
      </c>
      <c r="B15929">
        <v>2137</v>
      </c>
      <c r="C15929" t="s">
        <v>21119</v>
      </c>
      <c r="D15929" s="117">
        <v>7510705335125</v>
      </c>
      <c r="E15929">
        <v>2722</v>
      </c>
      <c r="F15929" t="s">
        <v>501</v>
      </c>
      <c r="G15929" t="s">
        <v>21110</v>
      </c>
      <c r="H15929" t="s">
        <v>16535</v>
      </c>
    </row>
    <row r="15930" spans="1:8" hidden="1" x14ac:dyDescent="0.2">
      <c r="A15930" s="117">
        <v>7010702345094</v>
      </c>
      <c r="B15930">
        <v>21135</v>
      </c>
      <c r="C15930" t="s">
        <v>21120</v>
      </c>
      <c r="D15930" s="117">
        <v>7510705335131</v>
      </c>
      <c r="E15930">
        <v>26154</v>
      </c>
      <c r="F15930" t="s">
        <v>501</v>
      </c>
      <c r="G15930" t="s">
        <v>16592</v>
      </c>
      <c r="H15930" t="s">
        <v>16630</v>
      </c>
    </row>
    <row r="15931" spans="1:8" hidden="1" x14ac:dyDescent="0.2">
      <c r="A15931" s="117">
        <v>7010702345095</v>
      </c>
      <c r="B15931">
        <v>10021</v>
      </c>
      <c r="C15931" t="s">
        <v>21121</v>
      </c>
      <c r="D15931" s="117">
        <v>7510705335134</v>
      </c>
      <c r="E15931">
        <v>10870</v>
      </c>
      <c r="F15931" t="s">
        <v>501</v>
      </c>
      <c r="G15931" t="s">
        <v>17699</v>
      </c>
      <c r="H15931" t="s">
        <v>16504</v>
      </c>
    </row>
    <row r="15932" spans="1:8" hidden="1" x14ac:dyDescent="0.2">
      <c r="A15932" s="117">
        <v>7010702345096</v>
      </c>
      <c r="B15932">
        <v>2143</v>
      </c>
      <c r="C15932" t="s">
        <v>21122</v>
      </c>
      <c r="D15932" s="117">
        <v>7510705335136</v>
      </c>
      <c r="E15932">
        <v>2728</v>
      </c>
      <c r="F15932" t="s">
        <v>501</v>
      </c>
      <c r="G15932" t="s">
        <v>17724</v>
      </c>
      <c r="H15932" t="s">
        <v>17695</v>
      </c>
    </row>
    <row r="15933" spans="1:8" hidden="1" x14ac:dyDescent="0.2">
      <c r="A15933" s="117">
        <v>7010702345098</v>
      </c>
      <c r="B15933">
        <v>21120</v>
      </c>
      <c r="C15933" t="s">
        <v>21123</v>
      </c>
      <c r="D15933" s="117">
        <v>7510705335138</v>
      </c>
      <c r="E15933">
        <v>26139</v>
      </c>
      <c r="F15933" t="s">
        <v>501</v>
      </c>
      <c r="G15933" t="s">
        <v>16482</v>
      </c>
      <c r="H15933" t="s">
        <v>16564</v>
      </c>
    </row>
    <row r="15934" spans="1:8" hidden="1" x14ac:dyDescent="0.2">
      <c r="A15934" s="117">
        <v>7010702345099</v>
      </c>
      <c r="B15934">
        <v>2150</v>
      </c>
      <c r="C15934" t="s">
        <v>21124</v>
      </c>
      <c r="D15934" s="117">
        <v>7510705335140</v>
      </c>
      <c r="E15934">
        <v>2735</v>
      </c>
      <c r="F15934" t="s">
        <v>501</v>
      </c>
      <c r="G15934" t="s">
        <v>19357</v>
      </c>
      <c r="H15934" t="s">
        <v>17862</v>
      </c>
    </row>
    <row r="15935" spans="1:8" hidden="1" x14ac:dyDescent="0.2">
      <c r="A15935" s="117">
        <v>7010702345100</v>
      </c>
      <c r="B15935">
        <v>21138</v>
      </c>
      <c r="C15935" t="s">
        <v>21125</v>
      </c>
      <c r="D15935" s="117">
        <v>7510705335141</v>
      </c>
      <c r="E15935">
        <v>26157</v>
      </c>
      <c r="F15935" t="s">
        <v>501</v>
      </c>
      <c r="G15935" t="s">
        <v>18479</v>
      </c>
      <c r="H15935" t="s">
        <v>17267</v>
      </c>
    </row>
    <row r="15936" spans="1:8" hidden="1" x14ac:dyDescent="0.2">
      <c r="A15936" s="117">
        <v>7010702345101</v>
      </c>
      <c r="B15936">
        <v>21056</v>
      </c>
      <c r="C15936" t="s">
        <v>21126</v>
      </c>
      <c r="D15936" s="117">
        <v>7510705335142</v>
      </c>
      <c r="E15936">
        <v>26075</v>
      </c>
      <c r="F15936" t="s">
        <v>501</v>
      </c>
      <c r="G15936" t="s">
        <v>16445</v>
      </c>
      <c r="H15936" t="s">
        <v>16788</v>
      </c>
    </row>
    <row r="15937" spans="1:8" hidden="1" x14ac:dyDescent="0.2">
      <c r="A15937" s="117">
        <v>7010702345102</v>
      </c>
      <c r="B15937">
        <v>7218</v>
      </c>
      <c r="C15937" t="s">
        <v>21127</v>
      </c>
      <c r="D15937" s="117">
        <v>7510705335144</v>
      </c>
      <c r="E15937">
        <v>8294</v>
      </c>
      <c r="F15937" t="s">
        <v>501</v>
      </c>
      <c r="G15937" t="s">
        <v>16473</v>
      </c>
      <c r="H15937" t="s">
        <v>17219</v>
      </c>
    </row>
    <row r="15938" spans="1:8" hidden="1" x14ac:dyDescent="0.2">
      <c r="A15938" s="117">
        <v>7010702345103</v>
      </c>
      <c r="B15938">
        <v>21105</v>
      </c>
      <c r="C15938" t="s">
        <v>21128</v>
      </c>
      <c r="D15938" s="117">
        <v>7510705335148</v>
      </c>
      <c r="E15938">
        <v>26124</v>
      </c>
      <c r="F15938" t="s">
        <v>501</v>
      </c>
      <c r="G15938" t="s">
        <v>19007</v>
      </c>
      <c r="H15938" t="s">
        <v>19339</v>
      </c>
    </row>
    <row r="15939" spans="1:8" hidden="1" x14ac:dyDescent="0.2">
      <c r="A15939" s="117">
        <v>7010702345104</v>
      </c>
      <c r="B15939">
        <v>7221</v>
      </c>
      <c r="C15939" t="s">
        <v>21129</v>
      </c>
      <c r="D15939" s="117">
        <v>7510705335149</v>
      </c>
      <c r="E15939">
        <v>8297</v>
      </c>
      <c r="F15939" t="s">
        <v>501</v>
      </c>
      <c r="G15939" t="s">
        <v>16537</v>
      </c>
      <c r="H15939" t="s">
        <v>16623</v>
      </c>
    </row>
    <row r="15940" spans="1:8" hidden="1" x14ac:dyDescent="0.2">
      <c r="A15940" s="117">
        <v>7010702345105</v>
      </c>
      <c r="B15940">
        <v>2157</v>
      </c>
      <c r="C15940" t="s">
        <v>21130</v>
      </c>
      <c r="D15940" s="117">
        <v>7510705335150</v>
      </c>
      <c r="E15940">
        <v>2742</v>
      </c>
      <c r="F15940" t="s">
        <v>501</v>
      </c>
      <c r="G15940" t="s">
        <v>16557</v>
      </c>
      <c r="H15940" t="s">
        <v>17873</v>
      </c>
    </row>
    <row r="15941" spans="1:8" hidden="1" x14ac:dyDescent="0.2">
      <c r="A15941" s="117">
        <v>7010702345106</v>
      </c>
      <c r="B15941">
        <v>21104</v>
      </c>
      <c r="C15941" t="s">
        <v>21131</v>
      </c>
      <c r="D15941" s="117">
        <v>7510705335152</v>
      </c>
      <c r="E15941">
        <v>26123</v>
      </c>
      <c r="F15941" t="s">
        <v>501</v>
      </c>
      <c r="G15941" t="s">
        <v>19374</v>
      </c>
      <c r="H15941" t="s">
        <v>21132</v>
      </c>
    </row>
    <row r="15942" spans="1:8" hidden="1" x14ac:dyDescent="0.2">
      <c r="A15942" s="117">
        <v>7010702345107</v>
      </c>
      <c r="B15942">
        <v>2362</v>
      </c>
      <c r="C15942" t="s">
        <v>21133</v>
      </c>
      <c r="D15942" s="117">
        <v>7510705335153</v>
      </c>
      <c r="E15942">
        <v>2988</v>
      </c>
      <c r="F15942" t="s">
        <v>501</v>
      </c>
      <c r="G15942" t="s">
        <v>17653</v>
      </c>
      <c r="H15942" t="s">
        <v>16475</v>
      </c>
    </row>
    <row r="15943" spans="1:8" hidden="1" x14ac:dyDescent="0.2">
      <c r="A15943" s="117">
        <v>7010702345108</v>
      </c>
      <c r="B15943">
        <v>2369</v>
      </c>
      <c r="C15943" t="s">
        <v>21134</v>
      </c>
      <c r="D15943" s="117">
        <v>7510705335154</v>
      </c>
      <c r="E15943">
        <v>2995</v>
      </c>
      <c r="F15943" t="s">
        <v>501</v>
      </c>
      <c r="G15943" t="s">
        <v>17713</v>
      </c>
      <c r="H15943" t="s">
        <v>16497</v>
      </c>
    </row>
    <row r="15944" spans="1:8" hidden="1" x14ac:dyDescent="0.2">
      <c r="A15944" s="117">
        <v>7010702345109</v>
      </c>
      <c r="B15944">
        <v>21136</v>
      </c>
      <c r="C15944" t="s">
        <v>21135</v>
      </c>
      <c r="D15944" s="117">
        <v>7510705335155</v>
      </c>
      <c r="E15944">
        <v>26155</v>
      </c>
      <c r="F15944" t="s">
        <v>501</v>
      </c>
      <c r="G15944" t="s">
        <v>18850</v>
      </c>
      <c r="H15944" t="s">
        <v>17016</v>
      </c>
    </row>
    <row r="15945" spans="1:8" hidden="1" x14ac:dyDescent="0.2">
      <c r="A15945" s="117">
        <v>7010702345110</v>
      </c>
      <c r="B15945">
        <v>7217</v>
      </c>
      <c r="C15945" t="s">
        <v>21136</v>
      </c>
      <c r="D15945" s="117">
        <v>7510705335157</v>
      </c>
      <c r="E15945">
        <v>8293</v>
      </c>
      <c r="F15945" t="s">
        <v>501</v>
      </c>
      <c r="G15945" t="s">
        <v>18434</v>
      </c>
      <c r="H15945" t="s">
        <v>16515</v>
      </c>
    </row>
    <row r="15946" spans="1:8" hidden="1" x14ac:dyDescent="0.2">
      <c r="A15946" s="117">
        <v>7010702345111</v>
      </c>
      <c r="B15946">
        <v>21117</v>
      </c>
      <c r="C15946" t="s">
        <v>21137</v>
      </c>
      <c r="D15946" s="117">
        <v>7510705335156</v>
      </c>
      <c r="E15946">
        <v>26136</v>
      </c>
      <c r="F15946" t="s">
        <v>501</v>
      </c>
      <c r="G15946" t="s">
        <v>16639</v>
      </c>
      <c r="H15946" t="s">
        <v>17686</v>
      </c>
    </row>
    <row r="15947" spans="1:8" hidden="1" x14ac:dyDescent="0.2">
      <c r="A15947" s="117">
        <v>7010702345112</v>
      </c>
      <c r="B15947">
        <v>21106</v>
      </c>
      <c r="C15947" t="s">
        <v>21138</v>
      </c>
      <c r="D15947" s="117">
        <v>7510705335158</v>
      </c>
      <c r="E15947">
        <v>26125</v>
      </c>
      <c r="F15947" t="s">
        <v>501</v>
      </c>
      <c r="G15947" t="s">
        <v>16705</v>
      </c>
      <c r="H15947" t="s">
        <v>16596</v>
      </c>
    </row>
    <row r="15948" spans="1:8" hidden="1" x14ac:dyDescent="0.2">
      <c r="A15948" s="117">
        <v>7010702345113</v>
      </c>
      <c r="B15948">
        <v>2367</v>
      </c>
      <c r="C15948" t="s">
        <v>21139</v>
      </c>
      <c r="D15948" s="117">
        <v>7510705335159</v>
      </c>
      <c r="E15948">
        <v>2993</v>
      </c>
      <c r="F15948" t="s">
        <v>501</v>
      </c>
      <c r="G15948" t="s">
        <v>21140</v>
      </c>
      <c r="H15948" t="s">
        <v>17159</v>
      </c>
    </row>
    <row r="15949" spans="1:8" hidden="1" x14ac:dyDescent="0.2">
      <c r="A15949" s="117">
        <v>7010702345114</v>
      </c>
      <c r="B15949">
        <v>21140</v>
      </c>
      <c r="C15949" t="s">
        <v>21141</v>
      </c>
      <c r="D15949" s="117">
        <v>7510705335160</v>
      </c>
      <c r="E15949">
        <v>26159</v>
      </c>
      <c r="F15949" t="s">
        <v>501</v>
      </c>
      <c r="G15949" t="s">
        <v>18258</v>
      </c>
      <c r="H15949" t="s">
        <v>17429</v>
      </c>
    </row>
    <row r="15950" spans="1:8" hidden="1" x14ac:dyDescent="0.2">
      <c r="A15950" s="117">
        <v>7010702345115</v>
      </c>
      <c r="B15950">
        <v>7233</v>
      </c>
      <c r="C15950" t="s">
        <v>21142</v>
      </c>
      <c r="D15950" s="117">
        <v>7510705335161</v>
      </c>
      <c r="E15950">
        <v>8309</v>
      </c>
      <c r="F15950" t="s">
        <v>501</v>
      </c>
      <c r="G15950" t="s">
        <v>16529</v>
      </c>
      <c r="H15950" t="s">
        <v>16809</v>
      </c>
    </row>
    <row r="15951" spans="1:8" hidden="1" x14ac:dyDescent="0.2">
      <c r="A15951" s="117">
        <v>7010702345116</v>
      </c>
      <c r="B15951">
        <v>21113</v>
      </c>
      <c r="C15951" t="s">
        <v>21143</v>
      </c>
      <c r="D15951" s="117">
        <v>7510705335162</v>
      </c>
      <c r="E15951">
        <v>26132</v>
      </c>
      <c r="F15951" t="s">
        <v>501</v>
      </c>
      <c r="G15951" t="s">
        <v>16482</v>
      </c>
      <c r="H15951" t="s">
        <v>17695</v>
      </c>
    </row>
    <row r="15952" spans="1:8" hidden="1" x14ac:dyDescent="0.2">
      <c r="A15952" s="117">
        <v>7010702345119</v>
      </c>
      <c r="B15952">
        <v>21115</v>
      </c>
      <c r="C15952" t="s">
        <v>21144</v>
      </c>
      <c r="D15952" s="117">
        <v>7510705335165</v>
      </c>
      <c r="E15952">
        <v>26134</v>
      </c>
      <c r="F15952" t="s">
        <v>501</v>
      </c>
      <c r="G15952" t="s">
        <v>16800</v>
      </c>
      <c r="H15952" t="s">
        <v>16535</v>
      </c>
    </row>
    <row r="15953" spans="1:8" hidden="1" x14ac:dyDescent="0.2">
      <c r="A15953" s="117">
        <v>7010702345120</v>
      </c>
      <c r="B15953">
        <v>21108</v>
      </c>
      <c r="C15953" t="s">
        <v>21145</v>
      </c>
      <c r="D15953" s="117">
        <v>7510705335166</v>
      </c>
      <c r="E15953">
        <v>26127</v>
      </c>
      <c r="F15953" t="s">
        <v>501</v>
      </c>
      <c r="G15953" t="s">
        <v>18850</v>
      </c>
      <c r="H15953" t="s">
        <v>17016</v>
      </c>
    </row>
    <row r="15954" spans="1:8" hidden="1" x14ac:dyDescent="0.2">
      <c r="A15954" s="117">
        <v>7010702345122</v>
      </c>
      <c r="B15954">
        <v>21134</v>
      </c>
      <c r="C15954" t="s">
        <v>21146</v>
      </c>
      <c r="D15954" s="117">
        <v>7510705335168</v>
      </c>
      <c r="E15954">
        <v>26153</v>
      </c>
      <c r="F15954" t="s">
        <v>501</v>
      </c>
      <c r="G15954" t="s">
        <v>16639</v>
      </c>
      <c r="H15954" t="s">
        <v>16642</v>
      </c>
    </row>
    <row r="15955" spans="1:8" hidden="1" x14ac:dyDescent="0.2">
      <c r="A15955" s="117">
        <v>7010702345123</v>
      </c>
      <c r="B15955">
        <v>21107</v>
      </c>
      <c r="C15955" t="s">
        <v>21147</v>
      </c>
      <c r="D15955" s="117">
        <v>7510705335169</v>
      </c>
      <c r="E15955">
        <v>26126</v>
      </c>
      <c r="F15955" t="s">
        <v>501</v>
      </c>
      <c r="G15955" t="s">
        <v>18651</v>
      </c>
      <c r="H15955" t="s">
        <v>19005</v>
      </c>
    </row>
    <row r="15956" spans="1:8" hidden="1" x14ac:dyDescent="0.2">
      <c r="A15956" s="117">
        <v>7010702345124</v>
      </c>
      <c r="B15956">
        <v>2370</v>
      </c>
      <c r="C15956" t="s">
        <v>21148</v>
      </c>
      <c r="D15956" s="117">
        <v>7510705335170</v>
      </c>
      <c r="E15956">
        <v>2996</v>
      </c>
      <c r="F15956" t="s">
        <v>501</v>
      </c>
      <c r="G15956" t="s">
        <v>17831</v>
      </c>
      <c r="H15956" t="s">
        <v>16992</v>
      </c>
    </row>
    <row r="15957" spans="1:8" hidden="1" x14ac:dyDescent="0.2">
      <c r="A15957" s="117">
        <v>7010702345125</v>
      </c>
      <c r="B15957">
        <v>21116</v>
      </c>
      <c r="C15957" t="s">
        <v>21149</v>
      </c>
      <c r="D15957" s="117">
        <v>7510705335171</v>
      </c>
      <c r="E15957">
        <v>26135</v>
      </c>
      <c r="F15957" t="s">
        <v>501</v>
      </c>
      <c r="G15957" t="s">
        <v>17015</v>
      </c>
      <c r="H15957" t="s">
        <v>17009</v>
      </c>
    </row>
    <row r="15958" spans="1:8" hidden="1" x14ac:dyDescent="0.2">
      <c r="A15958" s="117">
        <v>7010702345126</v>
      </c>
      <c r="B15958">
        <v>10067</v>
      </c>
      <c r="C15958" t="s">
        <v>21150</v>
      </c>
      <c r="D15958" s="117">
        <v>7510705335172</v>
      </c>
      <c r="E15958">
        <v>10916</v>
      </c>
      <c r="F15958" t="s">
        <v>501</v>
      </c>
      <c r="G15958" t="s">
        <v>21089</v>
      </c>
      <c r="H15958" t="s">
        <v>16478</v>
      </c>
    </row>
    <row r="15959" spans="1:8" hidden="1" x14ac:dyDescent="0.2">
      <c r="A15959" s="117">
        <v>7010702345127</v>
      </c>
      <c r="B15959">
        <v>21130</v>
      </c>
      <c r="C15959" t="s">
        <v>21151</v>
      </c>
      <c r="D15959" s="117">
        <v>7510705335175</v>
      </c>
      <c r="E15959">
        <v>26149</v>
      </c>
      <c r="F15959" t="s">
        <v>501</v>
      </c>
      <c r="G15959" t="s">
        <v>17724</v>
      </c>
      <c r="H15959" t="s">
        <v>16566</v>
      </c>
    </row>
    <row r="15960" spans="1:8" hidden="1" x14ac:dyDescent="0.2">
      <c r="A15960" s="117">
        <v>7010702345129</v>
      </c>
      <c r="B15960">
        <v>21100</v>
      </c>
      <c r="C15960" t="s">
        <v>21152</v>
      </c>
      <c r="D15960" s="117">
        <v>7510705335177</v>
      </c>
      <c r="E15960">
        <v>26119</v>
      </c>
      <c r="F15960" t="s">
        <v>501</v>
      </c>
      <c r="G15960" t="s">
        <v>18692</v>
      </c>
      <c r="H15960" t="s">
        <v>19339</v>
      </c>
    </row>
    <row r="15961" spans="1:8" hidden="1" x14ac:dyDescent="0.2">
      <c r="A15961" s="117">
        <v>7010702345130</v>
      </c>
      <c r="B15961">
        <v>21101</v>
      </c>
      <c r="C15961" t="s">
        <v>21153</v>
      </c>
      <c r="D15961" s="117">
        <v>7510705335178</v>
      </c>
      <c r="E15961">
        <v>26120</v>
      </c>
      <c r="F15961" t="s">
        <v>501</v>
      </c>
      <c r="G15961" t="s">
        <v>18688</v>
      </c>
      <c r="H15961" t="s">
        <v>16593</v>
      </c>
    </row>
    <row r="15962" spans="1:8" hidden="1" x14ac:dyDescent="0.2">
      <c r="A15962" s="117">
        <v>7010702345131</v>
      </c>
      <c r="B15962">
        <v>21110</v>
      </c>
      <c r="C15962" t="s">
        <v>21154</v>
      </c>
      <c r="D15962" s="117">
        <v>7510705335179</v>
      </c>
      <c r="E15962">
        <v>26129</v>
      </c>
      <c r="F15962" t="s">
        <v>501</v>
      </c>
      <c r="G15962" t="s">
        <v>21155</v>
      </c>
      <c r="H15962" t="s">
        <v>16630</v>
      </c>
    </row>
    <row r="15963" spans="1:8" hidden="1" x14ac:dyDescent="0.2">
      <c r="A15963" s="117">
        <v>7010702345132</v>
      </c>
      <c r="B15963">
        <v>10049</v>
      </c>
      <c r="C15963" t="s">
        <v>21156</v>
      </c>
      <c r="D15963" s="117">
        <v>7510705335181</v>
      </c>
      <c r="E15963">
        <v>10898</v>
      </c>
      <c r="F15963" t="s">
        <v>644</v>
      </c>
      <c r="G15963" t="s">
        <v>18131</v>
      </c>
      <c r="H15963" t="s">
        <v>19173</v>
      </c>
    </row>
    <row r="15964" spans="1:8" hidden="1" x14ac:dyDescent="0.2">
      <c r="A15964" s="117">
        <v>7010702345133</v>
      </c>
      <c r="B15964">
        <v>7222</v>
      </c>
      <c r="C15964" t="s">
        <v>21157</v>
      </c>
      <c r="D15964" s="117">
        <v>7510705335182</v>
      </c>
      <c r="E15964">
        <v>8298</v>
      </c>
      <c r="F15964" t="s">
        <v>501</v>
      </c>
      <c r="G15964" t="s">
        <v>17792</v>
      </c>
      <c r="H15964" t="s">
        <v>16495</v>
      </c>
    </row>
    <row r="15965" spans="1:8" hidden="1" x14ac:dyDescent="0.2">
      <c r="A15965" s="117">
        <v>7010702345134</v>
      </c>
      <c r="B15965">
        <v>21083</v>
      </c>
      <c r="C15965" t="s">
        <v>21158</v>
      </c>
      <c r="D15965" s="117">
        <v>7510705335183</v>
      </c>
      <c r="E15965">
        <v>26102</v>
      </c>
      <c r="F15965" t="s">
        <v>501</v>
      </c>
      <c r="G15965" t="s">
        <v>19357</v>
      </c>
      <c r="H15965" t="s">
        <v>16553</v>
      </c>
    </row>
    <row r="15966" spans="1:8" hidden="1" x14ac:dyDescent="0.2">
      <c r="A15966" s="117">
        <v>7010702345135</v>
      </c>
      <c r="B15966">
        <v>10075</v>
      </c>
      <c r="C15966" t="s">
        <v>21159</v>
      </c>
      <c r="D15966" s="117">
        <v>7510705335186</v>
      </c>
      <c r="E15966">
        <v>10924</v>
      </c>
      <c r="F15966" t="s">
        <v>501</v>
      </c>
      <c r="G15966" t="s">
        <v>19739</v>
      </c>
      <c r="H15966" t="s">
        <v>16522</v>
      </c>
    </row>
    <row r="15967" spans="1:8" hidden="1" x14ac:dyDescent="0.2">
      <c r="A15967" s="117">
        <v>7010702345136</v>
      </c>
      <c r="B15967">
        <v>21087</v>
      </c>
      <c r="C15967" t="s">
        <v>21160</v>
      </c>
      <c r="D15967" s="117">
        <v>7510705335191</v>
      </c>
      <c r="E15967">
        <v>26106</v>
      </c>
      <c r="F15967" t="s">
        <v>501</v>
      </c>
      <c r="G15967" t="s">
        <v>18002</v>
      </c>
      <c r="H15967" t="s">
        <v>16593</v>
      </c>
    </row>
    <row r="15968" spans="1:8" hidden="1" x14ac:dyDescent="0.2">
      <c r="A15968" s="117">
        <v>7010702345137</v>
      </c>
      <c r="B15968">
        <v>10082</v>
      </c>
      <c r="C15968" t="s">
        <v>21161</v>
      </c>
      <c r="D15968" s="117">
        <v>7510705335192</v>
      </c>
      <c r="E15968">
        <v>10931</v>
      </c>
      <c r="F15968" t="s">
        <v>501</v>
      </c>
      <c r="G15968" t="s">
        <v>16496</v>
      </c>
      <c r="H15968" t="s">
        <v>16471</v>
      </c>
    </row>
    <row r="15969" spans="1:8" hidden="1" x14ac:dyDescent="0.2">
      <c r="A15969" s="117">
        <v>7010702345138</v>
      </c>
      <c r="B15969">
        <v>21071</v>
      </c>
      <c r="C15969" t="s">
        <v>21162</v>
      </c>
      <c r="D15969" s="117">
        <v>7510705335193</v>
      </c>
      <c r="E15969">
        <v>26090</v>
      </c>
      <c r="F15969" t="s">
        <v>501</v>
      </c>
      <c r="G15969" t="s">
        <v>20605</v>
      </c>
      <c r="H15969" t="s">
        <v>16458</v>
      </c>
    </row>
    <row r="15970" spans="1:8" hidden="1" x14ac:dyDescent="0.2">
      <c r="A15970" s="117">
        <v>7010702345139</v>
      </c>
      <c r="B15970">
        <v>21064</v>
      </c>
      <c r="C15970" t="s">
        <v>21163</v>
      </c>
      <c r="D15970" s="117">
        <v>7510705335194</v>
      </c>
      <c r="E15970">
        <v>26083</v>
      </c>
      <c r="F15970" t="s">
        <v>501</v>
      </c>
      <c r="G15970" t="s">
        <v>16800</v>
      </c>
      <c r="H15970" t="s">
        <v>16495</v>
      </c>
    </row>
    <row r="15971" spans="1:8" hidden="1" x14ac:dyDescent="0.2">
      <c r="A15971" s="117">
        <v>7010702345140</v>
      </c>
      <c r="B15971">
        <v>21099</v>
      </c>
      <c r="C15971" t="s">
        <v>21164</v>
      </c>
      <c r="D15971" s="117">
        <v>7510705335195</v>
      </c>
      <c r="E15971">
        <v>26118</v>
      </c>
      <c r="F15971" t="s">
        <v>501</v>
      </c>
      <c r="G15971" t="s">
        <v>17428</v>
      </c>
      <c r="H15971" t="s">
        <v>19073</v>
      </c>
    </row>
    <row r="15972" spans="1:8" hidden="1" x14ac:dyDescent="0.2">
      <c r="A15972" s="117">
        <v>7010702345141</v>
      </c>
      <c r="B15972">
        <v>21103</v>
      </c>
      <c r="C15972" t="s">
        <v>21165</v>
      </c>
      <c r="D15972" s="117">
        <v>7510705335196</v>
      </c>
      <c r="E15972">
        <v>26122</v>
      </c>
      <c r="F15972" t="s">
        <v>501</v>
      </c>
      <c r="G15972" t="s">
        <v>19235</v>
      </c>
      <c r="H15972" t="s">
        <v>17219</v>
      </c>
    </row>
    <row r="15973" spans="1:8" hidden="1" x14ac:dyDescent="0.2">
      <c r="A15973" s="117">
        <v>7010702345142</v>
      </c>
      <c r="B15973">
        <v>21057</v>
      </c>
      <c r="C15973" t="s">
        <v>21166</v>
      </c>
      <c r="D15973" s="117">
        <v>7510705335197</v>
      </c>
      <c r="E15973">
        <v>26076</v>
      </c>
      <c r="F15973" t="s">
        <v>501</v>
      </c>
      <c r="G15973" t="s">
        <v>17400</v>
      </c>
      <c r="H15973" t="s">
        <v>16726</v>
      </c>
    </row>
    <row r="15974" spans="1:8" hidden="1" x14ac:dyDescent="0.2">
      <c r="A15974" s="117">
        <v>7010702345143</v>
      </c>
      <c r="B15974">
        <v>10076</v>
      </c>
      <c r="C15974" t="s">
        <v>21167</v>
      </c>
      <c r="D15974" s="117">
        <v>7510705335198</v>
      </c>
      <c r="E15974">
        <v>10925</v>
      </c>
      <c r="F15974" t="s">
        <v>501</v>
      </c>
      <c r="G15974" t="s">
        <v>16560</v>
      </c>
      <c r="H15974" t="s">
        <v>17155</v>
      </c>
    </row>
    <row r="15975" spans="1:8" hidden="1" x14ac:dyDescent="0.2">
      <c r="A15975" s="117">
        <v>7010702345144</v>
      </c>
      <c r="B15975">
        <v>21088</v>
      </c>
      <c r="C15975" t="s">
        <v>21168</v>
      </c>
      <c r="D15975" s="117">
        <v>7510705335199</v>
      </c>
      <c r="E15975">
        <v>26107</v>
      </c>
      <c r="F15975" t="s">
        <v>501</v>
      </c>
      <c r="G15975" t="s">
        <v>21155</v>
      </c>
      <c r="H15975" t="s">
        <v>18177</v>
      </c>
    </row>
    <row r="15976" spans="1:8" hidden="1" x14ac:dyDescent="0.2">
      <c r="A15976" s="117">
        <v>7010702345145</v>
      </c>
      <c r="B15976">
        <v>21085</v>
      </c>
      <c r="C15976" t="s">
        <v>21169</v>
      </c>
      <c r="D15976" s="117">
        <v>7510705335200</v>
      </c>
      <c r="E15976">
        <v>26104</v>
      </c>
      <c r="F15976" t="s">
        <v>501</v>
      </c>
      <c r="G15976" t="s">
        <v>18675</v>
      </c>
      <c r="H15976" t="s">
        <v>17009</v>
      </c>
    </row>
    <row r="15977" spans="1:8" hidden="1" x14ac:dyDescent="0.2">
      <c r="A15977" s="117">
        <v>7010702345146</v>
      </c>
      <c r="B15977">
        <v>10069</v>
      </c>
      <c r="C15977" t="s">
        <v>21170</v>
      </c>
      <c r="D15977" s="117">
        <v>7510705335201</v>
      </c>
      <c r="E15977">
        <v>10918</v>
      </c>
      <c r="F15977" t="s">
        <v>501</v>
      </c>
      <c r="G15977" t="s">
        <v>21089</v>
      </c>
      <c r="H15977" t="s">
        <v>16794</v>
      </c>
    </row>
    <row r="15978" spans="1:8" hidden="1" x14ac:dyDescent="0.2">
      <c r="A15978" s="117">
        <v>7010702345147</v>
      </c>
      <c r="B15978">
        <v>13092</v>
      </c>
      <c r="C15978" t="s">
        <v>21171</v>
      </c>
      <c r="D15978" s="117">
        <v>7510705335202</v>
      </c>
      <c r="E15978">
        <v>14407</v>
      </c>
      <c r="F15978" t="s">
        <v>501</v>
      </c>
      <c r="G15978" t="s">
        <v>17718</v>
      </c>
      <c r="H15978" t="s">
        <v>17906</v>
      </c>
    </row>
    <row r="15979" spans="1:8" hidden="1" x14ac:dyDescent="0.2">
      <c r="A15979" s="117">
        <v>7010702345148</v>
      </c>
      <c r="B15979">
        <v>21097</v>
      </c>
      <c r="C15979" t="s">
        <v>21172</v>
      </c>
      <c r="D15979" s="117">
        <v>7510705335203</v>
      </c>
      <c r="E15979">
        <v>26116</v>
      </c>
      <c r="F15979" t="s">
        <v>501</v>
      </c>
      <c r="G15979" t="s">
        <v>17724</v>
      </c>
      <c r="H15979" t="s">
        <v>16553</v>
      </c>
    </row>
    <row r="15980" spans="1:8" hidden="1" x14ac:dyDescent="0.2">
      <c r="A15980" s="117">
        <v>7010702345149</v>
      </c>
      <c r="B15980">
        <v>21156</v>
      </c>
      <c r="C15980" t="s">
        <v>21173</v>
      </c>
      <c r="D15980" s="117">
        <v>7510705335204</v>
      </c>
      <c r="E15980">
        <v>26175</v>
      </c>
      <c r="F15980" t="s">
        <v>501</v>
      </c>
      <c r="G15980" t="s">
        <v>21110</v>
      </c>
      <c r="H15980" t="s">
        <v>16535</v>
      </c>
    </row>
    <row r="15981" spans="1:8" hidden="1" x14ac:dyDescent="0.2">
      <c r="A15981" s="117">
        <v>7010702345150</v>
      </c>
      <c r="B15981">
        <v>10089</v>
      </c>
      <c r="C15981" t="s">
        <v>21174</v>
      </c>
      <c r="D15981" s="117">
        <v>7510705335205</v>
      </c>
      <c r="E15981">
        <v>10938</v>
      </c>
      <c r="F15981" t="s">
        <v>501</v>
      </c>
      <c r="G15981" t="s">
        <v>17653</v>
      </c>
      <c r="H15981" t="s">
        <v>16455</v>
      </c>
    </row>
    <row r="15982" spans="1:8" hidden="1" x14ac:dyDescent="0.2">
      <c r="A15982" s="117">
        <v>7010702345151</v>
      </c>
      <c r="B15982">
        <v>21102</v>
      </c>
      <c r="C15982" t="s">
        <v>21175</v>
      </c>
      <c r="D15982" s="117">
        <v>7510705335206</v>
      </c>
      <c r="E15982">
        <v>26121</v>
      </c>
      <c r="F15982" t="s">
        <v>501</v>
      </c>
      <c r="G15982" t="s">
        <v>17908</v>
      </c>
      <c r="H15982" t="s">
        <v>16547</v>
      </c>
    </row>
    <row r="15983" spans="1:8" hidden="1" x14ac:dyDescent="0.2">
      <c r="A15983" s="117">
        <v>7010702345152</v>
      </c>
      <c r="B15983">
        <v>21141</v>
      </c>
      <c r="C15983" t="s">
        <v>21176</v>
      </c>
      <c r="D15983" s="117">
        <v>7510705335207</v>
      </c>
      <c r="E15983">
        <v>26160</v>
      </c>
      <c r="F15983" t="s">
        <v>501</v>
      </c>
      <c r="G15983" t="s">
        <v>18425</v>
      </c>
      <c r="H15983" t="s">
        <v>16604</v>
      </c>
    </row>
    <row r="15984" spans="1:8" hidden="1" x14ac:dyDescent="0.2">
      <c r="A15984" s="117">
        <v>7010702345153</v>
      </c>
      <c r="B15984">
        <v>13093</v>
      </c>
      <c r="C15984" t="s">
        <v>21177</v>
      </c>
      <c r="D15984" s="117">
        <v>7510705335210</v>
      </c>
      <c r="E15984">
        <v>14408</v>
      </c>
      <c r="F15984" t="s">
        <v>501</v>
      </c>
      <c r="G15984" t="s">
        <v>19056</v>
      </c>
      <c r="H15984" t="s">
        <v>16598</v>
      </c>
    </row>
    <row r="15985" spans="1:8" hidden="1" x14ac:dyDescent="0.2">
      <c r="A15985" s="117">
        <v>7010702345154</v>
      </c>
      <c r="B15985">
        <v>10599</v>
      </c>
      <c r="C15985" t="s">
        <v>21178</v>
      </c>
      <c r="D15985" s="117">
        <v>7510705335208</v>
      </c>
      <c r="E15985">
        <v>11617</v>
      </c>
      <c r="F15985" t="s">
        <v>501</v>
      </c>
      <c r="G15985" t="s">
        <v>21061</v>
      </c>
      <c r="H15985" t="s">
        <v>16471</v>
      </c>
    </row>
    <row r="15986" spans="1:8" hidden="1" x14ac:dyDescent="0.2">
      <c r="A15986" s="117">
        <v>7010702345155</v>
      </c>
      <c r="B15986">
        <v>21084</v>
      </c>
      <c r="C15986" t="s">
        <v>21179</v>
      </c>
      <c r="D15986" s="117">
        <v>7510705335209</v>
      </c>
      <c r="E15986">
        <v>26103</v>
      </c>
      <c r="F15986" t="s">
        <v>501</v>
      </c>
      <c r="G15986" t="s">
        <v>16473</v>
      </c>
      <c r="H15986" t="s">
        <v>17219</v>
      </c>
    </row>
    <row r="15987" spans="1:8" hidden="1" x14ac:dyDescent="0.2">
      <c r="A15987" s="117">
        <v>7010702345156</v>
      </c>
      <c r="B15987">
        <v>10064</v>
      </c>
      <c r="C15987" t="s">
        <v>21180</v>
      </c>
      <c r="D15987" s="117">
        <v>7510705335212</v>
      </c>
      <c r="E15987">
        <v>10913</v>
      </c>
      <c r="F15987" t="s">
        <v>501</v>
      </c>
      <c r="G15987" t="s">
        <v>17008</v>
      </c>
      <c r="H15987" t="s">
        <v>18063</v>
      </c>
    </row>
    <row r="15988" spans="1:8" hidden="1" x14ac:dyDescent="0.2">
      <c r="A15988" s="117">
        <v>7010702345157</v>
      </c>
      <c r="B15988">
        <v>21098</v>
      </c>
      <c r="C15988" t="s">
        <v>21181</v>
      </c>
      <c r="D15988" s="117">
        <v>7510705335213</v>
      </c>
      <c r="E15988">
        <v>26117</v>
      </c>
      <c r="F15988" t="s">
        <v>501</v>
      </c>
      <c r="G15988" t="s">
        <v>17908</v>
      </c>
      <c r="H15988" t="s">
        <v>17246</v>
      </c>
    </row>
    <row r="15989" spans="1:8" hidden="1" x14ac:dyDescent="0.2">
      <c r="A15989" s="117">
        <v>7010702345158</v>
      </c>
      <c r="B15989">
        <v>21079</v>
      </c>
      <c r="C15989" t="s">
        <v>21182</v>
      </c>
      <c r="D15989" s="117">
        <v>7510705335215</v>
      </c>
      <c r="E15989">
        <v>26098</v>
      </c>
      <c r="F15989" t="s">
        <v>501</v>
      </c>
      <c r="G15989" t="s">
        <v>17266</v>
      </c>
      <c r="H15989" t="s">
        <v>18690</v>
      </c>
    </row>
    <row r="15990" spans="1:8" hidden="1" x14ac:dyDescent="0.2">
      <c r="A15990" s="117">
        <v>7010702345159</v>
      </c>
      <c r="B15990">
        <v>21080</v>
      </c>
      <c r="C15990" t="s">
        <v>21183</v>
      </c>
      <c r="D15990" s="117">
        <v>7510705335216</v>
      </c>
      <c r="E15990">
        <v>26099</v>
      </c>
      <c r="F15990" t="s">
        <v>501</v>
      </c>
      <c r="G15990" t="s">
        <v>18703</v>
      </c>
      <c r="H15990" t="s">
        <v>17033</v>
      </c>
    </row>
    <row r="15991" spans="1:8" hidden="1" x14ac:dyDescent="0.2">
      <c r="A15991" s="117">
        <v>7010702345160</v>
      </c>
      <c r="B15991">
        <v>21073</v>
      </c>
      <c r="C15991" t="s">
        <v>21184</v>
      </c>
      <c r="D15991" s="117">
        <v>7510705335217</v>
      </c>
      <c r="E15991">
        <v>26092</v>
      </c>
      <c r="F15991" t="s">
        <v>501</v>
      </c>
      <c r="G15991" t="s">
        <v>19884</v>
      </c>
      <c r="H15991" t="s">
        <v>16493</v>
      </c>
    </row>
    <row r="15992" spans="1:8" hidden="1" x14ac:dyDescent="0.2">
      <c r="A15992" s="117">
        <v>7010702345162</v>
      </c>
      <c r="B15992">
        <v>21119</v>
      </c>
      <c r="C15992" t="s">
        <v>21185</v>
      </c>
      <c r="D15992" s="117">
        <v>7510705335222</v>
      </c>
      <c r="E15992">
        <v>26138</v>
      </c>
      <c r="F15992" t="s">
        <v>501</v>
      </c>
      <c r="G15992" t="s">
        <v>18524</v>
      </c>
      <c r="H15992" t="s">
        <v>17235</v>
      </c>
    </row>
    <row r="15993" spans="1:8" hidden="1" x14ac:dyDescent="0.2">
      <c r="A15993" s="117">
        <v>7010702345163</v>
      </c>
      <c r="B15993">
        <v>10046</v>
      </c>
      <c r="C15993" t="s">
        <v>21186</v>
      </c>
      <c r="D15993" s="117">
        <v>7510705335223</v>
      </c>
      <c r="E15993">
        <v>10895</v>
      </c>
      <c r="F15993" t="s">
        <v>501</v>
      </c>
      <c r="G15993" t="s">
        <v>17858</v>
      </c>
      <c r="H15993" t="s">
        <v>16551</v>
      </c>
    </row>
    <row r="15994" spans="1:8" hidden="1" x14ac:dyDescent="0.2">
      <c r="A15994" s="117">
        <v>7010702345164</v>
      </c>
      <c r="B15994">
        <v>21118</v>
      </c>
      <c r="C15994" t="s">
        <v>21187</v>
      </c>
      <c r="D15994" s="117">
        <v>7510705335224</v>
      </c>
      <c r="E15994">
        <v>26137</v>
      </c>
      <c r="F15994" t="s">
        <v>501</v>
      </c>
      <c r="G15994" t="s">
        <v>18214</v>
      </c>
      <c r="H15994" t="s">
        <v>18724</v>
      </c>
    </row>
    <row r="15995" spans="1:8" hidden="1" x14ac:dyDescent="0.2">
      <c r="A15995" s="117">
        <v>7010702345165</v>
      </c>
      <c r="B15995">
        <v>10600</v>
      </c>
      <c r="C15995" t="s">
        <v>21188</v>
      </c>
      <c r="D15995" s="117">
        <v>7510705335225</v>
      </c>
      <c r="E15995">
        <v>11618</v>
      </c>
      <c r="F15995" t="s">
        <v>501</v>
      </c>
      <c r="G15995" t="s">
        <v>18801</v>
      </c>
      <c r="H15995" t="s">
        <v>16533</v>
      </c>
    </row>
    <row r="15996" spans="1:8" hidden="1" x14ac:dyDescent="0.2">
      <c r="A15996" s="117">
        <v>7010702345166</v>
      </c>
      <c r="B15996">
        <v>21095</v>
      </c>
      <c r="C15996" t="s">
        <v>21189</v>
      </c>
      <c r="D15996" s="117">
        <v>7510705335226</v>
      </c>
      <c r="E15996">
        <v>26114</v>
      </c>
      <c r="F15996" t="s">
        <v>501</v>
      </c>
      <c r="G15996" t="s">
        <v>16518</v>
      </c>
      <c r="H15996" t="s">
        <v>18045</v>
      </c>
    </row>
    <row r="15997" spans="1:8" hidden="1" x14ac:dyDescent="0.2">
      <c r="A15997" s="117">
        <v>7010702345167</v>
      </c>
      <c r="B15997">
        <v>18087</v>
      </c>
      <c r="C15997" t="s">
        <v>21190</v>
      </c>
      <c r="D15997" s="117">
        <v>7510705335227</v>
      </c>
      <c r="E15997">
        <v>22777</v>
      </c>
      <c r="F15997" t="s">
        <v>501</v>
      </c>
      <c r="G15997" t="s">
        <v>16560</v>
      </c>
      <c r="H15997" t="s">
        <v>17155</v>
      </c>
    </row>
    <row r="15998" spans="1:8" hidden="1" x14ac:dyDescent="0.2">
      <c r="A15998" s="117">
        <v>7010702345168</v>
      </c>
      <c r="B15998">
        <v>21074</v>
      </c>
      <c r="C15998" t="s">
        <v>21191</v>
      </c>
      <c r="D15998" s="117">
        <v>7510705335228</v>
      </c>
      <c r="E15998">
        <v>26093</v>
      </c>
      <c r="F15998" t="s">
        <v>501</v>
      </c>
      <c r="G15998" t="s">
        <v>18479</v>
      </c>
      <c r="H15998" t="s">
        <v>16551</v>
      </c>
    </row>
    <row r="15999" spans="1:8" hidden="1" x14ac:dyDescent="0.2">
      <c r="A15999" s="117">
        <v>7010702345169</v>
      </c>
      <c r="B15999">
        <v>21096</v>
      </c>
      <c r="C15999" t="s">
        <v>21192</v>
      </c>
      <c r="D15999" s="117">
        <v>7510705335229</v>
      </c>
      <c r="E15999">
        <v>26115</v>
      </c>
      <c r="F15999" t="s">
        <v>501</v>
      </c>
      <c r="G15999" t="s">
        <v>18553</v>
      </c>
      <c r="H15999" t="s">
        <v>16497</v>
      </c>
    </row>
    <row r="16000" spans="1:8" hidden="1" x14ac:dyDescent="0.2">
      <c r="A16000" s="117">
        <v>7010702345171</v>
      </c>
      <c r="B16000">
        <v>21082</v>
      </c>
      <c r="C16000" t="s">
        <v>21193</v>
      </c>
      <c r="D16000" s="117">
        <v>7510705335233</v>
      </c>
      <c r="E16000">
        <v>26101</v>
      </c>
      <c r="F16000" t="s">
        <v>501</v>
      </c>
      <c r="G16000" t="s">
        <v>17638</v>
      </c>
      <c r="H16000" t="s">
        <v>16809</v>
      </c>
    </row>
    <row r="16001" spans="1:8" hidden="1" x14ac:dyDescent="0.2">
      <c r="A16001" s="117">
        <v>7010702345172</v>
      </c>
      <c r="B16001">
        <v>13094</v>
      </c>
      <c r="C16001" t="s">
        <v>21194</v>
      </c>
      <c r="D16001" s="117">
        <v>7510705335234</v>
      </c>
      <c r="E16001">
        <v>14409</v>
      </c>
      <c r="F16001" t="s">
        <v>501</v>
      </c>
      <c r="G16001" t="s">
        <v>18014</v>
      </c>
      <c r="H16001" t="s">
        <v>16623</v>
      </c>
    </row>
    <row r="16002" spans="1:8" hidden="1" x14ac:dyDescent="0.2">
      <c r="A16002" s="117">
        <v>7010702345173</v>
      </c>
      <c r="B16002">
        <v>10090</v>
      </c>
      <c r="C16002" t="s">
        <v>21195</v>
      </c>
      <c r="D16002" s="117">
        <v>7510705335246</v>
      </c>
      <c r="E16002">
        <v>10939</v>
      </c>
      <c r="F16002" t="s">
        <v>501</v>
      </c>
      <c r="G16002" t="s">
        <v>18263</v>
      </c>
      <c r="H16002" t="s">
        <v>18272</v>
      </c>
    </row>
    <row r="16003" spans="1:8" hidden="1" x14ac:dyDescent="0.2">
      <c r="A16003" s="117">
        <v>7010702345174</v>
      </c>
      <c r="B16003">
        <v>21081</v>
      </c>
      <c r="C16003" t="s">
        <v>21196</v>
      </c>
      <c r="D16003" s="117">
        <v>7510705335247</v>
      </c>
      <c r="E16003">
        <v>26100</v>
      </c>
      <c r="F16003" t="s">
        <v>501</v>
      </c>
      <c r="G16003" t="s">
        <v>18098</v>
      </c>
      <c r="H16003" t="s">
        <v>18322</v>
      </c>
    </row>
    <row r="16004" spans="1:8" hidden="1" x14ac:dyDescent="0.2">
      <c r="A16004" s="117">
        <v>7010702345289</v>
      </c>
      <c r="B16004">
        <v>8540</v>
      </c>
      <c r="C16004" t="s">
        <v>21197</v>
      </c>
      <c r="D16004" s="117">
        <v>7510705335578</v>
      </c>
      <c r="E16004">
        <v>9174</v>
      </c>
      <c r="F16004" t="s">
        <v>501</v>
      </c>
      <c r="G16004" t="s">
        <v>20526</v>
      </c>
      <c r="H16004" t="s">
        <v>21198</v>
      </c>
    </row>
    <row r="16005" spans="1:8" hidden="1" x14ac:dyDescent="0.2">
      <c r="A16005" s="117">
        <v>7010702345335</v>
      </c>
      <c r="B16005">
        <v>23186</v>
      </c>
      <c r="C16005" t="s">
        <v>21199</v>
      </c>
      <c r="D16005" s="117">
        <v>7510705335719</v>
      </c>
      <c r="E16005">
        <v>27900</v>
      </c>
      <c r="F16005" t="s">
        <v>1019</v>
      </c>
      <c r="G16005" t="s">
        <v>16499</v>
      </c>
      <c r="H16005" t="s">
        <v>16504</v>
      </c>
    </row>
    <row r="16006" spans="1:8" hidden="1" x14ac:dyDescent="0.2">
      <c r="A16006" s="117">
        <v>7010702345410</v>
      </c>
      <c r="B16006">
        <v>12811</v>
      </c>
      <c r="C16006" t="s">
        <v>21200</v>
      </c>
      <c r="D16006" s="117">
        <v>7510705336271</v>
      </c>
      <c r="E16006">
        <v>14117</v>
      </c>
      <c r="F16006" t="s">
        <v>501</v>
      </c>
      <c r="G16006" t="s">
        <v>18675</v>
      </c>
      <c r="H16006" t="s">
        <v>16495</v>
      </c>
    </row>
    <row r="16007" spans="1:8" hidden="1" x14ac:dyDescent="0.2">
      <c r="A16007" s="117">
        <v>7010702345417</v>
      </c>
      <c r="B16007">
        <v>7527</v>
      </c>
      <c r="C16007" t="s">
        <v>21201</v>
      </c>
      <c r="D16007" s="117">
        <v>7510705336287</v>
      </c>
      <c r="E16007">
        <v>8553</v>
      </c>
      <c r="F16007" t="s">
        <v>501</v>
      </c>
      <c r="G16007" t="s">
        <v>16611</v>
      </c>
      <c r="H16007" t="s">
        <v>19086</v>
      </c>
    </row>
    <row r="16008" spans="1:8" hidden="1" x14ac:dyDescent="0.2">
      <c r="A16008" s="117">
        <v>7010702345597</v>
      </c>
      <c r="B16008">
        <v>23183</v>
      </c>
      <c r="C16008" t="s">
        <v>21202</v>
      </c>
      <c r="D16008" s="117">
        <v>7510705337227</v>
      </c>
      <c r="E16008">
        <v>27897</v>
      </c>
      <c r="F16008" t="s">
        <v>1019</v>
      </c>
      <c r="G16008" t="s">
        <v>21203</v>
      </c>
      <c r="H16008" t="s">
        <v>20349</v>
      </c>
    </row>
    <row r="16009" spans="1:8" hidden="1" x14ac:dyDescent="0.2">
      <c r="A16009" s="117">
        <v>7010702346900</v>
      </c>
      <c r="B16009">
        <v>23262</v>
      </c>
      <c r="C16009" t="s">
        <v>21204</v>
      </c>
      <c r="D16009" s="117">
        <v>7510705343753</v>
      </c>
      <c r="E16009">
        <v>27982</v>
      </c>
      <c r="F16009" t="s">
        <v>501</v>
      </c>
      <c r="G16009" t="s">
        <v>17844</v>
      </c>
      <c r="H16009" t="s">
        <v>16522</v>
      </c>
    </row>
    <row r="16010" spans="1:8" hidden="1" x14ac:dyDescent="0.2">
      <c r="A16010" s="117">
        <v>7010702350229</v>
      </c>
      <c r="B16010">
        <v>8827</v>
      </c>
      <c r="C16010" t="s">
        <v>21205</v>
      </c>
      <c r="D16010" s="117">
        <v>7510705350157</v>
      </c>
      <c r="E16010">
        <v>9493</v>
      </c>
      <c r="F16010" t="s">
        <v>501</v>
      </c>
      <c r="G16010" t="s">
        <v>20685</v>
      </c>
      <c r="H16010" t="s">
        <v>16656</v>
      </c>
    </row>
    <row r="16011" spans="1:8" hidden="1" x14ac:dyDescent="0.2">
      <c r="A16011" s="117">
        <v>7010702350238</v>
      </c>
      <c r="B16011">
        <v>8741</v>
      </c>
      <c r="C16011" t="s">
        <v>21206</v>
      </c>
      <c r="D16011" s="117">
        <v>7510705350185</v>
      </c>
      <c r="E16011">
        <v>9410</v>
      </c>
      <c r="F16011" t="s">
        <v>501</v>
      </c>
      <c r="G16011" t="s">
        <v>16655</v>
      </c>
      <c r="H16011" t="s">
        <v>16656</v>
      </c>
    </row>
    <row r="16012" spans="1:8" hidden="1" x14ac:dyDescent="0.2">
      <c r="A16012" s="117">
        <v>7010702350847</v>
      </c>
      <c r="B16012">
        <v>22962</v>
      </c>
      <c r="C16012" t="s">
        <v>21207</v>
      </c>
      <c r="D16012" s="117">
        <v>7510705352990</v>
      </c>
      <c r="E16012">
        <v>27653</v>
      </c>
      <c r="F16012" t="s">
        <v>501</v>
      </c>
      <c r="G16012" t="s">
        <v>20344</v>
      </c>
      <c r="H16012" t="s">
        <v>17482</v>
      </c>
    </row>
    <row r="16013" spans="1:8" hidden="1" x14ac:dyDescent="0.2">
      <c r="A16013" s="117">
        <v>7010702350848</v>
      </c>
      <c r="B16013">
        <v>10284</v>
      </c>
      <c r="C16013" t="s">
        <v>21208</v>
      </c>
      <c r="D16013" s="117">
        <v>7510705352991</v>
      </c>
      <c r="E16013">
        <v>11142</v>
      </c>
      <c r="F16013" t="s">
        <v>501</v>
      </c>
      <c r="G16013" t="s">
        <v>16831</v>
      </c>
      <c r="H16013" t="s">
        <v>16593</v>
      </c>
    </row>
    <row r="16014" spans="1:8" hidden="1" x14ac:dyDescent="0.2">
      <c r="A16014" s="117">
        <v>7010702350849</v>
      </c>
      <c r="B16014">
        <v>10472</v>
      </c>
      <c r="C16014" t="s">
        <v>21209</v>
      </c>
      <c r="D16014" s="117">
        <v>7510705352993</v>
      </c>
      <c r="E16014">
        <v>11405</v>
      </c>
      <c r="F16014" t="s">
        <v>501</v>
      </c>
      <c r="G16014" t="s">
        <v>19301</v>
      </c>
      <c r="H16014" t="s">
        <v>16478</v>
      </c>
    </row>
    <row r="16015" spans="1:8" hidden="1" x14ac:dyDescent="0.2">
      <c r="A16015" s="117">
        <v>7010702350850</v>
      </c>
      <c r="B16015">
        <v>2424</v>
      </c>
      <c r="C16015" t="s">
        <v>21210</v>
      </c>
      <c r="D16015" s="117">
        <v>7510705352992</v>
      </c>
      <c r="E16015">
        <v>3067</v>
      </c>
      <c r="F16015" t="s">
        <v>501</v>
      </c>
      <c r="G16015" t="s">
        <v>17685</v>
      </c>
      <c r="H16015" t="s">
        <v>18063</v>
      </c>
    </row>
    <row r="16016" spans="1:8" hidden="1" x14ac:dyDescent="0.2">
      <c r="A16016" s="117">
        <v>7010702350851</v>
      </c>
      <c r="B16016">
        <v>7080</v>
      </c>
      <c r="C16016" t="s">
        <v>21211</v>
      </c>
      <c r="D16016" s="117">
        <v>7510705352995</v>
      </c>
      <c r="E16016">
        <v>8080</v>
      </c>
      <c r="F16016" t="s">
        <v>566</v>
      </c>
      <c r="G16016" t="s">
        <v>21212</v>
      </c>
      <c r="H16016" t="s">
        <v>17754</v>
      </c>
    </row>
    <row r="16017" spans="1:8" hidden="1" x14ac:dyDescent="0.2">
      <c r="A16017" s="117">
        <v>7010702350852</v>
      </c>
      <c r="B16017">
        <v>8876</v>
      </c>
      <c r="C16017" t="s">
        <v>21213</v>
      </c>
      <c r="D16017" s="117">
        <v>7510705352994</v>
      </c>
      <c r="E16017">
        <v>9550</v>
      </c>
      <c r="F16017" t="s">
        <v>501</v>
      </c>
      <c r="G16017" t="s">
        <v>21214</v>
      </c>
      <c r="H16017" t="s">
        <v>21215</v>
      </c>
    </row>
    <row r="16018" spans="1:8" hidden="1" x14ac:dyDescent="0.2">
      <c r="A16018" s="117">
        <v>7010702350852</v>
      </c>
      <c r="B16018">
        <v>8876</v>
      </c>
      <c r="C16018" t="s">
        <v>21213</v>
      </c>
      <c r="D16018" s="117">
        <v>7510705802618</v>
      </c>
      <c r="E16018">
        <v>9548</v>
      </c>
      <c r="F16018" t="s">
        <v>501</v>
      </c>
      <c r="G16018" t="s">
        <v>21216</v>
      </c>
      <c r="H16018" t="s">
        <v>17172</v>
      </c>
    </row>
    <row r="16019" spans="1:8" hidden="1" x14ac:dyDescent="0.2">
      <c r="A16019" s="117">
        <v>7010702350852</v>
      </c>
      <c r="B16019">
        <v>8876</v>
      </c>
      <c r="C16019" t="s">
        <v>21213</v>
      </c>
      <c r="D16019" s="117">
        <v>7510705802628</v>
      </c>
      <c r="E16019">
        <v>9549</v>
      </c>
      <c r="F16019" t="s">
        <v>501</v>
      </c>
      <c r="G16019" t="s">
        <v>21217</v>
      </c>
      <c r="H16019" t="s">
        <v>21218</v>
      </c>
    </row>
    <row r="16020" spans="1:8" hidden="1" x14ac:dyDescent="0.2">
      <c r="A16020" s="117">
        <v>7010702350853</v>
      </c>
      <c r="B16020">
        <v>4010</v>
      </c>
      <c r="C16020" t="s">
        <v>21219</v>
      </c>
      <c r="D16020" s="117">
        <v>7510705352996</v>
      </c>
      <c r="E16020">
        <v>4669</v>
      </c>
      <c r="F16020" t="s">
        <v>501</v>
      </c>
      <c r="G16020" t="s">
        <v>21220</v>
      </c>
      <c r="H16020" t="s">
        <v>21221</v>
      </c>
    </row>
    <row r="16021" spans="1:8" hidden="1" x14ac:dyDescent="0.2">
      <c r="A16021" s="117">
        <v>7010702350957</v>
      </c>
      <c r="B16021">
        <v>7482</v>
      </c>
      <c r="C16021" t="s">
        <v>21222</v>
      </c>
      <c r="D16021" s="117">
        <v>7510705353625</v>
      </c>
      <c r="E16021">
        <v>8535</v>
      </c>
      <c r="F16021" t="s">
        <v>1019</v>
      </c>
      <c r="G16021" t="s">
        <v>3543</v>
      </c>
      <c r="H16021" t="s">
        <v>20540</v>
      </c>
    </row>
    <row r="16022" spans="1:8" hidden="1" x14ac:dyDescent="0.2">
      <c r="A16022" s="117">
        <v>7010702350958</v>
      </c>
      <c r="B16022">
        <v>23154</v>
      </c>
      <c r="C16022" t="s">
        <v>21223</v>
      </c>
      <c r="D16022" s="117">
        <v>7510705353626</v>
      </c>
      <c r="E16022">
        <v>27863</v>
      </c>
      <c r="F16022" t="s">
        <v>1019</v>
      </c>
      <c r="G16022" t="s">
        <v>20617</v>
      </c>
      <c r="H16022" t="s">
        <v>16465</v>
      </c>
    </row>
    <row r="16023" spans="1:8" hidden="1" x14ac:dyDescent="0.2">
      <c r="A16023" s="117">
        <v>7010702350995</v>
      </c>
      <c r="B16023">
        <v>334</v>
      </c>
      <c r="C16023" t="s">
        <v>21224</v>
      </c>
      <c r="D16023" s="117">
        <v>7510705353754</v>
      </c>
      <c r="E16023">
        <v>2231</v>
      </c>
      <c r="F16023" t="s">
        <v>501</v>
      </c>
      <c r="G16023" t="s">
        <v>18675</v>
      </c>
      <c r="H16023" t="s">
        <v>16495</v>
      </c>
    </row>
    <row r="16024" spans="1:8" hidden="1" x14ac:dyDescent="0.2">
      <c r="A16024" s="117">
        <v>7010702350995</v>
      </c>
      <c r="B16024">
        <v>334</v>
      </c>
      <c r="C16024" t="s">
        <v>21224</v>
      </c>
      <c r="D16024" s="117">
        <v>7510706786509</v>
      </c>
      <c r="E16024">
        <v>2011</v>
      </c>
      <c r="F16024" t="s">
        <v>1019</v>
      </c>
      <c r="G16024" t="s">
        <v>16558</v>
      </c>
      <c r="H16024" t="s">
        <v>16558</v>
      </c>
    </row>
    <row r="16025" spans="1:8" hidden="1" x14ac:dyDescent="0.2">
      <c r="A16025" s="117">
        <v>7010702350995</v>
      </c>
      <c r="B16025">
        <v>334</v>
      </c>
      <c r="C16025" t="s">
        <v>21224</v>
      </c>
      <c r="D16025" s="117">
        <v>7510706789577</v>
      </c>
      <c r="E16025">
        <v>2083</v>
      </c>
      <c r="F16025" t="s">
        <v>501</v>
      </c>
      <c r="G16025" t="s">
        <v>16639</v>
      </c>
      <c r="H16025" t="s">
        <v>16495</v>
      </c>
    </row>
    <row r="16026" spans="1:8" hidden="1" x14ac:dyDescent="0.2">
      <c r="A16026" s="117">
        <v>7010702351003</v>
      </c>
      <c r="B16026">
        <v>14150</v>
      </c>
      <c r="C16026" t="s">
        <v>21225</v>
      </c>
      <c r="D16026" s="117">
        <v>7510705353764</v>
      </c>
      <c r="E16026">
        <v>15532</v>
      </c>
      <c r="F16026" t="s">
        <v>1019</v>
      </c>
      <c r="G16026" t="s">
        <v>19772</v>
      </c>
      <c r="H16026" t="s">
        <v>16455</v>
      </c>
    </row>
    <row r="16027" spans="1:8" hidden="1" x14ac:dyDescent="0.2">
      <c r="A16027" s="117">
        <v>7010702351264</v>
      </c>
      <c r="B16027">
        <v>839</v>
      </c>
      <c r="C16027" t="s">
        <v>21226</v>
      </c>
      <c r="D16027" s="117">
        <v>7510705354548</v>
      </c>
      <c r="E16027">
        <v>525</v>
      </c>
      <c r="F16027" t="s">
        <v>501</v>
      </c>
      <c r="G16027" t="s">
        <v>16629</v>
      </c>
      <c r="H16027" t="s">
        <v>16568</v>
      </c>
    </row>
    <row r="16028" spans="1:8" hidden="1" x14ac:dyDescent="0.2">
      <c r="A16028" s="117">
        <v>7010702357858</v>
      </c>
      <c r="B16028">
        <v>6436</v>
      </c>
      <c r="C16028" t="s">
        <v>21227</v>
      </c>
      <c r="D16028" s="117">
        <v>7510705369832</v>
      </c>
      <c r="E16028">
        <v>7396</v>
      </c>
      <c r="F16028" t="s">
        <v>501</v>
      </c>
      <c r="G16028" t="s">
        <v>16660</v>
      </c>
      <c r="H16028" t="s">
        <v>16553</v>
      </c>
    </row>
    <row r="16029" spans="1:8" hidden="1" x14ac:dyDescent="0.2">
      <c r="A16029" s="117">
        <v>7010702357858</v>
      </c>
      <c r="B16029">
        <v>6436</v>
      </c>
      <c r="C16029" t="s">
        <v>21227</v>
      </c>
      <c r="D16029" s="117">
        <v>7510707080589</v>
      </c>
      <c r="E16029">
        <v>7408</v>
      </c>
      <c r="F16029" t="s">
        <v>501</v>
      </c>
      <c r="G16029" t="s">
        <v>16661</v>
      </c>
      <c r="H16029" t="s">
        <v>16593</v>
      </c>
    </row>
    <row r="16030" spans="1:8" hidden="1" x14ac:dyDescent="0.2">
      <c r="A16030" s="117">
        <v>7010702357858</v>
      </c>
      <c r="B16030">
        <v>6436</v>
      </c>
      <c r="C16030" t="s">
        <v>21227</v>
      </c>
      <c r="D16030" s="117">
        <v>7510707080886</v>
      </c>
      <c r="E16030">
        <v>7417</v>
      </c>
      <c r="F16030" t="s">
        <v>501</v>
      </c>
      <c r="G16030" t="s">
        <v>16481</v>
      </c>
      <c r="H16030" t="s">
        <v>16504</v>
      </c>
    </row>
    <row r="16031" spans="1:8" hidden="1" x14ac:dyDescent="0.2">
      <c r="A16031" s="117">
        <v>7010702357933</v>
      </c>
      <c r="B16031">
        <v>1580</v>
      </c>
      <c r="C16031" t="s">
        <v>21228</v>
      </c>
      <c r="D16031" s="117">
        <v>7510705370197</v>
      </c>
      <c r="E16031">
        <v>1245</v>
      </c>
      <c r="F16031" t="s">
        <v>501</v>
      </c>
      <c r="G16031" t="s">
        <v>21229</v>
      </c>
      <c r="H16031" t="s">
        <v>16652</v>
      </c>
    </row>
    <row r="16032" spans="1:8" hidden="1" x14ac:dyDescent="0.2">
      <c r="A16032" s="117">
        <v>7010702357996</v>
      </c>
      <c r="B16032">
        <v>480</v>
      </c>
      <c r="C16032" t="s">
        <v>21230</v>
      </c>
      <c r="D16032" s="117">
        <v>7510705370509</v>
      </c>
      <c r="E16032">
        <v>2341</v>
      </c>
      <c r="F16032" t="s">
        <v>501</v>
      </c>
      <c r="G16032" t="s">
        <v>21231</v>
      </c>
      <c r="H16032" t="s">
        <v>21232</v>
      </c>
    </row>
    <row r="16033" spans="1:8" hidden="1" x14ac:dyDescent="0.2">
      <c r="A16033" s="117">
        <v>7010702357996</v>
      </c>
      <c r="B16033">
        <v>480</v>
      </c>
      <c r="C16033" t="s">
        <v>21230</v>
      </c>
      <c r="D16033" s="117">
        <v>7510705415852</v>
      </c>
      <c r="E16033">
        <v>2307</v>
      </c>
      <c r="F16033" t="s">
        <v>501</v>
      </c>
      <c r="G16033" t="s">
        <v>21233</v>
      </c>
      <c r="H16033" t="s">
        <v>21234</v>
      </c>
    </row>
    <row r="16034" spans="1:8" hidden="1" x14ac:dyDescent="0.2">
      <c r="A16034" s="117">
        <v>7010702358040</v>
      </c>
      <c r="B16034">
        <v>19785</v>
      </c>
      <c r="C16034" t="s">
        <v>21235</v>
      </c>
      <c r="D16034" s="117">
        <v>7510705370660</v>
      </c>
      <c r="E16034">
        <v>24589</v>
      </c>
      <c r="F16034" t="s">
        <v>501</v>
      </c>
      <c r="G16034" t="s">
        <v>19376</v>
      </c>
      <c r="H16034" t="s">
        <v>16490</v>
      </c>
    </row>
    <row r="16035" spans="1:8" hidden="1" x14ac:dyDescent="0.2">
      <c r="A16035" s="117">
        <v>7010702362583</v>
      </c>
      <c r="B16035">
        <v>20022</v>
      </c>
      <c r="C16035" t="s">
        <v>21236</v>
      </c>
      <c r="D16035" s="117">
        <v>7510705378657</v>
      </c>
      <c r="E16035">
        <v>24875</v>
      </c>
      <c r="F16035" t="s">
        <v>501</v>
      </c>
      <c r="G16035" t="s">
        <v>21237</v>
      </c>
      <c r="H16035" t="s">
        <v>17695</v>
      </c>
    </row>
    <row r="16036" spans="1:8" hidden="1" x14ac:dyDescent="0.2">
      <c r="A16036" s="117">
        <v>7010702365236</v>
      </c>
      <c r="B16036">
        <v>16598</v>
      </c>
      <c r="C16036" t="s">
        <v>21238</v>
      </c>
      <c r="D16036" s="117">
        <v>7510705381774</v>
      </c>
      <c r="E16036">
        <v>20781</v>
      </c>
      <c r="F16036" t="s">
        <v>501</v>
      </c>
      <c r="G16036" t="s">
        <v>21239</v>
      </c>
      <c r="H16036" t="s">
        <v>18313</v>
      </c>
    </row>
    <row r="16037" spans="1:8" hidden="1" x14ac:dyDescent="0.2">
      <c r="A16037" s="117">
        <v>7010702365590</v>
      </c>
      <c r="B16037">
        <v>13202</v>
      </c>
      <c r="C16037" t="s">
        <v>21240</v>
      </c>
      <c r="D16037" s="117">
        <v>7510705382289</v>
      </c>
      <c r="E16037">
        <v>14515</v>
      </c>
      <c r="F16037" t="s">
        <v>501</v>
      </c>
      <c r="G16037" t="s">
        <v>16655</v>
      </c>
      <c r="H16037" t="s">
        <v>16656</v>
      </c>
    </row>
    <row r="16038" spans="1:8" hidden="1" x14ac:dyDescent="0.2">
      <c r="A16038" s="117">
        <v>7010702365591</v>
      </c>
      <c r="B16038">
        <v>8734</v>
      </c>
      <c r="C16038" t="s">
        <v>21241</v>
      </c>
      <c r="D16038" s="117">
        <v>7510705382290</v>
      </c>
      <c r="E16038">
        <v>9403</v>
      </c>
      <c r="F16038" t="s">
        <v>501</v>
      </c>
      <c r="G16038" t="s">
        <v>16655</v>
      </c>
      <c r="H16038" t="s">
        <v>16656</v>
      </c>
    </row>
    <row r="16039" spans="1:8" hidden="1" x14ac:dyDescent="0.2">
      <c r="A16039" s="117">
        <v>7010702365592</v>
      </c>
      <c r="B16039">
        <v>8623</v>
      </c>
      <c r="C16039" t="s">
        <v>21242</v>
      </c>
      <c r="D16039" s="117">
        <v>7510705382291</v>
      </c>
      <c r="E16039">
        <v>9257</v>
      </c>
      <c r="F16039" t="s">
        <v>501</v>
      </c>
      <c r="G16039" t="s">
        <v>16637</v>
      </c>
      <c r="H16039" t="s">
        <v>16623</v>
      </c>
    </row>
    <row r="16040" spans="1:8" hidden="1" x14ac:dyDescent="0.2">
      <c r="A16040" s="117">
        <v>7010702365594</v>
      </c>
      <c r="B16040">
        <v>8820</v>
      </c>
      <c r="C16040" t="s">
        <v>21243</v>
      </c>
      <c r="D16040" s="117">
        <v>7510705382292</v>
      </c>
      <c r="E16040">
        <v>9486</v>
      </c>
      <c r="F16040" t="s">
        <v>501</v>
      </c>
      <c r="G16040" t="s">
        <v>20685</v>
      </c>
      <c r="H16040" t="s">
        <v>16656</v>
      </c>
    </row>
    <row r="16041" spans="1:8" hidden="1" x14ac:dyDescent="0.2">
      <c r="A16041" s="117">
        <v>7010702365595</v>
      </c>
      <c r="B16041">
        <v>22990</v>
      </c>
      <c r="C16041" t="s">
        <v>21244</v>
      </c>
      <c r="D16041" s="117">
        <v>7510705382294</v>
      </c>
      <c r="E16041">
        <v>27683</v>
      </c>
      <c r="F16041" t="s">
        <v>501</v>
      </c>
      <c r="G16041" t="s">
        <v>17855</v>
      </c>
      <c r="H16041" t="s">
        <v>17695</v>
      </c>
    </row>
    <row r="16042" spans="1:8" hidden="1" x14ac:dyDescent="0.2">
      <c r="A16042" s="117">
        <v>7010702365595</v>
      </c>
      <c r="B16042">
        <v>22990</v>
      </c>
      <c r="C16042" t="s">
        <v>21244</v>
      </c>
      <c r="D16042" s="117">
        <v>7510705709677</v>
      </c>
      <c r="E16042">
        <v>27682</v>
      </c>
      <c r="F16042" t="s">
        <v>501</v>
      </c>
      <c r="G16042" t="s">
        <v>18780</v>
      </c>
      <c r="H16042" t="s">
        <v>16630</v>
      </c>
    </row>
    <row r="16043" spans="1:8" hidden="1" x14ac:dyDescent="0.2">
      <c r="A16043" s="117">
        <v>7010702365595</v>
      </c>
      <c r="B16043">
        <v>22990</v>
      </c>
      <c r="C16043" t="s">
        <v>21244</v>
      </c>
      <c r="D16043" s="117">
        <v>7510707246009</v>
      </c>
      <c r="E16043">
        <v>27681</v>
      </c>
      <c r="F16043" t="s">
        <v>501</v>
      </c>
      <c r="G16043" t="s">
        <v>16448</v>
      </c>
      <c r="H16043" t="s">
        <v>17009</v>
      </c>
    </row>
    <row r="16044" spans="1:8" hidden="1" x14ac:dyDescent="0.2">
      <c r="A16044" s="117">
        <v>7010702365596</v>
      </c>
      <c r="B16044">
        <v>117</v>
      </c>
      <c r="C16044" t="s">
        <v>21245</v>
      </c>
      <c r="D16044" s="117">
        <v>7510705382295</v>
      </c>
      <c r="E16044">
        <v>90</v>
      </c>
      <c r="F16044" t="s">
        <v>501</v>
      </c>
      <c r="G16044" t="s">
        <v>18115</v>
      </c>
      <c r="H16044" t="s">
        <v>16475</v>
      </c>
    </row>
    <row r="16045" spans="1:8" hidden="1" x14ac:dyDescent="0.2">
      <c r="A16045" s="117">
        <v>7010702370408</v>
      </c>
      <c r="B16045">
        <v>5935</v>
      </c>
      <c r="C16045" t="s">
        <v>21246</v>
      </c>
      <c r="D16045" s="117">
        <v>7510705389475</v>
      </c>
      <c r="E16045">
        <v>6741</v>
      </c>
      <c r="F16045" t="s">
        <v>501</v>
      </c>
      <c r="G16045" t="s">
        <v>16661</v>
      </c>
      <c r="H16045" t="s">
        <v>16794</v>
      </c>
    </row>
    <row r="16046" spans="1:8" hidden="1" x14ac:dyDescent="0.2">
      <c r="A16046" s="117">
        <v>7010702371082</v>
      </c>
      <c r="B16046">
        <v>23232</v>
      </c>
      <c r="C16046" t="s">
        <v>21247</v>
      </c>
      <c r="D16046" s="117">
        <v>7510705390345</v>
      </c>
      <c r="E16046">
        <v>27952</v>
      </c>
      <c r="F16046" t="s">
        <v>501</v>
      </c>
      <c r="G16046" t="s">
        <v>16581</v>
      </c>
      <c r="H16046" t="s">
        <v>21248</v>
      </c>
    </row>
    <row r="16047" spans="1:8" hidden="1" x14ac:dyDescent="0.2">
      <c r="A16047" s="117">
        <v>7010702378805</v>
      </c>
      <c r="B16047">
        <v>1611</v>
      </c>
      <c r="C16047" t="s">
        <v>21249</v>
      </c>
      <c r="D16047" s="117">
        <v>7510705400246</v>
      </c>
      <c r="E16047">
        <v>1276</v>
      </c>
      <c r="F16047" t="s">
        <v>501</v>
      </c>
      <c r="G16047" t="s">
        <v>16609</v>
      </c>
      <c r="H16047" t="s">
        <v>16551</v>
      </c>
    </row>
    <row r="16048" spans="1:8" hidden="1" x14ac:dyDescent="0.2">
      <c r="A16048" s="117">
        <v>7010702383202</v>
      </c>
      <c r="B16048">
        <v>8388</v>
      </c>
      <c r="C16048" t="s">
        <v>21250</v>
      </c>
      <c r="D16048" s="117">
        <v>7510705406033</v>
      </c>
      <c r="E16048">
        <v>9020</v>
      </c>
      <c r="F16048" t="s">
        <v>501</v>
      </c>
      <c r="G16048" t="s">
        <v>17400</v>
      </c>
      <c r="H16048" t="s">
        <v>17401</v>
      </c>
    </row>
    <row r="16049" spans="1:8" hidden="1" x14ac:dyDescent="0.2">
      <c r="A16049" s="117">
        <v>7010702385024</v>
      </c>
      <c r="B16049">
        <v>10406</v>
      </c>
      <c r="C16049" t="s">
        <v>21251</v>
      </c>
      <c r="D16049" s="117">
        <v>7510705408399</v>
      </c>
      <c r="E16049">
        <v>11339</v>
      </c>
      <c r="F16049" t="s">
        <v>501</v>
      </c>
      <c r="G16049" t="s">
        <v>18479</v>
      </c>
      <c r="H16049" t="s">
        <v>16589</v>
      </c>
    </row>
    <row r="16050" spans="1:8" hidden="1" x14ac:dyDescent="0.2">
      <c r="A16050" s="117">
        <v>7010702385163</v>
      </c>
      <c r="B16050">
        <v>776</v>
      </c>
      <c r="C16050" t="s">
        <v>21252</v>
      </c>
      <c r="D16050" s="117">
        <v>7510705408500</v>
      </c>
      <c r="E16050">
        <v>462</v>
      </c>
      <c r="F16050" t="s">
        <v>1019</v>
      </c>
      <c r="G16050" t="s">
        <v>16558</v>
      </c>
      <c r="H16050" t="s">
        <v>16558</v>
      </c>
    </row>
    <row r="16051" spans="1:8" hidden="1" x14ac:dyDescent="0.2">
      <c r="A16051" s="117">
        <v>7010702385164</v>
      </c>
      <c r="B16051">
        <v>9559</v>
      </c>
      <c r="C16051" t="s">
        <v>21253</v>
      </c>
      <c r="D16051" s="117">
        <v>7510705408499</v>
      </c>
      <c r="E16051">
        <v>10301</v>
      </c>
      <c r="F16051" t="s">
        <v>1019</v>
      </c>
      <c r="G16051" t="s">
        <v>16558</v>
      </c>
      <c r="H16051" t="s">
        <v>16558</v>
      </c>
    </row>
    <row r="16052" spans="1:8" hidden="1" x14ac:dyDescent="0.2">
      <c r="A16052" s="117">
        <v>7010702385165</v>
      </c>
      <c r="B16052">
        <v>1759</v>
      </c>
      <c r="C16052" t="s">
        <v>21254</v>
      </c>
      <c r="D16052" s="117">
        <v>7510705408503</v>
      </c>
      <c r="E16052">
        <v>1423</v>
      </c>
      <c r="F16052" t="s">
        <v>1019</v>
      </c>
      <c r="G16052" t="s">
        <v>16558</v>
      </c>
      <c r="H16052" t="s">
        <v>16558</v>
      </c>
    </row>
    <row r="16053" spans="1:8" hidden="1" x14ac:dyDescent="0.2">
      <c r="A16053" s="117">
        <v>7010702385166</v>
      </c>
      <c r="B16053">
        <v>8613</v>
      </c>
      <c r="C16053" t="s">
        <v>21255</v>
      </c>
      <c r="D16053" s="117">
        <v>7510705408501</v>
      </c>
      <c r="E16053">
        <v>9247</v>
      </c>
      <c r="F16053" t="s">
        <v>1019</v>
      </c>
      <c r="G16053" t="s">
        <v>16558</v>
      </c>
      <c r="H16053" t="s">
        <v>16558</v>
      </c>
    </row>
    <row r="16054" spans="1:8" hidden="1" x14ac:dyDescent="0.2">
      <c r="A16054" s="117">
        <v>7010702385167</v>
      </c>
      <c r="B16054">
        <v>1262</v>
      </c>
      <c r="C16054" t="s">
        <v>21256</v>
      </c>
      <c r="D16054" s="117">
        <v>7510705408502</v>
      </c>
      <c r="E16054">
        <v>932</v>
      </c>
      <c r="F16054" t="s">
        <v>1019</v>
      </c>
      <c r="G16054" t="s">
        <v>16558</v>
      </c>
      <c r="H16054" t="s">
        <v>16558</v>
      </c>
    </row>
    <row r="16055" spans="1:8" hidden="1" x14ac:dyDescent="0.2">
      <c r="A16055" s="117">
        <v>7010702385168</v>
      </c>
      <c r="B16055">
        <v>10684</v>
      </c>
      <c r="C16055" t="s">
        <v>21257</v>
      </c>
      <c r="D16055" s="117">
        <v>7510705408504</v>
      </c>
      <c r="E16055">
        <v>11700</v>
      </c>
      <c r="F16055" t="s">
        <v>1019</v>
      </c>
      <c r="G16055" t="s">
        <v>16558</v>
      </c>
      <c r="H16055" t="s">
        <v>16558</v>
      </c>
    </row>
    <row r="16056" spans="1:8" hidden="1" x14ac:dyDescent="0.2">
      <c r="A16056" s="117">
        <v>7010702385169</v>
      </c>
      <c r="B16056">
        <v>6291</v>
      </c>
      <c r="C16056" t="s">
        <v>21258</v>
      </c>
      <c r="D16056" s="117">
        <v>7510705408506</v>
      </c>
      <c r="E16056">
        <v>7212</v>
      </c>
      <c r="F16056" t="s">
        <v>1019</v>
      </c>
      <c r="G16056" t="s">
        <v>16558</v>
      </c>
      <c r="H16056" t="s">
        <v>16558</v>
      </c>
    </row>
    <row r="16057" spans="1:8" hidden="1" x14ac:dyDescent="0.2">
      <c r="A16057" s="117">
        <v>7010702385170</v>
      </c>
      <c r="B16057">
        <v>11514</v>
      </c>
      <c r="C16057" t="s">
        <v>21259</v>
      </c>
      <c r="D16057" s="117">
        <v>7510705408509</v>
      </c>
      <c r="E16057">
        <v>12703</v>
      </c>
      <c r="F16057" t="s">
        <v>1019</v>
      </c>
      <c r="G16057" t="s">
        <v>16558</v>
      </c>
      <c r="H16057" t="s">
        <v>16558</v>
      </c>
    </row>
    <row r="16058" spans="1:8" hidden="1" x14ac:dyDescent="0.2">
      <c r="A16058" s="117">
        <v>7010702385171</v>
      </c>
      <c r="B16058">
        <v>11513</v>
      </c>
      <c r="C16058" t="s">
        <v>21260</v>
      </c>
      <c r="D16058" s="117">
        <v>7510705408507</v>
      </c>
      <c r="E16058">
        <v>12702</v>
      </c>
      <c r="F16058" t="s">
        <v>1019</v>
      </c>
      <c r="G16058" t="s">
        <v>16558</v>
      </c>
      <c r="H16058" t="s">
        <v>16558</v>
      </c>
    </row>
    <row r="16059" spans="1:8" hidden="1" x14ac:dyDescent="0.2">
      <c r="A16059" s="117">
        <v>7010702385172</v>
      </c>
      <c r="B16059">
        <v>13501</v>
      </c>
      <c r="C16059" t="s">
        <v>21261</v>
      </c>
      <c r="D16059" s="117">
        <v>7510705408505</v>
      </c>
      <c r="E16059">
        <v>14856</v>
      </c>
      <c r="F16059" t="s">
        <v>1019</v>
      </c>
      <c r="G16059" t="s">
        <v>16558</v>
      </c>
      <c r="H16059" t="s">
        <v>16558</v>
      </c>
    </row>
    <row r="16060" spans="1:8" hidden="1" x14ac:dyDescent="0.2">
      <c r="A16060" s="117">
        <v>7010702385173</v>
      </c>
      <c r="B16060">
        <v>8583</v>
      </c>
      <c r="C16060" t="s">
        <v>21262</v>
      </c>
      <c r="D16060" s="117">
        <v>7510705408508</v>
      </c>
      <c r="E16060">
        <v>9217</v>
      </c>
      <c r="F16060" t="s">
        <v>1019</v>
      </c>
      <c r="G16060" t="s">
        <v>16558</v>
      </c>
      <c r="H16060" t="s">
        <v>16558</v>
      </c>
    </row>
    <row r="16061" spans="1:8" hidden="1" x14ac:dyDescent="0.2">
      <c r="A16061" s="117">
        <v>7010702385174</v>
      </c>
      <c r="B16061">
        <v>1688</v>
      </c>
      <c r="C16061" t="s">
        <v>21263</v>
      </c>
      <c r="D16061" s="117">
        <v>7510705408512</v>
      </c>
      <c r="E16061">
        <v>1353</v>
      </c>
      <c r="F16061" t="s">
        <v>1019</v>
      </c>
      <c r="G16061" t="s">
        <v>16558</v>
      </c>
      <c r="H16061" t="s">
        <v>16558</v>
      </c>
    </row>
    <row r="16062" spans="1:8" hidden="1" x14ac:dyDescent="0.2">
      <c r="A16062" s="117">
        <v>7010702385175</v>
      </c>
      <c r="B16062">
        <v>2597</v>
      </c>
      <c r="C16062" t="s">
        <v>21264</v>
      </c>
      <c r="D16062" s="117">
        <v>7510705408510</v>
      </c>
      <c r="E16062">
        <v>3248</v>
      </c>
      <c r="F16062" t="s">
        <v>501</v>
      </c>
      <c r="G16062" t="s">
        <v>20225</v>
      </c>
      <c r="H16062" t="s">
        <v>18230</v>
      </c>
    </row>
    <row r="16063" spans="1:8" hidden="1" x14ac:dyDescent="0.2">
      <c r="A16063" s="117">
        <v>7010702385176</v>
      </c>
      <c r="B16063">
        <v>6746</v>
      </c>
      <c r="C16063" t="s">
        <v>21265</v>
      </c>
      <c r="D16063" s="117">
        <v>7510705408514</v>
      </c>
      <c r="E16063">
        <v>7731</v>
      </c>
      <c r="F16063" t="s">
        <v>1019</v>
      </c>
      <c r="G16063" t="s">
        <v>16558</v>
      </c>
      <c r="H16063" t="s">
        <v>16558</v>
      </c>
    </row>
    <row r="16064" spans="1:8" hidden="1" x14ac:dyDescent="0.2">
      <c r="A16064" s="117">
        <v>7010702385177</v>
      </c>
      <c r="B16064">
        <v>13386</v>
      </c>
      <c r="C16064" t="s">
        <v>21266</v>
      </c>
      <c r="D16064" s="117">
        <v>7510705408521</v>
      </c>
      <c r="E16064">
        <v>14728</v>
      </c>
      <c r="F16064" t="s">
        <v>1019</v>
      </c>
      <c r="G16064" t="s">
        <v>16558</v>
      </c>
      <c r="H16064" t="s">
        <v>16558</v>
      </c>
    </row>
    <row r="16065" spans="1:8" hidden="1" x14ac:dyDescent="0.2">
      <c r="A16065" s="117">
        <v>7010702385178</v>
      </c>
      <c r="B16065">
        <v>851</v>
      </c>
      <c r="C16065" t="s">
        <v>21267</v>
      </c>
      <c r="D16065" s="117">
        <v>7510705408517</v>
      </c>
      <c r="E16065">
        <v>537</v>
      </c>
      <c r="F16065" t="s">
        <v>1019</v>
      </c>
      <c r="G16065" t="s">
        <v>16558</v>
      </c>
      <c r="H16065" t="s">
        <v>16558</v>
      </c>
    </row>
    <row r="16066" spans="1:8" hidden="1" x14ac:dyDescent="0.2">
      <c r="A16066" s="117">
        <v>7010702385179</v>
      </c>
      <c r="B16066">
        <v>1196</v>
      </c>
      <c r="C16066" t="s">
        <v>21268</v>
      </c>
      <c r="D16066" s="117">
        <v>7510705408522</v>
      </c>
      <c r="E16066">
        <v>866</v>
      </c>
      <c r="F16066" t="s">
        <v>1019</v>
      </c>
      <c r="G16066" t="s">
        <v>16558</v>
      </c>
      <c r="H16066" t="s">
        <v>16558</v>
      </c>
    </row>
    <row r="16067" spans="1:8" hidden="1" x14ac:dyDescent="0.2">
      <c r="A16067" s="117">
        <v>7010702385180</v>
      </c>
      <c r="B16067">
        <v>20483</v>
      </c>
      <c r="C16067" t="s">
        <v>21269</v>
      </c>
      <c r="D16067" s="117">
        <v>7510705408511</v>
      </c>
      <c r="E16067">
        <v>25405</v>
      </c>
      <c r="F16067" t="s">
        <v>1019</v>
      </c>
      <c r="G16067" t="s">
        <v>16558</v>
      </c>
      <c r="H16067" t="s">
        <v>16558</v>
      </c>
    </row>
    <row r="16068" spans="1:8" hidden="1" x14ac:dyDescent="0.2">
      <c r="A16068" s="117">
        <v>7010702385181</v>
      </c>
      <c r="B16068">
        <v>14153</v>
      </c>
      <c r="C16068" t="s">
        <v>21270</v>
      </c>
      <c r="D16068" s="117">
        <v>7510705408523</v>
      </c>
      <c r="E16068">
        <v>15535</v>
      </c>
      <c r="F16068" t="s">
        <v>1019</v>
      </c>
      <c r="G16068" t="s">
        <v>16558</v>
      </c>
      <c r="H16068" t="s">
        <v>16558</v>
      </c>
    </row>
    <row r="16069" spans="1:8" hidden="1" x14ac:dyDescent="0.2">
      <c r="A16069" s="117">
        <v>7010702385182</v>
      </c>
      <c r="B16069">
        <v>19740</v>
      </c>
      <c r="C16069" t="s">
        <v>21271</v>
      </c>
      <c r="D16069" s="117">
        <v>7510705408513</v>
      </c>
      <c r="E16069">
        <v>24516</v>
      </c>
      <c r="F16069" t="s">
        <v>1019</v>
      </c>
      <c r="G16069" t="s">
        <v>16558</v>
      </c>
      <c r="H16069" t="s">
        <v>16558</v>
      </c>
    </row>
    <row r="16070" spans="1:8" hidden="1" x14ac:dyDescent="0.2">
      <c r="A16070" s="117">
        <v>7010702385183</v>
      </c>
      <c r="B16070">
        <v>10404</v>
      </c>
      <c r="C16070" t="s">
        <v>21272</v>
      </c>
      <c r="D16070" s="117">
        <v>7510705408515</v>
      </c>
      <c r="E16070">
        <v>11337</v>
      </c>
      <c r="F16070" t="s">
        <v>1019</v>
      </c>
      <c r="G16070" t="s">
        <v>16558</v>
      </c>
      <c r="H16070" t="s">
        <v>16558</v>
      </c>
    </row>
    <row r="16071" spans="1:8" hidden="1" x14ac:dyDescent="0.2">
      <c r="A16071" s="117">
        <v>7010702385184</v>
      </c>
      <c r="B16071">
        <v>6744</v>
      </c>
      <c r="C16071" t="s">
        <v>21273</v>
      </c>
      <c r="D16071" s="117">
        <v>7510705408518</v>
      </c>
      <c r="E16071">
        <v>7729</v>
      </c>
      <c r="F16071" t="s">
        <v>1019</v>
      </c>
      <c r="G16071" t="s">
        <v>16558</v>
      </c>
      <c r="H16071" t="s">
        <v>16558</v>
      </c>
    </row>
    <row r="16072" spans="1:8" hidden="1" x14ac:dyDescent="0.2">
      <c r="A16072" s="117">
        <v>7010702385185</v>
      </c>
      <c r="B16072">
        <v>3427</v>
      </c>
      <c r="C16072" t="s">
        <v>21274</v>
      </c>
      <c r="D16072" s="117">
        <v>7510705408520</v>
      </c>
      <c r="E16072">
        <v>3980</v>
      </c>
      <c r="F16072" t="s">
        <v>1019</v>
      </c>
      <c r="G16072" t="s">
        <v>16558</v>
      </c>
      <c r="H16072" t="s">
        <v>16558</v>
      </c>
    </row>
    <row r="16073" spans="1:8" hidden="1" x14ac:dyDescent="0.2">
      <c r="A16073" s="117">
        <v>7010702385186</v>
      </c>
      <c r="B16073">
        <v>3421</v>
      </c>
      <c r="C16073" t="s">
        <v>21275</v>
      </c>
      <c r="D16073" s="117">
        <v>7510705408519</v>
      </c>
      <c r="E16073">
        <v>3974</v>
      </c>
      <c r="F16073" t="s">
        <v>1019</v>
      </c>
      <c r="G16073" t="s">
        <v>16558</v>
      </c>
      <c r="H16073" t="s">
        <v>16558</v>
      </c>
    </row>
    <row r="16074" spans="1:8" hidden="1" x14ac:dyDescent="0.2">
      <c r="A16074" s="117">
        <v>7010702385187</v>
      </c>
      <c r="B16074">
        <v>1713</v>
      </c>
      <c r="C16074" t="s">
        <v>21276</v>
      </c>
      <c r="D16074" s="117">
        <v>7510705408525</v>
      </c>
      <c r="E16074">
        <v>1378</v>
      </c>
      <c r="F16074" t="s">
        <v>1019</v>
      </c>
      <c r="G16074" t="s">
        <v>16558</v>
      </c>
      <c r="H16074" t="s">
        <v>16558</v>
      </c>
    </row>
    <row r="16075" spans="1:8" hidden="1" x14ac:dyDescent="0.2">
      <c r="A16075" s="117">
        <v>7010702385188</v>
      </c>
      <c r="B16075">
        <v>12990</v>
      </c>
      <c r="C16075" t="s">
        <v>21277</v>
      </c>
      <c r="D16075" s="117">
        <v>7510705408516</v>
      </c>
      <c r="E16075">
        <v>14308</v>
      </c>
      <c r="F16075" t="s">
        <v>1019</v>
      </c>
      <c r="G16075" t="s">
        <v>16558</v>
      </c>
      <c r="H16075" t="s">
        <v>16558</v>
      </c>
    </row>
    <row r="16076" spans="1:8" hidden="1" x14ac:dyDescent="0.2">
      <c r="A16076" s="117">
        <v>7010702385189</v>
      </c>
      <c r="B16076">
        <v>6743</v>
      </c>
      <c r="C16076" t="s">
        <v>21278</v>
      </c>
      <c r="D16076" s="117">
        <v>7510705408524</v>
      </c>
      <c r="E16076">
        <v>7728</v>
      </c>
      <c r="F16076" t="s">
        <v>1019</v>
      </c>
      <c r="G16076" t="s">
        <v>16558</v>
      </c>
      <c r="H16076" t="s">
        <v>16558</v>
      </c>
    </row>
    <row r="16077" spans="1:8" hidden="1" x14ac:dyDescent="0.2">
      <c r="A16077" s="117">
        <v>7010702385190</v>
      </c>
      <c r="B16077">
        <v>662</v>
      </c>
      <c r="C16077" t="s">
        <v>21279</v>
      </c>
      <c r="D16077" s="117">
        <v>7510705408527</v>
      </c>
      <c r="E16077">
        <v>348</v>
      </c>
      <c r="F16077" t="s">
        <v>501</v>
      </c>
      <c r="G16077" t="s">
        <v>16629</v>
      </c>
      <c r="H16077" t="s">
        <v>16769</v>
      </c>
    </row>
    <row r="16078" spans="1:8" hidden="1" x14ac:dyDescent="0.2">
      <c r="A16078" s="117">
        <v>7010702385191</v>
      </c>
      <c r="B16078">
        <v>1163</v>
      </c>
      <c r="C16078" t="s">
        <v>21280</v>
      </c>
      <c r="D16078" s="117">
        <v>7510705408528</v>
      </c>
      <c r="E16078">
        <v>833</v>
      </c>
      <c r="F16078" t="s">
        <v>1019</v>
      </c>
      <c r="G16078" t="s">
        <v>16558</v>
      </c>
      <c r="H16078" t="s">
        <v>16558</v>
      </c>
    </row>
    <row r="16079" spans="1:8" hidden="1" x14ac:dyDescent="0.2">
      <c r="A16079" s="117">
        <v>7010702385192</v>
      </c>
      <c r="B16079">
        <v>10685</v>
      </c>
      <c r="C16079" t="s">
        <v>21281</v>
      </c>
      <c r="D16079" s="117">
        <v>7510705408526</v>
      </c>
      <c r="E16079">
        <v>11701</v>
      </c>
      <c r="F16079" t="s">
        <v>1019</v>
      </c>
      <c r="G16079" t="s">
        <v>16558</v>
      </c>
      <c r="H16079" t="s">
        <v>16558</v>
      </c>
    </row>
    <row r="16080" spans="1:8" hidden="1" x14ac:dyDescent="0.2">
      <c r="A16080" s="117">
        <v>7010702385193</v>
      </c>
      <c r="B16080">
        <v>4217</v>
      </c>
      <c r="C16080" t="s">
        <v>21282</v>
      </c>
      <c r="D16080" s="117">
        <v>7510705408530</v>
      </c>
      <c r="E16080">
        <v>4896</v>
      </c>
      <c r="F16080" t="s">
        <v>1019</v>
      </c>
      <c r="G16080" t="s">
        <v>16558</v>
      </c>
      <c r="H16080" t="s">
        <v>16558</v>
      </c>
    </row>
    <row r="16081" spans="1:8" hidden="1" x14ac:dyDescent="0.2">
      <c r="A16081" s="117">
        <v>7010702385194</v>
      </c>
      <c r="B16081">
        <v>1498</v>
      </c>
      <c r="C16081" t="s">
        <v>21283</v>
      </c>
      <c r="D16081" s="117">
        <v>7510705408533</v>
      </c>
      <c r="E16081">
        <v>1163</v>
      </c>
      <c r="F16081" t="s">
        <v>1019</v>
      </c>
      <c r="G16081" t="s">
        <v>16558</v>
      </c>
      <c r="H16081" t="s">
        <v>16558</v>
      </c>
    </row>
    <row r="16082" spans="1:8" hidden="1" x14ac:dyDescent="0.2">
      <c r="A16082" s="117">
        <v>7010702385195</v>
      </c>
      <c r="B16082">
        <v>1889</v>
      </c>
      <c r="C16082" t="s">
        <v>21284</v>
      </c>
      <c r="D16082" s="117">
        <v>7510705408529</v>
      </c>
      <c r="E16082">
        <v>2475</v>
      </c>
      <c r="F16082" t="s">
        <v>1019</v>
      </c>
      <c r="G16082" t="s">
        <v>16558</v>
      </c>
      <c r="H16082" t="s">
        <v>16558</v>
      </c>
    </row>
    <row r="16083" spans="1:8" hidden="1" x14ac:dyDescent="0.2">
      <c r="A16083" s="117">
        <v>7010702385196</v>
      </c>
      <c r="B16083">
        <v>3322</v>
      </c>
      <c r="C16083" t="s">
        <v>21285</v>
      </c>
      <c r="D16083" s="117">
        <v>7510705408532</v>
      </c>
      <c r="E16083">
        <v>3874</v>
      </c>
      <c r="F16083" t="s">
        <v>1019</v>
      </c>
      <c r="G16083" t="s">
        <v>16558</v>
      </c>
      <c r="H16083" t="s">
        <v>16558</v>
      </c>
    </row>
    <row r="16084" spans="1:8" hidden="1" x14ac:dyDescent="0.2">
      <c r="A16084" s="117">
        <v>7010702385197</v>
      </c>
      <c r="B16084">
        <v>8582</v>
      </c>
      <c r="C16084" t="s">
        <v>21286</v>
      </c>
      <c r="D16084" s="117">
        <v>7510705408531</v>
      </c>
      <c r="E16084">
        <v>9216</v>
      </c>
      <c r="F16084" t="s">
        <v>1019</v>
      </c>
      <c r="G16084" t="s">
        <v>16558</v>
      </c>
      <c r="H16084" t="s">
        <v>16558</v>
      </c>
    </row>
    <row r="16085" spans="1:8" hidden="1" x14ac:dyDescent="0.2">
      <c r="A16085" s="117">
        <v>7010702385198</v>
      </c>
      <c r="B16085">
        <v>8413</v>
      </c>
      <c r="C16085" t="s">
        <v>21287</v>
      </c>
      <c r="D16085" s="117">
        <v>7510705408534</v>
      </c>
      <c r="E16085">
        <v>9045</v>
      </c>
      <c r="F16085" t="s">
        <v>1019</v>
      </c>
      <c r="G16085" t="s">
        <v>16558</v>
      </c>
      <c r="H16085" t="s">
        <v>16558</v>
      </c>
    </row>
    <row r="16086" spans="1:8" hidden="1" x14ac:dyDescent="0.2">
      <c r="A16086" s="117">
        <v>7010702385199</v>
      </c>
      <c r="B16086">
        <v>19661</v>
      </c>
      <c r="C16086" t="s">
        <v>21288</v>
      </c>
      <c r="D16086" s="117">
        <v>7510705408536</v>
      </c>
      <c r="E16086">
        <v>24434</v>
      </c>
      <c r="F16086" t="s">
        <v>1019</v>
      </c>
      <c r="G16086" t="s">
        <v>16558</v>
      </c>
      <c r="H16086" t="s">
        <v>16558</v>
      </c>
    </row>
    <row r="16087" spans="1:8" hidden="1" x14ac:dyDescent="0.2">
      <c r="A16087" s="117">
        <v>7010702385200</v>
      </c>
      <c r="B16087">
        <v>1255</v>
      </c>
      <c r="C16087" t="s">
        <v>21289</v>
      </c>
      <c r="D16087" s="117">
        <v>7510705408535</v>
      </c>
      <c r="E16087">
        <v>925</v>
      </c>
      <c r="F16087" t="s">
        <v>1019</v>
      </c>
      <c r="G16087" t="s">
        <v>16558</v>
      </c>
      <c r="H16087" t="s">
        <v>16558</v>
      </c>
    </row>
    <row r="16088" spans="1:8" hidden="1" x14ac:dyDescent="0.2">
      <c r="A16088" s="117">
        <v>7010702385201</v>
      </c>
      <c r="B16088">
        <v>689</v>
      </c>
      <c r="C16088" t="s">
        <v>21290</v>
      </c>
      <c r="D16088" s="117">
        <v>7510705408539</v>
      </c>
      <c r="E16088">
        <v>375</v>
      </c>
      <c r="F16088" t="s">
        <v>1019</v>
      </c>
      <c r="G16088" t="s">
        <v>16558</v>
      </c>
      <c r="H16088" t="s">
        <v>16558</v>
      </c>
    </row>
    <row r="16089" spans="1:8" hidden="1" x14ac:dyDescent="0.2">
      <c r="A16089" s="117">
        <v>7010702385202</v>
      </c>
      <c r="B16089">
        <v>1028</v>
      </c>
      <c r="C16089" t="s">
        <v>21291</v>
      </c>
      <c r="D16089" s="117">
        <v>7510705408538</v>
      </c>
      <c r="E16089">
        <v>705</v>
      </c>
      <c r="F16089" t="s">
        <v>501</v>
      </c>
      <c r="G16089" t="s">
        <v>19448</v>
      </c>
      <c r="H16089" t="s">
        <v>16471</v>
      </c>
    </row>
    <row r="16090" spans="1:8" hidden="1" x14ac:dyDescent="0.2">
      <c r="A16090" s="117">
        <v>7010702385203</v>
      </c>
      <c r="B16090">
        <v>6745</v>
      </c>
      <c r="C16090" t="s">
        <v>21292</v>
      </c>
      <c r="D16090" s="117">
        <v>7510705408537</v>
      </c>
      <c r="E16090">
        <v>7730</v>
      </c>
      <c r="F16090" t="s">
        <v>1019</v>
      </c>
      <c r="G16090" t="s">
        <v>16558</v>
      </c>
      <c r="H16090" t="s">
        <v>16558</v>
      </c>
    </row>
    <row r="16091" spans="1:8" hidden="1" x14ac:dyDescent="0.2">
      <c r="A16091" s="117">
        <v>7010702385204</v>
      </c>
      <c r="B16091">
        <v>1096</v>
      </c>
      <c r="C16091" t="s">
        <v>21293</v>
      </c>
      <c r="D16091" s="117">
        <v>7510705408544</v>
      </c>
      <c r="E16091">
        <v>766</v>
      </c>
      <c r="F16091" t="s">
        <v>501</v>
      </c>
      <c r="G16091" t="s">
        <v>17636</v>
      </c>
      <c r="H16091" t="s">
        <v>16593</v>
      </c>
    </row>
    <row r="16092" spans="1:8" hidden="1" x14ac:dyDescent="0.2">
      <c r="A16092" s="117">
        <v>7010702385205</v>
      </c>
      <c r="B16092">
        <v>1888</v>
      </c>
      <c r="C16092" t="s">
        <v>21294</v>
      </c>
      <c r="D16092" s="117">
        <v>7510705408543</v>
      </c>
      <c r="E16092">
        <v>2474</v>
      </c>
      <c r="F16092" t="s">
        <v>1019</v>
      </c>
      <c r="G16092" t="s">
        <v>16558</v>
      </c>
      <c r="H16092" t="s">
        <v>16558</v>
      </c>
    </row>
    <row r="16093" spans="1:8" hidden="1" x14ac:dyDescent="0.2">
      <c r="A16093" s="117">
        <v>7010702385206</v>
      </c>
      <c r="B16093">
        <v>8584</v>
      </c>
      <c r="C16093" t="s">
        <v>21295</v>
      </c>
      <c r="D16093" s="117">
        <v>7510705408542</v>
      </c>
      <c r="E16093">
        <v>9218</v>
      </c>
      <c r="F16093" t="s">
        <v>1019</v>
      </c>
      <c r="G16093" t="s">
        <v>16558</v>
      </c>
      <c r="H16093" t="s">
        <v>16558</v>
      </c>
    </row>
    <row r="16094" spans="1:8" hidden="1" x14ac:dyDescent="0.2">
      <c r="A16094" s="117">
        <v>7010702385207</v>
      </c>
      <c r="B16094">
        <v>6843</v>
      </c>
      <c r="C16094" t="s">
        <v>21296</v>
      </c>
      <c r="D16094" s="117">
        <v>7510705408540</v>
      </c>
      <c r="E16094">
        <v>7828</v>
      </c>
      <c r="F16094" t="s">
        <v>501</v>
      </c>
      <c r="G16094" t="s">
        <v>17647</v>
      </c>
      <c r="H16094" t="s">
        <v>17648</v>
      </c>
    </row>
    <row r="16095" spans="1:8" hidden="1" x14ac:dyDescent="0.2">
      <c r="A16095" s="117">
        <v>7010702385208</v>
      </c>
      <c r="B16095">
        <v>11112</v>
      </c>
      <c r="C16095" t="s">
        <v>21297</v>
      </c>
      <c r="D16095" s="117">
        <v>7510705408545</v>
      </c>
      <c r="E16095">
        <v>12191</v>
      </c>
      <c r="F16095" t="s">
        <v>1019</v>
      </c>
      <c r="G16095" t="s">
        <v>16558</v>
      </c>
      <c r="H16095" t="s">
        <v>16558</v>
      </c>
    </row>
    <row r="16096" spans="1:8" hidden="1" x14ac:dyDescent="0.2">
      <c r="A16096" s="117">
        <v>7010702385209</v>
      </c>
      <c r="B16096">
        <v>6742</v>
      </c>
      <c r="C16096" t="s">
        <v>21298</v>
      </c>
      <c r="D16096" s="117">
        <v>7510705408541</v>
      </c>
      <c r="E16096">
        <v>7727</v>
      </c>
      <c r="F16096" t="s">
        <v>1019</v>
      </c>
      <c r="G16096" t="s">
        <v>16558</v>
      </c>
      <c r="H16096" t="s">
        <v>16558</v>
      </c>
    </row>
    <row r="16097" spans="1:8" hidden="1" x14ac:dyDescent="0.2">
      <c r="A16097" s="117">
        <v>7010702385210</v>
      </c>
      <c r="B16097">
        <v>3420</v>
      </c>
      <c r="C16097" t="s">
        <v>21299</v>
      </c>
      <c r="D16097" s="117">
        <v>7510705408546</v>
      </c>
      <c r="E16097">
        <v>3973</v>
      </c>
      <c r="F16097" t="s">
        <v>1019</v>
      </c>
      <c r="G16097" t="s">
        <v>16558</v>
      </c>
      <c r="H16097" t="s">
        <v>16558</v>
      </c>
    </row>
    <row r="16098" spans="1:8" hidden="1" x14ac:dyDescent="0.2">
      <c r="A16098" s="117">
        <v>7010702385211</v>
      </c>
      <c r="B16098">
        <v>3328</v>
      </c>
      <c r="C16098" t="s">
        <v>21300</v>
      </c>
      <c r="D16098" s="117">
        <v>7510705408550</v>
      </c>
      <c r="E16098">
        <v>3880</v>
      </c>
      <c r="F16098" t="s">
        <v>1019</v>
      </c>
      <c r="G16098" t="s">
        <v>16558</v>
      </c>
      <c r="H16098" t="s">
        <v>16558</v>
      </c>
    </row>
    <row r="16099" spans="1:8" hidden="1" x14ac:dyDescent="0.2">
      <c r="A16099" s="117">
        <v>7010702385212</v>
      </c>
      <c r="B16099">
        <v>1386</v>
      </c>
      <c r="C16099" t="s">
        <v>21301</v>
      </c>
      <c r="D16099" s="117">
        <v>7510705408549</v>
      </c>
      <c r="E16099">
        <v>1051</v>
      </c>
      <c r="F16099" t="s">
        <v>1019</v>
      </c>
      <c r="G16099" t="s">
        <v>16558</v>
      </c>
      <c r="H16099" t="s">
        <v>16558</v>
      </c>
    </row>
    <row r="16100" spans="1:8" hidden="1" x14ac:dyDescent="0.2">
      <c r="A16100" s="117">
        <v>7010702385213</v>
      </c>
      <c r="B16100">
        <v>6306</v>
      </c>
      <c r="C16100" t="s">
        <v>21302</v>
      </c>
      <c r="D16100" s="117">
        <v>7510705408547</v>
      </c>
      <c r="E16100">
        <v>7227</v>
      </c>
      <c r="F16100" t="s">
        <v>1019</v>
      </c>
      <c r="G16100" t="s">
        <v>16558</v>
      </c>
      <c r="H16100" t="s">
        <v>16558</v>
      </c>
    </row>
    <row r="16101" spans="1:8" hidden="1" x14ac:dyDescent="0.2">
      <c r="A16101" s="117">
        <v>7010702385214</v>
      </c>
      <c r="B16101">
        <v>2603</v>
      </c>
      <c r="C16101" t="s">
        <v>21303</v>
      </c>
      <c r="D16101" s="117">
        <v>7510705408548</v>
      </c>
      <c r="E16101">
        <v>3254</v>
      </c>
      <c r="F16101" t="s">
        <v>1019</v>
      </c>
      <c r="G16101" t="s">
        <v>16558</v>
      </c>
      <c r="H16101" t="s">
        <v>16558</v>
      </c>
    </row>
    <row r="16102" spans="1:8" hidden="1" x14ac:dyDescent="0.2">
      <c r="A16102" s="117">
        <v>7010702385215</v>
      </c>
      <c r="B16102">
        <v>6800</v>
      </c>
      <c r="C16102" t="s">
        <v>21304</v>
      </c>
      <c r="D16102" s="117">
        <v>7510705408552</v>
      </c>
      <c r="E16102">
        <v>7785</v>
      </c>
      <c r="F16102" t="s">
        <v>1019</v>
      </c>
      <c r="G16102" t="s">
        <v>16558</v>
      </c>
      <c r="H16102" t="s">
        <v>16558</v>
      </c>
    </row>
    <row r="16103" spans="1:8" hidden="1" x14ac:dyDescent="0.2">
      <c r="A16103" s="117">
        <v>7010702385216</v>
      </c>
      <c r="B16103">
        <v>6741</v>
      </c>
      <c r="C16103" t="s">
        <v>21305</v>
      </c>
      <c r="D16103" s="117">
        <v>7510705408553</v>
      </c>
      <c r="E16103">
        <v>7726</v>
      </c>
      <c r="F16103" t="s">
        <v>1019</v>
      </c>
      <c r="G16103" t="s">
        <v>16558</v>
      </c>
      <c r="H16103" t="s">
        <v>16558</v>
      </c>
    </row>
    <row r="16104" spans="1:8" hidden="1" x14ac:dyDescent="0.2">
      <c r="A16104" s="117">
        <v>7010702385217</v>
      </c>
      <c r="B16104">
        <v>16886</v>
      </c>
      <c r="C16104" t="s">
        <v>21306</v>
      </c>
      <c r="D16104" s="117">
        <v>7510705408551</v>
      </c>
      <c r="E16104">
        <v>21419</v>
      </c>
      <c r="F16104" t="s">
        <v>1019</v>
      </c>
      <c r="G16104" t="s">
        <v>16558</v>
      </c>
      <c r="H16104" t="s">
        <v>16558</v>
      </c>
    </row>
    <row r="16105" spans="1:8" hidden="1" x14ac:dyDescent="0.2">
      <c r="A16105" s="117">
        <v>7010702385218</v>
      </c>
      <c r="B16105">
        <v>19703</v>
      </c>
      <c r="C16105" t="s">
        <v>21307</v>
      </c>
      <c r="D16105" s="117">
        <v>7510705408554</v>
      </c>
      <c r="E16105">
        <v>24476</v>
      </c>
      <c r="F16105" t="s">
        <v>1019</v>
      </c>
      <c r="G16105" t="s">
        <v>16558</v>
      </c>
      <c r="H16105" t="s">
        <v>16558</v>
      </c>
    </row>
    <row r="16106" spans="1:8" hidden="1" x14ac:dyDescent="0.2">
      <c r="A16106" s="117">
        <v>7010702385219</v>
      </c>
      <c r="B16106">
        <v>11113</v>
      </c>
      <c r="C16106" t="s">
        <v>21308</v>
      </c>
      <c r="D16106" s="117">
        <v>7510705408558</v>
      </c>
      <c r="E16106">
        <v>12192</v>
      </c>
      <c r="F16106" t="s">
        <v>1019</v>
      </c>
      <c r="G16106" t="s">
        <v>16558</v>
      </c>
      <c r="H16106" t="s">
        <v>16558</v>
      </c>
    </row>
    <row r="16107" spans="1:8" hidden="1" x14ac:dyDescent="0.2">
      <c r="A16107" s="117">
        <v>7010702385220</v>
      </c>
      <c r="B16107">
        <v>9358</v>
      </c>
      <c r="C16107" t="s">
        <v>21309</v>
      </c>
      <c r="D16107" s="117">
        <v>7510705408560</v>
      </c>
      <c r="E16107">
        <v>10088</v>
      </c>
      <c r="F16107" t="s">
        <v>1019</v>
      </c>
      <c r="G16107" t="s">
        <v>16558</v>
      </c>
      <c r="H16107" t="s">
        <v>16558</v>
      </c>
    </row>
    <row r="16108" spans="1:8" hidden="1" x14ac:dyDescent="0.2">
      <c r="A16108" s="117">
        <v>7010702385221</v>
      </c>
      <c r="B16108">
        <v>4218</v>
      </c>
      <c r="C16108" t="s">
        <v>21310</v>
      </c>
      <c r="D16108" s="117">
        <v>7510705408557</v>
      </c>
      <c r="E16108">
        <v>4897</v>
      </c>
      <c r="F16108" t="s">
        <v>1019</v>
      </c>
      <c r="G16108" t="s">
        <v>16558</v>
      </c>
      <c r="H16108" t="s">
        <v>16558</v>
      </c>
    </row>
    <row r="16109" spans="1:8" hidden="1" x14ac:dyDescent="0.2">
      <c r="A16109" s="117">
        <v>7010702385222</v>
      </c>
      <c r="B16109">
        <v>696</v>
      </c>
      <c r="C16109" t="s">
        <v>21311</v>
      </c>
      <c r="D16109" s="117">
        <v>7510705408555</v>
      </c>
      <c r="E16109">
        <v>382</v>
      </c>
      <c r="F16109" t="s">
        <v>1019</v>
      </c>
      <c r="G16109" t="s">
        <v>16558</v>
      </c>
      <c r="H16109" t="s">
        <v>16558</v>
      </c>
    </row>
    <row r="16110" spans="1:8" hidden="1" x14ac:dyDescent="0.2">
      <c r="A16110" s="117">
        <v>7010702385223</v>
      </c>
      <c r="B16110">
        <v>12987</v>
      </c>
      <c r="C16110" t="s">
        <v>21312</v>
      </c>
      <c r="D16110" s="117">
        <v>7510705408556</v>
      </c>
      <c r="E16110">
        <v>14305</v>
      </c>
      <c r="F16110" t="s">
        <v>1019</v>
      </c>
      <c r="G16110" t="s">
        <v>16558</v>
      </c>
      <c r="H16110" t="s">
        <v>16558</v>
      </c>
    </row>
    <row r="16111" spans="1:8" hidden="1" x14ac:dyDescent="0.2">
      <c r="A16111" s="117">
        <v>7010702385224</v>
      </c>
      <c r="B16111">
        <v>4148</v>
      </c>
      <c r="C16111" t="s">
        <v>21313</v>
      </c>
      <c r="D16111" s="117">
        <v>7510705408559</v>
      </c>
      <c r="E16111">
        <v>4827</v>
      </c>
      <c r="F16111" t="s">
        <v>1019</v>
      </c>
      <c r="G16111" t="s">
        <v>16558</v>
      </c>
      <c r="H16111" t="s">
        <v>16558</v>
      </c>
    </row>
    <row r="16112" spans="1:8" hidden="1" x14ac:dyDescent="0.2">
      <c r="A16112" s="117">
        <v>7010702385225</v>
      </c>
      <c r="B16112">
        <v>20274</v>
      </c>
      <c r="C16112" t="s">
        <v>21314</v>
      </c>
      <c r="D16112" s="117">
        <v>7510705408562</v>
      </c>
      <c r="E16112">
        <v>25150</v>
      </c>
      <c r="F16112" t="s">
        <v>1019</v>
      </c>
      <c r="G16112" t="s">
        <v>16558</v>
      </c>
      <c r="H16112" t="s">
        <v>16558</v>
      </c>
    </row>
    <row r="16113" spans="1:8" hidden="1" x14ac:dyDescent="0.2">
      <c r="A16113" s="117">
        <v>7010702385226</v>
      </c>
      <c r="B16113">
        <v>6313</v>
      </c>
      <c r="C16113" t="s">
        <v>21315</v>
      </c>
      <c r="D16113" s="117">
        <v>7510705408561</v>
      </c>
      <c r="E16113">
        <v>7234</v>
      </c>
      <c r="F16113" t="s">
        <v>1019</v>
      </c>
      <c r="G16113" t="s">
        <v>16558</v>
      </c>
      <c r="H16113" t="s">
        <v>16558</v>
      </c>
    </row>
    <row r="16114" spans="1:8" hidden="1" x14ac:dyDescent="0.2">
      <c r="A16114" s="117">
        <v>7010702385227</v>
      </c>
      <c r="B16114">
        <v>1633</v>
      </c>
      <c r="C16114" t="s">
        <v>21316</v>
      </c>
      <c r="D16114" s="117">
        <v>7510705408563</v>
      </c>
      <c r="E16114">
        <v>1298</v>
      </c>
      <c r="F16114" t="s">
        <v>1019</v>
      </c>
      <c r="G16114" t="s">
        <v>16558</v>
      </c>
      <c r="H16114" t="s">
        <v>16558</v>
      </c>
    </row>
    <row r="16115" spans="1:8" hidden="1" x14ac:dyDescent="0.2">
      <c r="A16115" s="117">
        <v>7010702385228</v>
      </c>
      <c r="B16115">
        <v>11129</v>
      </c>
      <c r="C16115" t="s">
        <v>21317</v>
      </c>
      <c r="D16115" s="117">
        <v>7510705408568</v>
      </c>
      <c r="E16115">
        <v>12208</v>
      </c>
      <c r="F16115" t="s">
        <v>1019</v>
      </c>
      <c r="G16115" t="s">
        <v>16558</v>
      </c>
      <c r="H16115" t="s">
        <v>16558</v>
      </c>
    </row>
    <row r="16116" spans="1:8" hidden="1" x14ac:dyDescent="0.2">
      <c r="A16116" s="117">
        <v>7010702385229</v>
      </c>
      <c r="B16116">
        <v>6799</v>
      </c>
      <c r="C16116" t="s">
        <v>21318</v>
      </c>
      <c r="D16116" s="117">
        <v>7510705408564</v>
      </c>
      <c r="E16116">
        <v>7784</v>
      </c>
      <c r="F16116" t="s">
        <v>1019</v>
      </c>
      <c r="G16116" t="s">
        <v>16558</v>
      </c>
      <c r="H16116" t="s">
        <v>16558</v>
      </c>
    </row>
    <row r="16117" spans="1:8" hidden="1" x14ac:dyDescent="0.2">
      <c r="A16117" s="117">
        <v>7010702385230</v>
      </c>
      <c r="B16117">
        <v>1680</v>
      </c>
      <c r="C16117" t="s">
        <v>21319</v>
      </c>
      <c r="D16117" s="117">
        <v>7510705408566</v>
      </c>
      <c r="E16117">
        <v>1345</v>
      </c>
      <c r="F16117" t="s">
        <v>1019</v>
      </c>
      <c r="G16117" t="s">
        <v>16558</v>
      </c>
      <c r="H16117" t="s">
        <v>16558</v>
      </c>
    </row>
    <row r="16118" spans="1:8" hidden="1" x14ac:dyDescent="0.2">
      <c r="A16118" s="117">
        <v>7010702385231</v>
      </c>
      <c r="B16118">
        <v>12876</v>
      </c>
      <c r="C16118" t="s">
        <v>21320</v>
      </c>
      <c r="D16118" s="117">
        <v>7510705408565</v>
      </c>
      <c r="E16118">
        <v>14182</v>
      </c>
      <c r="F16118" t="s">
        <v>1019</v>
      </c>
      <c r="G16118" t="s">
        <v>16558</v>
      </c>
      <c r="H16118" t="s">
        <v>16558</v>
      </c>
    </row>
    <row r="16119" spans="1:8" hidden="1" x14ac:dyDescent="0.2">
      <c r="A16119" s="117">
        <v>7010702385232</v>
      </c>
      <c r="B16119">
        <v>6801</v>
      </c>
      <c r="C16119" t="s">
        <v>21321</v>
      </c>
      <c r="D16119" s="117">
        <v>7510705408567</v>
      </c>
      <c r="E16119">
        <v>7786</v>
      </c>
      <c r="F16119" t="s">
        <v>1019</v>
      </c>
      <c r="G16119" t="s">
        <v>16558</v>
      </c>
      <c r="H16119" t="s">
        <v>16558</v>
      </c>
    </row>
    <row r="16120" spans="1:8" hidden="1" x14ac:dyDescent="0.2">
      <c r="A16120" s="117">
        <v>7010702385233</v>
      </c>
      <c r="B16120">
        <v>11002</v>
      </c>
      <c r="C16120" t="s">
        <v>21322</v>
      </c>
      <c r="D16120" s="117">
        <v>7510705408572</v>
      </c>
      <c r="E16120">
        <v>12063</v>
      </c>
      <c r="F16120" t="s">
        <v>1019</v>
      </c>
      <c r="G16120" t="s">
        <v>16558</v>
      </c>
      <c r="H16120" t="s">
        <v>16558</v>
      </c>
    </row>
    <row r="16121" spans="1:8" hidden="1" x14ac:dyDescent="0.2">
      <c r="A16121" s="117">
        <v>7010702385234</v>
      </c>
      <c r="B16121">
        <v>3321</v>
      </c>
      <c r="C16121" t="s">
        <v>21323</v>
      </c>
      <c r="D16121" s="117">
        <v>7510705408569</v>
      </c>
      <c r="E16121">
        <v>3873</v>
      </c>
      <c r="F16121" t="s">
        <v>1019</v>
      </c>
      <c r="G16121" t="s">
        <v>16558</v>
      </c>
      <c r="H16121" t="s">
        <v>16558</v>
      </c>
    </row>
    <row r="16122" spans="1:8" hidden="1" x14ac:dyDescent="0.2">
      <c r="A16122" s="117">
        <v>7010702385235</v>
      </c>
      <c r="B16122">
        <v>846</v>
      </c>
      <c r="C16122" t="s">
        <v>21324</v>
      </c>
      <c r="D16122" s="117">
        <v>7510705408571</v>
      </c>
      <c r="E16122">
        <v>532</v>
      </c>
      <c r="F16122" t="s">
        <v>1019</v>
      </c>
      <c r="G16122" t="s">
        <v>16558</v>
      </c>
      <c r="H16122" t="s">
        <v>16558</v>
      </c>
    </row>
    <row r="16123" spans="1:8" hidden="1" x14ac:dyDescent="0.2">
      <c r="A16123" s="117">
        <v>7010702385236</v>
      </c>
      <c r="B16123">
        <v>4196</v>
      </c>
      <c r="C16123" t="s">
        <v>21325</v>
      </c>
      <c r="D16123" s="117">
        <v>7510705408570</v>
      </c>
      <c r="E16123">
        <v>4875</v>
      </c>
      <c r="F16123" t="s">
        <v>1019</v>
      </c>
      <c r="G16123" t="s">
        <v>16558</v>
      </c>
      <c r="H16123" t="s">
        <v>16558</v>
      </c>
    </row>
    <row r="16124" spans="1:8" hidden="1" x14ac:dyDescent="0.2">
      <c r="A16124" s="117">
        <v>7010702385237</v>
      </c>
      <c r="B16124">
        <v>2481</v>
      </c>
      <c r="C16124" t="s">
        <v>21326</v>
      </c>
      <c r="D16124" s="117">
        <v>7510705408574</v>
      </c>
      <c r="E16124">
        <v>3125</v>
      </c>
      <c r="F16124" t="s">
        <v>1019</v>
      </c>
      <c r="G16124" t="s">
        <v>16558</v>
      </c>
      <c r="H16124" t="s">
        <v>16558</v>
      </c>
    </row>
    <row r="16125" spans="1:8" hidden="1" x14ac:dyDescent="0.2">
      <c r="A16125" s="117">
        <v>7010702385238</v>
      </c>
      <c r="B16125">
        <v>13427</v>
      </c>
      <c r="C16125" t="s">
        <v>21327</v>
      </c>
      <c r="D16125" s="117">
        <v>7510705408573</v>
      </c>
      <c r="E16125">
        <v>14774</v>
      </c>
      <c r="F16125" t="s">
        <v>1019</v>
      </c>
      <c r="G16125" t="s">
        <v>16558</v>
      </c>
      <c r="H16125" t="s">
        <v>16558</v>
      </c>
    </row>
    <row r="16126" spans="1:8" hidden="1" x14ac:dyDescent="0.2">
      <c r="A16126" s="117">
        <v>7010702385239</v>
      </c>
      <c r="B16126">
        <v>20458</v>
      </c>
      <c r="C16126" t="s">
        <v>21328</v>
      </c>
      <c r="D16126" s="117">
        <v>7510705408575</v>
      </c>
      <c r="E16126">
        <v>25380</v>
      </c>
      <c r="F16126" t="s">
        <v>1019</v>
      </c>
      <c r="G16126" t="s">
        <v>16558</v>
      </c>
      <c r="H16126" t="s">
        <v>16558</v>
      </c>
    </row>
    <row r="16127" spans="1:8" hidden="1" x14ac:dyDescent="0.2">
      <c r="A16127" s="117">
        <v>7010702385569</v>
      </c>
      <c r="B16127">
        <v>23263</v>
      </c>
      <c r="C16127" t="s">
        <v>21329</v>
      </c>
      <c r="D16127" s="117">
        <v>7510705409959</v>
      </c>
      <c r="E16127">
        <v>27983</v>
      </c>
      <c r="F16127" t="s">
        <v>501</v>
      </c>
      <c r="G16127" t="s">
        <v>17667</v>
      </c>
      <c r="H16127" t="s">
        <v>21330</v>
      </c>
    </row>
    <row r="16128" spans="1:8" hidden="1" x14ac:dyDescent="0.2">
      <c r="A16128" s="117">
        <v>7010702388769</v>
      </c>
      <c r="B16128">
        <v>19211</v>
      </c>
      <c r="C16128" t="s">
        <v>21331</v>
      </c>
      <c r="D16128" s="117">
        <v>7510705415773</v>
      </c>
      <c r="E16128">
        <v>23959</v>
      </c>
      <c r="F16128" t="s">
        <v>501</v>
      </c>
      <c r="G16128" t="s">
        <v>20612</v>
      </c>
      <c r="H16128" t="s">
        <v>16452</v>
      </c>
    </row>
    <row r="16129" spans="1:8" hidden="1" x14ac:dyDescent="0.2">
      <c r="A16129" s="117">
        <v>7010702388769</v>
      </c>
      <c r="B16129">
        <v>19211</v>
      </c>
      <c r="C16129" t="s">
        <v>21331</v>
      </c>
      <c r="D16129" s="117">
        <v>7510705415774</v>
      </c>
      <c r="E16129">
        <v>23957</v>
      </c>
      <c r="F16129" t="s">
        <v>501</v>
      </c>
      <c r="G16129" t="s">
        <v>16480</v>
      </c>
      <c r="H16129" t="s">
        <v>17836</v>
      </c>
    </row>
    <row r="16130" spans="1:8" hidden="1" x14ac:dyDescent="0.2">
      <c r="A16130" s="117">
        <v>7010702388769</v>
      </c>
      <c r="B16130">
        <v>19211</v>
      </c>
      <c r="C16130" t="s">
        <v>21331</v>
      </c>
      <c r="D16130" s="117">
        <v>7510705415775</v>
      </c>
      <c r="E16130">
        <v>23958</v>
      </c>
      <c r="F16130" t="s">
        <v>501</v>
      </c>
      <c r="G16130" t="s">
        <v>19514</v>
      </c>
      <c r="H16130" t="s">
        <v>16615</v>
      </c>
    </row>
    <row r="16131" spans="1:8" hidden="1" x14ac:dyDescent="0.2">
      <c r="A16131" s="117">
        <v>7010702388778</v>
      </c>
      <c r="B16131">
        <v>14491</v>
      </c>
      <c r="C16131" t="s">
        <v>21332</v>
      </c>
      <c r="D16131" s="117">
        <v>7510705415796</v>
      </c>
      <c r="E16131">
        <v>15873</v>
      </c>
      <c r="F16131" t="s">
        <v>501</v>
      </c>
      <c r="G16131" t="s">
        <v>21333</v>
      </c>
      <c r="H16131" t="s">
        <v>19825</v>
      </c>
    </row>
    <row r="16132" spans="1:8" hidden="1" x14ac:dyDescent="0.2">
      <c r="A16132" s="117">
        <v>7010702388796</v>
      </c>
      <c r="B16132">
        <v>441</v>
      </c>
      <c r="C16132" t="s">
        <v>21334</v>
      </c>
      <c r="D16132" s="117">
        <v>7510705415853</v>
      </c>
      <c r="E16132">
        <v>2300</v>
      </c>
      <c r="F16132" t="s">
        <v>501</v>
      </c>
      <c r="G16132" t="s">
        <v>17636</v>
      </c>
      <c r="H16132" t="s">
        <v>17631</v>
      </c>
    </row>
    <row r="16133" spans="1:8" hidden="1" x14ac:dyDescent="0.2">
      <c r="A16133" s="117">
        <v>7010702388796</v>
      </c>
      <c r="B16133">
        <v>441</v>
      </c>
      <c r="C16133" t="s">
        <v>21334</v>
      </c>
      <c r="D16133" s="117">
        <v>7510705415854</v>
      </c>
      <c r="E16133">
        <v>2182</v>
      </c>
      <c r="F16133" t="s">
        <v>501</v>
      </c>
      <c r="G16133" t="s">
        <v>18575</v>
      </c>
      <c r="H16133" t="s">
        <v>16471</v>
      </c>
    </row>
    <row r="16134" spans="1:8" hidden="1" x14ac:dyDescent="0.2">
      <c r="A16134" s="117">
        <v>7010702388810</v>
      </c>
      <c r="B16134">
        <v>5809</v>
      </c>
      <c r="C16134" t="s">
        <v>21335</v>
      </c>
      <c r="D16134" s="117">
        <v>7510705415908</v>
      </c>
      <c r="E16134">
        <v>6514</v>
      </c>
      <c r="F16134" t="s">
        <v>501</v>
      </c>
      <c r="G16134" t="s">
        <v>20612</v>
      </c>
      <c r="H16134" t="s">
        <v>16452</v>
      </c>
    </row>
    <row r="16135" spans="1:8" hidden="1" x14ac:dyDescent="0.2">
      <c r="A16135" s="117">
        <v>7010702388810</v>
      </c>
      <c r="B16135">
        <v>5809</v>
      </c>
      <c r="C16135" t="s">
        <v>21335</v>
      </c>
      <c r="D16135" s="117">
        <v>7510705415910</v>
      </c>
      <c r="E16135">
        <v>6681</v>
      </c>
      <c r="F16135" t="s">
        <v>641</v>
      </c>
      <c r="G16135" t="s">
        <v>19514</v>
      </c>
      <c r="H16135" t="s">
        <v>16615</v>
      </c>
    </row>
    <row r="16136" spans="1:8" hidden="1" x14ac:dyDescent="0.2">
      <c r="A16136" s="117">
        <v>7010702388810</v>
      </c>
      <c r="B16136">
        <v>5809</v>
      </c>
      <c r="C16136" t="s">
        <v>21335</v>
      </c>
      <c r="D16136" s="117">
        <v>7510705415911</v>
      </c>
      <c r="E16136">
        <v>6515</v>
      </c>
      <c r="F16136" t="s">
        <v>501</v>
      </c>
      <c r="G16136" t="s">
        <v>16480</v>
      </c>
      <c r="H16136" t="s">
        <v>17836</v>
      </c>
    </row>
    <row r="16137" spans="1:8" hidden="1" x14ac:dyDescent="0.2">
      <c r="A16137" s="117">
        <v>7010702388811</v>
      </c>
      <c r="B16137">
        <v>595</v>
      </c>
      <c r="C16137" t="s">
        <v>21336</v>
      </c>
      <c r="D16137" s="117">
        <v>7510705415909</v>
      </c>
      <c r="E16137">
        <v>283</v>
      </c>
      <c r="F16137" t="s">
        <v>501</v>
      </c>
      <c r="G16137" t="s">
        <v>11802</v>
      </c>
      <c r="H16137" t="s">
        <v>17636</v>
      </c>
    </row>
    <row r="16138" spans="1:8" hidden="1" x14ac:dyDescent="0.2">
      <c r="A16138" s="117">
        <v>7010702388815</v>
      </c>
      <c r="B16138">
        <v>6330</v>
      </c>
      <c r="C16138" t="s">
        <v>21337</v>
      </c>
      <c r="D16138" s="117">
        <v>7510705415924</v>
      </c>
      <c r="E16138">
        <v>7262</v>
      </c>
      <c r="F16138" t="s">
        <v>501</v>
      </c>
      <c r="G16138" t="s">
        <v>16480</v>
      </c>
      <c r="H16138" t="s">
        <v>17836</v>
      </c>
    </row>
    <row r="16139" spans="1:8" hidden="1" x14ac:dyDescent="0.2">
      <c r="A16139" s="117">
        <v>7010702388815</v>
      </c>
      <c r="B16139">
        <v>6330</v>
      </c>
      <c r="C16139" t="s">
        <v>21337</v>
      </c>
      <c r="D16139" s="117">
        <v>7510705415926</v>
      </c>
      <c r="E16139">
        <v>7252</v>
      </c>
      <c r="F16139" t="s">
        <v>501</v>
      </c>
      <c r="G16139" t="s">
        <v>19514</v>
      </c>
      <c r="H16139" t="s">
        <v>16615</v>
      </c>
    </row>
    <row r="16140" spans="1:8" hidden="1" x14ac:dyDescent="0.2">
      <c r="A16140" s="117">
        <v>7010702388815</v>
      </c>
      <c r="B16140">
        <v>6330</v>
      </c>
      <c r="C16140" t="s">
        <v>21337</v>
      </c>
      <c r="D16140" s="117">
        <v>7510705415929</v>
      </c>
      <c r="E16140">
        <v>7272</v>
      </c>
      <c r="F16140" t="s">
        <v>501</v>
      </c>
      <c r="G16140" t="s">
        <v>20612</v>
      </c>
      <c r="H16140" t="s">
        <v>16452</v>
      </c>
    </row>
    <row r="16141" spans="1:8" hidden="1" x14ac:dyDescent="0.2">
      <c r="A16141" s="117">
        <v>7010702388816</v>
      </c>
      <c r="B16141">
        <v>586</v>
      </c>
      <c r="C16141" t="s">
        <v>21338</v>
      </c>
      <c r="D16141" s="117">
        <v>7510705415925</v>
      </c>
      <c r="E16141">
        <v>2217</v>
      </c>
      <c r="F16141" t="s">
        <v>501</v>
      </c>
      <c r="G16141" t="s">
        <v>20612</v>
      </c>
      <c r="H16141" t="s">
        <v>16452</v>
      </c>
    </row>
    <row r="16142" spans="1:8" hidden="1" x14ac:dyDescent="0.2">
      <c r="A16142" s="117">
        <v>7010702388816</v>
      </c>
      <c r="B16142">
        <v>586</v>
      </c>
      <c r="C16142" t="s">
        <v>21338</v>
      </c>
      <c r="D16142" s="117">
        <v>7510705415927</v>
      </c>
      <c r="E16142">
        <v>6670</v>
      </c>
      <c r="F16142" t="s">
        <v>501</v>
      </c>
      <c r="G16142" t="s">
        <v>19514</v>
      </c>
      <c r="H16142" t="s">
        <v>16615</v>
      </c>
    </row>
    <row r="16143" spans="1:8" hidden="1" x14ac:dyDescent="0.2">
      <c r="A16143" s="117">
        <v>7010702388816</v>
      </c>
      <c r="B16143">
        <v>586</v>
      </c>
      <c r="C16143" t="s">
        <v>21338</v>
      </c>
      <c r="D16143" s="117">
        <v>7510705415928</v>
      </c>
      <c r="E16143">
        <v>2068</v>
      </c>
      <c r="F16143" t="s">
        <v>501</v>
      </c>
      <c r="G16143" t="s">
        <v>16480</v>
      </c>
      <c r="H16143" t="s">
        <v>17836</v>
      </c>
    </row>
    <row r="16144" spans="1:8" hidden="1" x14ac:dyDescent="0.2">
      <c r="A16144" s="117">
        <v>7010702388963</v>
      </c>
      <c r="B16144">
        <v>13312</v>
      </c>
      <c r="C16144" t="s">
        <v>21339</v>
      </c>
      <c r="D16144" s="117">
        <v>7510705416303</v>
      </c>
      <c r="E16144">
        <v>14636</v>
      </c>
      <c r="F16144" t="s">
        <v>501</v>
      </c>
      <c r="G16144" t="s">
        <v>18004</v>
      </c>
      <c r="H16144" t="s">
        <v>17425</v>
      </c>
    </row>
    <row r="16145" spans="1:8" hidden="1" x14ac:dyDescent="0.2">
      <c r="A16145" s="117">
        <v>7010702388963</v>
      </c>
      <c r="B16145">
        <v>13312</v>
      </c>
      <c r="C16145" t="s">
        <v>21339</v>
      </c>
      <c r="D16145" s="117">
        <v>7510705812421</v>
      </c>
      <c r="E16145">
        <v>14637</v>
      </c>
      <c r="F16145" t="s">
        <v>501</v>
      </c>
      <c r="G16145" t="s">
        <v>21340</v>
      </c>
      <c r="H16145" t="s">
        <v>21198</v>
      </c>
    </row>
    <row r="16146" spans="1:8" hidden="1" x14ac:dyDescent="0.2">
      <c r="A16146" s="117">
        <v>7010702388963</v>
      </c>
      <c r="B16146">
        <v>13312</v>
      </c>
      <c r="C16146" t="s">
        <v>21339</v>
      </c>
      <c r="D16146" s="117">
        <v>7510705812423</v>
      </c>
      <c r="E16146">
        <v>14641</v>
      </c>
      <c r="F16146" t="s">
        <v>501</v>
      </c>
      <c r="G16146" t="s">
        <v>19223</v>
      </c>
      <c r="H16146" t="s">
        <v>17215</v>
      </c>
    </row>
    <row r="16147" spans="1:8" hidden="1" x14ac:dyDescent="0.2">
      <c r="A16147" s="117">
        <v>7010702389461</v>
      </c>
      <c r="B16147">
        <v>475</v>
      </c>
      <c r="C16147" t="s">
        <v>21341</v>
      </c>
      <c r="D16147" s="117">
        <v>7510705418476</v>
      </c>
      <c r="E16147">
        <v>2260</v>
      </c>
      <c r="F16147" t="s">
        <v>501</v>
      </c>
      <c r="G16147" t="s">
        <v>18575</v>
      </c>
      <c r="H16147" t="s">
        <v>16471</v>
      </c>
    </row>
    <row r="16148" spans="1:8" hidden="1" x14ac:dyDescent="0.2">
      <c r="A16148" s="117">
        <v>7010702389461</v>
      </c>
      <c r="B16148">
        <v>475</v>
      </c>
      <c r="C16148" t="s">
        <v>21341</v>
      </c>
      <c r="D16148" s="117">
        <v>7510705442959</v>
      </c>
      <c r="E16148">
        <v>2106</v>
      </c>
      <c r="F16148" t="s">
        <v>643</v>
      </c>
      <c r="G16148" t="s">
        <v>17636</v>
      </c>
      <c r="H16148" t="s">
        <v>17631</v>
      </c>
    </row>
    <row r="16149" spans="1:8" hidden="1" x14ac:dyDescent="0.2">
      <c r="A16149" s="117">
        <v>7010702389533</v>
      </c>
      <c r="B16149">
        <v>22992</v>
      </c>
      <c r="C16149" t="s">
        <v>21342</v>
      </c>
      <c r="D16149" s="117">
        <v>7510705418743</v>
      </c>
      <c r="E16149">
        <v>27687</v>
      </c>
      <c r="F16149" t="s">
        <v>501</v>
      </c>
      <c r="G16149" t="s">
        <v>16448</v>
      </c>
      <c r="H16149" t="s">
        <v>17631</v>
      </c>
    </row>
    <row r="16150" spans="1:8" hidden="1" x14ac:dyDescent="0.2">
      <c r="A16150" s="117">
        <v>7010702390173</v>
      </c>
      <c r="B16150">
        <v>19828</v>
      </c>
      <c r="C16150" t="s">
        <v>21343</v>
      </c>
      <c r="D16150" s="117">
        <v>7510705421147</v>
      </c>
      <c r="E16150">
        <v>24645</v>
      </c>
      <c r="F16150" t="s">
        <v>501</v>
      </c>
      <c r="G16150" t="s">
        <v>19533</v>
      </c>
      <c r="H16150" t="s">
        <v>17169</v>
      </c>
    </row>
    <row r="16151" spans="1:8" hidden="1" x14ac:dyDescent="0.2">
      <c r="A16151" s="117">
        <v>7010702390174</v>
      </c>
      <c r="B16151">
        <v>9805</v>
      </c>
      <c r="C16151" t="s">
        <v>21344</v>
      </c>
      <c r="D16151" s="117">
        <v>7510705421148</v>
      </c>
      <c r="E16151">
        <v>10632</v>
      </c>
      <c r="F16151" t="s">
        <v>501</v>
      </c>
      <c r="G16151" t="s">
        <v>17406</v>
      </c>
      <c r="H16151" t="s">
        <v>18277</v>
      </c>
    </row>
    <row r="16152" spans="1:8" hidden="1" x14ac:dyDescent="0.2">
      <c r="A16152" s="117">
        <v>7010702390174</v>
      </c>
      <c r="B16152">
        <v>9805</v>
      </c>
      <c r="C16152" t="s">
        <v>21344</v>
      </c>
      <c r="D16152" s="117">
        <v>7510705421213</v>
      </c>
      <c r="E16152">
        <v>10631</v>
      </c>
      <c r="F16152" t="s">
        <v>501</v>
      </c>
      <c r="G16152" t="s">
        <v>16783</v>
      </c>
      <c r="H16152" t="s">
        <v>16609</v>
      </c>
    </row>
    <row r="16153" spans="1:8" hidden="1" x14ac:dyDescent="0.2">
      <c r="A16153" s="117">
        <v>7010702390175</v>
      </c>
      <c r="B16153">
        <v>11725</v>
      </c>
      <c r="C16153" t="s">
        <v>21345</v>
      </c>
      <c r="D16153" s="117">
        <v>7510705421151</v>
      </c>
      <c r="E16153">
        <v>12918</v>
      </c>
      <c r="F16153" t="s">
        <v>501</v>
      </c>
      <c r="G16153" t="s">
        <v>16549</v>
      </c>
      <c r="H16153" t="s">
        <v>16609</v>
      </c>
    </row>
    <row r="16154" spans="1:8" hidden="1" x14ac:dyDescent="0.2">
      <c r="A16154" s="117">
        <v>7010702390175</v>
      </c>
      <c r="B16154">
        <v>11725</v>
      </c>
      <c r="C16154" t="s">
        <v>21345</v>
      </c>
      <c r="D16154" s="117">
        <v>7510705421302</v>
      </c>
      <c r="E16154">
        <v>12916</v>
      </c>
      <c r="F16154" t="s">
        <v>501</v>
      </c>
      <c r="G16154" t="s">
        <v>16550</v>
      </c>
      <c r="H16154" t="s">
        <v>16611</v>
      </c>
    </row>
    <row r="16155" spans="1:8" hidden="1" x14ac:dyDescent="0.2">
      <c r="A16155" s="117">
        <v>7010702390175</v>
      </c>
      <c r="B16155">
        <v>11725</v>
      </c>
      <c r="C16155" t="s">
        <v>21345</v>
      </c>
      <c r="D16155" s="117">
        <v>7510705421303</v>
      </c>
      <c r="E16155">
        <v>12917</v>
      </c>
      <c r="F16155" t="s">
        <v>501</v>
      </c>
      <c r="G16155" t="s">
        <v>16554</v>
      </c>
      <c r="H16155" t="s">
        <v>16610</v>
      </c>
    </row>
    <row r="16156" spans="1:8" hidden="1" x14ac:dyDescent="0.2">
      <c r="A16156" s="117">
        <v>7010702390175</v>
      </c>
      <c r="B16156">
        <v>11725</v>
      </c>
      <c r="C16156" t="s">
        <v>21345</v>
      </c>
      <c r="D16156" s="117">
        <v>7510705421306</v>
      </c>
      <c r="E16156">
        <v>12914</v>
      </c>
      <c r="F16156" t="s">
        <v>501</v>
      </c>
      <c r="G16156" t="s">
        <v>17870</v>
      </c>
      <c r="H16156" t="s">
        <v>16448</v>
      </c>
    </row>
    <row r="16157" spans="1:8" hidden="1" x14ac:dyDescent="0.2">
      <c r="A16157" s="117">
        <v>7010702390175</v>
      </c>
      <c r="B16157">
        <v>11725</v>
      </c>
      <c r="C16157" t="s">
        <v>21345</v>
      </c>
      <c r="D16157" s="117">
        <v>7510705421307</v>
      </c>
      <c r="E16157">
        <v>12915</v>
      </c>
      <c r="F16157" t="s">
        <v>501</v>
      </c>
      <c r="G16157" t="s">
        <v>16552</v>
      </c>
      <c r="H16157" t="s">
        <v>18157</v>
      </c>
    </row>
    <row r="16158" spans="1:8" hidden="1" x14ac:dyDescent="0.2">
      <c r="A16158" s="117">
        <v>7010702390176</v>
      </c>
      <c r="B16158">
        <v>11339</v>
      </c>
      <c r="C16158" t="s">
        <v>21346</v>
      </c>
      <c r="D16158" s="117">
        <v>7510705421157</v>
      </c>
      <c r="E16158">
        <v>12503</v>
      </c>
      <c r="F16158" t="s">
        <v>501</v>
      </c>
      <c r="G16158" t="s">
        <v>16549</v>
      </c>
      <c r="H16158" t="s">
        <v>16609</v>
      </c>
    </row>
    <row r="16159" spans="1:8" hidden="1" x14ac:dyDescent="0.2">
      <c r="A16159" s="117">
        <v>7010702390176</v>
      </c>
      <c r="B16159">
        <v>11339</v>
      </c>
      <c r="C16159" t="s">
        <v>21346</v>
      </c>
      <c r="D16159" s="117">
        <v>7510705421273</v>
      </c>
      <c r="E16159">
        <v>12498</v>
      </c>
      <c r="F16159" t="s">
        <v>501</v>
      </c>
      <c r="G16159" t="s">
        <v>17705</v>
      </c>
      <c r="H16159" t="s">
        <v>16518</v>
      </c>
    </row>
    <row r="16160" spans="1:8" hidden="1" x14ac:dyDescent="0.2">
      <c r="A16160" s="117">
        <v>7010702390176</v>
      </c>
      <c r="B16160">
        <v>11339</v>
      </c>
      <c r="C16160" t="s">
        <v>21346</v>
      </c>
      <c r="D16160" s="117">
        <v>7510705421279</v>
      </c>
      <c r="E16160">
        <v>12499</v>
      </c>
      <c r="F16160" t="s">
        <v>501</v>
      </c>
      <c r="G16160" t="s">
        <v>17870</v>
      </c>
      <c r="H16160" t="s">
        <v>16448</v>
      </c>
    </row>
    <row r="16161" spans="1:8" hidden="1" x14ac:dyDescent="0.2">
      <c r="A16161" s="117">
        <v>7010702390176</v>
      </c>
      <c r="B16161">
        <v>11339</v>
      </c>
      <c r="C16161" t="s">
        <v>21346</v>
      </c>
      <c r="D16161" s="117">
        <v>7510705421282</v>
      </c>
      <c r="E16161">
        <v>12500</v>
      </c>
      <c r="F16161" t="s">
        <v>501</v>
      </c>
      <c r="G16161" t="s">
        <v>16552</v>
      </c>
      <c r="H16161" t="s">
        <v>18157</v>
      </c>
    </row>
    <row r="16162" spans="1:8" hidden="1" x14ac:dyDescent="0.2">
      <c r="A16162" s="117">
        <v>7010702390176</v>
      </c>
      <c r="B16162">
        <v>11339</v>
      </c>
      <c r="C16162" t="s">
        <v>21346</v>
      </c>
      <c r="D16162" s="117">
        <v>7510705421284</v>
      </c>
      <c r="E16162">
        <v>12501</v>
      </c>
      <c r="F16162" t="s">
        <v>501</v>
      </c>
      <c r="G16162" t="s">
        <v>16550</v>
      </c>
      <c r="H16162" t="s">
        <v>16611</v>
      </c>
    </row>
    <row r="16163" spans="1:8" hidden="1" x14ac:dyDescent="0.2">
      <c r="A16163" s="117">
        <v>7010702390176</v>
      </c>
      <c r="B16163">
        <v>11339</v>
      </c>
      <c r="C16163" t="s">
        <v>21346</v>
      </c>
      <c r="D16163" s="117">
        <v>7510705421291</v>
      </c>
      <c r="E16163">
        <v>12502</v>
      </c>
      <c r="F16163" t="s">
        <v>501</v>
      </c>
      <c r="G16163" t="s">
        <v>17867</v>
      </c>
      <c r="H16163" t="s">
        <v>16610</v>
      </c>
    </row>
    <row r="16164" spans="1:8" hidden="1" x14ac:dyDescent="0.2">
      <c r="A16164" s="117">
        <v>7010702390179</v>
      </c>
      <c r="B16164">
        <v>19642</v>
      </c>
      <c r="C16164" t="s">
        <v>21347</v>
      </c>
      <c r="D16164" s="117">
        <v>7510705421165</v>
      </c>
      <c r="E16164">
        <v>24398</v>
      </c>
      <c r="F16164" t="s">
        <v>501</v>
      </c>
      <c r="G16164" t="s">
        <v>16549</v>
      </c>
      <c r="H16164" t="s">
        <v>16609</v>
      </c>
    </row>
    <row r="16165" spans="1:8" hidden="1" x14ac:dyDescent="0.2">
      <c r="A16165" s="117">
        <v>7010702390179</v>
      </c>
      <c r="B16165">
        <v>19642</v>
      </c>
      <c r="C16165" t="s">
        <v>21347</v>
      </c>
      <c r="D16165" s="117">
        <v>7510705421358</v>
      </c>
      <c r="E16165">
        <v>24397</v>
      </c>
      <c r="F16165" t="s">
        <v>501</v>
      </c>
      <c r="G16165" t="s">
        <v>16554</v>
      </c>
      <c r="H16165" t="s">
        <v>16610</v>
      </c>
    </row>
    <row r="16166" spans="1:8" hidden="1" x14ac:dyDescent="0.2">
      <c r="A16166" s="117">
        <v>7010702390179</v>
      </c>
      <c r="B16166">
        <v>19642</v>
      </c>
      <c r="C16166" t="s">
        <v>21347</v>
      </c>
      <c r="D16166" s="117">
        <v>7510705421365</v>
      </c>
      <c r="E16166">
        <v>24396</v>
      </c>
      <c r="F16166" t="s">
        <v>501</v>
      </c>
      <c r="G16166" t="s">
        <v>16550</v>
      </c>
      <c r="H16166" t="s">
        <v>16611</v>
      </c>
    </row>
    <row r="16167" spans="1:8" hidden="1" x14ac:dyDescent="0.2">
      <c r="A16167" s="117">
        <v>7010702390179</v>
      </c>
      <c r="B16167">
        <v>19642</v>
      </c>
      <c r="C16167" t="s">
        <v>21347</v>
      </c>
      <c r="D16167" s="117">
        <v>7510705421422</v>
      </c>
      <c r="E16167">
        <v>24395</v>
      </c>
      <c r="F16167" t="s">
        <v>501</v>
      </c>
      <c r="G16167" t="s">
        <v>16552</v>
      </c>
      <c r="H16167" t="s">
        <v>18157</v>
      </c>
    </row>
    <row r="16168" spans="1:8" hidden="1" x14ac:dyDescent="0.2">
      <c r="A16168" s="117">
        <v>7010702390180</v>
      </c>
      <c r="B16168">
        <v>19641</v>
      </c>
      <c r="C16168" t="s">
        <v>21348</v>
      </c>
      <c r="D16168" s="117">
        <v>7510705421170</v>
      </c>
      <c r="E16168">
        <v>24394</v>
      </c>
      <c r="F16168" t="s">
        <v>501</v>
      </c>
      <c r="G16168" t="s">
        <v>16549</v>
      </c>
      <c r="H16168" t="s">
        <v>16609</v>
      </c>
    </row>
    <row r="16169" spans="1:8" hidden="1" x14ac:dyDescent="0.2">
      <c r="A16169" s="117">
        <v>7010702390180</v>
      </c>
      <c r="B16169">
        <v>19641</v>
      </c>
      <c r="C16169" t="s">
        <v>21348</v>
      </c>
      <c r="D16169" s="117">
        <v>7510705421345</v>
      </c>
      <c r="E16169">
        <v>24392</v>
      </c>
      <c r="F16169" t="s">
        <v>501</v>
      </c>
      <c r="G16169" t="s">
        <v>16550</v>
      </c>
      <c r="H16169" t="s">
        <v>16611</v>
      </c>
    </row>
    <row r="16170" spans="1:8" hidden="1" x14ac:dyDescent="0.2">
      <c r="A16170" s="117">
        <v>7010702390180</v>
      </c>
      <c r="B16170">
        <v>19641</v>
      </c>
      <c r="C16170" t="s">
        <v>21348</v>
      </c>
      <c r="D16170" s="117">
        <v>7510705421406</v>
      </c>
      <c r="E16170">
        <v>24393</v>
      </c>
      <c r="F16170" t="s">
        <v>501</v>
      </c>
      <c r="G16170" t="s">
        <v>16554</v>
      </c>
      <c r="H16170" t="s">
        <v>16610</v>
      </c>
    </row>
    <row r="16171" spans="1:8" hidden="1" x14ac:dyDescent="0.2">
      <c r="A16171" s="117">
        <v>7010702390180</v>
      </c>
      <c r="B16171">
        <v>19641</v>
      </c>
      <c r="C16171" t="s">
        <v>21348</v>
      </c>
      <c r="D16171" s="117">
        <v>7510705421407</v>
      </c>
      <c r="E16171">
        <v>24391</v>
      </c>
      <c r="F16171" t="s">
        <v>501</v>
      </c>
      <c r="G16171" t="s">
        <v>16552</v>
      </c>
      <c r="H16171" t="s">
        <v>18157</v>
      </c>
    </row>
    <row r="16172" spans="1:8" hidden="1" x14ac:dyDescent="0.2">
      <c r="A16172" s="117">
        <v>7010702390182</v>
      </c>
      <c r="B16172">
        <v>11728</v>
      </c>
      <c r="C16172" t="s">
        <v>21349</v>
      </c>
      <c r="D16172" s="117">
        <v>7510705421176</v>
      </c>
      <c r="E16172">
        <v>12933</v>
      </c>
      <c r="F16172" t="s">
        <v>501</v>
      </c>
      <c r="G16172" t="s">
        <v>16549</v>
      </c>
      <c r="H16172" t="s">
        <v>16609</v>
      </c>
    </row>
    <row r="16173" spans="1:8" hidden="1" x14ac:dyDescent="0.2">
      <c r="A16173" s="117">
        <v>7010702390182</v>
      </c>
      <c r="B16173">
        <v>11728</v>
      </c>
      <c r="C16173" t="s">
        <v>21349</v>
      </c>
      <c r="D16173" s="117">
        <v>7510705421330</v>
      </c>
      <c r="E16173">
        <v>12929</v>
      </c>
      <c r="F16173" t="s">
        <v>501</v>
      </c>
      <c r="G16173" t="s">
        <v>17870</v>
      </c>
      <c r="H16173" t="s">
        <v>16448</v>
      </c>
    </row>
    <row r="16174" spans="1:8" hidden="1" x14ac:dyDescent="0.2">
      <c r="A16174" s="117">
        <v>7010702390182</v>
      </c>
      <c r="B16174">
        <v>11728</v>
      </c>
      <c r="C16174" t="s">
        <v>21349</v>
      </c>
      <c r="D16174" s="117">
        <v>7510705421331</v>
      </c>
      <c r="E16174">
        <v>12931</v>
      </c>
      <c r="F16174" t="s">
        <v>501</v>
      </c>
      <c r="G16174" t="s">
        <v>16550</v>
      </c>
      <c r="H16174" t="s">
        <v>16611</v>
      </c>
    </row>
    <row r="16175" spans="1:8" hidden="1" x14ac:dyDescent="0.2">
      <c r="A16175" s="117">
        <v>7010702390182</v>
      </c>
      <c r="B16175">
        <v>11728</v>
      </c>
      <c r="C16175" t="s">
        <v>21349</v>
      </c>
      <c r="D16175" s="117">
        <v>7510705421332</v>
      </c>
      <c r="E16175">
        <v>12930</v>
      </c>
      <c r="F16175" t="s">
        <v>501</v>
      </c>
      <c r="G16175" t="s">
        <v>16552</v>
      </c>
      <c r="H16175" t="s">
        <v>18157</v>
      </c>
    </row>
    <row r="16176" spans="1:8" hidden="1" x14ac:dyDescent="0.2">
      <c r="A16176" s="117">
        <v>7010702390182</v>
      </c>
      <c r="B16176">
        <v>11728</v>
      </c>
      <c r="C16176" t="s">
        <v>21349</v>
      </c>
      <c r="D16176" s="117">
        <v>7510705421336</v>
      </c>
      <c r="E16176">
        <v>12932</v>
      </c>
      <c r="F16176" t="s">
        <v>501</v>
      </c>
      <c r="G16176" t="s">
        <v>16554</v>
      </c>
      <c r="H16176" t="s">
        <v>16610</v>
      </c>
    </row>
    <row r="16177" spans="1:8" hidden="1" x14ac:dyDescent="0.2">
      <c r="A16177" s="117">
        <v>7010702390945</v>
      </c>
      <c r="B16177">
        <v>1510</v>
      </c>
      <c r="C16177" t="s">
        <v>21350</v>
      </c>
      <c r="D16177" s="117">
        <v>7510705422600</v>
      </c>
      <c r="E16177">
        <v>1175</v>
      </c>
      <c r="F16177" t="s">
        <v>530</v>
      </c>
      <c r="G16177" t="s">
        <v>20440</v>
      </c>
      <c r="H16177" t="s">
        <v>16566</v>
      </c>
    </row>
    <row r="16178" spans="1:8" hidden="1" x14ac:dyDescent="0.2">
      <c r="A16178" s="117">
        <v>7010702391584</v>
      </c>
      <c r="B16178">
        <v>14414</v>
      </c>
      <c r="C16178" t="s">
        <v>21351</v>
      </c>
      <c r="D16178" s="117">
        <v>7510705423747</v>
      </c>
      <c r="E16178">
        <v>15796</v>
      </c>
      <c r="F16178" t="s">
        <v>501</v>
      </c>
      <c r="G16178" t="s">
        <v>17908</v>
      </c>
      <c r="H16178" t="s">
        <v>17009</v>
      </c>
    </row>
    <row r="16179" spans="1:8" hidden="1" x14ac:dyDescent="0.2">
      <c r="A16179" s="117">
        <v>7010702391595</v>
      </c>
      <c r="B16179">
        <v>13842</v>
      </c>
      <c r="C16179" t="s">
        <v>21352</v>
      </c>
      <c r="D16179" s="117">
        <v>7510705423768</v>
      </c>
      <c r="E16179">
        <v>15200</v>
      </c>
      <c r="F16179" t="s">
        <v>501</v>
      </c>
      <c r="G16179" t="s">
        <v>16567</v>
      </c>
      <c r="H16179" t="s">
        <v>16551</v>
      </c>
    </row>
    <row r="16180" spans="1:8" hidden="1" x14ac:dyDescent="0.2">
      <c r="A16180" s="117">
        <v>7010702391599</v>
      </c>
      <c r="B16180">
        <v>14404</v>
      </c>
      <c r="C16180" t="s">
        <v>21353</v>
      </c>
      <c r="D16180" s="117">
        <v>7510705423783</v>
      </c>
      <c r="E16180">
        <v>15786</v>
      </c>
      <c r="F16180" t="s">
        <v>501</v>
      </c>
      <c r="G16180" t="s">
        <v>20382</v>
      </c>
      <c r="H16180" t="s">
        <v>19626</v>
      </c>
    </row>
    <row r="16181" spans="1:8" hidden="1" x14ac:dyDescent="0.2">
      <c r="A16181" s="117">
        <v>7010702391600</v>
      </c>
      <c r="B16181">
        <v>3184</v>
      </c>
      <c r="C16181" t="s">
        <v>21354</v>
      </c>
      <c r="D16181" s="117">
        <v>7510705423785</v>
      </c>
      <c r="E16181">
        <v>3737</v>
      </c>
      <c r="F16181" t="s">
        <v>501</v>
      </c>
      <c r="G16181" t="s">
        <v>21355</v>
      </c>
      <c r="H16181" t="s">
        <v>17436</v>
      </c>
    </row>
    <row r="16182" spans="1:8" hidden="1" x14ac:dyDescent="0.2">
      <c r="A16182" s="117">
        <v>7010702391607</v>
      </c>
      <c r="B16182">
        <v>3182</v>
      </c>
      <c r="C16182" t="s">
        <v>21356</v>
      </c>
      <c r="D16182" s="117">
        <v>7510705423799</v>
      </c>
      <c r="E16182">
        <v>3735</v>
      </c>
      <c r="F16182" t="s">
        <v>501</v>
      </c>
      <c r="G16182" t="s">
        <v>18166</v>
      </c>
      <c r="H16182" t="s">
        <v>16822</v>
      </c>
    </row>
    <row r="16183" spans="1:8" hidden="1" x14ac:dyDescent="0.2">
      <c r="A16183" s="117">
        <v>7010702391609</v>
      </c>
      <c r="B16183">
        <v>3187</v>
      </c>
      <c r="C16183" t="s">
        <v>21357</v>
      </c>
      <c r="D16183" s="117">
        <v>7510705423808</v>
      </c>
      <c r="E16183">
        <v>3740</v>
      </c>
      <c r="F16183" t="s">
        <v>501</v>
      </c>
      <c r="G16183" t="s">
        <v>17792</v>
      </c>
      <c r="H16183" t="s">
        <v>16623</v>
      </c>
    </row>
    <row r="16184" spans="1:8" hidden="1" x14ac:dyDescent="0.2">
      <c r="A16184" s="117">
        <v>7010702391610</v>
      </c>
      <c r="B16184">
        <v>3186</v>
      </c>
      <c r="C16184" t="s">
        <v>21358</v>
      </c>
      <c r="D16184" s="117">
        <v>7510705423810</v>
      </c>
      <c r="E16184">
        <v>3739</v>
      </c>
      <c r="F16184" t="s">
        <v>501</v>
      </c>
      <c r="G16184" t="s">
        <v>17438</v>
      </c>
      <c r="H16184" t="s">
        <v>16455</v>
      </c>
    </row>
    <row r="16185" spans="1:8" hidden="1" x14ac:dyDescent="0.2">
      <c r="A16185" s="117">
        <v>7010702391620</v>
      </c>
      <c r="B16185">
        <v>8387</v>
      </c>
      <c r="C16185" t="s">
        <v>21359</v>
      </c>
      <c r="D16185" s="117">
        <v>7510705423823</v>
      </c>
      <c r="E16185">
        <v>9019</v>
      </c>
      <c r="F16185" t="s">
        <v>501</v>
      </c>
      <c r="G16185" t="s">
        <v>20538</v>
      </c>
      <c r="H16185" t="s">
        <v>18063</v>
      </c>
    </row>
    <row r="16186" spans="1:8" hidden="1" x14ac:dyDescent="0.2">
      <c r="A16186" s="117">
        <v>7010702391624</v>
      </c>
      <c r="B16186">
        <v>13844</v>
      </c>
      <c r="C16186" t="s">
        <v>21360</v>
      </c>
      <c r="D16186" s="117">
        <v>7510705423828</v>
      </c>
      <c r="E16186">
        <v>15202</v>
      </c>
      <c r="F16186" t="s">
        <v>501</v>
      </c>
      <c r="G16186" t="s">
        <v>17820</v>
      </c>
      <c r="H16186" t="s">
        <v>17249</v>
      </c>
    </row>
    <row r="16187" spans="1:8" hidden="1" x14ac:dyDescent="0.2">
      <c r="A16187" s="117">
        <v>7010702391627</v>
      </c>
      <c r="B16187">
        <v>10420</v>
      </c>
      <c r="C16187" t="s">
        <v>21361</v>
      </c>
      <c r="D16187" s="117">
        <v>7510705423835</v>
      </c>
      <c r="E16187">
        <v>11353</v>
      </c>
      <c r="F16187" t="s">
        <v>501</v>
      </c>
      <c r="G16187" t="s">
        <v>17887</v>
      </c>
      <c r="H16187" t="s">
        <v>17036</v>
      </c>
    </row>
    <row r="16188" spans="1:8" hidden="1" x14ac:dyDescent="0.2">
      <c r="A16188" s="117">
        <v>7010702391631</v>
      </c>
      <c r="B16188">
        <v>8375</v>
      </c>
      <c r="C16188" t="s">
        <v>21362</v>
      </c>
      <c r="D16188" s="117">
        <v>7510705423843</v>
      </c>
      <c r="E16188">
        <v>9006</v>
      </c>
      <c r="F16188" t="s">
        <v>501</v>
      </c>
      <c r="G16188" t="s">
        <v>17820</v>
      </c>
      <c r="H16188" t="s">
        <v>17249</v>
      </c>
    </row>
    <row r="16189" spans="1:8" hidden="1" x14ac:dyDescent="0.2">
      <c r="A16189" s="117">
        <v>7010702391632</v>
      </c>
      <c r="B16189">
        <v>11861</v>
      </c>
      <c r="C16189" t="s">
        <v>21363</v>
      </c>
      <c r="D16189" s="117">
        <v>7510705423845</v>
      </c>
      <c r="E16189">
        <v>13070</v>
      </c>
      <c r="F16189" t="s">
        <v>501</v>
      </c>
      <c r="G16189" t="s">
        <v>16457</v>
      </c>
      <c r="H16189" t="s">
        <v>19129</v>
      </c>
    </row>
    <row r="16190" spans="1:8" hidden="1" x14ac:dyDescent="0.2">
      <c r="A16190" s="117">
        <v>7010702391633</v>
      </c>
      <c r="B16190">
        <v>8389</v>
      </c>
      <c r="C16190" t="s">
        <v>21364</v>
      </c>
      <c r="D16190" s="117">
        <v>7510705423846</v>
      </c>
      <c r="E16190">
        <v>9021</v>
      </c>
      <c r="F16190" t="s">
        <v>641</v>
      </c>
      <c r="G16190" t="s">
        <v>17820</v>
      </c>
      <c r="H16190" t="s">
        <v>17249</v>
      </c>
    </row>
    <row r="16191" spans="1:8" hidden="1" x14ac:dyDescent="0.2">
      <c r="A16191" s="117">
        <v>7010702391637</v>
      </c>
      <c r="B16191">
        <v>8377</v>
      </c>
      <c r="C16191" t="s">
        <v>21365</v>
      </c>
      <c r="D16191" s="117">
        <v>7510705423857</v>
      </c>
      <c r="E16191">
        <v>9008</v>
      </c>
      <c r="F16191" t="s">
        <v>501</v>
      </c>
      <c r="G16191" t="s">
        <v>21366</v>
      </c>
      <c r="H16191" t="s">
        <v>17148</v>
      </c>
    </row>
    <row r="16192" spans="1:8" hidden="1" x14ac:dyDescent="0.2">
      <c r="A16192" s="117">
        <v>7010702391638</v>
      </c>
      <c r="B16192">
        <v>11088</v>
      </c>
      <c r="C16192" t="s">
        <v>21367</v>
      </c>
      <c r="D16192" s="117">
        <v>7510705423858</v>
      </c>
      <c r="E16192">
        <v>12153</v>
      </c>
      <c r="F16192" t="s">
        <v>501</v>
      </c>
      <c r="G16192" t="s">
        <v>16567</v>
      </c>
      <c r="H16192" t="s">
        <v>16551</v>
      </c>
    </row>
    <row r="16193" spans="1:8" hidden="1" x14ac:dyDescent="0.2">
      <c r="A16193" s="117">
        <v>7010702391642</v>
      </c>
      <c r="B16193">
        <v>10466</v>
      </c>
      <c r="C16193" t="s">
        <v>21368</v>
      </c>
      <c r="D16193" s="117">
        <v>7510705423864</v>
      </c>
      <c r="E16193">
        <v>11399</v>
      </c>
      <c r="F16193" t="s">
        <v>501</v>
      </c>
      <c r="G16193" t="s">
        <v>20612</v>
      </c>
      <c r="H16193" t="s">
        <v>17722</v>
      </c>
    </row>
    <row r="16194" spans="1:8" hidden="1" x14ac:dyDescent="0.2">
      <c r="A16194" s="117">
        <v>7010702391643</v>
      </c>
      <c r="B16194">
        <v>11089</v>
      </c>
      <c r="C16194" t="s">
        <v>21369</v>
      </c>
      <c r="D16194" s="117">
        <v>7510705423865</v>
      </c>
      <c r="E16194">
        <v>12154</v>
      </c>
      <c r="F16194" t="s">
        <v>501</v>
      </c>
      <c r="G16194" t="s">
        <v>18281</v>
      </c>
      <c r="H16194" t="s">
        <v>18766</v>
      </c>
    </row>
    <row r="16195" spans="1:8" hidden="1" x14ac:dyDescent="0.2">
      <c r="A16195" s="117">
        <v>7010702391646</v>
      </c>
      <c r="B16195">
        <v>10467</v>
      </c>
      <c r="C16195" t="s">
        <v>21370</v>
      </c>
      <c r="D16195" s="117">
        <v>7510705423870</v>
      </c>
      <c r="E16195">
        <v>11400</v>
      </c>
      <c r="F16195" t="s">
        <v>501</v>
      </c>
      <c r="G16195" t="s">
        <v>18479</v>
      </c>
      <c r="H16195" t="s">
        <v>16589</v>
      </c>
    </row>
    <row r="16196" spans="1:8" hidden="1" x14ac:dyDescent="0.2">
      <c r="A16196" s="117">
        <v>7010702391647</v>
      </c>
      <c r="B16196">
        <v>10464</v>
      </c>
      <c r="C16196" t="s">
        <v>21371</v>
      </c>
      <c r="D16196" s="117">
        <v>7510705423871</v>
      </c>
      <c r="E16196">
        <v>11397</v>
      </c>
      <c r="F16196" t="s">
        <v>501</v>
      </c>
      <c r="G16196" t="s">
        <v>17187</v>
      </c>
      <c r="H16196" t="s">
        <v>16706</v>
      </c>
    </row>
    <row r="16197" spans="1:8" hidden="1" x14ac:dyDescent="0.2">
      <c r="A16197" s="117">
        <v>7010702391654</v>
      </c>
      <c r="B16197">
        <v>3453</v>
      </c>
      <c r="C16197" t="s">
        <v>21372</v>
      </c>
      <c r="D16197" s="117">
        <v>7510705423878</v>
      </c>
      <c r="E16197">
        <v>4005</v>
      </c>
      <c r="F16197" t="s">
        <v>501</v>
      </c>
      <c r="G16197" t="s">
        <v>18688</v>
      </c>
      <c r="H16197" t="s">
        <v>17016</v>
      </c>
    </row>
    <row r="16198" spans="1:8" hidden="1" x14ac:dyDescent="0.2">
      <c r="A16198" s="117">
        <v>7010702391660</v>
      </c>
      <c r="B16198">
        <v>8376</v>
      </c>
      <c r="C16198" t="s">
        <v>21373</v>
      </c>
      <c r="D16198" s="117">
        <v>7510705423888</v>
      </c>
      <c r="E16198">
        <v>9007</v>
      </c>
      <c r="F16198" t="s">
        <v>501</v>
      </c>
      <c r="G16198" t="s">
        <v>16757</v>
      </c>
      <c r="H16198" t="s">
        <v>17293</v>
      </c>
    </row>
    <row r="16199" spans="1:8" hidden="1" x14ac:dyDescent="0.2">
      <c r="A16199" s="117">
        <v>7010702391662</v>
      </c>
      <c r="B16199">
        <v>11090</v>
      </c>
      <c r="C16199" t="s">
        <v>21374</v>
      </c>
      <c r="D16199" s="117">
        <v>7510705423891</v>
      </c>
      <c r="E16199">
        <v>12155</v>
      </c>
      <c r="F16199" t="s">
        <v>501</v>
      </c>
      <c r="G16199" t="s">
        <v>16567</v>
      </c>
      <c r="H16199" t="s">
        <v>16551</v>
      </c>
    </row>
    <row r="16200" spans="1:8" hidden="1" x14ac:dyDescent="0.2">
      <c r="A16200" s="117">
        <v>7010702391663</v>
      </c>
      <c r="B16200">
        <v>10596</v>
      </c>
      <c r="C16200" t="s">
        <v>21375</v>
      </c>
      <c r="D16200" s="117">
        <v>7510705423892</v>
      </c>
      <c r="E16200">
        <v>11614</v>
      </c>
      <c r="F16200" t="s">
        <v>501</v>
      </c>
      <c r="G16200" t="s">
        <v>18044</v>
      </c>
      <c r="H16200" t="s">
        <v>16471</v>
      </c>
    </row>
    <row r="16201" spans="1:8" hidden="1" x14ac:dyDescent="0.2">
      <c r="A16201" s="117">
        <v>7010702391664</v>
      </c>
      <c r="B16201">
        <v>10452</v>
      </c>
      <c r="C16201" t="s">
        <v>21376</v>
      </c>
      <c r="D16201" s="117">
        <v>7510705423895</v>
      </c>
      <c r="E16201">
        <v>11385</v>
      </c>
      <c r="F16201" t="s">
        <v>501</v>
      </c>
      <c r="G16201" t="s">
        <v>17820</v>
      </c>
      <c r="H16201" t="s">
        <v>17249</v>
      </c>
    </row>
    <row r="16202" spans="1:8" hidden="1" x14ac:dyDescent="0.2">
      <c r="A16202" s="117">
        <v>7010702391665</v>
      </c>
      <c r="B16202">
        <v>10407</v>
      </c>
      <c r="C16202" t="s">
        <v>21377</v>
      </c>
      <c r="D16202" s="117">
        <v>7510705423900</v>
      </c>
      <c r="E16202">
        <v>11340</v>
      </c>
      <c r="F16202" t="s">
        <v>501</v>
      </c>
      <c r="G16202" t="s">
        <v>18479</v>
      </c>
      <c r="H16202" t="s">
        <v>16589</v>
      </c>
    </row>
    <row r="16203" spans="1:8" hidden="1" x14ac:dyDescent="0.2">
      <c r="A16203" s="117">
        <v>7010702391667</v>
      </c>
      <c r="B16203">
        <v>3319</v>
      </c>
      <c r="C16203" t="s">
        <v>21378</v>
      </c>
      <c r="D16203" s="117">
        <v>7510705423903</v>
      </c>
      <c r="E16203">
        <v>3871</v>
      </c>
      <c r="F16203" t="s">
        <v>501</v>
      </c>
      <c r="G16203" t="s">
        <v>18664</v>
      </c>
      <c r="H16203" t="s">
        <v>19129</v>
      </c>
    </row>
    <row r="16204" spans="1:8" hidden="1" x14ac:dyDescent="0.2">
      <c r="A16204" s="117">
        <v>7010702391669</v>
      </c>
      <c r="B16204">
        <v>3437</v>
      </c>
      <c r="C16204" t="s">
        <v>21379</v>
      </c>
      <c r="D16204" s="117">
        <v>7510705423905</v>
      </c>
      <c r="E16204">
        <v>3990</v>
      </c>
      <c r="F16204" t="s">
        <v>501</v>
      </c>
      <c r="G16204" t="s">
        <v>16462</v>
      </c>
      <c r="H16204" t="s">
        <v>17012</v>
      </c>
    </row>
    <row r="16205" spans="1:8" hidden="1" x14ac:dyDescent="0.2">
      <c r="A16205" s="117">
        <v>7010702391670</v>
      </c>
      <c r="B16205">
        <v>10465</v>
      </c>
      <c r="C16205" t="s">
        <v>21380</v>
      </c>
      <c r="D16205" s="117">
        <v>7510705423906</v>
      </c>
      <c r="E16205">
        <v>11398</v>
      </c>
      <c r="F16205" t="s">
        <v>501</v>
      </c>
      <c r="G16205" t="s">
        <v>17605</v>
      </c>
      <c r="H16205" t="s">
        <v>16449</v>
      </c>
    </row>
    <row r="16206" spans="1:8" hidden="1" x14ac:dyDescent="0.2">
      <c r="A16206" s="117">
        <v>7010702391672</v>
      </c>
      <c r="B16206">
        <v>10468</v>
      </c>
      <c r="C16206" t="s">
        <v>21381</v>
      </c>
      <c r="D16206" s="117">
        <v>7510705423908</v>
      </c>
      <c r="E16206">
        <v>11401</v>
      </c>
      <c r="F16206" t="s">
        <v>501</v>
      </c>
      <c r="G16206" t="s">
        <v>17908</v>
      </c>
      <c r="H16206" t="s">
        <v>17009</v>
      </c>
    </row>
    <row r="16207" spans="1:8" hidden="1" x14ac:dyDescent="0.2">
      <c r="A16207" s="117">
        <v>7010702391673</v>
      </c>
      <c r="B16207">
        <v>10453</v>
      </c>
      <c r="C16207" t="s">
        <v>21382</v>
      </c>
      <c r="D16207" s="117">
        <v>7510705423909</v>
      </c>
      <c r="E16207">
        <v>11386</v>
      </c>
      <c r="F16207" t="s">
        <v>501</v>
      </c>
      <c r="G16207" t="s">
        <v>20547</v>
      </c>
      <c r="H16207" t="s">
        <v>16769</v>
      </c>
    </row>
    <row r="16208" spans="1:8" hidden="1" x14ac:dyDescent="0.2">
      <c r="A16208" s="117">
        <v>7010702391678</v>
      </c>
      <c r="B16208">
        <v>3189</v>
      </c>
      <c r="C16208" t="s">
        <v>21383</v>
      </c>
      <c r="D16208" s="117">
        <v>7510705423916</v>
      </c>
      <c r="E16208">
        <v>3742</v>
      </c>
      <c r="F16208" t="s">
        <v>501</v>
      </c>
      <c r="G16208" t="s">
        <v>21355</v>
      </c>
      <c r="H16208" t="s">
        <v>17436</v>
      </c>
    </row>
    <row r="16209" spans="1:8" hidden="1" x14ac:dyDescent="0.2">
      <c r="A16209" s="117">
        <v>7010702391682</v>
      </c>
      <c r="B16209">
        <v>3204</v>
      </c>
      <c r="C16209" t="s">
        <v>21384</v>
      </c>
      <c r="D16209" s="117">
        <v>7510705423921</v>
      </c>
      <c r="E16209">
        <v>3757</v>
      </c>
      <c r="F16209" t="s">
        <v>501</v>
      </c>
      <c r="G16209" t="s">
        <v>17066</v>
      </c>
      <c r="H16209" t="s">
        <v>16801</v>
      </c>
    </row>
    <row r="16210" spans="1:8" hidden="1" x14ac:dyDescent="0.2">
      <c r="A16210" s="117">
        <v>7010702391684</v>
      </c>
      <c r="B16210">
        <v>3192</v>
      </c>
      <c r="C16210" t="s">
        <v>21385</v>
      </c>
      <c r="D16210" s="117">
        <v>7510705423923</v>
      </c>
      <c r="E16210">
        <v>3745</v>
      </c>
      <c r="F16210" t="s">
        <v>501</v>
      </c>
      <c r="G16210" t="s">
        <v>17858</v>
      </c>
      <c r="H16210" t="s">
        <v>17246</v>
      </c>
    </row>
    <row r="16211" spans="1:8" hidden="1" x14ac:dyDescent="0.2">
      <c r="A16211" s="117">
        <v>7010702391686</v>
      </c>
      <c r="B16211">
        <v>3198</v>
      </c>
      <c r="C16211" t="s">
        <v>21386</v>
      </c>
      <c r="D16211" s="117">
        <v>7510705423925</v>
      </c>
      <c r="E16211">
        <v>3751</v>
      </c>
      <c r="F16211" t="s">
        <v>501</v>
      </c>
      <c r="G16211" t="s">
        <v>17908</v>
      </c>
      <c r="H16211" t="s">
        <v>17009</v>
      </c>
    </row>
    <row r="16212" spans="1:8" hidden="1" x14ac:dyDescent="0.2">
      <c r="A16212" s="117">
        <v>7010702391687</v>
      </c>
      <c r="B16212">
        <v>10376</v>
      </c>
      <c r="C16212" t="s">
        <v>21387</v>
      </c>
      <c r="D16212" s="117">
        <v>7510705423926</v>
      </c>
      <c r="E16212">
        <v>11309</v>
      </c>
      <c r="F16212" t="s">
        <v>501</v>
      </c>
      <c r="G16212" t="s">
        <v>18564</v>
      </c>
      <c r="H16212" t="s">
        <v>16622</v>
      </c>
    </row>
    <row r="16213" spans="1:8" hidden="1" x14ac:dyDescent="0.2">
      <c r="A16213" s="117">
        <v>7010702391688</v>
      </c>
      <c r="B16213">
        <v>10437</v>
      </c>
      <c r="C16213" t="s">
        <v>21388</v>
      </c>
      <c r="D16213" s="117">
        <v>7510705423928</v>
      </c>
      <c r="E16213">
        <v>11370</v>
      </c>
      <c r="F16213" t="s">
        <v>501</v>
      </c>
      <c r="G16213" t="s">
        <v>21366</v>
      </c>
      <c r="H16213" t="s">
        <v>17148</v>
      </c>
    </row>
    <row r="16214" spans="1:8" hidden="1" x14ac:dyDescent="0.2">
      <c r="A16214" s="117">
        <v>7010702391689</v>
      </c>
      <c r="B16214">
        <v>10375</v>
      </c>
      <c r="C16214" t="s">
        <v>21389</v>
      </c>
      <c r="D16214" s="117">
        <v>7510705423929</v>
      </c>
      <c r="E16214">
        <v>11308</v>
      </c>
      <c r="F16214" t="s">
        <v>501</v>
      </c>
      <c r="G16214" t="s">
        <v>17858</v>
      </c>
      <c r="H16214" t="s">
        <v>17246</v>
      </c>
    </row>
    <row r="16215" spans="1:8" hidden="1" x14ac:dyDescent="0.2">
      <c r="A16215" s="117">
        <v>7010702391690</v>
      </c>
      <c r="B16215">
        <v>10449</v>
      </c>
      <c r="C16215" t="s">
        <v>21390</v>
      </c>
      <c r="D16215" s="117">
        <v>7510705423930</v>
      </c>
      <c r="E16215">
        <v>11382</v>
      </c>
      <c r="F16215" t="s">
        <v>501</v>
      </c>
      <c r="G16215" t="s">
        <v>16567</v>
      </c>
      <c r="H16215" t="s">
        <v>16551</v>
      </c>
    </row>
    <row r="16216" spans="1:8" hidden="1" x14ac:dyDescent="0.2">
      <c r="A16216" s="117">
        <v>7010702391691</v>
      </c>
      <c r="B16216">
        <v>3332</v>
      </c>
      <c r="C16216" t="s">
        <v>21391</v>
      </c>
      <c r="D16216" s="117">
        <v>7510705423933</v>
      </c>
      <c r="E16216">
        <v>3884</v>
      </c>
      <c r="F16216" t="s">
        <v>501</v>
      </c>
      <c r="G16216" t="s">
        <v>18479</v>
      </c>
      <c r="H16216" t="s">
        <v>16589</v>
      </c>
    </row>
    <row r="16217" spans="1:8" hidden="1" x14ac:dyDescent="0.2">
      <c r="A16217" s="117">
        <v>7010702391692</v>
      </c>
      <c r="B16217">
        <v>10445</v>
      </c>
      <c r="C16217" t="s">
        <v>21392</v>
      </c>
      <c r="D16217" s="117">
        <v>7510705423934</v>
      </c>
      <c r="E16217">
        <v>11378</v>
      </c>
      <c r="F16217" t="s">
        <v>501</v>
      </c>
      <c r="G16217" t="s">
        <v>16757</v>
      </c>
      <c r="H16217" t="s">
        <v>17293</v>
      </c>
    </row>
    <row r="16218" spans="1:8" hidden="1" x14ac:dyDescent="0.2">
      <c r="A16218" s="117">
        <v>7010702391695</v>
      </c>
      <c r="B16218">
        <v>10438</v>
      </c>
      <c r="C16218" t="s">
        <v>21393</v>
      </c>
      <c r="D16218" s="117">
        <v>7510705423938</v>
      </c>
      <c r="E16218">
        <v>11371</v>
      </c>
      <c r="F16218" t="s">
        <v>501</v>
      </c>
      <c r="G16218" t="s">
        <v>16462</v>
      </c>
      <c r="H16218" t="s">
        <v>17012</v>
      </c>
    </row>
    <row r="16219" spans="1:8" hidden="1" x14ac:dyDescent="0.2">
      <c r="A16219" s="117">
        <v>7010702391697</v>
      </c>
      <c r="B16219">
        <v>10436</v>
      </c>
      <c r="C16219" t="s">
        <v>21394</v>
      </c>
      <c r="D16219" s="117">
        <v>7510705423941</v>
      </c>
      <c r="E16219">
        <v>11369</v>
      </c>
      <c r="F16219" t="s">
        <v>501</v>
      </c>
      <c r="G16219" t="s">
        <v>19812</v>
      </c>
      <c r="H16219" t="s">
        <v>18743</v>
      </c>
    </row>
    <row r="16220" spans="1:8" hidden="1" x14ac:dyDescent="0.2">
      <c r="A16220" s="117">
        <v>7010702391702</v>
      </c>
      <c r="B16220">
        <v>10370</v>
      </c>
      <c r="C16220" t="s">
        <v>21395</v>
      </c>
      <c r="D16220" s="117">
        <v>7510705423949</v>
      </c>
      <c r="E16220">
        <v>11303</v>
      </c>
      <c r="F16220" t="s">
        <v>501</v>
      </c>
      <c r="G16220" t="s">
        <v>21355</v>
      </c>
      <c r="H16220" t="s">
        <v>17436</v>
      </c>
    </row>
    <row r="16221" spans="1:8" hidden="1" x14ac:dyDescent="0.2">
      <c r="A16221" s="117">
        <v>7010702391703</v>
      </c>
      <c r="B16221">
        <v>8390</v>
      </c>
      <c r="C16221" t="s">
        <v>21396</v>
      </c>
      <c r="D16221" s="117">
        <v>7510705423950</v>
      </c>
      <c r="E16221">
        <v>9022</v>
      </c>
      <c r="F16221" t="s">
        <v>641</v>
      </c>
      <c r="G16221" t="s">
        <v>16567</v>
      </c>
      <c r="H16221" t="s">
        <v>16551</v>
      </c>
    </row>
    <row r="16222" spans="1:8" hidden="1" x14ac:dyDescent="0.2">
      <c r="A16222" s="117">
        <v>7010702391704</v>
      </c>
      <c r="B16222">
        <v>10381</v>
      </c>
      <c r="C16222" t="s">
        <v>21397</v>
      </c>
      <c r="D16222" s="117">
        <v>7510705423951</v>
      </c>
      <c r="E16222">
        <v>11314</v>
      </c>
      <c r="F16222" t="s">
        <v>501</v>
      </c>
      <c r="G16222" t="s">
        <v>17066</v>
      </c>
      <c r="H16222" t="s">
        <v>16801</v>
      </c>
    </row>
    <row r="16223" spans="1:8" hidden="1" x14ac:dyDescent="0.2">
      <c r="A16223" s="117">
        <v>7010702391705</v>
      </c>
      <c r="B16223">
        <v>10369</v>
      </c>
      <c r="C16223" t="s">
        <v>21398</v>
      </c>
      <c r="D16223" s="117">
        <v>7510705423952</v>
      </c>
      <c r="E16223">
        <v>11302</v>
      </c>
      <c r="F16223" t="s">
        <v>501</v>
      </c>
      <c r="G16223" t="s">
        <v>18166</v>
      </c>
      <c r="H16223" t="s">
        <v>16822</v>
      </c>
    </row>
    <row r="16224" spans="1:8" hidden="1" x14ac:dyDescent="0.2">
      <c r="A16224" s="117">
        <v>7010702391706</v>
      </c>
      <c r="B16224">
        <v>10368</v>
      </c>
      <c r="C16224" t="s">
        <v>21399</v>
      </c>
      <c r="D16224" s="117">
        <v>7510705423953</v>
      </c>
      <c r="E16224">
        <v>11301</v>
      </c>
      <c r="F16224" t="s">
        <v>501</v>
      </c>
      <c r="G16224" t="s">
        <v>17187</v>
      </c>
      <c r="H16224" t="s">
        <v>16706</v>
      </c>
    </row>
    <row r="16225" spans="1:8" hidden="1" x14ac:dyDescent="0.2">
      <c r="A16225" s="117">
        <v>7010702391707</v>
      </c>
      <c r="B16225">
        <v>10429</v>
      </c>
      <c r="C16225" t="s">
        <v>21400</v>
      </c>
      <c r="D16225" s="117">
        <v>7510705423954</v>
      </c>
      <c r="E16225">
        <v>11362</v>
      </c>
      <c r="F16225" t="s">
        <v>501</v>
      </c>
      <c r="G16225" t="s">
        <v>17597</v>
      </c>
      <c r="H16225" t="s">
        <v>17099</v>
      </c>
    </row>
    <row r="16226" spans="1:8" hidden="1" x14ac:dyDescent="0.2">
      <c r="A16226" s="117">
        <v>7010702391708</v>
      </c>
      <c r="B16226">
        <v>3500</v>
      </c>
      <c r="C16226" t="s">
        <v>21401</v>
      </c>
      <c r="D16226" s="117">
        <v>7510705423955</v>
      </c>
      <c r="E16226">
        <v>4026</v>
      </c>
      <c r="F16226" t="s">
        <v>501</v>
      </c>
      <c r="G16226" t="s">
        <v>20078</v>
      </c>
      <c r="H16226" t="s">
        <v>17169</v>
      </c>
    </row>
    <row r="16227" spans="1:8" hidden="1" x14ac:dyDescent="0.2">
      <c r="A16227" s="117">
        <v>7010702391709</v>
      </c>
      <c r="B16227">
        <v>10428</v>
      </c>
      <c r="C16227" t="s">
        <v>21402</v>
      </c>
      <c r="D16227" s="117">
        <v>7510705423956</v>
      </c>
      <c r="E16227">
        <v>11361</v>
      </c>
      <c r="F16227" t="s">
        <v>501</v>
      </c>
      <c r="G16227" t="s">
        <v>17858</v>
      </c>
      <c r="H16227" t="s">
        <v>17246</v>
      </c>
    </row>
    <row r="16228" spans="1:8" hidden="1" x14ac:dyDescent="0.2">
      <c r="A16228" s="117">
        <v>7010702391711</v>
      </c>
      <c r="B16228">
        <v>10374</v>
      </c>
      <c r="C16228" t="s">
        <v>21403</v>
      </c>
      <c r="D16228" s="117">
        <v>7510705423958</v>
      </c>
      <c r="E16228">
        <v>11307</v>
      </c>
      <c r="F16228" t="s">
        <v>501</v>
      </c>
      <c r="G16228" t="s">
        <v>17820</v>
      </c>
      <c r="H16228" t="s">
        <v>17249</v>
      </c>
    </row>
    <row r="16229" spans="1:8" hidden="1" x14ac:dyDescent="0.2">
      <c r="A16229" s="117">
        <v>7010702391712</v>
      </c>
      <c r="B16229">
        <v>10373</v>
      </c>
      <c r="C16229" t="s">
        <v>21404</v>
      </c>
      <c r="D16229" s="117">
        <v>7510705423959</v>
      </c>
      <c r="E16229">
        <v>11306</v>
      </c>
      <c r="F16229" t="s">
        <v>501</v>
      </c>
      <c r="G16229" t="s">
        <v>17820</v>
      </c>
      <c r="H16229" t="s">
        <v>17249</v>
      </c>
    </row>
    <row r="16230" spans="1:8" hidden="1" x14ac:dyDescent="0.2">
      <c r="A16230" s="117">
        <v>7010702391714</v>
      </c>
      <c r="B16230">
        <v>10372</v>
      </c>
      <c r="C16230" t="s">
        <v>21405</v>
      </c>
      <c r="D16230" s="117">
        <v>7510705423961</v>
      </c>
      <c r="E16230">
        <v>11305</v>
      </c>
      <c r="F16230" t="s">
        <v>501</v>
      </c>
      <c r="G16230" t="s">
        <v>17792</v>
      </c>
      <c r="H16230" t="s">
        <v>16623</v>
      </c>
    </row>
    <row r="16231" spans="1:8" hidden="1" x14ac:dyDescent="0.2">
      <c r="A16231" s="117">
        <v>7010702391722</v>
      </c>
      <c r="B16231">
        <v>10459</v>
      </c>
      <c r="C16231" t="s">
        <v>21406</v>
      </c>
      <c r="D16231" s="117">
        <v>7510705423970</v>
      </c>
      <c r="E16231">
        <v>11392</v>
      </c>
      <c r="F16231" t="s">
        <v>501</v>
      </c>
      <c r="G16231" t="s">
        <v>17858</v>
      </c>
      <c r="H16231" t="s">
        <v>17130</v>
      </c>
    </row>
    <row r="16232" spans="1:8" hidden="1" x14ac:dyDescent="0.2">
      <c r="A16232" s="117">
        <v>7010702391726</v>
      </c>
      <c r="B16232">
        <v>10371</v>
      </c>
      <c r="C16232" t="s">
        <v>21407</v>
      </c>
      <c r="D16232" s="117">
        <v>7510705423978</v>
      </c>
      <c r="E16232">
        <v>11304</v>
      </c>
      <c r="F16232" t="s">
        <v>501</v>
      </c>
      <c r="G16232" t="s">
        <v>17438</v>
      </c>
      <c r="H16232" t="s">
        <v>16455</v>
      </c>
    </row>
    <row r="16233" spans="1:8" hidden="1" x14ac:dyDescent="0.2">
      <c r="A16233" s="117">
        <v>7010702391734</v>
      </c>
      <c r="B16233">
        <v>10380</v>
      </c>
      <c r="C16233" t="s">
        <v>21408</v>
      </c>
      <c r="D16233" s="117">
        <v>7510705423992</v>
      </c>
      <c r="E16233">
        <v>11313</v>
      </c>
      <c r="F16233" t="s">
        <v>501</v>
      </c>
      <c r="G16233" t="s">
        <v>17066</v>
      </c>
      <c r="H16233" t="s">
        <v>16801</v>
      </c>
    </row>
    <row r="16234" spans="1:8" hidden="1" x14ac:dyDescent="0.2">
      <c r="A16234" s="117">
        <v>7010702391735</v>
      </c>
      <c r="B16234">
        <v>10430</v>
      </c>
      <c r="C16234" t="s">
        <v>21409</v>
      </c>
      <c r="D16234" s="117">
        <v>7510705423994</v>
      </c>
      <c r="E16234">
        <v>11363</v>
      </c>
      <c r="F16234" t="s">
        <v>501</v>
      </c>
      <c r="G16234" t="s">
        <v>21410</v>
      </c>
      <c r="H16234" t="s">
        <v>16922</v>
      </c>
    </row>
    <row r="16235" spans="1:8" hidden="1" x14ac:dyDescent="0.2">
      <c r="A16235" s="117">
        <v>7010702391743</v>
      </c>
      <c r="B16235">
        <v>13845</v>
      </c>
      <c r="C16235" t="s">
        <v>21411</v>
      </c>
      <c r="D16235" s="117">
        <v>7510705424006</v>
      </c>
      <c r="E16235">
        <v>15203</v>
      </c>
      <c r="F16235" t="s">
        <v>501</v>
      </c>
      <c r="G16235" t="s">
        <v>16757</v>
      </c>
      <c r="H16235" t="s">
        <v>17293</v>
      </c>
    </row>
    <row r="16236" spans="1:8" hidden="1" x14ac:dyDescent="0.2">
      <c r="A16236" s="117">
        <v>7010702391758</v>
      </c>
      <c r="B16236">
        <v>300</v>
      </c>
      <c r="C16236" t="s">
        <v>21412</v>
      </c>
      <c r="D16236" s="117">
        <v>7510705424044</v>
      </c>
      <c r="E16236">
        <v>244</v>
      </c>
      <c r="F16236" t="s">
        <v>501</v>
      </c>
      <c r="G16236" t="s">
        <v>20282</v>
      </c>
      <c r="H16236" t="s">
        <v>17298</v>
      </c>
    </row>
    <row r="16237" spans="1:8" hidden="1" x14ac:dyDescent="0.2">
      <c r="A16237" s="117">
        <v>7010702392011</v>
      </c>
      <c r="B16237">
        <v>12820</v>
      </c>
      <c r="C16237" t="s">
        <v>21413</v>
      </c>
      <c r="D16237" s="117">
        <v>7510705424343</v>
      </c>
      <c r="E16237">
        <v>14126</v>
      </c>
      <c r="F16237" t="s">
        <v>501</v>
      </c>
      <c r="G16237" t="s">
        <v>16800</v>
      </c>
      <c r="H16237" t="s">
        <v>17175</v>
      </c>
    </row>
    <row r="16238" spans="1:8" hidden="1" x14ac:dyDescent="0.2">
      <c r="A16238" s="117">
        <v>7010702392015</v>
      </c>
      <c r="B16238">
        <v>16617</v>
      </c>
      <c r="C16238" t="s">
        <v>21414</v>
      </c>
      <c r="D16238" s="117">
        <v>7510705424346</v>
      </c>
      <c r="E16238">
        <v>20800</v>
      </c>
      <c r="F16238" t="s">
        <v>501</v>
      </c>
      <c r="G16238" t="s">
        <v>17829</v>
      </c>
      <c r="H16238" t="s">
        <v>16458</v>
      </c>
    </row>
    <row r="16239" spans="1:8" hidden="1" x14ac:dyDescent="0.2">
      <c r="A16239" s="117">
        <v>7010702393492</v>
      </c>
      <c r="B16239">
        <v>12509</v>
      </c>
      <c r="C16239" t="s">
        <v>21415</v>
      </c>
      <c r="D16239" s="117">
        <v>7510705426729</v>
      </c>
      <c r="E16239">
        <v>13791</v>
      </c>
      <c r="F16239" t="s">
        <v>501</v>
      </c>
      <c r="G16239" t="s">
        <v>17066</v>
      </c>
      <c r="H16239" t="s">
        <v>18177</v>
      </c>
    </row>
    <row r="16240" spans="1:8" hidden="1" x14ac:dyDescent="0.2">
      <c r="A16240" s="117">
        <v>7010702394103</v>
      </c>
      <c r="B16240">
        <v>12503</v>
      </c>
      <c r="C16240" t="s">
        <v>21416</v>
      </c>
      <c r="D16240" s="117">
        <v>7510705429564</v>
      </c>
      <c r="E16240">
        <v>13785</v>
      </c>
      <c r="F16240" t="s">
        <v>501</v>
      </c>
      <c r="G16240" t="s">
        <v>16674</v>
      </c>
      <c r="H16240" t="s">
        <v>17648</v>
      </c>
    </row>
    <row r="16241" spans="1:8" hidden="1" x14ac:dyDescent="0.2">
      <c r="A16241" s="117">
        <v>7010702396455</v>
      </c>
      <c r="B16241">
        <v>23264</v>
      </c>
      <c r="C16241" t="s">
        <v>21417</v>
      </c>
      <c r="D16241" s="117">
        <v>7510705438764</v>
      </c>
      <c r="E16241">
        <v>27984</v>
      </c>
      <c r="F16241" t="s">
        <v>501</v>
      </c>
      <c r="G16241" t="s">
        <v>16578</v>
      </c>
      <c r="H16241" t="s">
        <v>16527</v>
      </c>
    </row>
    <row r="16242" spans="1:8" hidden="1" x14ac:dyDescent="0.2">
      <c r="A16242" s="117">
        <v>7010702397310</v>
      </c>
      <c r="B16242">
        <v>13975</v>
      </c>
      <c r="C16242" t="s">
        <v>21418</v>
      </c>
      <c r="D16242" s="117">
        <v>7510705442741</v>
      </c>
      <c r="E16242">
        <v>15357</v>
      </c>
      <c r="F16242" t="s">
        <v>501</v>
      </c>
      <c r="G16242" t="s">
        <v>17104</v>
      </c>
      <c r="H16242" t="s">
        <v>17836</v>
      </c>
    </row>
    <row r="16243" spans="1:8" hidden="1" x14ac:dyDescent="0.2">
      <c r="A16243" s="117">
        <v>7010702397311</v>
      </c>
      <c r="B16243">
        <v>13947</v>
      </c>
      <c r="C16243" t="s">
        <v>21419</v>
      </c>
      <c r="D16243" s="117">
        <v>7510705442742</v>
      </c>
      <c r="E16243">
        <v>15329</v>
      </c>
      <c r="F16243" t="s">
        <v>501</v>
      </c>
      <c r="G16243" t="s">
        <v>17609</v>
      </c>
      <c r="H16243" t="s">
        <v>17169</v>
      </c>
    </row>
    <row r="16244" spans="1:8" hidden="1" x14ac:dyDescent="0.2">
      <c r="A16244" s="117">
        <v>7010702397312</v>
      </c>
      <c r="B16244">
        <v>13968</v>
      </c>
      <c r="C16244" t="s">
        <v>21420</v>
      </c>
      <c r="D16244" s="117">
        <v>7510705442743</v>
      </c>
      <c r="E16244">
        <v>15350</v>
      </c>
      <c r="F16244" t="s">
        <v>501</v>
      </c>
      <c r="G16244" t="s">
        <v>17705</v>
      </c>
      <c r="H16244" t="s">
        <v>17706</v>
      </c>
    </row>
    <row r="16245" spans="1:8" hidden="1" x14ac:dyDescent="0.2">
      <c r="A16245" s="117">
        <v>7010702397363</v>
      </c>
      <c r="B16245">
        <v>322</v>
      </c>
      <c r="C16245" t="s">
        <v>21421</v>
      </c>
      <c r="D16245" s="117">
        <v>7510705442931</v>
      </c>
      <c r="E16245">
        <v>2188</v>
      </c>
      <c r="F16245" t="s">
        <v>501</v>
      </c>
      <c r="G16245" t="s">
        <v>17636</v>
      </c>
      <c r="H16245" t="s">
        <v>17631</v>
      </c>
    </row>
    <row r="16246" spans="1:8" hidden="1" x14ac:dyDescent="0.2">
      <c r="A16246" s="117">
        <v>7010702397363</v>
      </c>
      <c r="B16246">
        <v>322</v>
      </c>
      <c r="C16246" t="s">
        <v>21421</v>
      </c>
      <c r="D16246" s="117">
        <v>7510705442932</v>
      </c>
      <c r="E16246">
        <v>2118</v>
      </c>
      <c r="F16246" t="s">
        <v>501</v>
      </c>
      <c r="G16246" t="s">
        <v>18575</v>
      </c>
      <c r="H16246" t="s">
        <v>16471</v>
      </c>
    </row>
    <row r="16247" spans="1:8" hidden="1" x14ac:dyDescent="0.2">
      <c r="A16247" s="117">
        <v>7010702397366</v>
      </c>
      <c r="B16247">
        <v>442</v>
      </c>
      <c r="C16247" t="s">
        <v>21422</v>
      </c>
      <c r="D16247" s="117">
        <v>7510705442937</v>
      </c>
      <c r="E16247">
        <v>2398</v>
      </c>
      <c r="F16247" t="s">
        <v>501</v>
      </c>
      <c r="G16247" t="s">
        <v>18575</v>
      </c>
      <c r="H16247" t="s">
        <v>16471</v>
      </c>
    </row>
    <row r="16248" spans="1:8" hidden="1" x14ac:dyDescent="0.2">
      <c r="A16248" s="117">
        <v>7010702397366</v>
      </c>
      <c r="B16248">
        <v>442</v>
      </c>
      <c r="C16248" t="s">
        <v>21422</v>
      </c>
      <c r="D16248" s="117">
        <v>7510705442938</v>
      </c>
      <c r="E16248">
        <v>2459</v>
      </c>
      <c r="F16248" t="s">
        <v>501</v>
      </c>
      <c r="G16248" t="s">
        <v>17636</v>
      </c>
      <c r="H16248" t="s">
        <v>17631</v>
      </c>
    </row>
    <row r="16249" spans="1:8" hidden="1" x14ac:dyDescent="0.2">
      <c r="A16249" s="117">
        <v>7010702397367</v>
      </c>
      <c r="B16249">
        <v>367</v>
      </c>
      <c r="C16249" t="s">
        <v>21423</v>
      </c>
      <c r="D16249" s="117">
        <v>7510705442939</v>
      </c>
      <c r="E16249">
        <v>2399</v>
      </c>
      <c r="F16249" t="s">
        <v>501</v>
      </c>
      <c r="G16249" t="s">
        <v>18575</v>
      </c>
      <c r="H16249" t="s">
        <v>16471</v>
      </c>
    </row>
    <row r="16250" spans="1:8" hidden="1" x14ac:dyDescent="0.2">
      <c r="A16250" s="117">
        <v>7010702397367</v>
      </c>
      <c r="B16250">
        <v>367</v>
      </c>
      <c r="C16250" t="s">
        <v>21423</v>
      </c>
      <c r="D16250" s="117">
        <v>7510705442940</v>
      </c>
      <c r="E16250">
        <v>2460</v>
      </c>
      <c r="F16250" t="s">
        <v>501</v>
      </c>
      <c r="G16250" t="s">
        <v>17636</v>
      </c>
      <c r="H16250" t="s">
        <v>17631</v>
      </c>
    </row>
    <row r="16251" spans="1:8" hidden="1" x14ac:dyDescent="0.2">
      <c r="A16251" s="117">
        <v>7010702397374</v>
      </c>
      <c r="B16251">
        <v>2572</v>
      </c>
      <c r="C16251" t="s">
        <v>21424</v>
      </c>
      <c r="D16251" s="117">
        <v>7510705442960</v>
      </c>
      <c r="E16251">
        <v>3219</v>
      </c>
      <c r="F16251" t="s">
        <v>501</v>
      </c>
      <c r="G16251" t="s">
        <v>17636</v>
      </c>
      <c r="H16251" t="s">
        <v>17631</v>
      </c>
    </row>
    <row r="16252" spans="1:8" hidden="1" x14ac:dyDescent="0.2">
      <c r="A16252" s="117">
        <v>7010702397374</v>
      </c>
      <c r="B16252">
        <v>2572</v>
      </c>
      <c r="C16252" t="s">
        <v>21424</v>
      </c>
      <c r="D16252" s="117">
        <v>7510705442961</v>
      </c>
      <c r="E16252">
        <v>3220</v>
      </c>
      <c r="F16252" t="s">
        <v>501</v>
      </c>
      <c r="G16252" t="s">
        <v>18575</v>
      </c>
      <c r="H16252" t="s">
        <v>16471</v>
      </c>
    </row>
    <row r="16253" spans="1:8" hidden="1" x14ac:dyDescent="0.2">
      <c r="A16253" s="117">
        <v>7010702397376</v>
      </c>
      <c r="B16253">
        <v>2402</v>
      </c>
      <c r="C16253" t="s">
        <v>21425</v>
      </c>
      <c r="D16253" s="117">
        <v>7510705442964</v>
      </c>
      <c r="E16253">
        <v>3040</v>
      </c>
      <c r="F16253" t="s">
        <v>501</v>
      </c>
      <c r="G16253" t="s">
        <v>17636</v>
      </c>
      <c r="H16253" t="s">
        <v>17631</v>
      </c>
    </row>
    <row r="16254" spans="1:8" hidden="1" x14ac:dyDescent="0.2">
      <c r="A16254" s="117">
        <v>7010702397376</v>
      </c>
      <c r="B16254">
        <v>2402</v>
      </c>
      <c r="C16254" t="s">
        <v>21425</v>
      </c>
      <c r="D16254" s="117">
        <v>7510705442965</v>
      </c>
      <c r="E16254">
        <v>3039</v>
      </c>
      <c r="F16254" t="s">
        <v>501</v>
      </c>
      <c r="G16254" t="s">
        <v>18575</v>
      </c>
      <c r="H16254" t="s">
        <v>16471</v>
      </c>
    </row>
    <row r="16255" spans="1:8" hidden="1" x14ac:dyDescent="0.2">
      <c r="A16255" s="117">
        <v>7010702397377</v>
      </c>
      <c r="B16255">
        <v>16604</v>
      </c>
      <c r="C16255" t="s">
        <v>21426</v>
      </c>
      <c r="D16255" s="117">
        <v>7510705442967</v>
      </c>
      <c r="E16255">
        <v>20787</v>
      </c>
      <c r="F16255" t="s">
        <v>501</v>
      </c>
      <c r="G16255" t="s">
        <v>18575</v>
      </c>
      <c r="H16255" t="s">
        <v>16471</v>
      </c>
    </row>
    <row r="16256" spans="1:8" hidden="1" x14ac:dyDescent="0.2">
      <c r="A16256" s="117">
        <v>7010702397379</v>
      </c>
      <c r="B16256">
        <v>5775</v>
      </c>
      <c r="C16256" t="s">
        <v>21427</v>
      </c>
      <c r="D16256" s="117">
        <v>7510705442971</v>
      </c>
      <c r="E16256">
        <v>6440</v>
      </c>
      <c r="F16256" t="s">
        <v>501</v>
      </c>
      <c r="G16256" t="s">
        <v>21428</v>
      </c>
      <c r="H16256" t="s">
        <v>17249</v>
      </c>
    </row>
    <row r="16257" spans="1:8" hidden="1" x14ac:dyDescent="0.2">
      <c r="A16257" s="117">
        <v>7010702397379</v>
      </c>
      <c r="B16257">
        <v>5775</v>
      </c>
      <c r="C16257" t="s">
        <v>21427</v>
      </c>
      <c r="D16257" s="117">
        <v>7510705442973</v>
      </c>
      <c r="E16257">
        <v>6439</v>
      </c>
      <c r="F16257" t="s">
        <v>501</v>
      </c>
      <c r="G16257" t="s">
        <v>20006</v>
      </c>
      <c r="H16257" t="s">
        <v>17249</v>
      </c>
    </row>
    <row r="16258" spans="1:8" hidden="1" x14ac:dyDescent="0.2">
      <c r="A16258" s="117">
        <v>7010702397383</v>
      </c>
      <c r="B16258">
        <v>2575</v>
      </c>
      <c r="C16258" t="s">
        <v>21429</v>
      </c>
      <c r="D16258" s="117">
        <v>7510705442996</v>
      </c>
      <c r="E16258">
        <v>3225</v>
      </c>
      <c r="F16258" t="s">
        <v>501</v>
      </c>
      <c r="G16258" t="s">
        <v>18575</v>
      </c>
      <c r="H16258" t="s">
        <v>16471</v>
      </c>
    </row>
    <row r="16259" spans="1:8" hidden="1" x14ac:dyDescent="0.2">
      <c r="A16259" s="117">
        <v>7010702397383</v>
      </c>
      <c r="B16259">
        <v>2575</v>
      </c>
      <c r="C16259" t="s">
        <v>21429</v>
      </c>
      <c r="D16259" s="117">
        <v>7510705442998</v>
      </c>
      <c r="E16259">
        <v>3226</v>
      </c>
      <c r="F16259" t="s">
        <v>501</v>
      </c>
      <c r="G16259" t="s">
        <v>17636</v>
      </c>
      <c r="H16259" t="s">
        <v>17631</v>
      </c>
    </row>
    <row r="16260" spans="1:8" hidden="1" x14ac:dyDescent="0.2">
      <c r="A16260" s="117">
        <v>7010702397384</v>
      </c>
      <c r="B16260">
        <v>5778</v>
      </c>
      <c r="C16260" t="s">
        <v>21430</v>
      </c>
      <c r="D16260" s="117">
        <v>7510705442997</v>
      </c>
      <c r="E16260">
        <v>6446</v>
      </c>
      <c r="F16260" t="s">
        <v>501</v>
      </c>
      <c r="G16260" t="s">
        <v>18575</v>
      </c>
      <c r="H16260" t="s">
        <v>16471</v>
      </c>
    </row>
    <row r="16261" spans="1:8" hidden="1" x14ac:dyDescent="0.2">
      <c r="A16261" s="117">
        <v>7010702397384</v>
      </c>
      <c r="B16261">
        <v>5778</v>
      </c>
      <c r="C16261" t="s">
        <v>21430</v>
      </c>
      <c r="D16261" s="117">
        <v>7510705442999</v>
      </c>
      <c r="E16261">
        <v>6445</v>
      </c>
      <c r="F16261" t="s">
        <v>501</v>
      </c>
      <c r="G16261" t="s">
        <v>17636</v>
      </c>
      <c r="H16261" t="s">
        <v>17631</v>
      </c>
    </row>
    <row r="16262" spans="1:8" hidden="1" x14ac:dyDescent="0.2">
      <c r="A16262" s="117">
        <v>7010702397386</v>
      </c>
      <c r="B16262">
        <v>7467</v>
      </c>
      <c r="C16262" t="s">
        <v>21431</v>
      </c>
      <c r="D16262" s="117">
        <v>7510705443003</v>
      </c>
      <c r="E16262">
        <v>8582</v>
      </c>
      <c r="F16262" t="s">
        <v>501</v>
      </c>
      <c r="G16262" t="s">
        <v>17636</v>
      </c>
      <c r="H16262" t="s">
        <v>17631</v>
      </c>
    </row>
    <row r="16263" spans="1:8" hidden="1" x14ac:dyDescent="0.2">
      <c r="A16263" s="117">
        <v>7010702397386</v>
      </c>
      <c r="B16263">
        <v>7467</v>
      </c>
      <c r="C16263" t="s">
        <v>21431</v>
      </c>
      <c r="D16263" s="117">
        <v>7510705443005</v>
      </c>
      <c r="E16263">
        <v>8581</v>
      </c>
      <c r="F16263" t="s">
        <v>501</v>
      </c>
      <c r="G16263" t="s">
        <v>18575</v>
      </c>
      <c r="H16263" t="s">
        <v>16495</v>
      </c>
    </row>
    <row r="16264" spans="1:8" hidden="1" x14ac:dyDescent="0.2">
      <c r="A16264" s="117">
        <v>7010702397387</v>
      </c>
      <c r="B16264">
        <v>7466</v>
      </c>
      <c r="C16264" t="s">
        <v>21432</v>
      </c>
      <c r="D16264" s="117">
        <v>7510705443007</v>
      </c>
      <c r="E16264">
        <v>8580</v>
      </c>
      <c r="F16264" t="s">
        <v>501</v>
      </c>
      <c r="G16264" t="s">
        <v>17636</v>
      </c>
      <c r="H16264" t="s">
        <v>16495</v>
      </c>
    </row>
    <row r="16265" spans="1:8" hidden="1" x14ac:dyDescent="0.2">
      <c r="A16265" s="117">
        <v>7010702397387</v>
      </c>
      <c r="B16265">
        <v>7466</v>
      </c>
      <c r="C16265" t="s">
        <v>21432</v>
      </c>
      <c r="D16265" s="117">
        <v>7510705443009</v>
      </c>
      <c r="E16265">
        <v>8579</v>
      </c>
      <c r="F16265" t="s">
        <v>501</v>
      </c>
      <c r="G16265" t="s">
        <v>18575</v>
      </c>
      <c r="H16265" t="s">
        <v>16495</v>
      </c>
    </row>
    <row r="16266" spans="1:8" hidden="1" x14ac:dyDescent="0.2">
      <c r="A16266" s="117">
        <v>7010702397390</v>
      </c>
      <c r="B16266">
        <v>5779</v>
      </c>
      <c r="C16266" t="s">
        <v>21433</v>
      </c>
      <c r="D16266" s="117">
        <v>7510705443022</v>
      </c>
      <c r="E16266">
        <v>6443</v>
      </c>
      <c r="F16266" t="s">
        <v>501</v>
      </c>
      <c r="G16266" t="s">
        <v>18575</v>
      </c>
      <c r="H16266" t="s">
        <v>16471</v>
      </c>
    </row>
    <row r="16267" spans="1:8" hidden="1" x14ac:dyDescent="0.2">
      <c r="A16267" s="117">
        <v>7010702397390</v>
      </c>
      <c r="B16267">
        <v>5779</v>
      </c>
      <c r="C16267" t="s">
        <v>21433</v>
      </c>
      <c r="D16267" s="117">
        <v>7510705443024</v>
      </c>
      <c r="E16267">
        <v>6444</v>
      </c>
      <c r="F16267" t="s">
        <v>501</v>
      </c>
      <c r="G16267" t="s">
        <v>17636</v>
      </c>
      <c r="H16267" t="s">
        <v>17631</v>
      </c>
    </row>
    <row r="16268" spans="1:8" hidden="1" x14ac:dyDescent="0.2">
      <c r="A16268" s="117">
        <v>7010702397391</v>
      </c>
      <c r="B16268">
        <v>5781</v>
      </c>
      <c r="C16268" t="s">
        <v>21434</v>
      </c>
      <c r="D16268" s="117">
        <v>7510705443025</v>
      </c>
      <c r="E16268">
        <v>6450</v>
      </c>
      <c r="F16268" t="s">
        <v>501</v>
      </c>
      <c r="G16268" t="s">
        <v>18575</v>
      </c>
      <c r="H16268" t="s">
        <v>16471</v>
      </c>
    </row>
    <row r="16269" spans="1:8" hidden="1" x14ac:dyDescent="0.2">
      <c r="A16269" s="117">
        <v>7010702397391</v>
      </c>
      <c r="B16269">
        <v>5781</v>
      </c>
      <c r="C16269" t="s">
        <v>21434</v>
      </c>
      <c r="D16269" s="117">
        <v>7510705443027</v>
      </c>
      <c r="E16269">
        <v>6449</v>
      </c>
      <c r="F16269" t="s">
        <v>501</v>
      </c>
      <c r="G16269" t="s">
        <v>17636</v>
      </c>
      <c r="H16269" t="s">
        <v>17631</v>
      </c>
    </row>
    <row r="16270" spans="1:8" hidden="1" x14ac:dyDescent="0.2">
      <c r="A16270" s="117">
        <v>7010702397392</v>
      </c>
      <c r="B16270">
        <v>5780</v>
      </c>
      <c r="C16270" t="s">
        <v>21435</v>
      </c>
      <c r="D16270" s="117">
        <v>7510705443026</v>
      </c>
      <c r="E16270">
        <v>6448</v>
      </c>
      <c r="F16270" t="s">
        <v>501</v>
      </c>
      <c r="G16270" t="s">
        <v>17636</v>
      </c>
      <c r="H16270" t="s">
        <v>17631</v>
      </c>
    </row>
    <row r="16271" spans="1:8" hidden="1" x14ac:dyDescent="0.2">
      <c r="A16271" s="117">
        <v>7010702397392</v>
      </c>
      <c r="B16271">
        <v>5780</v>
      </c>
      <c r="C16271" t="s">
        <v>21435</v>
      </c>
      <c r="D16271" s="117">
        <v>7510705443028</v>
      </c>
      <c r="E16271">
        <v>6451</v>
      </c>
      <c r="F16271" t="s">
        <v>501</v>
      </c>
      <c r="G16271" t="s">
        <v>18575</v>
      </c>
      <c r="H16271" t="s">
        <v>16471</v>
      </c>
    </row>
    <row r="16272" spans="1:8" hidden="1" x14ac:dyDescent="0.2">
      <c r="A16272" s="117">
        <v>7010702397393</v>
      </c>
      <c r="B16272">
        <v>5782</v>
      </c>
      <c r="C16272" t="s">
        <v>21436</v>
      </c>
      <c r="D16272" s="117">
        <v>7510705443033</v>
      </c>
      <c r="E16272">
        <v>6453</v>
      </c>
      <c r="F16272" t="s">
        <v>501</v>
      </c>
      <c r="G16272" t="s">
        <v>18575</v>
      </c>
      <c r="H16272" t="s">
        <v>16471</v>
      </c>
    </row>
    <row r="16273" spans="1:8" hidden="1" x14ac:dyDescent="0.2">
      <c r="A16273" s="117">
        <v>7010702397393</v>
      </c>
      <c r="B16273">
        <v>5782</v>
      </c>
      <c r="C16273" t="s">
        <v>21436</v>
      </c>
      <c r="D16273" s="117">
        <v>7510705443034</v>
      </c>
      <c r="E16273">
        <v>6452</v>
      </c>
      <c r="F16273" t="s">
        <v>501</v>
      </c>
      <c r="G16273" t="s">
        <v>17636</v>
      </c>
      <c r="H16273" t="s">
        <v>17631</v>
      </c>
    </row>
    <row r="16274" spans="1:8" hidden="1" x14ac:dyDescent="0.2">
      <c r="A16274" s="117">
        <v>7010702397395</v>
      </c>
      <c r="B16274">
        <v>6428</v>
      </c>
      <c r="C16274" t="s">
        <v>21437</v>
      </c>
      <c r="D16274" s="117">
        <v>7510705443047</v>
      </c>
      <c r="E16274">
        <v>7376</v>
      </c>
      <c r="F16274" t="s">
        <v>501</v>
      </c>
      <c r="G16274" t="s">
        <v>18575</v>
      </c>
      <c r="H16274" t="s">
        <v>16471</v>
      </c>
    </row>
    <row r="16275" spans="1:8" hidden="1" x14ac:dyDescent="0.2">
      <c r="A16275" s="117">
        <v>7010702397395</v>
      </c>
      <c r="B16275">
        <v>6428</v>
      </c>
      <c r="C16275" t="s">
        <v>21437</v>
      </c>
      <c r="D16275" s="117">
        <v>7510705443048</v>
      </c>
      <c r="E16275">
        <v>7403</v>
      </c>
      <c r="F16275" t="s">
        <v>501</v>
      </c>
      <c r="G16275" t="s">
        <v>17636</v>
      </c>
      <c r="H16275" t="s">
        <v>17631</v>
      </c>
    </row>
    <row r="16276" spans="1:8" hidden="1" x14ac:dyDescent="0.2">
      <c r="A16276" s="117">
        <v>7010702397395</v>
      </c>
      <c r="B16276">
        <v>6428</v>
      </c>
      <c r="C16276" t="s">
        <v>21437</v>
      </c>
      <c r="D16276" s="117">
        <v>7510705443065</v>
      </c>
      <c r="E16276">
        <v>7391</v>
      </c>
      <c r="F16276" t="s">
        <v>1019</v>
      </c>
      <c r="G16276" t="s">
        <v>16558</v>
      </c>
      <c r="H16276" t="s">
        <v>16558</v>
      </c>
    </row>
    <row r="16277" spans="1:8" hidden="1" x14ac:dyDescent="0.2">
      <c r="A16277" s="117">
        <v>7010702397396</v>
      </c>
      <c r="B16277">
        <v>5777</v>
      </c>
      <c r="C16277" t="s">
        <v>21438</v>
      </c>
      <c r="D16277" s="117">
        <v>7510705443064</v>
      </c>
      <c r="E16277">
        <v>6447</v>
      </c>
      <c r="F16277" t="s">
        <v>501</v>
      </c>
      <c r="G16277" t="s">
        <v>17636</v>
      </c>
      <c r="H16277" t="s">
        <v>17631</v>
      </c>
    </row>
    <row r="16278" spans="1:8" hidden="1" x14ac:dyDescent="0.2">
      <c r="A16278" s="117">
        <v>7010702397396</v>
      </c>
      <c r="B16278">
        <v>5777</v>
      </c>
      <c r="C16278" t="s">
        <v>21438</v>
      </c>
      <c r="D16278" s="117">
        <v>7510705443066</v>
      </c>
      <c r="E16278">
        <v>6442</v>
      </c>
      <c r="F16278" t="s">
        <v>501</v>
      </c>
      <c r="G16278" t="s">
        <v>18575</v>
      </c>
      <c r="H16278" t="s">
        <v>16471</v>
      </c>
    </row>
    <row r="16279" spans="1:8" hidden="1" x14ac:dyDescent="0.2">
      <c r="A16279" s="117">
        <v>7010702397397</v>
      </c>
      <c r="B16279">
        <v>5776</v>
      </c>
      <c r="C16279" t="s">
        <v>21439</v>
      </c>
      <c r="D16279" s="117">
        <v>7510705443067</v>
      </c>
      <c r="E16279">
        <v>6582</v>
      </c>
      <c r="F16279" t="s">
        <v>501</v>
      </c>
      <c r="G16279" t="s">
        <v>17636</v>
      </c>
      <c r="H16279" t="s">
        <v>17631</v>
      </c>
    </row>
    <row r="16280" spans="1:8" hidden="1" x14ac:dyDescent="0.2">
      <c r="A16280" s="117">
        <v>7010702397397</v>
      </c>
      <c r="B16280">
        <v>5776</v>
      </c>
      <c r="C16280" t="s">
        <v>21439</v>
      </c>
      <c r="D16280" s="117">
        <v>7510705443068</v>
      </c>
      <c r="E16280">
        <v>6441</v>
      </c>
      <c r="F16280" t="s">
        <v>501</v>
      </c>
      <c r="G16280" t="s">
        <v>18575</v>
      </c>
      <c r="H16280" t="s">
        <v>16471</v>
      </c>
    </row>
    <row r="16281" spans="1:8" hidden="1" x14ac:dyDescent="0.2">
      <c r="A16281" s="117">
        <v>7010702397398</v>
      </c>
      <c r="B16281">
        <v>6434</v>
      </c>
      <c r="C16281" t="s">
        <v>21440</v>
      </c>
      <c r="D16281" s="117">
        <v>7510705443072</v>
      </c>
      <c r="E16281">
        <v>7392</v>
      </c>
      <c r="F16281" t="s">
        <v>501</v>
      </c>
      <c r="G16281" t="s">
        <v>17636</v>
      </c>
      <c r="H16281" t="s">
        <v>17631</v>
      </c>
    </row>
    <row r="16282" spans="1:8" hidden="1" x14ac:dyDescent="0.2">
      <c r="A16282" s="117">
        <v>7010702397398</v>
      </c>
      <c r="B16282">
        <v>6434</v>
      </c>
      <c r="C16282" t="s">
        <v>21440</v>
      </c>
      <c r="D16282" s="117">
        <v>7510705443073</v>
      </c>
      <c r="E16282">
        <v>7404</v>
      </c>
      <c r="F16282" t="s">
        <v>501</v>
      </c>
      <c r="G16282" t="s">
        <v>18575</v>
      </c>
      <c r="H16282" t="s">
        <v>16471</v>
      </c>
    </row>
    <row r="16283" spans="1:8" hidden="1" x14ac:dyDescent="0.2">
      <c r="A16283" s="117">
        <v>7010702397398</v>
      </c>
      <c r="B16283">
        <v>6434</v>
      </c>
      <c r="C16283" t="s">
        <v>21440</v>
      </c>
      <c r="D16283" s="117">
        <v>7510705443080</v>
      </c>
      <c r="E16283">
        <v>7414</v>
      </c>
      <c r="F16283" t="s">
        <v>1019</v>
      </c>
      <c r="G16283" t="s">
        <v>16558</v>
      </c>
      <c r="H16283" t="s">
        <v>16558</v>
      </c>
    </row>
    <row r="16284" spans="1:8" hidden="1" x14ac:dyDescent="0.2">
      <c r="A16284" s="117">
        <v>7010702398664</v>
      </c>
      <c r="B16284">
        <v>13172</v>
      </c>
      <c r="C16284" t="s">
        <v>21441</v>
      </c>
      <c r="D16284" s="117">
        <v>7510705447465</v>
      </c>
      <c r="E16284">
        <v>14486</v>
      </c>
      <c r="F16284" t="s">
        <v>501</v>
      </c>
      <c r="G16284" t="s">
        <v>19109</v>
      </c>
      <c r="H16284" t="s">
        <v>16561</v>
      </c>
    </row>
    <row r="16285" spans="1:8" hidden="1" x14ac:dyDescent="0.2">
      <c r="A16285" s="117">
        <v>7010702399236</v>
      </c>
      <c r="B16285">
        <v>4488</v>
      </c>
      <c r="C16285" t="s">
        <v>21442</v>
      </c>
      <c r="D16285" s="117">
        <v>7510705450994</v>
      </c>
      <c r="E16285">
        <v>5170</v>
      </c>
      <c r="F16285" t="s">
        <v>530</v>
      </c>
      <c r="G16285" t="s">
        <v>4111</v>
      </c>
      <c r="H16285" t="s">
        <v>16465</v>
      </c>
    </row>
    <row r="16286" spans="1:8" hidden="1" x14ac:dyDescent="0.2">
      <c r="A16286" s="117">
        <v>7010702399276</v>
      </c>
      <c r="B16286">
        <v>362</v>
      </c>
      <c r="C16286" t="s">
        <v>21443</v>
      </c>
      <c r="D16286" s="117">
        <v>7510705451200</v>
      </c>
      <c r="E16286">
        <v>6644</v>
      </c>
      <c r="F16286" t="s">
        <v>641</v>
      </c>
      <c r="G16286" t="s">
        <v>19053</v>
      </c>
      <c r="H16286" t="s">
        <v>18282</v>
      </c>
    </row>
    <row r="16287" spans="1:8" hidden="1" x14ac:dyDescent="0.2">
      <c r="A16287" s="117">
        <v>7010702399276</v>
      </c>
      <c r="B16287">
        <v>362</v>
      </c>
      <c r="C16287" t="s">
        <v>21443</v>
      </c>
      <c r="D16287" s="117">
        <v>7510705682182</v>
      </c>
      <c r="E16287">
        <v>2215</v>
      </c>
      <c r="F16287" t="s">
        <v>501</v>
      </c>
      <c r="G16287" t="s">
        <v>21444</v>
      </c>
      <c r="H16287" t="s">
        <v>18313</v>
      </c>
    </row>
    <row r="16288" spans="1:8" hidden="1" x14ac:dyDescent="0.2">
      <c r="A16288" s="117">
        <v>7010702399276</v>
      </c>
      <c r="B16288">
        <v>362</v>
      </c>
      <c r="C16288" t="s">
        <v>21443</v>
      </c>
      <c r="D16288" s="117">
        <v>7510705682184</v>
      </c>
      <c r="E16288">
        <v>2145</v>
      </c>
      <c r="F16288" t="s">
        <v>641</v>
      </c>
      <c r="G16288" t="s">
        <v>21445</v>
      </c>
      <c r="H16288" t="s">
        <v>17754</v>
      </c>
    </row>
    <row r="16289" spans="1:8" hidden="1" x14ac:dyDescent="0.2">
      <c r="A16289" s="117">
        <v>7010702399420</v>
      </c>
      <c r="B16289">
        <v>23188</v>
      </c>
      <c r="C16289" t="s">
        <v>21446</v>
      </c>
      <c r="D16289" s="117">
        <v>7510705451730</v>
      </c>
      <c r="E16289">
        <v>27902</v>
      </c>
      <c r="F16289" t="s">
        <v>1019</v>
      </c>
      <c r="G16289" t="s">
        <v>16768</v>
      </c>
      <c r="H16289" t="s">
        <v>17000</v>
      </c>
    </row>
    <row r="16290" spans="1:8" hidden="1" x14ac:dyDescent="0.2">
      <c r="A16290" s="117">
        <v>7010702399421</v>
      </c>
      <c r="B16290">
        <v>14927</v>
      </c>
      <c r="C16290" t="s">
        <v>21447</v>
      </c>
      <c r="D16290" s="117">
        <v>7510705451729</v>
      </c>
      <c r="E16290">
        <v>16340</v>
      </c>
      <c r="F16290" t="s">
        <v>501</v>
      </c>
      <c r="G16290" t="s">
        <v>17093</v>
      </c>
      <c r="H16290" t="s">
        <v>19372</v>
      </c>
    </row>
    <row r="16291" spans="1:8" hidden="1" x14ac:dyDescent="0.2">
      <c r="A16291" s="117">
        <v>7010702404740</v>
      </c>
      <c r="B16291">
        <v>23205</v>
      </c>
      <c r="C16291" t="s">
        <v>21448</v>
      </c>
      <c r="D16291" s="117">
        <v>7510705465116</v>
      </c>
      <c r="E16291">
        <v>27922</v>
      </c>
      <c r="F16291" t="s">
        <v>530</v>
      </c>
      <c r="G16291" t="s">
        <v>17055</v>
      </c>
      <c r="H16291" t="s">
        <v>16551</v>
      </c>
    </row>
    <row r="16292" spans="1:8" hidden="1" x14ac:dyDescent="0.2">
      <c r="A16292" s="117">
        <v>7010702405900</v>
      </c>
      <c r="B16292">
        <v>23265</v>
      </c>
      <c r="C16292" t="s">
        <v>21449</v>
      </c>
      <c r="D16292" s="117">
        <v>7510705469792</v>
      </c>
      <c r="E16292">
        <v>27985</v>
      </c>
      <c r="F16292" t="s">
        <v>501</v>
      </c>
      <c r="G16292" t="s">
        <v>19357</v>
      </c>
      <c r="H16292" t="s">
        <v>16458</v>
      </c>
    </row>
    <row r="16293" spans="1:8" hidden="1" x14ac:dyDescent="0.2">
      <c r="A16293" s="117">
        <v>7010702405938</v>
      </c>
      <c r="B16293">
        <v>12034</v>
      </c>
      <c r="C16293" t="s">
        <v>21450</v>
      </c>
      <c r="D16293" s="117">
        <v>7510705470022</v>
      </c>
      <c r="E16293">
        <v>13267</v>
      </c>
      <c r="F16293" t="s">
        <v>509</v>
      </c>
      <c r="G16293" t="s">
        <v>19737</v>
      </c>
      <c r="H16293" t="s">
        <v>16506</v>
      </c>
    </row>
    <row r="16294" spans="1:8" hidden="1" x14ac:dyDescent="0.2">
      <c r="A16294" s="117">
        <v>7010702406269</v>
      </c>
      <c r="B16294">
        <v>19645</v>
      </c>
      <c r="C16294" t="s">
        <v>21451</v>
      </c>
      <c r="D16294" s="117">
        <v>7510705472480</v>
      </c>
      <c r="E16294">
        <v>24403</v>
      </c>
      <c r="F16294" t="s">
        <v>501</v>
      </c>
      <c r="G16294" t="s">
        <v>16457</v>
      </c>
      <c r="H16294" t="s">
        <v>17219</v>
      </c>
    </row>
    <row r="16295" spans="1:8" hidden="1" x14ac:dyDescent="0.2">
      <c r="A16295" s="117">
        <v>7010702406937</v>
      </c>
      <c r="B16295">
        <v>10288</v>
      </c>
      <c r="C16295" t="s">
        <v>21452</v>
      </c>
      <c r="D16295" s="117">
        <v>7510705474611</v>
      </c>
      <c r="E16295">
        <v>11146</v>
      </c>
      <c r="F16295" t="s">
        <v>501</v>
      </c>
      <c r="G16295" t="s">
        <v>16460</v>
      </c>
      <c r="H16295" t="s">
        <v>16877</v>
      </c>
    </row>
    <row r="16296" spans="1:8" hidden="1" x14ac:dyDescent="0.2">
      <c r="A16296" s="117">
        <v>7010702411109</v>
      </c>
      <c r="B16296">
        <v>6821</v>
      </c>
      <c r="C16296" t="s">
        <v>21453</v>
      </c>
      <c r="D16296" s="117">
        <v>7510705488703</v>
      </c>
      <c r="E16296">
        <v>7806</v>
      </c>
      <c r="F16296" t="s">
        <v>501</v>
      </c>
      <c r="G16296" t="s">
        <v>18044</v>
      </c>
      <c r="H16296" t="s">
        <v>18260</v>
      </c>
    </row>
    <row r="16297" spans="1:8" hidden="1" x14ac:dyDescent="0.2">
      <c r="A16297" s="117">
        <v>7010702411301</v>
      </c>
      <c r="B16297">
        <v>955</v>
      </c>
      <c r="C16297" t="s">
        <v>21454</v>
      </c>
      <c r="D16297" s="117">
        <v>7510705489421</v>
      </c>
      <c r="E16297">
        <v>634</v>
      </c>
      <c r="F16297" t="s">
        <v>501</v>
      </c>
      <c r="G16297" t="s">
        <v>21155</v>
      </c>
      <c r="H16297" t="s">
        <v>17715</v>
      </c>
    </row>
    <row r="16298" spans="1:8" hidden="1" x14ac:dyDescent="0.2">
      <c r="A16298" s="117">
        <v>7010702413369</v>
      </c>
      <c r="B16298">
        <v>19984</v>
      </c>
      <c r="C16298" t="s">
        <v>21455</v>
      </c>
      <c r="D16298" s="117">
        <v>7510705494227</v>
      </c>
      <c r="E16298">
        <v>24829</v>
      </c>
      <c r="F16298" t="s">
        <v>501</v>
      </c>
      <c r="G16298" t="s">
        <v>21456</v>
      </c>
      <c r="H16298" t="s">
        <v>21457</v>
      </c>
    </row>
    <row r="16299" spans="1:8" hidden="1" x14ac:dyDescent="0.2">
      <c r="A16299" s="117">
        <v>7010702415625</v>
      </c>
      <c r="B16299">
        <v>23266</v>
      </c>
      <c r="C16299" t="s">
        <v>21458</v>
      </c>
      <c r="D16299" s="117">
        <v>7510705500166</v>
      </c>
      <c r="E16299">
        <v>27986</v>
      </c>
      <c r="F16299" t="s">
        <v>1019</v>
      </c>
      <c r="G16299" t="s">
        <v>16578</v>
      </c>
      <c r="H16299" t="s">
        <v>16483</v>
      </c>
    </row>
    <row r="16300" spans="1:8" hidden="1" x14ac:dyDescent="0.2">
      <c r="A16300" s="117">
        <v>7010702419261</v>
      </c>
      <c r="B16300">
        <v>577</v>
      </c>
      <c r="C16300" t="s">
        <v>21459</v>
      </c>
      <c r="D16300" s="117">
        <v>7510705508595</v>
      </c>
      <c r="E16300">
        <v>1941</v>
      </c>
      <c r="F16300" t="s">
        <v>645</v>
      </c>
      <c r="G16300" t="s">
        <v>16800</v>
      </c>
      <c r="H16300" t="s">
        <v>17175</v>
      </c>
    </row>
    <row r="16301" spans="1:8" hidden="1" x14ac:dyDescent="0.2">
      <c r="A16301" s="117">
        <v>7010702419261</v>
      </c>
      <c r="B16301">
        <v>577</v>
      </c>
      <c r="C16301" t="s">
        <v>21459</v>
      </c>
      <c r="D16301" s="117">
        <v>7510707240287</v>
      </c>
      <c r="E16301">
        <v>1803</v>
      </c>
      <c r="F16301" t="s">
        <v>501</v>
      </c>
      <c r="G16301" t="s">
        <v>17496</v>
      </c>
      <c r="H16301" t="s">
        <v>16471</v>
      </c>
    </row>
    <row r="16302" spans="1:8" hidden="1" x14ac:dyDescent="0.2">
      <c r="A16302" s="117">
        <v>7010702419261</v>
      </c>
      <c r="B16302">
        <v>577</v>
      </c>
      <c r="C16302" t="s">
        <v>21459</v>
      </c>
      <c r="D16302" s="117">
        <v>7510707240478</v>
      </c>
      <c r="E16302">
        <v>1884</v>
      </c>
      <c r="F16302" t="s">
        <v>501</v>
      </c>
      <c r="G16302" t="s">
        <v>16529</v>
      </c>
      <c r="H16302" t="s">
        <v>17631</v>
      </c>
    </row>
    <row r="16303" spans="1:8" hidden="1" x14ac:dyDescent="0.2">
      <c r="A16303" s="117">
        <v>7010702419295</v>
      </c>
      <c r="B16303">
        <v>11024</v>
      </c>
      <c r="C16303" t="s">
        <v>21460</v>
      </c>
      <c r="D16303" s="117">
        <v>7510705509347</v>
      </c>
      <c r="E16303">
        <v>12085</v>
      </c>
      <c r="F16303" t="s">
        <v>1019</v>
      </c>
      <c r="G16303" t="s">
        <v>16558</v>
      </c>
      <c r="H16303" t="s">
        <v>16558</v>
      </c>
    </row>
    <row r="16304" spans="1:8" hidden="1" x14ac:dyDescent="0.2">
      <c r="A16304" s="117">
        <v>7010702420059</v>
      </c>
      <c r="B16304">
        <v>18159</v>
      </c>
      <c r="C16304" t="s">
        <v>21461</v>
      </c>
      <c r="D16304" s="117">
        <v>7510705513790</v>
      </c>
      <c r="E16304">
        <v>22857</v>
      </c>
      <c r="F16304" t="s">
        <v>501</v>
      </c>
      <c r="G16304" t="s">
        <v>17201</v>
      </c>
      <c r="H16304" t="s">
        <v>16834</v>
      </c>
    </row>
    <row r="16305" spans="1:8" hidden="1" x14ac:dyDescent="0.2">
      <c r="A16305" s="117">
        <v>7010702420061</v>
      </c>
      <c r="B16305">
        <v>18158</v>
      </c>
      <c r="C16305" t="s">
        <v>21462</v>
      </c>
      <c r="D16305" s="117">
        <v>7510705513793</v>
      </c>
      <c r="E16305">
        <v>22856</v>
      </c>
      <c r="F16305" t="s">
        <v>501</v>
      </c>
      <c r="G16305" t="s">
        <v>18384</v>
      </c>
      <c r="H16305" t="s">
        <v>16630</v>
      </c>
    </row>
    <row r="16306" spans="1:8" hidden="1" x14ac:dyDescent="0.2">
      <c r="A16306" s="117">
        <v>7010702420062</v>
      </c>
      <c r="B16306">
        <v>18157</v>
      </c>
      <c r="C16306" t="s">
        <v>21463</v>
      </c>
      <c r="D16306" s="117">
        <v>7510705513796</v>
      </c>
      <c r="E16306">
        <v>22855</v>
      </c>
      <c r="F16306" t="s">
        <v>501</v>
      </c>
      <c r="G16306" t="s">
        <v>20538</v>
      </c>
      <c r="H16306" t="s">
        <v>17269</v>
      </c>
    </row>
    <row r="16307" spans="1:8" hidden="1" x14ac:dyDescent="0.2">
      <c r="A16307" s="117">
        <v>7010702420063</v>
      </c>
      <c r="B16307">
        <v>18156</v>
      </c>
      <c r="C16307" t="s">
        <v>21464</v>
      </c>
      <c r="D16307" s="117">
        <v>7510705513798</v>
      </c>
      <c r="E16307">
        <v>22854</v>
      </c>
      <c r="F16307" t="s">
        <v>501</v>
      </c>
      <c r="G16307" t="s">
        <v>20538</v>
      </c>
      <c r="H16307" t="s">
        <v>17269</v>
      </c>
    </row>
    <row r="16308" spans="1:8" hidden="1" x14ac:dyDescent="0.2">
      <c r="A16308" s="117">
        <v>7010702420065</v>
      </c>
      <c r="B16308">
        <v>18155</v>
      </c>
      <c r="C16308" t="s">
        <v>21465</v>
      </c>
      <c r="D16308" s="117">
        <v>7510705513800</v>
      </c>
      <c r="E16308">
        <v>22853</v>
      </c>
      <c r="F16308" t="s">
        <v>501</v>
      </c>
      <c r="G16308" t="s">
        <v>20538</v>
      </c>
      <c r="H16308" t="s">
        <v>17269</v>
      </c>
    </row>
    <row r="16309" spans="1:8" hidden="1" x14ac:dyDescent="0.2">
      <c r="A16309" s="117">
        <v>7010702420066</v>
      </c>
      <c r="B16309">
        <v>18154</v>
      </c>
      <c r="C16309" t="s">
        <v>21466</v>
      </c>
      <c r="D16309" s="117">
        <v>7510705513802</v>
      </c>
      <c r="E16309">
        <v>22852</v>
      </c>
      <c r="F16309" t="s">
        <v>501</v>
      </c>
      <c r="G16309" t="s">
        <v>20538</v>
      </c>
      <c r="H16309" t="s">
        <v>17269</v>
      </c>
    </row>
    <row r="16310" spans="1:8" hidden="1" x14ac:dyDescent="0.2">
      <c r="A16310" s="117">
        <v>7010702420067</v>
      </c>
      <c r="B16310">
        <v>18153</v>
      </c>
      <c r="C16310" t="s">
        <v>21467</v>
      </c>
      <c r="D16310" s="117">
        <v>7510705513803</v>
      </c>
      <c r="E16310">
        <v>22851</v>
      </c>
      <c r="F16310" t="s">
        <v>501</v>
      </c>
      <c r="G16310" t="s">
        <v>20538</v>
      </c>
      <c r="H16310" t="s">
        <v>17269</v>
      </c>
    </row>
    <row r="16311" spans="1:8" hidden="1" x14ac:dyDescent="0.2">
      <c r="A16311" s="117">
        <v>7010702420068</v>
      </c>
      <c r="B16311">
        <v>18152</v>
      </c>
      <c r="C16311" t="s">
        <v>21468</v>
      </c>
      <c r="D16311" s="117">
        <v>7510705513805</v>
      </c>
      <c r="E16311">
        <v>22850</v>
      </c>
      <c r="F16311" t="s">
        <v>501</v>
      </c>
      <c r="G16311" t="s">
        <v>20538</v>
      </c>
      <c r="H16311" t="s">
        <v>17269</v>
      </c>
    </row>
    <row r="16312" spans="1:8" hidden="1" x14ac:dyDescent="0.2">
      <c r="A16312" s="117">
        <v>7010702420069</v>
      </c>
      <c r="B16312">
        <v>18151</v>
      </c>
      <c r="C16312" t="s">
        <v>21469</v>
      </c>
      <c r="D16312" s="117">
        <v>7510705513808</v>
      </c>
      <c r="E16312">
        <v>22849</v>
      </c>
      <c r="F16312" t="s">
        <v>501</v>
      </c>
      <c r="G16312" t="s">
        <v>20547</v>
      </c>
      <c r="H16312" t="s">
        <v>17000</v>
      </c>
    </row>
    <row r="16313" spans="1:8" hidden="1" x14ac:dyDescent="0.2">
      <c r="A16313" s="117">
        <v>7010702420070</v>
      </c>
      <c r="B16313">
        <v>18150</v>
      </c>
      <c r="C16313" t="s">
        <v>21470</v>
      </c>
      <c r="D16313" s="117">
        <v>7510705513815</v>
      </c>
      <c r="E16313">
        <v>22848</v>
      </c>
      <c r="F16313" t="s">
        <v>501</v>
      </c>
      <c r="G16313" t="s">
        <v>20547</v>
      </c>
      <c r="H16313" t="s">
        <v>17000</v>
      </c>
    </row>
    <row r="16314" spans="1:8" hidden="1" x14ac:dyDescent="0.2">
      <c r="A16314" s="117">
        <v>7010702420071</v>
      </c>
      <c r="B16314">
        <v>18149</v>
      </c>
      <c r="C16314" t="s">
        <v>21471</v>
      </c>
      <c r="D16314" s="117">
        <v>7510705513819</v>
      </c>
      <c r="E16314">
        <v>22847</v>
      </c>
      <c r="F16314" t="s">
        <v>501</v>
      </c>
      <c r="G16314" t="s">
        <v>20547</v>
      </c>
      <c r="H16314" t="s">
        <v>17000</v>
      </c>
    </row>
    <row r="16315" spans="1:8" hidden="1" x14ac:dyDescent="0.2">
      <c r="A16315" s="117">
        <v>7010702420072</v>
      </c>
      <c r="B16315">
        <v>18148</v>
      </c>
      <c r="C16315" t="s">
        <v>21472</v>
      </c>
      <c r="D16315" s="117">
        <v>7510705513822</v>
      </c>
      <c r="E16315">
        <v>22846</v>
      </c>
      <c r="F16315" t="s">
        <v>501</v>
      </c>
      <c r="G16315" t="s">
        <v>20547</v>
      </c>
      <c r="H16315" t="s">
        <v>17000</v>
      </c>
    </row>
    <row r="16316" spans="1:8" hidden="1" x14ac:dyDescent="0.2">
      <c r="A16316" s="117">
        <v>7010702420073</v>
      </c>
      <c r="B16316">
        <v>18147</v>
      </c>
      <c r="C16316" t="s">
        <v>21473</v>
      </c>
      <c r="D16316" s="117">
        <v>7510705513825</v>
      </c>
      <c r="E16316">
        <v>22845</v>
      </c>
      <c r="F16316" t="s">
        <v>501</v>
      </c>
      <c r="G16316" t="s">
        <v>20547</v>
      </c>
      <c r="H16316" t="s">
        <v>17000</v>
      </c>
    </row>
    <row r="16317" spans="1:8" hidden="1" x14ac:dyDescent="0.2">
      <c r="A16317" s="117">
        <v>7010702420074</v>
      </c>
      <c r="B16317">
        <v>18146</v>
      </c>
      <c r="C16317" t="s">
        <v>21474</v>
      </c>
      <c r="D16317" s="117">
        <v>7510705513826</v>
      </c>
      <c r="E16317">
        <v>22844</v>
      </c>
      <c r="F16317" t="s">
        <v>501</v>
      </c>
      <c r="G16317" t="s">
        <v>20547</v>
      </c>
      <c r="H16317" t="s">
        <v>17000</v>
      </c>
    </row>
    <row r="16318" spans="1:8" hidden="1" x14ac:dyDescent="0.2">
      <c r="A16318" s="117">
        <v>7010702420075</v>
      </c>
      <c r="B16318">
        <v>18145</v>
      </c>
      <c r="C16318" t="s">
        <v>21475</v>
      </c>
      <c r="D16318" s="117">
        <v>7510705513827</v>
      </c>
      <c r="E16318">
        <v>22843</v>
      </c>
      <c r="F16318" t="s">
        <v>501</v>
      </c>
      <c r="G16318" t="s">
        <v>19409</v>
      </c>
      <c r="H16318" t="s">
        <v>18624</v>
      </c>
    </row>
    <row r="16319" spans="1:8" hidden="1" x14ac:dyDescent="0.2">
      <c r="A16319" s="117">
        <v>7010702420076</v>
      </c>
      <c r="B16319">
        <v>18144</v>
      </c>
      <c r="C16319" t="s">
        <v>21476</v>
      </c>
      <c r="D16319" s="117">
        <v>7510705513831</v>
      </c>
      <c r="E16319">
        <v>22842</v>
      </c>
      <c r="F16319" t="s">
        <v>501</v>
      </c>
      <c r="G16319" t="s">
        <v>19409</v>
      </c>
      <c r="H16319" t="s">
        <v>18624</v>
      </c>
    </row>
    <row r="16320" spans="1:8" hidden="1" x14ac:dyDescent="0.2">
      <c r="A16320" s="117">
        <v>7010702420077</v>
      </c>
      <c r="B16320">
        <v>18143</v>
      </c>
      <c r="C16320" t="s">
        <v>21477</v>
      </c>
      <c r="D16320" s="117">
        <v>7510705513838</v>
      </c>
      <c r="E16320">
        <v>22841</v>
      </c>
      <c r="F16320" t="s">
        <v>501</v>
      </c>
      <c r="G16320" t="s">
        <v>19409</v>
      </c>
      <c r="H16320" t="s">
        <v>18624</v>
      </c>
    </row>
    <row r="16321" spans="1:8" hidden="1" x14ac:dyDescent="0.2">
      <c r="A16321" s="117">
        <v>7010702420078</v>
      </c>
      <c r="B16321">
        <v>18142</v>
      </c>
      <c r="C16321" t="s">
        <v>21478</v>
      </c>
      <c r="D16321" s="117">
        <v>7510705513845</v>
      </c>
      <c r="E16321">
        <v>22840</v>
      </c>
      <c r="F16321" t="s">
        <v>501</v>
      </c>
      <c r="G16321" t="s">
        <v>19409</v>
      </c>
      <c r="H16321" t="s">
        <v>18624</v>
      </c>
    </row>
    <row r="16322" spans="1:8" hidden="1" x14ac:dyDescent="0.2">
      <c r="A16322" s="117">
        <v>7010702420079</v>
      </c>
      <c r="B16322">
        <v>18141</v>
      </c>
      <c r="C16322" t="s">
        <v>21479</v>
      </c>
      <c r="D16322" s="117">
        <v>7510705513860</v>
      </c>
      <c r="E16322">
        <v>22839</v>
      </c>
      <c r="F16322" t="s">
        <v>501</v>
      </c>
      <c r="G16322" t="s">
        <v>19409</v>
      </c>
      <c r="H16322" t="s">
        <v>18624</v>
      </c>
    </row>
    <row r="16323" spans="1:8" hidden="1" x14ac:dyDescent="0.2">
      <c r="A16323" s="117">
        <v>7010702420080</v>
      </c>
      <c r="B16323">
        <v>18140</v>
      </c>
      <c r="C16323" t="s">
        <v>21480</v>
      </c>
      <c r="D16323" s="117">
        <v>7510705513870</v>
      </c>
      <c r="E16323">
        <v>22838</v>
      </c>
      <c r="F16323" t="s">
        <v>501</v>
      </c>
      <c r="G16323" t="s">
        <v>19409</v>
      </c>
      <c r="H16323" t="s">
        <v>18624</v>
      </c>
    </row>
    <row r="16324" spans="1:8" hidden="1" x14ac:dyDescent="0.2">
      <c r="A16324" s="117">
        <v>7010702420081</v>
      </c>
      <c r="B16324">
        <v>18139</v>
      </c>
      <c r="C16324" t="s">
        <v>21481</v>
      </c>
      <c r="D16324" s="117">
        <v>7510705513880</v>
      </c>
      <c r="E16324">
        <v>22837</v>
      </c>
      <c r="F16324" t="s">
        <v>501</v>
      </c>
      <c r="G16324" t="s">
        <v>18351</v>
      </c>
      <c r="H16324" t="s">
        <v>16493</v>
      </c>
    </row>
    <row r="16325" spans="1:8" hidden="1" x14ac:dyDescent="0.2">
      <c r="A16325" s="117">
        <v>7010702420084</v>
      </c>
      <c r="B16325">
        <v>18137</v>
      </c>
      <c r="C16325" t="s">
        <v>21482</v>
      </c>
      <c r="D16325" s="117">
        <v>7510705513885</v>
      </c>
      <c r="E16325">
        <v>22835</v>
      </c>
      <c r="F16325" t="s">
        <v>501</v>
      </c>
      <c r="G16325" t="s">
        <v>20245</v>
      </c>
      <c r="H16325" t="s">
        <v>17293</v>
      </c>
    </row>
    <row r="16326" spans="1:8" hidden="1" x14ac:dyDescent="0.2">
      <c r="A16326" s="117">
        <v>7010702420085</v>
      </c>
      <c r="B16326">
        <v>18135</v>
      </c>
      <c r="C16326" t="s">
        <v>21483</v>
      </c>
      <c r="D16326" s="117">
        <v>7510705513886</v>
      </c>
      <c r="E16326">
        <v>22833</v>
      </c>
      <c r="F16326" t="s">
        <v>501</v>
      </c>
      <c r="G16326" t="s">
        <v>21484</v>
      </c>
      <c r="H16326" t="s">
        <v>17722</v>
      </c>
    </row>
    <row r="16327" spans="1:8" hidden="1" x14ac:dyDescent="0.2">
      <c r="A16327" s="117">
        <v>7010702420089</v>
      </c>
      <c r="B16327">
        <v>18134</v>
      </c>
      <c r="C16327" t="s">
        <v>21485</v>
      </c>
      <c r="D16327" s="117">
        <v>7510705513893</v>
      </c>
      <c r="E16327">
        <v>22832</v>
      </c>
      <c r="F16327" t="s">
        <v>501</v>
      </c>
      <c r="G16327" t="s">
        <v>21484</v>
      </c>
      <c r="H16327" t="s">
        <v>17722</v>
      </c>
    </row>
    <row r="16328" spans="1:8" hidden="1" x14ac:dyDescent="0.2">
      <c r="A16328" s="117">
        <v>7010702420090</v>
      </c>
      <c r="B16328">
        <v>18133</v>
      </c>
      <c r="C16328" t="s">
        <v>21486</v>
      </c>
      <c r="D16328" s="117">
        <v>7510705513895</v>
      </c>
      <c r="E16328">
        <v>22831</v>
      </c>
      <c r="F16328" t="s">
        <v>501</v>
      </c>
      <c r="G16328" t="s">
        <v>17063</v>
      </c>
      <c r="H16328" t="s">
        <v>17179</v>
      </c>
    </row>
    <row r="16329" spans="1:8" hidden="1" x14ac:dyDescent="0.2">
      <c r="A16329" s="117">
        <v>7010702420092</v>
      </c>
      <c r="B16329">
        <v>18132</v>
      </c>
      <c r="C16329" t="s">
        <v>21487</v>
      </c>
      <c r="D16329" s="117">
        <v>7510705513899</v>
      </c>
      <c r="E16329">
        <v>22830</v>
      </c>
      <c r="F16329" t="s">
        <v>501</v>
      </c>
      <c r="G16329" t="s">
        <v>19462</v>
      </c>
      <c r="H16329" t="s">
        <v>18624</v>
      </c>
    </row>
    <row r="16330" spans="1:8" hidden="1" x14ac:dyDescent="0.2">
      <c r="A16330" s="117">
        <v>7010702420093</v>
      </c>
      <c r="B16330">
        <v>18130</v>
      </c>
      <c r="C16330" t="s">
        <v>21488</v>
      </c>
      <c r="D16330" s="117">
        <v>7510705513900</v>
      </c>
      <c r="E16330">
        <v>22828</v>
      </c>
      <c r="F16330" t="s">
        <v>501</v>
      </c>
      <c r="G16330" t="s">
        <v>17801</v>
      </c>
      <c r="H16330" t="s">
        <v>16551</v>
      </c>
    </row>
    <row r="16331" spans="1:8" hidden="1" x14ac:dyDescent="0.2">
      <c r="A16331" s="117">
        <v>7010702420094</v>
      </c>
      <c r="B16331">
        <v>18128</v>
      </c>
      <c r="C16331" t="s">
        <v>21489</v>
      </c>
      <c r="D16331" s="117">
        <v>7510705513902</v>
      </c>
      <c r="E16331">
        <v>22826</v>
      </c>
      <c r="F16331" t="s">
        <v>501</v>
      </c>
      <c r="G16331" t="s">
        <v>16484</v>
      </c>
      <c r="H16331" t="s">
        <v>18230</v>
      </c>
    </row>
    <row r="16332" spans="1:8" hidden="1" x14ac:dyDescent="0.2">
      <c r="A16332" s="117">
        <v>7010702420096</v>
      </c>
      <c r="B16332">
        <v>18125</v>
      </c>
      <c r="C16332" t="s">
        <v>21490</v>
      </c>
      <c r="D16332" s="117">
        <v>7510705513905</v>
      </c>
      <c r="E16332">
        <v>22823</v>
      </c>
      <c r="F16332" t="s">
        <v>501</v>
      </c>
      <c r="G16332" t="s">
        <v>21491</v>
      </c>
      <c r="H16332" t="s">
        <v>16617</v>
      </c>
    </row>
    <row r="16333" spans="1:8" hidden="1" x14ac:dyDescent="0.2">
      <c r="A16333" s="117">
        <v>7010702420099</v>
      </c>
      <c r="B16333">
        <v>18124</v>
      </c>
      <c r="C16333" t="s">
        <v>21492</v>
      </c>
      <c r="D16333" s="117">
        <v>7510705513909</v>
      </c>
      <c r="E16333">
        <v>22822</v>
      </c>
      <c r="F16333" t="s">
        <v>501</v>
      </c>
      <c r="G16333" t="s">
        <v>21493</v>
      </c>
      <c r="H16333" t="s">
        <v>18871</v>
      </c>
    </row>
    <row r="16334" spans="1:8" hidden="1" x14ac:dyDescent="0.2">
      <c r="A16334" s="117">
        <v>7010702420101</v>
      </c>
      <c r="B16334">
        <v>18123</v>
      </c>
      <c r="C16334" t="s">
        <v>21494</v>
      </c>
      <c r="D16334" s="117">
        <v>7510705513912</v>
      </c>
      <c r="E16334">
        <v>22821</v>
      </c>
      <c r="F16334" t="s">
        <v>501</v>
      </c>
      <c r="G16334" t="s">
        <v>21493</v>
      </c>
      <c r="H16334" t="s">
        <v>18871</v>
      </c>
    </row>
    <row r="16335" spans="1:8" hidden="1" x14ac:dyDescent="0.2">
      <c r="A16335" s="117">
        <v>7010702420103</v>
      </c>
      <c r="B16335">
        <v>18122</v>
      </c>
      <c r="C16335" t="s">
        <v>21495</v>
      </c>
      <c r="D16335" s="117">
        <v>7510705513914</v>
      </c>
      <c r="E16335">
        <v>22820</v>
      </c>
      <c r="F16335" t="s">
        <v>501</v>
      </c>
      <c r="G16335" t="s">
        <v>21493</v>
      </c>
      <c r="H16335" t="s">
        <v>18871</v>
      </c>
    </row>
    <row r="16336" spans="1:8" hidden="1" x14ac:dyDescent="0.2">
      <c r="A16336" s="117">
        <v>7010702420104</v>
      </c>
      <c r="B16336">
        <v>18121</v>
      </c>
      <c r="C16336" t="s">
        <v>21496</v>
      </c>
      <c r="D16336" s="117">
        <v>7510705513916</v>
      </c>
      <c r="E16336">
        <v>22819</v>
      </c>
      <c r="F16336" t="s">
        <v>501</v>
      </c>
      <c r="G16336" t="s">
        <v>21493</v>
      </c>
      <c r="H16336" t="s">
        <v>18871</v>
      </c>
    </row>
    <row r="16337" spans="1:8" hidden="1" x14ac:dyDescent="0.2">
      <c r="A16337" s="117">
        <v>7010702420105</v>
      </c>
      <c r="B16337">
        <v>18120</v>
      </c>
      <c r="C16337" t="s">
        <v>21497</v>
      </c>
      <c r="D16337" s="117">
        <v>7510705513918</v>
      </c>
      <c r="E16337">
        <v>22818</v>
      </c>
      <c r="F16337" t="s">
        <v>501</v>
      </c>
      <c r="G16337" t="s">
        <v>21498</v>
      </c>
      <c r="H16337" t="s">
        <v>18591</v>
      </c>
    </row>
    <row r="16338" spans="1:8" hidden="1" x14ac:dyDescent="0.2">
      <c r="A16338" s="117">
        <v>7010702420107</v>
      </c>
      <c r="B16338">
        <v>18119</v>
      </c>
      <c r="C16338" t="s">
        <v>21499</v>
      </c>
      <c r="D16338" s="117">
        <v>7510705513924</v>
      </c>
      <c r="E16338">
        <v>22817</v>
      </c>
      <c r="F16338" t="s">
        <v>501</v>
      </c>
      <c r="G16338" t="s">
        <v>21493</v>
      </c>
      <c r="H16338" t="s">
        <v>18871</v>
      </c>
    </row>
    <row r="16339" spans="1:8" hidden="1" x14ac:dyDescent="0.2">
      <c r="A16339" s="117">
        <v>7010702420109</v>
      </c>
      <c r="B16339">
        <v>18116</v>
      </c>
      <c r="C16339" t="s">
        <v>21500</v>
      </c>
      <c r="D16339" s="117">
        <v>7510705513930</v>
      </c>
      <c r="E16339">
        <v>22814</v>
      </c>
      <c r="F16339" t="s">
        <v>501</v>
      </c>
      <c r="G16339" t="s">
        <v>21493</v>
      </c>
      <c r="H16339" t="s">
        <v>18871</v>
      </c>
    </row>
    <row r="16340" spans="1:8" hidden="1" x14ac:dyDescent="0.2">
      <c r="A16340" s="117">
        <v>7010702420111</v>
      </c>
      <c r="B16340">
        <v>18115</v>
      </c>
      <c r="C16340" t="s">
        <v>21501</v>
      </c>
      <c r="D16340" s="117">
        <v>7510705513932</v>
      </c>
      <c r="E16340">
        <v>22813</v>
      </c>
      <c r="F16340" t="s">
        <v>501</v>
      </c>
      <c r="G16340" t="s">
        <v>21493</v>
      </c>
      <c r="H16340" t="s">
        <v>18871</v>
      </c>
    </row>
    <row r="16341" spans="1:8" hidden="1" x14ac:dyDescent="0.2">
      <c r="A16341" s="117">
        <v>7010702420112</v>
      </c>
      <c r="B16341">
        <v>18114</v>
      </c>
      <c r="C16341" t="s">
        <v>21502</v>
      </c>
      <c r="D16341" s="117">
        <v>7510705513934</v>
      </c>
      <c r="E16341">
        <v>22812</v>
      </c>
      <c r="F16341" t="s">
        <v>501</v>
      </c>
      <c r="G16341" t="s">
        <v>21493</v>
      </c>
      <c r="H16341" t="s">
        <v>18871</v>
      </c>
    </row>
    <row r="16342" spans="1:8" hidden="1" x14ac:dyDescent="0.2">
      <c r="A16342" s="117">
        <v>7010702420113</v>
      </c>
      <c r="B16342">
        <v>18113</v>
      </c>
      <c r="C16342" t="s">
        <v>21503</v>
      </c>
      <c r="D16342" s="117">
        <v>7510705513936</v>
      </c>
      <c r="E16342">
        <v>22811</v>
      </c>
      <c r="F16342" t="s">
        <v>501</v>
      </c>
      <c r="G16342" t="s">
        <v>21493</v>
      </c>
      <c r="H16342" t="s">
        <v>18871</v>
      </c>
    </row>
    <row r="16343" spans="1:8" hidden="1" x14ac:dyDescent="0.2">
      <c r="A16343" s="117">
        <v>7010702420118</v>
      </c>
      <c r="B16343">
        <v>18112</v>
      </c>
      <c r="C16343" t="s">
        <v>21504</v>
      </c>
      <c r="D16343" s="117">
        <v>7510705513950</v>
      </c>
      <c r="E16343">
        <v>22810</v>
      </c>
      <c r="F16343" t="s">
        <v>501</v>
      </c>
      <c r="G16343" t="s">
        <v>21493</v>
      </c>
      <c r="H16343" t="s">
        <v>18871</v>
      </c>
    </row>
    <row r="16344" spans="1:8" hidden="1" x14ac:dyDescent="0.2">
      <c r="A16344" s="117">
        <v>7010702420119</v>
      </c>
      <c r="B16344">
        <v>18111</v>
      </c>
      <c r="C16344" t="s">
        <v>21505</v>
      </c>
      <c r="D16344" s="117">
        <v>7510705513951</v>
      </c>
      <c r="E16344">
        <v>22809</v>
      </c>
      <c r="F16344" t="s">
        <v>501</v>
      </c>
      <c r="G16344" t="s">
        <v>21493</v>
      </c>
      <c r="H16344" t="s">
        <v>18871</v>
      </c>
    </row>
    <row r="16345" spans="1:8" hidden="1" x14ac:dyDescent="0.2">
      <c r="A16345" s="117">
        <v>7010702420120</v>
      </c>
      <c r="B16345">
        <v>18110</v>
      </c>
      <c r="C16345" t="s">
        <v>21506</v>
      </c>
      <c r="D16345" s="117">
        <v>7510705513952</v>
      </c>
      <c r="E16345">
        <v>22808</v>
      </c>
      <c r="F16345" t="s">
        <v>501</v>
      </c>
      <c r="G16345" t="s">
        <v>16539</v>
      </c>
      <c r="H16345" t="s">
        <v>18912</v>
      </c>
    </row>
    <row r="16346" spans="1:8" hidden="1" x14ac:dyDescent="0.2">
      <c r="A16346" s="117">
        <v>7010702420121</v>
      </c>
      <c r="B16346">
        <v>18109</v>
      </c>
      <c r="C16346" t="s">
        <v>21507</v>
      </c>
      <c r="D16346" s="117">
        <v>7510705513953</v>
      </c>
      <c r="E16346">
        <v>22807</v>
      </c>
      <c r="F16346" t="s">
        <v>501</v>
      </c>
      <c r="G16346" t="s">
        <v>17174</v>
      </c>
      <c r="H16346" t="s">
        <v>17175</v>
      </c>
    </row>
    <row r="16347" spans="1:8" hidden="1" x14ac:dyDescent="0.2">
      <c r="A16347" s="117">
        <v>7010702420122</v>
      </c>
      <c r="B16347">
        <v>18108</v>
      </c>
      <c r="C16347" t="s">
        <v>21508</v>
      </c>
      <c r="D16347" s="117">
        <v>7510705513954</v>
      </c>
      <c r="E16347">
        <v>22806</v>
      </c>
      <c r="F16347" t="s">
        <v>501</v>
      </c>
      <c r="G16347" t="s">
        <v>18384</v>
      </c>
      <c r="H16347" t="s">
        <v>16630</v>
      </c>
    </row>
    <row r="16348" spans="1:8" hidden="1" x14ac:dyDescent="0.2">
      <c r="A16348" s="117">
        <v>7010702420123</v>
      </c>
      <c r="B16348">
        <v>18107</v>
      </c>
      <c r="C16348" t="s">
        <v>21509</v>
      </c>
      <c r="D16348" s="117">
        <v>7510705513956</v>
      </c>
      <c r="E16348">
        <v>22805</v>
      </c>
      <c r="F16348" t="s">
        <v>501</v>
      </c>
      <c r="G16348" t="s">
        <v>18384</v>
      </c>
      <c r="H16348" t="s">
        <v>16630</v>
      </c>
    </row>
    <row r="16349" spans="1:8" hidden="1" x14ac:dyDescent="0.2">
      <c r="A16349" s="117">
        <v>7010702420124</v>
      </c>
      <c r="B16349">
        <v>18106</v>
      </c>
      <c r="C16349" t="s">
        <v>21510</v>
      </c>
      <c r="D16349" s="117">
        <v>7510705513957</v>
      </c>
      <c r="E16349">
        <v>22804</v>
      </c>
      <c r="F16349" t="s">
        <v>501</v>
      </c>
      <c r="G16349" t="s">
        <v>16876</v>
      </c>
      <c r="H16349" t="s">
        <v>16877</v>
      </c>
    </row>
    <row r="16350" spans="1:8" hidden="1" x14ac:dyDescent="0.2">
      <c r="A16350" s="117">
        <v>7010702420126</v>
      </c>
      <c r="B16350">
        <v>18105</v>
      </c>
      <c r="C16350" t="s">
        <v>21511</v>
      </c>
      <c r="D16350" s="117">
        <v>7510705513971</v>
      </c>
      <c r="E16350">
        <v>22803</v>
      </c>
      <c r="F16350" t="s">
        <v>501</v>
      </c>
      <c r="G16350" t="s">
        <v>16611</v>
      </c>
      <c r="H16350" t="s">
        <v>16598</v>
      </c>
    </row>
    <row r="16351" spans="1:8" hidden="1" x14ac:dyDescent="0.2">
      <c r="A16351" s="117">
        <v>7010702420127</v>
      </c>
      <c r="B16351">
        <v>18104</v>
      </c>
      <c r="C16351" t="s">
        <v>21512</v>
      </c>
      <c r="D16351" s="117">
        <v>7510705513972</v>
      </c>
      <c r="E16351">
        <v>22802</v>
      </c>
      <c r="F16351" t="s">
        <v>501</v>
      </c>
      <c r="G16351" t="s">
        <v>18098</v>
      </c>
      <c r="H16351" t="s">
        <v>16622</v>
      </c>
    </row>
    <row r="16352" spans="1:8" hidden="1" x14ac:dyDescent="0.2">
      <c r="A16352" s="117">
        <v>7010702420157</v>
      </c>
      <c r="B16352">
        <v>18470</v>
      </c>
      <c r="C16352" t="s">
        <v>21513</v>
      </c>
      <c r="D16352" s="117">
        <v>7510705514106</v>
      </c>
      <c r="E16352">
        <v>23168</v>
      </c>
      <c r="F16352" t="s">
        <v>1019</v>
      </c>
      <c r="G16352" t="s">
        <v>16558</v>
      </c>
      <c r="H16352" t="s">
        <v>16558</v>
      </c>
    </row>
    <row r="16353" spans="1:8" hidden="1" x14ac:dyDescent="0.2">
      <c r="A16353" s="117">
        <v>7010702420177</v>
      </c>
      <c r="B16353">
        <v>18436</v>
      </c>
      <c r="C16353" t="s">
        <v>21514</v>
      </c>
      <c r="D16353" s="117">
        <v>7510705514153</v>
      </c>
      <c r="E16353">
        <v>23134</v>
      </c>
      <c r="F16353" t="s">
        <v>501</v>
      </c>
      <c r="G16353" t="s">
        <v>17647</v>
      </c>
      <c r="H16353" t="s">
        <v>17648</v>
      </c>
    </row>
    <row r="16354" spans="1:8" hidden="1" x14ac:dyDescent="0.2">
      <c r="A16354" s="117">
        <v>7010702420196</v>
      </c>
      <c r="B16354">
        <v>18375</v>
      </c>
      <c r="C16354" t="s">
        <v>21515</v>
      </c>
      <c r="D16354" s="117">
        <v>7510705514238</v>
      </c>
      <c r="E16354">
        <v>23073</v>
      </c>
      <c r="F16354" t="s">
        <v>501</v>
      </c>
      <c r="G16354" t="s">
        <v>17413</v>
      </c>
      <c r="H16354" t="s">
        <v>17695</v>
      </c>
    </row>
    <row r="16355" spans="1:8" hidden="1" x14ac:dyDescent="0.2">
      <c r="A16355" s="117">
        <v>7010702420197</v>
      </c>
      <c r="B16355">
        <v>18373</v>
      </c>
      <c r="C16355" t="s">
        <v>21516</v>
      </c>
      <c r="D16355" s="117">
        <v>7510705514239</v>
      </c>
      <c r="E16355">
        <v>23071</v>
      </c>
      <c r="F16355" t="s">
        <v>501</v>
      </c>
      <c r="G16355" t="s">
        <v>17413</v>
      </c>
      <c r="H16355" t="s">
        <v>17695</v>
      </c>
    </row>
    <row r="16356" spans="1:8" hidden="1" x14ac:dyDescent="0.2">
      <c r="A16356" s="117">
        <v>7010702420217</v>
      </c>
      <c r="B16356">
        <v>18328</v>
      </c>
      <c r="C16356" t="s">
        <v>21517</v>
      </c>
      <c r="D16356" s="117">
        <v>7510705514289</v>
      </c>
      <c r="E16356">
        <v>23026</v>
      </c>
      <c r="F16356" t="s">
        <v>1019</v>
      </c>
      <c r="G16356" t="s">
        <v>16558</v>
      </c>
      <c r="H16356" t="s">
        <v>16558</v>
      </c>
    </row>
    <row r="16357" spans="1:8" hidden="1" x14ac:dyDescent="0.2">
      <c r="A16357" s="117">
        <v>7010702420356</v>
      </c>
      <c r="B16357">
        <v>18825</v>
      </c>
      <c r="C16357" t="s">
        <v>21518</v>
      </c>
      <c r="D16357" s="117">
        <v>7510705515031</v>
      </c>
      <c r="E16357">
        <v>23523</v>
      </c>
      <c r="F16357" t="s">
        <v>501</v>
      </c>
      <c r="G16357" t="s">
        <v>21519</v>
      </c>
      <c r="H16357" t="s">
        <v>17155</v>
      </c>
    </row>
    <row r="16358" spans="1:8" hidden="1" x14ac:dyDescent="0.2">
      <c r="A16358" s="117">
        <v>7010702420363</v>
      </c>
      <c r="B16358">
        <v>18801</v>
      </c>
      <c r="C16358" t="s">
        <v>21520</v>
      </c>
      <c r="D16358" s="117">
        <v>7510705515065</v>
      </c>
      <c r="E16358">
        <v>23499</v>
      </c>
      <c r="F16358" t="s">
        <v>501</v>
      </c>
      <c r="G16358" t="s">
        <v>16973</v>
      </c>
      <c r="H16358" t="s">
        <v>16512</v>
      </c>
    </row>
    <row r="16359" spans="1:8" hidden="1" x14ac:dyDescent="0.2">
      <c r="A16359" s="117">
        <v>7010702420386</v>
      </c>
      <c r="B16359">
        <v>18732</v>
      </c>
      <c r="C16359" t="s">
        <v>21521</v>
      </c>
      <c r="D16359" s="117">
        <v>7510705515099</v>
      </c>
      <c r="E16359">
        <v>23430</v>
      </c>
      <c r="F16359" t="s">
        <v>501</v>
      </c>
      <c r="G16359" t="s">
        <v>17026</v>
      </c>
      <c r="H16359" t="s">
        <v>16570</v>
      </c>
    </row>
    <row r="16360" spans="1:8" hidden="1" x14ac:dyDescent="0.2">
      <c r="A16360" s="117">
        <v>7010702420717</v>
      </c>
      <c r="B16360">
        <v>13346</v>
      </c>
      <c r="C16360" t="s">
        <v>21522</v>
      </c>
      <c r="D16360" s="117">
        <v>7510705516423</v>
      </c>
      <c r="E16360">
        <v>14688</v>
      </c>
      <c r="F16360" t="s">
        <v>501</v>
      </c>
      <c r="G16360" t="s">
        <v>21523</v>
      </c>
      <c r="H16360" t="s">
        <v>16658</v>
      </c>
    </row>
    <row r="16361" spans="1:8" hidden="1" x14ac:dyDescent="0.2">
      <c r="A16361" s="117">
        <v>7010702422780</v>
      </c>
      <c r="B16361">
        <v>6430</v>
      </c>
      <c r="C16361" t="s">
        <v>21524</v>
      </c>
      <c r="D16361" s="117">
        <v>7510705520462</v>
      </c>
      <c r="E16361">
        <v>7373</v>
      </c>
      <c r="F16361" t="s">
        <v>501</v>
      </c>
      <c r="G16361" t="s">
        <v>16482</v>
      </c>
      <c r="H16361" t="s">
        <v>17631</v>
      </c>
    </row>
    <row r="16362" spans="1:8" hidden="1" x14ac:dyDescent="0.2">
      <c r="A16362" s="117">
        <v>7010702422780</v>
      </c>
      <c r="B16362">
        <v>6430</v>
      </c>
      <c r="C16362" t="s">
        <v>21524</v>
      </c>
      <c r="D16362" s="117">
        <v>7510706653956</v>
      </c>
      <c r="E16362">
        <v>7412</v>
      </c>
      <c r="F16362" t="s">
        <v>501</v>
      </c>
      <c r="G16362" t="s">
        <v>16672</v>
      </c>
      <c r="H16362" t="s">
        <v>17631</v>
      </c>
    </row>
    <row r="16363" spans="1:8" hidden="1" x14ac:dyDescent="0.2">
      <c r="A16363" s="117">
        <v>7010702422782</v>
      </c>
      <c r="B16363">
        <v>574</v>
      </c>
      <c r="C16363" t="s">
        <v>21525</v>
      </c>
      <c r="D16363" s="117">
        <v>7510705520464</v>
      </c>
      <c r="E16363">
        <v>1725</v>
      </c>
      <c r="F16363" t="s">
        <v>501</v>
      </c>
      <c r="G16363" t="s">
        <v>17496</v>
      </c>
      <c r="H16363" t="s">
        <v>16471</v>
      </c>
    </row>
    <row r="16364" spans="1:8" hidden="1" x14ac:dyDescent="0.2">
      <c r="A16364" s="117">
        <v>7010702422782</v>
      </c>
      <c r="B16364">
        <v>574</v>
      </c>
      <c r="C16364" t="s">
        <v>21525</v>
      </c>
      <c r="D16364" s="117">
        <v>7510707240251</v>
      </c>
      <c r="E16364">
        <v>1880</v>
      </c>
      <c r="F16364" t="s">
        <v>501</v>
      </c>
      <c r="G16364" t="s">
        <v>16529</v>
      </c>
      <c r="H16364" t="s">
        <v>17631</v>
      </c>
    </row>
    <row r="16365" spans="1:8" hidden="1" x14ac:dyDescent="0.2">
      <c r="A16365" s="117">
        <v>7010702422782</v>
      </c>
      <c r="B16365">
        <v>574</v>
      </c>
      <c r="C16365" t="s">
        <v>21525</v>
      </c>
      <c r="D16365" s="117">
        <v>7510707240286</v>
      </c>
      <c r="E16365">
        <v>1938</v>
      </c>
      <c r="F16365" t="s">
        <v>501</v>
      </c>
      <c r="G16365" t="s">
        <v>16800</v>
      </c>
      <c r="H16365" t="s">
        <v>17175</v>
      </c>
    </row>
    <row r="16366" spans="1:8" hidden="1" x14ac:dyDescent="0.2">
      <c r="A16366" s="117">
        <v>7010702427480</v>
      </c>
      <c r="B16366">
        <v>18692</v>
      </c>
      <c r="C16366" t="s">
        <v>21526</v>
      </c>
      <c r="D16366" s="117">
        <v>7510705543574</v>
      </c>
      <c r="E16366">
        <v>23390</v>
      </c>
      <c r="F16366" t="s">
        <v>1019</v>
      </c>
      <c r="G16366" t="s">
        <v>16558</v>
      </c>
      <c r="H16366" t="s">
        <v>16558</v>
      </c>
    </row>
    <row r="16367" spans="1:8" hidden="1" x14ac:dyDescent="0.2">
      <c r="A16367" s="117">
        <v>7010702427515</v>
      </c>
      <c r="B16367">
        <v>2408</v>
      </c>
      <c r="C16367" t="s">
        <v>21527</v>
      </c>
      <c r="D16367" s="117">
        <v>7510705543649</v>
      </c>
      <c r="E16367">
        <v>3051</v>
      </c>
      <c r="F16367" t="s">
        <v>501</v>
      </c>
      <c r="G16367" t="s">
        <v>17053</v>
      </c>
      <c r="H16367" t="s">
        <v>16506</v>
      </c>
    </row>
    <row r="16368" spans="1:8" hidden="1" x14ac:dyDescent="0.2">
      <c r="A16368" s="117">
        <v>7010702440540</v>
      </c>
      <c r="B16368">
        <v>5824</v>
      </c>
      <c r="C16368" t="s">
        <v>21528</v>
      </c>
      <c r="D16368" s="117">
        <v>7510705561611</v>
      </c>
      <c r="E16368">
        <v>6703</v>
      </c>
      <c r="F16368" t="s">
        <v>501</v>
      </c>
      <c r="G16368" t="s">
        <v>18954</v>
      </c>
      <c r="H16368" t="s">
        <v>17482</v>
      </c>
    </row>
    <row r="16369" spans="1:8" hidden="1" x14ac:dyDescent="0.2">
      <c r="A16369" s="117">
        <v>7010702440549</v>
      </c>
      <c r="B16369">
        <v>5825</v>
      </c>
      <c r="C16369" t="s">
        <v>21529</v>
      </c>
      <c r="D16369" s="117">
        <v>7510705561674</v>
      </c>
      <c r="E16369">
        <v>6543</v>
      </c>
      <c r="F16369" t="s">
        <v>501</v>
      </c>
      <c r="G16369" t="s">
        <v>12312</v>
      </c>
      <c r="H16369" t="s">
        <v>16658</v>
      </c>
    </row>
    <row r="16370" spans="1:8" hidden="1" x14ac:dyDescent="0.2">
      <c r="A16370" s="117">
        <v>7010702440687</v>
      </c>
      <c r="B16370">
        <v>1564</v>
      </c>
      <c r="C16370" t="s">
        <v>21530</v>
      </c>
      <c r="D16370" s="117">
        <v>7510705562201</v>
      </c>
      <c r="E16370">
        <v>1229</v>
      </c>
      <c r="F16370" t="s">
        <v>501</v>
      </c>
      <c r="G16370" t="s">
        <v>19712</v>
      </c>
      <c r="H16370" t="s">
        <v>16568</v>
      </c>
    </row>
    <row r="16371" spans="1:8" hidden="1" x14ac:dyDescent="0.2">
      <c r="A16371" s="117">
        <v>7010702440938</v>
      </c>
      <c r="B16371">
        <v>23140</v>
      </c>
      <c r="C16371" t="s">
        <v>21531</v>
      </c>
      <c r="D16371" s="117">
        <v>7510705564385</v>
      </c>
      <c r="E16371">
        <v>27844</v>
      </c>
      <c r="F16371" t="s">
        <v>501</v>
      </c>
      <c r="G16371" t="s">
        <v>19374</v>
      </c>
      <c r="H16371" t="s">
        <v>16455</v>
      </c>
    </row>
    <row r="16372" spans="1:8" hidden="1" x14ac:dyDescent="0.2">
      <c r="A16372" s="117">
        <v>7010702440938</v>
      </c>
      <c r="B16372">
        <v>23140</v>
      </c>
      <c r="C16372" t="s">
        <v>21531</v>
      </c>
      <c r="D16372" s="117">
        <v>7510705564386</v>
      </c>
      <c r="E16372">
        <v>27845</v>
      </c>
      <c r="F16372" t="s">
        <v>501</v>
      </c>
      <c r="G16372" t="s">
        <v>16529</v>
      </c>
      <c r="H16372" t="s">
        <v>16495</v>
      </c>
    </row>
    <row r="16373" spans="1:8" hidden="1" x14ac:dyDescent="0.2">
      <c r="A16373" s="117">
        <v>7010702440938</v>
      </c>
      <c r="B16373">
        <v>23140</v>
      </c>
      <c r="C16373" t="s">
        <v>21531</v>
      </c>
      <c r="D16373" s="117">
        <v>7510705564387</v>
      </c>
      <c r="E16373">
        <v>27847</v>
      </c>
      <c r="F16373" t="s">
        <v>501</v>
      </c>
      <c r="G16373" t="s">
        <v>18564</v>
      </c>
      <c r="H16373" t="s">
        <v>17067</v>
      </c>
    </row>
    <row r="16374" spans="1:8" hidden="1" x14ac:dyDescent="0.2">
      <c r="A16374" s="117">
        <v>7010702440938</v>
      </c>
      <c r="B16374">
        <v>23140</v>
      </c>
      <c r="C16374" t="s">
        <v>21531</v>
      </c>
      <c r="D16374" s="117">
        <v>7510705564388</v>
      </c>
      <c r="E16374">
        <v>27846</v>
      </c>
      <c r="F16374" t="s">
        <v>501</v>
      </c>
      <c r="G16374" t="s">
        <v>21532</v>
      </c>
      <c r="H16374" t="s">
        <v>18045</v>
      </c>
    </row>
    <row r="16375" spans="1:8" hidden="1" x14ac:dyDescent="0.2">
      <c r="A16375" s="117">
        <v>7010702441199</v>
      </c>
      <c r="B16375">
        <v>15024</v>
      </c>
      <c r="C16375" t="s">
        <v>21533</v>
      </c>
      <c r="D16375" s="117">
        <v>7510705565239</v>
      </c>
      <c r="E16375">
        <v>16441</v>
      </c>
      <c r="F16375" t="s">
        <v>1019</v>
      </c>
      <c r="G16375" t="s">
        <v>16558</v>
      </c>
      <c r="H16375" t="s">
        <v>16558</v>
      </c>
    </row>
    <row r="16376" spans="1:8" hidden="1" x14ac:dyDescent="0.2">
      <c r="A16376" s="117">
        <v>7010702441200</v>
      </c>
      <c r="B16376">
        <v>2441</v>
      </c>
      <c r="C16376" t="s">
        <v>21534</v>
      </c>
      <c r="D16376" s="117">
        <v>7510705565240</v>
      </c>
      <c r="E16376">
        <v>3084</v>
      </c>
      <c r="F16376" t="s">
        <v>501</v>
      </c>
      <c r="G16376" t="s">
        <v>17876</v>
      </c>
      <c r="H16376" t="s">
        <v>19728</v>
      </c>
    </row>
    <row r="16377" spans="1:8" hidden="1" x14ac:dyDescent="0.2">
      <c r="A16377" s="117">
        <v>7010702441201</v>
      </c>
      <c r="B16377">
        <v>9384</v>
      </c>
      <c r="C16377" t="s">
        <v>21535</v>
      </c>
      <c r="D16377" s="117">
        <v>7510705565241</v>
      </c>
      <c r="E16377">
        <v>10114</v>
      </c>
      <c r="F16377" t="s">
        <v>1019</v>
      </c>
      <c r="G16377" t="s">
        <v>16558</v>
      </c>
      <c r="H16377" t="s">
        <v>16558</v>
      </c>
    </row>
    <row r="16378" spans="1:8" hidden="1" x14ac:dyDescent="0.2">
      <c r="A16378" s="117">
        <v>7010702441202</v>
      </c>
      <c r="B16378">
        <v>15056</v>
      </c>
      <c r="C16378" t="s">
        <v>21536</v>
      </c>
      <c r="D16378" s="117">
        <v>7510705565242</v>
      </c>
      <c r="E16378">
        <v>16473</v>
      </c>
      <c r="F16378" t="s">
        <v>1019</v>
      </c>
      <c r="G16378" t="s">
        <v>16558</v>
      </c>
      <c r="H16378" t="s">
        <v>16558</v>
      </c>
    </row>
    <row r="16379" spans="1:8" hidden="1" x14ac:dyDescent="0.2">
      <c r="A16379" s="117">
        <v>7010702441203</v>
      </c>
      <c r="B16379">
        <v>8665</v>
      </c>
      <c r="C16379" t="s">
        <v>21537</v>
      </c>
      <c r="D16379" s="117">
        <v>7510705565244</v>
      </c>
      <c r="E16379">
        <v>9298</v>
      </c>
      <c r="F16379" t="s">
        <v>1019</v>
      </c>
      <c r="G16379" t="s">
        <v>16558</v>
      </c>
      <c r="H16379" t="s">
        <v>16558</v>
      </c>
    </row>
    <row r="16380" spans="1:8" hidden="1" x14ac:dyDescent="0.2">
      <c r="A16380" s="117">
        <v>7010702441204</v>
      </c>
      <c r="B16380">
        <v>20392</v>
      </c>
      <c r="C16380" t="s">
        <v>21538</v>
      </c>
      <c r="D16380" s="117">
        <v>7510705565245</v>
      </c>
      <c r="E16380">
        <v>25312</v>
      </c>
      <c r="F16380" t="s">
        <v>1019</v>
      </c>
      <c r="G16380" t="s">
        <v>16558</v>
      </c>
      <c r="H16380" t="s">
        <v>16558</v>
      </c>
    </row>
    <row r="16381" spans="1:8" hidden="1" x14ac:dyDescent="0.2">
      <c r="A16381" s="117">
        <v>7010702441205</v>
      </c>
      <c r="B16381">
        <v>8664</v>
      </c>
      <c r="C16381" t="s">
        <v>21539</v>
      </c>
      <c r="D16381" s="117">
        <v>7510705565243</v>
      </c>
      <c r="E16381">
        <v>9297</v>
      </c>
      <c r="F16381" t="s">
        <v>1019</v>
      </c>
      <c r="G16381" t="s">
        <v>16558</v>
      </c>
      <c r="H16381" t="s">
        <v>16558</v>
      </c>
    </row>
    <row r="16382" spans="1:8" hidden="1" x14ac:dyDescent="0.2">
      <c r="A16382" s="117">
        <v>7010702441206</v>
      </c>
      <c r="B16382">
        <v>712</v>
      </c>
      <c r="C16382" t="s">
        <v>21540</v>
      </c>
      <c r="D16382" s="117">
        <v>7510705565246</v>
      </c>
      <c r="E16382">
        <v>398</v>
      </c>
      <c r="F16382" t="s">
        <v>501</v>
      </c>
      <c r="G16382" t="s">
        <v>17187</v>
      </c>
      <c r="H16382" t="s">
        <v>16623</v>
      </c>
    </row>
    <row r="16383" spans="1:8" hidden="1" x14ac:dyDescent="0.2">
      <c r="A16383" s="117">
        <v>7010702441207</v>
      </c>
      <c r="B16383">
        <v>15026</v>
      </c>
      <c r="C16383" t="s">
        <v>21541</v>
      </c>
      <c r="D16383" s="117">
        <v>7510705565250</v>
      </c>
      <c r="E16383">
        <v>16443</v>
      </c>
      <c r="F16383" t="s">
        <v>1019</v>
      </c>
      <c r="G16383" t="s">
        <v>16558</v>
      </c>
      <c r="H16383" t="s">
        <v>16558</v>
      </c>
    </row>
    <row r="16384" spans="1:8" hidden="1" x14ac:dyDescent="0.2">
      <c r="A16384" s="117">
        <v>7010702441208</v>
      </c>
      <c r="B16384">
        <v>15025</v>
      </c>
      <c r="C16384" t="s">
        <v>21542</v>
      </c>
      <c r="D16384" s="117">
        <v>7510705565249</v>
      </c>
      <c r="E16384">
        <v>16442</v>
      </c>
      <c r="F16384" t="s">
        <v>1019</v>
      </c>
      <c r="G16384" t="s">
        <v>16558</v>
      </c>
      <c r="H16384" t="s">
        <v>16558</v>
      </c>
    </row>
    <row r="16385" spans="1:8" hidden="1" x14ac:dyDescent="0.2">
      <c r="A16385" s="117">
        <v>7010702441209</v>
      </c>
      <c r="B16385">
        <v>11867</v>
      </c>
      <c r="C16385" t="s">
        <v>21543</v>
      </c>
      <c r="D16385" s="117">
        <v>7510705565247</v>
      </c>
      <c r="E16385">
        <v>13076</v>
      </c>
      <c r="F16385" t="s">
        <v>1019</v>
      </c>
      <c r="G16385" t="s">
        <v>16558</v>
      </c>
      <c r="H16385" t="s">
        <v>16558</v>
      </c>
    </row>
    <row r="16386" spans="1:8" hidden="1" x14ac:dyDescent="0.2">
      <c r="A16386" s="117">
        <v>7010702441210</v>
      </c>
      <c r="B16386">
        <v>753</v>
      </c>
      <c r="C16386" t="s">
        <v>21544</v>
      </c>
      <c r="D16386" s="117">
        <v>7510705565248</v>
      </c>
      <c r="E16386">
        <v>439</v>
      </c>
      <c r="F16386" t="s">
        <v>1019</v>
      </c>
      <c r="G16386" t="s">
        <v>16558</v>
      </c>
      <c r="H16386" t="s">
        <v>16558</v>
      </c>
    </row>
    <row r="16387" spans="1:8" hidden="1" x14ac:dyDescent="0.2">
      <c r="A16387" s="117">
        <v>7010702441211</v>
      </c>
      <c r="B16387">
        <v>1577</v>
      </c>
      <c r="C16387" t="s">
        <v>21545</v>
      </c>
      <c r="D16387" s="117">
        <v>7510705565251</v>
      </c>
      <c r="E16387">
        <v>1242</v>
      </c>
      <c r="F16387" t="s">
        <v>611</v>
      </c>
      <c r="G16387" t="s">
        <v>16511</v>
      </c>
      <c r="H16387" t="s">
        <v>16650</v>
      </c>
    </row>
    <row r="16388" spans="1:8" hidden="1" x14ac:dyDescent="0.2">
      <c r="A16388" s="117">
        <v>7010702441212</v>
      </c>
      <c r="B16388">
        <v>15031</v>
      </c>
      <c r="C16388" t="s">
        <v>21546</v>
      </c>
      <c r="D16388" s="117">
        <v>7510705565252</v>
      </c>
      <c r="E16388">
        <v>16448</v>
      </c>
      <c r="F16388" t="s">
        <v>1019</v>
      </c>
      <c r="G16388" t="s">
        <v>16558</v>
      </c>
      <c r="H16388" t="s">
        <v>16558</v>
      </c>
    </row>
    <row r="16389" spans="1:8" hidden="1" x14ac:dyDescent="0.2">
      <c r="A16389" s="117">
        <v>7010702441213</v>
      </c>
      <c r="B16389">
        <v>15035</v>
      </c>
      <c r="C16389" t="s">
        <v>21547</v>
      </c>
      <c r="D16389" s="117">
        <v>7510705565254</v>
      </c>
      <c r="E16389">
        <v>16452</v>
      </c>
      <c r="F16389" t="s">
        <v>1019</v>
      </c>
      <c r="G16389" t="s">
        <v>16558</v>
      </c>
      <c r="H16389" t="s">
        <v>16558</v>
      </c>
    </row>
    <row r="16390" spans="1:8" hidden="1" x14ac:dyDescent="0.2">
      <c r="A16390" s="117">
        <v>7010702441214</v>
      </c>
      <c r="B16390">
        <v>1245</v>
      </c>
      <c r="C16390" t="s">
        <v>21548</v>
      </c>
      <c r="D16390" s="117">
        <v>7510705565253</v>
      </c>
      <c r="E16390">
        <v>915</v>
      </c>
      <c r="F16390" t="s">
        <v>1019</v>
      </c>
      <c r="G16390" t="s">
        <v>16558</v>
      </c>
      <c r="H16390" t="s">
        <v>16558</v>
      </c>
    </row>
    <row r="16391" spans="1:8" hidden="1" x14ac:dyDescent="0.2">
      <c r="A16391" s="117">
        <v>7010702441215</v>
      </c>
      <c r="B16391">
        <v>2433</v>
      </c>
      <c r="C16391" t="s">
        <v>21549</v>
      </c>
      <c r="D16391" s="117">
        <v>7510705565255</v>
      </c>
      <c r="E16391">
        <v>3076</v>
      </c>
      <c r="F16391" t="s">
        <v>501</v>
      </c>
      <c r="G16391" t="s">
        <v>17829</v>
      </c>
      <c r="H16391" t="s">
        <v>16623</v>
      </c>
    </row>
    <row r="16392" spans="1:8" hidden="1" x14ac:dyDescent="0.2">
      <c r="A16392" s="117">
        <v>7010702441216</v>
      </c>
      <c r="B16392">
        <v>15028</v>
      </c>
      <c r="C16392" t="s">
        <v>21550</v>
      </c>
      <c r="D16392" s="117">
        <v>7510705565256</v>
      </c>
      <c r="E16392">
        <v>16445</v>
      </c>
      <c r="F16392" t="s">
        <v>501</v>
      </c>
      <c r="G16392" t="s">
        <v>18675</v>
      </c>
      <c r="H16392" t="s">
        <v>17862</v>
      </c>
    </row>
    <row r="16393" spans="1:8" hidden="1" x14ac:dyDescent="0.2">
      <c r="A16393" s="117">
        <v>7010702441217</v>
      </c>
      <c r="B16393">
        <v>13904</v>
      </c>
      <c r="C16393" t="s">
        <v>21551</v>
      </c>
      <c r="D16393" s="117">
        <v>7510705565257</v>
      </c>
      <c r="E16393">
        <v>15262</v>
      </c>
      <c r="F16393" t="s">
        <v>1019</v>
      </c>
      <c r="G16393" t="s">
        <v>16558</v>
      </c>
      <c r="H16393" t="s">
        <v>16558</v>
      </c>
    </row>
    <row r="16394" spans="1:8" hidden="1" x14ac:dyDescent="0.2">
      <c r="A16394" s="117">
        <v>7010702441218</v>
      </c>
      <c r="B16394">
        <v>15052</v>
      </c>
      <c r="C16394" t="s">
        <v>21552</v>
      </c>
      <c r="D16394" s="117">
        <v>7510705565258</v>
      </c>
      <c r="E16394">
        <v>16469</v>
      </c>
      <c r="F16394" t="s">
        <v>1019</v>
      </c>
      <c r="G16394" t="s">
        <v>16558</v>
      </c>
      <c r="H16394" t="s">
        <v>16558</v>
      </c>
    </row>
    <row r="16395" spans="1:8" hidden="1" x14ac:dyDescent="0.2">
      <c r="A16395" s="117">
        <v>7010702441219</v>
      </c>
      <c r="B16395">
        <v>20344</v>
      </c>
      <c r="C16395" t="s">
        <v>21553</v>
      </c>
      <c r="D16395" s="117">
        <v>7510705565261</v>
      </c>
      <c r="E16395">
        <v>25220</v>
      </c>
      <c r="F16395" t="s">
        <v>1019</v>
      </c>
      <c r="G16395" t="s">
        <v>16558</v>
      </c>
      <c r="H16395" t="s">
        <v>16558</v>
      </c>
    </row>
    <row r="16396" spans="1:8" hidden="1" x14ac:dyDescent="0.2">
      <c r="A16396" s="117">
        <v>7010702441220</v>
      </c>
      <c r="B16396">
        <v>1971</v>
      </c>
      <c r="C16396" t="s">
        <v>21554</v>
      </c>
      <c r="D16396" s="117">
        <v>7510705565259</v>
      </c>
      <c r="E16396">
        <v>2555</v>
      </c>
      <c r="F16396" t="s">
        <v>1019</v>
      </c>
      <c r="G16396" t="s">
        <v>16558</v>
      </c>
      <c r="H16396" t="s">
        <v>16558</v>
      </c>
    </row>
    <row r="16397" spans="1:8" hidden="1" x14ac:dyDescent="0.2">
      <c r="A16397" s="117">
        <v>7010702441221</v>
      </c>
      <c r="B16397">
        <v>2446</v>
      </c>
      <c r="C16397" t="s">
        <v>21555</v>
      </c>
      <c r="D16397" s="117">
        <v>7510705565260</v>
      </c>
      <c r="E16397">
        <v>3089</v>
      </c>
      <c r="F16397" t="s">
        <v>501</v>
      </c>
      <c r="G16397" t="s">
        <v>18553</v>
      </c>
      <c r="H16397" t="s">
        <v>17070</v>
      </c>
    </row>
    <row r="16398" spans="1:8" hidden="1" x14ac:dyDescent="0.2">
      <c r="A16398" s="117">
        <v>7010702441222</v>
      </c>
      <c r="B16398">
        <v>4002</v>
      </c>
      <c r="C16398" t="s">
        <v>21556</v>
      </c>
      <c r="D16398" s="117">
        <v>7510705565262</v>
      </c>
      <c r="E16398">
        <v>4661</v>
      </c>
      <c r="F16398" t="s">
        <v>1019</v>
      </c>
      <c r="G16398" t="s">
        <v>16558</v>
      </c>
      <c r="H16398" t="s">
        <v>16558</v>
      </c>
    </row>
    <row r="16399" spans="1:8" hidden="1" x14ac:dyDescent="0.2">
      <c r="A16399" s="117">
        <v>7010702441223</v>
      </c>
      <c r="B16399">
        <v>20399</v>
      </c>
      <c r="C16399" t="s">
        <v>21557</v>
      </c>
      <c r="D16399" s="117">
        <v>7510705565264</v>
      </c>
      <c r="E16399">
        <v>25321</v>
      </c>
      <c r="F16399" t="s">
        <v>501</v>
      </c>
      <c r="G16399" t="s">
        <v>16821</v>
      </c>
      <c r="H16399" t="s">
        <v>16622</v>
      </c>
    </row>
    <row r="16400" spans="1:8" hidden="1" x14ac:dyDescent="0.2">
      <c r="A16400" s="117">
        <v>7010702441224</v>
      </c>
      <c r="B16400">
        <v>69</v>
      </c>
      <c r="C16400" t="s">
        <v>21558</v>
      </c>
      <c r="D16400" s="117">
        <v>7510705565263</v>
      </c>
      <c r="E16400">
        <v>52</v>
      </c>
      <c r="F16400" t="s">
        <v>501</v>
      </c>
      <c r="G16400" t="s">
        <v>18351</v>
      </c>
      <c r="H16400" t="s">
        <v>16553</v>
      </c>
    </row>
    <row r="16401" spans="1:8" hidden="1" x14ac:dyDescent="0.2">
      <c r="A16401" s="117">
        <v>7010702441225</v>
      </c>
      <c r="B16401">
        <v>6833</v>
      </c>
      <c r="C16401" t="s">
        <v>21559</v>
      </c>
      <c r="D16401" s="117">
        <v>7510705565266</v>
      </c>
      <c r="E16401">
        <v>7818</v>
      </c>
      <c r="F16401" t="s">
        <v>501</v>
      </c>
      <c r="G16401" t="s">
        <v>18528</v>
      </c>
      <c r="H16401" t="s">
        <v>18529</v>
      </c>
    </row>
    <row r="16402" spans="1:8" hidden="1" x14ac:dyDescent="0.2">
      <c r="A16402" s="117">
        <v>7010702441226</v>
      </c>
      <c r="B16402">
        <v>19811</v>
      </c>
      <c r="C16402" t="s">
        <v>21560</v>
      </c>
      <c r="D16402" s="117">
        <v>7510705565268</v>
      </c>
      <c r="E16402">
        <v>24627</v>
      </c>
      <c r="F16402" t="s">
        <v>1019</v>
      </c>
      <c r="G16402" t="s">
        <v>16558</v>
      </c>
      <c r="H16402" t="s">
        <v>16558</v>
      </c>
    </row>
    <row r="16403" spans="1:8" hidden="1" x14ac:dyDescent="0.2">
      <c r="A16403" s="117">
        <v>7010702441227</v>
      </c>
      <c r="B16403">
        <v>13248</v>
      </c>
      <c r="C16403" t="s">
        <v>21561</v>
      </c>
      <c r="D16403" s="117">
        <v>7510705565267</v>
      </c>
      <c r="E16403">
        <v>14568</v>
      </c>
      <c r="F16403" t="s">
        <v>1019</v>
      </c>
      <c r="G16403" t="s">
        <v>16558</v>
      </c>
      <c r="H16403" t="s">
        <v>16558</v>
      </c>
    </row>
    <row r="16404" spans="1:8" hidden="1" x14ac:dyDescent="0.2">
      <c r="A16404" s="117">
        <v>7010702441228</v>
      </c>
      <c r="B16404">
        <v>1109</v>
      </c>
      <c r="C16404" t="s">
        <v>21562</v>
      </c>
      <c r="D16404" s="117">
        <v>7510705565265</v>
      </c>
      <c r="E16404">
        <v>779</v>
      </c>
      <c r="F16404" t="s">
        <v>1019</v>
      </c>
      <c r="G16404" t="s">
        <v>16558</v>
      </c>
      <c r="H16404" t="s">
        <v>16558</v>
      </c>
    </row>
    <row r="16405" spans="1:8" hidden="1" x14ac:dyDescent="0.2">
      <c r="A16405" s="117">
        <v>7010702441229</v>
      </c>
      <c r="B16405">
        <v>22980</v>
      </c>
      <c r="C16405" t="s">
        <v>21563</v>
      </c>
      <c r="D16405" s="117">
        <v>7510705565269</v>
      </c>
      <c r="E16405">
        <v>27671</v>
      </c>
      <c r="F16405" t="s">
        <v>501</v>
      </c>
      <c r="G16405" t="s">
        <v>17057</v>
      </c>
      <c r="H16405" t="s">
        <v>16564</v>
      </c>
    </row>
    <row r="16406" spans="1:8" hidden="1" x14ac:dyDescent="0.2">
      <c r="A16406" s="117">
        <v>7010702441230</v>
      </c>
      <c r="B16406">
        <v>22971</v>
      </c>
      <c r="C16406" t="s">
        <v>21564</v>
      </c>
      <c r="D16406" s="117">
        <v>7510705565270</v>
      </c>
      <c r="E16406">
        <v>27662</v>
      </c>
      <c r="F16406" t="s">
        <v>501</v>
      </c>
      <c r="G16406" t="s">
        <v>19514</v>
      </c>
      <c r="H16406" t="s">
        <v>17179</v>
      </c>
    </row>
    <row r="16407" spans="1:8" hidden="1" x14ac:dyDescent="0.2">
      <c r="A16407" s="117">
        <v>7010702441231</v>
      </c>
      <c r="B16407">
        <v>16623</v>
      </c>
      <c r="C16407" t="s">
        <v>21565</v>
      </c>
      <c r="D16407" s="117">
        <v>7510705565273</v>
      </c>
      <c r="E16407">
        <v>20806</v>
      </c>
      <c r="F16407" t="s">
        <v>501</v>
      </c>
      <c r="G16407" t="s">
        <v>18036</v>
      </c>
      <c r="H16407" t="s">
        <v>16471</v>
      </c>
    </row>
    <row r="16408" spans="1:8" hidden="1" x14ac:dyDescent="0.2">
      <c r="A16408" s="117">
        <v>7010702441232</v>
      </c>
      <c r="B16408">
        <v>691</v>
      </c>
      <c r="C16408" t="s">
        <v>21566</v>
      </c>
      <c r="D16408" s="117">
        <v>7510705565271</v>
      </c>
      <c r="E16408">
        <v>377</v>
      </c>
      <c r="F16408" t="s">
        <v>1019</v>
      </c>
      <c r="G16408" t="s">
        <v>16558</v>
      </c>
      <c r="H16408" t="s">
        <v>16558</v>
      </c>
    </row>
    <row r="16409" spans="1:8" hidden="1" x14ac:dyDescent="0.2">
      <c r="A16409" s="117">
        <v>7010702441233</v>
      </c>
      <c r="B16409">
        <v>13109</v>
      </c>
      <c r="C16409" t="s">
        <v>21567</v>
      </c>
      <c r="D16409" s="117">
        <v>7510705565272</v>
      </c>
      <c r="E16409">
        <v>14424</v>
      </c>
      <c r="F16409" t="s">
        <v>1019</v>
      </c>
      <c r="G16409" t="s">
        <v>16558</v>
      </c>
      <c r="H16409" t="s">
        <v>16558</v>
      </c>
    </row>
    <row r="16410" spans="1:8" hidden="1" x14ac:dyDescent="0.2">
      <c r="A16410" s="117">
        <v>7010702441234</v>
      </c>
      <c r="B16410">
        <v>19694</v>
      </c>
      <c r="C16410" t="s">
        <v>21568</v>
      </c>
      <c r="D16410" s="117">
        <v>7510705565275</v>
      </c>
      <c r="E16410">
        <v>24467</v>
      </c>
      <c r="F16410" t="s">
        <v>1019</v>
      </c>
      <c r="G16410" t="s">
        <v>16558</v>
      </c>
      <c r="H16410" t="s">
        <v>16558</v>
      </c>
    </row>
    <row r="16411" spans="1:8" hidden="1" x14ac:dyDescent="0.2">
      <c r="A16411" s="117">
        <v>7010702441235</v>
      </c>
      <c r="B16411">
        <v>22970</v>
      </c>
      <c r="C16411" t="s">
        <v>21569</v>
      </c>
      <c r="D16411" s="117">
        <v>7510705565276</v>
      </c>
      <c r="E16411">
        <v>27661</v>
      </c>
      <c r="F16411" t="s">
        <v>501</v>
      </c>
      <c r="G16411" t="s">
        <v>19514</v>
      </c>
      <c r="H16411" t="s">
        <v>17179</v>
      </c>
    </row>
    <row r="16412" spans="1:8" hidden="1" x14ac:dyDescent="0.2">
      <c r="A16412" s="117">
        <v>7010702441236</v>
      </c>
      <c r="B16412">
        <v>20370</v>
      </c>
      <c r="C16412" t="s">
        <v>21570</v>
      </c>
      <c r="D16412" s="117">
        <v>7510705565274</v>
      </c>
      <c r="E16412">
        <v>25246</v>
      </c>
      <c r="F16412" t="s">
        <v>1019</v>
      </c>
      <c r="G16412" t="s">
        <v>16558</v>
      </c>
      <c r="H16412" t="s">
        <v>16558</v>
      </c>
    </row>
    <row r="16413" spans="1:8" hidden="1" x14ac:dyDescent="0.2">
      <c r="A16413" s="117">
        <v>7010702441237</v>
      </c>
      <c r="B16413">
        <v>1062</v>
      </c>
      <c r="C16413" t="s">
        <v>21571</v>
      </c>
      <c r="D16413" s="117">
        <v>7510705565277</v>
      </c>
      <c r="E16413">
        <v>739</v>
      </c>
      <c r="F16413" t="s">
        <v>1019</v>
      </c>
      <c r="G16413" t="s">
        <v>16558</v>
      </c>
      <c r="H16413" t="s">
        <v>16558</v>
      </c>
    </row>
    <row r="16414" spans="1:8" hidden="1" x14ac:dyDescent="0.2">
      <c r="A16414" s="117">
        <v>7010702441238</v>
      </c>
      <c r="B16414">
        <v>1266</v>
      </c>
      <c r="C16414" t="s">
        <v>21572</v>
      </c>
      <c r="D16414" s="117">
        <v>7510705565279</v>
      </c>
      <c r="E16414">
        <v>936</v>
      </c>
      <c r="F16414" t="s">
        <v>1019</v>
      </c>
      <c r="G16414" t="s">
        <v>16558</v>
      </c>
      <c r="H16414" t="s">
        <v>16558</v>
      </c>
    </row>
    <row r="16415" spans="1:8" hidden="1" x14ac:dyDescent="0.2">
      <c r="A16415" s="117">
        <v>7010702441239</v>
      </c>
      <c r="B16415">
        <v>778</v>
      </c>
      <c r="C16415" t="s">
        <v>21573</v>
      </c>
      <c r="D16415" s="117">
        <v>7510705565280</v>
      </c>
      <c r="E16415">
        <v>464</v>
      </c>
      <c r="F16415" t="s">
        <v>1019</v>
      </c>
      <c r="G16415" t="s">
        <v>16558</v>
      </c>
      <c r="H16415" t="s">
        <v>16558</v>
      </c>
    </row>
    <row r="16416" spans="1:8" hidden="1" x14ac:dyDescent="0.2">
      <c r="A16416" s="117">
        <v>7010702441240</v>
      </c>
      <c r="B16416">
        <v>1622</v>
      </c>
      <c r="C16416" t="s">
        <v>21574</v>
      </c>
      <c r="D16416" s="117">
        <v>7510705565278</v>
      </c>
      <c r="E16416">
        <v>1287</v>
      </c>
      <c r="F16416" t="s">
        <v>1019</v>
      </c>
      <c r="G16416" t="s">
        <v>16558</v>
      </c>
      <c r="H16416" t="s">
        <v>16558</v>
      </c>
    </row>
    <row r="16417" spans="1:8" hidden="1" x14ac:dyDescent="0.2">
      <c r="A16417" s="117">
        <v>7010702441241</v>
      </c>
      <c r="B16417">
        <v>2124</v>
      </c>
      <c r="C16417" t="s">
        <v>21575</v>
      </c>
      <c r="D16417" s="117">
        <v>7510705565281</v>
      </c>
      <c r="E16417">
        <v>2709</v>
      </c>
      <c r="F16417" t="s">
        <v>1019</v>
      </c>
      <c r="G16417" t="s">
        <v>16558</v>
      </c>
      <c r="H16417" t="s">
        <v>16558</v>
      </c>
    </row>
    <row r="16418" spans="1:8" hidden="1" x14ac:dyDescent="0.2">
      <c r="A16418" s="117">
        <v>7010702441242</v>
      </c>
      <c r="B16418">
        <v>6544</v>
      </c>
      <c r="C16418" t="s">
        <v>21576</v>
      </c>
      <c r="D16418" s="117">
        <v>7510705565282</v>
      </c>
      <c r="E16418">
        <v>7529</v>
      </c>
      <c r="F16418" t="s">
        <v>1019</v>
      </c>
      <c r="G16418" t="s">
        <v>16558</v>
      </c>
      <c r="H16418" t="s">
        <v>16558</v>
      </c>
    </row>
    <row r="16419" spans="1:8" hidden="1" x14ac:dyDescent="0.2">
      <c r="A16419" s="117">
        <v>7010702441243</v>
      </c>
      <c r="B16419">
        <v>6543</v>
      </c>
      <c r="C16419" t="s">
        <v>21577</v>
      </c>
      <c r="D16419" s="117">
        <v>7510705565283</v>
      </c>
      <c r="E16419">
        <v>7528</v>
      </c>
      <c r="F16419" t="s">
        <v>1019</v>
      </c>
      <c r="G16419" t="s">
        <v>16558</v>
      </c>
      <c r="H16419" t="s">
        <v>16558</v>
      </c>
    </row>
    <row r="16420" spans="1:8" hidden="1" x14ac:dyDescent="0.2">
      <c r="A16420" s="117">
        <v>7010702441244</v>
      </c>
      <c r="B16420">
        <v>2110</v>
      </c>
      <c r="C16420" t="s">
        <v>21578</v>
      </c>
      <c r="D16420" s="117">
        <v>7510705565284</v>
      </c>
      <c r="E16420">
        <v>2695</v>
      </c>
      <c r="F16420" t="s">
        <v>1019</v>
      </c>
      <c r="G16420" t="s">
        <v>16558</v>
      </c>
      <c r="H16420" t="s">
        <v>16558</v>
      </c>
    </row>
    <row r="16421" spans="1:8" hidden="1" x14ac:dyDescent="0.2">
      <c r="A16421" s="117">
        <v>7010702441245</v>
      </c>
      <c r="B16421">
        <v>1992</v>
      </c>
      <c r="C16421" t="s">
        <v>21579</v>
      </c>
      <c r="D16421" s="117">
        <v>7510705565285</v>
      </c>
      <c r="E16421">
        <v>2576</v>
      </c>
      <c r="F16421" t="s">
        <v>1019</v>
      </c>
      <c r="G16421" t="s">
        <v>16558</v>
      </c>
      <c r="H16421" t="s">
        <v>16558</v>
      </c>
    </row>
    <row r="16422" spans="1:8" hidden="1" x14ac:dyDescent="0.2">
      <c r="A16422" s="117">
        <v>7010702441246</v>
      </c>
      <c r="B16422">
        <v>2580</v>
      </c>
      <c r="C16422" t="s">
        <v>21580</v>
      </c>
      <c r="D16422" s="117">
        <v>7510705565286</v>
      </c>
      <c r="E16422">
        <v>3231</v>
      </c>
      <c r="F16422" t="s">
        <v>1019</v>
      </c>
      <c r="G16422" t="s">
        <v>16558</v>
      </c>
      <c r="H16422" t="s">
        <v>16558</v>
      </c>
    </row>
    <row r="16423" spans="1:8" hidden="1" x14ac:dyDescent="0.2">
      <c r="A16423" s="117">
        <v>7010702441247</v>
      </c>
      <c r="B16423">
        <v>8609</v>
      </c>
      <c r="C16423" t="s">
        <v>21581</v>
      </c>
      <c r="D16423" s="117">
        <v>7510705565287</v>
      </c>
      <c r="E16423">
        <v>9243</v>
      </c>
      <c r="F16423" t="s">
        <v>1019</v>
      </c>
      <c r="G16423" t="s">
        <v>16558</v>
      </c>
      <c r="H16423" t="s">
        <v>16558</v>
      </c>
    </row>
    <row r="16424" spans="1:8" hidden="1" x14ac:dyDescent="0.2">
      <c r="A16424" s="117">
        <v>7010702441248</v>
      </c>
      <c r="B16424">
        <v>1979</v>
      </c>
      <c r="C16424" t="s">
        <v>21582</v>
      </c>
      <c r="D16424" s="117">
        <v>7510705565290</v>
      </c>
      <c r="E16424">
        <v>2563</v>
      </c>
      <c r="F16424" t="s">
        <v>1019</v>
      </c>
      <c r="G16424" t="s">
        <v>16558</v>
      </c>
      <c r="H16424" t="s">
        <v>16558</v>
      </c>
    </row>
    <row r="16425" spans="1:8" hidden="1" x14ac:dyDescent="0.2">
      <c r="A16425" s="117">
        <v>7010702441249</v>
      </c>
      <c r="B16425">
        <v>8503</v>
      </c>
      <c r="C16425" t="s">
        <v>21583</v>
      </c>
      <c r="D16425" s="117">
        <v>7510705565288</v>
      </c>
      <c r="E16425">
        <v>9136</v>
      </c>
      <c r="F16425" t="s">
        <v>1019</v>
      </c>
      <c r="G16425" t="s">
        <v>16558</v>
      </c>
      <c r="H16425" t="s">
        <v>16558</v>
      </c>
    </row>
    <row r="16426" spans="1:8" hidden="1" x14ac:dyDescent="0.2">
      <c r="A16426" s="117">
        <v>7010702441250</v>
      </c>
      <c r="B16426">
        <v>9150</v>
      </c>
      <c r="C16426" t="s">
        <v>21584</v>
      </c>
      <c r="D16426" s="117">
        <v>7510705565289</v>
      </c>
      <c r="E16426">
        <v>9844</v>
      </c>
      <c r="F16426" t="s">
        <v>1019</v>
      </c>
      <c r="G16426" t="s">
        <v>16558</v>
      </c>
      <c r="H16426" t="s">
        <v>16558</v>
      </c>
    </row>
    <row r="16427" spans="1:8" hidden="1" x14ac:dyDescent="0.2">
      <c r="A16427" s="117">
        <v>7010702441251</v>
      </c>
      <c r="B16427">
        <v>6547</v>
      </c>
      <c r="C16427" t="s">
        <v>21585</v>
      </c>
      <c r="D16427" s="117">
        <v>7510705565291</v>
      </c>
      <c r="E16427">
        <v>7532</v>
      </c>
      <c r="F16427" t="s">
        <v>1019</v>
      </c>
      <c r="G16427" t="s">
        <v>16558</v>
      </c>
      <c r="H16427" t="s">
        <v>16558</v>
      </c>
    </row>
    <row r="16428" spans="1:8" hidden="1" x14ac:dyDescent="0.2">
      <c r="A16428" s="117">
        <v>7010702441253</v>
      </c>
      <c r="B16428">
        <v>8597</v>
      </c>
      <c r="C16428" t="s">
        <v>21586</v>
      </c>
      <c r="D16428" s="117">
        <v>7510705565293</v>
      </c>
      <c r="E16428">
        <v>9231</v>
      </c>
      <c r="F16428" t="s">
        <v>1019</v>
      </c>
      <c r="G16428" t="s">
        <v>16558</v>
      </c>
      <c r="H16428" t="s">
        <v>16558</v>
      </c>
    </row>
    <row r="16429" spans="1:8" hidden="1" x14ac:dyDescent="0.2">
      <c r="A16429" s="117">
        <v>7010702441254</v>
      </c>
      <c r="B16429">
        <v>3921</v>
      </c>
      <c r="C16429" t="s">
        <v>21587</v>
      </c>
      <c r="D16429" s="117">
        <v>7510705565294</v>
      </c>
      <c r="E16429">
        <v>4577</v>
      </c>
      <c r="F16429" t="s">
        <v>1019</v>
      </c>
      <c r="G16429" t="s">
        <v>16558</v>
      </c>
      <c r="H16429" t="s">
        <v>16558</v>
      </c>
    </row>
    <row r="16430" spans="1:8" hidden="1" x14ac:dyDescent="0.2">
      <c r="A16430" s="117">
        <v>7010702441255</v>
      </c>
      <c r="B16430">
        <v>13068</v>
      </c>
      <c r="C16430" t="s">
        <v>21588</v>
      </c>
      <c r="D16430" s="117">
        <v>7510705565296</v>
      </c>
      <c r="E16430">
        <v>14386</v>
      </c>
      <c r="F16430" t="s">
        <v>1019</v>
      </c>
      <c r="G16430" t="s">
        <v>16558</v>
      </c>
      <c r="H16430" t="s">
        <v>16558</v>
      </c>
    </row>
    <row r="16431" spans="1:8" hidden="1" x14ac:dyDescent="0.2">
      <c r="A16431" s="117">
        <v>7010702441256</v>
      </c>
      <c r="B16431">
        <v>5489</v>
      </c>
      <c r="C16431" t="s">
        <v>21589</v>
      </c>
      <c r="D16431" s="117">
        <v>7510705565295</v>
      </c>
      <c r="E16431">
        <v>6133</v>
      </c>
      <c r="F16431" t="s">
        <v>1019</v>
      </c>
      <c r="G16431" t="s">
        <v>16558</v>
      </c>
      <c r="H16431" t="s">
        <v>16558</v>
      </c>
    </row>
    <row r="16432" spans="1:8" hidden="1" x14ac:dyDescent="0.2">
      <c r="A16432" s="117">
        <v>7010702441257</v>
      </c>
      <c r="B16432">
        <v>11554</v>
      </c>
      <c r="C16432" t="s">
        <v>21590</v>
      </c>
      <c r="D16432" s="117">
        <v>7510705565297</v>
      </c>
      <c r="E16432">
        <v>12743</v>
      </c>
      <c r="F16432" t="s">
        <v>1019</v>
      </c>
      <c r="G16432" t="s">
        <v>16558</v>
      </c>
      <c r="H16432" t="s">
        <v>16558</v>
      </c>
    </row>
    <row r="16433" spans="1:8" hidden="1" x14ac:dyDescent="0.2">
      <c r="A16433" s="117">
        <v>7010702441258</v>
      </c>
      <c r="B16433">
        <v>13067</v>
      </c>
      <c r="C16433" t="s">
        <v>21591</v>
      </c>
      <c r="D16433" s="117">
        <v>7510705565298</v>
      </c>
      <c r="E16433">
        <v>14385</v>
      </c>
      <c r="F16433" t="s">
        <v>1019</v>
      </c>
      <c r="G16433" t="s">
        <v>16558</v>
      </c>
      <c r="H16433" t="s">
        <v>16558</v>
      </c>
    </row>
    <row r="16434" spans="1:8" hidden="1" x14ac:dyDescent="0.2">
      <c r="A16434" s="117">
        <v>7010702441259</v>
      </c>
      <c r="B16434">
        <v>16631</v>
      </c>
      <c r="C16434" t="s">
        <v>21592</v>
      </c>
      <c r="D16434" s="117">
        <v>7510705565301</v>
      </c>
      <c r="E16434">
        <v>20814</v>
      </c>
      <c r="F16434" t="s">
        <v>501</v>
      </c>
      <c r="G16434" t="s">
        <v>18651</v>
      </c>
      <c r="H16434" t="s">
        <v>17880</v>
      </c>
    </row>
    <row r="16435" spans="1:8" hidden="1" x14ac:dyDescent="0.2">
      <c r="A16435" s="117">
        <v>7010702441260</v>
      </c>
      <c r="B16435">
        <v>816</v>
      </c>
      <c r="C16435" t="s">
        <v>21593</v>
      </c>
      <c r="D16435" s="117">
        <v>7510705565300</v>
      </c>
      <c r="E16435">
        <v>502</v>
      </c>
      <c r="F16435" t="s">
        <v>501</v>
      </c>
      <c r="G16435" t="s">
        <v>17187</v>
      </c>
      <c r="H16435" t="s">
        <v>16623</v>
      </c>
    </row>
    <row r="16436" spans="1:8" hidden="1" x14ac:dyDescent="0.2">
      <c r="A16436" s="117">
        <v>7010702441261</v>
      </c>
      <c r="B16436">
        <v>11433</v>
      </c>
      <c r="C16436" t="s">
        <v>21594</v>
      </c>
      <c r="D16436" s="117">
        <v>7510705565302</v>
      </c>
      <c r="E16436">
        <v>12613</v>
      </c>
      <c r="F16436" t="s">
        <v>1019</v>
      </c>
      <c r="G16436" t="s">
        <v>16558</v>
      </c>
      <c r="H16436" t="s">
        <v>16558</v>
      </c>
    </row>
    <row r="16437" spans="1:8" hidden="1" x14ac:dyDescent="0.2">
      <c r="A16437" s="117">
        <v>7010702441262</v>
      </c>
      <c r="B16437">
        <v>15808</v>
      </c>
      <c r="C16437" t="s">
        <v>21595</v>
      </c>
      <c r="D16437" s="117">
        <v>7510705565304</v>
      </c>
      <c r="E16437">
        <v>19927</v>
      </c>
      <c r="F16437" t="s">
        <v>1019</v>
      </c>
      <c r="G16437" t="s">
        <v>16558</v>
      </c>
      <c r="H16437" t="s">
        <v>16558</v>
      </c>
    </row>
    <row r="16438" spans="1:8" hidden="1" x14ac:dyDescent="0.2">
      <c r="A16438" s="117">
        <v>7010702441263</v>
      </c>
      <c r="B16438">
        <v>11972</v>
      </c>
      <c r="C16438" t="s">
        <v>21596</v>
      </c>
      <c r="D16438" s="117">
        <v>7510705565305</v>
      </c>
      <c r="E16438">
        <v>13206</v>
      </c>
      <c r="F16438" t="s">
        <v>1019</v>
      </c>
      <c r="G16438" t="s">
        <v>16558</v>
      </c>
      <c r="H16438" t="s">
        <v>16558</v>
      </c>
    </row>
    <row r="16439" spans="1:8" hidden="1" x14ac:dyDescent="0.2">
      <c r="A16439" s="117">
        <v>7010702441264</v>
      </c>
      <c r="B16439">
        <v>11555</v>
      </c>
      <c r="C16439" t="s">
        <v>21597</v>
      </c>
      <c r="D16439" s="117">
        <v>7510705565303</v>
      </c>
      <c r="E16439">
        <v>12744</v>
      </c>
      <c r="F16439" t="s">
        <v>1019</v>
      </c>
      <c r="G16439" t="s">
        <v>16558</v>
      </c>
      <c r="H16439" t="s">
        <v>16558</v>
      </c>
    </row>
    <row r="16440" spans="1:8" hidden="1" x14ac:dyDescent="0.2">
      <c r="A16440" s="117">
        <v>7010702441265</v>
      </c>
      <c r="B16440">
        <v>12839</v>
      </c>
      <c r="C16440" t="s">
        <v>21598</v>
      </c>
      <c r="D16440" s="117">
        <v>7510705565308</v>
      </c>
      <c r="E16440">
        <v>14145</v>
      </c>
      <c r="F16440" t="s">
        <v>501</v>
      </c>
      <c r="G16440" t="s">
        <v>16511</v>
      </c>
      <c r="H16440" t="s">
        <v>16650</v>
      </c>
    </row>
    <row r="16441" spans="1:8" hidden="1" x14ac:dyDescent="0.2">
      <c r="A16441" s="117">
        <v>7010702441266</v>
      </c>
      <c r="B16441">
        <v>15033</v>
      </c>
      <c r="C16441" t="s">
        <v>21599</v>
      </c>
      <c r="D16441" s="117">
        <v>7510705565306</v>
      </c>
      <c r="E16441">
        <v>16450</v>
      </c>
      <c r="F16441" t="s">
        <v>1019</v>
      </c>
      <c r="G16441" t="s">
        <v>16558</v>
      </c>
      <c r="H16441" t="s">
        <v>16558</v>
      </c>
    </row>
    <row r="16442" spans="1:8" hidden="1" x14ac:dyDescent="0.2">
      <c r="A16442" s="117">
        <v>7010702441267</v>
      </c>
      <c r="B16442">
        <v>175</v>
      </c>
      <c r="C16442" t="s">
        <v>21600</v>
      </c>
      <c r="D16442" s="117">
        <v>7510705565309</v>
      </c>
      <c r="E16442">
        <v>138</v>
      </c>
      <c r="F16442" t="s">
        <v>1019</v>
      </c>
      <c r="G16442" t="s">
        <v>16558</v>
      </c>
      <c r="H16442" t="s">
        <v>16558</v>
      </c>
    </row>
    <row r="16443" spans="1:8" hidden="1" x14ac:dyDescent="0.2">
      <c r="A16443" s="117">
        <v>7010702441268</v>
      </c>
      <c r="B16443">
        <v>8386</v>
      </c>
      <c r="C16443" t="s">
        <v>21601</v>
      </c>
      <c r="D16443" s="117">
        <v>7510705565307</v>
      </c>
      <c r="E16443">
        <v>9018</v>
      </c>
      <c r="F16443" t="s">
        <v>501</v>
      </c>
      <c r="G16443" t="s">
        <v>21602</v>
      </c>
      <c r="H16443" t="s">
        <v>16630</v>
      </c>
    </row>
    <row r="16444" spans="1:8" hidden="1" x14ac:dyDescent="0.2">
      <c r="A16444" s="117">
        <v>7010702441269</v>
      </c>
      <c r="B16444">
        <v>8658</v>
      </c>
      <c r="C16444" t="s">
        <v>21603</v>
      </c>
      <c r="D16444" s="117">
        <v>7510705565310</v>
      </c>
      <c r="E16444">
        <v>9291</v>
      </c>
      <c r="F16444" t="s">
        <v>501</v>
      </c>
      <c r="G16444" t="s">
        <v>17187</v>
      </c>
      <c r="H16444" t="s">
        <v>16623</v>
      </c>
    </row>
    <row r="16445" spans="1:8" hidden="1" x14ac:dyDescent="0.2">
      <c r="A16445" s="117">
        <v>7010702441270</v>
      </c>
      <c r="B16445">
        <v>2412</v>
      </c>
      <c r="C16445" t="s">
        <v>21604</v>
      </c>
      <c r="D16445" s="117">
        <v>7510705565311</v>
      </c>
      <c r="E16445">
        <v>3055</v>
      </c>
      <c r="F16445" t="s">
        <v>501</v>
      </c>
      <c r="G16445" t="s">
        <v>19235</v>
      </c>
      <c r="H16445" t="s">
        <v>17631</v>
      </c>
    </row>
    <row r="16446" spans="1:8" hidden="1" x14ac:dyDescent="0.2">
      <c r="A16446" s="117">
        <v>7010702441271</v>
      </c>
      <c r="B16446">
        <v>1457</v>
      </c>
      <c r="C16446" t="s">
        <v>21605</v>
      </c>
      <c r="D16446" s="117">
        <v>7510705565312</v>
      </c>
      <c r="E16446">
        <v>1122</v>
      </c>
      <c r="F16446" t="s">
        <v>501</v>
      </c>
      <c r="G16446" t="s">
        <v>3426</v>
      </c>
      <c r="H16446" t="s">
        <v>17692</v>
      </c>
    </row>
    <row r="16447" spans="1:8" hidden="1" x14ac:dyDescent="0.2">
      <c r="A16447" s="117">
        <v>7010702441272</v>
      </c>
      <c r="B16447">
        <v>15055</v>
      </c>
      <c r="C16447" t="s">
        <v>21606</v>
      </c>
      <c r="D16447" s="117">
        <v>7510705565317</v>
      </c>
      <c r="E16447">
        <v>16472</v>
      </c>
      <c r="F16447" t="s">
        <v>1019</v>
      </c>
      <c r="G16447" t="s">
        <v>16558</v>
      </c>
      <c r="H16447" t="s">
        <v>16558</v>
      </c>
    </row>
    <row r="16448" spans="1:8" hidden="1" x14ac:dyDescent="0.2">
      <c r="A16448" s="117">
        <v>7010702441273</v>
      </c>
      <c r="B16448">
        <v>15058</v>
      </c>
      <c r="C16448" t="s">
        <v>21607</v>
      </c>
      <c r="D16448" s="117">
        <v>7510705565316</v>
      </c>
      <c r="E16448">
        <v>16475</v>
      </c>
      <c r="F16448" t="s">
        <v>1019</v>
      </c>
      <c r="G16448" t="s">
        <v>16558</v>
      </c>
      <c r="H16448" t="s">
        <v>16558</v>
      </c>
    </row>
    <row r="16449" spans="1:8" hidden="1" x14ac:dyDescent="0.2">
      <c r="A16449" s="117">
        <v>7010702441274</v>
      </c>
      <c r="B16449">
        <v>15061</v>
      </c>
      <c r="C16449" t="s">
        <v>21608</v>
      </c>
      <c r="D16449" s="117">
        <v>7510705565315</v>
      </c>
      <c r="E16449">
        <v>16478</v>
      </c>
      <c r="F16449" t="s">
        <v>1019</v>
      </c>
      <c r="G16449" t="s">
        <v>16558</v>
      </c>
      <c r="H16449" t="s">
        <v>16558</v>
      </c>
    </row>
    <row r="16450" spans="1:8" hidden="1" x14ac:dyDescent="0.2">
      <c r="A16450" s="117">
        <v>7010702441275</v>
      </c>
      <c r="B16450">
        <v>3957</v>
      </c>
      <c r="C16450" t="s">
        <v>21609</v>
      </c>
      <c r="D16450" s="117">
        <v>7510705565314</v>
      </c>
      <c r="E16450">
        <v>4616</v>
      </c>
      <c r="F16450" t="s">
        <v>1019</v>
      </c>
      <c r="G16450" t="s">
        <v>16558</v>
      </c>
      <c r="H16450" t="s">
        <v>16558</v>
      </c>
    </row>
    <row r="16451" spans="1:8" hidden="1" x14ac:dyDescent="0.2">
      <c r="A16451" s="117">
        <v>7010702441276</v>
      </c>
      <c r="B16451">
        <v>823</v>
      </c>
      <c r="C16451" t="s">
        <v>21610</v>
      </c>
      <c r="D16451" s="117">
        <v>7510705565313</v>
      </c>
      <c r="E16451">
        <v>509</v>
      </c>
      <c r="F16451" t="s">
        <v>1019</v>
      </c>
      <c r="G16451" t="s">
        <v>16558</v>
      </c>
      <c r="H16451" t="s">
        <v>16558</v>
      </c>
    </row>
    <row r="16452" spans="1:8" hidden="1" x14ac:dyDescent="0.2">
      <c r="A16452" s="117">
        <v>7010702441277</v>
      </c>
      <c r="B16452">
        <v>2440</v>
      </c>
      <c r="C16452" t="s">
        <v>21611</v>
      </c>
      <c r="D16452" s="117">
        <v>7510705565318</v>
      </c>
      <c r="E16452">
        <v>3083</v>
      </c>
      <c r="F16452" t="s">
        <v>501</v>
      </c>
      <c r="G16452" t="s">
        <v>17970</v>
      </c>
      <c r="H16452" t="s">
        <v>16596</v>
      </c>
    </row>
    <row r="16453" spans="1:8" hidden="1" x14ac:dyDescent="0.2">
      <c r="A16453" s="117">
        <v>7010702441278</v>
      </c>
      <c r="B16453">
        <v>1869</v>
      </c>
      <c r="C16453" t="s">
        <v>21612</v>
      </c>
      <c r="D16453" s="117">
        <v>7510705565320</v>
      </c>
      <c r="E16453">
        <v>1532</v>
      </c>
      <c r="F16453" t="s">
        <v>1019</v>
      </c>
      <c r="G16453" t="s">
        <v>16558</v>
      </c>
      <c r="H16453" t="s">
        <v>16558</v>
      </c>
    </row>
    <row r="16454" spans="1:8" hidden="1" x14ac:dyDescent="0.2">
      <c r="A16454" s="117">
        <v>7010702441279</v>
      </c>
      <c r="B16454">
        <v>15060</v>
      </c>
      <c r="C16454" t="s">
        <v>21613</v>
      </c>
      <c r="D16454" s="117">
        <v>7510705565319</v>
      </c>
      <c r="E16454">
        <v>16477</v>
      </c>
      <c r="F16454" t="s">
        <v>1019</v>
      </c>
      <c r="G16454" t="s">
        <v>16558</v>
      </c>
      <c r="H16454" t="s">
        <v>16558</v>
      </c>
    </row>
    <row r="16455" spans="1:8" hidden="1" x14ac:dyDescent="0.2">
      <c r="A16455" s="117">
        <v>7010702441280</v>
      </c>
      <c r="B16455">
        <v>1970</v>
      </c>
      <c r="C16455" t="s">
        <v>21614</v>
      </c>
      <c r="D16455" s="117">
        <v>7510705565321</v>
      </c>
      <c r="E16455">
        <v>2554</v>
      </c>
      <c r="F16455" t="s">
        <v>1019</v>
      </c>
      <c r="G16455" t="s">
        <v>16558</v>
      </c>
      <c r="H16455" t="s">
        <v>16558</v>
      </c>
    </row>
    <row r="16456" spans="1:8" hidden="1" x14ac:dyDescent="0.2">
      <c r="A16456" s="117">
        <v>7010702441281</v>
      </c>
      <c r="B16456">
        <v>20340</v>
      </c>
      <c r="C16456" t="s">
        <v>21615</v>
      </c>
      <c r="D16456" s="117">
        <v>7510705565322</v>
      </c>
      <c r="E16456">
        <v>25216</v>
      </c>
      <c r="F16456" t="s">
        <v>1019</v>
      </c>
      <c r="G16456" t="s">
        <v>16558</v>
      </c>
      <c r="H16456" t="s">
        <v>16558</v>
      </c>
    </row>
    <row r="16457" spans="1:8" hidden="1" x14ac:dyDescent="0.2">
      <c r="A16457" s="117">
        <v>7010702441282</v>
      </c>
      <c r="B16457">
        <v>713</v>
      </c>
      <c r="C16457" t="s">
        <v>21616</v>
      </c>
      <c r="D16457" s="117">
        <v>7510705565323</v>
      </c>
      <c r="E16457">
        <v>399</v>
      </c>
      <c r="F16457" t="s">
        <v>1019</v>
      </c>
      <c r="G16457" t="s">
        <v>16558</v>
      </c>
      <c r="H16457" t="s">
        <v>16558</v>
      </c>
    </row>
    <row r="16458" spans="1:8" hidden="1" x14ac:dyDescent="0.2">
      <c r="A16458" s="117">
        <v>7010702441283</v>
      </c>
      <c r="B16458">
        <v>6575</v>
      </c>
      <c r="C16458" t="s">
        <v>21617</v>
      </c>
      <c r="D16458" s="117">
        <v>7510705565324</v>
      </c>
      <c r="E16458">
        <v>7560</v>
      </c>
      <c r="F16458" t="s">
        <v>1019</v>
      </c>
      <c r="G16458" t="s">
        <v>16558</v>
      </c>
      <c r="H16458" t="s">
        <v>16558</v>
      </c>
    </row>
    <row r="16459" spans="1:8" hidden="1" x14ac:dyDescent="0.2">
      <c r="A16459" s="117">
        <v>7010702441284</v>
      </c>
      <c r="B16459">
        <v>16619</v>
      </c>
      <c r="C16459" t="s">
        <v>21618</v>
      </c>
      <c r="D16459" s="117">
        <v>7510705565325</v>
      </c>
      <c r="E16459">
        <v>20802</v>
      </c>
      <c r="F16459" t="s">
        <v>501</v>
      </c>
      <c r="G16459" t="s">
        <v>18036</v>
      </c>
      <c r="H16459" t="s">
        <v>18177</v>
      </c>
    </row>
    <row r="16460" spans="1:8" hidden="1" x14ac:dyDescent="0.2">
      <c r="A16460" s="117">
        <v>7010702441285</v>
      </c>
      <c r="B16460">
        <v>22973</v>
      </c>
      <c r="C16460" t="s">
        <v>21619</v>
      </c>
      <c r="D16460" s="117">
        <v>7510705565326</v>
      </c>
      <c r="E16460">
        <v>27664</v>
      </c>
      <c r="F16460" t="s">
        <v>501</v>
      </c>
      <c r="G16460" t="s">
        <v>19514</v>
      </c>
      <c r="H16460" t="s">
        <v>17179</v>
      </c>
    </row>
    <row r="16461" spans="1:8" hidden="1" x14ac:dyDescent="0.2">
      <c r="A16461" s="117">
        <v>7010702441286</v>
      </c>
      <c r="B16461">
        <v>13482</v>
      </c>
      <c r="C16461" t="s">
        <v>21620</v>
      </c>
      <c r="D16461" s="117">
        <v>7510705565329</v>
      </c>
      <c r="E16461">
        <v>14834</v>
      </c>
      <c r="F16461" t="s">
        <v>1019</v>
      </c>
      <c r="G16461" t="s">
        <v>16558</v>
      </c>
      <c r="H16461" t="s">
        <v>16558</v>
      </c>
    </row>
    <row r="16462" spans="1:8" hidden="1" x14ac:dyDescent="0.2">
      <c r="A16462" s="117">
        <v>7010702441287</v>
      </c>
      <c r="B16462">
        <v>1003</v>
      </c>
      <c r="C16462" t="s">
        <v>21621</v>
      </c>
      <c r="D16462" s="117">
        <v>7510705565327</v>
      </c>
      <c r="E16462">
        <v>681</v>
      </c>
      <c r="F16462" t="s">
        <v>501</v>
      </c>
      <c r="G16462" t="s">
        <v>18675</v>
      </c>
      <c r="H16462" t="s">
        <v>17686</v>
      </c>
    </row>
    <row r="16463" spans="1:8" hidden="1" x14ac:dyDescent="0.2">
      <c r="A16463" s="117">
        <v>7010702441288</v>
      </c>
      <c r="B16463">
        <v>6839</v>
      </c>
      <c r="C16463" t="s">
        <v>21622</v>
      </c>
      <c r="D16463" s="117">
        <v>7510705565328</v>
      </c>
      <c r="E16463">
        <v>7824</v>
      </c>
      <c r="F16463" t="s">
        <v>501</v>
      </c>
      <c r="G16463" t="s">
        <v>18499</v>
      </c>
      <c r="H16463" t="s">
        <v>16801</v>
      </c>
    </row>
    <row r="16464" spans="1:8" hidden="1" x14ac:dyDescent="0.2">
      <c r="A16464" s="117">
        <v>7010702441289</v>
      </c>
      <c r="B16464">
        <v>22998</v>
      </c>
      <c r="C16464" t="s">
        <v>21623</v>
      </c>
      <c r="D16464" s="117">
        <v>7510705565331</v>
      </c>
      <c r="E16464">
        <v>27693</v>
      </c>
      <c r="F16464" t="s">
        <v>1019</v>
      </c>
      <c r="G16464" t="s">
        <v>16558</v>
      </c>
      <c r="H16464" t="s">
        <v>16558</v>
      </c>
    </row>
    <row r="16465" spans="1:8" hidden="1" x14ac:dyDescent="0.2">
      <c r="A16465" s="117">
        <v>7010702441290</v>
      </c>
      <c r="B16465">
        <v>17365</v>
      </c>
      <c r="C16465" t="s">
        <v>21624</v>
      </c>
      <c r="D16465" s="117">
        <v>7510705565330</v>
      </c>
      <c r="E16465">
        <v>21909</v>
      </c>
      <c r="F16465" t="s">
        <v>1019</v>
      </c>
      <c r="G16465" t="s">
        <v>16558</v>
      </c>
      <c r="H16465" t="s">
        <v>16558</v>
      </c>
    </row>
    <row r="16466" spans="1:8" hidden="1" x14ac:dyDescent="0.2">
      <c r="A16466" s="117">
        <v>7010702441291</v>
      </c>
      <c r="B16466">
        <v>6832</v>
      </c>
      <c r="C16466" t="s">
        <v>21625</v>
      </c>
      <c r="D16466" s="117">
        <v>7510705565332</v>
      </c>
      <c r="E16466">
        <v>7817</v>
      </c>
      <c r="F16466" t="s">
        <v>501</v>
      </c>
      <c r="G16466" t="s">
        <v>19301</v>
      </c>
      <c r="H16466" t="s">
        <v>17249</v>
      </c>
    </row>
    <row r="16467" spans="1:8" hidden="1" x14ac:dyDescent="0.2">
      <c r="A16467" s="117">
        <v>7010702441292</v>
      </c>
      <c r="B16467">
        <v>16620</v>
      </c>
      <c r="C16467" t="s">
        <v>21626</v>
      </c>
      <c r="D16467" s="117">
        <v>7510705565334</v>
      </c>
      <c r="E16467">
        <v>20803</v>
      </c>
      <c r="F16467" t="s">
        <v>501</v>
      </c>
      <c r="G16467" t="s">
        <v>18115</v>
      </c>
      <c r="H16467" t="s">
        <v>17009</v>
      </c>
    </row>
    <row r="16468" spans="1:8" hidden="1" x14ac:dyDescent="0.2">
      <c r="A16468" s="117">
        <v>7010702441293</v>
      </c>
      <c r="B16468">
        <v>13896</v>
      </c>
      <c r="C16468" t="s">
        <v>21627</v>
      </c>
      <c r="D16468" s="117">
        <v>7510705565333</v>
      </c>
      <c r="E16468">
        <v>15254</v>
      </c>
      <c r="F16468" t="s">
        <v>1019</v>
      </c>
      <c r="G16468" t="s">
        <v>16558</v>
      </c>
      <c r="H16468" t="s">
        <v>16558</v>
      </c>
    </row>
    <row r="16469" spans="1:8" hidden="1" x14ac:dyDescent="0.2">
      <c r="A16469" s="117">
        <v>7010702441294</v>
      </c>
      <c r="B16469">
        <v>19746</v>
      </c>
      <c r="C16469" t="s">
        <v>21628</v>
      </c>
      <c r="D16469" s="117">
        <v>7510705565335</v>
      </c>
      <c r="E16469">
        <v>24522</v>
      </c>
      <c r="F16469" t="s">
        <v>1019</v>
      </c>
      <c r="G16469" t="s">
        <v>16558</v>
      </c>
      <c r="H16469" t="s">
        <v>16558</v>
      </c>
    </row>
    <row r="16470" spans="1:8" hidden="1" x14ac:dyDescent="0.2">
      <c r="A16470" s="117">
        <v>7010702441295</v>
      </c>
      <c r="B16470">
        <v>19706</v>
      </c>
      <c r="C16470" t="s">
        <v>21629</v>
      </c>
      <c r="D16470" s="117">
        <v>7510705565336</v>
      </c>
      <c r="E16470">
        <v>24479</v>
      </c>
      <c r="F16470" t="s">
        <v>1019</v>
      </c>
      <c r="G16470" t="s">
        <v>16558</v>
      </c>
      <c r="H16470" t="s">
        <v>16558</v>
      </c>
    </row>
    <row r="16471" spans="1:8" hidden="1" x14ac:dyDescent="0.2">
      <c r="A16471" s="117">
        <v>7010702441296</v>
      </c>
      <c r="B16471">
        <v>769</v>
      </c>
      <c r="C16471" t="s">
        <v>21630</v>
      </c>
      <c r="D16471" s="117">
        <v>7510705565338</v>
      </c>
      <c r="E16471">
        <v>455</v>
      </c>
      <c r="F16471" t="s">
        <v>1019</v>
      </c>
      <c r="G16471" t="s">
        <v>16558</v>
      </c>
      <c r="H16471" t="s">
        <v>16558</v>
      </c>
    </row>
    <row r="16472" spans="1:8" hidden="1" x14ac:dyDescent="0.2">
      <c r="A16472" s="117">
        <v>7010702441297</v>
      </c>
      <c r="B16472">
        <v>1391</v>
      </c>
      <c r="C16472" t="s">
        <v>21631</v>
      </c>
      <c r="D16472" s="117">
        <v>7510705565337</v>
      </c>
      <c r="E16472">
        <v>1056</v>
      </c>
      <c r="F16472" t="s">
        <v>1019</v>
      </c>
      <c r="G16472" t="s">
        <v>16558</v>
      </c>
      <c r="H16472" t="s">
        <v>16558</v>
      </c>
    </row>
    <row r="16473" spans="1:8" hidden="1" x14ac:dyDescent="0.2">
      <c r="A16473" s="117">
        <v>7010702441298</v>
      </c>
      <c r="B16473">
        <v>19734</v>
      </c>
      <c r="C16473" t="s">
        <v>21632</v>
      </c>
      <c r="D16473" s="117">
        <v>7510705565339</v>
      </c>
      <c r="E16473">
        <v>24509</v>
      </c>
      <c r="F16473" t="s">
        <v>1019</v>
      </c>
      <c r="G16473" t="s">
        <v>16558</v>
      </c>
      <c r="H16473" t="s">
        <v>16558</v>
      </c>
    </row>
    <row r="16474" spans="1:8" hidden="1" x14ac:dyDescent="0.2">
      <c r="A16474" s="117">
        <v>7010702441299</v>
      </c>
      <c r="B16474">
        <v>16618</v>
      </c>
      <c r="C16474" t="s">
        <v>21633</v>
      </c>
      <c r="D16474" s="117">
        <v>7510705565341</v>
      </c>
      <c r="E16474">
        <v>20801</v>
      </c>
      <c r="F16474" t="s">
        <v>501</v>
      </c>
      <c r="G16474" t="s">
        <v>19123</v>
      </c>
      <c r="H16474" t="s">
        <v>19728</v>
      </c>
    </row>
    <row r="16475" spans="1:8" hidden="1" x14ac:dyDescent="0.2">
      <c r="A16475" s="117">
        <v>7010702441300</v>
      </c>
      <c r="B16475">
        <v>600</v>
      </c>
      <c r="C16475" t="s">
        <v>21634</v>
      </c>
      <c r="D16475" s="117">
        <v>7510705565343</v>
      </c>
      <c r="E16475">
        <v>286</v>
      </c>
      <c r="F16475" t="s">
        <v>1019</v>
      </c>
      <c r="G16475" t="s">
        <v>16558</v>
      </c>
      <c r="H16475" t="s">
        <v>16558</v>
      </c>
    </row>
    <row r="16476" spans="1:8" hidden="1" x14ac:dyDescent="0.2">
      <c r="A16476" s="117">
        <v>7010702441301</v>
      </c>
      <c r="B16476">
        <v>22978</v>
      </c>
      <c r="C16476" t="s">
        <v>21635</v>
      </c>
      <c r="D16476" s="117">
        <v>7510705565340</v>
      </c>
      <c r="E16476">
        <v>27669</v>
      </c>
      <c r="F16476" t="s">
        <v>501</v>
      </c>
      <c r="G16476" t="s">
        <v>17667</v>
      </c>
      <c r="H16476" t="s">
        <v>17668</v>
      </c>
    </row>
    <row r="16477" spans="1:8" hidden="1" x14ac:dyDescent="0.2">
      <c r="A16477" s="117">
        <v>7010702441302</v>
      </c>
      <c r="B16477">
        <v>959</v>
      </c>
      <c r="C16477" t="s">
        <v>21636</v>
      </c>
      <c r="D16477" s="117">
        <v>7510705565342</v>
      </c>
      <c r="E16477">
        <v>638</v>
      </c>
      <c r="F16477" t="s">
        <v>501</v>
      </c>
      <c r="G16477" t="s">
        <v>20701</v>
      </c>
      <c r="H16477" t="s">
        <v>19005</v>
      </c>
    </row>
    <row r="16478" spans="1:8" hidden="1" x14ac:dyDescent="0.2">
      <c r="A16478" s="117">
        <v>7010702441303</v>
      </c>
      <c r="B16478">
        <v>822</v>
      </c>
      <c r="C16478" t="s">
        <v>21637</v>
      </c>
      <c r="D16478" s="117">
        <v>7510705565350</v>
      </c>
      <c r="E16478">
        <v>508</v>
      </c>
      <c r="F16478" t="s">
        <v>1019</v>
      </c>
      <c r="G16478" t="s">
        <v>16558</v>
      </c>
      <c r="H16478" t="s">
        <v>16558</v>
      </c>
    </row>
    <row r="16479" spans="1:8" hidden="1" x14ac:dyDescent="0.2">
      <c r="A16479" s="117">
        <v>7010702441304</v>
      </c>
      <c r="B16479">
        <v>3915</v>
      </c>
      <c r="C16479" t="s">
        <v>21638</v>
      </c>
      <c r="D16479" s="117">
        <v>7510705565344</v>
      </c>
      <c r="E16479">
        <v>4571</v>
      </c>
      <c r="F16479" t="s">
        <v>1019</v>
      </c>
      <c r="G16479" t="s">
        <v>16558</v>
      </c>
      <c r="H16479" t="s">
        <v>16558</v>
      </c>
    </row>
    <row r="16480" spans="1:8" hidden="1" x14ac:dyDescent="0.2">
      <c r="A16480" s="117">
        <v>7010702441305</v>
      </c>
      <c r="B16480">
        <v>3916</v>
      </c>
      <c r="C16480" t="s">
        <v>21639</v>
      </c>
      <c r="D16480" s="117">
        <v>7510705565346</v>
      </c>
      <c r="E16480">
        <v>4572</v>
      </c>
      <c r="F16480" t="s">
        <v>1019</v>
      </c>
      <c r="G16480" t="s">
        <v>16558</v>
      </c>
      <c r="H16480" t="s">
        <v>16558</v>
      </c>
    </row>
    <row r="16481" spans="1:8" hidden="1" x14ac:dyDescent="0.2">
      <c r="A16481" s="117">
        <v>7010702441306</v>
      </c>
      <c r="B16481">
        <v>3942</v>
      </c>
      <c r="C16481" t="s">
        <v>21640</v>
      </c>
      <c r="D16481" s="117">
        <v>7510705565347</v>
      </c>
      <c r="E16481">
        <v>4596</v>
      </c>
      <c r="F16481" t="s">
        <v>1019</v>
      </c>
      <c r="G16481" t="s">
        <v>16558</v>
      </c>
      <c r="H16481" t="s">
        <v>16558</v>
      </c>
    </row>
    <row r="16482" spans="1:8" hidden="1" x14ac:dyDescent="0.2">
      <c r="A16482" s="117">
        <v>7010702441307</v>
      </c>
      <c r="B16482">
        <v>2598</v>
      </c>
      <c r="C16482" t="s">
        <v>21641</v>
      </c>
      <c r="D16482" s="117">
        <v>7510705565345</v>
      </c>
      <c r="E16482">
        <v>3249</v>
      </c>
      <c r="F16482" t="s">
        <v>1019</v>
      </c>
      <c r="G16482" t="s">
        <v>16558</v>
      </c>
      <c r="H16482" t="s">
        <v>16558</v>
      </c>
    </row>
    <row r="16483" spans="1:8" hidden="1" x14ac:dyDescent="0.2">
      <c r="A16483" s="117">
        <v>7010702441308</v>
      </c>
      <c r="B16483">
        <v>1574</v>
      </c>
      <c r="C16483" t="s">
        <v>21642</v>
      </c>
      <c r="D16483" s="117">
        <v>7510705565348</v>
      </c>
      <c r="E16483">
        <v>1239</v>
      </c>
      <c r="F16483" t="s">
        <v>1019</v>
      </c>
      <c r="G16483" t="s">
        <v>16558</v>
      </c>
      <c r="H16483" t="s">
        <v>16558</v>
      </c>
    </row>
    <row r="16484" spans="1:8" hidden="1" x14ac:dyDescent="0.2">
      <c r="A16484" s="117">
        <v>7010702441309</v>
      </c>
      <c r="B16484">
        <v>1859</v>
      </c>
      <c r="C16484" t="s">
        <v>21643</v>
      </c>
      <c r="D16484" s="117">
        <v>7510705565349</v>
      </c>
      <c r="E16484">
        <v>1522</v>
      </c>
      <c r="F16484" t="s">
        <v>1019</v>
      </c>
      <c r="G16484" t="s">
        <v>16558</v>
      </c>
      <c r="H16484" t="s">
        <v>16558</v>
      </c>
    </row>
    <row r="16485" spans="1:8" hidden="1" x14ac:dyDescent="0.2">
      <c r="A16485" s="117">
        <v>7010702441310</v>
      </c>
      <c r="B16485">
        <v>944</v>
      </c>
      <c r="C16485" t="s">
        <v>21644</v>
      </c>
      <c r="D16485" s="117">
        <v>7510705565351</v>
      </c>
      <c r="E16485">
        <v>623</v>
      </c>
      <c r="F16485" t="s">
        <v>1019</v>
      </c>
      <c r="G16485" t="s">
        <v>16558</v>
      </c>
      <c r="H16485" t="s">
        <v>16558</v>
      </c>
    </row>
    <row r="16486" spans="1:8" hidden="1" x14ac:dyDescent="0.2">
      <c r="A16486" s="117">
        <v>7010702441311</v>
      </c>
      <c r="B16486">
        <v>2604</v>
      </c>
      <c r="C16486" t="s">
        <v>21645</v>
      </c>
      <c r="D16486" s="117">
        <v>7510705565354</v>
      </c>
      <c r="E16486">
        <v>3255</v>
      </c>
      <c r="F16486" t="s">
        <v>1019</v>
      </c>
      <c r="G16486" t="s">
        <v>16558</v>
      </c>
      <c r="H16486" t="s">
        <v>16558</v>
      </c>
    </row>
    <row r="16487" spans="1:8" hidden="1" x14ac:dyDescent="0.2">
      <c r="A16487" s="117">
        <v>7010702441312</v>
      </c>
      <c r="B16487">
        <v>3804</v>
      </c>
      <c r="C16487" t="s">
        <v>21646</v>
      </c>
      <c r="D16487" s="117">
        <v>7510705565352</v>
      </c>
      <c r="E16487">
        <v>4403</v>
      </c>
      <c r="F16487" t="s">
        <v>1019</v>
      </c>
      <c r="G16487" t="s">
        <v>16558</v>
      </c>
      <c r="H16487" t="s">
        <v>16558</v>
      </c>
    </row>
    <row r="16488" spans="1:8" hidden="1" x14ac:dyDescent="0.2">
      <c r="A16488" s="117">
        <v>7010702441313</v>
      </c>
      <c r="B16488">
        <v>1976</v>
      </c>
      <c r="C16488" t="s">
        <v>21647</v>
      </c>
      <c r="D16488" s="117">
        <v>7510705565353</v>
      </c>
      <c r="E16488">
        <v>2560</v>
      </c>
      <c r="F16488" t="s">
        <v>1019</v>
      </c>
      <c r="G16488" t="s">
        <v>16558</v>
      </c>
      <c r="H16488" t="s">
        <v>16558</v>
      </c>
    </row>
    <row r="16489" spans="1:8" hidden="1" x14ac:dyDescent="0.2">
      <c r="A16489" s="117">
        <v>7010702441314</v>
      </c>
      <c r="B16489">
        <v>8440</v>
      </c>
      <c r="C16489" t="s">
        <v>21648</v>
      </c>
      <c r="D16489" s="117">
        <v>7510705565355</v>
      </c>
      <c r="E16489">
        <v>9072</v>
      </c>
      <c r="F16489" t="s">
        <v>1019</v>
      </c>
      <c r="G16489" t="s">
        <v>16558</v>
      </c>
      <c r="H16489" t="s">
        <v>16558</v>
      </c>
    </row>
    <row r="16490" spans="1:8" hidden="1" x14ac:dyDescent="0.2">
      <c r="A16490" s="117">
        <v>7010702441315</v>
      </c>
      <c r="B16490">
        <v>1991</v>
      </c>
      <c r="C16490" t="s">
        <v>21649</v>
      </c>
      <c r="D16490" s="117">
        <v>7510705565360</v>
      </c>
      <c r="E16490">
        <v>2575</v>
      </c>
      <c r="F16490" t="s">
        <v>1019</v>
      </c>
      <c r="G16490" t="s">
        <v>16558</v>
      </c>
      <c r="H16490" t="s">
        <v>16558</v>
      </c>
    </row>
    <row r="16491" spans="1:8" hidden="1" x14ac:dyDescent="0.2">
      <c r="A16491" s="117">
        <v>7010702441316</v>
      </c>
      <c r="B16491">
        <v>4491</v>
      </c>
      <c r="C16491" t="s">
        <v>21650</v>
      </c>
      <c r="D16491" s="117">
        <v>7510705565358</v>
      </c>
      <c r="E16491">
        <v>5173</v>
      </c>
      <c r="F16491" t="s">
        <v>1019</v>
      </c>
      <c r="G16491" t="s">
        <v>16558</v>
      </c>
      <c r="H16491" t="s">
        <v>16558</v>
      </c>
    </row>
    <row r="16492" spans="1:8" hidden="1" x14ac:dyDescent="0.2">
      <c r="A16492" s="117">
        <v>7010702441317</v>
      </c>
      <c r="B16492">
        <v>3918</v>
      </c>
      <c r="C16492" t="s">
        <v>21651</v>
      </c>
      <c r="D16492" s="117">
        <v>7510705565356</v>
      </c>
      <c r="E16492">
        <v>4574</v>
      </c>
      <c r="F16492" t="s">
        <v>1019</v>
      </c>
      <c r="G16492" t="s">
        <v>16558</v>
      </c>
      <c r="H16492" t="s">
        <v>16558</v>
      </c>
    </row>
    <row r="16493" spans="1:8" hidden="1" x14ac:dyDescent="0.2">
      <c r="A16493" s="117">
        <v>7010702441318</v>
      </c>
      <c r="B16493">
        <v>9143</v>
      </c>
      <c r="C16493" t="s">
        <v>21652</v>
      </c>
      <c r="D16493" s="117">
        <v>7510705565357</v>
      </c>
      <c r="E16493">
        <v>9837</v>
      </c>
      <c r="F16493" t="s">
        <v>1019</v>
      </c>
      <c r="G16493" t="s">
        <v>16558</v>
      </c>
      <c r="H16493" t="s">
        <v>16558</v>
      </c>
    </row>
    <row r="16494" spans="1:8" hidden="1" x14ac:dyDescent="0.2">
      <c r="A16494" s="117">
        <v>7010702441319</v>
      </c>
      <c r="B16494">
        <v>7481</v>
      </c>
      <c r="C16494" t="s">
        <v>21653</v>
      </c>
      <c r="D16494" s="117">
        <v>7510705565359</v>
      </c>
      <c r="E16494">
        <v>8534</v>
      </c>
      <c r="F16494" t="s">
        <v>1019</v>
      </c>
      <c r="G16494" t="s">
        <v>16558</v>
      </c>
      <c r="H16494" t="s">
        <v>16558</v>
      </c>
    </row>
    <row r="16495" spans="1:8" hidden="1" x14ac:dyDescent="0.2">
      <c r="A16495" s="117">
        <v>7010702441320</v>
      </c>
      <c r="B16495">
        <v>1860</v>
      </c>
      <c r="C16495" t="s">
        <v>21654</v>
      </c>
      <c r="D16495" s="117">
        <v>7510705565361</v>
      </c>
      <c r="E16495">
        <v>1523</v>
      </c>
      <c r="F16495" t="s">
        <v>1019</v>
      </c>
      <c r="G16495" t="s">
        <v>16558</v>
      </c>
      <c r="H16495" t="s">
        <v>16558</v>
      </c>
    </row>
    <row r="16496" spans="1:8" hidden="1" x14ac:dyDescent="0.2">
      <c r="A16496" s="117">
        <v>7010702441321</v>
      </c>
      <c r="B16496">
        <v>6580</v>
      </c>
      <c r="C16496" t="s">
        <v>21655</v>
      </c>
      <c r="D16496" s="117">
        <v>7510705565362</v>
      </c>
      <c r="E16496">
        <v>7565</v>
      </c>
      <c r="F16496" t="s">
        <v>1019</v>
      </c>
      <c r="G16496" t="s">
        <v>16558</v>
      </c>
      <c r="H16496" t="s">
        <v>16558</v>
      </c>
    </row>
    <row r="16497" spans="1:8" hidden="1" x14ac:dyDescent="0.2">
      <c r="A16497" s="117">
        <v>7010702441322</v>
      </c>
      <c r="B16497">
        <v>4247</v>
      </c>
      <c r="C16497" t="s">
        <v>21656</v>
      </c>
      <c r="D16497" s="117">
        <v>7510705565364</v>
      </c>
      <c r="E16497">
        <v>4926</v>
      </c>
      <c r="F16497" t="s">
        <v>1019</v>
      </c>
      <c r="G16497" t="s">
        <v>16558</v>
      </c>
      <c r="H16497" t="s">
        <v>16558</v>
      </c>
    </row>
    <row r="16498" spans="1:8" hidden="1" x14ac:dyDescent="0.2">
      <c r="A16498" s="117">
        <v>7010702441323</v>
      </c>
      <c r="B16498">
        <v>13376</v>
      </c>
      <c r="C16498" t="s">
        <v>21657</v>
      </c>
      <c r="D16498" s="117">
        <v>7510705565363</v>
      </c>
      <c r="E16498">
        <v>14718</v>
      </c>
      <c r="F16498" t="s">
        <v>1019</v>
      </c>
      <c r="G16498" t="s">
        <v>16558</v>
      </c>
      <c r="H16498" t="s">
        <v>16558</v>
      </c>
    </row>
    <row r="16499" spans="1:8" hidden="1" x14ac:dyDescent="0.2">
      <c r="A16499" s="117">
        <v>7010702441324</v>
      </c>
      <c r="B16499">
        <v>10675</v>
      </c>
      <c r="C16499" t="s">
        <v>21658</v>
      </c>
      <c r="D16499" s="117">
        <v>7510705565367</v>
      </c>
      <c r="E16499">
        <v>11691</v>
      </c>
      <c r="F16499" t="s">
        <v>1019</v>
      </c>
      <c r="G16499" t="s">
        <v>16558</v>
      </c>
      <c r="H16499" t="s">
        <v>16558</v>
      </c>
    </row>
    <row r="16500" spans="1:8" hidden="1" x14ac:dyDescent="0.2">
      <c r="A16500" s="117">
        <v>7010702441325</v>
      </c>
      <c r="B16500">
        <v>12303</v>
      </c>
      <c r="C16500" t="s">
        <v>21659</v>
      </c>
      <c r="D16500" s="117">
        <v>7510705565368</v>
      </c>
      <c r="E16500">
        <v>13553</v>
      </c>
      <c r="F16500" t="s">
        <v>1019</v>
      </c>
      <c r="G16500" t="s">
        <v>16558</v>
      </c>
      <c r="H16500" t="s">
        <v>16558</v>
      </c>
    </row>
    <row r="16501" spans="1:8" hidden="1" x14ac:dyDescent="0.2">
      <c r="A16501" s="117">
        <v>7010702441326</v>
      </c>
      <c r="B16501">
        <v>11352</v>
      </c>
      <c r="C16501" t="s">
        <v>21660</v>
      </c>
      <c r="D16501" s="117">
        <v>7510705565365</v>
      </c>
      <c r="E16501">
        <v>12526</v>
      </c>
      <c r="F16501" t="s">
        <v>1019</v>
      </c>
      <c r="G16501" t="s">
        <v>16558</v>
      </c>
      <c r="H16501" t="s">
        <v>16558</v>
      </c>
    </row>
    <row r="16502" spans="1:8" hidden="1" x14ac:dyDescent="0.2">
      <c r="A16502" s="117">
        <v>7010702441327</v>
      </c>
      <c r="B16502">
        <v>13355</v>
      </c>
      <c r="C16502" t="s">
        <v>21661</v>
      </c>
      <c r="D16502" s="117">
        <v>7510705565370</v>
      </c>
      <c r="E16502">
        <v>14697</v>
      </c>
      <c r="F16502" t="s">
        <v>1019</v>
      </c>
      <c r="G16502" t="s">
        <v>16558</v>
      </c>
      <c r="H16502" t="s">
        <v>16558</v>
      </c>
    </row>
    <row r="16503" spans="1:8" hidden="1" x14ac:dyDescent="0.2">
      <c r="A16503" s="117">
        <v>7010702441328</v>
      </c>
      <c r="B16503">
        <v>19992</v>
      </c>
      <c r="C16503" t="s">
        <v>21662</v>
      </c>
      <c r="D16503" s="117">
        <v>7510705565366</v>
      </c>
      <c r="E16503">
        <v>24841</v>
      </c>
      <c r="F16503" t="s">
        <v>1019</v>
      </c>
      <c r="G16503" t="s">
        <v>16558</v>
      </c>
      <c r="H16503" t="s">
        <v>16558</v>
      </c>
    </row>
    <row r="16504" spans="1:8" hidden="1" x14ac:dyDescent="0.2">
      <c r="A16504" s="117">
        <v>7010702441329</v>
      </c>
      <c r="B16504">
        <v>14202</v>
      </c>
      <c r="C16504" t="s">
        <v>21663</v>
      </c>
      <c r="D16504" s="117">
        <v>7510705565371</v>
      </c>
      <c r="E16504">
        <v>15584</v>
      </c>
      <c r="F16504" t="s">
        <v>1019</v>
      </c>
      <c r="G16504" t="s">
        <v>16558</v>
      </c>
      <c r="H16504" t="s">
        <v>16558</v>
      </c>
    </row>
    <row r="16505" spans="1:8" hidden="1" x14ac:dyDescent="0.2">
      <c r="A16505" s="117">
        <v>7010702441330</v>
      </c>
      <c r="B16505">
        <v>11350</v>
      </c>
      <c r="C16505" t="s">
        <v>21664</v>
      </c>
      <c r="D16505" s="117">
        <v>7510705565369</v>
      </c>
      <c r="E16505">
        <v>12524</v>
      </c>
      <c r="F16505" t="s">
        <v>1019</v>
      </c>
      <c r="G16505" t="s">
        <v>16558</v>
      </c>
      <c r="H16505" t="s">
        <v>16558</v>
      </c>
    </row>
    <row r="16506" spans="1:8" hidden="1" x14ac:dyDescent="0.2">
      <c r="A16506" s="117">
        <v>7010702441331</v>
      </c>
      <c r="B16506">
        <v>11435</v>
      </c>
      <c r="C16506" t="s">
        <v>21665</v>
      </c>
      <c r="D16506" s="117">
        <v>7510705565373</v>
      </c>
      <c r="E16506">
        <v>12615</v>
      </c>
      <c r="F16506" t="s">
        <v>1019</v>
      </c>
      <c r="G16506" t="s">
        <v>16558</v>
      </c>
      <c r="H16506" t="s">
        <v>16558</v>
      </c>
    </row>
    <row r="16507" spans="1:8" hidden="1" x14ac:dyDescent="0.2">
      <c r="A16507" s="117">
        <v>7010702441332</v>
      </c>
      <c r="B16507">
        <v>10708</v>
      </c>
      <c r="C16507" t="s">
        <v>21666</v>
      </c>
      <c r="D16507" s="117">
        <v>7510705565372</v>
      </c>
      <c r="E16507">
        <v>11724</v>
      </c>
      <c r="F16507" t="s">
        <v>1019</v>
      </c>
      <c r="G16507" t="s">
        <v>16558</v>
      </c>
      <c r="H16507" t="s">
        <v>16558</v>
      </c>
    </row>
    <row r="16508" spans="1:8" hidden="1" x14ac:dyDescent="0.2">
      <c r="A16508" s="117">
        <v>7010702441333</v>
      </c>
      <c r="B16508">
        <v>12800</v>
      </c>
      <c r="C16508" t="s">
        <v>21667</v>
      </c>
      <c r="D16508" s="117">
        <v>7510705565375</v>
      </c>
      <c r="E16508">
        <v>14102</v>
      </c>
      <c r="F16508" t="s">
        <v>1019</v>
      </c>
      <c r="G16508" t="s">
        <v>16558</v>
      </c>
      <c r="H16508" t="s">
        <v>16558</v>
      </c>
    </row>
    <row r="16509" spans="1:8" hidden="1" x14ac:dyDescent="0.2">
      <c r="A16509" s="117">
        <v>7010702441334</v>
      </c>
      <c r="B16509">
        <v>10671</v>
      </c>
      <c r="C16509" t="s">
        <v>21668</v>
      </c>
      <c r="D16509" s="117">
        <v>7510705565374</v>
      </c>
      <c r="E16509">
        <v>11687</v>
      </c>
      <c r="F16509" t="s">
        <v>1019</v>
      </c>
      <c r="G16509" t="s">
        <v>16558</v>
      </c>
      <c r="H16509" t="s">
        <v>16558</v>
      </c>
    </row>
    <row r="16510" spans="1:8" hidden="1" x14ac:dyDescent="0.2">
      <c r="A16510" s="117">
        <v>7010702441335</v>
      </c>
      <c r="B16510">
        <v>13379</v>
      </c>
      <c r="C16510" t="s">
        <v>21669</v>
      </c>
      <c r="D16510" s="117">
        <v>7510705565377</v>
      </c>
      <c r="E16510">
        <v>14721</v>
      </c>
      <c r="F16510" t="s">
        <v>1019</v>
      </c>
      <c r="G16510" t="s">
        <v>16558</v>
      </c>
      <c r="H16510" t="s">
        <v>16558</v>
      </c>
    </row>
    <row r="16511" spans="1:8" hidden="1" x14ac:dyDescent="0.2">
      <c r="A16511" s="117">
        <v>7010702441336</v>
      </c>
      <c r="B16511">
        <v>12589</v>
      </c>
      <c r="C16511" t="s">
        <v>21670</v>
      </c>
      <c r="D16511" s="117">
        <v>7510705565376</v>
      </c>
      <c r="E16511">
        <v>13871</v>
      </c>
      <c r="F16511" t="s">
        <v>1019</v>
      </c>
      <c r="G16511" t="s">
        <v>16558</v>
      </c>
      <c r="H16511" t="s">
        <v>16558</v>
      </c>
    </row>
    <row r="16512" spans="1:8" hidden="1" x14ac:dyDescent="0.2">
      <c r="A16512" s="117">
        <v>7010702441337</v>
      </c>
      <c r="B16512">
        <v>11973</v>
      </c>
      <c r="C16512" t="s">
        <v>21671</v>
      </c>
      <c r="D16512" s="117">
        <v>7510705565378</v>
      </c>
      <c r="E16512">
        <v>13207</v>
      </c>
      <c r="F16512" t="s">
        <v>1019</v>
      </c>
      <c r="G16512" t="s">
        <v>16558</v>
      </c>
      <c r="H16512" t="s">
        <v>16558</v>
      </c>
    </row>
    <row r="16513" spans="1:8" hidden="1" x14ac:dyDescent="0.2">
      <c r="A16513" s="117">
        <v>7010702441338</v>
      </c>
      <c r="B16513">
        <v>11356</v>
      </c>
      <c r="C16513" t="s">
        <v>21672</v>
      </c>
      <c r="D16513" s="117">
        <v>7510705565379</v>
      </c>
      <c r="E16513">
        <v>12530</v>
      </c>
      <c r="F16513" t="s">
        <v>1019</v>
      </c>
      <c r="G16513" t="s">
        <v>16558</v>
      </c>
      <c r="H16513" t="s">
        <v>16558</v>
      </c>
    </row>
    <row r="16514" spans="1:8" hidden="1" x14ac:dyDescent="0.2">
      <c r="A16514" s="117">
        <v>7010702441339</v>
      </c>
      <c r="B16514">
        <v>10707</v>
      </c>
      <c r="C16514" t="s">
        <v>21673</v>
      </c>
      <c r="D16514" s="117">
        <v>7510705565380</v>
      </c>
      <c r="E16514">
        <v>11723</v>
      </c>
      <c r="F16514" t="s">
        <v>1019</v>
      </c>
      <c r="G16514" t="s">
        <v>16558</v>
      </c>
      <c r="H16514" t="s">
        <v>16558</v>
      </c>
    </row>
    <row r="16515" spans="1:8" hidden="1" x14ac:dyDescent="0.2">
      <c r="A16515" s="117">
        <v>7010702441340</v>
      </c>
      <c r="B16515">
        <v>6265</v>
      </c>
      <c r="C16515" t="s">
        <v>21674</v>
      </c>
      <c r="D16515" s="117">
        <v>7510705565382</v>
      </c>
      <c r="E16515">
        <v>7178</v>
      </c>
      <c r="F16515" t="s">
        <v>1019</v>
      </c>
      <c r="G16515" t="s">
        <v>16558</v>
      </c>
      <c r="H16515" t="s">
        <v>16558</v>
      </c>
    </row>
    <row r="16516" spans="1:8" hidden="1" x14ac:dyDescent="0.2">
      <c r="A16516" s="117">
        <v>7010702441341</v>
      </c>
      <c r="B16516">
        <v>752</v>
      </c>
      <c r="C16516" t="s">
        <v>21675</v>
      </c>
      <c r="D16516" s="117">
        <v>7510705565383</v>
      </c>
      <c r="E16516">
        <v>438</v>
      </c>
      <c r="F16516" t="s">
        <v>1019</v>
      </c>
      <c r="G16516" t="s">
        <v>16558</v>
      </c>
      <c r="H16516" t="s">
        <v>16558</v>
      </c>
    </row>
    <row r="16517" spans="1:8" hidden="1" x14ac:dyDescent="0.2">
      <c r="A16517" s="117">
        <v>7010702441342</v>
      </c>
      <c r="B16517">
        <v>15023</v>
      </c>
      <c r="C16517" t="s">
        <v>21676</v>
      </c>
      <c r="D16517" s="117">
        <v>7510705565386</v>
      </c>
      <c r="E16517">
        <v>16440</v>
      </c>
      <c r="F16517" t="s">
        <v>501</v>
      </c>
      <c r="G16517" t="s">
        <v>17879</v>
      </c>
      <c r="H16517" t="s">
        <v>16596</v>
      </c>
    </row>
    <row r="16518" spans="1:8" hidden="1" x14ac:dyDescent="0.2">
      <c r="A16518" s="117">
        <v>7010702441343</v>
      </c>
      <c r="B16518">
        <v>1623</v>
      </c>
      <c r="C16518" t="s">
        <v>21677</v>
      </c>
      <c r="D16518" s="117">
        <v>7510705565387</v>
      </c>
      <c r="E16518">
        <v>1288</v>
      </c>
      <c r="F16518" t="s">
        <v>501</v>
      </c>
      <c r="G16518" t="s">
        <v>16511</v>
      </c>
      <c r="H16518" t="s">
        <v>16650</v>
      </c>
    </row>
    <row r="16519" spans="1:8" hidden="1" x14ac:dyDescent="0.2">
      <c r="A16519" s="117">
        <v>7010702441344</v>
      </c>
      <c r="B16519">
        <v>296</v>
      </c>
      <c r="C16519" t="s">
        <v>21678</v>
      </c>
      <c r="D16519" s="117">
        <v>7510705565385</v>
      </c>
      <c r="E16519">
        <v>240</v>
      </c>
      <c r="F16519" t="s">
        <v>1019</v>
      </c>
      <c r="G16519" t="s">
        <v>16558</v>
      </c>
      <c r="H16519" t="s">
        <v>16558</v>
      </c>
    </row>
    <row r="16520" spans="1:8" hidden="1" x14ac:dyDescent="0.2">
      <c r="A16520" s="117">
        <v>7010702441345</v>
      </c>
      <c r="B16520">
        <v>1519</v>
      </c>
      <c r="C16520" t="s">
        <v>21679</v>
      </c>
      <c r="D16520" s="117">
        <v>7510705565384</v>
      </c>
      <c r="E16520">
        <v>1184</v>
      </c>
      <c r="F16520" t="s">
        <v>1019</v>
      </c>
      <c r="G16520" t="s">
        <v>16558</v>
      </c>
      <c r="H16520" t="s">
        <v>16558</v>
      </c>
    </row>
    <row r="16521" spans="1:8" hidden="1" x14ac:dyDescent="0.2">
      <c r="A16521" s="117">
        <v>7010702441346</v>
      </c>
      <c r="B16521">
        <v>6261</v>
      </c>
      <c r="C16521" t="s">
        <v>21680</v>
      </c>
      <c r="D16521" s="117">
        <v>7510705565389</v>
      </c>
      <c r="E16521">
        <v>7174</v>
      </c>
      <c r="F16521" t="s">
        <v>1019</v>
      </c>
      <c r="G16521" t="s">
        <v>16558</v>
      </c>
      <c r="H16521" t="s">
        <v>16558</v>
      </c>
    </row>
    <row r="16522" spans="1:8" hidden="1" x14ac:dyDescent="0.2">
      <c r="A16522" s="117">
        <v>7010702441347</v>
      </c>
      <c r="B16522">
        <v>817</v>
      </c>
      <c r="C16522" t="s">
        <v>21681</v>
      </c>
      <c r="D16522" s="117">
        <v>7510705565388</v>
      </c>
      <c r="E16522">
        <v>503</v>
      </c>
      <c r="F16522" t="s">
        <v>1019</v>
      </c>
      <c r="G16522" t="s">
        <v>16558</v>
      </c>
      <c r="H16522" t="s">
        <v>16558</v>
      </c>
    </row>
    <row r="16523" spans="1:8" hidden="1" x14ac:dyDescent="0.2">
      <c r="A16523" s="117">
        <v>7010702441348</v>
      </c>
      <c r="B16523">
        <v>1985</v>
      </c>
      <c r="C16523" t="s">
        <v>21682</v>
      </c>
      <c r="D16523" s="117">
        <v>7510705565390</v>
      </c>
      <c r="E16523">
        <v>2569</v>
      </c>
      <c r="F16523" t="s">
        <v>501</v>
      </c>
      <c r="G16523" t="s">
        <v>18977</v>
      </c>
      <c r="H16523" t="s">
        <v>16449</v>
      </c>
    </row>
    <row r="16524" spans="1:8" hidden="1" x14ac:dyDescent="0.2">
      <c r="A16524" s="117">
        <v>7010702441349</v>
      </c>
      <c r="B16524">
        <v>1483</v>
      </c>
      <c r="C16524" t="s">
        <v>21683</v>
      </c>
      <c r="D16524" s="117">
        <v>7510705565392</v>
      </c>
      <c r="E16524">
        <v>1148</v>
      </c>
      <c r="F16524" t="s">
        <v>563</v>
      </c>
      <c r="G16524" t="s">
        <v>16511</v>
      </c>
      <c r="H16524" t="s">
        <v>16650</v>
      </c>
    </row>
    <row r="16525" spans="1:8" hidden="1" x14ac:dyDescent="0.2">
      <c r="A16525" s="117">
        <v>7010702441350</v>
      </c>
      <c r="B16525">
        <v>674</v>
      </c>
      <c r="C16525" t="s">
        <v>21684</v>
      </c>
      <c r="D16525" s="117">
        <v>7510705565391</v>
      </c>
      <c r="E16525">
        <v>360</v>
      </c>
      <c r="F16525" t="s">
        <v>1019</v>
      </c>
      <c r="G16525" t="s">
        <v>16558</v>
      </c>
      <c r="H16525" t="s">
        <v>16558</v>
      </c>
    </row>
    <row r="16526" spans="1:8" hidden="1" x14ac:dyDescent="0.2">
      <c r="A16526" s="117">
        <v>7010702441351</v>
      </c>
      <c r="B16526">
        <v>897</v>
      </c>
      <c r="C16526" t="s">
        <v>21685</v>
      </c>
      <c r="D16526" s="117">
        <v>7510705565395</v>
      </c>
      <c r="E16526">
        <v>583</v>
      </c>
      <c r="F16526" t="s">
        <v>501</v>
      </c>
      <c r="G16526" t="s">
        <v>17287</v>
      </c>
      <c r="H16526" t="s">
        <v>18024</v>
      </c>
    </row>
    <row r="16527" spans="1:8" hidden="1" x14ac:dyDescent="0.2">
      <c r="A16527" s="117">
        <v>7010702441352</v>
      </c>
      <c r="B16527">
        <v>650</v>
      </c>
      <c r="C16527" t="s">
        <v>21686</v>
      </c>
      <c r="D16527" s="117">
        <v>7510705565393</v>
      </c>
      <c r="E16527">
        <v>336</v>
      </c>
      <c r="F16527" t="s">
        <v>501</v>
      </c>
      <c r="G16527" t="s">
        <v>17187</v>
      </c>
      <c r="H16527" t="s">
        <v>16623</v>
      </c>
    </row>
    <row r="16528" spans="1:8" hidden="1" x14ac:dyDescent="0.2">
      <c r="A16528" s="117">
        <v>7010702441353</v>
      </c>
      <c r="B16528">
        <v>1653</v>
      </c>
      <c r="C16528" t="s">
        <v>21687</v>
      </c>
      <c r="D16528" s="117">
        <v>7510705565394</v>
      </c>
      <c r="E16528">
        <v>1318</v>
      </c>
      <c r="F16528" t="s">
        <v>640</v>
      </c>
      <c r="G16528" t="s">
        <v>16511</v>
      </c>
      <c r="H16528" t="s">
        <v>16650</v>
      </c>
    </row>
    <row r="16529" spans="1:8" hidden="1" x14ac:dyDescent="0.2">
      <c r="A16529" s="117">
        <v>7010702441354</v>
      </c>
      <c r="B16529">
        <v>1267</v>
      </c>
      <c r="C16529" t="s">
        <v>21688</v>
      </c>
      <c r="D16529" s="117">
        <v>7510705565396</v>
      </c>
      <c r="E16529">
        <v>937</v>
      </c>
      <c r="F16529" t="s">
        <v>1019</v>
      </c>
      <c r="G16529" t="s">
        <v>16558</v>
      </c>
      <c r="H16529" t="s">
        <v>16558</v>
      </c>
    </row>
    <row r="16530" spans="1:8" hidden="1" x14ac:dyDescent="0.2">
      <c r="A16530" s="117">
        <v>7010702441355</v>
      </c>
      <c r="B16530">
        <v>2390</v>
      </c>
      <c r="C16530" t="s">
        <v>21689</v>
      </c>
      <c r="D16530" s="117">
        <v>7510705565397</v>
      </c>
      <c r="E16530">
        <v>3014</v>
      </c>
      <c r="F16530" t="s">
        <v>501</v>
      </c>
      <c r="G16530" t="s">
        <v>16511</v>
      </c>
      <c r="H16530" t="s">
        <v>16650</v>
      </c>
    </row>
    <row r="16531" spans="1:8" hidden="1" x14ac:dyDescent="0.2">
      <c r="A16531" s="117">
        <v>7010702441356</v>
      </c>
      <c r="B16531">
        <v>2411</v>
      </c>
      <c r="C16531" t="s">
        <v>21690</v>
      </c>
      <c r="D16531" s="117">
        <v>7510705565400</v>
      </c>
      <c r="E16531">
        <v>3054</v>
      </c>
      <c r="F16531" t="s">
        <v>501</v>
      </c>
      <c r="G16531" t="s">
        <v>16521</v>
      </c>
      <c r="H16531" t="s">
        <v>16455</v>
      </c>
    </row>
    <row r="16532" spans="1:8" hidden="1" x14ac:dyDescent="0.2">
      <c r="A16532" s="117">
        <v>7010702441357</v>
      </c>
      <c r="B16532">
        <v>15034</v>
      </c>
      <c r="C16532" t="s">
        <v>21691</v>
      </c>
      <c r="D16532" s="117">
        <v>7510705565398</v>
      </c>
      <c r="E16532">
        <v>16451</v>
      </c>
      <c r="F16532" t="s">
        <v>1019</v>
      </c>
      <c r="G16532" t="s">
        <v>16558</v>
      </c>
      <c r="H16532" t="s">
        <v>16558</v>
      </c>
    </row>
    <row r="16533" spans="1:8" hidden="1" x14ac:dyDescent="0.2">
      <c r="A16533" s="117">
        <v>7010702441358</v>
      </c>
      <c r="B16533">
        <v>15057</v>
      </c>
      <c r="C16533" t="s">
        <v>21692</v>
      </c>
      <c r="D16533" s="117">
        <v>7510705565399</v>
      </c>
      <c r="E16533">
        <v>16474</v>
      </c>
      <c r="F16533" t="s">
        <v>1019</v>
      </c>
      <c r="G16533" t="s">
        <v>16558</v>
      </c>
      <c r="H16533" t="s">
        <v>16558</v>
      </c>
    </row>
    <row r="16534" spans="1:8" hidden="1" x14ac:dyDescent="0.2">
      <c r="A16534" s="117">
        <v>7010702441359</v>
      </c>
      <c r="B16534">
        <v>6264</v>
      </c>
      <c r="C16534" t="s">
        <v>21693</v>
      </c>
      <c r="D16534" s="117">
        <v>7510705565401</v>
      </c>
      <c r="E16534">
        <v>7177</v>
      </c>
      <c r="F16534" t="s">
        <v>501</v>
      </c>
      <c r="G16534" t="s">
        <v>3426</v>
      </c>
      <c r="H16534" t="s">
        <v>17692</v>
      </c>
    </row>
    <row r="16535" spans="1:8" hidden="1" x14ac:dyDescent="0.2">
      <c r="A16535" s="117">
        <v>7010702441360</v>
      </c>
      <c r="B16535">
        <v>20393</v>
      </c>
      <c r="C16535" t="s">
        <v>21694</v>
      </c>
      <c r="D16535" s="117">
        <v>7510705565402</v>
      </c>
      <c r="E16535">
        <v>25313</v>
      </c>
      <c r="F16535" t="s">
        <v>1019</v>
      </c>
      <c r="G16535" t="s">
        <v>16558</v>
      </c>
      <c r="H16535" t="s">
        <v>16558</v>
      </c>
    </row>
    <row r="16536" spans="1:8" hidden="1" x14ac:dyDescent="0.2">
      <c r="A16536" s="117">
        <v>7010702441361</v>
      </c>
      <c r="B16536">
        <v>2478</v>
      </c>
      <c r="C16536" t="s">
        <v>21695</v>
      </c>
      <c r="D16536" s="117">
        <v>7510705565403</v>
      </c>
      <c r="E16536">
        <v>3122</v>
      </c>
      <c r="F16536" t="s">
        <v>1019</v>
      </c>
      <c r="G16536" t="s">
        <v>16558</v>
      </c>
      <c r="H16536" t="s">
        <v>16558</v>
      </c>
    </row>
    <row r="16537" spans="1:8" hidden="1" x14ac:dyDescent="0.2">
      <c r="A16537" s="117">
        <v>7010702441362</v>
      </c>
      <c r="B16537">
        <v>2434</v>
      </c>
      <c r="C16537" t="s">
        <v>21696</v>
      </c>
      <c r="D16537" s="117">
        <v>7510705565404</v>
      </c>
      <c r="E16537">
        <v>3077</v>
      </c>
      <c r="F16537" t="s">
        <v>501</v>
      </c>
      <c r="G16537" t="s">
        <v>19917</v>
      </c>
      <c r="H16537" t="s">
        <v>17219</v>
      </c>
    </row>
    <row r="16538" spans="1:8" hidden="1" x14ac:dyDescent="0.2">
      <c r="A16538" s="117">
        <v>7010702441363</v>
      </c>
      <c r="B16538">
        <v>15054</v>
      </c>
      <c r="C16538" t="s">
        <v>21697</v>
      </c>
      <c r="D16538" s="117">
        <v>7510705565405</v>
      </c>
      <c r="E16538">
        <v>16471</v>
      </c>
      <c r="F16538" t="s">
        <v>1019</v>
      </c>
      <c r="G16538" t="s">
        <v>16558</v>
      </c>
      <c r="H16538" t="s">
        <v>16558</v>
      </c>
    </row>
    <row r="16539" spans="1:8" hidden="1" x14ac:dyDescent="0.2">
      <c r="A16539" s="117">
        <v>7010702441364</v>
      </c>
      <c r="B16539">
        <v>1588</v>
      </c>
      <c r="C16539" t="s">
        <v>21698</v>
      </c>
      <c r="D16539" s="117">
        <v>7510705565408</v>
      </c>
      <c r="E16539">
        <v>1253</v>
      </c>
      <c r="F16539" t="s">
        <v>1019</v>
      </c>
      <c r="G16539" t="s">
        <v>16558</v>
      </c>
      <c r="H16539" t="s">
        <v>16558</v>
      </c>
    </row>
    <row r="16540" spans="1:8" hidden="1" x14ac:dyDescent="0.2">
      <c r="A16540" s="117">
        <v>7010702441365</v>
      </c>
      <c r="B16540">
        <v>15037</v>
      </c>
      <c r="C16540" t="s">
        <v>21699</v>
      </c>
      <c r="D16540" s="117">
        <v>7510705565406</v>
      </c>
      <c r="E16540">
        <v>16454</v>
      </c>
      <c r="F16540" t="s">
        <v>1019</v>
      </c>
      <c r="G16540" t="s">
        <v>16558</v>
      </c>
      <c r="H16540" t="s">
        <v>16558</v>
      </c>
    </row>
    <row r="16541" spans="1:8" hidden="1" x14ac:dyDescent="0.2">
      <c r="A16541" s="117">
        <v>7010702441366</v>
      </c>
      <c r="B16541">
        <v>2423</v>
      </c>
      <c r="C16541" t="s">
        <v>21700</v>
      </c>
      <c r="D16541" s="117">
        <v>7510705565409</v>
      </c>
      <c r="E16541">
        <v>3066</v>
      </c>
      <c r="F16541" t="s">
        <v>501</v>
      </c>
      <c r="G16541" t="s">
        <v>19007</v>
      </c>
      <c r="H16541" t="s">
        <v>17249</v>
      </c>
    </row>
    <row r="16542" spans="1:8" hidden="1" x14ac:dyDescent="0.2">
      <c r="A16542" s="117">
        <v>7010702441367</v>
      </c>
      <c r="B16542">
        <v>15053</v>
      </c>
      <c r="C16542" t="s">
        <v>21701</v>
      </c>
      <c r="D16542" s="117">
        <v>7510705565407</v>
      </c>
      <c r="E16542">
        <v>16470</v>
      </c>
      <c r="F16542" t="s">
        <v>1019</v>
      </c>
      <c r="G16542" t="s">
        <v>16558</v>
      </c>
      <c r="H16542" t="s">
        <v>16558</v>
      </c>
    </row>
    <row r="16543" spans="1:8" hidden="1" x14ac:dyDescent="0.2">
      <c r="A16543" s="117">
        <v>7010702441368</v>
      </c>
      <c r="B16543">
        <v>13927</v>
      </c>
      <c r="C16543" t="s">
        <v>21702</v>
      </c>
      <c r="D16543" s="117">
        <v>7510705565410</v>
      </c>
      <c r="E16543">
        <v>15285</v>
      </c>
      <c r="F16543" t="s">
        <v>1019</v>
      </c>
      <c r="G16543" t="s">
        <v>16558</v>
      </c>
      <c r="H16543" t="s">
        <v>16558</v>
      </c>
    </row>
    <row r="16544" spans="1:8" hidden="1" x14ac:dyDescent="0.2">
      <c r="A16544" s="117">
        <v>7010702441369</v>
      </c>
      <c r="B16544">
        <v>1518</v>
      </c>
      <c r="C16544" t="s">
        <v>21703</v>
      </c>
      <c r="D16544" s="117">
        <v>7510705565411</v>
      </c>
      <c r="E16544">
        <v>1183</v>
      </c>
      <c r="F16544" t="s">
        <v>1019</v>
      </c>
      <c r="G16544" t="s">
        <v>16558</v>
      </c>
      <c r="H16544" t="s">
        <v>16558</v>
      </c>
    </row>
    <row r="16545" spans="1:8" hidden="1" x14ac:dyDescent="0.2">
      <c r="A16545" s="117">
        <v>7010702441370</v>
      </c>
      <c r="B16545">
        <v>6270</v>
      </c>
      <c r="C16545" t="s">
        <v>21704</v>
      </c>
      <c r="D16545" s="117">
        <v>7510705565414</v>
      </c>
      <c r="E16545">
        <v>7183</v>
      </c>
      <c r="F16545" t="s">
        <v>1019</v>
      </c>
      <c r="G16545" t="s">
        <v>16558</v>
      </c>
      <c r="H16545" t="s">
        <v>16558</v>
      </c>
    </row>
    <row r="16546" spans="1:8" hidden="1" x14ac:dyDescent="0.2">
      <c r="A16546" s="117">
        <v>7010702441371</v>
      </c>
      <c r="B16546">
        <v>1672</v>
      </c>
      <c r="C16546" t="s">
        <v>21705</v>
      </c>
      <c r="D16546" s="117">
        <v>7510705565412</v>
      </c>
      <c r="E16546">
        <v>1337</v>
      </c>
      <c r="F16546" t="s">
        <v>1019</v>
      </c>
      <c r="G16546" t="s">
        <v>16558</v>
      </c>
      <c r="H16546" t="s">
        <v>16558</v>
      </c>
    </row>
    <row r="16547" spans="1:8" hidden="1" x14ac:dyDescent="0.2">
      <c r="A16547" s="117">
        <v>7010702441372</v>
      </c>
      <c r="B16547">
        <v>20338</v>
      </c>
      <c r="C16547" t="s">
        <v>21706</v>
      </c>
      <c r="D16547" s="117">
        <v>7510705565413</v>
      </c>
      <c r="E16547">
        <v>25214</v>
      </c>
      <c r="F16547" t="s">
        <v>1019</v>
      </c>
      <c r="G16547" t="s">
        <v>16558</v>
      </c>
      <c r="H16547" t="s">
        <v>16558</v>
      </c>
    </row>
    <row r="16548" spans="1:8" hidden="1" x14ac:dyDescent="0.2">
      <c r="A16548" s="117">
        <v>7010702441373</v>
      </c>
      <c r="B16548">
        <v>14215</v>
      </c>
      <c r="C16548" t="s">
        <v>21707</v>
      </c>
      <c r="D16548" s="117">
        <v>7510705565418</v>
      </c>
      <c r="E16548">
        <v>15597</v>
      </c>
      <c r="F16548" t="s">
        <v>1019</v>
      </c>
      <c r="G16548" t="s">
        <v>16558</v>
      </c>
      <c r="H16548" t="s">
        <v>16558</v>
      </c>
    </row>
    <row r="16549" spans="1:8" hidden="1" x14ac:dyDescent="0.2">
      <c r="A16549" s="117">
        <v>7010702441374</v>
      </c>
      <c r="B16549">
        <v>6838</v>
      </c>
      <c r="C16549" t="s">
        <v>21708</v>
      </c>
      <c r="D16549" s="117">
        <v>7510705565415</v>
      </c>
      <c r="E16549">
        <v>7823</v>
      </c>
      <c r="F16549" t="s">
        <v>501</v>
      </c>
      <c r="G16549" t="s">
        <v>17630</v>
      </c>
      <c r="H16549" t="s">
        <v>18177</v>
      </c>
    </row>
    <row r="16550" spans="1:8" hidden="1" x14ac:dyDescent="0.2">
      <c r="A16550" s="117">
        <v>7010702441375</v>
      </c>
      <c r="B16550">
        <v>6836</v>
      </c>
      <c r="C16550" t="s">
        <v>21709</v>
      </c>
      <c r="D16550" s="117">
        <v>7510705565417</v>
      </c>
      <c r="E16550">
        <v>7821</v>
      </c>
      <c r="F16550" t="s">
        <v>501</v>
      </c>
      <c r="G16550" t="s">
        <v>18692</v>
      </c>
      <c r="H16550" t="s">
        <v>16706</v>
      </c>
    </row>
    <row r="16551" spans="1:8" hidden="1" x14ac:dyDescent="0.2">
      <c r="A16551" s="117">
        <v>7010702441376</v>
      </c>
      <c r="B16551">
        <v>1416</v>
      </c>
      <c r="C16551" t="s">
        <v>21710</v>
      </c>
      <c r="D16551" s="117">
        <v>7510705565416</v>
      </c>
      <c r="E16551">
        <v>1081</v>
      </c>
      <c r="F16551" t="s">
        <v>501</v>
      </c>
      <c r="G16551" t="s">
        <v>19357</v>
      </c>
      <c r="H16551" t="s">
        <v>18177</v>
      </c>
    </row>
    <row r="16552" spans="1:8" hidden="1" x14ac:dyDescent="0.2">
      <c r="A16552" s="117">
        <v>7010702441377</v>
      </c>
      <c r="B16552">
        <v>6546</v>
      </c>
      <c r="C16552" t="s">
        <v>21711</v>
      </c>
      <c r="D16552" s="117">
        <v>7510705565419</v>
      </c>
      <c r="E16552">
        <v>7531</v>
      </c>
      <c r="F16552" t="s">
        <v>1019</v>
      </c>
      <c r="G16552" t="s">
        <v>16558</v>
      </c>
      <c r="H16552" t="s">
        <v>16558</v>
      </c>
    </row>
    <row r="16553" spans="1:8" hidden="1" x14ac:dyDescent="0.2">
      <c r="A16553" s="117">
        <v>7010702441378</v>
      </c>
      <c r="B16553">
        <v>20378</v>
      </c>
      <c r="C16553" t="s">
        <v>21712</v>
      </c>
      <c r="D16553" s="117">
        <v>7510705565420</v>
      </c>
      <c r="E16553">
        <v>25254</v>
      </c>
      <c r="F16553" t="s">
        <v>1019</v>
      </c>
      <c r="G16553" t="s">
        <v>16558</v>
      </c>
      <c r="H16553" t="s">
        <v>16558</v>
      </c>
    </row>
    <row r="16554" spans="1:8" hidden="1" x14ac:dyDescent="0.2">
      <c r="A16554" s="117">
        <v>7010702441379</v>
      </c>
      <c r="B16554">
        <v>1898</v>
      </c>
      <c r="C16554" t="s">
        <v>21713</v>
      </c>
      <c r="D16554" s="117">
        <v>7510705565421</v>
      </c>
      <c r="E16554">
        <v>2483</v>
      </c>
      <c r="F16554" t="s">
        <v>1019</v>
      </c>
      <c r="G16554" t="s">
        <v>16558</v>
      </c>
      <c r="H16554" t="s">
        <v>16558</v>
      </c>
    </row>
    <row r="16555" spans="1:8" hidden="1" x14ac:dyDescent="0.2">
      <c r="A16555" s="117">
        <v>7010702441380</v>
      </c>
      <c r="B16555">
        <v>19682</v>
      </c>
      <c r="C16555" t="s">
        <v>21714</v>
      </c>
      <c r="D16555" s="117">
        <v>7510705565424</v>
      </c>
      <c r="E16555">
        <v>24455</v>
      </c>
      <c r="F16555" t="s">
        <v>1019</v>
      </c>
      <c r="G16555" t="s">
        <v>16558</v>
      </c>
      <c r="H16555" t="s">
        <v>16558</v>
      </c>
    </row>
    <row r="16556" spans="1:8" hidden="1" x14ac:dyDescent="0.2">
      <c r="A16556" s="117">
        <v>7010702441381</v>
      </c>
      <c r="B16556">
        <v>17350</v>
      </c>
      <c r="C16556" t="s">
        <v>21715</v>
      </c>
      <c r="D16556" s="117">
        <v>7510705565425</v>
      </c>
      <c r="E16556">
        <v>21894</v>
      </c>
      <c r="F16556" t="s">
        <v>1019</v>
      </c>
      <c r="G16556" t="s">
        <v>16558</v>
      </c>
      <c r="H16556" t="s">
        <v>16558</v>
      </c>
    </row>
    <row r="16557" spans="1:8" hidden="1" x14ac:dyDescent="0.2">
      <c r="A16557" s="117">
        <v>7010702441382</v>
      </c>
      <c r="B16557">
        <v>14223</v>
      </c>
      <c r="C16557" t="s">
        <v>21716</v>
      </c>
      <c r="D16557" s="117">
        <v>7510705565422</v>
      </c>
      <c r="E16557">
        <v>15605</v>
      </c>
      <c r="F16557" t="s">
        <v>1019</v>
      </c>
      <c r="G16557" t="s">
        <v>16558</v>
      </c>
      <c r="H16557" t="s">
        <v>16558</v>
      </c>
    </row>
    <row r="16558" spans="1:8" hidden="1" x14ac:dyDescent="0.2">
      <c r="A16558" s="117">
        <v>7010702441383</v>
      </c>
      <c r="B16558">
        <v>11616</v>
      </c>
      <c r="C16558" t="s">
        <v>21717</v>
      </c>
      <c r="D16558" s="117">
        <v>7510705565423</v>
      </c>
      <c r="E16558">
        <v>12805</v>
      </c>
      <c r="F16558" t="s">
        <v>501</v>
      </c>
      <c r="G16558" t="s">
        <v>17076</v>
      </c>
      <c r="H16558" t="s">
        <v>19005</v>
      </c>
    </row>
    <row r="16559" spans="1:8" hidden="1" x14ac:dyDescent="0.2">
      <c r="A16559" s="117">
        <v>7010702441384</v>
      </c>
      <c r="B16559">
        <v>6815</v>
      </c>
      <c r="C16559" t="s">
        <v>21718</v>
      </c>
      <c r="D16559" s="117">
        <v>7510705565426</v>
      </c>
      <c r="E16559">
        <v>7800</v>
      </c>
      <c r="F16559" t="s">
        <v>1019</v>
      </c>
      <c r="G16559" t="s">
        <v>16558</v>
      </c>
      <c r="H16559" t="s">
        <v>16558</v>
      </c>
    </row>
    <row r="16560" spans="1:8" hidden="1" x14ac:dyDescent="0.2">
      <c r="A16560" s="117">
        <v>7010702441387</v>
      </c>
      <c r="B16560">
        <v>1029</v>
      </c>
      <c r="C16560" t="s">
        <v>21719</v>
      </c>
      <c r="D16560" s="117">
        <v>7510705565430</v>
      </c>
      <c r="E16560">
        <v>706</v>
      </c>
      <c r="F16560" t="s">
        <v>501</v>
      </c>
      <c r="G16560" t="s">
        <v>16876</v>
      </c>
      <c r="H16560" t="s">
        <v>17219</v>
      </c>
    </row>
    <row r="16561" spans="1:8" hidden="1" x14ac:dyDescent="0.2">
      <c r="A16561" s="117">
        <v>7010702441388</v>
      </c>
      <c r="B16561">
        <v>6852</v>
      </c>
      <c r="C16561" t="s">
        <v>21720</v>
      </c>
      <c r="D16561" s="117">
        <v>7510705565429</v>
      </c>
      <c r="E16561">
        <v>7837</v>
      </c>
      <c r="F16561" t="s">
        <v>501</v>
      </c>
      <c r="G16561" t="s">
        <v>20732</v>
      </c>
      <c r="H16561" t="s">
        <v>16455</v>
      </c>
    </row>
    <row r="16562" spans="1:8" hidden="1" x14ac:dyDescent="0.2">
      <c r="A16562" s="117">
        <v>7010702441389</v>
      </c>
      <c r="B16562">
        <v>3805</v>
      </c>
      <c r="C16562" t="s">
        <v>21721</v>
      </c>
      <c r="D16562" s="117">
        <v>7510705565431</v>
      </c>
      <c r="E16562">
        <v>4404</v>
      </c>
      <c r="F16562" t="s">
        <v>1019</v>
      </c>
      <c r="G16562" t="s">
        <v>16558</v>
      </c>
      <c r="H16562" t="s">
        <v>16558</v>
      </c>
    </row>
    <row r="16563" spans="1:8" hidden="1" x14ac:dyDescent="0.2">
      <c r="A16563" s="117">
        <v>7010702441390</v>
      </c>
      <c r="B16563">
        <v>20444</v>
      </c>
      <c r="C16563" t="s">
        <v>21722</v>
      </c>
      <c r="D16563" s="117">
        <v>7510705565432</v>
      </c>
      <c r="E16563">
        <v>25366</v>
      </c>
      <c r="F16563" t="s">
        <v>1019</v>
      </c>
      <c r="G16563" t="s">
        <v>16558</v>
      </c>
      <c r="H16563" t="s">
        <v>16558</v>
      </c>
    </row>
    <row r="16564" spans="1:8" hidden="1" x14ac:dyDescent="0.2">
      <c r="A16564" s="117">
        <v>7010702441391</v>
      </c>
      <c r="B16564">
        <v>13332</v>
      </c>
      <c r="C16564" t="s">
        <v>21723</v>
      </c>
      <c r="D16564" s="117">
        <v>7510705565433</v>
      </c>
      <c r="E16564">
        <v>14674</v>
      </c>
      <c r="F16564" t="s">
        <v>501</v>
      </c>
      <c r="G16564" t="s">
        <v>17093</v>
      </c>
      <c r="H16564" t="s">
        <v>17631</v>
      </c>
    </row>
    <row r="16565" spans="1:8" hidden="1" x14ac:dyDescent="0.2">
      <c r="A16565" s="117">
        <v>7010702441392</v>
      </c>
      <c r="B16565">
        <v>13412</v>
      </c>
      <c r="C16565" t="s">
        <v>21724</v>
      </c>
      <c r="D16565" s="117">
        <v>7510705565434</v>
      </c>
      <c r="E16565">
        <v>14759</v>
      </c>
      <c r="F16565" t="s">
        <v>1019</v>
      </c>
      <c r="G16565" t="s">
        <v>16558</v>
      </c>
      <c r="H16565" t="s">
        <v>16558</v>
      </c>
    </row>
    <row r="16566" spans="1:8" hidden="1" x14ac:dyDescent="0.2">
      <c r="A16566" s="117">
        <v>7010702441393</v>
      </c>
      <c r="B16566">
        <v>20424</v>
      </c>
      <c r="C16566" t="s">
        <v>21725</v>
      </c>
      <c r="D16566" s="117">
        <v>7510705565435</v>
      </c>
      <c r="E16566">
        <v>25346</v>
      </c>
      <c r="F16566" t="s">
        <v>1019</v>
      </c>
      <c r="G16566" t="s">
        <v>16558</v>
      </c>
      <c r="H16566" t="s">
        <v>16558</v>
      </c>
    </row>
    <row r="16567" spans="1:8" hidden="1" x14ac:dyDescent="0.2">
      <c r="A16567" s="117">
        <v>7010702441394</v>
      </c>
      <c r="B16567">
        <v>1097</v>
      </c>
      <c r="C16567" t="s">
        <v>21726</v>
      </c>
      <c r="D16567" s="117">
        <v>7510705565436</v>
      </c>
      <c r="E16567">
        <v>767</v>
      </c>
      <c r="F16567" t="s">
        <v>501</v>
      </c>
      <c r="G16567" t="s">
        <v>18664</v>
      </c>
      <c r="H16567" t="s">
        <v>19129</v>
      </c>
    </row>
    <row r="16568" spans="1:8" hidden="1" x14ac:dyDescent="0.2">
      <c r="A16568" s="117">
        <v>7010702441395</v>
      </c>
      <c r="B16568">
        <v>16621</v>
      </c>
      <c r="C16568" t="s">
        <v>21727</v>
      </c>
      <c r="D16568" s="117">
        <v>7510705565437</v>
      </c>
      <c r="E16568">
        <v>20804</v>
      </c>
      <c r="F16568" t="s">
        <v>501</v>
      </c>
      <c r="G16568" t="s">
        <v>20732</v>
      </c>
      <c r="H16568" t="s">
        <v>16495</v>
      </c>
    </row>
    <row r="16569" spans="1:8" hidden="1" x14ac:dyDescent="0.2">
      <c r="A16569" s="117">
        <v>7010702441396</v>
      </c>
      <c r="B16569">
        <v>17362</v>
      </c>
      <c r="C16569" t="s">
        <v>21728</v>
      </c>
      <c r="D16569" s="117">
        <v>7510705565440</v>
      </c>
      <c r="E16569">
        <v>21906</v>
      </c>
      <c r="F16569" t="s">
        <v>1019</v>
      </c>
      <c r="G16569" t="s">
        <v>16558</v>
      </c>
      <c r="H16569" t="s">
        <v>16558</v>
      </c>
    </row>
    <row r="16570" spans="1:8" hidden="1" x14ac:dyDescent="0.2">
      <c r="A16570" s="117">
        <v>7010702441397</v>
      </c>
      <c r="B16570">
        <v>20355</v>
      </c>
      <c r="C16570" t="s">
        <v>21729</v>
      </c>
      <c r="D16570" s="117">
        <v>7510705565442</v>
      </c>
      <c r="E16570">
        <v>25231</v>
      </c>
      <c r="F16570" t="s">
        <v>1019</v>
      </c>
      <c r="G16570" t="s">
        <v>16558</v>
      </c>
      <c r="H16570" t="s">
        <v>16558</v>
      </c>
    </row>
    <row r="16571" spans="1:8" hidden="1" x14ac:dyDescent="0.2">
      <c r="A16571" s="117">
        <v>7010702441398</v>
      </c>
      <c r="B16571">
        <v>19207</v>
      </c>
      <c r="C16571" t="s">
        <v>21730</v>
      </c>
      <c r="D16571" s="117">
        <v>7510705565439</v>
      </c>
      <c r="E16571">
        <v>23953</v>
      </c>
      <c r="F16571" t="s">
        <v>1019</v>
      </c>
      <c r="G16571" t="s">
        <v>16558</v>
      </c>
      <c r="H16571" t="s">
        <v>16558</v>
      </c>
    </row>
    <row r="16572" spans="1:8" hidden="1" x14ac:dyDescent="0.2">
      <c r="A16572" s="117">
        <v>7010702441399</v>
      </c>
      <c r="B16572">
        <v>20479</v>
      </c>
      <c r="C16572" t="s">
        <v>21731</v>
      </c>
      <c r="D16572" s="117">
        <v>7510705565441</v>
      </c>
      <c r="E16572">
        <v>25401</v>
      </c>
      <c r="F16572" t="s">
        <v>1019</v>
      </c>
      <c r="G16572" t="s">
        <v>16558</v>
      </c>
      <c r="H16572" t="s">
        <v>16558</v>
      </c>
    </row>
    <row r="16573" spans="1:8" hidden="1" x14ac:dyDescent="0.2">
      <c r="A16573" s="117">
        <v>7010702441400</v>
      </c>
      <c r="B16573">
        <v>19871</v>
      </c>
      <c r="C16573" t="s">
        <v>21732</v>
      </c>
      <c r="D16573" s="117">
        <v>7510705565438</v>
      </c>
      <c r="E16573">
        <v>24688</v>
      </c>
      <c r="F16573" t="s">
        <v>1019</v>
      </c>
      <c r="G16573" t="s">
        <v>16558</v>
      </c>
      <c r="H16573" t="s">
        <v>16558</v>
      </c>
    </row>
    <row r="16574" spans="1:8" hidden="1" x14ac:dyDescent="0.2">
      <c r="A16574" s="117">
        <v>7010702441401</v>
      </c>
      <c r="B16574">
        <v>1051</v>
      </c>
      <c r="C16574" t="s">
        <v>21733</v>
      </c>
      <c r="D16574" s="117">
        <v>7510705565443</v>
      </c>
      <c r="E16574">
        <v>728</v>
      </c>
      <c r="F16574" t="s">
        <v>501</v>
      </c>
      <c r="G16574" t="s">
        <v>17876</v>
      </c>
      <c r="H16574" t="s">
        <v>17966</v>
      </c>
    </row>
    <row r="16575" spans="1:8" hidden="1" x14ac:dyDescent="0.2">
      <c r="A16575" s="117">
        <v>7010702441402</v>
      </c>
      <c r="B16575">
        <v>20356</v>
      </c>
      <c r="C16575" t="s">
        <v>21734</v>
      </c>
      <c r="D16575" s="117">
        <v>7510705565444</v>
      </c>
      <c r="E16575">
        <v>25232</v>
      </c>
      <c r="F16575" t="s">
        <v>1019</v>
      </c>
      <c r="G16575" t="s">
        <v>16558</v>
      </c>
      <c r="H16575" t="s">
        <v>16558</v>
      </c>
    </row>
    <row r="16576" spans="1:8" hidden="1" x14ac:dyDescent="0.2">
      <c r="A16576" s="117">
        <v>7010702441403</v>
      </c>
      <c r="B16576">
        <v>19201</v>
      </c>
      <c r="C16576" t="s">
        <v>21735</v>
      </c>
      <c r="D16576" s="117">
        <v>7510705565447</v>
      </c>
      <c r="E16576">
        <v>23947</v>
      </c>
      <c r="F16576" t="s">
        <v>1019</v>
      </c>
      <c r="G16576" t="s">
        <v>16558</v>
      </c>
      <c r="H16576" t="s">
        <v>16558</v>
      </c>
    </row>
    <row r="16577" spans="1:8" hidden="1" x14ac:dyDescent="0.2">
      <c r="A16577" s="117">
        <v>7010702441404</v>
      </c>
      <c r="B16577">
        <v>970</v>
      </c>
      <c r="C16577" t="s">
        <v>21736</v>
      </c>
      <c r="D16577" s="117">
        <v>7510705565445</v>
      </c>
      <c r="E16577">
        <v>649</v>
      </c>
      <c r="F16577" t="s">
        <v>1019</v>
      </c>
      <c r="G16577" t="s">
        <v>16558</v>
      </c>
      <c r="H16577" t="s">
        <v>16558</v>
      </c>
    </row>
    <row r="16578" spans="1:8" hidden="1" x14ac:dyDescent="0.2">
      <c r="A16578" s="117">
        <v>7010702441405</v>
      </c>
      <c r="B16578">
        <v>22972</v>
      </c>
      <c r="C16578" t="s">
        <v>21737</v>
      </c>
      <c r="D16578" s="117">
        <v>7510705565446</v>
      </c>
      <c r="E16578">
        <v>27663</v>
      </c>
      <c r="F16578" t="s">
        <v>501</v>
      </c>
      <c r="G16578" t="s">
        <v>19514</v>
      </c>
      <c r="H16578" t="s">
        <v>17179</v>
      </c>
    </row>
    <row r="16579" spans="1:8" hidden="1" x14ac:dyDescent="0.2">
      <c r="A16579" s="117">
        <v>7010702441406</v>
      </c>
      <c r="B16579">
        <v>2419</v>
      </c>
      <c r="C16579" t="s">
        <v>21738</v>
      </c>
      <c r="D16579" s="117">
        <v>7510705565448</v>
      </c>
      <c r="E16579">
        <v>3062</v>
      </c>
      <c r="F16579" t="s">
        <v>501</v>
      </c>
      <c r="G16579" t="s">
        <v>19906</v>
      </c>
      <c r="H16579" t="s">
        <v>16607</v>
      </c>
    </row>
    <row r="16580" spans="1:8" hidden="1" x14ac:dyDescent="0.2">
      <c r="A16580" s="117">
        <v>7010702441407</v>
      </c>
      <c r="B16580">
        <v>12371</v>
      </c>
      <c r="C16580" t="s">
        <v>21739</v>
      </c>
      <c r="D16580" s="117">
        <v>7510705565449</v>
      </c>
      <c r="E16580">
        <v>13642</v>
      </c>
      <c r="F16580" t="s">
        <v>501</v>
      </c>
      <c r="G16580" t="s">
        <v>17685</v>
      </c>
      <c r="H16580" t="s">
        <v>17009</v>
      </c>
    </row>
    <row r="16581" spans="1:8" hidden="1" x14ac:dyDescent="0.2">
      <c r="A16581" s="117">
        <v>7010702441408</v>
      </c>
      <c r="B16581">
        <v>11563</v>
      </c>
      <c r="C16581" t="s">
        <v>21740</v>
      </c>
      <c r="D16581" s="117">
        <v>7510705565450</v>
      </c>
      <c r="E16581">
        <v>12752</v>
      </c>
      <c r="F16581" t="s">
        <v>1019</v>
      </c>
      <c r="G16581" t="s">
        <v>16558</v>
      </c>
      <c r="H16581" t="s">
        <v>16558</v>
      </c>
    </row>
    <row r="16582" spans="1:8" hidden="1" x14ac:dyDescent="0.2">
      <c r="A16582" s="117">
        <v>7010702441409</v>
      </c>
      <c r="B16582">
        <v>1652</v>
      </c>
      <c r="C16582" t="s">
        <v>21741</v>
      </c>
      <c r="D16582" s="117">
        <v>7510705565455</v>
      </c>
      <c r="E16582">
        <v>1317</v>
      </c>
      <c r="F16582" t="s">
        <v>1019</v>
      </c>
      <c r="G16582" t="s">
        <v>16558</v>
      </c>
      <c r="H16582" t="s">
        <v>16558</v>
      </c>
    </row>
    <row r="16583" spans="1:8" hidden="1" x14ac:dyDescent="0.2">
      <c r="A16583" s="117">
        <v>7010702441410</v>
      </c>
      <c r="B16583">
        <v>20464</v>
      </c>
      <c r="C16583" t="s">
        <v>21742</v>
      </c>
      <c r="D16583" s="117">
        <v>7510705565459</v>
      </c>
      <c r="E16583">
        <v>25386</v>
      </c>
      <c r="F16583" t="s">
        <v>1019</v>
      </c>
      <c r="G16583" t="s">
        <v>16558</v>
      </c>
      <c r="H16583" t="s">
        <v>16558</v>
      </c>
    </row>
    <row r="16584" spans="1:8" hidden="1" x14ac:dyDescent="0.2">
      <c r="A16584" s="117">
        <v>7010702441411</v>
      </c>
      <c r="B16584">
        <v>768</v>
      </c>
      <c r="C16584" t="s">
        <v>21743</v>
      </c>
      <c r="D16584" s="117">
        <v>7510705565456</v>
      </c>
      <c r="E16584">
        <v>454</v>
      </c>
      <c r="F16584" t="s">
        <v>1019</v>
      </c>
      <c r="G16584" t="s">
        <v>16558</v>
      </c>
      <c r="H16584" t="s">
        <v>16558</v>
      </c>
    </row>
    <row r="16585" spans="1:8" hidden="1" x14ac:dyDescent="0.2">
      <c r="A16585" s="117">
        <v>7010702441412</v>
      </c>
      <c r="B16585">
        <v>297</v>
      </c>
      <c r="C16585" t="s">
        <v>21744</v>
      </c>
      <c r="D16585" s="117">
        <v>7510705565457</v>
      </c>
      <c r="E16585">
        <v>241</v>
      </c>
      <c r="F16585" t="s">
        <v>501</v>
      </c>
      <c r="G16585" t="s">
        <v>18351</v>
      </c>
      <c r="H16585" t="s">
        <v>16553</v>
      </c>
    </row>
    <row r="16586" spans="1:8" hidden="1" x14ac:dyDescent="0.2">
      <c r="A16586" s="117">
        <v>7010702441413</v>
      </c>
      <c r="B16586">
        <v>20466</v>
      </c>
      <c r="C16586" t="s">
        <v>21745</v>
      </c>
      <c r="D16586" s="117">
        <v>7510705565458</v>
      </c>
      <c r="E16586">
        <v>25388</v>
      </c>
      <c r="F16586" t="s">
        <v>1019</v>
      </c>
      <c r="G16586" t="s">
        <v>16558</v>
      </c>
      <c r="H16586" t="s">
        <v>16558</v>
      </c>
    </row>
    <row r="16587" spans="1:8" hidden="1" x14ac:dyDescent="0.2">
      <c r="A16587" s="117">
        <v>7010702441414</v>
      </c>
      <c r="B16587">
        <v>20007</v>
      </c>
      <c r="C16587" t="s">
        <v>21746</v>
      </c>
      <c r="D16587" s="117">
        <v>7510705565460</v>
      </c>
      <c r="E16587">
        <v>24858</v>
      </c>
      <c r="F16587" t="s">
        <v>501</v>
      </c>
      <c r="G16587" t="s">
        <v>16768</v>
      </c>
      <c r="H16587" t="s">
        <v>16617</v>
      </c>
    </row>
    <row r="16588" spans="1:8" hidden="1" x14ac:dyDescent="0.2">
      <c r="A16588" s="117">
        <v>7010702441415</v>
      </c>
      <c r="B16588">
        <v>620</v>
      </c>
      <c r="C16588" t="s">
        <v>21747</v>
      </c>
      <c r="D16588" s="117">
        <v>7510705565461</v>
      </c>
      <c r="E16588">
        <v>306</v>
      </c>
      <c r="F16588" t="s">
        <v>1019</v>
      </c>
      <c r="G16588" t="s">
        <v>16558</v>
      </c>
      <c r="H16588" t="s">
        <v>16558</v>
      </c>
    </row>
    <row r="16589" spans="1:8" hidden="1" x14ac:dyDescent="0.2">
      <c r="A16589" s="117">
        <v>7010702441416</v>
      </c>
      <c r="B16589">
        <v>1698</v>
      </c>
      <c r="C16589" t="s">
        <v>21748</v>
      </c>
      <c r="D16589" s="117">
        <v>7510705565464</v>
      </c>
      <c r="E16589">
        <v>1363</v>
      </c>
      <c r="F16589" t="s">
        <v>1019</v>
      </c>
      <c r="G16589" t="s">
        <v>16558</v>
      </c>
      <c r="H16589" t="s">
        <v>16558</v>
      </c>
    </row>
    <row r="16590" spans="1:8" hidden="1" x14ac:dyDescent="0.2">
      <c r="A16590" s="117">
        <v>7010702441417</v>
      </c>
      <c r="B16590">
        <v>601</v>
      </c>
      <c r="C16590" t="s">
        <v>21749</v>
      </c>
      <c r="D16590" s="117">
        <v>7510705565462</v>
      </c>
      <c r="E16590">
        <v>287</v>
      </c>
      <c r="F16590" t="s">
        <v>1019</v>
      </c>
      <c r="G16590" t="s">
        <v>16558</v>
      </c>
      <c r="H16590" t="s">
        <v>16558</v>
      </c>
    </row>
    <row r="16591" spans="1:8" hidden="1" x14ac:dyDescent="0.2">
      <c r="A16591" s="117">
        <v>7010702441418</v>
      </c>
      <c r="B16591">
        <v>119</v>
      </c>
      <c r="C16591" t="s">
        <v>21750</v>
      </c>
      <c r="D16591" s="117">
        <v>7510705565467</v>
      </c>
      <c r="E16591">
        <v>92</v>
      </c>
      <c r="F16591" t="s">
        <v>1019</v>
      </c>
      <c r="G16591" t="s">
        <v>16558</v>
      </c>
      <c r="H16591" t="s">
        <v>16558</v>
      </c>
    </row>
    <row r="16592" spans="1:8" hidden="1" x14ac:dyDescent="0.2">
      <c r="A16592" s="117">
        <v>7010702441419</v>
      </c>
      <c r="B16592">
        <v>815</v>
      </c>
      <c r="C16592" t="s">
        <v>21751</v>
      </c>
      <c r="D16592" s="117">
        <v>7510705565463</v>
      </c>
      <c r="E16592">
        <v>501</v>
      </c>
      <c r="F16592" t="s">
        <v>501</v>
      </c>
      <c r="G16592" t="s">
        <v>17287</v>
      </c>
      <c r="H16592" t="s">
        <v>18024</v>
      </c>
    </row>
    <row r="16593" spans="1:8" hidden="1" x14ac:dyDescent="0.2">
      <c r="A16593" s="117">
        <v>7010702441420</v>
      </c>
      <c r="B16593">
        <v>15022</v>
      </c>
      <c r="C16593" t="s">
        <v>21752</v>
      </c>
      <c r="D16593" s="117">
        <v>7510705565465</v>
      </c>
      <c r="E16593">
        <v>16439</v>
      </c>
      <c r="F16593" t="s">
        <v>501</v>
      </c>
      <c r="G16593" t="s">
        <v>21753</v>
      </c>
      <c r="H16593" t="s">
        <v>16449</v>
      </c>
    </row>
    <row r="16594" spans="1:8" hidden="1" x14ac:dyDescent="0.2">
      <c r="A16594" s="117">
        <v>7010702441421</v>
      </c>
      <c r="B16594">
        <v>1729</v>
      </c>
      <c r="C16594" t="s">
        <v>21754</v>
      </c>
      <c r="D16594" s="117">
        <v>7510705565466</v>
      </c>
      <c r="E16594">
        <v>1393</v>
      </c>
      <c r="F16594" t="s">
        <v>618</v>
      </c>
      <c r="G16594" t="s">
        <v>16511</v>
      </c>
      <c r="H16594" t="s">
        <v>16650</v>
      </c>
    </row>
    <row r="16595" spans="1:8" hidden="1" x14ac:dyDescent="0.2">
      <c r="A16595" s="117">
        <v>7010702441422</v>
      </c>
      <c r="B16595">
        <v>15050</v>
      </c>
      <c r="C16595" t="s">
        <v>21755</v>
      </c>
      <c r="D16595" s="117">
        <v>7510705565468</v>
      </c>
      <c r="E16595">
        <v>16467</v>
      </c>
      <c r="F16595" t="s">
        <v>1019</v>
      </c>
      <c r="G16595" t="s">
        <v>16558</v>
      </c>
      <c r="H16595" t="s">
        <v>16558</v>
      </c>
    </row>
    <row r="16596" spans="1:8" hidden="1" x14ac:dyDescent="0.2">
      <c r="A16596" s="117">
        <v>7010702441423</v>
      </c>
      <c r="B16596">
        <v>7078</v>
      </c>
      <c r="C16596" t="s">
        <v>21756</v>
      </c>
      <c r="D16596" s="117">
        <v>7510705565474</v>
      </c>
      <c r="E16596">
        <v>8078</v>
      </c>
      <c r="F16596" t="s">
        <v>1019</v>
      </c>
      <c r="G16596" t="s">
        <v>16558</v>
      </c>
      <c r="H16596" t="s">
        <v>16558</v>
      </c>
    </row>
    <row r="16597" spans="1:8" hidden="1" x14ac:dyDescent="0.2">
      <c r="A16597" s="117">
        <v>7010702441424</v>
      </c>
      <c r="B16597">
        <v>928</v>
      </c>
      <c r="C16597" t="s">
        <v>21757</v>
      </c>
      <c r="D16597" s="117">
        <v>7510705565473</v>
      </c>
      <c r="E16597">
        <v>607</v>
      </c>
      <c r="F16597" t="s">
        <v>1019</v>
      </c>
      <c r="G16597" t="s">
        <v>16558</v>
      </c>
      <c r="H16597" t="s">
        <v>16558</v>
      </c>
    </row>
    <row r="16598" spans="1:8" hidden="1" x14ac:dyDescent="0.2">
      <c r="A16598" s="117">
        <v>7010702441425</v>
      </c>
      <c r="B16598">
        <v>692</v>
      </c>
      <c r="C16598" t="s">
        <v>21758</v>
      </c>
      <c r="D16598" s="117">
        <v>7510705565472</v>
      </c>
      <c r="E16598">
        <v>378</v>
      </c>
      <c r="F16598" t="s">
        <v>1019</v>
      </c>
      <c r="G16598" t="s">
        <v>16558</v>
      </c>
      <c r="H16598" t="s">
        <v>16558</v>
      </c>
    </row>
    <row r="16599" spans="1:8" hidden="1" x14ac:dyDescent="0.2">
      <c r="A16599" s="117">
        <v>7010702441426</v>
      </c>
      <c r="B16599">
        <v>15027</v>
      </c>
      <c r="C16599" t="s">
        <v>21759</v>
      </c>
      <c r="D16599" s="117">
        <v>7510705565469</v>
      </c>
      <c r="E16599">
        <v>16444</v>
      </c>
      <c r="F16599" t="s">
        <v>1019</v>
      </c>
      <c r="G16599" t="s">
        <v>16558</v>
      </c>
      <c r="H16599" t="s">
        <v>16558</v>
      </c>
    </row>
    <row r="16600" spans="1:8" hidden="1" x14ac:dyDescent="0.2">
      <c r="A16600" s="117">
        <v>7010702441427</v>
      </c>
      <c r="B16600">
        <v>643</v>
      </c>
      <c r="C16600" t="s">
        <v>21760</v>
      </c>
      <c r="D16600" s="117">
        <v>7510705565471</v>
      </c>
      <c r="E16600">
        <v>329</v>
      </c>
      <c r="F16600" t="s">
        <v>1019</v>
      </c>
      <c r="G16600" t="s">
        <v>16558</v>
      </c>
      <c r="H16600" t="s">
        <v>16558</v>
      </c>
    </row>
    <row r="16601" spans="1:8" hidden="1" x14ac:dyDescent="0.2">
      <c r="A16601" s="117">
        <v>7010702441428</v>
      </c>
      <c r="B16601">
        <v>1479</v>
      </c>
      <c r="C16601" t="s">
        <v>21761</v>
      </c>
      <c r="D16601" s="117">
        <v>7510705565470</v>
      </c>
      <c r="E16601">
        <v>1144</v>
      </c>
      <c r="F16601" t="s">
        <v>1019</v>
      </c>
      <c r="G16601" t="s">
        <v>16558</v>
      </c>
      <c r="H16601" t="s">
        <v>16558</v>
      </c>
    </row>
    <row r="16602" spans="1:8" hidden="1" x14ac:dyDescent="0.2">
      <c r="A16602" s="117">
        <v>7010702441429</v>
      </c>
      <c r="B16602">
        <v>21260</v>
      </c>
      <c r="C16602" t="s">
        <v>21762</v>
      </c>
      <c r="D16602" s="117">
        <v>7510705565477</v>
      </c>
      <c r="E16602">
        <v>26279</v>
      </c>
      <c r="F16602" t="s">
        <v>1019</v>
      </c>
      <c r="G16602" t="s">
        <v>16558</v>
      </c>
      <c r="H16602" t="s">
        <v>16558</v>
      </c>
    </row>
    <row r="16603" spans="1:8" hidden="1" x14ac:dyDescent="0.2">
      <c r="A16603" s="117">
        <v>7010702441430</v>
      </c>
      <c r="B16603">
        <v>16632</v>
      </c>
      <c r="C16603" t="s">
        <v>21763</v>
      </c>
      <c r="D16603" s="117">
        <v>7510705565479</v>
      </c>
      <c r="E16603">
        <v>20815</v>
      </c>
      <c r="F16603" t="s">
        <v>501</v>
      </c>
      <c r="G16603" t="s">
        <v>19007</v>
      </c>
      <c r="H16603" t="s">
        <v>17249</v>
      </c>
    </row>
    <row r="16604" spans="1:8" hidden="1" x14ac:dyDescent="0.2">
      <c r="A16604" s="117">
        <v>7010702441431</v>
      </c>
      <c r="B16604">
        <v>2093</v>
      </c>
      <c r="C16604" t="s">
        <v>21764</v>
      </c>
      <c r="D16604" s="117">
        <v>7510705565476</v>
      </c>
      <c r="E16604">
        <v>2678</v>
      </c>
      <c r="F16604" t="s">
        <v>1019</v>
      </c>
      <c r="G16604" t="s">
        <v>16558</v>
      </c>
      <c r="H16604" t="s">
        <v>16558</v>
      </c>
    </row>
    <row r="16605" spans="1:8" hidden="1" x14ac:dyDescent="0.2">
      <c r="A16605" s="117">
        <v>7010702441432</v>
      </c>
      <c r="B16605">
        <v>1026</v>
      </c>
      <c r="C16605" t="s">
        <v>21765</v>
      </c>
      <c r="D16605" s="117">
        <v>7510705565475</v>
      </c>
      <c r="E16605">
        <v>703</v>
      </c>
      <c r="F16605" t="s">
        <v>1019</v>
      </c>
      <c r="G16605" t="s">
        <v>16558</v>
      </c>
      <c r="H16605" t="s">
        <v>16558</v>
      </c>
    </row>
    <row r="16606" spans="1:8" hidden="1" x14ac:dyDescent="0.2">
      <c r="A16606" s="117">
        <v>7010702441433</v>
      </c>
      <c r="B16606">
        <v>9385</v>
      </c>
      <c r="C16606" t="s">
        <v>21766</v>
      </c>
      <c r="D16606" s="117">
        <v>7510705565478</v>
      </c>
      <c r="E16606">
        <v>10115</v>
      </c>
      <c r="F16606" t="s">
        <v>1019</v>
      </c>
      <c r="G16606" t="s">
        <v>16558</v>
      </c>
      <c r="H16606" t="s">
        <v>16558</v>
      </c>
    </row>
    <row r="16607" spans="1:8" hidden="1" x14ac:dyDescent="0.2">
      <c r="A16607" s="117">
        <v>7010702441434</v>
      </c>
      <c r="B16607">
        <v>7485</v>
      </c>
      <c r="C16607" t="s">
        <v>21767</v>
      </c>
      <c r="D16607" s="117">
        <v>7510705565480</v>
      </c>
      <c r="E16607">
        <v>8538</v>
      </c>
      <c r="F16607" t="s">
        <v>1019</v>
      </c>
      <c r="G16607" t="s">
        <v>16558</v>
      </c>
      <c r="H16607" t="s">
        <v>16558</v>
      </c>
    </row>
    <row r="16608" spans="1:8" hidden="1" x14ac:dyDescent="0.2">
      <c r="A16608" s="117">
        <v>7010702441435</v>
      </c>
      <c r="B16608">
        <v>22974</v>
      </c>
      <c r="C16608" t="s">
        <v>21768</v>
      </c>
      <c r="D16608" s="117">
        <v>7510705565482</v>
      </c>
      <c r="E16608">
        <v>27665</v>
      </c>
      <c r="F16608" t="s">
        <v>501</v>
      </c>
      <c r="G16608" t="s">
        <v>20242</v>
      </c>
      <c r="H16608" t="s">
        <v>21769</v>
      </c>
    </row>
    <row r="16609" spans="1:8" hidden="1" x14ac:dyDescent="0.2">
      <c r="A16609" s="117">
        <v>7010702441436</v>
      </c>
      <c r="B16609">
        <v>18056</v>
      </c>
      <c r="C16609" t="s">
        <v>21770</v>
      </c>
      <c r="D16609" s="117">
        <v>7510705565484</v>
      </c>
      <c r="E16609">
        <v>22746</v>
      </c>
      <c r="F16609" t="s">
        <v>501</v>
      </c>
      <c r="G16609" t="s">
        <v>18351</v>
      </c>
      <c r="H16609" t="s">
        <v>16553</v>
      </c>
    </row>
    <row r="16610" spans="1:8" hidden="1" x14ac:dyDescent="0.2">
      <c r="A16610" s="117">
        <v>7010702441437</v>
      </c>
      <c r="B16610">
        <v>749</v>
      </c>
      <c r="C16610" t="s">
        <v>21771</v>
      </c>
      <c r="D16610" s="117">
        <v>7510705565483</v>
      </c>
      <c r="E16610">
        <v>435</v>
      </c>
      <c r="F16610" t="s">
        <v>1019</v>
      </c>
      <c r="G16610" t="s">
        <v>16558</v>
      </c>
      <c r="H16610" t="s">
        <v>16558</v>
      </c>
    </row>
    <row r="16611" spans="1:8" hidden="1" x14ac:dyDescent="0.2">
      <c r="A16611" s="117">
        <v>7010702441438</v>
      </c>
      <c r="B16611">
        <v>13375</v>
      </c>
      <c r="C16611" t="s">
        <v>21772</v>
      </c>
      <c r="D16611" s="117">
        <v>7510705565481</v>
      </c>
      <c r="E16611">
        <v>14717</v>
      </c>
      <c r="F16611" t="s">
        <v>1019</v>
      </c>
      <c r="G16611" t="s">
        <v>16558</v>
      </c>
      <c r="H16611" t="s">
        <v>16558</v>
      </c>
    </row>
    <row r="16612" spans="1:8" hidden="1" x14ac:dyDescent="0.2">
      <c r="A16612" s="117">
        <v>7010702441439</v>
      </c>
      <c r="B16612">
        <v>20357</v>
      </c>
      <c r="C16612" t="s">
        <v>21773</v>
      </c>
      <c r="D16612" s="117">
        <v>7510705565486</v>
      </c>
      <c r="E16612">
        <v>25233</v>
      </c>
      <c r="F16612" t="s">
        <v>1019</v>
      </c>
      <c r="G16612" t="s">
        <v>16558</v>
      </c>
      <c r="H16612" t="s">
        <v>16558</v>
      </c>
    </row>
    <row r="16613" spans="1:8" hidden="1" x14ac:dyDescent="0.2">
      <c r="A16613" s="117">
        <v>7010702441440</v>
      </c>
      <c r="B16613">
        <v>20346</v>
      </c>
      <c r="C16613" t="s">
        <v>21774</v>
      </c>
      <c r="D16613" s="117">
        <v>7510705565489</v>
      </c>
      <c r="E16613">
        <v>25222</v>
      </c>
      <c r="F16613" t="s">
        <v>1019</v>
      </c>
      <c r="G16613" t="s">
        <v>16558</v>
      </c>
      <c r="H16613" t="s">
        <v>16558</v>
      </c>
    </row>
    <row r="16614" spans="1:8" hidden="1" x14ac:dyDescent="0.2">
      <c r="A16614" s="117">
        <v>7010702441441</v>
      </c>
      <c r="B16614">
        <v>1593</v>
      </c>
      <c r="C16614" t="s">
        <v>21775</v>
      </c>
      <c r="D16614" s="117">
        <v>7510705565485</v>
      </c>
      <c r="E16614">
        <v>1258</v>
      </c>
      <c r="F16614" t="s">
        <v>1019</v>
      </c>
      <c r="G16614" t="s">
        <v>16558</v>
      </c>
      <c r="H16614" t="s">
        <v>16558</v>
      </c>
    </row>
    <row r="16615" spans="1:8" hidden="1" x14ac:dyDescent="0.2">
      <c r="A16615" s="117">
        <v>7010702441442</v>
      </c>
      <c r="B16615">
        <v>1974</v>
      </c>
      <c r="C16615" t="s">
        <v>21776</v>
      </c>
      <c r="D16615" s="117">
        <v>7510705565487</v>
      </c>
      <c r="E16615">
        <v>2558</v>
      </c>
      <c r="F16615" t="s">
        <v>1019</v>
      </c>
      <c r="G16615" t="s">
        <v>16558</v>
      </c>
      <c r="H16615" t="s">
        <v>16558</v>
      </c>
    </row>
    <row r="16616" spans="1:8" hidden="1" x14ac:dyDescent="0.2">
      <c r="A16616" s="117">
        <v>7010702441443</v>
      </c>
      <c r="B16616">
        <v>1043</v>
      </c>
      <c r="C16616" t="s">
        <v>21777</v>
      </c>
      <c r="D16616" s="117">
        <v>7510705565492</v>
      </c>
      <c r="E16616">
        <v>720</v>
      </c>
      <c r="F16616" t="s">
        <v>1019</v>
      </c>
      <c r="G16616" t="s">
        <v>16558</v>
      </c>
      <c r="H16616" t="s">
        <v>16558</v>
      </c>
    </row>
    <row r="16617" spans="1:8" hidden="1" x14ac:dyDescent="0.2">
      <c r="A16617" s="117">
        <v>7010702441444</v>
      </c>
      <c r="B16617">
        <v>1431</v>
      </c>
      <c r="C16617" t="s">
        <v>21778</v>
      </c>
      <c r="D16617" s="117">
        <v>7510705565488</v>
      </c>
      <c r="E16617">
        <v>1096</v>
      </c>
      <c r="F16617" t="s">
        <v>1019</v>
      </c>
      <c r="G16617" t="s">
        <v>16558</v>
      </c>
      <c r="H16617" t="s">
        <v>16558</v>
      </c>
    </row>
    <row r="16618" spans="1:8" hidden="1" x14ac:dyDescent="0.2">
      <c r="A16618" s="117">
        <v>7010702441445</v>
      </c>
      <c r="B16618">
        <v>9555</v>
      </c>
      <c r="C16618" t="s">
        <v>21779</v>
      </c>
      <c r="D16618" s="117">
        <v>7510705565493</v>
      </c>
      <c r="E16618">
        <v>10297</v>
      </c>
      <c r="F16618" t="s">
        <v>1019</v>
      </c>
      <c r="G16618" t="s">
        <v>16558</v>
      </c>
      <c r="H16618" t="s">
        <v>16558</v>
      </c>
    </row>
    <row r="16619" spans="1:8" hidden="1" x14ac:dyDescent="0.2">
      <c r="A16619" s="117">
        <v>7010702441446</v>
      </c>
      <c r="B16619">
        <v>10255</v>
      </c>
      <c r="C16619" t="s">
        <v>21780</v>
      </c>
      <c r="D16619" s="117">
        <v>7510705565490</v>
      </c>
      <c r="E16619">
        <v>11113</v>
      </c>
      <c r="F16619" t="s">
        <v>1019</v>
      </c>
      <c r="G16619" t="s">
        <v>16558</v>
      </c>
      <c r="H16619" t="s">
        <v>16558</v>
      </c>
    </row>
    <row r="16620" spans="1:8" hidden="1" x14ac:dyDescent="0.2">
      <c r="A16620" s="117">
        <v>7010702441447</v>
      </c>
      <c r="B16620">
        <v>13550</v>
      </c>
      <c r="C16620" t="s">
        <v>21781</v>
      </c>
      <c r="D16620" s="117">
        <v>7510705565491</v>
      </c>
      <c r="E16620">
        <v>14908</v>
      </c>
      <c r="F16620" t="s">
        <v>1019</v>
      </c>
      <c r="G16620" t="s">
        <v>16558</v>
      </c>
      <c r="H16620" t="s">
        <v>16558</v>
      </c>
    </row>
    <row r="16621" spans="1:8" hidden="1" x14ac:dyDescent="0.2">
      <c r="A16621" s="117">
        <v>7010702441448</v>
      </c>
      <c r="B16621">
        <v>1728</v>
      </c>
      <c r="C16621" t="s">
        <v>21782</v>
      </c>
      <c r="D16621" s="117">
        <v>7510705565494</v>
      </c>
      <c r="E16621">
        <v>1392</v>
      </c>
      <c r="F16621" t="s">
        <v>618</v>
      </c>
      <c r="G16621" t="s">
        <v>16511</v>
      </c>
      <c r="H16621" t="s">
        <v>16650</v>
      </c>
    </row>
    <row r="16622" spans="1:8" hidden="1" x14ac:dyDescent="0.2">
      <c r="A16622" s="117">
        <v>7010702441449</v>
      </c>
      <c r="B16622">
        <v>8641</v>
      </c>
      <c r="C16622" t="s">
        <v>21783</v>
      </c>
      <c r="D16622" s="117">
        <v>7510705565496</v>
      </c>
      <c r="E16622">
        <v>9274</v>
      </c>
      <c r="F16622" t="s">
        <v>1019</v>
      </c>
      <c r="G16622" t="s">
        <v>16558</v>
      </c>
      <c r="H16622" t="s">
        <v>16558</v>
      </c>
    </row>
    <row r="16623" spans="1:8" hidden="1" x14ac:dyDescent="0.2">
      <c r="A16623" s="117">
        <v>7010702441450</v>
      </c>
      <c r="B16623">
        <v>21154</v>
      </c>
      <c r="C16623" t="s">
        <v>21784</v>
      </c>
      <c r="D16623" s="117">
        <v>7510705565497</v>
      </c>
      <c r="E16623">
        <v>26173</v>
      </c>
      <c r="F16623" t="s">
        <v>1019</v>
      </c>
      <c r="G16623" t="s">
        <v>16558</v>
      </c>
      <c r="H16623" t="s">
        <v>16558</v>
      </c>
    </row>
    <row r="16624" spans="1:8" hidden="1" x14ac:dyDescent="0.2">
      <c r="A16624" s="117">
        <v>7010702441451</v>
      </c>
      <c r="B16624">
        <v>8336</v>
      </c>
      <c r="C16624" t="s">
        <v>21785</v>
      </c>
      <c r="D16624" s="117">
        <v>7510705565495</v>
      </c>
      <c r="E16624">
        <v>8966</v>
      </c>
      <c r="F16624" t="s">
        <v>1019</v>
      </c>
      <c r="G16624" t="s">
        <v>16558</v>
      </c>
      <c r="H16624" t="s">
        <v>16558</v>
      </c>
    </row>
    <row r="16625" spans="1:8" hidden="1" x14ac:dyDescent="0.2">
      <c r="A16625" s="117">
        <v>7010702441452</v>
      </c>
      <c r="B16625">
        <v>1544</v>
      </c>
      <c r="C16625" t="s">
        <v>21786</v>
      </c>
      <c r="D16625" s="117">
        <v>7510705565498</v>
      </c>
      <c r="E16625">
        <v>1209</v>
      </c>
      <c r="F16625" t="s">
        <v>1019</v>
      </c>
      <c r="G16625" t="s">
        <v>16558</v>
      </c>
      <c r="H16625" t="s">
        <v>16558</v>
      </c>
    </row>
    <row r="16626" spans="1:8" hidden="1" x14ac:dyDescent="0.2">
      <c r="A16626" s="117">
        <v>7010702441453</v>
      </c>
      <c r="B16626">
        <v>20343</v>
      </c>
      <c r="C16626" t="s">
        <v>21787</v>
      </c>
      <c r="D16626" s="117">
        <v>7510705565499</v>
      </c>
      <c r="E16626">
        <v>25219</v>
      </c>
      <c r="F16626" t="s">
        <v>1019</v>
      </c>
      <c r="G16626" t="s">
        <v>16558</v>
      </c>
      <c r="H16626" t="s">
        <v>16558</v>
      </c>
    </row>
    <row r="16627" spans="1:8" hidden="1" x14ac:dyDescent="0.2">
      <c r="A16627" s="117">
        <v>7010702441454</v>
      </c>
      <c r="B16627">
        <v>15036</v>
      </c>
      <c r="C16627" t="s">
        <v>21788</v>
      </c>
      <c r="D16627" s="117">
        <v>7510705565500</v>
      </c>
      <c r="E16627">
        <v>16453</v>
      </c>
      <c r="F16627" t="s">
        <v>1019</v>
      </c>
      <c r="G16627" t="s">
        <v>16558</v>
      </c>
      <c r="H16627" t="s">
        <v>16558</v>
      </c>
    </row>
    <row r="16628" spans="1:8" hidden="1" x14ac:dyDescent="0.2">
      <c r="A16628" s="117">
        <v>7010702441455</v>
      </c>
      <c r="B16628">
        <v>2410</v>
      </c>
      <c r="C16628" t="s">
        <v>21789</v>
      </c>
      <c r="D16628" s="117">
        <v>7510705565501</v>
      </c>
      <c r="E16628">
        <v>3053</v>
      </c>
      <c r="F16628" t="s">
        <v>501</v>
      </c>
      <c r="G16628" t="s">
        <v>20605</v>
      </c>
      <c r="H16628" t="s">
        <v>16822</v>
      </c>
    </row>
    <row r="16629" spans="1:8" hidden="1" x14ac:dyDescent="0.2">
      <c r="A16629" s="117">
        <v>7010702441456</v>
      </c>
      <c r="B16629">
        <v>1810</v>
      </c>
      <c r="C16629" t="s">
        <v>21790</v>
      </c>
      <c r="D16629" s="117">
        <v>7510705565505</v>
      </c>
      <c r="E16629">
        <v>1474</v>
      </c>
      <c r="F16629" t="s">
        <v>1019</v>
      </c>
      <c r="G16629" t="s">
        <v>16558</v>
      </c>
      <c r="H16629" t="s">
        <v>16558</v>
      </c>
    </row>
    <row r="16630" spans="1:8" hidden="1" x14ac:dyDescent="0.2">
      <c r="A16630" s="117">
        <v>7010702441457</v>
      </c>
      <c r="B16630">
        <v>6269</v>
      </c>
      <c r="C16630" t="s">
        <v>21791</v>
      </c>
      <c r="D16630" s="117">
        <v>7510705565502</v>
      </c>
      <c r="E16630">
        <v>7182</v>
      </c>
      <c r="F16630" t="s">
        <v>1019</v>
      </c>
      <c r="G16630" t="s">
        <v>16558</v>
      </c>
      <c r="H16630" t="s">
        <v>16558</v>
      </c>
    </row>
    <row r="16631" spans="1:8" hidden="1" x14ac:dyDescent="0.2">
      <c r="A16631" s="117">
        <v>7010702441458</v>
      </c>
      <c r="B16631">
        <v>6266</v>
      </c>
      <c r="C16631" t="s">
        <v>21792</v>
      </c>
      <c r="D16631" s="117">
        <v>7510705565503</v>
      </c>
      <c r="E16631">
        <v>7179</v>
      </c>
      <c r="F16631" t="s">
        <v>1019</v>
      </c>
      <c r="G16631" t="s">
        <v>16558</v>
      </c>
      <c r="H16631" t="s">
        <v>16558</v>
      </c>
    </row>
    <row r="16632" spans="1:8" hidden="1" x14ac:dyDescent="0.2">
      <c r="A16632" s="117">
        <v>7010702441459</v>
      </c>
      <c r="B16632">
        <v>1844</v>
      </c>
      <c r="C16632" t="s">
        <v>21793</v>
      </c>
      <c r="D16632" s="117">
        <v>7510705565506</v>
      </c>
      <c r="E16632">
        <v>1507</v>
      </c>
      <c r="F16632" t="s">
        <v>1019</v>
      </c>
      <c r="G16632" t="s">
        <v>16558</v>
      </c>
      <c r="H16632" t="s">
        <v>16558</v>
      </c>
    </row>
    <row r="16633" spans="1:8" hidden="1" x14ac:dyDescent="0.2">
      <c r="A16633" s="117">
        <v>7010702441460</v>
      </c>
      <c r="B16633">
        <v>649</v>
      </c>
      <c r="C16633" t="s">
        <v>21794</v>
      </c>
      <c r="D16633" s="117">
        <v>7510705565504</v>
      </c>
      <c r="E16633">
        <v>335</v>
      </c>
      <c r="F16633" t="s">
        <v>501</v>
      </c>
      <c r="G16633" t="s">
        <v>17287</v>
      </c>
      <c r="H16633" t="s">
        <v>18024</v>
      </c>
    </row>
    <row r="16634" spans="1:8" hidden="1" x14ac:dyDescent="0.2">
      <c r="A16634" s="117">
        <v>7010702441461</v>
      </c>
      <c r="B16634">
        <v>15021</v>
      </c>
      <c r="C16634" t="s">
        <v>21795</v>
      </c>
      <c r="D16634" s="117">
        <v>7510705565510</v>
      </c>
      <c r="E16634">
        <v>16438</v>
      </c>
      <c r="F16634" t="s">
        <v>501</v>
      </c>
      <c r="G16634" t="s">
        <v>16876</v>
      </c>
      <c r="H16634" t="s">
        <v>17067</v>
      </c>
    </row>
    <row r="16635" spans="1:8" hidden="1" x14ac:dyDescent="0.2">
      <c r="A16635" s="117">
        <v>7010702441462</v>
      </c>
      <c r="B16635">
        <v>1980</v>
      </c>
      <c r="C16635" t="s">
        <v>21796</v>
      </c>
      <c r="D16635" s="117">
        <v>7510705565508</v>
      </c>
      <c r="E16635">
        <v>2564</v>
      </c>
      <c r="F16635" t="s">
        <v>1019</v>
      </c>
      <c r="G16635" t="s">
        <v>16558</v>
      </c>
      <c r="H16635" t="s">
        <v>16558</v>
      </c>
    </row>
    <row r="16636" spans="1:8" hidden="1" x14ac:dyDescent="0.2">
      <c r="A16636" s="117">
        <v>7010702441463</v>
      </c>
      <c r="B16636">
        <v>2131</v>
      </c>
      <c r="C16636" t="s">
        <v>21797</v>
      </c>
      <c r="D16636" s="117">
        <v>7510705565509</v>
      </c>
      <c r="E16636">
        <v>2716</v>
      </c>
      <c r="F16636" t="s">
        <v>1019</v>
      </c>
      <c r="G16636" t="s">
        <v>16558</v>
      </c>
      <c r="H16636" t="s">
        <v>16558</v>
      </c>
    </row>
    <row r="16637" spans="1:8" hidden="1" x14ac:dyDescent="0.2">
      <c r="A16637" s="117">
        <v>7010702441464</v>
      </c>
      <c r="B16637">
        <v>2593</v>
      </c>
      <c r="C16637" t="s">
        <v>21798</v>
      </c>
      <c r="D16637" s="117">
        <v>7510705565511</v>
      </c>
      <c r="E16637">
        <v>3244</v>
      </c>
      <c r="F16637" t="s">
        <v>1019</v>
      </c>
      <c r="G16637" t="s">
        <v>16558</v>
      </c>
      <c r="H16637" t="s">
        <v>16558</v>
      </c>
    </row>
    <row r="16638" spans="1:8" hidden="1" x14ac:dyDescent="0.2">
      <c r="A16638" s="117">
        <v>7010702441465</v>
      </c>
      <c r="B16638">
        <v>1762</v>
      </c>
      <c r="C16638" t="s">
        <v>21799</v>
      </c>
      <c r="D16638" s="117">
        <v>7510705565512</v>
      </c>
      <c r="E16638">
        <v>1426</v>
      </c>
      <c r="F16638" t="s">
        <v>1019</v>
      </c>
      <c r="G16638" t="s">
        <v>16558</v>
      </c>
      <c r="H16638" t="s">
        <v>16558</v>
      </c>
    </row>
    <row r="16639" spans="1:8" hidden="1" x14ac:dyDescent="0.2">
      <c r="A16639" s="117">
        <v>7010702441466</v>
      </c>
      <c r="B16639">
        <v>2111</v>
      </c>
      <c r="C16639" t="s">
        <v>21800</v>
      </c>
      <c r="D16639" s="117">
        <v>7510705565515</v>
      </c>
      <c r="E16639">
        <v>2696</v>
      </c>
      <c r="F16639" t="s">
        <v>1019</v>
      </c>
      <c r="G16639" t="s">
        <v>16558</v>
      </c>
      <c r="H16639" t="s">
        <v>16558</v>
      </c>
    </row>
    <row r="16640" spans="1:8" hidden="1" x14ac:dyDescent="0.2">
      <c r="A16640" s="117">
        <v>7010702441467</v>
      </c>
      <c r="B16640">
        <v>2426</v>
      </c>
      <c r="C16640" t="s">
        <v>21801</v>
      </c>
      <c r="D16640" s="117">
        <v>7510705565513</v>
      </c>
      <c r="E16640">
        <v>3069</v>
      </c>
      <c r="F16640" t="s">
        <v>1019</v>
      </c>
      <c r="G16640" t="s">
        <v>16558</v>
      </c>
      <c r="H16640" t="s">
        <v>16558</v>
      </c>
    </row>
    <row r="16641" spans="1:8" hidden="1" x14ac:dyDescent="0.2">
      <c r="A16641" s="117">
        <v>7010702441468</v>
      </c>
      <c r="B16641">
        <v>2436</v>
      </c>
      <c r="C16641" t="s">
        <v>21802</v>
      </c>
      <c r="D16641" s="117">
        <v>7510705565514</v>
      </c>
      <c r="E16641">
        <v>3079</v>
      </c>
      <c r="F16641" t="s">
        <v>501</v>
      </c>
      <c r="G16641" t="s">
        <v>17015</v>
      </c>
      <c r="H16641" t="s">
        <v>16546</v>
      </c>
    </row>
    <row r="16642" spans="1:8" hidden="1" x14ac:dyDescent="0.2">
      <c r="A16642" s="117">
        <v>7010702441469</v>
      </c>
      <c r="B16642">
        <v>2430</v>
      </c>
      <c r="C16642" t="s">
        <v>21803</v>
      </c>
      <c r="D16642" s="117">
        <v>7510705565517</v>
      </c>
      <c r="E16642">
        <v>3073</v>
      </c>
      <c r="F16642" t="s">
        <v>501</v>
      </c>
      <c r="G16642" t="s">
        <v>18651</v>
      </c>
      <c r="H16642" t="s">
        <v>17880</v>
      </c>
    </row>
    <row r="16643" spans="1:8" hidden="1" x14ac:dyDescent="0.2">
      <c r="A16643" s="117">
        <v>7010702441470</v>
      </c>
      <c r="B16643">
        <v>1797</v>
      </c>
      <c r="C16643" t="s">
        <v>21804</v>
      </c>
      <c r="D16643" s="117">
        <v>7510705565516</v>
      </c>
      <c r="E16643">
        <v>1461</v>
      </c>
      <c r="F16643" t="s">
        <v>1019</v>
      </c>
      <c r="G16643" t="s">
        <v>16558</v>
      </c>
      <c r="H16643" t="s">
        <v>16558</v>
      </c>
    </row>
    <row r="16644" spans="1:8" hidden="1" x14ac:dyDescent="0.2">
      <c r="A16644" s="117">
        <v>7010702441471</v>
      </c>
      <c r="B16644">
        <v>5504</v>
      </c>
      <c r="C16644" t="s">
        <v>21805</v>
      </c>
      <c r="D16644" s="117">
        <v>7510705565519</v>
      </c>
      <c r="E16644">
        <v>6148</v>
      </c>
      <c r="F16644" t="s">
        <v>1019</v>
      </c>
      <c r="G16644" t="s">
        <v>16558</v>
      </c>
      <c r="H16644" t="s">
        <v>16558</v>
      </c>
    </row>
    <row r="16645" spans="1:8" hidden="1" x14ac:dyDescent="0.2">
      <c r="A16645" s="117">
        <v>7010702441472</v>
      </c>
      <c r="B16645">
        <v>6579</v>
      </c>
      <c r="C16645" t="s">
        <v>21806</v>
      </c>
      <c r="D16645" s="117">
        <v>7510705565518</v>
      </c>
      <c r="E16645">
        <v>7564</v>
      </c>
      <c r="F16645" t="s">
        <v>1019</v>
      </c>
      <c r="G16645" t="s">
        <v>16558</v>
      </c>
      <c r="H16645" t="s">
        <v>16558</v>
      </c>
    </row>
    <row r="16646" spans="1:8" hidden="1" x14ac:dyDescent="0.2">
      <c r="A16646" s="117">
        <v>7010702441473</v>
      </c>
      <c r="B16646">
        <v>6577</v>
      </c>
      <c r="C16646" t="s">
        <v>21807</v>
      </c>
      <c r="D16646" s="117">
        <v>7510705565520</v>
      </c>
      <c r="E16646">
        <v>7562</v>
      </c>
      <c r="F16646" t="s">
        <v>1019</v>
      </c>
      <c r="G16646" t="s">
        <v>16558</v>
      </c>
      <c r="H16646" t="s">
        <v>16558</v>
      </c>
    </row>
    <row r="16647" spans="1:8" hidden="1" x14ac:dyDescent="0.2">
      <c r="A16647" s="117">
        <v>7010702441474</v>
      </c>
      <c r="B16647">
        <v>9149</v>
      </c>
      <c r="C16647" t="s">
        <v>21808</v>
      </c>
      <c r="D16647" s="117">
        <v>7510705565521</v>
      </c>
      <c r="E16647">
        <v>9843</v>
      </c>
      <c r="F16647" t="s">
        <v>1019</v>
      </c>
      <c r="G16647" t="s">
        <v>16558</v>
      </c>
      <c r="H16647" t="s">
        <v>16558</v>
      </c>
    </row>
    <row r="16648" spans="1:8" hidden="1" x14ac:dyDescent="0.2">
      <c r="A16648" s="117">
        <v>7010702441475</v>
      </c>
      <c r="B16648">
        <v>3455</v>
      </c>
      <c r="C16648" t="s">
        <v>21809</v>
      </c>
      <c r="D16648" s="117">
        <v>7510705565523</v>
      </c>
      <c r="E16648">
        <v>4007</v>
      </c>
      <c r="F16648" t="s">
        <v>1019</v>
      </c>
      <c r="G16648" t="s">
        <v>16558</v>
      </c>
      <c r="H16648" t="s">
        <v>16558</v>
      </c>
    </row>
    <row r="16649" spans="1:8" hidden="1" x14ac:dyDescent="0.2">
      <c r="A16649" s="117">
        <v>7010702441476</v>
      </c>
      <c r="B16649">
        <v>3920</v>
      </c>
      <c r="C16649" t="s">
        <v>21810</v>
      </c>
      <c r="D16649" s="117">
        <v>7510705565527</v>
      </c>
      <c r="E16649">
        <v>4576</v>
      </c>
      <c r="F16649" t="s">
        <v>1019</v>
      </c>
      <c r="G16649" t="s">
        <v>16558</v>
      </c>
      <c r="H16649" t="s">
        <v>16558</v>
      </c>
    </row>
    <row r="16650" spans="1:8" hidden="1" x14ac:dyDescent="0.2">
      <c r="A16650" s="117">
        <v>7010702441477</v>
      </c>
      <c r="B16650">
        <v>3923</v>
      </c>
      <c r="C16650" t="s">
        <v>21811</v>
      </c>
      <c r="D16650" s="117">
        <v>7510705565524</v>
      </c>
      <c r="E16650">
        <v>4579</v>
      </c>
      <c r="F16650" t="s">
        <v>1019</v>
      </c>
      <c r="G16650" t="s">
        <v>16558</v>
      </c>
      <c r="H16650" t="s">
        <v>16558</v>
      </c>
    </row>
    <row r="16651" spans="1:8" hidden="1" x14ac:dyDescent="0.2">
      <c r="A16651" s="117">
        <v>7010702441478</v>
      </c>
      <c r="B16651">
        <v>9389</v>
      </c>
      <c r="C16651" t="s">
        <v>21812</v>
      </c>
      <c r="D16651" s="117">
        <v>7510705565528</v>
      </c>
      <c r="E16651">
        <v>10119</v>
      </c>
      <c r="F16651" t="s">
        <v>1019</v>
      </c>
      <c r="G16651" t="s">
        <v>16558</v>
      </c>
      <c r="H16651" t="s">
        <v>16558</v>
      </c>
    </row>
    <row r="16652" spans="1:8" hidden="1" x14ac:dyDescent="0.2">
      <c r="A16652" s="117">
        <v>7010702441479</v>
      </c>
      <c r="B16652">
        <v>1986</v>
      </c>
      <c r="C16652" t="s">
        <v>21813</v>
      </c>
      <c r="D16652" s="117">
        <v>7510705565525</v>
      </c>
      <c r="E16652">
        <v>2570</v>
      </c>
      <c r="F16652" t="s">
        <v>501</v>
      </c>
      <c r="G16652" t="s">
        <v>18977</v>
      </c>
      <c r="H16652" t="s">
        <v>16449</v>
      </c>
    </row>
    <row r="16653" spans="1:8" hidden="1" x14ac:dyDescent="0.2">
      <c r="A16653" s="117">
        <v>7010702441480</v>
      </c>
      <c r="B16653">
        <v>2421</v>
      </c>
      <c r="C16653" t="s">
        <v>21814</v>
      </c>
      <c r="D16653" s="117">
        <v>7510705565526</v>
      </c>
      <c r="E16653">
        <v>3064</v>
      </c>
      <c r="F16653" t="s">
        <v>501</v>
      </c>
      <c r="G16653" t="s">
        <v>21815</v>
      </c>
      <c r="H16653" t="s">
        <v>16455</v>
      </c>
    </row>
    <row r="16654" spans="1:8" hidden="1" x14ac:dyDescent="0.2">
      <c r="A16654" s="117">
        <v>7010702441481</v>
      </c>
      <c r="B16654">
        <v>15051</v>
      </c>
      <c r="C16654" t="s">
        <v>21816</v>
      </c>
      <c r="D16654" s="117">
        <v>7510705565530</v>
      </c>
      <c r="E16654">
        <v>16468</v>
      </c>
      <c r="F16654" t="s">
        <v>1019</v>
      </c>
      <c r="G16654" t="s">
        <v>16558</v>
      </c>
      <c r="H16654" t="s">
        <v>16558</v>
      </c>
    </row>
    <row r="16655" spans="1:8" hidden="1" x14ac:dyDescent="0.2">
      <c r="A16655" s="117">
        <v>7010702441482</v>
      </c>
      <c r="B16655">
        <v>15032</v>
      </c>
      <c r="C16655" t="s">
        <v>21817</v>
      </c>
      <c r="D16655" s="117">
        <v>7510705565529</v>
      </c>
      <c r="E16655">
        <v>16449</v>
      </c>
      <c r="F16655" t="s">
        <v>1019</v>
      </c>
      <c r="G16655" t="s">
        <v>16558</v>
      </c>
      <c r="H16655" t="s">
        <v>16558</v>
      </c>
    </row>
    <row r="16656" spans="1:8" hidden="1" x14ac:dyDescent="0.2">
      <c r="A16656" s="117">
        <v>7010702441483</v>
      </c>
      <c r="B16656">
        <v>15059</v>
      </c>
      <c r="C16656" t="s">
        <v>21818</v>
      </c>
      <c r="D16656" s="117">
        <v>7510705565531</v>
      </c>
      <c r="E16656">
        <v>16476</v>
      </c>
      <c r="F16656" t="s">
        <v>1019</v>
      </c>
      <c r="G16656" t="s">
        <v>16558</v>
      </c>
      <c r="H16656" t="s">
        <v>16558</v>
      </c>
    </row>
    <row r="16657" spans="1:8" hidden="1" x14ac:dyDescent="0.2">
      <c r="A16657" s="117">
        <v>7010702441484</v>
      </c>
      <c r="B16657">
        <v>1977</v>
      </c>
      <c r="C16657" t="s">
        <v>21819</v>
      </c>
      <c r="D16657" s="117">
        <v>7510705565533</v>
      </c>
      <c r="E16657">
        <v>2561</v>
      </c>
      <c r="F16657" t="s">
        <v>1019</v>
      </c>
      <c r="G16657" t="s">
        <v>16558</v>
      </c>
      <c r="H16657" t="s">
        <v>16558</v>
      </c>
    </row>
    <row r="16658" spans="1:8" hidden="1" x14ac:dyDescent="0.2">
      <c r="A16658" s="117">
        <v>7010702441485</v>
      </c>
      <c r="B16658">
        <v>2096</v>
      </c>
      <c r="C16658" t="s">
        <v>21820</v>
      </c>
      <c r="D16658" s="117">
        <v>7510705565534</v>
      </c>
      <c r="E16658">
        <v>2681</v>
      </c>
      <c r="F16658" t="s">
        <v>1019</v>
      </c>
      <c r="G16658" t="s">
        <v>16558</v>
      </c>
      <c r="H16658" t="s">
        <v>16558</v>
      </c>
    </row>
    <row r="16659" spans="1:8" hidden="1" x14ac:dyDescent="0.2">
      <c r="A16659" s="117">
        <v>7010702441486</v>
      </c>
      <c r="B16659">
        <v>2109</v>
      </c>
      <c r="C16659" t="s">
        <v>21821</v>
      </c>
      <c r="D16659" s="117">
        <v>7510705565535</v>
      </c>
      <c r="E16659">
        <v>2694</v>
      </c>
      <c r="F16659" t="s">
        <v>1019</v>
      </c>
      <c r="G16659" t="s">
        <v>16558</v>
      </c>
      <c r="H16659" t="s">
        <v>16558</v>
      </c>
    </row>
    <row r="16660" spans="1:8" hidden="1" x14ac:dyDescent="0.2">
      <c r="A16660" s="117">
        <v>7010702441487</v>
      </c>
      <c r="B16660">
        <v>1975</v>
      </c>
      <c r="C16660" t="s">
        <v>21822</v>
      </c>
      <c r="D16660" s="117">
        <v>7510705565539</v>
      </c>
      <c r="E16660">
        <v>2559</v>
      </c>
      <c r="F16660" t="s">
        <v>1019</v>
      </c>
      <c r="G16660" t="s">
        <v>16558</v>
      </c>
      <c r="H16660" t="s">
        <v>16558</v>
      </c>
    </row>
    <row r="16661" spans="1:8" hidden="1" x14ac:dyDescent="0.2">
      <c r="A16661" s="117">
        <v>7010702441488</v>
      </c>
      <c r="B16661">
        <v>6847</v>
      </c>
      <c r="C16661" t="s">
        <v>21823</v>
      </c>
      <c r="D16661" s="117">
        <v>7510705565537</v>
      </c>
      <c r="E16661">
        <v>7832</v>
      </c>
      <c r="F16661" t="s">
        <v>501</v>
      </c>
      <c r="G16661" t="s">
        <v>19301</v>
      </c>
      <c r="H16661" t="s">
        <v>17249</v>
      </c>
    </row>
    <row r="16662" spans="1:8" hidden="1" x14ac:dyDescent="0.2">
      <c r="A16662" s="117">
        <v>7010702441489</v>
      </c>
      <c r="B16662">
        <v>6260</v>
      </c>
      <c r="C16662" t="s">
        <v>21824</v>
      </c>
      <c r="D16662" s="117">
        <v>7510705565544</v>
      </c>
      <c r="E16662">
        <v>7173</v>
      </c>
      <c r="F16662" t="s">
        <v>501</v>
      </c>
      <c r="G16662" t="s">
        <v>3426</v>
      </c>
      <c r="H16662" t="s">
        <v>17692</v>
      </c>
    </row>
    <row r="16663" spans="1:8" hidden="1" x14ac:dyDescent="0.2">
      <c r="A16663" s="117">
        <v>7010702441490</v>
      </c>
      <c r="B16663">
        <v>2117</v>
      </c>
      <c r="C16663" t="s">
        <v>21825</v>
      </c>
      <c r="D16663" s="117">
        <v>7510705565536</v>
      </c>
      <c r="E16663">
        <v>2702</v>
      </c>
      <c r="F16663" t="s">
        <v>1019</v>
      </c>
      <c r="G16663" t="s">
        <v>16558</v>
      </c>
      <c r="H16663" t="s">
        <v>16558</v>
      </c>
    </row>
    <row r="16664" spans="1:8" hidden="1" x14ac:dyDescent="0.2">
      <c r="A16664" s="117">
        <v>7010702441491</v>
      </c>
      <c r="B16664">
        <v>8847</v>
      </c>
      <c r="C16664" t="s">
        <v>21826</v>
      </c>
      <c r="D16664" s="117">
        <v>7510705565538</v>
      </c>
      <c r="E16664">
        <v>9516</v>
      </c>
      <c r="F16664" t="s">
        <v>1019</v>
      </c>
      <c r="G16664" t="s">
        <v>16558</v>
      </c>
      <c r="H16664" t="s">
        <v>16558</v>
      </c>
    </row>
    <row r="16665" spans="1:8" hidden="1" x14ac:dyDescent="0.2">
      <c r="A16665" s="117">
        <v>7010702441492</v>
      </c>
      <c r="B16665">
        <v>20398</v>
      </c>
      <c r="C16665" t="s">
        <v>21827</v>
      </c>
      <c r="D16665" s="117">
        <v>7510705565541</v>
      </c>
      <c r="E16665">
        <v>25320</v>
      </c>
      <c r="F16665" t="s">
        <v>501</v>
      </c>
      <c r="G16665" t="s">
        <v>18014</v>
      </c>
      <c r="H16665" t="s">
        <v>19339</v>
      </c>
    </row>
    <row r="16666" spans="1:8" hidden="1" x14ac:dyDescent="0.2">
      <c r="A16666" s="117">
        <v>7010702441493</v>
      </c>
      <c r="B16666">
        <v>1307</v>
      </c>
      <c r="C16666" t="s">
        <v>21828</v>
      </c>
      <c r="D16666" s="117">
        <v>7510705565543</v>
      </c>
      <c r="E16666">
        <v>977</v>
      </c>
      <c r="F16666" t="s">
        <v>501</v>
      </c>
      <c r="G16666" t="s">
        <v>17438</v>
      </c>
      <c r="H16666" t="s">
        <v>16475</v>
      </c>
    </row>
    <row r="16667" spans="1:8" hidden="1" x14ac:dyDescent="0.2">
      <c r="A16667" s="117">
        <v>7010702441494</v>
      </c>
      <c r="B16667">
        <v>2125</v>
      </c>
      <c r="C16667" t="s">
        <v>21829</v>
      </c>
      <c r="D16667" s="117">
        <v>7510705565540</v>
      </c>
      <c r="E16667">
        <v>2710</v>
      </c>
      <c r="F16667" t="s">
        <v>1019</v>
      </c>
      <c r="G16667" t="s">
        <v>16558</v>
      </c>
      <c r="H16667" t="s">
        <v>16558</v>
      </c>
    </row>
    <row r="16668" spans="1:8" hidden="1" x14ac:dyDescent="0.2">
      <c r="A16668" s="117">
        <v>7010702441495</v>
      </c>
      <c r="B16668">
        <v>9144</v>
      </c>
      <c r="C16668" t="s">
        <v>21830</v>
      </c>
      <c r="D16668" s="117">
        <v>7510705565545</v>
      </c>
      <c r="E16668">
        <v>9838</v>
      </c>
      <c r="F16668" t="s">
        <v>1019</v>
      </c>
      <c r="G16668" t="s">
        <v>16558</v>
      </c>
      <c r="H16668" t="s">
        <v>16558</v>
      </c>
    </row>
    <row r="16669" spans="1:8" hidden="1" x14ac:dyDescent="0.2">
      <c r="A16669" s="117">
        <v>7010702441496</v>
      </c>
      <c r="B16669">
        <v>6550</v>
      </c>
      <c r="C16669" t="s">
        <v>21831</v>
      </c>
      <c r="D16669" s="117">
        <v>7510705565548</v>
      </c>
      <c r="E16669">
        <v>7535</v>
      </c>
      <c r="F16669" t="s">
        <v>1019</v>
      </c>
      <c r="G16669" t="s">
        <v>16558</v>
      </c>
      <c r="H16669" t="s">
        <v>16558</v>
      </c>
    </row>
    <row r="16670" spans="1:8" hidden="1" x14ac:dyDescent="0.2">
      <c r="A16670" s="117">
        <v>7010702441497</v>
      </c>
      <c r="B16670">
        <v>2429</v>
      </c>
      <c r="C16670" t="s">
        <v>21832</v>
      </c>
      <c r="D16670" s="117">
        <v>7510705565546</v>
      </c>
      <c r="E16670">
        <v>3072</v>
      </c>
      <c r="F16670" t="s">
        <v>1019</v>
      </c>
      <c r="G16670" t="s">
        <v>16558</v>
      </c>
      <c r="H16670" t="s">
        <v>16558</v>
      </c>
    </row>
    <row r="16671" spans="1:8" hidden="1" x14ac:dyDescent="0.2">
      <c r="A16671" s="117">
        <v>7010702441498</v>
      </c>
      <c r="B16671">
        <v>16590</v>
      </c>
      <c r="C16671" t="s">
        <v>21833</v>
      </c>
      <c r="D16671" s="117">
        <v>7510705565551</v>
      </c>
      <c r="E16671">
        <v>20773</v>
      </c>
      <c r="F16671" t="s">
        <v>1019</v>
      </c>
      <c r="G16671" t="s">
        <v>16558</v>
      </c>
      <c r="H16671" t="s">
        <v>16558</v>
      </c>
    </row>
    <row r="16672" spans="1:8" hidden="1" x14ac:dyDescent="0.2">
      <c r="A16672" s="117">
        <v>7010702441499</v>
      </c>
      <c r="B16672">
        <v>14408</v>
      </c>
      <c r="C16672" t="s">
        <v>21834</v>
      </c>
      <c r="D16672" s="117">
        <v>7510705565547</v>
      </c>
      <c r="E16672">
        <v>15790</v>
      </c>
      <c r="F16672" t="s">
        <v>1019</v>
      </c>
      <c r="G16672" t="s">
        <v>16558</v>
      </c>
      <c r="H16672" t="s">
        <v>16558</v>
      </c>
    </row>
    <row r="16673" spans="1:8" hidden="1" x14ac:dyDescent="0.2">
      <c r="A16673" s="117">
        <v>7010702441500</v>
      </c>
      <c r="B16673">
        <v>13342</v>
      </c>
      <c r="C16673" t="s">
        <v>21835</v>
      </c>
      <c r="D16673" s="117">
        <v>7510705565549</v>
      </c>
      <c r="E16673">
        <v>14684</v>
      </c>
      <c r="F16673" t="s">
        <v>1019</v>
      </c>
      <c r="G16673" t="s">
        <v>16558</v>
      </c>
      <c r="H16673" t="s">
        <v>16558</v>
      </c>
    </row>
    <row r="16674" spans="1:8" hidden="1" x14ac:dyDescent="0.2">
      <c r="A16674" s="117">
        <v>7010702441501</v>
      </c>
      <c r="B16674">
        <v>6809</v>
      </c>
      <c r="C16674" t="s">
        <v>21836</v>
      </c>
      <c r="D16674" s="117">
        <v>7510705565554</v>
      </c>
      <c r="E16674">
        <v>7794</v>
      </c>
      <c r="F16674" t="s">
        <v>501</v>
      </c>
      <c r="G16674" t="s">
        <v>17647</v>
      </c>
      <c r="H16674" t="s">
        <v>17648</v>
      </c>
    </row>
    <row r="16675" spans="1:8" hidden="1" x14ac:dyDescent="0.2">
      <c r="A16675" s="117">
        <v>7010702441502</v>
      </c>
      <c r="B16675">
        <v>14509</v>
      </c>
      <c r="C16675" t="s">
        <v>21837</v>
      </c>
      <c r="D16675" s="117">
        <v>7510705565552</v>
      </c>
      <c r="E16675">
        <v>15891</v>
      </c>
      <c r="F16675" t="s">
        <v>1019</v>
      </c>
      <c r="G16675" t="s">
        <v>16558</v>
      </c>
      <c r="H16675" t="s">
        <v>16558</v>
      </c>
    </row>
    <row r="16676" spans="1:8" hidden="1" x14ac:dyDescent="0.2">
      <c r="A16676" s="117">
        <v>7010702441503</v>
      </c>
      <c r="B16676">
        <v>1978</v>
      </c>
      <c r="C16676" t="s">
        <v>21838</v>
      </c>
      <c r="D16676" s="117">
        <v>7510705565553</v>
      </c>
      <c r="E16676">
        <v>2562</v>
      </c>
      <c r="F16676" t="s">
        <v>1019</v>
      </c>
      <c r="G16676" t="s">
        <v>16558</v>
      </c>
      <c r="H16676" t="s">
        <v>16558</v>
      </c>
    </row>
    <row r="16677" spans="1:8" hidden="1" x14ac:dyDescent="0.2">
      <c r="A16677" s="117">
        <v>7010702441504</v>
      </c>
      <c r="B16677">
        <v>6548</v>
      </c>
      <c r="C16677" t="s">
        <v>21839</v>
      </c>
      <c r="D16677" s="117">
        <v>7510705565550</v>
      </c>
      <c r="E16677">
        <v>7533</v>
      </c>
      <c r="F16677" t="s">
        <v>1019</v>
      </c>
      <c r="G16677" t="s">
        <v>16558</v>
      </c>
      <c r="H16677" t="s">
        <v>16558</v>
      </c>
    </row>
    <row r="16678" spans="1:8" hidden="1" x14ac:dyDescent="0.2">
      <c r="A16678" s="117">
        <v>7010702441505</v>
      </c>
      <c r="B16678">
        <v>8485</v>
      </c>
      <c r="C16678" t="s">
        <v>21840</v>
      </c>
      <c r="D16678" s="117">
        <v>7510705565555</v>
      </c>
      <c r="E16678">
        <v>9118</v>
      </c>
      <c r="F16678" t="s">
        <v>1019</v>
      </c>
      <c r="G16678" t="s">
        <v>16558</v>
      </c>
      <c r="H16678" t="s">
        <v>16558</v>
      </c>
    </row>
    <row r="16679" spans="1:8" hidden="1" x14ac:dyDescent="0.2">
      <c r="A16679" s="117">
        <v>7010702441506</v>
      </c>
      <c r="B16679">
        <v>3922</v>
      </c>
      <c r="C16679" t="s">
        <v>21841</v>
      </c>
      <c r="D16679" s="117">
        <v>7510705565556</v>
      </c>
      <c r="E16679">
        <v>4578</v>
      </c>
      <c r="F16679" t="s">
        <v>1019</v>
      </c>
      <c r="G16679" t="s">
        <v>16558</v>
      </c>
      <c r="H16679" t="s">
        <v>16558</v>
      </c>
    </row>
    <row r="16680" spans="1:8" hidden="1" x14ac:dyDescent="0.2">
      <c r="A16680" s="117">
        <v>7010702441507</v>
      </c>
      <c r="B16680">
        <v>7479</v>
      </c>
      <c r="C16680" t="s">
        <v>21842</v>
      </c>
      <c r="D16680" s="117">
        <v>7510705565558</v>
      </c>
      <c r="E16680">
        <v>8532</v>
      </c>
      <c r="F16680" t="s">
        <v>1019</v>
      </c>
      <c r="G16680" t="s">
        <v>16558</v>
      </c>
      <c r="H16680" t="s">
        <v>16558</v>
      </c>
    </row>
    <row r="16681" spans="1:8" hidden="1" x14ac:dyDescent="0.2">
      <c r="A16681" s="117">
        <v>7010702441508</v>
      </c>
      <c r="B16681">
        <v>19681</v>
      </c>
      <c r="C16681" t="s">
        <v>21843</v>
      </c>
      <c r="D16681" s="117">
        <v>7510705565562</v>
      </c>
      <c r="E16681">
        <v>24454</v>
      </c>
      <c r="F16681" t="s">
        <v>1019</v>
      </c>
      <c r="G16681" t="s">
        <v>16558</v>
      </c>
      <c r="H16681" t="s">
        <v>16558</v>
      </c>
    </row>
    <row r="16682" spans="1:8" hidden="1" x14ac:dyDescent="0.2">
      <c r="A16682" s="117">
        <v>7010702441509</v>
      </c>
      <c r="B16682">
        <v>20449</v>
      </c>
      <c r="C16682" t="s">
        <v>21844</v>
      </c>
      <c r="D16682" s="117">
        <v>7510705565559</v>
      </c>
      <c r="E16682">
        <v>25371</v>
      </c>
      <c r="F16682" t="s">
        <v>1019</v>
      </c>
      <c r="G16682" t="s">
        <v>16558</v>
      </c>
      <c r="H16682" t="s">
        <v>16558</v>
      </c>
    </row>
    <row r="16683" spans="1:8" hidden="1" x14ac:dyDescent="0.2">
      <c r="A16683" s="117">
        <v>7010702441510</v>
      </c>
      <c r="B16683">
        <v>13430</v>
      </c>
      <c r="C16683" t="s">
        <v>21845</v>
      </c>
      <c r="D16683" s="117">
        <v>7510705565561</v>
      </c>
      <c r="E16683">
        <v>14777</v>
      </c>
      <c r="F16683" t="s">
        <v>1019</v>
      </c>
      <c r="G16683" t="s">
        <v>16558</v>
      </c>
      <c r="H16683" t="s">
        <v>16558</v>
      </c>
    </row>
    <row r="16684" spans="1:8" hidden="1" x14ac:dyDescent="0.2">
      <c r="A16684" s="117">
        <v>7010702441511</v>
      </c>
      <c r="B16684">
        <v>20349</v>
      </c>
      <c r="C16684" t="s">
        <v>21846</v>
      </c>
      <c r="D16684" s="117">
        <v>7510705565564</v>
      </c>
      <c r="E16684">
        <v>25225</v>
      </c>
      <c r="F16684" t="s">
        <v>1019</v>
      </c>
      <c r="G16684" t="s">
        <v>16558</v>
      </c>
      <c r="H16684" t="s">
        <v>16558</v>
      </c>
    </row>
    <row r="16685" spans="1:8" hidden="1" x14ac:dyDescent="0.2">
      <c r="A16685" s="117">
        <v>7010702441512</v>
      </c>
      <c r="B16685">
        <v>23013</v>
      </c>
      <c r="C16685" t="s">
        <v>21847</v>
      </c>
      <c r="D16685" s="117">
        <v>7510705565560</v>
      </c>
      <c r="E16685">
        <v>27712</v>
      </c>
      <c r="F16685" t="s">
        <v>1019</v>
      </c>
      <c r="G16685" t="s">
        <v>16558</v>
      </c>
      <c r="H16685" t="s">
        <v>16558</v>
      </c>
    </row>
    <row r="16686" spans="1:8" hidden="1" x14ac:dyDescent="0.2">
      <c r="A16686" s="117">
        <v>7010702441513</v>
      </c>
      <c r="B16686">
        <v>1415</v>
      </c>
      <c r="C16686" t="s">
        <v>21848</v>
      </c>
      <c r="D16686" s="117">
        <v>7510705565565</v>
      </c>
      <c r="E16686">
        <v>1080</v>
      </c>
      <c r="F16686" t="s">
        <v>501</v>
      </c>
      <c r="G16686" t="s">
        <v>17076</v>
      </c>
      <c r="H16686" t="s">
        <v>16449</v>
      </c>
    </row>
    <row r="16687" spans="1:8" hidden="1" x14ac:dyDescent="0.2">
      <c r="A16687" s="117">
        <v>7010702441514</v>
      </c>
      <c r="B16687">
        <v>20350</v>
      </c>
      <c r="C16687" t="s">
        <v>21849</v>
      </c>
      <c r="D16687" s="117">
        <v>7510705565566</v>
      </c>
      <c r="E16687">
        <v>25226</v>
      </c>
      <c r="F16687" t="s">
        <v>1019</v>
      </c>
      <c r="G16687" t="s">
        <v>16558</v>
      </c>
      <c r="H16687" t="s">
        <v>16558</v>
      </c>
    </row>
    <row r="16688" spans="1:8" hidden="1" x14ac:dyDescent="0.2">
      <c r="A16688" s="117">
        <v>7010702441515</v>
      </c>
      <c r="B16688">
        <v>693</v>
      </c>
      <c r="C16688" t="s">
        <v>21850</v>
      </c>
      <c r="D16688" s="117">
        <v>7510705565569</v>
      </c>
      <c r="E16688">
        <v>379</v>
      </c>
      <c r="F16688" t="s">
        <v>1019</v>
      </c>
      <c r="G16688" t="s">
        <v>16558</v>
      </c>
      <c r="H16688" t="s">
        <v>16558</v>
      </c>
    </row>
    <row r="16689" spans="1:8" hidden="1" x14ac:dyDescent="0.2">
      <c r="A16689" s="117">
        <v>7010702441516</v>
      </c>
      <c r="B16689">
        <v>675</v>
      </c>
      <c r="C16689" t="s">
        <v>21851</v>
      </c>
      <c r="D16689" s="117">
        <v>7510705565567</v>
      </c>
      <c r="E16689">
        <v>361</v>
      </c>
      <c r="F16689" t="s">
        <v>1019</v>
      </c>
      <c r="G16689" t="s">
        <v>16558</v>
      </c>
      <c r="H16689" t="s">
        <v>16558</v>
      </c>
    </row>
    <row r="16690" spans="1:8" hidden="1" x14ac:dyDescent="0.2">
      <c r="A16690" s="117">
        <v>7010702441517</v>
      </c>
      <c r="B16690">
        <v>19188</v>
      </c>
      <c r="C16690" t="s">
        <v>21852</v>
      </c>
      <c r="D16690" s="117">
        <v>7510705565571</v>
      </c>
      <c r="E16690">
        <v>23932</v>
      </c>
      <c r="F16690" t="s">
        <v>1019</v>
      </c>
      <c r="G16690" t="s">
        <v>16558</v>
      </c>
      <c r="H16690" t="s">
        <v>16558</v>
      </c>
    </row>
    <row r="16691" spans="1:8" hidden="1" x14ac:dyDescent="0.2">
      <c r="A16691" s="117">
        <v>7010702441518</v>
      </c>
      <c r="B16691">
        <v>20006</v>
      </c>
      <c r="C16691" t="s">
        <v>21853</v>
      </c>
      <c r="D16691" s="117">
        <v>7510705565570</v>
      </c>
      <c r="E16691">
        <v>24857</v>
      </c>
      <c r="F16691" t="s">
        <v>501</v>
      </c>
      <c r="G16691" t="s">
        <v>17147</v>
      </c>
      <c r="H16691" t="s">
        <v>17267</v>
      </c>
    </row>
    <row r="16692" spans="1:8" hidden="1" x14ac:dyDescent="0.2">
      <c r="A16692" s="117">
        <v>7010702441519</v>
      </c>
      <c r="B16692">
        <v>20358</v>
      </c>
      <c r="C16692" t="s">
        <v>21854</v>
      </c>
      <c r="D16692" s="117">
        <v>7510705565572</v>
      </c>
      <c r="E16692">
        <v>25234</v>
      </c>
      <c r="F16692" t="s">
        <v>1019</v>
      </c>
      <c r="G16692" t="s">
        <v>16558</v>
      </c>
      <c r="H16692" t="s">
        <v>16558</v>
      </c>
    </row>
    <row r="16693" spans="1:8" hidden="1" x14ac:dyDescent="0.2">
      <c r="A16693" s="117">
        <v>7010702441520</v>
      </c>
      <c r="B16693">
        <v>16624</v>
      </c>
      <c r="C16693" t="s">
        <v>21855</v>
      </c>
      <c r="D16693" s="117">
        <v>7510705565568</v>
      </c>
      <c r="E16693">
        <v>20807</v>
      </c>
      <c r="F16693" t="s">
        <v>501</v>
      </c>
      <c r="G16693" t="s">
        <v>17953</v>
      </c>
      <c r="H16693" t="s">
        <v>17631</v>
      </c>
    </row>
    <row r="16694" spans="1:8" hidden="1" x14ac:dyDescent="0.2">
      <c r="A16694" s="117">
        <v>7010702441521</v>
      </c>
      <c r="B16694">
        <v>22979</v>
      </c>
      <c r="C16694" t="s">
        <v>21856</v>
      </c>
      <c r="D16694" s="117">
        <v>7510705565573</v>
      </c>
      <c r="E16694">
        <v>27670</v>
      </c>
      <c r="F16694" t="s">
        <v>501</v>
      </c>
      <c r="G16694" t="s">
        <v>17667</v>
      </c>
      <c r="H16694" t="s">
        <v>17668</v>
      </c>
    </row>
    <row r="16695" spans="1:8" hidden="1" x14ac:dyDescent="0.2">
      <c r="A16695" s="117">
        <v>7010702441522</v>
      </c>
      <c r="B16695">
        <v>20345</v>
      </c>
      <c r="C16695" t="s">
        <v>21857</v>
      </c>
      <c r="D16695" s="117">
        <v>7510705565575</v>
      </c>
      <c r="E16695">
        <v>25221</v>
      </c>
      <c r="F16695" t="s">
        <v>1019</v>
      </c>
      <c r="G16695" t="s">
        <v>16558</v>
      </c>
      <c r="H16695" t="s">
        <v>16558</v>
      </c>
    </row>
    <row r="16696" spans="1:8" hidden="1" x14ac:dyDescent="0.2">
      <c r="A16696" s="117">
        <v>7010702441523</v>
      </c>
      <c r="B16696">
        <v>6808</v>
      </c>
      <c r="C16696" t="s">
        <v>21858</v>
      </c>
      <c r="D16696" s="117">
        <v>7510705565576</v>
      </c>
      <c r="E16696">
        <v>7793</v>
      </c>
      <c r="F16696" t="s">
        <v>501</v>
      </c>
      <c r="G16696" t="s">
        <v>21859</v>
      </c>
      <c r="H16696" t="s">
        <v>16568</v>
      </c>
    </row>
    <row r="16697" spans="1:8" hidden="1" x14ac:dyDescent="0.2">
      <c r="A16697" s="117">
        <v>7010702441524</v>
      </c>
      <c r="B16697">
        <v>19680</v>
      </c>
      <c r="C16697" t="s">
        <v>21860</v>
      </c>
      <c r="D16697" s="117">
        <v>7510705565577</v>
      </c>
      <c r="E16697">
        <v>24453</v>
      </c>
      <c r="F16697" t="s">
        <v>1019</v>
      </c>
      <c r="G16697" t="s">
        <v>16558</v>
      </c>
      <c r="H16697" t="s">
        <v>16558</v>
      </c>
    </row>
    <row r="16698" spans="1:8" hidden="1" x14ac:dyDescent="0.2">
      <c r="A16698" s="117">
        <v>7010702441525</v>
      </c>
      <c r="B16698">
        <v>22976</v>
      </c>
      <c r="C16698" t="s">
        <v>21861</v>
      </c>
      <c r="D16698" s="117">
        <v>7510705565578</v>
      </c>
      <c r="E16698">
        <v>27667</v>
      </c>
      <c r="F16698" t="s">
        <v>501</v>
      </c>
      <c r="G16698" t="s">
        <v>17057</v>
      </c>
      <c r="H16698" t="s">
        <v>16564</v>
      </c>
    </row>
    <row r="16699" spans="1:8" hidden="1" x14ac:dyDescent="0.2">
      <c r="A16699" s="117">
        <v>7010702441526</v>
      </c>
      <c r="B16699">
        <v>22969</v>
      </c>
      <c r="C16699" t="s">
        <v>21862</v>
      </c>
      <c r="D16699" s="117">
        <v>7510705565579</v>
      </c>
      <c r="E16699">
        <v>27660</v>
      </c>
      <c r="F16699" t="s">
        <v>501</v>
      </c>
      <c r="G16699" t="s">
        <v>19514</v>
      </c>
      <c r="H16699" t="s">
        <v>17179</v>
      </c>
    </row>
    <row r="16700" spans="1:8" hidden="1" x14ac:dyDescent="0.2">
      <c r="A16700" s="117">
        <v>7010702441527</v>
      </c>
      <c r="B16700">
        <v>606</v>
      </c>
      <c r="C16700" t="s">
        <v>21863</v>
      </c>
      <c r="D16700" s="117">
        <v>7510705565582</v>
      </c>
      <c r="E16700">
        <v>292</v>
      </c>
      <c r="F16700" t="s">
        <v>1019</v>
      </c>
      <c r="G16700" t="s">
        <v>16558</v>
      </c>
      <c r="H16700" t="s">
        <v>16558</v>
      </c>
    </row>
    <row r="16701" spans="1:8" hidden="1" x14ac:dyDescent="0.2">
      <c r="A16701" s="117">
        <v>7010702441528</v>
      </c>
      <c r="B16701">
        <v>2600</v>
      </c>
      <c r="C16701" t="s">
        <v>21864</v>
      </c>
      <c r="D16701" s="117">
        <v>7510705565583</v>
      </c>
      <c r="E16701">
        <v>3251</v>
      </c>
      <c r="F16701" t="s">
        <v>1019</v>
      </c>
      <c r="G16701" t="s">
        <v>16558</v>
      </c>
      <c r="H16701" t="s">
        <v>16558</v>
      </c>
    </row>
    <row r="16702" spans="1:8" hidden="1" x14ac:dyDescent="0.2">
      <c r="A16702" s="117">
        <v>7010702441529</v>
      </c>
      <c r="B16702">
        <v>22977</v>
      </c>
      <c r="C16702" t="s">
        <v>21865</v>
      </c>
      <c r="D16702" s="117">
        <v>7510705565585</v>
      </c>
      <c r="E16702">
        <v>27668</v>
      </c>
      <c r="F16702" t="s">
        <v>501</v>
      </c>
      <c r="G16702" t="s">
        <v>17057</v>
      </c>
      <c r="H16702" t="s">
        <v>16564</v>
      </c>
    </row>
    <row r="16703" spans="1:8" hidden="1" x14ac:dyDescent="0.2">
      <c r="A16703" s="117">
        <v>7010702441530</v>
      </c>
      <c r="B16703">
        <v>20012</v>
      </c>
      <c r="C16703" t="s">
        <v>21866</v>
      </c>
      <c r="D16703" s="117">
        <v>7510705565587</v>
      </c>
      <c r="E16703">
        <v>24863</v>
      </c>
      <c r="F16703" t="s">
        <v>501</v>
      </c>
      <c r="G16703" t="s">
        <v>16768</v>
      </c>
      <c r="H16703" t="s">
        <v>17836</v>
      </c>
    </row>
    <row r="16704" spans="1:8" hidden="1" x14ac:dyDescent="0.2">
      <c r="A16704" s="117">
        <v>7010702441531</v>
      </c>
      <c r="B16704">
        <v>1002</v>
      </c>
      <c r="C16704" t="s">
        <v>21867</v>
      </c>
      <c r="D16704" s="117">
        <v>7510705565586</v>
      </c>
      <c r="E16704">
        <v>680</v>
      </c>
      <c r="F16704" t="s">
        <v>501</v>
      </c>
      <c r="G16704" t="s">
        <v>16876</v>
      </c>
      <c r="H16704" t="s">
        <v>17219</v>
      </c>
    </row>
    <row r="16705" spans="1:8" hidden="1" x14ac:dyDescent="0.2">
      <c r="A16705" s="117">
        <v>7010702441532</v>
      </c>
      <c r="B16705">
        <v>1411</v>
      </c>
      <c r="C16705" t="s">
        <v>21868</v>
      </c>
      <c r="D16705" s="117">
        <v>7510705565589</v>
      </c>
      <c r="E16705">
        <v>1076</v>
      </c>
      <c r="F16705" t="s">
        <v>501</v>
      </c>
      <c r="G16705" t="s">
        <v>19739</v>
      </c>
      <c r="H16705" t="s">
        <v>16506</v>
      </c>
    </row>
    <row r="16706" spans="1:8" hidden="1" x14ac:dyDescent="0.2">
      <c r="A16706" s="117">
        <v>7010702441533</v>
      </c>
      <c r="B16706">
        <v>1093</v>
      </c>
      <c r="C16706" t="s">
        <v>21869</v>
      </c>
      <c r="D16706" s="117">
        <v>7510705565591</v>
      </c>
      <c r="E16706">
        <v>763</v>
      </c>
      <c r="F16706" t="s">
        <v>501</v>
      </c>
      <c r="G16706" t="s">
        <v>19305</v>
      </c>
      <c r="H16706" t="s">
        <v>16801</v>
      </c>
    </row>
    <row r="16707" spans="1:8" hidden="1" x14ac:dyDescent="0.2">
      <c r="A16707" s="117">
        <v>7010702441534</v>
      </c>
      <c r="B16707">
        <v>13543</v>
      </c>
      <c r="C16707" t="s">
        <v>21870</v>
      </c>
      <c r="D16707" s="117">
        <v>7510705565593</v>
      </c>
      <c r="E16707">
        <v>14901</v>
      </c>
      <c r="F16707" t="s">
        <v>1019</v>
      </c>
      <c r="G16707" t="s">
        <v>16558</v>
      </c>
      <c r="H16707" t="s">
        <v>16558</v>
      </c>
    </row>
    <row r="16708" spans="1:8" hidden="1" x14ac:dyDescent="0.2">
      <c r="A16708" s="117">
        <v>7010702441535</v>
      </c>
      <c r="B16708">
        <v>1373</v>
      </c>
      <c r="C16708" t="s">
        <v>21871</v>
      </c>
      <c r="D16708" s="117">
        <v>7510705565592</v>
      </c>
      <c r="E16708">
        <v>1038</v>
      </c>
      <c r="F16708" t="s">
        <v>501</v>
      </c>
      <c r="G16708" t="s">
        <v>16457</v>
      </c>
      <c r="H16708" t="s">
        <v>16495</v>
      </c>
    </row>
    <row r="16709" spans="1:8" hidden="1" x14ac:dyDescent="0.2">
      <c r="A16709" s="117">
        <v>7010702441536</v>
      </c>
      <c r="B16709">
        <v>8535</v>
      </c>
      <c r="C16709" t="s">
        <v>21872</v>
      </c>
      <c r="D16709" s="117">
        <v>7510705565590</v>
      </c>
      <c r="E16709">
        <v>9168</v>
      </c>
      <c r="F16709" t="s">
        <v>1019</v>
      </c>
      <c r="G16709" t="s">
        <v>16558</v>
      </c>
      <c r="H16709" t="s">
        <v>16558</v>
      </c>
    </row>
    <row r="16710" spans="1:8" hidden="1" x14ac:dyDescent="0.2">
      <c r="A16710" s="117">
        <v>7010702441537</v>
      </c>
      <c r="B16710">
        <v>16622</v>
      </c>
      <c r="C16710" t="s">
        <v>21873</v>
      </c>
      <c r="D16710" s="117">
        <v>7510705565594</v>
      </c>
      <c r="E16710">
        <v>20805</v>
      </c>
      <c r="F16710" t="s">
        <v>501</v>
      </c>
      <c r="G16710" t="s">
        <v>17887</v>
      </c>
      <c r="H16710" t="s">
        <v>16455</v>
      </c>
    </row>
    <row r="16711" spans="1:8" hidden="1" x14ac:dyDescent="0.2">
      <c r="A16711" s="117">
        <v>7010702441538</v>
      </c>
      <c r="B16711">
        <v>16588</v>
      </c>
      <c r="C16711" t="s">
        <v>21874</v>
      </c>
      <c r="D16711" s="117">
        <v>7510705565595</v>
      </c>
      <c r="E16711">
        <v>20771</v>
      </c>
      <c r="F16711" t="s">
        <v>1019</v>
      </c>
      <c r="G16711" t="s">
        <v>16558</v>
      </c>
      <c r="H16711" t="s">
        <v>16558</v>
      </c>
    </row>
    <row r="16712" spans="1:8" hidden="1" x14ac:dyDescent="0.2">
      <c r="A16712" s="117">
        <v>7010702441539</v>
      </c>
      <c r="B16712">
        <v>16628</v>
      </c>
      <c r="C16712" t="s">
        <v>21875</v>
      </c>
      <c r="D16712" s="117">
        <v>7510705565596</v>
      </c>
      <c r="E16712">
        <v>20811</v>
      </c>
      <c r="F16712" t="s">
        <v>501</v>
      </c>
      <c r="G16712" t="s">
        <v>18258</v>
      </c>
      <c r="H16712" t="s">
        <v>16478</v>
      </c>
    </row>
    <row r="16713" spans="1:8" hidden="1" x14ac:dyDescent="0.2">
      <c r="A16713" s="117">
        <v>7010702441540</v>
      </c>
      <c r="B16713">
        <v>19662</v>
      </c>
      <c r="C16713" t="s">
        <v>21876</v>
      </c>
      <c r="D16713" s="117">
        <v>7510705565600</v>
      </c>
      <c r="E16713">
        <v>24435</v>
      </c>
      <c r="F16713" t="s">
        <v>1019</v>
      </c>
      <c r="G16713" t="s">
        <v>16558</v>
      </c>
      <c r="H16713" t="s">
        <v>16558</v>
      </c>
    </row>
    <row r="16714" spans="1:8" hidden="1" x14ac:dyDescent="0.2">
      <c r="A16714" s="117">
        <v>7010702441541</v>
      </c>
      <c r="B16714">
        <v>20347</v>
      </c>
      <c r="C16714" t="s">
        <v>21877</v>
      </c>
      <c r="D16714" s="117">
        <v>7510705565598</v>
      </c>
      <c r="E16714">
        <v>25223</v>
      </c>
      <c r="F16714" t="s">
        <v>1019</v>
      </c>
      <c r="G16714" t="s">
        <v>16558</v>
      </c>
      <c r="H16714" t="s">
        <v>16558</v>
      </c>
    </row>
    <row r="16715" spans="1:8" hidden="1" x14ac:dyDescent="0.2">
      <c r="A16715" s="117">
        <v>7010702441542</v>
      </c>
      <c r="B16715">
        <v>20348</v>
      </c>
      <c r="C16715" t="s">
        <v>21878</v>
      </c>
      <c r="D16715" s="117">
        <v>7510705565597</v>
      </c>
      <c r="E16715">
        <v>25224</v>
      </c>
      <c r="F16715" t="s">
        <v>1019</v>
      </c>
      <c r="G16715" t="s">
        <v>16558</v>
      </c>
      <c r="H16715" t="s">
        <v>16558</v>
      </c>
    </row>
    <row r="16716" spans="1:8" hidden="1" x14ac:dyDescent="0.2">
      <c r="A16716" s="117">
        <v>7010702441543</v>
      </c>
      <c r="B16716">
        <v>19804</v>
      </c>
      <c r="C16716" t="s">
        <v>21879</v>
      </c>
      <c r="D16716" s="117">
        <v>7510705565602</v>
      </c>
      <c r="E16716">
        <v>24620</v>
      </c>
      <c r="F16716" t="s">
        <v>1019</v>
      </c>
      <c r="G16716" t="s">
        <v>16558</v>
      </c>
      <c r="H16716" t="s">
        <v>16558</v>
      </c>
    </row>
    <row r="16717" spans="1:8" hidden="1" x14ac:dyDescent="0.2">
      <c r="A16717" s="117">
        <v>7010702441544</v>
      </c>
      <c r="B16717">
        <v>20351</v>
      </c>
      <c r="C16717" t="s">
        <v>21880</v>
      </c>
      <c r="D16717" s="117">
        <v>7510705565607</v>
      </c>
      <c r="E16717">
        <v>25227</v>
      </c>
      <c r="F16717" t="s">
        <v>1019</v>
      </c>
      <c r="G16717" t="s">
        <v>16558</v>
      </c>
      <c r="H16717" t="s">
        <v>16558</v>
      </c>
    </row>
    <row r="16718" spans="1:8" hidden="1" x14ac:dyDescent="0.2">
      <c r="A16718" s="117">
        <v>7010702441545</v>
      </c>
      <c r="B16718">
        <v>891</v>
      </c>
      <c r="C16718" t="s">
        <v>21881</v>
      </c>
      <c r="D16718" s="117">
        <v>7510705565603</v>
      </c>
      <c r="E16718">
        <v>577</v>
      </c>
      <c r="F16718" t="s">
        <v>1019</v>
      </c>
      <c r="G16718" t="s">
        <v>16558</v>
      </c>
      <c r="H16718" t="s">
        <v>16558</v>
      </c>
    </row>
    <row r="16719" spans="1:8" hidden="1" x14ac:dyDescent="0.2">
      <c r="A16719" s="117">
        <v>7010702441546</v>
      </c>
      <c r="B16719">
        <v>5887</v>
      </c>
      <c r="C16719" t="s">
        <v>21882</v>
      </c>
      <c r="D16719" s="117">
        <v>7510705565604</v>
      </c>
      <c r="E16719">
        <v>6647</v>
      </c>
      <c r="F16719" t="s">
        <v>1019</v>
      </c>
      <c r="G16719" t="s">
        <v>16558</v>
      </c>
      <c r="H16719" t="s">
        <v>16558</v>
      </c>
    </row>
    <row r="16720" spans="1:8" hidden="1" x14ac:dyDescent="0.2">
      <c r="A16720" s="117">
        <v>7010702441547</v>
      </c>
      <c r="B16720">
        <v>2612</v>
      </c>
      <c r="C16720" t="s">
        <v>21883</v>
      </c>
      <c r="D16720" s="117">
        <v>7510705565605</v>
      </c>
      <c r="E16720">
        <v>3263</v>
      </c>
      <c r="F16720" t="s">
        <v>1019</v>
      </c>
      <c r="G16720" t="s">
        <v>16558</v>
      </c>
      <c r="H16720" t="s">
        <v>16558</v>
      </c>
    </row>
    <row r="16721" spans="1:8" hidden="1" x14ac:dyDescent="0.2">
      <c r="A16721" s="117">
        <v>7010702441548</v>
      </c>
      <c r="B16721">
        <v>22975</v>
      </c>
      <c r="C16721" t="s">
        <v>21884</v>
      </c>
      <c r="D16721" s="117">
        <v>7510705565606</v>
      </c>
      <c r="E16721">
        <v>27666</v>
      </c>
      <c r="F16721" t="s">
        <v>501</v>
      </c>
      <c r="G16721" t="s">
        <v>19514</v>
      </c>
      <c r="H16721" t="s">
        <v>17179</v>
      </c>
    </row>
    <row r="16722" spans="1:8" hidden="1" x14ac:dyDescent="0.2">
      <c r="A16722" s="117">
        <v>7010702441549</v>
      </c>
      <c r="B16722">
        <v>2627</v>
      </c>
      <c r="C16722" t="s">
        <v>21885</v>
      </c>
      <c r="D16722" s="117">
        <v>7510705565608</v>
      </c>
      <c r="E16722">
        <v>3278</v>
      </c>
      <c r="F16722" t="s">
        <v>1019</v>
      </c>
      <c r="G16722" t="s">
        <v>16558</v>
      </c>
      <c r="H16722" t="s">
        <v>16558</v>
      </c>
    </row>
    <row r="16723" spans="1:8" hidden="1" x14ac:dyDescent="0.2">
      <c r="A16723" s="117">
        <v>7010702441550</v>
      </c>
      <c r="B16723">
        <v>3211</v>
      </c>
      <c r="C16723" t="s">
        <v>21886</v>
      </c>
      <c r="D16723" s="117">
        <v>7510705565609</v>
      </c>
      <c r="E16723">
        <v>3764</v>
      </c>
      <c r="F16723" t="s">
        <v>1019</v>
      </c>
      <c r="G16723" t="s">
        <v>16558</v>
      </c>
      <c r="H16723" t="s">
        <v>16558</v>
      </c>
    </row>
    <row r="16724" spans="1:8" hidden="1" x14ac:dyDescent="0.2">
      <c r="A16724" s="117">
        <v>7010702441551</v>
      </c>
      <c r="B16724">
        <v>11345</v>
      </c>
      <c r="C16724" t="s">
        <v>21887</v>
      </c>
      <c r="D16724" s="117">
        <v>7510705565610</v>
      </c>
      <c r="E16724">
        <v>12519</v>
      </c>
      <c r="F16724" t="s">
        <v>1019</v>
      </c>
      <c r="G16724" t="s">
        <v>16558</v>
      </c>
      <c r="H16724" t="s">
        <v>16558</v>
      </c>
    </row>
    <row r="16725" spans="1:8" hidden="1" x14ac:dyDescent="0.2">
      <c r="A16725" s="117">
        <v>7010702441552</v>
      </c>
      <c r="B16725">
        <v>13361</v>
      </c>
      <c r="C16725" t="s">
        <v>21888</v>
      </c>
      <c r="D16725" s="117">
        <v>7510705565611</v>
      </c>
      <c r="E16725">
        <v>14703</v>
      </c>
      <c r="F16725" t="s">
        <v>1019</v>
      </c>
      <c r="G16725" t="s">
        <v>16558</v>
      </c>
      <c r="H16725" t="s">
        <v>16558</v>
      </c>
    </row>
    <row r="16726" spans="1:8" hidden="1" x14ac:dyDescent="0.2">
      <c r="A16726" s="117">
        <v>7010702441553</v>
      </c>
      <c r="B16726">
        <v>13168</v>
      </c>
      <c r="C16726" t="s">
        <v>21889</v>
      </c>
      <c r="D16726" s="117">
        <v>7510705565612</v>
      </c>
      <c r="E16726">
        <v>14482</v>
      </c>
      <c r="F16726" t="s">
        <v>1019</v>
      </c>
      <c r="G16726" t="s">
        <v>16558</v>
      </c>
      <c r="H16726" t="s">
        <v>16558</v>
      </c>
    </row>
    <row r="16727" spans="1:8" hidden="1" x14ac:dyDescent="0.2">
      <c r="A16727" s="117">
        <v>7010702441554</v>
      </c>
      <c r="B16727">
        <v>13830</v>
      </c>
      <c r="C16727" t="s">
        <v>21890</v>
      </c>
      <c r="D16727" s="117">
        <v>7510705565613</v>
      </c>
      <c r="E16727">
        <v>15188</v>
      </c>
      <c r="F16727" t="s">
        <v>1019</v>
      </c>
      <c r="G16727" t="s">
        <v>16558</v>
      </c>
      <c r="H16727" t="s">
        <v>16558</v>
      </c>
    </row>
    <row r="16728" spans="1:8" hidden="1" x14ac:dyDescent="0.2">
      <c r="A16728" s="117">
        <v>7010702441555</v>
      </c>
      <c r="B16728">
        <v>3457</v>
      </c>
      <c r="C16728" t="s">
        <v>21891</v>
      </c>
      <c r="D16728" s="117">
        <v>7510705565617</v>
      </c>
      <c r="E16728">
        <v>4009</v>
      </c>
      <c r="F16728" t="s">
        <v>1019</v>
      </c>
      <c r="G16728" t="s">
        <v>16558</v>
      </c>
      <c r="H16728" t="s">
        <v>16558</v>
      </c>
    </row>
    <row r="16729" spans="1:8" hidden="1" x14ac:dyDescent="0.2">
      <c r="A16729" s="117">
        <v>7010702441556</v>
      </c>
      <c r="B16729">
        <v>3212</v>
      </c>
      <c r="C16729" t="s">
        <v>21892</v>
      </c>
      <c r="D16729" s="117">
        <v>7510705565618</v>
      </c>
      <c r="E16729">
        <v>3765</v>
      </c>
      <c r="F16729" t="s">
        <v>1019</v>
      </c>
      <c r="G16729" t="s">
        <v>16558</v>
      </c>
      <c r="H16729" t="s">
        <v>16558</v>
      </c>
    </row>
    <row r="16730" spans="1:8" hidden="1" x14ac:dyDescent="0.2">
      <c r="A16730" s="117">
        <v>7010702441557</v>
      </c>
      <c r="B16730">
        <v>14181</v>
      </c>
      <c r="C16730" t="s">
        <v>21893</v>
      </c>
      <c r="D16730" s="117">
        <v>7510705565616</v>
      </c>
      <c r="E16730">
        <v>15563</v>
      </c>
      <c r="F16730" t="s">
        <v>1019</v>
      </c>
      <c r="G16730" t="s">
        <v>16558</v>
      </c>
      <c r="H16730" t="s">
        <v>16558</v>
      </c>
    </row>
    <row r="16731" spans="1:8" hidden="1" x14ac:dyDescent="0.2">
      <c r="A16731" s="117">
        <v>7010702441558</v>
      </c>
      <c r="B16731">
        <v>12294</v>
      </c>
      <c r="C16731" t="s">
        <v>21894</v>
      </c>
      <c r="D16731" s="117">
        <v>7510705565619</v>
      </c>
      <c r="E16731">
        <v>13544</v>
      </c>
      <c r="F16731" t="s">
        <v>1019</v>
      </c>
      <c r="G16731" t="s">
        <v>16558</v>
      </c>
      <c r="H16731" t="s">
        <v>16558</v>
      </c>
    </row>
    <row r="16732" spans="1:8" hidden="1" x14ac:dyDescent="0.2">
      <c r="A16732" s="117">
        <v>7010702441559</v>
      </c>
      <c r="B16732">
        <v>11974</v>
      </c>
      <c r="C16732" t="s">
        <v>21895</v>
      </c>
      <c r="D16732" s="117">
        <v>7510705565621</v>
      </c>
      <c r="E16732">
        <v>13208</v>
      </c>
      <c r="F16732" t="s">
        <v>1019</v>
      </c>
      <c r="G16732" t="s">
        <v>16558</v>
      </c>
      <c r="H16732" t="s">
        <v>16558</v>
      </c>
    </row>
    <row r="16733" spans="1:8" hidden="1" x14ac:dyDescent="0.2">
      <c r="A16733" s="117">
        <v>7010702441560</v>
      </c>
      <c r="B16733">
        <v>10674</v>
      </c>
      <c r="C16733" t="s">
        <v>21896</v>
      </c>
      <c r="D16733" s="117">
        <v>7510705565620</v>
      </c>
      <c r="E16733">
        <v>11690</v>
      </c>
      <c r="F16733" t="s">
        <v>1019</v>
      </c>
      <c r="G16733" t="s">
        <v>16558</v>
      </c>
      <c r="H16733" t="s">
        <v>16558</v>
      </c>
    </row>
    <row r="16734" spans="1:8" hidden="1" x14ac:dyDescent="0.2">
      <c r="A16734" s="117">
        <v>7010702441561</v>
      </c>
      <c r="B16734">
        <v>12295</v>
      </c>
      <c r="C16734" t="s">
        <v>21897</v>
      </c>
      <c r="D16734" s="117">
        <v>7510705565623</v>
      </c>
      <c r="E16734">
        <v>13545</v>
      </c>
      <c r="F16734" t="s">
        <v>1019</v>
      </c>
      <c r="G16734" t="s">
        <v>16558</v>
      </c>
      <c r="H16734" t="s">
        <v>16558</v>
      </c>
    </row>
    <row r="16735" spans="1:8" hidden="1" x14ac:dyDescent="0.2">
      <c r="A16735" s="117">
        <v>7010702441562</v>
      </c>
      <c r="B16735">
        <v>2596</v>
      </c>
      <c r="C16735" t="s">
        <v>21898</v>
      </c>
      <c r="D16735" s="117">
        <v>7510705565628</v>
      </c>
      <c r="E16735">
        <v>3247</v>
      </c>
      <c r="F16735" t="s">
        <v>1019</v>
      </c>
      <c r="G16735" t="s">
        <v>16558</v>
      </c>
      <c r="H16735" t="s">
        <v>16558</v>
      </c>
    </row>
    <row r="16736" spans="1:8" hidden="1" x14ac:dyDescent="0.2">
      <c r="A16736" s="117">
        <v>7010702441563</v>
      </c>
      <c r="B16736">
        <v>1095</v>
      </c>
      <c r="C16736" t="s">
        <v>21899</v>
      </c>
      <c r="D16736" s="117">
        <v>7510705565626</v>
      </c>
      <c r="E16736">
        <v>765</v>
      </c>
      <c r="F16736" t="s">
        <v>1019</v>
      </c>
      <c r="G16736" t="s">
        <v>16558</v>
      </c>
      <c r="H16736" t="s">
        <v>16558</v>
      </c>
    </row>
    <row r="16737" spans="1:8" hidden="1" x14ac:dyDescent="0.2">
      <c r="A16737" s="117">
        <v>7010702441564</v>
      </c>
      <c r="B16737">
        <v>1742</v>
      </c>
      <c r="C16737" t="s">
        <v>21900</v>
      </c>
      <c r="D16737" s="117">
        <v>7510705565627</v>
      </c>
      <c r="E16737">
        <v>1406</v>
      </c>
      <c r="F16737" t="s">
        <v>1019</v>
      </c>
      <c r="G16737" t="s">
        <v>16558</v>
      </c>
      <c r="H16737" t="s">
        <v>16558</v>
      </c>
    </row>
    <row r="16738" spans="1:8" hidden="1" x14ac:dyDescent="0.2">
      <c r="A16738" s="117">
        <v>7010702441565</v>
      </c>
      <c r="B16738">
        <v>6197</v>
      </c>
      <c r="C16738" t="s">
        <v>21901</v>
      </c>
      <c r="D16738" s="117">
        <v>7510705565630</v>
      </c>
      <c r="E16738">
        <v>7097</v>
      </c>
      <c r="F16738" t="s">
        <v>1019</v>
      </c>
      <c r="G16738" t="s">
        <v>16558</v>
      </c>
      <c r="H16738" t="s">
        <v>16558</v>
      </c>
    </row>
    <row r="16739" spans="1:8" hidden="1" x14ac:dyDescent="0.2">
      <c r="A16739" s="117">
        <v>7010702441566</v>
      </c>
      <c r="B16739">
        <v>6549</v>
      </c>
      <c r="C16739" t="s">
        <v>21902</v>
      </c>
      <c r="D16739" s="117">
        <v>7510705565631</v>
      </c>
      <c r="E16739">
        <v>7534</v>
      </c>
      <c r="F16739" t="s">
        <v>1019</v>
      </c>
      <c r="G16739" t="s">
        <v>16558</v>
      </c>
      <c r="H16739" t="s">
        <v>16558</v>
      </c>
    </row>
    <row r="16740" spans="1:8" hidden="1" x14ac:dyDescent="0.2">
      <c r="A16740" s="117">
        <v>7010702441567</v>
      </c>
      <c r="B16740">
        <v>842</v>
      </c>
      <c r="C16740" t="s">
        <v>21903</v>
      </c>
      <c r="D16740" s="117">
        <v>7510705565632</v>
      </c>
      <c r="E16740">
        <v>528</v>
      </c>
      <c r="F16740" t="s">
        <v>1019</v>
      </c>
      <c r="G16740" t="s">
        <v>16558</v>
      </c>
      <c r="H16740" t="s">
        <v>16558</v>
      </c>
    </row>
    <row r="16741" spans="1:8" hidden="1" x14ac:dyDescent="0.2">
      <c r="A16741" s="117">
        <v>7010702441568</v>
      </c>
      <c r="B16741">
        <v>8510</v>
      </c>
      <c r="C16741" t="s">
        <v>21904</v>
      </c>
      <c r="D16741" s="117">
        <v>7510705565633</v>
      </c>
      <c r="E16741">
        <v>9143</v>
      </c>
      <c r="F16741" t="s">
        <v>1019</v>
      </c>
      <c r="G16741" t="s">
        <v>16558</v>
      </c>
      <c r="H16741" t="s">
        <v>16558</v>
      </c>
    </row>
    <row r="16742" spans="1:8" hidden="1" x14ac:dyDescent="0.2">
      <c r="A16742" s="117">
        <v>7010702441569</v>
      </c>
      <c r="B16742">
        <v>1725</v>
      </c>
      <c r="C16742" t="s">
        <v>21905</v>
      </c>
      <c r="D16742" s="117">
        <v>7510705565635</v>
      </c>
      <c r="E16742">
        <v>1389</v>
      </c>
      <c r="F16742" t="s">
        <v>1019</v>
      </c>
      <c r="G16742" t="s">
        <v>16558</v>
      </c>
      <c r="H16742" t="s">
        <v>16558</v>
      </c>
    </row>
    <row r="16743" spans="1:8" hidden="1" x14ac:dyDescent="0.2">
      <c r="A16743" s="117">
        <v>7010702441570</v>
      </c>
      <c r="B16743">
        <v>3454</v>
      </c>
      <c r="C16743" t="s">
        <v>21906</v>
      </c>
      <c r="D16743" s="117">
        <v>7510705565636</v>
      </c>
      <c r="E16743">
        <v>4006</v>
      </c>
      <c r="F16743" t="s">
        <v>1019</v>
      </c>
      <c r="G16743" t="s">
        <v>16558</v>
      </c>
      <c r="H16743" t="s">
        <v>16558</v>
      </c>
    </row>
    <row r="16744" spans="1:8" hidden="1" x14ac:dyDescent="0.2">
      <c r="A16744" s="117">
        <v>7010702441571</v>
      </c>
      <c r="B16744">
        <v>1792</v>
      </c>
      <c r="C16744" t="s">
        <v>21907</v>
      </c>
      <c r="D16744" s="117">
        <v>7510705565637</v>
      </c>
      <c r="E16744">
        <v>1456</v>
      </c>
      <c r="F16744" t="s">
        <v>1019</v>
      </c>
      <c r="G16744" t="s">
        <v>16558</v>
      </c>
      <c r="H16744" t="s">
        <v>16558</v>
      </c>
    </row>
    <row r="16745" spans="1:8" hidden="1" x14ac:dyDescent="0.2">
      <c r="A16745" s="117">
        <v>7010702441572</v>
      </c>
      <c r="B16745">
        <v>6716</v>
      </c>
      <c r="C16745" t="s">
        <v>21908</v>
      </c>
      <c r="D16745" s="117">
        <v>7510705565639</v>
      </c>
      <c r="E16745">
        <v>7701</v>
      </c>
      <c r="F16745" t="s">
        <v>1019</v>
      </c>
      <c r="G16745" t="s">
        <v>16558</v>
      </c>
      <c r="H16745" t="s">
        <v>16558</v>
      </c>
    </row>
    <row r="16746" spans="1:8" hidden="1" x14ac:dyDescent="0.2">
      <c r="A16746" s="117">
        <v>7010702441573</v>
      </c>
      <c r="B16746">
        <v>1984</v>
      </c>
      <c r="C16746" t="s">
        <v>21909</v>
      </c>
      <c r="D16746" s="117">
        <v>7510705565641</v>
      </c>
      <c r="E16746">
        <v>2568</v>
      </c>
      <c r="F16746" t="s">
        <v>1019</v>
      </c>
      <c r="G16746" t="s">
        <v>16558</v>
      </c>
      <c r="H16746" t="s">
        <v>16558</v>
      </c>
    </row>
    <row r="16747" spans="1:8" hidden="1" x14ac:dyDescent="0.2">
      <c r="A16747" s="117">
        <v>7010702441574</v>
      </c>
      <c r="B16747">
        <v>8616</v>
      </c>
      <c r="C16747" t="s">
        <v>21910</v>
      </c>
      <c r="D16747" s="117">
        <v>7510705565640</v>
      </c>
      <c r="E16747">
        <v>9250</v>
      </c>
      <c r="F16747" t="s">
        <v>1019</v>
      </c>
      <c r="G16747" t="s">
        <v>16558</v>
      </c>
      <c r="H16747" t="s">
        <v>16558</v>
      </c>
    </row>
    <row r="16748" spans="1:8" hidden="1" x14ac:dyDescent="0.2">
      <c r="A16748" s="117">
        <v>7010702441575</v>
      </c>
      <c r="B16748">
        <v>6542</v>
      </c>
      <c r="C16748" t="s">
        <v>21911</v>
      </c>
      <c r="D16748" s="117">
        <v>7510705565643</v>
      </c>
      <c r="E16748">
        <v>7527</v>
      </c>
      <c r="F16748" t="s">
        <v>1019</v>
      </c>
      <c r="G16748" t="s">
        <v>16558</v>
      </c>
      <c r="H16748" t="s">
        <v>16558</v>
      </c>
    </row>
    <row r="16749" spans="1:8" hidden="1" x14ac:dyDescent="0.2">
      <c r="A16749" s="117">
        <v>7010702441576</v>
      </c>
      <c r="B16749">
        <v>7431</v>
      </c>
      <c r="C16749" t="s">
        <v>21912</v>
      </c>
      <c r="D16749" s="117">
        <v>7510705565644</v>
      </c>
      <c r="E16749">
        <v>8504</v>
      </c>
      <c r="F16749" t="s">
        <v>1019</v>
      </c>
      <c r="G16749" t="s">
        <v>16558</v>
      </c>
      <c r="H16749" t="s">
        <v>16558</v>
      </c>
    </row>
    <row r="16750" spans="1:8" hidden="1" x14ac:dyDescent="0.2">
      <c r="A16750" s="117">
        <v>7010702441577</v>
      </c>
      <c r="B16750">
        <v>3458</v>
      </c>
      <c r="C16750" t="s">
        <v>21913</v>
      </c>
      <c r="D16750" s="117">
        <v>7510705565645</v>
      </c>
      <c r="E16750">
        <v>4010</v>
      </c>
      <c r="F16750" t="s">
        <v>1019</v>
      </c>
      <c r="G16750" t="s">
        <v>16558</v>
      </c>
      <c r="H16750" t="s">
        <v>16558</v>
      </c>
    </row>
    <row r="16751" spans="1:8" hidden="1" x14ac:dyDescent="0.2">
      <c r="A16751" s="117">
        <v>7010702441578</v>
      </c>
      <c r="B16751">
        <v>3945</v>
      </c>
      <c r="C16751" t="s">
        <v>21914</v>
      </c>
      <c r="D16751" s="117">
        <v>7510705565642</v>
      </c>
      <c r="E16751">
        <v>4599</v>
      </c>
      <c r="F16751" t="s">
        <v>1019</v>
      </c>
      <c r="G16751" t="s">
        <v>16558</v>
      </c>
      <c r="H16751" t="s">
        <v>16558</v>
      </c>
    </row>
    <row r="16752" spans="1:8" hidden="1" x14ac:dyDescent="0.2">
      <c r="A16752" s="117">
        <v>7010702441579</v>
      </c>
      <c r="B16752">
        <v>6506</v>
      </c>
      <c r="C16752" t="s">
        <v>21915</v>
      </c>
      <c r="D16752" s="117">
        <v>7510705565646</v>
      </c>
      <c r="E16752">
        <v>7488</v>
      </c>
      <c r="F16752" t="s">
        <v>1019</v>
      </c>
      <c r="G16752" t="s">
        <v>16558</v>
      </c>
      <c r="H16752" t="s">
        <v>16558</v>
      </c>
    </row>
    <row r="16753" spans="1:8" hidden="1" x14ac:dyDescent="0.2">
      <c r="A16753" s="117">
        <v>7010702441580</v>
      </c>
      <c r="B16753">
        <v>3456</v>
      </c>
      <c r="C16753" t="s">
        <v>21916</v>
      </c>
      <c r="D16753" s="117">
        <v>7510705565647</v>
      </c>
      <c r="E16753">
        <v>4008</v>
      </c>
      <c r="F16753" t="s">
        <v>1019</v>
      </c>
      <c r="G16753" t="s">
        <v>16558</v>
      </c>
      <c r="H16753" t="s">
        <v>16558</v>
      </c>
    </row>
    <row r="16754" spans="1:8" hidden="1" x14ac:dyDescent="0.2">
      <c r="A16754" s="117">
        <v>7010702441581</v>
      </c>
      <c r="B16754">
        <v>2427</v>
      </c>
      <c r="C16754" t="s">
        <v>21917</v>
      </c>
      <c r="D16754" s="117">
        <v>7510705565652</v>
      </c>
      <c r="E16754">
        <v>3070</v>
      </c>
      <c r="F16754" t="s">
        <v>1019</v>
      </c>
      <c r="G16754" t="s">
        <v>16558</v>
      </c>
      <c r="H16754" t="s">
        <v>16558</v>
      </c>
    </row>
    <row r="16755" spans="1:8" hidden="1" x14ac:dyDescent="0.2">
      <c r="A16755" s="117">
        <v>7010702441582</v>
      </c>
      <c r="B16755">
        <v>3917</v>
      </c>
      <c r="C16755" t="s">
        <v>21918</v>
      </c>
      <c r="D16755" s="117">
        <v>7510705565649</v>
      </c>
      <c r="E16755">
        <v>4573</v>
      </c>
      <c r="F16755" t="s">
        <v>1019</v>
      </c>
      <c r="G16755" t="s">
        <v>16558</v>
      </c>
      <c r="H16755" t="s">
        <v>16558</v>
      </c>
    </row>
    <row r="16756" spans="1:8" hidden="1" x14ac:dyDescent="0.2">
      <c r="A16756" s="117">
        <v>7010702441583</v>
      </c>
      <c r="B16756">
        <v>3533</v>
      </c>
      <c r="C16756" t="s">
        <v>21919</v>
      </c>
      <c r="D16756" s="117">
        <v>7510705565648</v>
      </c>
      <c r="E16756">
        <v>4059</v>
      </c>
      <c r="F16756" t="s">
        <v>1019</v>
      </c>
      <c r="G16756" t="s">
        <v>16558</v>
      </c>
      <c r="H16756" t="s">
        <v>16558</v>
      </c>
    </row>
    <row r="16757" spans="1:8" hidden="1" x14ac:dyDescent="0.2">
      <c r="A16757" s="117">
        <v>7010702441584</v>
      </c>
      <c r="B16757">
        <v>3919</v>
      </c>
      <c r="C16757" t="s">
        <v>21920</v>
      </c>
      <c r="D16757" s="117">
        <v>7510705565655</v>
      </c>
      <c r="E16757">
        <v>4575</v>
      </c>
      <c r="F16757" t="s">
        <v>1019</v>
      </c>
      <c r="G16757" t="s">
        <v>16558</v>
      </c>
      <c r="H16757" t="s">
        <v>16558</v>
      </c>
    </row>
    <row r="16758" spans="1:8" hidden="1" x14ac:dyDescent="0.2">
      <c r="A16758" s="117">
        <v>7010702441585</v>
      </c>
      <c r="B16758">
        <v>4246</v>
      </c>
      <c r="C16758" t="s">
        <v>21921</v>
      </c>
      <c r="D16758" s="117">
        <v>7510705565651</v>
      </c>
      <c r="E16758">
        <v>4925</v>
      </c>
      <c r="F16758" t="s">
        <v>1019</v>
      </c>
      <c r="G16758" t="s">
        <v>16558</v>
      </c>
      <c r="H16758" t="s">
        <v>16558</v>
      </c>
    </row>
    <row r="16759" spans="1:8" hidden="1" x14ac:dyDescent="0.2">
      <c r="A16759" s="117">
        <v>7010702441586</v>
      </c>
      <c r="B16759">
        <v>6797</v>
      </c>
      <c r="C16759" t="s">
        <v>21922</v>
      </c>
      <c r="D16759" s="117">
        <v>7510705565653</v>
      </c>
      <c r="E16759">
        <v>7782</v>
      </c>
      <c r="F16759" t="s">
        <v>1019</v>
      </c>
      <c r="G16759" t="s">
        <v>16558</v>
      </c>
      <c r="H16759" t="s">
        <v>16558</v>
      </c>
    </row>
    <row r="16760" spans="1:8" hidden="1" x14ac:dyDescent="0.2">
      <c r="A16760" s="117">
        <v>7010702441587</v>
      </c>
      <c r="B16760">
        <v>3232</v>
      </c>
      <c r="C16760" t="s">
        <v>21923</v>
      </c>
      <c r="D16760" s="117">
        <v>7510705565654</v>
      </c>
      <c r="E16760">
        <v>3785</v>
      </c>
      <c r="F16760" t="s">
        <v>1019</v>
      </c>
      <c r="G16760" t="s">
        <v>16558</v>
      </c>
      <c r="H16760" t="s">
        <v>16558</v>
      </c>
    </row>
    <row r="16761" spans="1:8" hidden="1" x14ac:dyDescent="0.2">
      <c r="A16761" s="117">
        <v>7010702441588</v>
      </c>
      <c r="B16761">
        <v>6578</v>
      </c>
      <c r="C16761" t="s">
        <v>21924</v>
      </c>
      <c r="D16761" s="117">
        <v>7510705565657</v>
      </c>
      <c r="E16761">
        <v>7563</v>
      </c>
      <c r="F16761" t="s">
        <v>1019</v>
      </c>
      <c r="G16761" t="s">
        <v>16558</v>
      </c>
      <c r="H16761" t="s">
        <v>16558</v>
      </c>
    </row>
    <row r="16762" spans="1:8" hidden="1" x14ac:dyDescent="0.2">
      <c r="A16762" s="117">
        <v>7010702441589</v>
      </c>
      <c r="B16762">
        <v>13154</v>
      </c>
      <c r="C16762" t="s">
        <v>21925</v>
      </c>
      <c r="D16762" s="117">
        <v>7510705565659</v>
      </c>
      <c r="E16762">
        <v>14468</v>
      </c>
      <c r="F16762" t="s">
        <v>1019</v>
      </c>
      <c r="G16762" t="s">
        <v>16558</v>
      </c>
      <c r="H16762" t="s">
        <v>16558</v>
      </c>
    </row>
    <row r="16763" spans="1:8" hidden="1" x14ac:dyDescent="0.2">
      <c r="A16763" s="117">
        <v>7010702441590</v>
      </c>
      <c r="B16763">
        <v>13337</v>
      </c>
      <c r="C16763" t="s">
        <v>21926</v>
      </c>
      <c r="D16763" s="117">
        <v>7510705565660</v>
      </c>
      <c r="E16763">
        <v>14679</v>
      </c>
      <c r="F16763" t="s">
        <v>1019</v>
      </c>
      <c r="G16763" t="s">
        <v>16558</v>
      </c>
      <c r="H16763" t="s">
        <v>16558</v>
      </c>
    </row>
    <row r="16764" spans="1:8" hidden="1" x14ac:dyDescent="0.2">
      <c r="A16764" s="117">
        <v>7010702441591</v>
      </c>
      <c r="B16764">
        <v>11353</v>
      </c>
      <c r="C16764" t="s">
        <v>21927</v>
      </c>
      <c r="D16764" s="117">
        <v>7510705565661</v>
      </c>
      <c r="E16764">
        <v>12527</v>
      </c>
      <c r="F16764" t="s">
        <v>1019</v>
      </c>
      <c r="G16764" t="s">
        <v>16558</v>
      </c>
      <c r="H16764" t="s">
        <v>16558</v>
      </c>
    </row>
    <row r="16765" spans="1:8" hidden="1" x14ac:dyDescent="0.2">
      <c r="A16765" s="117">
        <v>7010702441592</v>
      </c>
      <c r="B16765">
        <v>13169</v>
      </c>
      <c r="C16765" t="s">
        <v>21928</v>
      </c>
      <c r="D16765" s="117">
        <v>7510705565662</v>
      </c>
      <c r="E16765">
        <v>14483</v>
      </c>
      <c r="F16765" t="s">
        <v>1019</v>
      </c>
      <c r="G16765" t="s">
        <v>16558</v>
      </c>
      <c r="H16765" t="s">
        <v>16558</v>
      </c>
    </row>
    <row r="16766" spans="1:8" hidden="1" x14ac:dyDescent="0.2">
      <c r="A16766" s="117">
        <v>7010702441593</v>
      </c>
      <c r="B16766">
        <v>6545</v>
      </c>
      <c r="C16766" t="s">
        <v>21929</v>
      </c>
      <c r="D16766" s="117">
        <v>7510705565665</v>
      </c>
      <c r="E16766">
        <v>7530</v>
      </c>
      <c r="F16766" t="s">
        <v>1019</v>
      </c>
      <c r="G16766" t="s">
        <v>16558</v>
      </c>
      <c r="H16766" t="s">
        <v>16558</v>
      </c>
    </row>
    <row r="16767" spans="1:8" hidden="1" x14ac:dyDescent="0.2">
      <c r="A16767" s="117">
        <v>7010702441594</v>
      </c>
      <c r="B16767">
        <v>5513</v>
      </c>
      <c r="C16767" t="s">
        <v>21930</v>
      </c>
      <c r="D16767" s="117">
        <v>7510705565666</v>
      </c>
      <c r="E16767">
        <v>6157</v>
      </c>
      <c r="F16767" t="s">
        <v>1019</v>
      </c>
      <c r="G16767" t="s">
        <v>16558</v>
      </c>
      <c r="H16767" t="s">
        <v>16558</v>
      </c>
    </row>
    <row r="16768" spans="1:8" hidden="1" x14ac:dyDescent="0.2">
      <c r="A16768" s="117">
        <v>7010702441595</v>
      </c>
      <c r="B16768">
        <v>6798</v>
      </c>
      <c r="C16768" t="s">
        <v>21931</v>
      </c>
      <c r="D16768" s="117">
        <v>7510705565668</v>
      </c>
      <c r="E16768">
        <v>7783</v>
      </c>
      <c r="F16768" t="s">
        <v>1019</v>
      </c>
      <c r="G16768" t="s">
        <v>16558</v>
      </c>
      <c r="H16768" t="s">
        <v>16558</v>
      </c>
    </row>
    <row r="16769" spans="1:8" hidden="1" x14ac:dyDescent="0.2">
      <c r="A16769" s="117">
        <v>7010702441596</v>
      </c>
      <c r="B16769">
        <v>2118</v>
      </c>
      <c r="C16769" t="s">
        <v>21932</v>
      </c>
      <c r="D16769" s="117">
        <v>7510705565669</v>
      </c>
      <c r="E16769">
        <v>2703</v>
      </c>
      <c r="F16769" t="s">
        <v>1019</v>
      </c>
      <c r="G16769" t="s">
        <v>16558</v>
      </c>
      <c r="H16769" t="s">
        <v>16558</v>
      </c>
    </row>
    <row r="16770" spans="1:8" hidden="1" x14ac:dyDescent="0.2">
      <c r="A16770" s="117">
        <v>7010702441597</v>
      </c>
      <c r="B16770">
        <v>6715</v>
      </c>
      <c r="C16770" t="s">
        <v>21933</v>
      </c>
      <c r="D16770" s="117">
        <v>7510705565671</v>
      </c>
      <c r="E16770">
        <v>7700</v>
      </c>
      <c r="F16770" t="s">
        <v>1019</v>
      </c>
      <c r="G16770" t="s">
        <v>16558</v>
      </c>
      <c r="H16770" t="s">
        <v>16558</v>
      </c>
    </row>
    <row r="16771" spans="1:8" hidden="1" x14ac:dyDescent="0.2">
      <c r="A16771" s="117">
        <v>7010702441598</v>
      </c>
      <c r="B16771">
        <v>8509</v>
      </c>
      <c r="C16771" t="s">
        <v>21934</v>
      </c>
      <c r="D16771" s="117">
        <v>7510705565670</v>
      </c>
      <c r="E16771">
        <v>9141</v>
      </c>
      <c r="F16771" t="s">
        <v>1019</v>
      </c>
      <c r="G16771" t="s">
        <v>16558</v>
      </c>
      <c r="H16771" t="s">
        <v>16558</v>
      </c>
    </row>
    <row r="16772" spans="1:8" hidden="1" x14ac:dyDescent="0.2">
      <c r="A16772" s="117">
        <v>7010702441599</v>
      </c>
      <c r="B16772">
        <v>10703</v>
      </c>
      <c r="C16772" t="s">
        <v>21935</v>
      </c>
      <c r="D16772" s="117">
        <v>7510705565675</v>
      </c>
      <c r="E16772">
        <v>11719</v>
      </c>
      <c r="F16772" t="s">
        <v>1019</v>
      </c>
      <c r="G16772" t="s">
        <v>16558</v>
      </c>
      <c r="H16772" t="s">
        <v>16558</v>
      </c>
    </row>
    <row r="16773" spans="1:8" hidden="1" x14ac:dyDescent="0.2">
      <c r="A16773" s="117">
        <v>7010702441600</v>
      </c>
      <c r="B16773">
        <v>11699</v>
      </c>
      <c r="C16773" t="s">
        <v>21936</v>
      </c>
      <c r="D16773" s="117">
        <v>7510705565674</v>
      </c>
      <c r="E16773">
        <v>12887</v>
      </c>
      <c r="F16773" t="s">
        <v>1019</v>
      </c>
      <c r="G16773" t="s">
        <v>16558</v>
      </c>
      <c r="H16773" t="s">
        <v>16558</v>
      </c>
    </row>
    <row r="16774" spans="1:8" hidden="1" x14ac:dyDescent="0.2">
      <c r="A16774" s="117">
        <v>7010702441601</v>
      </c>
      <c r="B16774">
        <v>11869</v>
      </c>
      <c r="C16774" t="s">
        <v>21937</v>
      </c>
      <c r="D16774" s="117">
        <v>7510705565676</v>
      </c>
      <c r="E16774">
        <v>13078</v>
      </c>
      <c r="F16774" t="s">
        <v>1019</v>
      </c>
      <c r="G16774" t="s">
        <v>16558</v>
      </c>
      <c r="H16774" t="s">
        <v>16558</v>
      </c>
    </row>
    <row r="16775" spans="1:8" hidden="1" x14ac:dyDescent="0.2">
      <c r="A16775" s="117">
        <v>7010702441602</v>
      </c>
      <c r="B16775">
        <v>6796</v>
      </c>
      <c r="C16775" t="s">
        <v>21938</v>
      </c>
      <c r="D16775" s="117">
        <v>7510705565680</v>
      </c>
      <c r="E16775">
        <v>7781</v>
      </c>
      <c r="F16775" t="s">
        <v>1019</v>
      </c>
      <c r="G16775" t="s">
        <v>16558</v>
      </c>
      <c r="H16775" t="s">
        <v>16558</v>
      </c>
    </row>
    <row r="16776" spans="1:8" hidden="1" x14ac:dyDescent="0.2">
      <c r="A16776" s="117">
        <v>7010702441603</v>
      </c>
      <c r="B16776">
        <v>13069</v>
      </c>
      <c r="C16776" t="s">
        <v>21939</v>
      </c>
      <c r="D16776" s="117">
        <v>7510705565679</v>
      </c>
      <c r="E16776">
        <v>14387</v>
      </c>
      <c r="F16776" t="s">
        <v>1019</v>
      </c>
      <c r="G16776" t="s">
        <v>16558</v>
      </c>
      <c r="H16776" t="s">
        <v>16558</v>
      </c>
    </row>
    <row r="16777" spans="1:8" hidden="1" x14ac:dyDescent="0.2">
      <c r="A16777" s="117">
        <v>7010702441604</v>
      </c>
      <c r="B16777">
        <v>11349</v>
      </c>
      <c r="C16777" t="s">
        <v>21940</v>
      </c>
      <c r="D16777" s="117">
        <v>7510705565678</v>
      </c>
      <c r="E16777">
        <v>12523</v>
      </c>
      <c r="F16777" t="s">
        <v>1019</v>
      </c>
      <c r="G16777" t="s">
        <v>16558</v>
      </c>
      <c r="H16777" t="s">
        <v>16558</v>
      </c>
    </row>
    <row r="16778" spans="1:8" hidden="1" x14ac:dyDescent="0.2">
      <c r="A16778" s="117">
        <v>7010702441605</v>
      </c>
      <c r="B16778">
        <v>12855</v>
      </c>
      <c r="C16778" t="s">
        <v>21941</v>
      </c>
      <c r="D16778" s="117">
        <v>7510705565681</v>
      </c>
      <c r="E16778">
        <v>14161</v>
      </c>
      <c r="F16778" t="s">
        <v>1019</v>
      </c>
      <c r="G16778" t="s">
        <v>16558</v>
      </c>
      <c r="H16778" t="s">
        <v>16558</v>
      </c>
    </row>
    <row r="16779" spans="1:8" hidden="1" x14ac:dyDescent="0.2">
      <c r="A16779" s="117">
        <v>7010702441606</v>
      </c>
      <c r="B16779">
        <v>16561</v>
      </c>
      <c r="C16779" t="s">
        <v>21942</v>
      </c>
      <c r="D16779" s="117">
        <v>7510705565684</v>
      </c>
      <c r="E16779">
        <v>20745</v>
      </c>
      <c r="F16779" t="s">
        <v>1019</v>
      </c>
      <c r="G16779" t="s">
        <v>16558</v>
      </c>
      <c r="H16779" t="s">
        <v>16558</v>
      </c>
    </row>
    <row r="16780" spans="1:8" hidden="1" x14ac:dyDescent="0.2">
      <c r="A16780" s="117">
        <v>7010702441607</v>
      </c>
      <c r="B16780">
        <v>13826</v>
      </c>
      <c r="C16780" t="s">
        <v>21943</v>
      </c>
      <c r="D16780" s="117">
        <v>7510705565682</v>
      </c>
      <c r="E16780">
        <v>15184</v>
      </c>
      <c r="F16780" t="s">
        <v>1019</v>
      </c>
      <c r="G16780" t="s">
        <v>16558</v>
      </c>
      <c r="H16780" t="s">
        <v>16558</v>
      </c>
    </row>
    <row r="16781" spans="1:8" hidden="1" x14ac:dyDescent="0.2">
      <c r="A16781" s="117">
        <v>7010702441608</v>
      </c>
      <c r="B16781">
        <v>14182</v>
      </c>
      <c r="C16781" t="s">
        <v>21944</v>
      </c>
      <c r="D16781" s="117">
        <v>7510705565683</v>
      </c>
      <c r="E16781">
        <v>15564</v>
      </c>
      <c r="F16781" t="s">
        <v>1019</v>
      </c>
      <c r="G16781" t="s">
        <v>16558</v>
      </c>
      <c r="H16781" t="s">
        <v>16558</v>
      </c>
    </row>
    <row r="16782" spans="1:8" hidden="1" x14ac:dyDescent="0.2">
      <c r="A16782" s="117">
        <v>7010702441609</v>
      </c>
      <c r="B16782">
        <v>10583</v>
      </c>
      <c r="C16782" t="s">
        <v>21945</v>
      </c>
      <c r="D16782" s="117">
        <v>7510705565686</v>
      </c>
      <c r="E16782">
        <v>11601</v>
      </c>
      <c r="F16782" t="s">
        <v>1019</v>
      </c>
      <c r="G16782" t="s">
        <v>16558</v>
      </c>
      <c r="H16782" t="s">
        <v>16558</v>
      </c>
    </row>
    <row r="16783" spans="1:8" hidden="1" x14ac:dyDescent="0.2">
      <c r="A16783" s="117">
        <v>7010702441610</v>
      </c>
      <c r="B16783">
        <v>14184</v>
      </c>
      <c r="C16783" t="s">
        <v>21946</v>
      </c>
      <c r="D16783" s="117">
        <v>7510705565689</v>
      </c>
      <c r="E16783">
        <v>15566</v>
      </c>
      <c r="F16783" t="s">
        <v>1019</v>
      </c>
      <c r="G16783" t="s">
        <v>16558</v>
      </c>
      <c r="H16783" t="s">
        <v>16558</v>
      </c>
    </row>
    <row r="16784" spans="1:8" hidden="1" x14ac:dyDescent="0.2">
      <c r="A16784" s="117">
        <v>7010702441611</v>
      </c>
      <c r="B16784">
        <v>11700</v>
      </c>
      <c r="C16784" t="s">
        <v>21947</v>
      </c>
      <c r="D16784" s="117">
        <v>7510705565688</v>
      </c>
      <c r="E16784">
        <v>12888</v>
      </c>
      <c r="F16784" t="s">
        <v>1019</v>
      </c>
      <c r="G16784" t="s">
        <v>16558</v>
      </c>
      <c r="H16784" t="s">
        <v>16558</v>
      </c>
    </row>
    <row r="16785" spans="1:8" hidden="1" x14ac:dyDescent="0.2">
      <c r="A16785" s="117">
        <v>7010702441612</v>
      </c>
      <c r="B16785">
        <v>11351</v>
      </c>
      <c r="C16785" t="s">
        <v>21948</v>
      </c>
      <c r="D16785" s="117">
        <v>7510705565691</v>
      </c>
      <c r="E16785">
        <v>12525</v>
      </c>
      <c r="F16785" t="s">
        <v>1019</v>
      </c>
      <c r="G16785" t="s">
        <v>16558</v>
      </c>
      <c r="H16785" t="s">
        <v>16558</v>
      </c>
    </row>
    <row r="16786" spans="1:8" hidden="1" x14ac:dyDescent="0.2">
      <c r="A16786" s="117">
        <v>7010702441613</v>
      </c>
      <c r="B16786">
        <v>11348</v>
      </c>
      <c r="C16786" t="s">
        <v>21949</v>
      </c>
      <c r="D16786" s="117">
        <v>7510705565690</v>
      </c>
      <c r="E16786">
        <v>12522</v>
      </c>
      <c r="F16786" t="s">
        <v>1019</v>
      </c>
      <c r="G16786" t="s">
        <v>16558</v>
      </c>
      <c r="H16786" t="s">
        <v>16558</v>
      </c>
    </row>
    <row r="16787" spans="1:8" hidden="1" x14ac:dyDescent="0.2">
      <c r="A16787" s="117">
        <v>7010702441614</v>
      </c>
      <c r="B16787">
        <v>11142</v>
      </c>
      <c r="C16787" t="s">
        <v>21950</v>
      </c>
      <c r="D16787" s="117">
        <v>7510705565692</v>
      </c>
      <c r="E16787">
        <v>12221</v>
      </c>
      <c r="F16787" t="s">
        <v>1019</v>
      </c>
      <c r="G16787" t="s">
        <v>16558</v>
      </c>
      <c r="H16787" t="s">
        <v>16558</v>
      </c>
    </row>
    <row r="16788" spans="1:8" hidden="1" x14ac:dyDescent="0.2">
      <c r="A16788" s="117">
        <v>7010702441615</v>
      </c>
      <c r="B16788">
        <v>13496</v>
      </c>
      <c r="C16788" t="s">
        <v>21951</v>
      </c>
      <c r="D16788" s="117">
        <v>7510705565694</v>
      </c>
      <c r="E16788">
        <v>14851</v>
      </c>
      <c r="F16788" t="s">
        <v>1019</v>
      </c>
      <c r="G16788" t="s">
        <v>16558</v>
      </c>
      <c r="H16788" t="s">
        <v>16558</v>
      </c>
    </row>
    <row r="16789" spans="1:8" hidden="1" x14ac:dyDescent="0.2">
      <c r="A16789" s="117">
        <v>7010702441616</v>
      </c>
      <c r="B16789">
        <v>13551</v>
      </c>
      <c r="C16789" t="s">
        <v>21952</v>
      </c>
      <c r="D16789" s="117">
        <v>7510705565695</v>
      </c>
      <c r="E16789">
        <v>14909</v>
      </c>
      <c r="F16789" t="s">
        <v>1019</v>
      </c>
      <c r="G16789" t="s">
        <v>16558</v>
      </c>
      <c r="H16789" t="s">
        <v>16558</v>
      </c>
    </row>
    <row r="16790" spans="1:8" hidden="1" x14ac:dyDescent="0.2">
      <c r="A16790" s="117">
        <v>7010702441617</v>
      </c>
      <c r="B16790">
        <v>14183</v>
      </c>
      <c r="C16790" t="s">
        <v>21953</v>
      </c>
      <c r="D16790" s="117">
        <v>7510705565696</v>
      </c>
      <c r="E16790">
        <v>15565</v>
      </c>
      <c r="F16790" t="s">
        <v>1019</v>
      </c>
      <c r="G16790" t="s">
        <v>16558</v>
      </c>
      <c r="H16790" t="s">
        <v>16558</v>
      </c>
    </row>
    <row r="16791" spans="1:8" hidden="1" x14ac:dyDescent="0.2">
      <c r="A16791" s="117">
        <v>7010702441618</v>
      </c>
      <c r="B16791">
        <v>10382</v>
      </c>
      <c r="C16791" t="s">
        <v>21954</v>
      </c>
      <c r="D16791" s="117">
        <v>7510705565698</v>
      </c>
      <c r="E16791">
        <v>11315</v>
      </c>
      <c r="F16791" t="s">
        <v>1019</v>
      </c>
      <c r="G16791" t="s">
        <v>16558</v>
      </c>
      <c r="H16791" t="s">
        <v>16558</v>
      </c>
    </row>
    <row r="16792" spans="1:8" hidden="1" x14ac:dyDescent="0.2">
      <c r="A16792" s="117">
        <v>7010702441619</v>
      </c>
      <c r="B16792">
        <v>3924</v>
      </c>
      <c r="C16792" t="s">
        <v>21955</v>
      </c>
      <c r="D16792" s="117">
        <v>7510705565699</v>
      </c>
      <c r="E16792">
        <v>4580</v>
      </c>
      <c r="F16792" t="s">
        <v>1019</v>
      </c>
      <c r="G16792" t="s">
        <v>16558</v>
      </c>
      <c r="H16792" t="s">
        <v>16558</v>
      </c>
    </row>
    <row r="16793" spans="1:8" hidden="1" x14ac:dyDescent="0.2">
      <c r="A16793" s="117">
        <v>7010702441620</v>
      </c>
      <c r="B16793">
        <v>8610</v>
      </c>
      <c r="C16793" t="s">
        <v>21956</v>
      </c>
      <c r="D16793" s="117">
        <v>7510705565701</v>
      </c>
      <c r="E16793">
        <v>9244</v>
      </c>
      <c r="F16793" t="s">
        <v>1019</v>
      </c>
      <c r="G16793" t="s">
        <v>16558</v>
      </c>
      <c r="H16793" t="s">
        <v>16558</v>
      </c>
    </row>
    <row r="16794" spans="1:8" hidden="1" x14ac:dyDescent="0.2">
      <c r="A16794" s="117">
        <v>7010702441621</v>
      </c>
      <c r="B16794">
        <v>9552</v>
      </c>
      <c r="C16794" t="s">
        <v>21957</v>
      </c>
      <c r="D16794" s="117">
        <v>7510705565703</v>
      </c>
      <c r="E16794">
        <v>10294</v>
      </c>
      <c r="F16794" t="s">
        <v>1019</v>
      </c>
      <c r="G16794" t="s">
        <v>16558</v>
      </c>
      <c r="H16794" t="s">
        <v>16558</v>
      </c>
    </row>
    <row r="16795" spans="1:8" hidden="1" x14ac:dyDescent="0.2">
      <c r="A16795" s="117">
        <v>7010702441622</v>
      </c>
      <c r="B16795">
        <v>11981</v>
      </c>
      <c r="C16795" t="s">
        <v>21958</v>
      </c>
      <c r="D16795" s="117">
        <v>7510705565700</v>
      </c>
      <c r="E16795">
        <v>13215</v>
      </c>
      <c r="F16795" t="s">
        <v>1019</v>
      </c>
      <c r="G16795" t="s">
        <v>16558</v>
      </c>
      <c r="H16795" t="s">
        <v>16558</v>
      </c>
    </row>
    <row r="16796" spans="1:8" hidden="1" x14ac:dyDescent="0.2">
      <c r="A16796" s="117">
        <v>7010702441623</v>
      </c>
      <c r="B16796">
        <v>11354</v>
      </c>
      <c r="C16796" t="s">
        <v>21959</v>
      </c>
      <c r="D16796" s="117">
        <v>7510705565702</v>
      </c>
      <c r="E16796">
        <v>12528</v>
      </c>
      <c r="F16796" t="s">
        <v>1019</v>
      </c>
      <c r="G16796" t="s">
        <v>16558</v>
      </c>
      <c r="H16796" t="s">
        <v>16558</v>
      </c>
    </row>
    <row r="16797" spans="1:8" hidden="1" x14ac:dyDescent="0.2">
      <c r="A16797" s="117">
        <v>7010702441624</v>
      </c>
      <c r="B16797">
        <v>8511</v>
      </c>
      <c r="C16797" t="s">
        <v>21960</v>
      </c>
      <c r="D16797" s="117">
        <v>7510705565704</v>
      </c>
      <c r="E16797">
        <v>9144</v>
      </c>
      <c r="F16797" t="s">
        <v>1019</v>
      </c>
      <c r="G16797" t="s">
        <v>16558</v>
      </c>
      <c r="H16797" t="s">
        <v>16558</v>
      </c>
    </row>
    <row r="16798" spans="1:8" hidden="1" x14ac:dyDescent="0.2">
      <c r="A16798" s="117">
        <v>7010702441625</v>
      </c>
      <c r="B16798">
        <v>9147</v>
      </c>
      <c r="C16798" t="s">
        <v>21961</v>
      </c>
      <c r="D16798" s="117">
        <v>7510705565706</v>
      </c>
      <c r="E16798">
        <v>9841</v>
      </c>
      <c r="F16798" t="s">
        <v>1019</v>
      </c>
      <c r="G16798" t="s">
        <v>16558</v>
      </c>
      <c r="H16798" t="s">
        <v>16558</v>
      </c>
    </row>
    <row r="16799" spans="1:8" hidden="1" x14ac:dyDescent="0.2">
      <c r="A16799" s="117">
        <v>7010702441626</v>
      </c>
      <c r="B16799">
        <v>9553</v>
      </c>
      <c r="C16799" t="s">
        <v>21962</v>
      </c>
      <c r="D16799" s="117">
        <v>7510705565707</v>
      </c>
      <c r="E16799">
        <v>10295</v>
      </c>
      <c r="F16799" t="s">
        <v>1019</v>
      </c>
      <c r="G16799" t="s">
        <v>16558</v>
      </c>
      <c r="H16799" t="s">
        <v>16558</v>
      </c>
    </row>
    <row r="16800" spans="1:8" hidden="1" x14ac:dyDescent="0.2">
      <c r="A16800" s="117">
        <v>7010702441627</v>
      </c>
      <c r="B16800">
        <v>14201</v>
      </c>
      <c r="C16800" t="s">
        <v>21963</v>
      </c>
      <c r="D16800" s="117">
        <v>7510705565708</v>
      </c>
      <c r="E16800">
        <v>15583</v>
      </c>
      <c r="F16800" t="s">
        <v>1019</v>
      </c>
      <c r="G16800" t="s">
        <v>16558</v>
      </c>
      <c r="H16800" t="s">
        <v>16558</v>
      </c>
    </row>
    <row r="16801" spans="1:8" hidden="1" x14ac:dyDescent="0.2">
      <c r="A16801" s="117">
        <v>7010702441628</v>
      </c>
      <c r="B16801">
        <v>9554</v>
      </c>
      <c r="C16801" t="s">
        <v>21964</v>
      </c>
      <c r="D16801" s="117">
        <v>7510705565709</v>
      </c>
      <c r="E16801">
        <v>10296</v>
      </c>
      <c r="F16801" t="s">
        <v>1019</v>
      </c>
      <c r="G16801" t="s">
        <v>16558</v>
      </c>
      <c r="H16801" t="s">
        <v>16558</v>
      </c>
    </row>
    <row r="16802" spans="1:8" hidden="1" x14ac:dyDescent="0.2">
      <c r="A16802" s="117">
        <v>7010702441629</v>
      </c>
      <c r="B16802">
        <v>13180</v>
      </c>
      <c r="C16802" t="s">
        <v>21965</v>
      </c>
      <c r="D16802" s="117">
        <v>7510705565715</v>
      </c>
      <c r="E16802">
        <v>14494</v>
      </c>
      <c r="F16802" t="s">
        <v>1019</v>
      </c>
      <c r="G16802" t="s">
        <v>16558</v>
      </c>
      <c r="H16802" t="s">
        <v>16558</v>
      </c>
    </row>
    <row r="16803" spans="1:8" hidden="1" x14ac:dyDescent="0.2">
      <c r="A16803" s="117">
        <v>7010702441630</v>
      </c>
      <c r="B16803">
        <v>12308</v>
      </c>
      <c r="C16803" t="s">
        <v>21966</v>
      </c>
      <c r="D16803" s="117">
        <v>7510705565717</v>
      </c>
      <c r="E16803">
        <v>13558</v>
      </c>
      <c r="F16803" t="s">
        <v>1019</v>
      </c>
      <c r="G16803" t="s">
        <v>16558</v>
      </c>
      <c r="H16803" t="s">
        <v>16558</v>
      </c>
    </row>
    <row r="16804" spans="1:8" hidden="1" x14ac:dyDescent="0.2">
      <c r="A16804" s="117">
        <v>7010702441631</v>
      </c>
      <c r="B16804">
        <v>11984</v>
      </c>
      <c r="C16804" t="s">
        <v>21967</v>
      </c>
      <c r="D16804" s="117">
        <v>7510705565719</v>
      </c>
      <c r="E16804">
        <v>13218</v>
      </c>
      <c r="F16804" t="s">
        <v>1019</v>
      </c>
      <c r="G16804" t="s">
        <v>16558</v>
      </c>
      <c r="H16804" t="s">
        <v>16558</v>
      </c>
    </row>
    <row r="16805" spans="1:8" hidden="1" x14ac:dyDescent="0.2">
      <c r="A16805" s="117">
        <v>7010702441632</v>
      </c>
      <c r="B16805">
        <v>20339</v>
      </c>
      <c r="C16805" t="s">
        <v>21968</v>
      </c>
      <c r="D16805" s="117">
        <v>7510705565720</v>
      </c>
      <c r="E16805">
        <v>25215</v>
      </c>
      <c r="F16805" t="s">
        <v>1019</v>
      </c>
      <c r="G16805" t="s">
        <v>16558</v>
      </c>
      <c r="H16805" t="s">
        <v>16558</v>
      </c>
    </row>
    <row r="16806" spans="1:8" hidden="1" x14ac:dyDescent="0.2">
      <c r="A16806" s="117">
        <v>7010702441634</v>
      </c>
      <c r="B16806">
        <v>10383</v>
      </c>
      <c r="C16806" t="s">
        <v>21969</v>
      </c>
      <c r="D16806" s="117">
        <v>7510705565725</v>
      </c>
      <c r="E16806">
        <v>11316</v>
      </c>
      <c r="F16806" t="s">
        <v>1019</v>
      </c>
      <c r="G16806" t="s">
        <v>16558</v>
      </c>
      <c r="H16806" t="s">
        <v>16558</v>
      </c>
    </row>
    <row r="16807" spans="1:8" hidden="1" x14ac:dyDescent="0.2">
      <c r="A16807" s="117">
        <v>7010702441635</v>
      </c>
      <c r="B16807">
        <v>12588</v>
      </c>
      <c r="C16807" t="s">
        <v>21970</v>
      </c>
      <c r="D16807" s="117">
        <v>7510705565727</v>
      </c>
      <c r="E16807">
        <v>13870</v>
      </c>
      <c r="F16807" t="s">
        <v>1019</v>
      </c>
      <c r="G16807" t="s">
        <v>16558</v>
      </c>
      <c r="H16807" t="s">
        <v>16558</v>
      </c>
    </row>
    <row r="16808" spans="1:8" hidden="1" x14ac:dyDescent="0.2">
      <c r="A16808" s="117">
        <v>7010702444170</v>
      </c>
      <c r="B16808">
        <v>8345</v>
      </c>
      <c r="C16808" t="s">
        <v>21971</v>
      </c>
      <c r="D16808" s="117">
        <v>7510705571028</v>
      </c>
      <c r="E16808">
        <v>8976</v>
      </c>
      <c r="F16808" t="s">
        <v>530</v>
      </c>
      <c r="G16808" t="s">
        <v>19737</v>
      </c>
      <c r="H16808" t="s">
        <v>16458</v>
      </c>
    </row>
    <row r="16809" spans="1:8" hidden="1" x14ac:dyDescent="0.2">
      <c r="A16809" s="117">
        <v>7010702448190</v>
      </c>
      <c r="B16809">
        <v>23267</v>
      </c>
      <c r="C16809" t="s">
        <v>21972</v>
      </c>
      <c r="D16809" s="117">
        <v>7510705575651</v>
      </c>
      <c r="E16809">
        <v>27987</v>
      </c>
      <c r="F16809" t="s">
        <v>20778</v>
      </c>
      <c r="G16809" t="s">
        <v>16457</v>
      </c>
      <c r="H16809" t="s">
        <v>16458</v>
      </c>
    </row>
    <row r="16810" spans="1:8" hidden="1" x14ac:dyDescent="0.2">
      <c r="A16810" s="117">
        <v>7010702448472</v>
      </c>
      <c r="B16810">
        <v>13824</v>
      </c>
      <c r="C16810" t="s">
        <v>21973</v>
      </c>
      <c r="D16810" s="117">
        <v>7510705576208</v>
      </c>
      <c r="E16810">
        <v>15182</v>
      </c>
      <c r="F16810" t="s">
        <v>501</v>
      </c>
      <c r="G16810" t="s">
        <v>21974</v>
      </c>
      <c r="H16810" t="s">
        <v>20349</v>
      </c>
    </row>
    <row r="16811" spans="1:8" hidden="1" x14ac:dyDescent="0.2">
      <c r="A16811" s="117">
        <v>7010702448474</v>
      </c>
      <c r="B16811">
        <v>5769</v>
      </c>
      <c r="C16811" t="s">
        <v>21975</v>
      </c>
      <c r="D16811" s="117">
        <v>7510705576209</v>
      </c>
      <c r="E16811">
        <v>6544</v>
      </c>
      <c r="F16811" t="s">
        <v>501</v>
      </c>
      <c r="G16811" t="s">
        <v>12312</v>
      </c>
      <c r="H16811" t="s">
        <v>16658</v>
      </c>
    </row>
    <row r="16812" spans="1:8" hidden="1" x14ac:dyDescent="0.2">
      <c r="A16812" s="117">
        <v>7010702456165</v>
      </c>
      <c r="B16812">
        <v>23268</v>
      </c>
      <c r="C16812" t="s">
        <v>21976</v>
      </c>
      <c r="D16812" s="117">
        <v>7510705590019</v>
      </c>
      <c r="E16812">
        <v>27988</v>
      </c>
      <c r="F16812" t="s">
        <v>501</v>
      </c>
      <c r="G16812" t="s">
        <v>19812</v>
      </c>
      <c r="H16812" t="s">
        <v>16616</v>
      </c>
    </row>
    <row r="16813" spans="1:8" hidden="1" x14ac:dyDescent="0.2">
      <c r="A16813" s="117">
        <v>7010702461976</v>
      </c>
      <c r="B16813">
        <v>23270</v>
      </c>
      <c r="C16813" t="s">
        <v>21977</v>
      </c>
      <c r="D16813" s="117">
        <v>7510705601334</v>
      </c>
      <c r="E16813">
        <v>27990</v>
      </c>
      <c r="F16813" t="s">
        <v>643</v>
      </c>
      <c r="G16813" t="s">
        <v>16457</v>
      </c>
      <c r="H16813" t="s">
        <v>17026</v>
      </c>
    </row>
    <row r="16814" spans="1:8" hidden="1" x14ac:dyDescent="0.2">
      <c r="A16814" s="117">
        <v>7010702462166</v>
      </c>
      <c r="B16814">
        <v>23271</v>
      </c>
      <c r="C16814" t="s">
        <v>21978</v>
      </c>
      <c r="D16814" s="117">
        <v>7510705602368</v>
      </c>
      <c r="E16814">
        <v>27991</v>
      </c>
      <c r="F16814" t="s">
        <v>643</v>
      </c>
      <c r="G16814" t="s">
        <v>16460</v>
      </c>
      <c r="H16814" t="s">
        <v>19372</v>
      </c>
    </row>
    <row r="16815" spans="1:8" hidden="1" x14ac:dyDescent="0.2">
      <c r="A16815" s="117">
        <v>7010702462215</v>
      </c>
      <c r="B16815">
        <v>23272</v>
      </c>
      <c r="C16815" t="s">
        <v>21979</v>
      </c>
      <c r="D16815" s="117">
        <v>7510705602693</v>
      </c>
      <c r="E16815">
        <v>27992</v>
      </c>
      <c r="F16815" t="s">
        <v>501</v>
      </c>
      <c r="G16815" t="s">
        <v>16460</v>
      </c>
      <c r="H16815" t="s">
        <v>19372</v>
      </c>
    </row>
    <row r="16816" spans="1:8" hidden="1" x14ac:dyDescent="0.2">
      <c r="A16816" s="117">
        <v>7010702462610</v>
      </c>
      <c r="B16816">
        <v>1120</v>
      </c>
      <c r="C16816" t="s">
        <v>21980</v>
      </c>
      <c r="D16816" s="117">
        <v>7510705603771</v>
      </c>
      <c r="E16816">
        <v>790</v>
      </c>
      <c r="F16816" t="s">
        <v>501</v>
      </c>
      <c r="G16816" t="s">
        <v>16480</v>
      </c>
      <c r="H16816" t="s">
        <v>17293</v>
      </c>
    </row>
    <row r="16817" spans="1:8" hidden="1" x14ac:dyDescent="0.2">
      <c r="A16817" s="117">
        <v>7010702463443</v>
      </c>
      <c r="B16817">
        <v>23004</v>
      </c>
      <c r="C16817" t="s">
        <v>21981</v>
      </c>
      <c r="D16817" s="117">
        <v>7510705608380</v>
      </c>
      <c r="E16817">
        <v>27702</v>
      </c>
      <c r="F16817" t="s">
        <v>501</v>
      </c>
      <c r="G16817" t="s">
        <v>18110</v>
      </c>
      <c r="H16817" t="s">
        <v>18111</v>
      </c>
    </row>
    <row r="16818" spans="1:8" hidden="1" x14ac:dyDescent="0.2">
      <c r="A16818" s="117">
        <v>7010702463443</v>
      </c>
      <c r="B16818">
        <v>23004</v>
      </c>
      <c r="C16818" t="s">
        <v>21981</v>
      </c>
      <c r="D16818" s="117">
        <v>7510705798615</v>
      </c>
      <c r="E16818">
        <v>27703</v>
      </c>
      <c r="F16818" t="s">
        <v>501</v>
      </c>
      <c r="G16818" t="s">
        <v>21982</v>
      </c>
      <c r="H16818" t="s">
        <v>18109</v>
      </c>
    </row>
    <row r="16819" spans="1:8" hidden="1" x14ac:dyDescent="0.2">
      <c r="A16819" s="117">
        <v>7010702463443</v>
      </c>
      <c r="B16819">
        <v>23004</v>
      </c>
      <c r="C16819" t="s">
        <v>21981</v>
      </c>
      <c r="D16819" s="117">
        <v>7510705798616</v>
      </c>
      <c r="E16819">
        <v>27701</v>
      </c>
      <c r="F16819" t="s">
        <v>501</v>
      </c>
      <c r="G16819" t="s">
        <v>21983</v>
      </c>
      <c r="H16819" t="s">
        <v>21984</v>
      </c>
    </row>
    <row r="16820" spans="1:8" hidden="1" x14ac:dyDescent="0.2">
      <c r="A16820" s="117">
        <v>7010702464878</v>
      </c>
      <c r="B16820">
        <v>6854</v>
      </c>
      <c r="C16820" t="s">
        <v>21985</v>
      </c>
      <c r="D16820" s="117">
        <v>7510705612903</v>
      </c>
      <c r="E16820">
        <v>7839</v>
      </c>
      <c r="F16820" t="s">
        <v>1019</v>
      </c>
      <c r="G16820" t="s">
        <v>16558</v>
      </c>
      <c r="H16820" t="s">
        <v>16558</v>
      </c>
    </row>
    <row r="16821" spans="1:8" hidden="1" x14ac:dyDescent="0.2">
      <c r="A16821" s="117">
        <v>7010702464879</v>
      </c>
      <c r="B16821">
        <v>18043</v>
      </c>
      <c r="C16821" t="s">
        <v>21986</v>
      </c>
      <c r="D16821" s="117">
        <v>7510705612904</v>
      </c>
      <c r="E16821">
        <v>22733</v>
      </c>
      <c r="F16821" t="s">
        <v>501</v>
      </c>
      <c r="G16821" t="s">
        <v>9758</v>
      </c>
      <c r="H16821" t="s">
        <v>19737</v>
      </c>
    </row>
    <row r="16822" spans="1:8" hidden="1" x14ac:dyDescent="0.2">
      <c r="A16822" s="117">
        <v>7010702464880</v>
      </c>
      <c r="B16822">
        <v>13338</v>
      </c>
      <c r="C16822" t="s">
        <v>21987</v>
      </c>
      <c r="D16822" s="117">
        <v>7510705612905</v>
      </c>
      <c r="E16822">
        <v>14680</v>
      </c>
      <c r="F16822" t="s">
        <v>1019</v>
      </c>
      <c r="G16822" t="s">
        <v>16558</v>
      </c>
      <c r="H16822" t="s">
        <v>16558</v>
      </c>
    </row>
    <row r="16823" spans="1:8" hidden="1" x14ac:dyDescent="0.2">
      <c r="A16823" s="117">
        <v>7010702464883</v>
      </c>
      <c r="B16823">
        <v>11802</v>
      </c>
      <c r="C16823" t="s">
        <v>21988</v>
      </c>
      <c r="D16823" s="117">
        <v>7510705612909</v>
      </c>
      <c r="E16823">
        <v>13011</v>
      </c>
      <c r="F16823" t="s">
        <v>1019</v>
      </c>
      <c r="G16823" t="s">
        <v>16558</v>
      </c>
      <c r="H16823" t="s">
        <v>16558</v>
      </c>
    </row>
    <row r="16824" spans="1:8" hidden="1" x14ac:dyDescent="0.2">
      <c r="A16824" s="117">
        <v>7010702464884</v>
      </c>
      <c r="B16824">
        <v>12026</v>
      </c>
      <c r="C16824" t="s">
        <v>21989</v>
      </c>
      <c r="D16824" s="117">
        <v>7510705612910</v>
      </c>
      <c r="E16824">
        <v>13259</v>
      </c>
      <c r="F16824" t="s">
        <v>501</v>
      </c>
      <c r="G16824" t="s">
        <v>12439</v>
      </c>
      <c r="H16824" t="s">
        <v>17970</v>
      </c>
    </row>
    <row r="16825" spans="1:8" hidden="1" x14ac:dyDescent="0.2">
      <c r="A16825" s="117">
        <v>7010702464888</v>
      </c>
      <c r="B16825">
        <v>18045</v>
      </c>
      <c r="C16825" t="s">
        <v>21990</v>
      </c>
      <c r="D16825" s="117">
        <v>7510705612919</v>
      </c>
      <c r="E16825">
        <v>22735</v>
      </c>
      <c r="F16825" t="s">
        <v>501</v>
      </c>
      <c r="G16825" t="s">
        <v>14847</v>
      </c>
      <c r="H16825" t="s">
        <v>19737</v>
      </c>
    </row>
    <row r="16826" spans="1:8" hidden="1" x14ac:dyDescent="0.2">
      <c r="A16826" s="117">
        <v>7010702464889</v>
      </c>
      <c r="B16826">
        <v>6859</v>
      </c>
      <c r="C16826" t="s">
        <v>21991</v>
      </c>
      <c r="D16826" s="117">
        <v>7510705612922</v>
      </c>
      <c r="E16826">
        <v>7844</v>
      </c>
      <c r="F16826" t="s">
        <v>501</v>
      </c>
      <c r="G16826" t="s">
        <v>9758</v>
      </c>
      <c r="H16826" t="s">
        <v>19737</v>
      </c>
    </row>
    <row r="16827" spans="1:8" hidden="1" x14ac:dyDescent="0.2">
      <c r="A16827" s="117">
        <v>7010702464890</v>
      </c>
      <c r="B16827">
        <v>4479</v>
      </c>
      <c r="C16827" t="s">
        <v>21992</v>
      </c>
      <c r="D16827" s="117">
        <v>7510705612924</v>
      </c>
      <c r="E16827">
        <v>5161</v>
      </c>
      <c r="F16827" t="s">
        <v>501</v>
      </c>
      <c r="G16827" t="s">
        <v>14847</v>
      </c>
      <c r="H16827" t="s">
        <v>19737</v>
      </c>
    </row>
    <row r="16828" spans="1:8" hidden="1" x14ac:dyDescent="0.2">
      <c r="A16828" s="117">
        <v>7010702464891</v>
      </c>
      <c r="B16828">
        <v>4477</v>
      </c>
      <c r="C16828" t="s">
        <v>21993</v>
      </c>
      <c r="D16828" s="117">
        <v>7510705612925</v>
      </c>
      <c r="E16828">
        <v>5159</v>
      </c>
      <c r="F16828" t="s">
        <v>501</v>
      </c>
      <c r="G16828" t="s">
        <v>16529</v>
      </c>
      <c r="H16828" t="s">
        <v>19737</v>
      </c>
    </row>
    <row r="16829" spans="1:8" hidden="1" x14ac:dyDescent="0.2">
      <c r="A16829" s="117">
        <v>7010702464892</v>
      </c>
      <c r="B16829">
        <v>14508</v>
      </c>
      <c r="C16829" t="s">
        <v>21994</v>
      </c>
      <c r="D16829" s="117">
        <v>7510705612926</v>
      </c>
      <c r="E16829">
        <v>15890</v>
      </c>
      <c r="F16829" t="s">
        <v>1019</v>
      </c>
      <c r="G16829" t="s">
        <v>16558</v>
      </c>
      <c r="H16829" t="s">
        <v>16558</v>
      </c>
    </row>
    <row r="16830" spans="1:8" hidden="1" x14ac:dyDescent="0.2">
      <c r="A16830" s="117">
        <v>7010702464893</v>
      </c>
      <c r="B16830">
        <v>11804</v>
      </c>
      <c r="C16830" t="s">
        <v>21995</v>
      </c>
      <c r="D16830" s="117">
        <v>7510705612927</v>
      </c>
      <c r="E16830">
        <v>13013</v>
      </c>
      <c r="F16830" t="s">
        <v>1019</v>
      </c>
      <c r="G16830" t="s">
        <v>16558</v>
      </c>
      <c r="H16830" t="s">
        <v>16558</v>
      </c>
    </row>
    <row r="16831" spans="1:8" hidden="1" x14ac:dyDescent="0.2">
      <c r="A16831" s="117">
        <v>7010702464895</v>
      </c>
      <c r="B16831">
        <v>12027</v>
      </c>
      <c r="C16831" t="s">
        <v>21996</v>
      </c>
      <c r="D16831" s="117">
        <v>7510705612929</v>
      </c>
      <c r="E16831">
        <v>13260</v>
      </c>
      <c r="F16831" t="s">
        <v>501</v>
      </c>
      <c r="G16831" t="s">
        <v>12439</v>
      </c>
      <c r="H16831" t="s">
        <v>18232</v>
      </c>
    </row>
    <row r="16832" spans="1:8" hidden="1" x14ac:dyDescent="0.2">
      <c r="A16832" s="117">
        <v>7010702464896</v>
      </c>
      <c r="B16832">
        <v>4478</v>
      </c>
      <c r="C16832" t="s">
        <v>21997</v>
      </c>
      <c r="D16832" s="117">
        <v>7510705612930</v>
      </c>
      <c r="E16832">
        <v>5160</v>
      </c>
      <c r="F16832" t="s">
        <v>501</v>
      </c>
      <c r="G16832" t="s">
        <v>20006</v>
      </c>
      <c r="H16832" t="s">
        <v>16535</v>
      </c>
    </row>
    <row r="16833" spans="1:8" hidden="1" x14ac:dyDescent="0.2">
      <c r="A16833" s="117">
        <v>7010702464897</v>
      </c>
      <c r="B16833">
        <v>14506</v>
      </c>
      <c r="C16833" t="s">
        <v>21998</v>
      </c>
      <c r="D16833" s="117">
        <v>7510705612931</v>
      </c>
      <c r="E16833">
        <v>15888</v>
      </c>
      <c r="F16833" t="s">
        <v>1019</v>
      </c>
      <c r="G16833" t="s">
        <v>16558</v>
      </c>
      <c r="H16833" t="s">
        <v>16558</v>
      </c>
    </row>
    <row r="16834" spans="1:8" hidden="1" x14ac:dyDescent="0.2">
      <c r="A16834" s="117">
        <v>7010702464899</v>
      </c>
      <c r="B16834">
        <v>12025</v>
      </c>
      <c r="C16834" t="s">
        <v>21999</v>
      </c>
      <c r="D16834" s="117">
        <v>7510705612933</v>
      </c>
      <c r="E16834">
        <v>13258</v>
      </c>
      <c r="F16834" t="s">
        <v>501</v>
      </c>
      <c r="G16834" t="s">
        <v>12439</v>
      </c>
      <c r="H16834" t="s">
        <v>18232</v>
      </c>
    </row>
    <row r="16835" spans="1:8" hidden="1" x14ac:dyDescent="0.2">
      <c r="A16835" s="117">
        <v>7010702464900</v>
      </c>
      <c r="B16835">
        <v>12029</v>
      </c>
      <c r="C16835" t="s">
        <v>22000</v>
      </c>
      <c r="D16835" s="117">
        <v>7510705612934</v>
      </c>
      <c r="E16835">
        <v>13262</v>
      </c>
      <c r="F16835" t="s">
        <v>501</v>
      </c>
      <c r="G16835" t="s">
        <v>12439</v>
      </c>
      <c r="H16835" t="s">
        <v>18232</v>
      </c>
    </row>
    <row r="16836" spans="1:8" hidden="1" x14ac:dyDescent="0.2">
      <c r="A16836" s="117">
        <v>7010702464901</v>
      </c>
      <c r="B16836">
        <v>18051</v>
      </c>
      <c r="C16836" t="s">
        <v>22001</v>
      </c>
      <c r="D16836" s="117">
        <v>7510705612935</v>
      </c>
      <c r="E16836">
        <v>22741</v>
      </c>
      <c r="F16836" t="s">
        <v>501</v>
      </c>
      <c r="G16836" t="s">
        <v>12439</v>
      </c>
      <c r="H16836" t="s">
        <v>17970</v>
      </c>
    </row>
    <row r="16837" spans="1:8" hidden="1" x14ac:dyDescent="0.2">
      <c r="A16837" s="117">
        <v>7010702464903</v>
      </c>
      <c r="B16837">
        <v>12028</v>
      </c>
      <c r="C16837" t="s">
        <v>22002</v>
      </c>
      <c r="D16837" s="117">
        <v>7510705612936</v>
      </c>
      <c r="E16837">
        <v>13261</v>
      </c>
      <c r="F16837" t="s">
        <v>501</v>
      </c>
      <c r="G16837" t="s">
        <v>12439</v>
      </c>
      <c r="H16837" t="s">
        <v>17970</v>
      </c>
    </row>
    <row r="16838" spans="1:8" hidden="1" x14ac:dyDescent="0.2">
      <c r="A16838" s="117">
        <v>7010702464904</v>
      </c>
      <c r="B16838">
        <v>12024</v>
      </c>
      <c r="C16838" t="s">
        <v>22003</v>
      </c>
      <c r="D16838" s="117">
        <v>7510705612937</v>
      </c>
      <c r="E16838">
        <v>13257</v>
      </c>
      <c r="F16838" t="s">
        <v>501</v>
      </c>
      <c r="G16838" t="s">
        <v>12439</v>
      </c>
      <c r="H16838" t="s">
        <v>17970</v>
      </c>
    </row>
    <row r="16839" spans="1:8" hidden="1" x14ac:dyDescent="0.2">
      <c r="A16839" s="117">
        <v>7010702464905</v>
      </c>
      <c r="B16839">
        <v>18049</v>
      </c>
      <c r="C16839" t="s">
        <v>22004</v>
      </c>
      <c r="D16839" s="117">
        <v>7510705612940</v>
      </c>
      <c r="E16839">
        <v>22739</v>
      </c>
      <c r="F16839" t="s">
        <v>501</v>
      </c>
      <c r="G16839" t="s">
        <v>16783</v>
      </c>
      <c r="H16839" t="s">
        <v>16609</v>
      </c>
    </row>
    <row r="16840" spans="1:8" hidden="1" x14ac:dyDescent="0.2">
      <c r="A16840" s="117">
        <v>7010702464906</v>
      </c>
      <c r="B16840">
        <v>12382</v>
      </c>
      <c r="C16840" t="s">
        <v>22005</v>
      </c>
      <c r="D16840" s="117">
        <v>7510705612939</v>
      </c>
      <c r="E16840">
        <v>13653</v>
      </c>
      <c r="F16840" t="s">
        <v>501</v>
      </c>
      <c r="G16840" t="s">
        <v>22006</v>
      </c>
      <c r="H16840" t="s">
        <v>16610</v>
      </c>
    </row>
    <row r="16841" spans="1:8" hidden="1" x14ac:dyDescent="0.2">
      <c r="A16841" s="117">
        <v>7010702464908</v>
      </c>
      <c r="B16841">
        <v>6853</v>
      </c>
      <c r="C16841" t="s">
        <v>22007</v>
      </c>
      <c r="D16841" s="117">
        <v>7510705612945</v>
      </c>
      <c r="E16841">
        <v>7838</v>
      </c>
      <c r="F16841" t="s">
        <v>501</v>
      </c>
      <c r="G16841" t="s">
        <v>2958</v>
      </c>
      <c r="H16841" t="s">
        <v>19737</v>
      </c>
    </row>
    <row r="16842" spans="1:8" hidden="1" x14ac:dyDescent="0.2">
      <c r="A16842" s="117">
        <v>7010702464909</v>
      </c>
      <c r="B16842">
        <v>14507</v>
      </c>
      <c r="C16842" t="s">
        <v>22008</v>
      </c>
      <c r="D16842" s="117">
        <v>7510705612946</v>
      </c>
      <c r="E16842">
        <v>15889</v>
      </c>
      <c r="F16842" t="s">
        <v>1019</v>
      </c>
      <c r="G16842" t="s">
        <v>16558</v>
      </c>
      <c r="H16842" t="s">
        <v>16558</v>
      </c>
    </row>
    <row r="16843" spans="1:8" hidden="1" x14ac:dyDescent="0.2">
      <c r="A16843" s="117">
        <v>7010702464910</v>
      </c>
      <c r="B16843">
        <v>14505</v>
      </c>
      <c r="C16843" t="s">
        <v>22009</v>
      </c>
      <c r="D16843" s="117">
        <v>7510705612947</v>
      </c>
      <c r="E16843">
        <v>15887</v>
      </c>
      <c r="F16843" t="s">
        <v>501</v>
      </c>
      <c r="G16843" t="s">
        <v>16629</v>
      </c>
      <c r="H16843" t="s">
        <v>16821</v>
      </c>
    </row>
    <row r="16844" spans="1:8" hidden="1" x14ac:dyDescent="0.2">
      <c r="A16844" s="117">
        <v>7010702464911</v>
      </c>
      <c r="B16844">
        <v>18046</v>
      </c>
      <c r="C16844" t="s">
        <v>22010</v>
      </c>
      <c r="D16844" s="117">
        <v>7510705612948</v>
      </c>
      <c r="E16844">
        <v>22736</v>
      </c>
      <c r="F16844" t="s">
        <v>530</v>
      </c>
      <c r="G16844" t="s">
        <v>2958</v>
      </c>
      <c r="H16844" t="s">
        <v>16506</v>
      </c>
    </row>
    <row r="16845" spans="1:8" hidden="1" x14ac:dyDescent="0.2">
      <c r="A16845" s="117">
        <v>7010702464912</v>
      </c>
      <c r="B16845">
        <v>11803</v>
      </c>
      <c r="C16845" t="s">
        <v>22011</v>
      </c>
      <c r="D16845" s="117">
        <v>7510705612949</v>
      </c>
      <c r="E16845">
        <v>13012</v>
      </c>
      <c r="F16845" t="s">
        <v>1019</v>
      </c>
      <c r="G16845" t="s">
        <v>16558</v>
      </c>
      <c r="H16845" t="s">
        <v>16558</v>
      </c>
    </row>
    <row r="16846" spans="1:8" hidden="1" x14ac:dyDescent="0.2">
      <c r="A16846" s="117">
        <v>7010702464913</v>
      </c>
      <c r="B16846">
        <v>18044</v>
      </c>
      <c r="C16846" t="s">
        <v>22012</v>
      </c>
      <c r="D16846" s="117">
        <v>7510705612950</v>
      </c>
      <c r="E16846">
        <v>22734</v>
      </c>
      <c r="F16846" t="s">
        <v>501</v>
      </c>
      <c r="G16846" t="s">
        <v>12439</v>
      </c>
      <c r="H16846" t="s">
        <v>17970</v>
      </c>
    </row>
    <row r="16847" spans="1:8" hidden="1" x14ac:dyDescent="0.2">
      <c r="A16847" s="117">
        <v>7010702464916</v>
      </c>
      <c r="B16847">
        <v>18042</v>
      </c>
      <c r="C16847" t="s">
        <v>22013</v>
      </c>
      <c r="D16847" s="117">
        <v>7510705612954</v>
      </c>
      <c r="E16847">
        <v>22732</v>
      </c>
      <c r="F16847" t="s">
        <v>501</v>
      </c>
      <c r="G16847" t="s">
        <v>12439</v>
      </c>
      <c r="H16847" t="s">
        <v>18232</v>
      </c>
    </row>
    <row r="16848" spans="1:8" hidden="1" x14ac:dyDescent="0.2">
      <c r="A16848" s="117">
        <v>7010702464917</v>
      </c>
      <c r="B16848">
        <v>4484</v>
      </c>
      <c r="C16848" t="s">
        <v>22014</v>
      </c>
      <c r="D16848" s="117">
        <v>7510705612956</v>
      </c>
      <c r="E16848">
        <v>5166</v>
      </c>
      <c r="F16848" t="s">
        <v>501</v>
      </c>
      <c r="G16848" t="s">
        <v>14847</v>
      </c>
      <c r="H16848" t="s">
        <v>19737</v>
      </c>
    </row>
    <row r="16849" spans="1:8" hidden="1" x14ac:dyDescent="0.2">
      <c r="A16849" s="117">
        <v>7010702464918</v>
      </c>
      <c r="B16849">
        <v>18050</v>
      </c>
      <c r="C16849" t="s">
        <v>22015</v>
      </c>
      <c r="D16849" s="117">
        <v>7510705612957</v>
      </c>
      <c r="E16849">
        <v>22740</v>
      </c>
      <c r="F16849" t="s">
        <v>501</v>
      </c>
      <c r="G16849" t="s">
        <v>17870</v>
      </c>
      <c r="H16849" t="s">
        <v>16448</v>
      </c>
    </row>
    <row r="16850" spans="1:8" hidden="1" x14ac:dyDescent="0.2">
      <c r="A16850" s="117">
        <v>7010702464920</v>
      </c>
      <c r="B16850">
        <v>4604</v>
      </c>
      <c r="C16850" t="s">
        <v>22016</v>
      </c>
      <c r="D16850" s="117">
        <v>7510705612966</v>
      </c>
      <c r="E16850">
        <v>5249</v>
      </c>
      <c r="F16850" t="s">
        <v>1019</v>
      </c>
      <c r="G16850" t="s">
        <v>16558</v>
      </c>
      <c r="H16850" t="s">
        <v>16558</v>
      </c>
    </row>
    <row r="16851" spans="1:8" hidden="1" x14ac:dyDescent="0.2">
      <c r="A16851" s="117">
        <v>7010702464927</v>
      </c>
      <c r="B16851">
        <v>4481</v>
      </c>
      <c r="C16851" t="s">
        <v>22017</v>
      </c>
      <c r="D16851" s="117">
        <v>7510705612999</v>
      </c>
      <c r="E16851">
        <v>5163</v>
      </c>
      <c r="F16851" t="s">
        <v>501</v>
      </c>
      <c r="G16851" t="s">
        <v>14847</v>
      </c>
      <c r="H16851" t="s">
        <v>19737</v>
      </c>
    </row>
    <row r="16852" spans="1:8" hidden="1" x14ac:dyDescent="0.2">
      <c r="A16852" s="117">
        <v>7010702465123</v>
      </c>
      <c r="B16852">
        <v>13071</v>
      </c>
      <c r="C16852" t="s">
        <v>22018</v>
      </c>
      <c r="D16852" s="117">
        <v>7510705613912</v>
      </c>
      <c r="E16852">
        <v>14389</v>
      </c>
      <c r="F16852" t="s">
        <v>1019</v>
      </c>
      <c r="G16852" t="s">
        <v>16558</v>
      </c>
      <c r="H16852" t="s">
        <v>16558</v>
      </c>
    </row>
    <row r="16853" spans="1:8" hidden="1" x14ac:dyDescent="0.2">
      <c r="A16853" s="117">
        <v>7010702465124</v>
      </c>
      <c r="B16853">
        <v>13321</v>
      </c>
      <c r="C16853" t="s">
        <v>22019</v>
      </c>
      <c r="D16853" s="117">
        <v>7510705613920</v>
      </c>
      <c r="E16853">
        <v>14661</v>
      </c>
      <c r="F16853" t="s">
        <v>501</v>
      </c>
      <c r="G16853" t="s">
        <v>10138</v>
      </c>
      <c r="H16853" t="s">
        <v>19911</v>
      </c>
    </row>
    <row r="16854" spans="1:8" hidden="1" x14ac:dyDescent="0.2">
      <c r="A16854" s="117">
        <v>7010702465138</v>
      </c>
      <c r="B16854">
        <v>19649</v>
      </c>
      <c r="C16854" t="s">
        <v>22020</v>
      </c>
      <c r="D16854" s="117">
        <v>7510705614020</v>
      </c>
      <c r="E16854">
        <v>24410</v>
      </c>
      <c r="F16854" t="s">
        <v>501</v>
      </c>
      <c r="G16854" t="s">
        <v>16610</v>
      </c>
      <c r="H16854" t="s">
        <v>17066</v>
      </c>
    </row>
    <row r="16855" spans="1:8" hidden="1" x14ac:dyDescent="0.2">
      <c r="A16855" s="117">
        <v>7010702465141</v>
      </c>
      <c r="B16855">
        <v>21329</v>
      </c>
      <c r="C16855" t="s">
        <v>22021</v>
      </c>
      <c r="D16855" s="117">
        <v>7510705614030</v>
      </c>
      <c r="E16855">
        <v>26348</v>
      </c>
      <c r="F16855" t="s">
        <v>501</v>
      </c>
      <c r="G16855" t="s">
        <v>17063</v>
      </c>
      <c r="H16855" t="s">
        <v>18675</v>
      </c>
    </row>
    <row r="16856" spans="1:8" hidden="1" x14ac:dyDescent="0.2">
      <c r="A16856" s="117">
        <v>7010702465142</v>
      </c>
      <c r="B16856">
        <v>21328</v>
      </c>
      <c r="C16856" t="s">
        <v>22022</v>
      </c>
      <c r="D16856" s="117">
        <v>7510705614031</v>
      </c>
      <c r="E16856">
        <v>26347</v>
      </c>
      <c r="F16856" t="s">
        <v>501</v>
      </c>
      <c r="G16856" t="s">
        <v>18277</v>
      </c>
      <c r="H16856" t="s">
        <v>16639</v>
      </c>
    </row>
    <row r="16857" spans="1:8" hidden="1" x14ac:dyDescent="0.2">
      <c r="A16857" s="117">
        <v>7010702465144</v>
      </c>
      <c r="B16857">
        <v>19878</v>
      </c>
      <c r="C16857" t="s">
        <v>22023</v>
      </c>
      <c r="D16857" s="117">
        <v>7510705614033</v>
      </c>
      <c r="E16857">
        <v>24697</v>
      </c>
      <c r="F16857" t="s">
        <v>1019</v>
      </c>
      <c r="G16857" t="s">
        <v>16558</v>
      </c>
      <c r="H16857" t="s">
        <v>16558</v>
      </c>
    </row>
    <row r="16858" spans="1:8" hidden="1" x14ac:dyDescent="0.2">
      <c r="A16858" s="117">
        <v>7010702465144</v>
      </c>
      <c r="B16858">
        <v>19878</v>
      </c>
      <c r="C16858" t="s">
        <v>22023</v>
      </c>
      <c r="D16858" s="117">
        <v>7510705614037</v>
      </c>
      <c r="E16858">
        <v>24696</v>
      </c>
      <c r="F16858" t="s">
        <v>1019</v>
      </c>
      <c r="G16858" t="s">
        <v>16558</v>
      </c>
      <c r="H16858" t="s">
        <v>16558</v>
      </c>
    </row>
    <row r="16859" spans="1:8" hidden="1" x14ac:dyDescent="0.2">
      <c r="A16859" s="117">
        <v>7010702465144</v>
      </c>
      <c r="B16859">
        <v>19878</v>
      </c>
      <c r="C16859" t="s">
        <v>22023</v>
      </c>
      <c r="D16859" s="117">
        <v>7510705614038</v>
      </c>
      <c r="E16859">
        <v>24695</v>
      </c>
      <c r="F16859" t="s">
        <v>1019</v>
      </c>
      <c r="G16859" t="s">
        <v>16558</v>
      </c>
      <c r="H16859" t="s">
        <v>16558</v>
      </c>
    </row>
    <row r="16860" spans="1:8" hidden="1" x14ac:dyDescent="0.2">
      <c r="A16860" s="117">
        <v>7010702465145</v>
      </c>
      <c r="B16860">
        <v>21330</v>
      </c>
      <c r="C16860" t="s">
        <v>22024</v>
      </c>
      <c r="D16860" s="117">
        <v>7510705614034</v>
      </c>
      <c r="E16860">
        <v>24633</v>
      </c>
      <c r="F16860" t="s">
        <v>501</v>
      </c>
      <c r="G16860" t="s">
        <v>20612</v>
      </c>
      <c r="H16860" t="s">
        <v>16592</v>
      </c>
    </row>
    <row r="16861" spans="1:8" hidden="1" x14ac:dyDescent="0.2">
      <c r="A16861" s="117">
        <v>7010702465146</v>
      </c>
      <c r="B16861">
        <v>21866</v>
      </c>
      <c r="C16861" t="s">
        <v>22025</v>
      </c>
      <c r="D16861" s="117">
        <v>7510705614035</v>
      </c>
      <c r="E16861">
        <v>26915</v>
      </c>
      <c r="F16861" t="s">
        <v>501</v>
      </c>
      <c r="G16861" t="s">
        <v>17125</v>
      </c>
      <c r="H16861" t="s">
        <v>18675</v>
      </c>
    </row>
    <row r="16862" spans="1:8" hidden="1" x14ac:dyDescent="0.2">
      <c r="A16862" s="117">
        <v>7010702465239</v>
      </c>
      <c r="B16862">
        <v>17774</v>
      </c>
      <c r="C16862" t="s">
        <v>22026</v>
      </c>
      <c r="D16862" s="117">
        <v>7510705614225</v>
      </c>
      <c r="E16862">
        <v>22464</v>
      </c>
      <c r="F16862" t="s">
        <v>501</v>
      </c>
      <c r="G16862" t="s">
        <v>22027</v>
      </c>
      <c r="H16862" t="s">
        <v>16728</v>
      </c>
    </row>
    <row r="16863" spans="1:8" hidden="1" x14ac:dyDescent="0.2">
      <c r="A16863" s="117">
        <v>7010702474618</v>
      </c>
      <c r="B16863">
        <v>13702</v>
      </c>
      <c r="C16863" t="s">
        <v>22028</v>
      </c>
      <c r="D16863" s="117">
        <v>7510705626432</v>
      </c>
      <c r="E16863">
        <v>15060</v>
      </c>
      <c r="F16863" t="s">
        <v>1019</v>
      </c>
      <c r="G16863" t="s">
        <v>17945</v>
      </c>
      <c r="H16863" t="s">
        <v>16478</v>
      </c>
    </row>
    <row r="16864" spans="1:8" hidden="1" x14ac:dyDescent="0.2">
      <c r="A16864" s="117">
        <v>7010702479298</v>
      </c>
      <c r="B16864">
        <v>11865</v>
      </c>
      <c r="C16864" t="s">
        <v>22029</v>
      </c>
      <c r="D16864" s="117">
        <v>7510705651560</v>
      </c>
      <c r="E16864">
        <v>13074</v>
      </c>
      <c r="F16864" t="s">
        <v>539</v>
      </c>
      <c r="G16864" t="s">
        <v>17640</v>
      </c>
      <c r="H16864" t="s">
        <v>17991</v>
      </c>
    </row>
    <row r="16865" spans="1:8" hidden="1" x14ac:dyDescent="0.2">
      <c r="A16865" s="117">
        <v>7010702481275</v>
      </c>
      <c r="B16865">
        <v>2187</v>
      </c>
      <c r="C16865" t="s">
        <v>22030</v>
      </c>
      <c r="D16865" s="117">
        <v>7510705654185</v>
      </c>
      <c r="E16865">
        <v>2791</v>
      </c>
      <c r="F16865" t="s">
        <v>501</v>
      </c>
      <c r="G16865" t="s">
        <v>18101</v>
      </c>
      <c r="H16865" t="s">
        <v>16458</v>
      </c>
    </row>
    <row r="16866" spans="1:8" hidden="1" x14ac:dyDescent="0.2">
      <c r="A16866" s="117">
        <v>7010702481275</v>
      </c>
      <c r="B16866">
        <v>2187</v>
      </c>
      <c r="C16866" t="s">
        <v>22030</v>
      </c>
      <c r="D16866" s="117">
        <v>7510705804662</v>
      </c>
      <c r="E16866">
        <v>2789</v>
      </c>
      <c r="F16866" t="s">
        <v>501</v>
      </c>
      <c r="G16866" t="s">
        <v>16542</v>
      </c>
      <c r="H16866" t="s">
        <v>17971</v>
      </c>
    </row>
    <row r="16867" spans="1:8" hidden="1" x14ac:dyDescent="0.2">
      <c r="A16867" s="117">
        <v>7010702481275</v>
      </c>
      <c r="B16867">
        <v>2187</v>
      </c>
      <c r="C16867" t="s">
        <v>22030</v>
      </c>
      <c r="D16867" s="117">
        <v>7510705804668</v>
      </c>
      <c r="E16867">
        <v>2790</v>
      </c>
      <c r="F16867" t="s">
        <v>501</v>
      </c>
      <c r="G16867" t="s">
        <v>16521</v>
      </c>
      <c r="H16867" t="s">
        <v>16604</v>
      </c>
    </row>
    <row r="16868" spans="1:8" hidden="1" x14ac:dyDescent="0.2">
      <c r="A16868" s="117">
        <v>7010702481275</v>
      </c>
      <c r="B16868">
        <v>2187</v>
      </c>
      <c r="C16868" t="s">
        <v>22030</v>
      </c>
      <c r="D16868" s="117">
        <v>7510705804669</v>
      </c>
      <c r="E16868">
        <v>2792</v>
      </c>
      <c r="F16868" t="s">
        <v>501</v>
      </c>
      <c r="G16868" t="s">
        <v>21091</v>
      </c>
      <c r="H16868" t="s">
        <v>16455</v>
      </c>
    </row>
    <row r="16869" spans="1:8" hidden="1" x14ac:dyDescent="0.2">
      <c r="A16869" s="117">
        <v>7010702481277</v>
      </c>
      <c r="B16869">
        <v>6537</v>
      </c>
      <c r="C16869" t="s">
        <v>22031</v>
      </c>
      <c r="D16869" s="117">
        <v>7510705654186</v>
      </c>
      <c r="E16869">
        <v>7516</v>
      </c>
      <c r="F16869" t="s">
        <v>530</v>
      </c>
      <c r="G16869" t="s">
        <v>18258</v>
      </c>
      <c r="H16869" t="s">
        <v>16455</v>
      </c>
    </row>
    <row r="16870" spans="1:8" hidden="1" x14ac:dyDescent="0.2">
      <c r="A16870" s="117">
        <v>7010702481807</v>
      </c>
      <c r="B16870">
        <v>7055</v>
      </c>
      <c r="C16870" t="s">
        <v>22032</v>
      </c>
      <c r="D16870" s="117">
        <v>7510705656719</v>
      </c>
      <c r="E16870">
        <v>8101</v>
      </c>
      <c r="F16870" t="s">
        <v>501</v>
      </c>
      <c r="G16870" t="s">
        <v>16639</v>
      </c>
      <c r="H16870" t="s">
        <v>16495</v>
      </c>
    </row>
    <row r="16871" spans="1:8" hidden="1" x14ac:dyDescent="0.2">
      <c r="A16871" s="117">
        <v>7010702481807</v>
      </c>
      <c r="B16871">
        <v>7055</v>
      </c>
      <c r="C16871" t="s">
        <v>22032</v>
      </c>
      <c r="D16871" s="117">
        <v>7510706786486</v>
      </c>
      <c r="E16871">
        <v>8103</v>
      </c>
      <c r="F16871" t="s">
        <v>1019</v>
      </c>
      <c r="G16871" t="s">
        <v>16558</v>
      </c>
      <c r="H16871" t="s">
        <v>16558</v>
      </c>
    </row>
    <row r="16872" spans="1:8" hidden="1" x14ac:dyDescent="0.2">
      <c r="A16872" s="117">
        <v>7010702481807</v>
      </c>
      <c r="B16872">
        <v>7055</v>
      </c>
      <c r="C16872" t="s">
        <v>22032</v>
      </c>
      <c r="D16872" s="117">
        <v>7510706789637</v>
      </c>
      <c r="E16872">
        <v>8102</v>
      </c>
      <c r="F16872" t="s">
        <v>501</v>
      </c>
      <c r="G16872" t="s">
        <v>18675</v>
      </c>
      <c r="H16872" t="s">
        <v>16495</v>
      </c>
    </row>
    <row r="16873" spans="1:8" hidden="1" x14ac:dyDescent="0.2">
      <c r="A16873" s="117">
        <v>7010702483854</v>
      </c>
      <c r="B16873">
        <v>13955</v>
      </c>
      <c r="C16873" t="s">
        <v>22033</v>
      </c>
      <c r="D16873" s="117">
        <v>7510705663043</v>
      </c>
      <c r="E16873">
        <v>15337</v>
      </c>
      <c r="F16873" t="s">
        <v>501</v>
      </c>
      <c r="G16873" t="s">
        <v>18384</v>
      </c>
      <c r="H16873" t="s">
        <v>16593</v>
      </c>
    </row>
    <row r="16874" spans="1:8" hidden="1" x14ac:dyDescent="0.2">
      <c r="A16874" s="117">
        <v>7010702484220</v>
      </c>
      <c r="B16874">
        <v>859</v>
      </c>
      <c r="C16874" t="s">
        <v>22034</v>
      </c>
      <c r="D16874" s="117">
        <v>7510705663657</v>
      </c>
      <c r="E16874">
        <v>545</v>
      </c>
      <c r="F16874" t="s">
        <v>501</v>
      </c>
      <c r="G16874" t="s">
        <v>19235</v>
      </c>
      <c r="H16874" t="s">
        <v>16623</v>
      </c>
    </row>
    <row r="16875" spans="1:8" hidden="1" x14ac:dyDescent="0.2">
      <c r="A16875" s="117">
        <v>7010702484302</v>
      </c>
      <c r="B16875">
        <v>623</v>
      </c>
      <c r="C16875" t="s">
        <v>22035</v>
      </c>
      <c r="D16875" s="117">
        <v>7510705663967</v>
      </c>
      <c r="E16875">
        <v>309</v>
      </c>
      <c r="F16875" t="s">
        <v>501</v>
      </c>
      <c r="G16875" t="s">
        <v>18647</v>
      </c>
      <c r="H16875" t="s">
        <v>16877</v>
      </c>
    </row>
    <row r="16876" spans="1:8" hidden="1" x14ac:dyDescent="0.2">
      <c r="A16876" s="117">
        <v>7010702487113</v>
      </c>
      <c r="B16876">
        <v>23185</v>
      </c>
      <c r="C16876" t="s">
        <v>22036</v>
      </c>
      <c r="D16876" s="117">
        <v>7510705673272</v>
      </c>
      <c r="E16876">
        <v>27899</v>
      </c>
      <c r="F16876" t="s">
        <v>1019</v>
      </c>
      <c r="G16876" t="s">
        <v>16451</v>
      </c>
      <c r="H16876" t="s">
        <v>22037</v>
      </c>
    </row>
    <row r="16877" spans="1:8" hidden="1" x14ac:dyDescent="0.2">
      <c r="A16877" s="117">
        <v>7010702489222</v>
      </c>
      <c r="B16877">
        <v>5937</v>
      </c>
      <c r="C16877" t="s">
        <v>22038</v>
      </c>
      <c r="D16877" s="117">
        <v>7510705681254</v>
      </c>
      <c r="E16877">
        <v>6742</v>
      </c>
      <c r="F16877" t="s">
        <v>501</v>
      </c>
      <c r="G16877" t="s">
        <v>16457</v>
      </c>
      <c r="H16877" t="s">
        <v>17686</v>
      </c>
    </row>
    <row r="16878" spans="1:8" hidden="1" x14ac:dyDescent="0.2">
      <c r="A16878" s="117">
        <v>7010702489323</v>
      </c>
      <c r="B16878">
        <v>19791</v>
      </c>
      <c r="C16878" t="s">
        <v>22039</v>
      </c>
      <c r="D16878" s="117">
        <v>7510705681650</v>
      </c>
      <c r="E16878">
        <v>24605</v>
      </c>
      <c r="F16878" t="s">
        <v>501</v>
      </c>
      <c r="G16878" t="s">
        <v>18286</v>
      </c>
      <c r="H16878" t="s">
        <v>16706</v>
      </c>
    </row>
    <row r="16879" spans="1:8" hidden="1" x14ac:dyDescent="0.2">
      <c r="A16879" s="117">
        <v>7010702489323</v>
      </c>
      <c r="B16879">
        <v>19791</v>
      </c>
      <c r="C16879" t="s">
        <v>22039</v>
      </c>
      <c r="D16879" s="117">
        <v>7510705831669</v>
      </c>
      <c r="E16879">
        <v>24606</v>
      </c>
      <c r="F16879" t="s">
        <v>501</v>
      </c>
      <c r="G16879" t="s">
        <v>17093</v>
      </c>
      <c r="H16879" t="s">
        <v>16455</v>
      </c>
    </row>
    <row r="16880" spans="1:8" hidden="1" x14ac:dyDescent="0.2">
      <c r="A16880" s="117">
        <v>7010702489323</v>
      </c>
      <c r="B16880">
        <v>19791</v>
      </c>
      <c r="C16880" t="s">
        <v>22039</v>
      </c>
      <c r="D16880" s="117">
        <v>7510706655426</v>
      </c>
      <c r="E16880">
        <v>24607</v>
      </c>
      <c r="F16880" t="s">
        <v>501</v>
      </c>
      <c r="G16880" t="s">
        <v>17093</v>
      </c>
      <c r="H16880" t="s">
        <v>16455</v>
      </c>
    </row>
    <row r="16881" spans="1:8" hidden="1" x14ac:dyDescent="0.2">
      <c r="A16881" s="117">
        <v>7010702489444</v>
      </c>
      <c r="B16881">
        <v>17510</v>
      </c>
      <c r="C16881" t="s">
        <v>22040</v>
      </c>
      <c r="D16881" s="117">
        <v>7510705681999</v>
      </c>
      <c r="E16881">
        <v>22181</v>
      </c>
      <c r="F16881" t="s">
        <v>501</v>
      </c>
      <c r="G16881" t="s">
        <v>20612</v>
      </c>
      <c r="H16881" t="s">
        <v>16452</v>
      </c>
    </row>
    <row r="16882" spans="1:8" hidden="1" x14ac:dyDescent="0.2">
      <c r="A16882" s="117">
        <v>7010702489444</v>
      </c>
      <c r="B16882">
        <v>17510</v>
      </c>
      <c r="C16882" t="s">
        <v>22040</v>
      </c>
      <c r="D16882" s="117">
        <v>7510705682000</v>
      </c>
      <c r="E16882">
        <v>22180</v>
      </c>
      <c r="F16882" t="s">
        <v>501</v>
      </c>
      <c r="G16882" t="s">
        <v>19514</v>
      </c>
      <c r="H16882" t="s">
        <v>16615</v>
      </c>
    </row>
    <row r="16883" spans="1:8" hidden="1" x14ac:dyDescent="0.2">
      <c r="A16883" s="117">
        <v>7010702489444</v>
      </c>
      <c r="B16883">
        <v>17510</v>
      </c>
      <c r="C16883" t="s">
        <v>22040</v>
      </c>
      <c r="D16883" s="117">
        <v>7510705682001</v>
      </c>
      <c r="E16883">
        <v>22179</v>
      </c>
      <c r="F16883" t="s">
        <v>501</v>
      </c>
      <c r="G16883" t="s">
        <v>16480</v>
      </c>
      <c r="H16883" t="s">
        <v>17836</v>
      </c>
    </row>
    <row r="16884" spans="1:8" hidden="1" x14ac:dyDescent="0.2">
      <c r="A16884" s="117">
        <v>7010702489445</v>
      </c>
      <c r="B16884">
        <v>17509</v>
      </c>
      <c r="C16884" t="s">
        <v>22041</v>
      </c>
      <c r="D16884" s="117">
        <v>7510705682003</v>
      </c>
      <c r="E16884">
        <v>22178</v>
      </c>
      <c r="F16884" t="s">
        <v>501</v>
      </c>
      <c r="G16884" t="s">
        <v>20612</v>
      </c>
      <c r="H16884" t="s">
        <v>16452</v>
      </c>
    </row>
    <row r="16885" spans="1:8" hidden="1" x14ac:dyDescent="0.2">
      <c r="A16885" s="117">
        <v>7010702489445</v>
      </c>
      <c r="B16885">
        <v>17509</v>
      </c>
      <c r="C16885" t="s">
        <v>22041</v>
      </c>
      <c r="D16885" s="117">
        <v>7510705682008</v>
      </c>
      <c r="E16885">
        <v>22177</v>
      </c>
      <c r="F16885" t="s">
        <v>501</v>
      </c>
      <c r="G16885" t="s">
        <v>19514</v>
      </c>
      <c r="H16885" t="s">
        <v>16615</v>
      </c>
    </row>
    <row r="16886" spans="1:8" hidden="1" x14ac:dyDescent="0.2">
      <c r="A16886" s="117">
        <v>7010702489445</v>
      </c>
      <c r="B16886">
        <v>17509</v>
      </c>
      <c r="C16886" t="s">
        <v>22041</v>
      </c>
      <c r="D16886" s="117">
        <v>7510705682014</v>
      </c>
      <c r="E16886">
        <v>22176</v>
      </c>
      <c r="F16886" t="s">
        <v>501</v>
      </c>
      <c r="G16886" t="s">
        <v>16480</v>
      </c>
      <c r="H16886" t="s">
        <v>17836</v>
      </c>
    </row>
    <row r="16887" spans="1:8" hidden="1" x14ac:dyDescent="0.2">
      <c r="A16887" s="117">
        <v>7010702489453</v>
      </c>
      <c r="B16887">
        <v>17508</v>
      </c>
      <c r="C16887" t="s">
        <v>22042</v>
      </c>
      <c r="D16887" s="117">
        <v>7510705682019</v>
      </c>
      <c r="E16887">
        <v>22175</v>
      </c>
      <c r="F16887" t="s">
        <v>501</v>
      </c>
      <c r="G16887" t="s">
        <v>20612</v>
      </c>
      <c r="H16887" t="s">
        <v>16452</v>
      </c>
    </row>
    <row r="16888" spans="1:8" hidden="1" x14ac:dyDescent="0.2">
      <c r="A16888" s="117">
        <v>7010702489453</v>
      </c>
      <c r="B16888">
        <v>17508</v>
      </c>
      <c r="C16888" t="s">
        <v>22042</v>
      </c>
      <c r="D16888" s="117">
        <v>7510705682025</v>
      </c>
      <c r="E16888">
        <v>22174</v>
      </c>
      <c r="F16888" t="s">
        <v>501</v>
      </c>
      <c r="G16888" t="s">
        <v>19514</v>
      </c>
      <c r="H16888" t="s">
        <v>16615</v>
      </c>
    </row>
    <row r="16889" spans="1:8" hidden="1" x14ac:dyDescent="0.2">
      <c r="A16889" s="117">
        <v>7010702489453</v>
      </c>
      <c r="B16889">
        <v>17508</v>
      </c>
      <c r="C16889" t="s">
        <v>22042</v>
      </c>
      <c r="D16889" s="117">
        <v>7510705682033</v>
      </c>
      <c r="E16889">
        <v>22173</v>
      </c>
      <c r="F16889" t="s">
        <v>501</v>
      </c>
      <c r="G16889" t="s">
        <v>16480</v>
      </c>
      <c r="H16889" t="s">
        <v>17836</v>
      </c>
    </row>
    <row r="16890" spans="1:8" hidden="1" x14ac:dyDescent="0.2">
      <c r="A16890" s="117">
        <v>7010702489462</v>
      </c>
      <c r="B16890">
        <v>17507</v>
      </c>
      <c r="C16890" t="s">
        <v>22043</v>
      </c>
      <c r="D16890" s="117">
        <v>7510705682046</v>
      </c>
      <c r="E16890">
        <v>22172</v>
      </c>
      <c r="F16890" t="s">
        <v>501</v>
      </c>
      <c r="G16890" t="s">
        <v>20612</v>
      </c>
      <c r="H16890" t="s">
        <v>16452</v>
      </c>
    </row>
    <row r="16891" spans="1:8" hidden="1" x14ac:dyDescent="0.2">
      <c r="A16891" s="117">
        <v>7010702489462</v>
      </c>
      <c r="B16891">
        <v>17507</v>
      </c>
      <c r="C16891" t="s">
        <v>22043</v>
      </c>
      <c r="D16891" s="117">
        <v>7510705682054</v>
      </c>
      <c r="E16891">
        <v>22171</v>
      </c>
      <c r="F16891" t="s">
        <v>501</v>
      </c>
      <c r="G16891" t="s">
        <v>19514</v>
      </c>
      <c r="H16891" t="s">
        <v>16615</v>
      </c>
    </row>
    <row r="16892" spans="1:8" hidden="1" x14ac:dyDescent="0.2">
      <c r="A16892" s="117">
        <v>7010702489462</v>
      </c>
      <c r="B16892">
        <v>17507</v>
      </c>
      <c r="C16892" t="s">
        <v>22043</v>
      </c>
      <c r="D16892" s="117">
        <v>7510705682058</v>
      </c>
      <c r="E16892">
        <v>22170</v>
      </c>
      <c r="F16892" t="s">
        <v>501</v>
      </c>
      <c r="G16892" t="s">
        <v>16480</v>
      </c>
      <c r="H16892" t="s">
        <v>17836</v>
      </c>
    </row>
    <row r="16893" spans="1:8" hidden="1" x14ac:dyDescent="0.2">
      <c r="A16893" s="117">
        <v>7010702489471</v>
      </c>
      <c r="B16893">
        <v>17506</v>
      </c>
      <c r="C16893" t="s">
        <v>22044</v>
      </c>
      <c r="D16893" s="117">
        <v>7510705682063</v>
      </c>
      <c r="E16893">
        <v>22169</v>
      </c>
      <c r="F16893" t="s">
        <v>501</v>
      </c>
      <c r="G16893" t="s">
        <v>20612</v>
      </c>
      <c r="H16893" t="s">
        <v>16452</v>
      </c>
    </row>
    <row r="16894" spans="1:8" hidden="1" x14ac:dyDescent="0.2">
      <c r="A16894" s="117">
        <v>7010702489471</v>
      </c>
      <c r="B16894">
        <v>17506</v>
      </c>
      <c r="C16894" t="s">
        <v>22044</v>
      </c>
      <c r="D16894" s="117">
        <v>7510705682080</v>
      </c>
      <c r="E16894">
        <v>22168</v>
      </c>
      <c r="F16894" t="s">
        <v>501</v>
      </c>
      <c r="G16894" t="s">
        <v>19514</v>
      </c>
      <c r="H16894" t="s">
        <v>16615</v>
      </c>
    </row>
    <row r="16895" spans="1:8" hidden="1" x14ac:dyDescent="0.2">
      <c r="A16895" s="117">
        <v>7010702489471</v>
      </c>
      <c r="B16895">
        <v>17506</v>
      </c>
      <c r="C16895" t="s">
        <v>22044</v>
      </c>
      <c r="D16895" s="117">
        <v>7510705682085</v>
      </c>
      <c r="E16895">
        <v>22167</v>
      </c>
      <c r="F16895" t="s">
        <v>501</v>
      </c>
      <c r="G16895" t="s">
        <v>16480</v>
      </c>
      <c r="H16895" t="s">
        <v>17836</v>
      </c>
    </row>
    <row r="16896" spans="1:8" hidden="1" x14ac:dyDescent="0.2">
      <c r="A16896" s="117">
        <v>7010702489481</v>
      </c>
      <c r="B16896">
        <v>17505</v>
      </c>
      <c r="C16896" t="s">
        <v>22045</v>
      </c>
      <c r="D16896" s="117">
        <v>7510705682091</v>
      </c>
      <c r="E16896">
        <v>22166</v>
      </c>
      <c r="F16896" t="s">
        <v>501</v>
      </c>
      <c r="G16896" t="s">
        <v>20612</v>
      </c>
      <c r="H16896" t="s">
        <v>16452</v>
      </c>
    </row>
    <row r="16897" spans="1:8" hidden="1" x14ac:dyDescent="0.2">
      <c r="A16897" s="117">
        <v>7010702489481</v>
      </c>
      <c r="B16897">
        <v>17505</v>
      </c>
      <c r="C16897" t="s">
        <v>22045</v>
      </c>
      <c r="D16897" s="117">
        <v>7510705682095</v>
      </c>
      <c r="E16897">
        <v>22165</v>
      </c>
      <c r="F16897" t="s">
        <v>501</v>
      </c>
      <c r="G16897" t="s">
        <v>19514</v>
      </c>
      <c r="H16897" t="s">
        <v>16615</v>
      </c>
    </row>
    <row r="16898" spans="1:8" hidden="1" x14ac:dyDescent="0.2">
      <c r="A16898" s="117">
        <v>7010702489481</v>
      </c>
      <c r="B16898">
        <v>17505</v>
      </c>
      <c r="C16898" t="s">
        <v>22045</v>
      </c>
      <c r="D16898" s="117">
        <v>7510705682102</v>
      </c>
      <c r="E16898">
        <v>22164</v>
      </c>
      <c r="F16898" t="s">
        <v>501</v>
      </c>
      <c r="G16898" t="s">
        <v>16480</v>
      </c>
      <c r="H16898" t="s">
        <v>17836</v>
      </c>
    </row>
    <row r="16899" spans="1:8" hidden="1" x14ac:dyDescent="0.2">
      <c r="A16899" s="117">
        <v>7010702489490</v>
      </c>
      <c r="B16899">
        <v>335</v>
      </c>
      <c r="C16899" t="s">
        <v>22046</v>
      </c>
      <c r="D16899" s="117">
        <v>7510705682108</v>
      </c>
      <c r="E16899">
        <v>2122</v>
      </c>
      <c r="F16899" t="s">
        <v>501</v>
      </c>
      <c r="G16899" t="s">
        <v>16480</v>
      </c>
      <c r="H16899" t="s">
        <v>17836</v>
      </c>
    </row>
    <row r="16900" spans="1:8" hidden="1" x14ac:dyDescent="0.2">
      <c r="A16900" s="117">
        <v>7010702489490</v>
      </c>
      <c r="B16900">
        <v>335</v>
      </c>
      <c r="C16900" t="s">
        <v>22046</v>
      </c>
      <c r="D16900" s="117">
        <v>7510705682126</v>
      </c>
      <c r="E16900">
        <v>6655</v>
      </c>
      <c r="F16900" t="s">
        <v>501</v>
      </c>
      <c r="G16900" t="s">
        <v>19514</v>
      </c>
      <c r="H16900" t="s">
        <v>16615</v>
      </c>
    </row>
    <row r="16901" spans="1:8" hidden="1" x14ac:dyDescent="0.2">
      <c r="A16901" s="117">
        <v>7010702489490</v>
      </c>
      <c r="B16901">
        <v>335</v>
      </c>
      <c r="C16901" t="s">
        <v>22046</v>
      </c>
      <c r="D16901" s="117">
        <v>7510705682131</v>
      </c>
      <c r="E16901">
        <v>2222</v>
      </c>
      <c r="F16901" t="s">
        <v>501</v>
      </c>
      <c r="G16901" t="s">
        <v>20612</v>
      </c>
      <c r="H16901" t="s">
        <v>16452</v>
      </c>
    </row>
    <row r="16902" spans="1:8" hidden="1" x14ac:dyDescent="0.2">
      <c r="A16902" s="117">
        <v>7010702489492</v>
      </c>
      <c r="B16902">
        <v>336</v>
      </c>
      <c r="C16902" t="s">
        <v>22047</v>
      </c>
      <c r="D16902" s="117">
        <v>7510705682111</v>
      </c>
      <c r="E16902">
        <v>6656</v>
      </c>
      <c r="F16902" t="s">
        <v>501</v>
      </c>
      <c r="G16902" t="s">
        <v>19514</v>
      </c>
      <c r="H16902" t="s">
        <v>16615</v>
      </c>
    </row>
    <row r="16903" spans="1:8" hidden="1" x14ac:dyDescent="0.2">
      <c r="A16903" s="117">
        <v>7010702489492</v>
      </c>
      <c r="B16903">
        <v>336</v>
      </c>
      <c r="C16903" t="s">
        <v>22047</v>
      </c>
      <c r="D16903" s="117">
        <v>7510705682137</v>
      </c>
      <c r="E16903">
        <v>2123</v>
      </c>
      <c r="F16903" t="s">
        <v>501</v>
      </c>
      <c r="G16903" t="s">
        <v>16480</v>
      </c>
      <c r="H16903" t="s">
        <v>17836</v>
      </c>
    </row>
    <row r="16904" spans="1:8" hidden="1" x14ac:dyDescent="0.2">
      <c r="A16904" s="117">
        <v>7010702489492</v>
      </c>
      <c r="B16904">
        <v>336</v>
      </c>
      <c r="C16904" t="s">
        <v>22047</v>
      </c>
      <c r="D16904" s="117">
        <v>7510705682138</v>
      </c>
      <c r="E16904">
        <v>2213</v>
      </c>
      <c r="F16904" t="s">
        <v>501</v>
      </c>
      <c r="G16904" t="s">
        <v>20612</v>
      </c>
      <c r="H16904" t="s">
        <v>16452</v>
      </c>
    </row>
    <row r="16905" spans="1:8" hidden="1" x14ac:dyDescent="0.2">
      <c r="A16905" s="117">
        <v>7010702489494</v>
      </c>
      <c r="B16905">
        <v>17504</v>
      </c>
      <c r="C16905" t="s">
        <v>22048</v>
      </c>
      <c r="D16905" s="117">
        <v>7510705682132</v>
      </c>
      <c r="E16905">
        <v>22163</v>
      </c>
      <c r="F16905" t="s">
        <v>501</v>
      </c>
      <c r="G16905" t="s">
        <v>20612</v>
      </c>
      <c r="H16905" t="s">
        <v>16452</v>
      </c>
    </row>
    <row r="16906" spans="1:8" hidden="1" x14ac:dyDescent="0.2">
      <c r="A16906" s="117">
        <v>7010702489494</v>
      </c>
      <c r="B16906">
        <v>17504</v>
      </c>
      <c r="C16906" t="s">
        <v>22048</v>
      </c>
      <c r="D16906" s="117">
        <v>7510705682140</v>
      </c>
      <c r="E16906">
        <v>22162</v>
      </c>
      <c r="F16906" t="s">
        <v>501</v>
      </c>
      <c r="G16906" t="s">
        <v>19514</v>
      </c>
      <c r="H16906" t="s">
        <v>16615</v>
      </c>
    </row>
    <row r="16907" spans="1:8" hidden="1" x14ac:dyDescent="0.2">
      <c r="A16907" s="117">
        <v>7010702489494</v>
      </c>
      <c r="B16907">
        <v>17504</v>
      </c>
      <c r="C16907" t="s">
        <v>22048</v>
      </c>
      <c r="D16907" s="117">
        <v>7510705682163</v>
      </c>
      <c r="E16907">
        <v>22161</v>
      </c>
      <c r="F16907" t="s">
        <v>501</v>
      </c>
      <c r="G16907" t="s">
        <v>16480</v>
      </c>
      <c r="H16907" t="s">
        <v>17836</v>
      </c>
    </row>
    <row r="16908" spans="1:8" hidden="1" x14ac:dyDescent="0.2">
      <c r="A16908" s="117">
        <v>7010702489505</v>
      </c>
      <c r="B16908">
        <v>17502</v>
      </c>
      <c r="C16908" t="s">
        <v>22049</v>
      </c>
      <c r="D16908" s="117">
        <v>7510705682151</v>
      </c>
      <c r="E16908">
        <v>22157</v>
      </c>
      <c r="F16908" t="s">
        <v>501</v>
      </c>
      <c r="G16908" t="s">
        <v>19514</v>
      </c>
      <c r="H16908" t="s">
        <v>16615</v>
      </c>
    </row>
    <row r="16909" spans="1:8" hidden="1" x14ac:dyDescent="0.2">
      <c r="A16909" s="117">
        <v>7010702489505</v>
      </c>
      <c r="B16909">
        <v>17502</v>
      </c>
      <c r="C16909" t="s">
        <v>22049</v>
      </c>
      <c r="D16909" s="117">
        <v>7510705682161</v>
      </c>
      <c r="E16909">
        <v>22156</v>
      </c>
      <c r="F16909" t="s">
        <v>501</v>
      </c>
      <c r="G16909" t="s">
        <v>16480</v>
      </c>
      <c r="H16909" t="s">
        <v>17836</v>
      </c>
    </row>
    <row r="16910" spans="1:8" hidden="1" x14ac:dyDescent="0.2">
      <c r="A16910" s="117">
        <v>7010702489505</v>
      </c>
      <c r="B16910">
        <v>17502</v>
      </c>
      <c r="C16910" t="s">
        <v>22049</v>
      </c>
      <c r="D16910" s="117">
        <v>7510705682166</v>
      </c>
      <c r="E16910">
        <v>22158</v>
      </c>
      <c r="F16910" t="s">
        <v>501</v>
      </c>
      <c r="G16910" t="s">
        <v>20612</v>
      </c>
      <c r="H16910" t="s">
        <v>16452</v>
      </c>
    </row>
    <row r="16911" spans="1:8" hidden="1" x14ac:dyDescent="0.2">
      <c r="A16911" s="117">
        <v>7010702489514</v>
      </c>
      <c r="B16911">
        <v>17501</v>
      </c>
      <c r="C16911" t="s">
        <v>22050</v>
      </c>
      <c r="D16911" s="117">
        <v>7510705682170</v>
      </c>
      <c r="E16911">
        <v>22155</v>
      </c>
      <c r="F16911" t="s">
        <v>501</v>
      </c>
      <c r="G16911" t="s">
        <v>20612</v>
      </c>
      <c r="H16911" t="s">
        <v>16452</v>
      </c>
    </row>
    <row r="16912" spans="1:8" hidden="1" x14ac:dyDescent="0.2">
      <c r="A16912" s="117">
        <v>7010702489514</v>
      </c>
      <c r="B16912">
        <v>17501</v>
      </c>
      <c r="C16912" t="s">
        <v>22050</v>
      </c>
      <c r="D16912" s="117">
        <v>7510705682190</v>
      </c>
      <c r="E16912">
        <v>22153</v>
      </c>
      <c r="F16912" t="s">
        <v>501</v>
      </c>
      <c r="G16912" t="s">
        <v>16480</v>
      </c>
      <c r="H16912" t="s">
        <v>17836</v>
      </c>
    </row>
    <row r="16913" spans="1:8" hidden="1" x14ac:dyDescent="0.2">
      <c r="A16913" s="117">
        <v>7010702489514</v>
      </c>
      <c r="B16913">
        <v>17501</v>
      </c>
      <c r="C16913" t="s">
        <v>22050</v>
      </c>
      <c r="D16913" s="117">
        <v>7510705682196</v>
      </c>
      <c r="E16913">
        <v>22154</v>
      </c>
      <c r="F16913" t="s">
        <v>501</v>
      </c>
      <c r="G16913" t="s">
        <v>19514</v>
      </c>
      <c r="H16913" t="s">
        <v>16615</v>
      </c>
    </row>
    <row r="16914" spans="1:8" hidden="1" x14ac:dyDescent="0.2">
      <c r="A16914" s="117">
        <v>7010702489515</v>
      </c>
      <c r="B16914">
        <v>400</v>
      </c>
      <c r="C16914" t="s">
        <v>22051</v>
      </c>
      <c r="D16914" s="117">
        <v>7510705682172</v>
      </c>
      <c r="E16914">
        <v>2027</v>
      </c>
      <c r="F16914" t="s">
        <v>501</v>
      </c>
      <c r="G16914" t="s">
        <v>20612</v>
      </c>
      <c r="H16914" t="s">
        <v>16452</v>
      </c>
    </row>
    <row r="16915" spans="1:8" hidden="1" x14ac:dyDescent="0.2">
      <c r="A16915" s="117">
        <v>7010702489515</v>
      </c>
      <c r="B16915">
        <v>400</v>
      </c>
      <c r="C16915" t="s">
        <v>22051</v>
      </c>
      <c r="D16915" s="117">
        <v>7510705682187</v>
      </c>
      <c r="E16915">
        <v>6660</v>
      </c>
      <c r="F16915" t="s">
        <v>501</v>
      </c>
      <c r="G16915" t="s">
        <v>19514</v>
      </c>
      <c r="H16915" t="s">
        <v>16615</v>
      </c>
    </row>
    <row r="16916" spans="1:8" hidden="1" x14ac:dyDescent="0.2">
      <c r="A16916" s="117">
        <v>7010702489515</v>
      </c>
      <c r="B16916">
        <v>400</v>
      </c>
      <c r="C16916" t="s">
        <v>22051</v>
      </c>
      <c r="D16916" s="117">
        <v>7510705682200</v>
      </c>
      <c r="E16916">
        <v>2169</v>
      </c>
      <c r="F16916" t="s">
        <v>501</v>
      </c>
      <c r="G16916" t="s">
        <v>16480</v>
      </c>
      <c r="H16916" t="s">
        <v>17836</v>
      </c>
    </row>
    <row r="16917" spans="1:8" hidden="1" x14ac:dyDescent="0.2">
      <c r="A16917" s="117">
        <v>7010702489516</v>
      </c>
      <c r="B16917">
        <v>361</v>
      </c>
      <c r="C16917" t="s">
        <v>22052</v>
      </c>
      <c r="D16917" s="117">
        <v>7510705682173</v>
      </c>
      <c r="E16917">
        <v>2245</v>
      </c>
      <c r="F16917" t="s">
        <v>501</v>
      </c>
      <c r="G16917" t="s">
        <v>20612</v>
      </c>
      <c r="H16917" t="s">
        <v>16452</v>
      </c>
    </row>
    <row r="16918" spans="1:8" hidden="1" x14ac:dyDescent="0.2">
      <c r="A16918" s="117">
        <v>7010702489516</v>
      </c>
      <c r="B16918">
        <v>361</v>
      </c>
      <c r="C16918" t="s">
        <v>22052</v>
      </c>
      <c r="D16918" s="117">
        <v>7510705682181</v>
      </c>
      <c r="E16918">
        <v>2168</v>
      </c>
      <c r="F16918" t="s">
        <v>501</v>
      </c>
      <c r="G16918" t="s">
        <v>16480</v>
      </c>
      <c r="H16918" t="s">
        <v>17836</v>
      </c>
    </row>
    <row r="16919" spans="1:8" hidden="1" x14ac:dyDescent="0.2">
      <c r="A16919" s="117">
        <v>7010702489516</v>
      </c>
      <c r="B16919">
        <v>361</v>
      </c>
      <c r="C16919" t="s">
        <v>22052</v>
      </c>
      <c r="D16919" s="117">
        <v>7510705682183</v>
      </c>
      <c r="E16919">
        <v>6657</v>
      </c>
      <c r="F16919" t="s">
        <v>501</v>
      </c>
      <c r="G16919" t="s">
        <v>19514</v>
      </c>
      <c r="H16919" t="s">
        <v>16615</v>
      </c>
    </row>
    <row r="16920" spans="1:8" hidden="1" x14ac:dyDescent="0.2">
      <c r="A16920" s="117">
        <v>7010702489522</v>
      </c>
      <c r="B16920">
        <v>17500</v>
      </c>
      <c r="C16920" t="s">
        <v>22053</v>
      </c>
      <c r="D16920" s="117">
        <v>7510705682199</v>
      </c>
      <c r="E16920">
        <v>22152</v>
      </c>
      <c r="F16920" t="s">
        <v>501</v>
      </c>
      <c r="G16920" t="s">
        <v>20612</v>
      </c>
      <c r="H16920" t="s">
        <v>16452</v>
      </c>
    </row>
    <row r="16921" spans="1:8" hidden="1" x14ac:dyDescent="0.2">
      <c r="A16921" s="117">
        <v>7010702489522</v>
      </c>
      <c r="B16921">
        <v>17500</v>
      </c>
      <c r="C16921" t="s">
        <v>22053</v>
      </c>
      <c r="D16921" s="117">
        <v>7510705682202</v>
      </c>
      <c r="E16921">
        <v>22151</v>
      </c>
      <c r="F16921" t="s">
        <v>501</v>
      </c>
      <c r="G16921" t="s">
        <v>19514</v>
      </c>
      <c r="H16921" t="s">
        <v>16615</v>
      </c>
    </row>
    <row r="16922" spans="1:8" hidden="1" x14ac:dyDescent="0.2">
      <c r="A16922" s="117">
        <v>7010702489522</v>
      </c>
      <c r="B16922">
        <v>17500</v>
      </c>
      <c r="C16922" t="s">
        <v>22053</v>
      </c>
      <c r="D16922" s="117">
        <v>7510705682207</v>
      </c>
      <c r="E16922">
        <v>22150</v>
      </c>
      <c r="F16922" t="s">
        <v>501</v>
      </c>
      <c r="G16922" t="s">
        <v>16480</v>
      </c>
      <c r="H16922" t="s">
        <v>17836</v>
      </c>
    </row>
    <row r="16923" spans="1:8" hidden="1" x14ac:dyDescent="0.2">
      <c r="A16923" s="117">
        <v>7010702489527</v>
      </c>
      <c r="B16923">
        <v>17499</v>
      </c>
      <c r="C16923" t="s">
        <v>22054</v>
      </c>
      <c r="D16923" s="117">
        <v>7510705682213</v>
      </c>
      <c r="E16923">
        <v>22149</v>
      </c>
      <c r="F16923" t="s">
        <v>501</v>
      </c>
      <c r="G16923" t="s">
        <v>20612</v>
      </c>
      <c r="H16923" t="s">
        <v>16452</v>
      </c>
    </row>
    <row r="16924" spans="1:8" hidden="1" x14ac:dyDescent="0.2">
      <c r="A16924" s="117">
        <v>7010702489527</v>
      </c>
      <c r="B16924">
        <v>17499</v>
      </c>
      <c r="C16924" t="s">
        <v>22054</v>
      </c>
      <c r="D16924" s="117">
        <v>7510705682218</v>
      </c>
      <c r="E16924">
        <v>22148</v>
      </c>
      <c r="F16924" t="s">
        <v>501</v>
      </c>
      <c r="G16924" t="s">
        <v>19514</v>
      </c>
      <c r="H16924" t="s">
        <v>16615</v>
      </c>
    </row>
    <row r="16925" spans="1:8" hidden="1" x14ac:dyDescent="0.2">
      <c r="A16925" s="117">
        <v>7010702489527</v>
      </c>
      <c r="B16925">
        <v>17499</v>
      </c>
      <c r="C16925" t="s">
        <v>22054</v>
      </c>
      <c r="D16925" s="117">
        <v>7510705682229</v>
      </c>
      <c r="E16925">
        <v>22147</v>
      </c>
      <c r="F16925" t="s">
        <v>501</v>
      </c>
      <c r="G16925" t="s">
        <v>16480</v>
      </c>
      <c r="H16925" t="s">
        <v>17836</v>
      </c>
    </row>
    <row r="16926" spans="1:8" hidden="1" x14ac:dyDescent="0.2">
      <c r="A16926" s="117">
        <v>7010702489532</v>
      </c>
      <c r="B16926">
        <v>17498</v>
      </c>
      <c r="C16926" t="s">
        <v>22055</v>
      </c>
      <c r="D16926" s="117">
        <v>7510705682227</v>
      </c>
      <c r="E16926">
        <v>22146</v>
      </c>
      <c r="F16926" t="s">
        <v>501</v>
      </c>
      <c r="G16926" t="s">
        <v>20612</v>
      </c>
      <c r="H16926" t="s">
        <v>16452</v>
      </c>
    </row>
    <row r="16927" spans="1:8" hidden="1" x14ac:dyDescent="0.2">
      <c r="A16927" s="117">
        <v>7010702489532</v>
      </c>
      <c r="B16927">
        <v>17498</v>
      </c>
      <c r="C16927" t="s">
        <v>22055</v>
      </c>
      <c r="D16927" s="117">
        <v>7510705682250</v>
      </c>
      <c r="E16927">
        <v>22145</v>
      </c>
      <c r="F16927" t="s">
        <v>501</v>
      </c>
      <c r="G16927" t="s">
        <v>19514</v>
      </c>
      <c r="H16927" t="s">
        <v>16615</v>
      </c>
    </row>
    <row r="16928" spans="1:8" hidden="1" x14ac:dyDescent="0.2">
      <c r="A16928" s="117">
        <v>7010702489532</v>
      </c>
      <c r="B16928">
        <v>17498</v>
      </c>
      <c r="C16928" t="s">
        <v>22055</v>
      </c>
      <c r="D16928" s="117">
        <v>7510705682263</v>
      </c>
      <c r="E16928">
        <v>22144</v>
      </c>
      <c r="F16928" t="s">
        <v>501</v>
      </c>
      <c r="G16928" t="s">
        <v>16480</v>
      </c>
      <c r="H16928" t="s">
        <v>17836</v>
      </c>
    </row>
    <row r="16929" spans="1:8" hidden="1" x14ac:dyDescent="0.2">
      <c r="A16929" s="117">
        <v>7010702489536</v>
      </c>
      <c r="B16929">
        <v>433</v>
      </c>
      <c r="C16929" t="s">
        <v>22056</v>
      </c>
      <c r="D16929" s="117">
        <v>7510705682235</v>
      </c>
      <c r="E16929">
        <v>2024</v>
      </c>
      <c r="F16929" t="s">
        <v>501</v>
      </c>
      <c r="G16929" t="s">
        <v>20612</v>
      </c>
      <c r="H16929" t="s">
        <v>16452</v>
      </c>
    </row>
    <row r="16930" spans="1:8" hidden="1" x14ac:dyDescent="0.2">
      <c r="A16930" s="117">
        <v>7010702489536</v>
      </c>
      <c r="B16930">
        <v>433</v>
      </c>
      <c r="C16930" t="s">
        <v>22056</v>
      </c>
      <c r="D16930" s="117">
        <v>7510705682239</v>
      </c>
      <c r="E16930">
        <v>6662</v>
      </c>
      <c r="F16930" t="s">
        <v>501</v>
      </c>
      <c r="G16930" t="s">
        <v>19514</v>
      </c>
      <c r="H16930" t="s">
        <v>16615</v>
      </c>
    </row>
    <row r="16931" spans="1:8" hidden="1" x14ac:dyDescent="0.2">
      <c r="A16931" s="117">
        <v>7010702489536</v>
      </c>
      <c r="B16931">
        <v>433</v>
      </c>
      <c r="C16931" t="s">
        <v>22056</v>
      </c>
      <c r="D16931" s="117">
        <v>7510705682242</v>
      </c>
      <c r="E16931">
        <v>2242</v>
      </c>
      <c r="F16931" t="s">
        <v>501</v>
      </c>
      <c r="G16931" t="s">
        <v>16480</v>
      </c>
      <c r="H16931" t="s">
        <v>17836</v>
      </c>
    </row>
    <row r="16932" spans="1:8" hidden="1" x14ac:dyDescent="0.2">
      <c r="A16932" s="117">
        <v>7010702489537</v>
      </c>
      <c r="B16932">
        <v>491</v>
      </c>
      <c r="C16932" t="s">
        <v>22057</v>
      </c>
      <c r="D16932" s="117">
        <v>7510705682234</v>
      </c>
      <c r="E16932">
        <v>2070</v>
      </c>
      <c r="F16932" t="s">
        <v>501</v>
      </c>
      <c r="G16932" t="s">
        <v>16480</v>
      </c>
      <c r="H16932" t="s">
        <v>17836</v>
      </c>
    </row>
    <row r="16933" spans="1:8" hidden="1" x14ac:dyDescent="0.2">
      <c r="A16933" s="117">
        <v>7010702489537</v>
      </c>
      <c r="B16933">
        <v>491</v>
      </c>
      <c r="C16933" t="s">
        <v>22057</v>
      </c>
      <c r="D16933" s="117">
        <v>7510705682240</v>
      </c>
      <c r="E16933">
        <v>2095</v>
      </c>
      <c r="F16933" t="s">
        <v>501</v>
      </c>
      <c r="G16933" t="s">
        <v>20612</v>
      </c>
      <c r="H16933" t="s">
        <v>16452</v>
      </c>
    </row>
    <row r="16934" spans="1:8" hidden="1" x14ac:dyDescent="0.2">
      <c r="A16934" s="117">
        <v>7010702489537</v>
      </c>
      <c r="B16934">
        <v>491</v>
      </c>
      <c r="C16934" t="s">
        <v>22057</v>
      </c>
      <c r="D16934" s="117">
        <v>7510705682253</v>
      </c>
      <c r="E16934">
        <v>6664</v>
      </c>
      <c r="F16934" t="s">
        <v>501</v>
      </c>
      <c r="G16934" t="s">
        <v>19514</v>
      </c>
      <c r="H16934" t="s">
        <v>16615</v>
      </c>
    </row>
    <row r="16935" spans="1:8" hidden="1" x14ac:dyDescent="0.2">
      <c r="A16935" s="117">
        <v>7010702489538</v>
      </c>
      <c r="B16935">
        <v>492</v>
      </c>
      <c r="C16935" t="s">
        <v>22058</v>
      </c>
      <c r="D16935" s="117">
        <v>7510705682236</v>
      </c>
      <c r="E16935">
        <v>6665</v>
      </c>
      <c r="F16935" t="s">
        <v>501</v>
      </c>
      <c r="G16935" t="s">
        <v>19514</v>
      </c>
      <c r="H16935" t="s">
        <v>16615</v>
      </c>
    </row>
    <row r="16936" spans="1:8" hidden="1" x14ac:dyDescent="0.2">
      <c r="A16936" s="117">
        <v>7010702489538</v>
      </c>
      <c r="B16936">
        <v>492</v>
      </c>
      <c r="C16936" t="s">
        <v>22058</v>
      </c>
      <c r="D16936" s="117">
        <v>7510705682243</v>
      </c>
      <c r="E16936">
        <v>2246</v>
      </c>
      <c r="F16936" t="s">
        <v>501</v>
      </c>
      <c r="G16936" t="s">
        <v>16480</v>
      </c>
      <c r="H16936" t="s">
        <v>17836</v>
      </c>
    </row>
    <row r="16937" spans="1:8" hidden="1" x14ac:dyDescent="0.2">
      <c r="A16937" s="117">
        <v>7010702489538</v>
      </c>
      <c r="B16937">
        <v>492</v>
      </c>
      <c r="C16937" t="s">
        <v>22058</v>
      </c>
      <c r="D16937" s="117">
        <v>7510705682259</v>
      </c>
      <c r="E16937">
        <v>2025</v>
      </c>
      <c r="F16937" t="s">
        <v>501</v>
      </c>
      <c r="G16937" t="s">
        <v>20612</v>
      </c>
      <c r="H16937" t="s">
        <v>16452</v>
      </c>
    </row>
    <row r="16938" spans="1:8" hidden="1" x14ac:dyDescent="0.2">
      <c r="A16938" s="117">
        <v>7010702489540</v>
      </c>
      <c r="B16938">
        <v>401</v>
      </c>
      <c r="C16938" t="s">
        <v>22059</v>
      </c>
      <c r="D16938" s="117">
        <v>7510705682241</v>
      </c>
      <c r="E16938">
        <v>2170</v>
      </c>
      <c r="F16938" t="s">
        <v>501</v>
      </c>
      <c r="G16938" t="s">
        <v>16480</v>
      </c>
      <c r="H16938" t="s">
        <v>17836</v>
      </c>
    </row>
    <row r="16939" spans="1:8" hidden="1" x14ac:dyDescent="0.2">
      <c r="A16939" s="117">
        <v>7010702489540</v>
      </c>
      <c r="B16939">
        <v>401</v>
      </c>
      <c r="C16939" t="s">
        <v>22059</v>
      </c>
      <c r="D16939" s="117">
        <v>7510705682245</v>
      </c>
      <c r="E16939">
        <v>2429</v>
      </c>
      <c r="F16939" t="s">
        <v>501</v>
      </c>
      <c r="G16939" t="s">
        <v>20612</v>
      </c>
      <c r="H16939" t="s">
        <v>16452</v>
      </c>
    </row>
    <row r="16940" spans="1:8" hidden="1" x14ac:dyDescent="0.2">
      <c r="A16940" s="117">
        <v>7010702489540</v>
      </c>
      <c r="B16940">
        <v>401</v>
      </c>
      <c r="C16940" t="s">
        <v>22059</v>
      </c>
      <c r="D16940" s="117">
        <v>7510705682247</v>
      </c>
      <c r="E16940">
        <v>6661</v>
      </c>
      <c r="F16940" t="s">
        <v>501</v>
      </c>
      <c r="G16940" t="s">
        <v>19514</v>
      </c>
      <c r="H16940" t="s">
        <v>16615</v>
      </c>
    </row>
    <row r="16941" spans="1:8" hidden="1" x14ac:dyDescent="0.2">
      <c r="A16941" s="117">
        <v>7010702489547</v>
      </c>
      <c r="B16941">
        <v>17497</v>
      </c>
      <c r="C16941" t="s">
        <v>22060</v>
      </c>
      <c r="D16941" s="117">
        <v>7510705682260</v>
      </c>
      <c r="E16941">
        <v>22143</v>
      </c>
      <c r="F16941" t="s">
        <v>501</v>
      </c>
      <c r="G16941" t="s">
        <v>20612</v>
      </c>
      <c r="H16941" t="s">
        <v>16452</v>
      </c>
    </row>
    <row r="16942" spans="1:8" hidden="1" x14ac:dyDescent="0.2">
      <c r="A16942" s="117">
        <v>7010702489547</v>
      </c>
      <c r="B16942">
        <v>17497</v>
      </c>
      <c r="C16942" t="s">
        <v>22060</v>
      </c>
      <c r="D16942" s="117">
        <v>7510705682270</v>
      </c>
      <c r="E16942">
        <v>22142</v>
      </c>
      <c r="F16942" t="s">
        <v>501</v>
      </c>
      <c r="G16942" t="s">
        <v>19514</v>
      </c>
      <c r="H16942" t="s">
        <v>16615</v>
      </c>
    </row>
    <row r="16943" spans="1:8" hidden="1" x14ac:dyDescent="0.2">
      <c r="A16943" s="117">
        <v>7010702489547</v>
      </c>
      <c r="B16943">
        <v>17497</v>
      </c>
      <c r="C16943" t="s">
        <v>22060</v>
      </c>
      <c r="D16943" s="117">
        <v>7510705682278</v>
      </c>
      <c r="E16943">
        <v>22141</v>
      </c>
      <c r="F16943" t="s">
        <v>501</v>
      </c>
      <c r="G16943" t="s">
        <v>16480</v>
      </c>
      <c r="H16943" t="s">
        <v>17836</v>
      </c>
    </row>
    <row r="16944" spans="1:8" hidden="1" x14ac:dyDescent="0.2">
      <c r="A16944" s="117">
        <v>7010702489559</v>
      </c>
      <c r="B16944">
        <v>17496</v>
      </c>
      <c r="C16944" t="s">
        <v>22061</v>
      </c>
      <c r="D16944" s="117">
        <v>7510705682283</v>
      </c>
      <c r="E16944">
        <v>22140</v>
      </c>
      <c r="F16944" t="s">
        <v>501</v>
      </c>
      <c r="G16944" t="s">
        <v>20612</v>
      </c>
      <c r="H16944" t="s">
        <v>16452</v>
      </c>
    </row>
    <row r="16945" spans="1:8" hidden="1" x14ac:dyDescent="0.2">
      <c r="A16945" s="117">
        <v>7010702489559</v>
      </c>
      <c r="B16945">
        <v>17496</v>
      </c>
      <c r="C16945" t="s">
        <v>22061</v>
      </c>
      <c r="D16945" s="117">
        <v>7510705682291</v>
      </c>
      <c r="E16945">
        <v>22139</v>
      </c>
      <c r="F16945" t="s">
        <v>501</v>
      </c>
      <c r="G16945" t="s">
        <v>19514</v>
      </c>
      <c r="H16945" t="s">
        <v>16615</v>
      </c>
    </row>
    <row r="16946" spans="1:8" hidden="1" x14ac:dyDescent="0.2">
      <c r="A16946" s="117">
        <v>7010702489559</v>
      </c>
      <c r="B16946">
        <v>17496</v>
      </c>
      <c r="C16946" t="s">
        <v>22061</v>
      </c>
      <c r="D16946" s="117">
        <v>7510705682303</v>
      </c>
      <c r="E16946">
        <v>22138</v>
      </c>
      <c r="F16946" t="s">
        <v>501</v>
      </c>
      <c r="G16946" t="s">
        <v>16480</v>
      </c>
      <c r="H16946" t="s">
        <v>17836</v>
      </c>
    </row>
    <row r="16947" spans="1:8" hidden="1" x14ac:dyDescent="0.2">
      <c r="A16947" s="117">
        <v>7010702489563</v>
      </c>
      <c r="B16947">
        <v>558</v>
      </c>
      <c r="C16947" t="s">
        <v>22062</v>
      </c>
      <c r="D16947" s="117">
        <v>7510705682296</v>
      </c>
      <c r="E16947">
        <v>6668</v>
      </c>
      <c r="F16947" t="s">
        <v>501</v>
      </c>
      <c r="G16947" t="s">
        <v>19514</v>
      </c>
      <c r="H16947" t="s">
        <v>16615</v>
      </c>
    </row>
    <row r="16948" spans="1:8" hidden="1" x14ac:dyDescent="0.2">
      <c r="A16948" s="117">
        <v>7010702489563</v>
      </c>
      <c r="B16948">
        <v>558</v>
      </c>
      <c r="C16948" t="s">
        <v>22062</v>
      </c>
      <c r="D16948" s="117">
        <v>7510705682298</v>
      </c>
      <c r="E16948">
        <v>2214</v>
      </c>
      <c r="F16948" t="s">
        <v>501</v>
      </c>
      <c r="G16948" t="s">
        <v>20612</v>
      </c>
      <c r="H16948" t="s">
        <v>16452</v>
      </c>
    </row>
    <row r="16949" spans="1:8" hidden="1" x14ac:dyDescent="0.2">
      <c r="A16949" s="117">
        <v>7010702489563</v>
      </c>
      <c r="B16949">
        <v>558</v>
      </c>
      <c r="C16949" t="s">
        <v>22062</v>
      </c>
      <c r="D16949" s="117">
        <v>7510705682301</v>
      </c>
      <c r="E16949">
        <v>2141</v>
      </c>
      <c r="F16949" t="s">
        <v>501</v>
      </c>
      <c r="G16949" t="s">
        <v>16480</v>
      </c>
      <c r="H16949" t="s">
        <v>17836</v>
      </c>
    </row>
    <row r="16950" spans="1:8" hidden="1" x14ac:dyDescent="0.2">
      <c r="A16950" s="117">
        <v>7010702489564</v>
      </c>
      <c r="B16950">
        <v>559</v>
      </c>
      <c r="C16950" t="s">
        <v>22063</v>
      </c>
      <c r="D16950" s="117">
        <v>7510705682295</v>
      </c>
      <c r="E16950">
        <v>6669</v>
      </c>
      <c r="F16950" t="s">
        <v>501</v>
      </c>
      <c r="G16950" t="s">
        <v>19514</v>
      </c>
      <c r="H16950" t="s">
        <v>16615</v>
      </c>
    </row>
    <row r="16951" spans="1:8" hidden="1" x14ac:dyDescent="0.2">
      <c r="A16951" s="117">
        <v>7010702489564</v>
      </c>
      <c r="B16951">
        <v>559</v>
      </c>
      <c r="C16951" t="s">
        <v>22063</v>
      </c>
      <c r="D16951" s="117">
        <v>7510705682297</v>
      </c>
      <c r="E16951">
        <v>2142</v>
      </c>
      <c r="F16951" t="s">
        <v>501</v>
      </c>
      <c r="G16951" t="s">
        <v>20612</v>
      </c>
      <c r="H16951" t="s">
        <v>16452</v>
      </c>
    </row>
    <row r="16952" spans="1:8" hidden="1" x14ac:dyDescent="0.2">
      <c r="A16952" s="117">
        <v>7010702489564</v>
      </c>
      <c r="B16952">
        <v>559</v>
      </c>
      <c r="C16952" t="s">
        <v>22063</v>
      </c>
      <c r="D16952" s="117">
        <v>7510705682300</v>
      </c>
      <c r="E16952">
        <v>2066</v>
      </c>
      <c r="F16952" t="s">
        <v>501</v>
      </c>
      <c r="G16952" t="s">
        <v>16480</v>
      </c>
      <c r="H16952" t="s">
        <v>17836</v>
      </c>
    </row>
    <row r="16953" spans="1:8" hidden="1" x14ac:dyDescent="0.2">
      <c r="A16953" s="117">
        <v>7010702489569</v>
      </c>
      <c r="B16953">
        <v>17495</v>
      </c>
      <c r="C16953" t="s">
        <v>22064</v>
      </c>
      <c r="D16953" s="117">
        <v>7510705682309</v>
      </c>
      <c r="E16953">
        <v>22137</v>
      </c>
      <c r="F16953" t="s">
        <v>501</v>
      </c>
      <c r="G16953" t="s">
        <v>20612</v>
      </c>
      <c r="H16953" t="s">
        <v>16452</v>
      </c>
    </row>
    <row r="16954" spans="1:8" hidden="1" x14ac:dyDescent="0.2">
      <c r="A16954" s="117">
        <v>7010702489569</v>
      </c>
      <c r="B16954">
        <v>17495</v>
      </c>
      <c r="C16954" t="s">
        <v>22064</v>
      </c>
      <c r="D16954" s="117">
        <v>7510705682311</v>
      </c>
      <c r="E16954">
        <v>22135</v>
      </c>
      <c r="F16954" t="s">
        <v>501</v>
      </c>
      <c r="G16954" t="s">
        <v>16480</v>
      </c>
      <c r="H16954" t="s">
        <v>17836</v>
      </c>
    </row>
    <row r="16955" spans="1:8" hidden="1" x14ac:dyDescent="0.2">
      <c r="A16955" s="117">
        <v>7010702489569</v>
      </c>
      <c r="B16955">
        <v>17495</v>
      </c>
      <c r="C16955" t="s">
        <v>22064</v>
      </c>
      <c r="D16955" s="117">
        <v>7510705682326</v>
      </c>
      <c r="E16955">
        <v>22136</v>
      </c>
      <c r="F16955" t="s">
        <v>501</v>
      </c>
      <c r="G16955" t="s">
        <v>19514</v>
      </c>
      <c r="H16955" t="s">
        <v>16615</v>
      </c>
    </row>
    <row r="16956" spans="1:8" hidden="1" x14ac:dyDescent="0.2">
      <c r="A16956" s="117">
        <v>7010702489577</v>
      </c>
      <c r="B16956">
        <v>17494</v>
      </c>
      <c r="C16956" t="s">
        <v>22065</v>
      </c>
      <c r="D16956" s="117">
        <v>7510705682323</v>
      </c>
      <c r="E16956">
        <v>22134</v>
      </c>
      <c r="F16956" t="s">
        <v>501</v>
      </c>
      <c r="G16956" t="s">
        <v>20612</v>
      </c>
      <c r="H16956" t="s">
        <v>16452</v>
      </c>
    </row>
    <row r="16957" spans="1:8" hidden="1" x14ac:dyDescent="0.2">
      <c r="A16957" s="117">
        <v>7010702489577</v>
      </c>
      <c r="B16957">
        <v>17494</v>
      </c>
      <c r="C16957" t="s">
        <v>22065</v>
      </c>
      <c r="D16957" s="117">
        <v>7510705682333</v>
      </c>
      <c r="E16957">
        <v>22133</v>
      </c>
      <c r="F16957" t="s">
        <v>501</v>
      </c>
      <c r="G16957" t="s">
        <v>19514</v>
      </c>
      <c r="H16957" t="s">
        <v>16615</v>
      </c>
    </row>
    <row r="16958" spans="1:8" hidden="1" x14ac:dyDescent="0.2">
      <c r="A16958" s="117">
        <v>7010702489577</v>
      </c>
      <c r="B16958">
        <v>17494</v>
      </c>
      <c r="C16958" t="s">
        <v>22065</v>
      </c>
      <c r="D16958" s="117">
        <v>7510705682343</v>
      </c>
      <c r="E16958">
        <v>22132</v>
      </c>
      <c r="F16958" t="s">
        <v>501</v>
      </c>
      <c r="G16958" t="s">
        <v>16480</v>
      </c>
      <c r="H16958" t="s">
        <v>17836</v>
      </c>
    </row>
    <row r="16959" spans="1:8" hidden="1" x14ac:dyDescent="0.2">
      <c r="A16959" s="117">
        <v>7010702489593</v>
      </c>
      <c r="B16959">
        <v>2396</v>
      </c>
      <c r="C16959" t="s">
        <v>22066</v>
      </c>
      <c r="D16959" s="117">
        <v>7510705682346</v>
      </c>
      <c r="E16959">
        <v>3028</v>
      </c>
      <c r="F16959" t="s">
        <v>501</v>
      </c>
      <c r="G16959" t="s">
        <v>20612</v>
      </c>
      <c r="H16959" t="s">
        <v>16452</v>
      </c>
    </row>
    <row r="16960" spans="1:8" hidden="1" x14ac:dyDescent="0.2">
      <c r="A16960" s="117">
        <v>7010702489593</v>
      </c>
      <c r="B16960">
        <v>2396</v>
      </c>
      <c r="C16960" t="s">
        <v>22066</v>
      </c>
      <c r="D16960" s="117">
        <v>7510705682347</v>
      </c>
      <c r="E16960">
        <v>6673</v>
      </c>
      <c r="F16960" t="s">
        <v>501</v>
      </c>
      <c r="G16960" t="s">
        <v>19514</v>
      </c>
      <c r="H16960" t="s">
        <v>16615</v>
      </c>
    </row>
    <row r="16961" spans="1:8" hidden="1" x14ac:dyDescent="0.2">
      <c r="A16961" s="117">
        <v>7010702489593</v>
      </c>
      <c r="B16961">
        <v>2396</v>
      </c>
      <c r="C16961" t="s">
        <v>22066</v>
      </c>
      <c r="D16961" s="117">
        <v>7510705682381</v>
      </c>
      <c r="E16961">
        <v>3027</v>
      </c>
      <c r="F16961" t="s">
        <v>501</v>
      </c>
      <c r="G16961" t="s">
        <v>16480</v>
      </c>
      <c r="H16961" t="s">
        <v>17836</v>
      </c>
    </row>
    <row r="16962" spans="1:8" hidden="1" x14ac:dyDescent="0.2">
      <c r="A16962" s="117">
        <v>7010702489594</v>
      </c>
      <c r="B16962">
        <v>2394</v>
      </c>
      <c r="C16962" t="s">
        <v>22067</v>
      </c>
      <c r="D16962" s="117">
        <v>7510705682348</v>
      </c>
      <c r="E16962">
        <v>6671</v>
      </c>
      <c r="F16962" t="s">
        <v>501</v>
      </c>
      <c r="G16962" t="s">
        <v>19514</v>
      </c>
      <c r="H16962" t="s">
        <v>16615</v>
      </c>
    </row>
    <row r="16963" spans="1:8" hidden="1" x14ac:dyDescent="0.2">
      <c r="A16963" s="117">
        <v>7010702489594</v>
      </c>
      <c r="B16963">
        <v>2394</v>
      </c>
      <c r="C16963" t="s">
        <v>22067</v>
      </c>
      <c r="D16963" s="117">
        <v>7510705682349</v>
      </c>
      <c r="E16963">
        <v>3024</v>
      </c>
      <c r="F16963" t="s">
        <v>501</v>
      </c>
      <c r="G16963" t="s">
        <v>20612</v>
      </c>
      <c r="H16963" t="s">
        <v>16452</v>
      </c>
    </row>
    <row r="16964" spans="1:8" hidden="1" x14ac:dyDescent="0.2">
      <c r="A16964" s="117">
        <v>7010702489594</v>
      </c>
      <c r="B16964">
        <v>2394</v>
      </c>
      <c r="C16964" t="s">
        <v>22067</v>
      </c>
      <c r="D16964" s="117">
        <v>7510705682357</v>
      </c>
      <c r="E16964">
        <v>3023</v>
      </c>
      <c r="F16964" t="s">
        <v>501</v>
      </c>
      <c r="G16964" t="s">
        <v>16480</v>
      </c>
      <c r="H16964" t="s">
        <v>17836</v>
      </c>
    </row>
    <row r="16965" spans="1:8" hidden="1" x14ac:dyDescent="0.2">
      <c r="A16965" s="117">
        <v>7010702489595</v>
      </c>
      <c r="B16965">
        <v>2395</v>
      </c>
      <c r="C16965" t="s">
        <v>22068</v>
      </c>
      <c r="D16965" s="117">
        <v>7510705682351</v>
      </c>
      <c r="E16965">
        <v>3026</v>
      </c>
      <c r="F16965" t="s">
        <v>501</v>
      </c>
      <c r="G16965" t="s">
        <v>16480</v>
      </c>
      <c r="H16965" t="s">
        <v>17836</v>
      </c>
    </row>
    <row r="16966" spans="1:8" hidden="1" x14ac:dyDescent="0.2">
      <c r="A16966" s="117">
        <v>7010702489595</v>
      </c>
      <c r="B16966">
        <v>2395</v>
      </c>
      <c r="C16966" t="s">
        <v>22068</v>
      </c>
      <c r="D16966" s="117">
        <v>7510705682353</v>
      </c>
      <c r="E16966">
        <v>6672</v>
      </c>
      <c r="F16966" t="s">
        <v>501</v>
      </c>
      <c r="G16966" t="s">
        <v>19514</v>
      </c>
      <c r="H16966" t="s">
        <v>16615</v>
      </c>
    </row>
    <row r="16967" spans="1:8" hidden="1" x14ac:dyDescent="0.2">
      <c r="A16967" s="117">
        <v>7010702489595</v>
      </c>
      <c r="B16967">
        <v>2395</v>
      </c>
      <c r="C16967" t="s">
        <v>22068</v>
      </c>
      <c r="D16967" s="117">
        <v>7510705682369</v>
      </c>
      <c r="E16967">
        <v>3025</v>
      </c>
      <c r="F16967" t="s">
        <v>501</v>
      </c>
      <c r="G16967" t="s">
        <v>20612</v>
      </c>
      <c r="H16967" t="s">
        <v>16452</v>
      </c>
    </row>
    <row r="16968" spans="1:8" hidden="1" x14ac:dyDescent="0.2">
      <c r="A16968" s="117">
        <v>7010702489599</v>
      </c>
      <c r="B16968">
        <v>17493</v>
      </c>
      <c r="C16968" t="s">
        <v>22069</v>
      </c>
      <c r="D16968" s="117">
        <v>7510705682355</v>
      </c>
      <c r="E16968">
        <v>22131</v>
      </c>
      <c r="F16968" t="s">
        <v>501</v>
      </c>
      <c r="G16968" t="s">
        <v>20612</v>
      </c>
      <c r="H16968" t="s">
        <v>16452</v>
      </c>
    </row>
    <row r="16969" spans="1:8" hidden="1" x14ac:dyDescent="0.2">
      <c r="A16969" s="117">
        <v>7010702489599</v>
      </c>
      <c r="B16969">
        <v>17493</v>
      </c>
      <c r="C16969" t="s">
        <v>22069</v>
      </c>
      <c r="D16969" s="117">
        <v>7510705682362</v>
      </c>
      <c r="E16969">
        <v>22130</v>
      </c>
      <c r="F16969" t="s">
        <v>501</v>
      </c>
      <c r="G16969" t="s">
        <v>19514</v>
      </c>
      <c r="H16969" t="s">
        <v>16615</v>
      </c>
    </row>
    <row r="16970" spans="1:8" hidden="1" x14ac:dyDescent="0.2">
      <c r="A16970" s="117">
        <v>7010702489599</v>
      </c>
      <c r="B16970">
        <v>17493</v>
      </c>
      <c r="C16970" t="s">
        <v>22069</v>
      </c>
      <c r="D16970" s="117">
        <v>7510705682368</v>
      </c>
      <c r="E16970">
        <v>22129</v>
      </c>
      <c r="F16970" t="s">
        <v>501</v>
      </c>
      <c r="G16970" t="s">
        <v>16480</v>
      </c>
      <c r="H16970" t="s">
        <v>17836</v>
      </c>
    </row>
    <row r="16971" spans="1:8" hidden="1" x14ac:dyDescent="0.2">
      <c r="A16971" s="117">
        <v>7010702489609</v>
      </c>
      <c r="B16971">
        <v>17492</v>
      </c>
      <c r="C16971" t="s">
        <v>22070</v>
      </c>
      <c r="D16971" s="117">
        <v>7510705682371</v>
      </c>
      <c r="E16971">
        <v>22128</v>
      </c>
      <c r="F16971" t="s">
        <v>501</v>
      </c>
      <c r="G16971" t="s">
        <v>20612</v>
      </c>
      <c r="H16971" t="s">
        <v>16452</v>
      </c>
    </row>
    <row r="16972" spans="1:8" hidden="1" x14ac:dyDescent="0.2">
      <c r="A16972" s="117">
        <v>7010702489609</v>
      </c>
      <c r="B16972">
        <v>17492</v>
      </c>
      <c r="C16972" t="s">
        <v>22070</v>
      </c>
      <c r="D16972" s="117">
        <v>7510705682378</v>
      </c>
      <c r="E16972">
        <v>22127</v>
      </c>
      <c r="F16972" t="s">
        <v>501</v>
      </c>
      <c r="G16972" t="s">
        <v>19514</v>
      </c>
      <c r="H16972" t="s">
        <v>16615</v>
      </c>
    </row>
    <row r="16973" spans="1:8" hidden="1" x14ac:dyDescent="0.2">
      <c r="A16973" s="117">
        <v>7010702489609</v>
      </c>
      <c r="B16973">
        <v>17492</v>
      </c>
      <c r="C16973" t="s">
        <v>22070</v>
      </c>
      <c r="D16973" s="117">
        <v>7510705682382</v>
      </c>
      <c r="E16973">
        <v>22126</v>
      </c>
      <c r="F16973" t="s">
        <v>501</v>
      </c>
      <c r="G16973" t="s">
        <v>16480</v>
      </c>
      <c r="H16973" t="s">
        <v>17836</v>
      </c>
    </row>
    <row r="16974" spans="1:8" hidden="1" x14ac:dyDescent="0.2">
      <c r="A16974" s="117">
        <v>7010702489614</v>
      </c>
      <c r="B16974">
        <v>17491</v>
      </c>
      <c r="C16974" t="s">
        <v>22071</v>
      </c>
      <c r="D16974" s="117">
        <v>7510705682383</v>
      </c>
      <c r="E16974">
        <v>22125</v>
      </c>
      <c r="F16974" t="s">
        <v>501</v>
      </c>
      <c r="G16974" t="s">
        <v>20612</v>
      </c>
      <c r="H16974" t="s">
        <v>16452</v>
      </c>
    </row>
    <row r="16975" spans="1:8" hidden="1" x14ac:dyDescent="0.2">
      <c r="A16975" s="117">
        <v>7010702489614</v>
      </c>
      <c r="B16975">
        <v>17491</v>
      </c>
      <c r="C16975" t="s">
        <v>22071</v>
      </c>
      <c r="D16975" s="117">
        <v>7510705682393</v>
      </c>
      <c r="E16975">
        <v>22124</v>
      </c>
      <c r="F16975" t="s">
        <v>501</v>
      </c>
      <c r="G16975" t="s">
        <v>19514</v>
      </c>
      <c r="H16975" t="s">
        <v>16615</v>
      </c>
    </row>
    <row r="16976" spans="1:8" hidden="1" x14ac:dyDescent="0.2">
      <c r="A16976" s="117">
        <v>7010702489614</v>
      </c>
      <c r="B16976">
        <v>17491</v>
      </c>
      <c r="C16976" t="s">
        <v>22071</v>
      </c>
      <c r="D16976" s="117">
        <v>7510705682397</v>
      </c>
      <c r="E16976">
        <v>22123</v>
      </c>
      <c r="F16976" t="s">
        <v>501</v>
      </c>
      <c r="G16976" t="s">
        <v>16480</v>
      </c>
      <c r="H16976" t="s">
        <v>17836</v>
      </c>
    </row>
    <row r="16977" spans="1:8" hidden="1" x14ac:dyDescent="0.2">
      <c r="A16977" s="117">
        <v>7010702489615</v>
      </c>
      <c r="B16977">
        <v>2397</v>
      </c>
      <c r="C16977" t="s">
        <v>22072</v>
      </c>
      <c r="D16977" s="117">
        <v>7510705682384</v>
      </c>
      <c r="E16977">
        <v>3030</v>
      </c>
      <c r="F16977" t="s">
        <v>501</v>
      </c>
      <c r="G16977" t="s">
        <v>16480</v>
      </c>
      <c r="H16977" t="s">
        <v>17836</v>
      </c>
    </row>
    <row r="16978" spans="1:8" hidden="1" x14ac:dyDescent="0.2">
      <c r="A16978" s="117">
        <v>7010702489615</v>
      </c>
      <c r="B16978">
        <v>2397</v>
      </c>
      <c r="C16978" t="s">
        <v>22072</v>
      </c>
      <c r="D16978" s="117">
        <v>7510705682385</v>
      </c>
      <c r="E16978">
        <v>3029</v>
      </c>
      <c r="F16978" t="s">
        <v>501</v>
      </c>
      <c r="G16978" t="s">
        <v>20612</v>
      </c>
      <c r="H16978" t="s">
        <v>16452</v>
      </c>
    </row>
    <row r="16979" spans="1:8" hidden="1" x14ac:dyDescent="0.2">
      <c r="A16979" s="117">
        <v>7010702489615</v>
      </c>
      <c r="B16979">
        <v>2397</v>
      </c>
      <c r="C16979" t="s">
        <v>22072</v>
      </c>
      <c r="D16979" s="117">
        <v>7510705682390</v>
      </c>
      <c r="E16979">
        <v>6674</v>
      </c>
      <c r="F16979" t="s">
        <v>501</v>
      </c>
      <c r="G16979" t="s">
        <v>19514</v>
      </c>
      <c r="H16979" t="s">
        <v>16615</v>
      </c>
    </row>
    <row r="16980" spans="1:8" hidden="1" x14ac:dyDescent="0.2">
      <c r="A16980" s="117">
        <v>7010702489616</v>
      </c>
      <c r="B16980">
        <v>2399</v>
      </c>
      <c r="C16980" t="s">
        <v>22073</v>
      </c>
      <c r="D16980" s="117">
        <v>7510705682386</v>
      </c>
      <c r="E16980">
        <v>6676</v>
      </c>
      <c r="F16980" t="s">
        <v>501</v>
      </c>
      <c r="G16980" t="s">
        <v>19514</v>
      </c>
      <c r="H16980" t="s">
        <v>16615</v>
      </c>
    </row>
    <row r="16981" spans="1:8" hidden="1" x14ac:dyDescent="0.2">
      <c r="A16981" s="117">
        <v>7010702489616</v>
      </c>
      <c r="B16981">
        <v>2399</v>
      </c>
      <c r="C16981" t="s">
        <v>22073</v>
      </c>
      <c r="D16981" s="117">
        <v>7510705682387</v>
      </c>
      <c r="E16981">
        <v>3033</v>
      </c>
      <c r="F16981" t="s">
        <v>501</v>
      </c>
      <c r="G16981" t="s">
        <v>16480</v>
      </c>
      <c r="H16981" t="s">
        <v>17836</v>
      </c>
    </row>
    <row r="16982" spans="1:8" hidden="1" x14ac:dyDescent="0.2">
      <c r="A16982" s="117">
        <v>7010702489616</v>
      </c>
      <c r="B16982">
        <v>2399</v>
      </c>
      <c r="C16982" t="s">
        <v>22073</v>
      </c>
      <c r="D16982" s="117">
        <v>7510705682394</v>
      </c>
      <c r="E16982">
        <v>3034</v>
      </c>
      <c r="F16982" t="s">
        <v>501</v>
      </c>
      <c r="G16982" t="s">
        <v>20612</v>
      </c>
      <c r="H16982" t="s">
        <v>16452</v>
      </c>
    </row>
    <row r="16983" spans="1:8" hidden="1" x14ac:dyDescent="0.2">
      <c r="A16983" s="117">
        <v>7010702489617</v>
      </c>
      <c r="B16983">
        <v>5807</v>
      </c>
      <c r="C16983" t="s">
        <v>22074</v>
      </c>
      <c r="D16983" s="117">
        <v>7510705682388</v>
      </c>
      <c r="E16983">
        <v>6679</v>
      </c>
      <c r="F16983" t="s">
        <v>501</v>
      </c>
      <c r="G16983" t="s">
        <v>19514</v>
      </c>
      <c r="H16983" t="s">
        <v>16615</v>
      </c>
    </row>
    <row r="16984" spans="1:8" hidden="1" x14ac:dyDescent="0.2">
      <c r="A16984" s="117">
        <v>7010702489617</v>
      </c>
      <c r="B16984">
        <v>5807</v>
      </c>
      <c r="C16984" t="s">
        <v>22074</v>
      </c>
      <c r="D16984" s="117">
        <v>7510705682389</v>
      </c>
      <c r="E16984">
        <v>6512</v>
      </c>
      <c r="F16984" t="s">
        <v>501</v>
      </c>
      <c r="G16984" t="s">
        <v>16480</v>
      </c>
      <c r="H16984" t="s">
        <v>17836</v>
      </c>
    </row>
    <row r="16985" spans="1:8" hidden="1" x14ac:dyDescent="0.2">
      <c r="A16985" s="117">
        <v>7010702489617</v>
      </c>
      <c r="B16985">
        <v>5807</v>
      </c>
      <c r="C16985" t="s">
        <v>22074</v>
      </c>
      <c r="D16985" s="117">
        <v>7510705682395</v>
      </c>
      <c r="E16985">
        <v>6588</v>
      </c>
      <c r="F16985" t="s">
        <v>501</v>
      </c>
      <c r="G16985" t="s">
        <v>20612</v>
      </c>
      <c r="H16985" t="s">
        <v>16452</v>
      </c>
    </row>
    <row r="16986" spans="1:8" hidden="1" x14ac:dyDescent="0.2">
      <c r="A16986" s="117">
        <v>7010702489618</v>
      </c>
      <c r="B16986">
        <v>5806</v>
      </c>
      <c r="C16986" t="s">
        <v>22075</v>
      </c>
      <c r="D16986" s="117">
        <v>7510705682391</v>
      </c>
      <c r="E16986">
        <v>6678</v>
      </c>
      <c r="F16986" t="s">
        <v>501</v>
      </c>
      <c r="G16986" t="s">
        <v>19514</v>
      </c>
      <c r="H16986" t="s">
        <v>16615</v>
      </c>
    </row>
    <row r="16987" spans="1:8" hidden="1" x14ac:dyDescent="0.2">
      <c r="A16987" s="117">
        <v>7010702489618</v>
      </c>
      <c r="B16987">
        <v>5806</v>
      </c>
      <c r="C16987" t="s">
        <v>22075</v>
      </c>
      <c r="D16987" s="117">
        <v>7510705682392</v>
      </c>
      <c r="E16987">
        <v>6587</v>
      </c>
      <c r="F16987" t="s">
        <v>501</v>
      </c>
      <c r="G16987" t="s">
        <v>20612</v>
      </c>
      <c r="H16987" t="s">
        <v>16452</v>
      </c>
    </row>
    <row r="16988" spans="1:8" hidden="1" x14ac:dyDescent="0.2">
      <c r="A16988" s="117">
        <v>7010702489618</v>
      </c>
      <c r="B16988">
        <v>5806</v>
      </c>
      <c r="C16988" t="s">
        <v>22075</v>
      </c>
      <c r="D16988" s="117">
        <v>7510705682396</v>
      </c>
      <c r="E16988">
        <v>6513</v>
      </c>
      <c r="F16988" t="s">
        <v>501</v>
      </c>
      <c r="G16988" t="s">
        <v>16480</v>
      </c>
      <c r="H16988" t="s">
        <v>17836</v>
      </c>
    </row>
    <row r="16989" spans="1:8" hidden="1" x14ac:dyDescent="0.2">
      <c r="A16989" s="117">
        <v>7010702489619</v>
      </c>
      <c r="B16989">
        <v>17490</v>
      </c>
      <c r="C16989" t="s">
        <v>22076</v>
      </c>
      <c r="D16989" s="117">
        <v>7510705682398</v>
      </c>
      <c r="E16989">
        <v>22122</v>
      </c>
      <c r="F16989" t="s">
        <v>501</v>
      </c>
      <c r="G16989" t="s">
        <v>20612</v>
      </c>
      <c r="H16989" t="s">
        <v>16452</v>
      </c>
    </row>
    <row r="16990" spans="1:8" hidden="1" x14ac:dyDescent="0.2">
      <c r="A16990" s="117">
        <v>7010702489619</v>
      </c>
      <c r="B16990">
        <v>17490</v>
      </c>
      <c r="C16990" t="s">
        <v>22076</v>
      </c>
      <c r="D16990" s="117">
        <v>7510705682399</v>
      </c>
      <c r="E16990">
        <v>22121</v>
      </c>
      <c r="F16990" t="s">
        <v>501</v>
      </c>
      <c r="G16990" t="s">
        <v>19514</v>
      </c>
      <c r="H16990" t="s">
        <v>16615</v>
      </c>
    </row>
    <row r="16991" spans="1:8" hidden="1" x14ac:dyDescent="0.2">
      <c r="A16991" s="117">
        <v>7010702489619</v>
      </c>
      <c r="B16991">
        <v>17490</v>
      </c>
      <c r="C16991" t="s">
        <v>22076</v>
      </c>
      <c r="D16991" s="117">
        <v>7510705682400</v>
      </c>
      <c r="E16991">
        <v>22120</v>
      </c>
      <c r="F16991" t="s">
        <v>501</v>
      </c>
      <c r="G16991" t="s">
        <v>16480</v>
      </c>
      <c r="H16991" t="s">
        <v>17836</v>
      </c>
    </row>
    <row r="16992" spans="1:8" hidden="1" x14ac:dyDescent="0.2">
      <c r="A16992" s="117">
        <v>7010702489620</v>
      </c>
      <c r="B16992">
        <v>17489</v>
      </c>
      <c r="C16992" t="s">
        <v>22077</v>
      </c>
      <c r="D16992" s="117">
        <v>7510705682401</v>
      </c>
      <c r="E16992">
        <v>22119</v>
      </c>
      <c r="F16992" t="s">
        <v>501</v>
      </c>
      <c r="G16992" t="s">
        <v>20612</v>
      </c>
      <c r="H16992" t="s">
        <v>16452</v>
      </c>
    </row>
    <row r="16993" spans="1:8" hidden="1" x14ac:dyDescent="0.2">
      <c r="A16993" s="117">
        <v>7010702489620</v>
      </c>
      <c r="B16993">
        <v>17489</v>
      </c>
      <c r="C16993" t="s">
        <v>22077</v>
      </c>
      <c r="D16993" s="117">
        <v>7510705682403</v>
      </c>
      <c r="E16993">
        <v>22118</v>
      </c>
      <c r="F16993" t="s">
        <v>501</v>
      </c>
      <c r="G16993" t="s">
        <v>19514</v>
      </c>
      <c r="H16993" t="s">
        <v>16615</v>
      </c>
    </row>
    <row r="16994" spans="1:8" hidden="1" x14ac:dyDescent="0.2">
      <c r="A16994" s="117">
        <v>7010702489620</v>
      </c>
      <c r="B16994">
        <v>17489</v>
      </c>
      <c r="C16994" t="s">
        <v>22077</v>
      </c>
      <c r="D16994" s="117">
        <v>7510705682410</v>
      </c>
      <c r="E16994">
        <v>22117</v>
      </c>
      <c r="F16994" t="s">
        <v>501</v>
      </c>
      <c r="G16994" t="s">
        <v>16480</v>
      </c>
      <c r="H16994" t="s">
        <v>17836</v>
      </c>
    </row>
    <row r="16995" spans="1:8" hidden="1" x14ac:dyDescent="0.2">
      <c r="A16995" s="117">
        <v>7010702489622</v>
      </c>
      <c r="B16995">
        <v>5808</v>
      </c>
      <c r="C16995" t="s">
        <v>22078</v>
      </c>
      <c r="D16995" s="117">
        <v>7510705682404</v>
      </c>
      <c r="E16995">
        <v>6680</v>
      </c>
      <c r="F16995" t="s">
        <v>501</v>
      </c>
      <c r="G16995" t="s">
        <v>19514</v>
      </c>
      <c r="H16995" t="s">
        <v>16615</v>
      </c>
    </row>
    <row r="16996" spans="1:8" hidden="1" x14ac:dyDescent="0.2">
      <c r="A16996" s="117">
        <v>7010702489622</v>
      </c>
      <c r="B16996">
        <v>5808</v>
      </c>
      <c r="C16996" t="s">
        <v>22078</v>
      </c>
      <c r="D16996" s="117">
        <v>7510705682406</v>
      </c>
      <c r="E16996">
        <v>6586</v>
      </c>
      <c r="F16996" t="s">
        <v>501</v>
      </c>
      <c r="G16996" t="s">
        <v>20612</v>
      </c>
      <c r="H16996" t="s">
        <v>16452</v>
      </c>
    </row>
    <row r="16997" spans="1:8" hidden="1" x14ac:dyDescent="0.2">
      <c r="A16997" s="117">
        <v>7010702489622</v>
      </c>
      <c r="B16997">
        <v>5808</v>
      </c>
      <c r="C16997" t="s">
        <v>22078</v>
      </c>
      <c r="D16997" s="117">
        <v>7510705682409</v>
      </c>
      <c r="E16997">
        <v>6590</v>
      </c>
      <c r="F16997" t="s">
        <v>501</v>
      </c>
      <c r="G16997" t="s">
        <v>16480</v>
      </c>
      <c r="H16997" t="s">
        <v>17836</v>
      </c>
    </row>
    <row r="16998" spans="1:8" hidden="1" x14ac:dyDescent="0.2">
      <c r="A16998" s="117">
        <v>7010702489623</v>
      </c>
      <c r="B16998">
        <v>5810</v>
      </c>
      <c r="C16998" t="s">
        <v>22079</v>
      </c>
      <c r="D16998" s="117">
        <v>7510705682405</v>
      </c>
      <c r="E16998">
        <v>6516</v>
      </c>
      <c r="F16998" t="s">
        <v>501</v>
      </c>
      <c r="G16998" t="s">
        <v>20612</v>
      </c>
      <c r="H16998" t="s">
        <v>16452</v>
      </c>
    </row>
    <row r="16999" spans="1:8" hidden="1" x14ac:dyDescent="0.2">
      <c r="A16999" s="117">
        <v>7010702489623</v>
      </c>
      <c r="B16999">
        <v>5810</v>
      </c>
      <c r="C16999" t="s">
        <v>22079</v>
      </c>
      <c r="D16999" s="117">
        <v>7510705682407</v>
      </c>
      <c r="E16999">
        <v>6517</v>
      </c>
      <c r="F16999" t="s">
        <v>501</v>
      </c>
      <c r="G16999" t="s">
        <v>16480</v>
      </c>
      <c r="H16999" t="s">
        <v>17836</v>
      </c>
    </row>
    <row r="17000" spans="1:8" hidden="1" x14ac:dyDescent="0.2">
      <c r="A17000" s="117">
        <v>7010702489623</v>
      </c>
      <c r="B17000">
        <v>5810</v>
      </c>
      <c r="C17000" t="s">
        <v>22079</v>
      </c>
      <c r="D17000" s="117">
        <v>7510705682408</v>
      </c>
      <c r="E17000">
        <v>6682</v>
      </c>
      <c r="F17000" t="s">
        <v>501</v>
      </c>
      <c r="G17000" t="s">
        <v>19514</v>
      </c>
      <c r="H17000" t="s">
        <v>16615</v>
      </c>
    </row>
    <row r="17001" spans="1:8" hidden="1" x14ac:dyDescent="0.2">
      <c r="A17001" s="117">
        <v>7010702489624</v>
      </c>
      <c r="B17001">
        <v>17488</v>
      </c>
      <c r="C17001" t="s">
        <v>22080</v>
      </c>
      <c r="D17001" s="117">
        <v>7510705682411</v>
      </c>
      <c r="E17001">
        <v>22116</v>
      </c>
      <c r="F17001" t="s">
        <v>501</v>
      </c>
      <c r="G17001" t="s">
        <v>20612</v>
      </c>
      <c r="H17001" t="s">
        <v>16452</v>
      </c>
    </row>
    <row r="17002" spans="1:8" hidden="1" x14ac:dyDescent="0.2">
      <c r="A17002" s="117">
        <v>7010702489624</v>
      </c>
      <c r="B17002">
        <v>17488</v>
      </c>
      <c r="C17002" t="s">
        <v>22080</v>
      </c>
      <c r="D17002" s="117">
        <v>7510705682413</v>
      </c>
      <c r="E17002">
        <v>22115</v>
      </c>
      <c r="F17002" t="s">
        <v>501</v>
      </c>
      <c r="G17002" t="s">
        <v>19514</v>
      </c>
      <c r="H17002" t="s">
        <v>16615</v>
      </c>
    </row>
    <row r="17003" spans="1:8" hidden="1" x14ac:dyDescent="0.2">
      <c r="A17003" s="117">
        <v>7010702489624</v>
      </c>
      <c r="B17003">
        <v>17488</v>
      </c>
      <c r="C17003" t="s">
        <v>22080</v>
      </c>
      <c r="D17003" s="117">
        <v>7510705682415</v>
      </c>
      <c r="E17003">
        <v>22114</v>
      </c>
      <c r="F17003" t="s">
        <v>501</v>
      </c>
      <c r="G17003" t="s">
        <v>16480</v>
      </c>
      <c r="H17003" t="s">
        <v>17836</v>
      </c>
    </row>
    <row r="17004" spans="1:8" hidden="1" x14ac:dyDescent="0.2">
      <c r="A17004" s="117">
        <v>7010702489627</v>
      </c>
      <c r="B17004">
        <v>17487</v>
      </c>
      <c r="C17004" t="s">
        <v>22081</v>
      </c>
      <c r="D17004" s="117">
        <v>7510705682416</v>
      </c>
      <c r="E17004">
        <v>22113</v>
      </c>
      <c r="F17004" t="s">
        <v>501</v>
      </c>
      <c r="G17004" t="s">
        <v>20612</v>
      </c>
      <c r="H17004" t="s">
        <v>16452</v>
      </c>
    </row>
    <row r="17005" spans="1:8" hidden="1" x14ac:dyDescent="0.2">
      <c r="A17005" s="117">
        <v>7010702489627</v>
      </c>
      <c r="B17005">
        <v>17487</v>
      </c>
      <c r="C17005" t="s">
        <v>22081</v>
      </c>
      <c r="D17005" s="117">
        <v>7510705682418</v>
      </c>
      <c r="E17005">
        <v>22112</v>
      </c>
      <c r="F17005" t="s">
        <v>501</v>
      </c>
      <c r="G17005" t="s">
        <v>19514</v>
      </c>
      <c r="H17005" t="s">
        <v>16615</v>
      </c>
    </row>
    <row r="17006" spans="1:8" hidden="1" x14ac:dyDescent="0.2">
      <c r="A17006" s="117">
        <v>7010702489627</v>
      </c>
      <c r="B17006">
        <v>17487</v>
      </c>
      <c r="C17006" t="s">
        <v>22081</v>
      </c>
      <c r="D17006" s="117">
        <v>7510705682419</v>
      </c>
      <c r="E17006">
        <v>22111</v>
      </c>
      <c r="F17006" t="s">
        <v>501</v>
      </c>
      <c r="G17006" t="s">
        <v>16480</v>
      </c>
      <c r="H17006" t="s">
        <v>17836</v>
      </c>
    </row>
    <row r="17007" spans="1:8" hidden="1" x14ac:dyDescent="0.2">
      <c r="A17007" s="117">
        <v>7010702489629</v>
      </c>
      <c r="B17007">
        <v>5848</v>
      </c>
      <c r="C17007" t="s">
        <v>22082</v>
      </c>
      <c r="D17007" s="117">
        <v>7510705682420</v>
      </c>
      <c r="E17007">
        <v>6594</v>
      </c>
      <c r="F17007" t="s">
        <v>501</v>
      </c>
      <c r="G17007" t="s">
        <v>16480</v>
      </c>
      <c r="H17007" t="s">
        <v>17836</v>
      </c>
    </row>
    <row r="17008" spans="1:8" hidden="1" x14ac:dyDescent="0.2">
      <c r="A17008" s="117">
        <v>7010702489629</v>
      </c>
      <c r="B17008">
        <v>5848</v>
      </c>
      <c r="C17008" t="s">
        <v>22082</v>
      </c>
      <c r="D17008" s="117">
        <v>7510705682442</v>
      </c>
      <c r="E17008">
        <v>6583</v>
      </c>
      <c r="F17008" t="s">
        <v>501</v>
      </c>
      <c r="G17008" t="s">
        <v>20612</v>
      </c>
      <c r="H17008" t="s">
        <v>16452</v>
      </c>
    </row>
    <row r="17009" spans="1:8" hidden="1" x14ac:dyDescent="0.2">
      <c r="A17009" s="117">
        <v>7010702489629</v>
      </c>
      <c r="B17009">
        <v>5848</v>
      </c>
      <c r="C17009" t="s">
        <v>22082</v>
      </c>
      <c r="D17009" s="117">
        <v>7510705682444</v>
      </c>
      <c r="E17009">
        <v>6684</v>
      </c>
      <c r="F17009" t="s">
        <v>501</v>
      </c>
      <c r="G17009" t="s">
        <v>19514</v>
      </c>
      <c r="H17009" t="s">
        <v>16615</v>
      </c>
    </row>
    <row r="17010" spans="1:8" hidden="1" x14ac:dyDescent="0.2">
      <c r="A17010" s="117">
        <v>7010702489630</v>
      </c>
      <c r="B17010">
        <v>6320</v>
      </c>
      <c r="C17010" t="s">
        <v>22083</v>
      </c>
      <c r="D17010" s="117">
        <v>7510705682421</v>
      </c>
      <c r="E17010">
        <v>7251</v>
      </c>
      <c r="F17010" t="s">
        <v>501</v>
      </c>
      <c r="G17010" t="s">
        <v>20612</v>
      </c>
      <c r="H17010" t="s">
        <v>16452</v>
      </c>
    </row>
    <row r="17011" spans="1:8" hidden="1" x14ac:dyDescent="0.2">
      <c r="A17011" s="117">
        <v>7010702489630</v>
      </c>
      <c r="B17011">
        <v>6320</v>
      </c>
      <c r="C17011" t="s">
        <v>22083</v>
      </c>
      <c r="D17011" s="117">
        <v>7510705682422</v>
      </c>
      <c r="E17011">
        <v>7261</v>
      </c>
      <c r="F17011" t="s">
        <v>501</v>
      </c>
      <c r="G17011" t="s">
        <v>19514</v>
      </c>
      <c r="H17011" t="s">
        <v>16615</v>
      </c>
    </row>
    <row r="17012" spans="1:8" hidden="1" x14ac:dyDescent="0.2">
      <c r="A17012" s="117">
        <v>7010702489630</v>
      </c>
      <c r="B17012">
        <v>6320</v>
      </c>
      <c r="C17012" t="s">
        <v>22083</v>
      </c>
      <c r="D17012" s="117">
        <v>7510705682448</v>
      </c>
      <c r="E17012">
        <v>7279</v>
      </c>
      <c r="F17012" t="s">
        <v>501</v>
      </c>
      <c r="G17012" t="s">
        <v>16480</v>
      </c>
      <c r="H17012" t="s">
        <v>17836</v>
      </c>
    </row>
    <row r="17013" spans="1:8" hidden="1" x14ac:dyDescent="0.2">
      <c r="A17013" s="117">
        <v>7010702489631</v>
      </c>
      <c r="B17013">
        <v>5811</v>
      </c>
      <c r="C17013" t="s">
        <v>22084</v>
      </c>
      <c r="D17013" s="117">
        <v>7510705682423</v>
      </c>
      <c r="E17013">
        <v>6519</v>
      </c>
      <c r="F17013" t="s">
        <v>501</v>
      </c>
      <c r="G17013" t="s">
        <v>20612</v>
      </c>
      <c r="H17013" t="s">
        <v>16452</v>
      </c>
    </row>
    <row r="17014" spans="1:8" hidden="1" x14ac:dyDescent="0.2">
      <c r="A17014" s="117">
        <v>7010702489631</v>
      </c>
      <c r="B17014">
        <v>5811</v>
      </c>
      <c r="C17014" t="s">
        <v>22084</v>
      </c>
      <c r="D17014" s="117">
        <v>7510705682424</v>
      </c>
      <c r="E17014">
        <v>6683</v>
      </c>
      <c r="F17014" t="s">
        <v>501</v>
      </c>
      <c r="G17014" t="s">
        <v>19514</v>
      </c>
      <c r="H17014" t="s">
        <v>16615</v>
      </c>
    </row>
    <row r="17015" spans="1:8" hidden="1" x14ac:dyDescent="0.2">
      <c r="A17015" s="117">
        <v>7010702489631</v>
      </c>
      <c r="B17015">
        <v>5811</v>
      </c>
      <c r="C17015" t="s">
        <v>22084</v>
      </c>
      <c r="D17015" s="117">
        <v>7510705682863</v>
      </c>
      <c r="E17015">
        <v>6518</v>
      </c>
      <c r="F17015" t="s">
        <v>501</v>
      </c>
      <c r="G17015" t="s">
        <v>16480</v>
      </c>
      <c r="H17015" t="s">
        <v>17836</v>
      </c>
    </row>
    <row r="17016" spans="1:8" hidden="1" x14ac:dyDescent="0.2">
      <c r="A17016" s="117">
        <v>7010702489632</v>
      </c>
      <c r="B17016">
        <v>17486</v>
      </c>
      <c r="C17016" t="s">
        <v>22085</v>
      </c>
      <c r="D17016" s="117">
        <v>7510705682425</v>
      </c>
      <c r="E17016">
        <v>22109</v>
      </c>
      <c r="F17016" t="s">
        <v>501</v>
      </c>
      <c r="G17016" t="s">
        <v>19514</v>
      </c>
      <c r="H17016" t="s">
        <v>16615</v>
      </c>
    </row>
    <row r="17017" spans="1:8" hidden="1" x14ac:dyDescent="0.2">
      <c r="A17017" s="117">
        <v>7010702489632</v>
      </c>
      <c r="B17017">
        <v>17486</v>
      </c>
      <c r="C17017" t="s">
        <v>22085</v>
      </c>
      <c r="D17017" s="117">
        <v>7510705682437</v>
      </c>
      <c r="E17017">
        <v>22108</v>
      </c>
      <c r="F17017" t="s">
        <v>501</v>
      </c>
      <c r="G17017" t="s">
        <v>16480</v>
      </c>
      <c r="H17017" t="s">
        <v>17836</v>
      </c>
    </row>
    <row r="17018" spans="1:8" hidden="1" x14ac:dyDescent="0.2">
      <c r="A17018" s="117">
        <v>7010702489632</v>
      </c>
      <c r="B17018">
        <v>17486</v>
      </c>
      <c r="C17018" t="s">
        <v>22085</v>
      </c>
      <c r="D17018" s="117">
        <v>7510705682797</v>
      </c>
      <c r="E17018">
        <v>22110</v>
      </c>
      <c r="F17018" t="s">
        <v>501</v>
      </c>
      <c r="G17018" t="s">
        <v>20612</v>
      </c>
      <c r="H17018" t="s">
        <v>16452</v>
      </c>
    </row>
    <row r="17019" spans="1:8" hidden="1" x14ac:dyDescent="0.2">
      <c r="A17019" s="117">
        <v>7010702489634</v>
      </c>
      <c r="B17019">
        <v>17485</v>
      </c>
      <c r="C17019" t="s">
        <v>22086</v>
      </c>
      <c r="D17019" s="117">
        <v>7510705682441</v>
      </c>
      <c r="E17019">
        <v>22107</v>
      </c>
      <c r="F17019" t="s">
        <v>501</v>
      </c>
      <c r="G17019" t="s">
        <v>20612</v>
      </c>
      <c r="H17019" t="s">
        <v>16452</v>
      </c>
    </row>
    <row r="17020" spans="1:8" hidden="1" x14ac:dyDescent="0.2">
      <c r="A17020" s="117">
        <v>7010702489634</v>
      </c>
      <c r="B17020">
        <v>17485</v>
      </c>
      <c r="C17020" t="s">
        <v>22086</v>
      </c>
      <c r="D17020" s="117">
        <v>7510705682443</v>
      </c>
      <c r="E17020">
        <v>22106</v>
      </c>
      <c r="F17020" t="s">
        <v>501</v>
      </c>
      <c r="G17020" t="s">
        <v>19514</v>
      </c>
      <c r="H17020" t="s">
        <v>16615</v>
      </c>
    </row>
    <row r="17021" spans="1:8" hidden="1" x14ac:dyDescent="0.2">
      <c r="A17021" s="117">
        <v>7010702489634</v>
      </c>
      <c r="B17021">
        <v>17485</v>
      </c>
      <c r="C17021" t="s">
        <v>22086</v>
      </c>
      <c r="D17021" s="117">
        <v>7510705682445</v>
      </c>
      <c r="E17021">
        <v>22105</v>
      </c>
      <c r="F17021" t="s">
        <v>501</v>
      </c>
      <c r="G17021" t="s">
        <v>16480</v>
      </c>
      <c r="H17021" t="s">
        <v>17836</v>
      </c>
    </row>
    <row r="17022" spans="1:8" hidden="1" x14ac:dyDescent="0.2">
      <c r="A17022" s="117">
        <v>7010702489635</v>
      </c>
      <c r="B17022">
        <v>17484</v>
      </c>
      <c r="C17022" t="s">
        <v>22087</v>
      </c>
      <c r="D17022" s="117">
        <v>7510705682446</v>
      </c>
      <c r="E17022">
        <v>22104</v>
      </c>
      <c r="F17022" t="s">
        <v>501</v>
      </c>
      <c r="G17022" t="s">
        <v>20612</v>
      </c>
      <c r="H17022" t="s">
        <v>16452</v>
      </c>
    </row>
    <row r="17023" spans="1:8" hidden="1" x14ac:dyDescent="0.2">
      <c r="A17023" s="117">
        <v>7010702489635</v>
      </c>
      <c r="B17023">
        <v>17484</v>
      </c>
      <c r="C17023" t="s">
        <v>22087</v>
      </c>
      <c r="D17023" s="117">
        <v>7510705682452</v>
      </c>
      <c r="E17023">
        <v>22103</v>
      </c>
      <c r="F17023" t="s">
        <v>501</v>
      </c>
      <c r="G17023" t="s">
        <v>19514</v>
      </c>
      <c r="H17023" t="s">
        <v>16615</v>
      </c>
    </row>
    <row r="17024" spans="1:8" hidden="1" x14ac:dyDescent="0.2">
      <c r="A17024" s="117">
        <v>7010702489635</v>
      </c>
      <c r="B17024">
        <v>17484</v>
      </c>
      <c r="C17024" t="s">
        <v>22087</v>
      </c>
      <c r="D17024" s="117">
        <v>7510705682456</v>
      </c>
      <c r="E17024">
        <v>22102</v>
      </c>
      <c r="F17024" t="s">
        <v>501</v>
      </c>
      <c r="G17024" t="s">
        <v>16480</v>
      </c>
      <c r="H17024" t="s">
        <v>17836</v>
      </c>
    </row>
    <row r="17025" spans="1:8" hidden="1" x14ac:dyDescent="0.2">
      <c r="A17025" s="117">
        <v>7010702489636</v>
      </c>
      <c r="B17025">
        <v>6329</v>
      </c>
      <c r="C17025" t="s">
        <v>22088</v>
      </c>
      <c r="D17025" s="117">
        <v>7510705682449</v>
      </c>
      <c r="E17025">
        <v>7260</v>
      </c>
      <c r="F17025" t="s">
        <v>501</v>
      </c>
      <c r="G17025" t="s">
        <v>20612</v>
      </c>
      <c r="H17025" t="s">
        <v>16452</v>
      </c>
    </row>
    <row r="17026" spans="1:8" hidden="1" x14ac:dyDescent="0.2">
      <c r="A17026" s="117">
        <v>7010702489636</v>
      </c>
      <c r="B17026">
        <v>6329</v>
      </c>
      <c r="C17026" t="s">
        <v>22088</v>
      </c>
      <c r="D17026" s="117">
        <v>7510705682450</v>
      </c>
      <c r="E17026">
        <v>7278</v>
      </c>
      <c r="F17026" t="s">
        <v>501</v>
      </c>
      <c r="G17026" t="s">
        <v>19514</v>
      </c>
      <c r="H17026" t="s">
        <v>16615</v>
      </c>
    </row>
    <row r="17027" spans="1:8" hidden="1" x14ac:dyDescent="0.2">
      <c r="A17027" s="117">
        <v>7010702489636</v>
      </c>
      <c r="B17027">
        <v>6329</v>
      </c>
      <c r="C17027" t="s">
        <v>22088</v>
      </c>
      <c r="D17027" s="117">
        <v>7510705682451</v>
      </c>
      <c r="E17027">
        <v>7250</v>
      </c>
      <c r="F17027" t="s">
        <v>501</v>
      </c>
      <c r="G17027" t="s">
        <v>16480</v>
      </c>
      <c r="H17027" t="s">
        <v>17836</v>
      </c>
    </row>
    <row r="17028" spans="1:8" hidden="1" x14ac:dyDescent="0.2">
      <c r="A17028" s="117">
        <v>7010702489637</v>
      </c>
      <c r="B17028">
        <v>6324</v>
      </c>
      <c r="C17028" t="s">
        <v>22089</v>
      </c>
      <c r="D17028" s="117">
        <v>7510705682453</v>
      </c>
      <c r="E17028">
        <v>7258</v>
      </c>
      <c r="F17028" t="s">
        <v>501</v>
      </c>
      <c r="G17028" t="s">
        <v>20612</v>
      </c>
      <c r="H17028" t="s">
        <v>16452</v>
      </c>
    </row>
    <row r="17029" spans="1:8" hidden="1" x14ac:dyDescent="0.2">
      <c r="A17029" s="117">
        <v>7010702489637</v>
      </c>
      <c r="B17029">
        <v>6324</v>
      </c>
      <c r="C17029" t="s">
        <v>22089</v>
      </c>
      <c r="D17029" s="117">
        <v>7510705682454</v>
      </c>
      <c r="E17029">
        <v>7248</v>
      </c>
      <c r="F17029" t="s">
        <v>501</v>
      </c>
      <c r="G17029" t="s">
        <v>16480</v>
      </c>
      <c r="H17029" t="s">
        <v>17836</v>
      </c>
    </row>
    <row r="17030" spans="1:8" hidden="1" x14ac:dyDescent="0.2">
      <c r="A17030" s="117">
        <v>7010702489637</v>
      </c>
      <c r="B17030">
        <v>6324</v>
      </c>
      <c r="C17030" t="s">
        <v>22089</v>
      </c>
      <c r="D17030" s="117">
        <v>7510705682455</v>
      </c>
      <c r="E17030">
        <v>7269</v>
      </c>
      <c r="F17030" t="s">
        <v>501</v>
      </c>
      <c r="G17030" t="s">
        <v>19514</v>
      </c>
      <c r="H17030" t="s">
        <v>16615</v>
      </c>
    </row>
    <row r="17031" spans="1:8" hidden="1" x14ac:dyDescent="0.2">
      <c r="A17031" s="117">
        <v>7010702489639</v>
      </c>
      <c r="B17031">
        <v>17483</v>
      </c>
      <c r="C17031" t="s">
        <v>22090</v>
      </c>
      <c r="D17031" s="117">
        <v>7510705682457</v>
      </c>
      <c r="E17031">
        <v>22101</v>
      </c>
      <c r="F17031" t="s">
        <v>501</v>
      </c>
      <c r="G17031" t="s">
        <v>20612</v>
      </c>
      <c r="H17031" t="s">
        <v>16452</v>
      </c>
    </row>
    <row r="17032" spans="1:8" hidden="1" x14ac:dyDescent="0.2">
      <c r="A17032" s="117">
        <v>7010702489639</v>
      </c>
      <c r="B17032">
        <v>17483</v>
      </c>
      <c r="C17032" t="s">
        <v>22090</v>
      </c>
      <c r="D17032" s="117">
        <v>7510705682458</v>
      </c>
      <c r="E17032">
        <v>22100</v>
      </c>
      <c r="F17032" t="s">
        <v>501</v>
      </c>
      <c r="G17032" t="s">
        <v>19514</v>
      </c>
      <c r="H17032" t="s">
        <v>16615</v>
      </c>
    </row>
    <row r="17033" spans="1:8" hidden="1" x14ac:dyDescent="0.2">
      <c r="A17033" s="117">
        <v>7010702489639</v>
      </c>
      <c r="B17033">
        <v>17483</v>
      </c>
      <c r="C17033" t="s">
        <v>22090</v>
      </c>
      <c r="D17033" s="117">
        <v>7510705682459</v>
      </c>
      <c r="E17033">
        <v>22099</v>
      </c>
      <c r="F17033" t="s">
        <v>501</v>
      </c>
      <c r="G17033" t="s">
        <v>16480</v>
      </c>
      <c r="H17033" t="s">
        <v>17836</v>
      </c>
    </row>
    <row r="17034" spans="1:8" hidden="1" x14ac:dyDescent="0.2">
      <c r="A17034" s="117">
        <v>7010702489640</v>
      </c>
      <c r="B17034">
        <v>17482</v>
      </c>
      <c r="C17034" t="s">
        <v>22091</v>
      </c>
      <c r="D17034" s="117">
        <v>7510705682460</v>
      </c>
      <c r="E17034">
        <v>22098</v>
      </c>
      <c r="F17034" t="s">
        <v>501</v>
      </c>
      <c r="G17034" t="s">
        <v>20612</v>
      </c>
      <c r="H17034" t="s">
        <v>16452</v>
      </c>
    </row>
    <row r="17035" spans="1:8" hidden="1" x14ac:dyDescent="0.2">
      <c r="A17035" s="117">
        <v>7010702489640</v>
      </c>
      <c r="B17035">
        <v>17482</v>
      </c>
      <c r="C17035" t="s">
        <v>22091</v>
      </c>
      <c r="D17035" s="117">
        <v>7510705682461</v>
      </c>
      <c r="E17035">
        <v>22097</v>
      </c>
      <c r="F17035" t="s">
        <v>501</v>
      </c>
      <c r="G17035" t="s">
        <v>19514</v>
      </c>
      <c r="H17035" t="s">
        <v>16615</v>
      </c>
    </row>
    <row r="17036" spans="1:8" hidden="1" x14ac:dyDescent="0.2">
      <c r="A17036" s="117">
        <v>7010702489640</v>
      </c>
      <c r="B17036">
        <v>17482</v>
      </c>
      <c r="C17036" t="s">
        <v>22091</v>
      </c>
      <c r="D17036" s="117">
        <v>7510705682462</v>
      </c>
      <c r="E17036">
        <v>22096</v>
      </c>
      <c r="F17036" t="s">
        <v>501</v>
      </c>
      <c r="G17036" t="s">
        <v>16480</v>
      </c>
      <c r="H17036" t="s">
        <v>17836</v>
      </c>
    </row>
    <row r="17037" spans="1:8" hidden="1" x14ac:dyDescent="0.2">
      <c r="A17037" s="117">
        <v>7010702489642</v>
      </c>
      <c r="B17037">
        <v>6429</v>
      </c>
      <c r="C17037" t="s">
        <v>22092</v>
      </c>
      <c r="D17037" s="117">
        <v>7510705682463</v>
      </c>
      <c r="E17037">
        <v>7380</v>
      </c>
      <c r="F17037" t="s">
        <v>501</v>
      </c>
      <c r="G17037" t="s">
        <v>16480</v>
      </c>
      <c r="H17037" t="s">
        <v>17836</v>
      </c>
    </row>
    <row r="17038" spans="1:8" hidden="1" x14ac:dyDescent="0.2">
      <c r="A17038" s="117">
        <v>7010702489642</v>
      </c>
      <c r="B17038">
        <v>6429</v>
      </c>
      <c r="C17038" t="s">
        <v>22092</v>
      </c>
      <c r="D17038" s="117">
        <v>7510705682473</v>
      </c>
      <c r="E17038">
        <v>7407</v>
      </c>
      <c r="F17038" t="s">
        <v>501</v>
      </c>
      <c r="G17038" t="s">
        <v>19514</v>
      </c>
      <c r="H17038" t="s">
        <v>16615</v>
      </c>
    </row>
    <row r="17039" spans="1:8" hidden="1" x14ac:dyDescent="0.2">
      <c r="A17039" s="117">
        <v>7010702489642</v>
      </c>
      <c r="B17039">
        <v>6429</v>
      </c>
      <c r="C17039" t="s">
        <v>22092</v>
      </c>
      <c r="D17039" s="117">
        <v>7510705682655</v>
      </c>
      <c r="E17039">
        <v>7395</v>
      </c>
      <c r="F17039" t="s">
        <v>501</v>
      </c>
      <c r="G17039" t="s">
        <v>20612</v>
      </c>
      <c r="H17039" t="s">
        <v>16452</v>
      </c>
    </row>
    <row r="17040" spans="1:8" hidden="1" x14ac:dyDescent="0.2">
      <c r="A17040" s="117">
        <v>7010702489644</v>
      </c>
      <c r="B17040">
        <v>6335</v>
      </c>
      <c r="C17040" t="s">
        <v>22093</v>
      </c>
      <c r="D17040" s="117">
        <v>7510705682464</v>
      </c>
      <c r="E17040">
        <v>7257</v>
      </c>
      <c r="F17040" t="s">
        <v>501</v>
      </c>
      <c r="G17040" t="s">
        <v>16480</v>
      </c>
      <c r="H17040" t="s">
        <v>17836</v>
      </c>
    </row>
    <row r="17041" spans="1:8" hidden="1" x14ac:dyDescent="0.2">
      <c r="A17041" s="117">
        <v>7010702489644</v>
      </c>
      <c r="B17041">
        <v>6335</v>
      </c>
      <c r="C17041" t="s">
        <v>22093</v>
      </c>
      <c r="D17041" s="117">
        <v>7510705682465</v>
      </c>
      <c r="E17041">
        <v>7268</v>
      </c>
      <c r="F17041" t="s">
        <v>501</v>
      </c>
      <c r="G17041" t="s">
        <v>20612</v>
      </c>
      <c r="H17041" t="s">
        <v>16452</v>
      </c>
    </row>
    <row r="17042" spans="1:8" hidden="1" x14ac:dyDescent="0.2">
      <c r="A17042" s="117">
        <v>7010702489644</v>
      </c>
      <c r="B17042">
        <v>6335</v>
      </c>
      <c r="C17042" t="s">
        <v>22093</v>
      </c>
      <c r="D17042" s="117">
        <v>7510705682468</v>
      </c>
      <c r="E17042">
        <v>7247</v>
      </c>
      <c r="F17042" t="s">
        <v>501</v>
      </c>
      <c r="G17042" t="s">
        <v>19514</v>
      </c>
      <c r="H17042" t="s">
        <v>16615</v>
      </c>
    </row>
    <row r="17043" spans="1:8" hidden="1" x14ac:dyDescent="0.2">
      <c r="A17043" s="117">
        <v>7010702489645</v>
      </c>
      <c r="B17043">
        <v>6336</v>
      </c>
      <c r="C17043" t="s">
        <v>22094</v>
      </c>
      <c r="D17043" s="117">
        <v>7510705682466</v>
      </c>
      <c r="E17043">
        <v>7270</v>
      </c>
      <c r="F17043" t="s">
        <v>501</v>
      </c>
      <c r="G17043" t="s">
        <v>16480</v>
      </c>
      <c r="H17043" t="s">
        <v>17836</v>
      </c>
    </row>
    <row r="17044" spans="1:8" hidden="1" x14ac:dyDescent="0.2">
      <c r="A17044" s="117">
        <v>7010702489645</v>
      </c>
      <c r="B17044">
        <v>6336</v>
      </c>
      <c r="C17044" t="s">
        <v>22094</v>
      </c>
      <c r="D17044" s="117">
        <v>7510705682467</v>
      </c>
      <c r="E17044">
        <v>7259</v>
      </c>
      <c r="F17044" t="s">
        <v>501</v>
      </c>
      <c r="G17044" t="s">
        <v>19514</v>
      </c>
      <c r="H17044" t="s">
        <v>16615</v>
      </c>
    </row>
    <row r="17045" spans="1:8" hidden="1" x14ac:dyDescent="0.2">
      <c r="A17045" s="117">
        <v>7010702489645</v>
      </c>
      <c r="B17045">
        <v>6336</v>
      </c>
      <c r="C17045" t="s">
        <v>22094</v>
      </c>
      <c r="D17045" s="117">
        <v>7510705682472</v>
      </c>
      <c r="E17045">
        <v>7276</v>
      </c>
      <c r="F17045" t="s">
        <v>501</v>
      </c>
      <c r="G17045" t="s">
        <v>20612</v>
      </c>
      <c r="H17045" t="s">
        <v>16452</v>
      </c>
    </row>
    <row r="17046" spans="1:8" hidden="1" x14ac:dyDescent="0.2">
      <c r="A17046" s="117">
        <v>7010702489646</v>
      </c>
      <c r="B17046">
        <v>6424</v>
      </c>
      <c r="C17046" t="s">
        <v>22095</v>
      </c>
      <c r="D17046" s="117">
        <v>7510705682469</v>
      </c>
      <c r="E17046">
        <v>7378</v>
      </c>
      <c r="F17046" t="s">
        <v>501</v>
      </c>
      <c r="G17046" t="s">
        <v>20612</v>
      </c>
      <c r="H17046" t="s">
        <v>16452</v>
      </c>
    </row>
    <row r="17047" spans="1:8" hidden="1" x14ac:dyDescent="0.2">
      <c r="A17047" s="117">
        <v>7010702489646</v>
      </c>
      <c r="B17047">
        <v>6424</v>
      </c>
      <c r="C17047" t="s">
        <v>22095</v>
      </c>
      <c r="D17047" s="117">
        <v>7510705682470</v>
      </c>
      <c r="E17047">
        <v>7416</v>
      </c>
      <c r="F17047" t="s">
        <v>501</v>
      </c>
      <c r="G17047" t="s">
        <v>16480</v>
      </c>
      <c r="H17047" t="s">
        <v>17836</v>
      </c>
    </row>
    <row r="17048" spans="1:8" hidden="1" x14ac:dyDescent="0.2">
      <c r="A17048" s="117">
        <v>7010702489646</v>
      </c>
      <c r="B17048">
        <v>6424</v>
      </c>
      <c r="C17048" t="s">
        <v>22095</v>
      </c>
      <c r="D17048" s="117">
        <v>7510705682471</v>
      </c>
      <c r="E17048">
        <v>7393</v>
      </c>
      <c r="F17048" t="s">
        <v>501</v>
      </c>
      <c r="G17048" t="s">
        <v>19514</v>
      </c>
      <c r="H17048" t="s">
        <v>16615</v>
      </c>
    </row>
    <row r="17049" spans="1:8" hidden="1" x14ac:dyDescent="0.2">
      <c r="A17049" s="117">
        <v>7010702489647</v>
      </c>
      <c r="B17049">
        <v>17481</v>
      </c>
      <c r="C17049" t="s">
        <v>22096</v>
      </c>
      <c r="D17049" s="117">
        <v>7510705682474</v>
      </c>
      <c r="E17049">
        <v>22093</v>
      </c>
      <c r="F17049" t="s">
        <v>501</v>
      </c>
      <c r="G17049" t="s">
        <v>16480</v>
      </c>
      <c r="H17049" t="s">
        <v>17836</v>
      </c>
    </row>
    <row r="17050" spans="1:8" hidden="1" x14ac:dyDescent="0.2">
      <c r="A17050" s="117">
        <v>7010702489647</v>
      </c>
      <c r="B17050">
        <v>17481</v>
      </c>
      <c r="C17050" t="s">
        <v>22096</v>
      </c>
      <c r="D17050" s="117">
        <v>7510705682761</v>
      </c>
      <c r="E17050">
        <v>22095</v>
      </c>
      <c r="F17050" t="s">
        <v>501</v>
      </c>
      <c r="G17050" t="s">
        <v>20612</v>
      </c>
      <c r="H17050" t="s">
        <v>16452</v>
      </c>
    </row>
    <row r="17051" spans="1:8" hidden="1" x14ac:dyDescent="0.2">
      <c r="A17051" s="117">
        <v>7010702489647</v>
      </c>
      <c r="B17051">
        <v>17481</v>
      </c>
      <c r="C17051" t="s">
        <v>22096</v>
      </c>
      <c r="D17051" s="117">
        <v>7510705682763</v>
      </c>
      <c r="E17051">
        <v>22094</v>
      </c>
      <c r="F17051" t="s">
        <v>501</v>
      </c>
      <c r="G17051" t="s">
        <v>19514</v>
      </c>
      <c r="H17051" t="s">
        <v>16615</v>
      </c>
    </row>
    <row r="17052" spans="1:8" hidden="1" x14ac:dyDescent="0.2">
      <c r="A17052" s="117">
        <v>7010702489648</v>
      </c>
      <c r="B17052">
        <v>7059</v>
      </c>
      <c r="C17052" t="s">
        <v>22097</v>
      </c>
      <c r="D17052" s="117">
        <v>7510705682475</v>
      </c>
      <c r="E17052">
        <v>8115</v>
      </c>
      <c r="F17052" t="s">
        <v>501</v>
      </c>
      <c r="G17052" t="s">
        <v>20612</v>
      </c>
      <c r="H17052" t="s">
        <v>16452</v>
      </c>
    </row>
    <row r="17053" spans="1:8" hidden="1" x14ac:dyDescent="0.2">
      <c r="A17053" s="117">
        <v>7010702489648</v>
      </c>
      <c r="B17053">
        <v>7059</v>
      </c>
      <c r="C17053" t="s">
        <v>22097</v>
      </c>
      <c r="D17053" s="117">
        <v>7510705682476</v>
      </c>
      <c r="E17053">
        <v>8114</v>
      </c>
      <c r="F17053" t="s">
        <v>501</v>
      </c>
      <c r="G17053" t="s">
        <v>19514</v>
      </c>
      <c r="H17053" t="s">
        <v>16615</v>
      </c>
    </row>
    <row r="17054" spans="1:8" hidden="1" x14ac:dyDescent="0.2">
      <c r="A17054" s="117">
        <v>7010702489648</v>
      </c>
      <c r="B17054">
        <v>7059</v>
      </c>
      <c r="C17054" t="s">
        <v>22097</v>
      </c>
      <c r="D17054" s="117">
        <v>7510705682478</v>
      </c>
      <c r="E17054">
        <v>8113</v>
      </c>
      <c r="F17054" t="s">
        <v>501</v>
      </c>
      <c r="G17054" t="s">
        <v>16480</v>
      </c>
      <c r="H17054" t="s">
        <v>17836</v>
      </c>
    </row>
    <row r="17055" spans="1:8" hidden="1" x14ac:dyDescent="0.2">
      <c r="A17055" s="117">
        <v>7010702489649</v>
      </c>
      <c r="B17055">
        <v>7058</v>
      </c>
      <c r="C17055" t="s">
        <v>22098</v>
      </c>
      <c r="D17055" s="117">
        <v>7510705682477</v>
      </c>
      <c r="E17055">
        <v>8111</v>
      </c>
      <c r="F17055" t="s">
        <v>501</v>
      </c>
      <c r="G17055" t="s">
        <v>19514</v>
      </c>
      <c r="H17055" t="s">
        <v>16615</v>
      </c>
    </row>
    <row r="17056" spans="1:8" hidden="1" x14ac:dyDescent="0.2">
      <c r="A17056" s="117">
        <v>7010702489649</v>
      </c>
      <c r="B17056">
        <v>7058</v>
      </c>
      <c r="C17056" t="s">
        <v>22098</v>
      </c>
      <c r="D17056" s="117">
        <v>7510705682480</v>
      </c>
      <c r="E17056">
        <v>8110</v>
      </c>
      <c r="F17056" t="s">
        <v>501</v>
      </c>
      <c r="G17056" t="s">
        <v>16480</v>
      </c>
      <c r="H17056" t="s">
        <v>17836</v>
      </c>
    </row>
    <row r="17057" spans="1:8" hidden="1" x14ac:dyDescent="0.2">
      <c r="A17057" s="117">
        <v>7010702489649</v>
      </c>
      <c r="B17057">
        <v>7058</v>
      </c>
      <c r="C17057" t="s">
        <v>22098</v>
      </c>
      <c r="D17057" s="117">
        <v>7510705682481</v>
      </c>
      <c r="E17057">
        <v>8112</v>
      </c>
      <c r="F17057" t="s">
        <v>501</v>
      </c>
      <c r="G17057" t="s">
        <v>20612</v>
      </c>
      <c r="H17057" t="s">
        <v>16452</v>
      </c>
    </row>
    <row r="17058" spans="1:8" hidden="1" x14ac:dyDescent="0.2">
      <c r="A17058" s="117">
        <v>7010702489650</v>
      </c>
      <c r="B17058">
        <v>17479</v>
      </c>
      <c r="C17058" t="s">
        <v>22099</v>
      </c>
      <c r="D17058" s="117">
        <v>7510705682479</v>
      </c>
      <c r="E17058">
        <v>22087</v>
      </c>
      <c r="F17058" t="s">
        <v>501</v>
      </c>
      <c r="G17058" t="s">
        <v>16480</v>
      </c>
      <c r="H17058" t="s">
        <v>17836</v>
      </c>
    </row>
    <row r="17059" spans="1:8" hidden="1" x14ac:dyDescent="0.2">
      <c r="A17059" s="117">
        <v>7010702489650</v>
      </c>
      <c r="B17059">
        <v>17479</v>
      </c>
      <c r="C17059" t="s">
        <v>22099</v>
      </c>
      <c r="D17059" s="117">
        <v>7510705682737</v>
      </c>
      <c r="E17059">
        <v>22088</v>
      </c>
      <c r="F17059" t="s">
        <v>501</v>
      </c>
      <c r="G17059" t="s">
        <v>19514</v>
      </c>
      <c r="H17059" t="s">
        <v>16615</v>
      </c>
    </row>
    <row r="17060" spans="1:8" hidden="1" x14ac:dyDescent="0.2">
      <c r="A17060" s="117">
        <v>7010702489650</v>
      </c>
      <c r="B17060">
        <v>17479</v>
      </c>
      <c r="C17060" t="s">
        <v>22099</v>
      </c>
      <c r="D17060" s="117">
        <v>7510705682741</v>
      </c>
      <c r="E17060">
        <v>22089</v>
      </c>
      <c r="F17060" t="s">
        <v>501</v>
      </c>
      <c r="G17060" t="s">
        <v>20612</v>
      </c>
      <c r="H17060" t="s">
        <v>16452</v>
      </c>
    </row>
    <row r="17061" spans="1:8" hidden="1" x14ac:dyDescent="0.2">
      <c r="A17061" s="117">
        <v>7010702489651</v>
      </c>
      <c r="B17061">
        <v>17478</v>
      </c>
      <c r="C17061" t="s">
        <v>22100</v>
      </c>
      <c r="D17061" s="117">
        <v>7510705682482</v>
      </c>
      <c r="E17061">
        <v>22086</v>
      </c>
      <c r="F17061" t="s">
        <v>501</v>
      </c>
      <c r="G17061" t="s">
        <v>20612</v>
      </c>
      <c r="H17061" t="s">
        <v>16452</v>
      </c>
    </row>
    <row r="17062" spans="1:8" hidden="1" x14ac:dyDescent="0.2">
      <c r="A17062" s="117">
        <v>7010702489651</v>
      </c>
      <c r="B17062">
        <v>17478</v>
      </c>
      <c r="C17062" t="s">
        <v>22100</v>
      </c>
      <c r="D17062" s="117">
        <v>7510705682746</v>
      </c>
      <c r="E17062">
        <v>22084</v>
      </c>
      <c r="F17062" t="s">
        <v>501</v>
      </c>
      <c r="G17062" t="s">
        <v>16480</v>
      </c>
      <c r="H17062" t="s">
        <v>17836</v>
      </c>
    </row>
    <row r="17063" spans="1:8" hidden="1" x14ac:dyDescent="0.2">
      <c r="A17063" s="117">
        <v>7010702489651</v>
      </c>
      <c r="B17063">
        <v>17478</v>
      </c>
      <c r="C17063" t="s">
        <v>22100</v>
      </c>
      <c r="D17063" s="117">
        <v>7510705682748</v>
      </c>
      <c r="E17063">
        <v>22085</v>
      </c>
      <c r="F17063" t="s">
        <v>501</v>
      </c>
      <c r="G17063" t="s">
        <v>19514</v>
      </c>
      <c r="H17063" t="s">
        <v>16615</v>
      </c>
    </row>
    <row r="17064" spans="1:8" hidden="1" x14ac:dyDescent="0.2">
      <c r="A17064" s="117">
        <v>7010702489654</v>
      </c>
      <c r="B17064">
        <v>17476</v>
      </c>
      <c r="C17064" t="s">
        <v>22101</v>
      </c>
      <c r="D17064" s="117">
        <v>7510705682484</v>
      </c>
      <c r="E17064">
        <v>22078</v>
      </c>
      <c r="F17064" t="s">
        <v>501</v>
      </c>
      <c r="G17064" t="s">
        <v>16480</v>
      </c>
      <c r="H17064" t="s">
        <v>17836</v>
      </c>
    </row>
    <row r="17065" spans="1:8" hidden="1" x14ac:dyDescent="0.2">
      <c r="A17065" s="117">
        <v>7010702489654</v>
      </c>
      <c r="B17065">
        <v>17476</v>
      </c>
      <c r="C17065" t="s">
        <v>22101</v>
      </c>
      <c r="D17065" s="117">
        <v>7510705682743</v>
      </c>
      <c r="E17065">
        <v>22079</v>
      </c>
      <c r="F17065" t="s">
        <v>501</v>
      </c>
      <c r="G17065" t="s">
        <v>19514</v>
      </c>
      <c r="H17065" t="s">
        <v>16615</v>
      </c>
    </row>
    <row r="17066" spans="1:8" hidden="1" x14ac:dyDescent="0.2">
      <c r="A17066" s="117">
        <v>7010702489654</v>
      </c>
      <c r="B17066">
        <v>17476</v>
      </c>
      <c r="C17066" t="s">
        <v>22101</v>
      </c>
      <c r="D17066" s="117">
        <v>7510705682744</v>
      </c>
      <c r="E17066">
        <v>22080</v>
      </c>
      <c r="F17066" t="s">
        <v>501</v>
      </c>
      <c r="G17066" t="s">
        <v>20612</v>
      </c>
      <c r="H17066" t="s">
        <v>16452</v>
      </c>
    </row>
    <row r="17067" spans="1:8" hidden="1" x14ac:dyDescent="0.2">
      <c r="A17067" s="117">
        <v>7010702489655</v>
      </c>
      <c r="B17067">
        <v>7087</v>
      </c>
      <c r="C17067" t="s">
        <v>22102</v>
      </c>
      <c r="D17067" s="117">
        <v>7510705682485</v>
      </c>
      <c r="E17067">
        <v>8125</v>
      </c>
      <c r="F17067" t="s">
        <v>501</v>
      </c>
      <c r="G17067" t="s">
        <v>16757</v>
      </c>
      <c r="H17067" t="s">
        <v>18041</v>
      </c>
    </row>
    <row r="17068" spans="1:8" hidden="1" x14ac:dyDescent="0.2">
      <c r="A17068" s="117">
        <v>7010702489655</v>
      </c>
      <c r="B17068">
        <v>7087</v>
      </c>
      <c r="C17068" t="s">
        <v>22102</v>
      </c>
      <c r="D17068" s="117">
        <v>7510705682486</v>
      </c>
      <c r="E17068">
        <v>8126</v>
      </c>
      <c r="F17068" t="s">
        <v>501</v>
      </c>
      <c r="G17068" t="s">
        <v>18954</v>
      </c>
      <c r="H17068" t="s">
        <v>17301</v>
      </c>
    </row>
    <row r="17069" spans="1:8" hidden="1" x14ac:dyDescent="0.2">
      <c r="A17069" s="117">
        <v>7010702489655</v>
      </c>
      <c r="B17069">
        <v>7087</v>
      </c>
      <c r="C17069" t="s">
        <v>22102</v>
      </c>
      <c r="D17069" s="117">
        <v>7510705682892</v>
      </c>
      <c r="E17069">
        <v>8124</v>
      </c>
      <c r="F17069" t="s">
        <v>501</v>
      </c>
      <c r="G17069" t="s">
        <v>17917</v>
      </c>
      <c r="H17069" t="s">
        <v>17298</v>
      </c>
    </row>
    <row r="17070" spans="1:8" hidden="1" x14ac:dyDescent="0.2">
      <c r="A17070" s="117">
        <v>7010702489658</v>
      </c>
      <c r="B17070">
        <v>6435</v>
      </c>
      <c r="C17070" t="s">
        <v>22103</v>
      </c>
      <c r="D17070" s="117">
        <v>7510705682490</v>
      </c>
      <c r="E17070">
        <v>7379</v>
      </c>
      <c r="F17070" t="s">
        <v>501</v>
      </c>
      <c r="G17070" t="s">
        <v>19514</v>
      </c>
      <c r="H17070" t="s">
        <v>16615</v>
      </c>
    </row>
    <row r="17071" spans="1:8" hidden="1" x14ac:dyDescent="0.2">
      <c r="A17071" s="117">
        <v>7010702489658</v>
      </c>
      <c r="B17071">
        <v>6435</v>
      </c>
      <c r="C17071" t="s">
        <v>22103</v>
      </c>
      <c r="D17071" s="117">
        <v>7510705682492</v>
      </c>
      <c r="E17071">
        <v>7394</v>
      </c>
      <c r="F17071" t="s">
        <v>501</v>
      </c>
      <c r="G17071" t="s">
        <v>16480</v>
      </c>
      <c r="H17071" t="s">
        <v>17836</v>
      </c>
    </row>
    <row r="17072" spans="1:8" hidden="1" x14ac:dyDescent="0.2">
      <c r="A17072" s="117">
        <v>7010702489658</v>
      </c>
      <c r="B17072">
        <v>6435</v>
      </c>
      <c r="C17072" t="s">
        <v>22103</v>
      </c>
      <c r="D17072" s="117">
        <v>7510705682495</v>
      </c>
      <c r="E17072">
        <v>7406</v>
      </c>
      <c r="F17072" t="s">
        <v>501</v>
      </c>
      <c r="G17072" t="s">
        <v>20612</v>
      </c>
      <c r="H17072" t="s">
        <v>16452</v>
      </c>
    </row>
    <row r="17073" spans="1:8" hidden="1" x14ac:dyDescent="0.2">
      <c r="A17073" s="117">
        <v>7010702489661</v>
      </c>
      <c r="B17073">
        <v>17475</v>
      </c>
      <c r="C17073" t="s">
        <v>22104</v>
      </c>
      <c r="D17073" s="117">
        <v>7510705682493</v>
      </c>
      <c r="E17073">
        <v>22076</v>
      </c>
      <c r="F17073" t="s">
        <v>501</v>
      </c>
      <c r="G17073" t="s">
        <v>19514</v>
      </c>
      <c r="H17073" t="s">
        <v>16615</v>
      </c>
    </row>
    <row r="17074" spans="1:8" hidden="1" x14ac:dyDescent="0.2">
      <c r="A17074" s="117">
        <v>7010702489661</v>
      </c>
      <c r="B17074">
        <v>17475</v>
      </c>
      <c r="C17074" t="s">
        <v>22104</v>
      </c>
      <c r="D17074" s="117">
        <v>7510705682494</v>
      </c>
      <c r="E17074">
        <v>22075</v>
      </c>
      <c r="F17074" t="s">
        <v>501</v>
      </c>
      <c r="G17074" t="s">
        <v>16480</v>
      </c>
      <c r="H17074" t="s">
        <v>17836</v>
      </c>
    </row>
    <row r="17075" spans="1:8" hidden="1" x14ac:dyDescent="0.2">
      <c r="A17075" s="117">
        <v>7010702489661</v>
      </c>
      <c r="B17075">
        <v>17475</v>
      </c>
      <c r="C17075" t="s">
        <v>22104</v>
      </c>
      <c r="D17075" s="117">
        <v>7510705682692</v>
      </c>
      <c r="E17075">
        <v>22077</v>
      </c>
      <c r="F17075" t="s">
        <v>501</v>
      </c>
      <c r="G17075" t="s">
        <v>20612</v>
      </c>
      <c r="H17075" t="s">
        <v>16452</v>
      </c>
    </row>
    <row r="17076" spans="1:8" hidden="1" x14ac:dyDescent="0.2">
      <c r="A17076" s="117">
        <v>7010702489662</v>
      </c>
      <c r="B17076">
        <v>7496</v>
      </c>
      <c r="C17076" t="s">
        <v>22105</v>
      </c>
      <c r="D17076" s="117">
        <v>7510705682496</v>
      </c>
      <c r="E17076">
        <v>8619</v>
      </c>
      <c r="F17076" t="s">
        <v>501</v>
      </c>
      <c r="G17076" t="s">
        <v>19514</v>
      </c>
      <c r="H17076" t="s">
        <v>16615</v>
      </c>
    </row>
    <row r="17077" spans="1:8" hidden="1" x14ac:dyDescent="0.2">
      <c r="A17077" s="117">
        <v>7010702489662</v>
      </c>
      <c r="B17077">
        <v>7496</v>
      </c>
      <c r="C17077" t="s">
        <v>22105</v>
      </c>
      <c r="D17077" s="117">
        <v>7510705682503</v>
      </c>
      <c r="E17077">
        <v>8618</v>
      </c>
      <c r="F17077" t="s">
        <v>501</v>
      </c>
      <c r="G17077" t="s">
        <v>16480</v>
      </c>
      <c r="H17077" t="s">
        <v>17836</v>
      </c>
    </row>
    <row r="17078" spans="1:8" hidden="1" x14ac:dyDescent="0.2">
      <c r="A17078" s="117">
        <v>7010702489662</v>
      </c>
      <c r="B17078">
        <v>7496</v>
      </c>
      <c r="C17078" t="s">
        <v>22105</v>
      </c>
      <c r="D17078" s="117">
        <v>7510705682504</v>
      </c>
      <c r="E17078">
        <v>8620</v>
      </c>
      <c r="F17078" t="s">
        <v>501</v>
      </c>
      <c r="G17078" t="s">
        <v>20612</v>
      </c>
      <c r="H17078" t="s">
        <v>16452</v>
      </c>
    </row>
    <row r="17079" spans="1:8" hidden="1" x14ac:dyDescent="0.2">
      <c r="A17079" s="117">
        <v>7010702489663</v>
      </c>
      <c r="B17079">
        <v>11783</v>
      </c>
      <c r="C17079" t="s">
        <v>22106</v>
      </c>
      <c r="D17079" s="117">
        <v>7510705682497</v>
      </c>
      <c r="E17079">
        <v>12992</v>
      </c>
      <c r="F17079" t="s">
        <v>501</v>
      </c>
      <c r="G17079" t="s">
        <v>20612</v>
      </c>
      <c r="H17079" t="s">
        <v>16452</v>
      </c>
    </row>
    <row r="17080" spans="1:8" hidden="1" x14ac:dyDescent="0.2">
      <c r="A17080" s="117">
        <v>7010702489663</v>
      </c>
      <c r="B17080">
        <v>11783</v>
      </c>
      <c r="C17080" t="s">
        <v>22106</v>
      </c>
      <c r="D17080" s="117">
        <v>7510705682498</v>
      </c>
      <c r="E17080">
        <v>12991</v>
      </c>
      <c r="F17080" t="s">
        <v>501</v>
      </c>
      <c r="G17080" t="s">
        <v>19514</v>
      </c>
      <c r="H17080" t="s">
        <v>16615</v>
      </c>
    </row>
    <row r="17081" spans="1:8" hidden="1" x14ac:dyDescent="0.2">
      <c r="A17081" s="117">
        <v>7010702489663</v>
      </c>
      <c r="B17081">
        <v>11783</v>
      </c>
      <c r="C17081" t="s">
        <v>22106</v>
      </c>
      <c r="D17081" s="117">
        <v>7510705682502</v>
      </c>
      <c r="E17081">
        <v>12990</v>
      </c>
      <c r="F17081" t="s">
        <v>501</v>
      </c>
      <c r="G17081" t="s">
        <v>16480</v>
      </c>
      <c r="H17081" t="s">
        <v>17836</v>
      </c>
    </row>
    <row r="17082" spans="1:8" hidden="1" x14ac:dyDescent="0.2">
      <c r="A17082" s="117">
        <v>7010702489664</v>
      </c>
      <c r="B17082">
        <v>11782</v>
      </c>
      <c r="C17082" t="s">
        <v>22107</v>
      </c>
      <c r="D17082" s="117">
        <v>7510705682499</v>
      </c>
      <c r="E17082">
        <v>12987</v>
      </c>
      <c r="F17082" t="s">
        <v>501</v>
      </c>
      <c r="G17082" t="s">
        <v>16480</v>
      </c>
      <c r="H17082" t="s">
        <v>17836</v>
      </c>
    </row>
    <row r="17083" spans="1:8" hidden="1" x14ac:dyDescent="0.2">
      <c r="A17083" s="117">
        <v>7010702489664</v>
      </c>
      <c r="B17083">
        <v>11782</v>
      </c>
      <c r="C17083" t="s">
        <v>22107</v>
      </c>
      <c r="D17083" s="117">
        <v>7510705682500</v>
      </c>
      <c r="E17083">
        <v>12989</v>
      </c>
      <c r="F17083" t="s">
        <v>501</v>
      </c>
      <c r="G17083" t="s">
        <v>20612</v>
      </c>
      <c r="H17083" t="s">
        <v>16452</v>
      </c>
    </row>
    <row r="17084" spans="1:8" hidden="1" x14ac:dyDescent="0.2">
      <c r="A17084" s="117">
        <v>7010702489664</v>
      </c>
      <c r="B17084">
        <v>11782</v>
      </c>
      <c r="C17084" t="s">
        <v>22107</v>
      </c>
      <c r="D17084" s="117">
        <v>7510705682501</v>
      </c>
      <c r="E17084">
        <v>12988</v>
      </c>
      <c r="F17084" t="s">
        <v>501</v>
      </c>
      <c r="G17084" t="s">
        <v>19514</v>
      </c>
      <c r="H17084" t="s">
        <v>16615</v>
      </c>
    </row>
    <row r="17085" spans="1:8" hidden="1" x14ac:dyDescent="0.2">
      <c r="A17085" s="117">
        <v>7010702489665</v>
      </c>
      <c r="B17085">
        <v>17474</v>
      </c>
      <c r="C17085" t="s">
        <v>22108</v>
      </c>
      <c r="D17085" s="117">
        <v>7510705682506</v>
      </c>
      <c r="E17085">
        <v>22074</v>
      </c>
      <c r="F17085" t="s">
        <v>501</v>
      </c>
      <c r="G17085" t="s">
        <v>20612</v>
      </c>
      <c r="H17085" t="s">
        <v>16452</v>
      </c>
    </row>
    <row r="17086" spans="1:8" hidden="1" x14ac:dyDescent="0.2">
      <c r="A17086" s="117">
        <v>7010702489665</v>
      </c>
      <c r="B17086">
        <v>17474</v>
      </c>
      <c r="C17086" t="s">
        <v>22108</v>
      </c>
      <c r="D17086" s="117">
        <v>7510705682508</v>
      </c>
      <c r="E17086">
        <v>22073</v>
      </c>
      <c r="F17086" t="s">
        <v>501</v>
      </c>
      <c r="G17086" t="s">
        <v>19514</v>
      </c>
      <c r="H17086" t="s">
        <v>16615</v>
      </c>
    </row>
    <row r="17087" spans="1:8" hidden="1" x14ac:dyDescent="0.2">
      <c r="A17087" s="117">
        <v>7010702489665</v>
      </c>
      <c r="B17087">
        <v>17474</v>
      </c>
      <c r="C17087" t="s">
        <v>22108</v>
      </c>
      <c r="D17087" s="117">
        <v>7510705682509</v>
      </c>
      <c r="E17087">
        <v>22072</v>
      </c>
      <c r="F17087" t="s">
        <v>501</v>
      </c>
      <c r="G17087" t="s">
        <v>16480</v>
      </c>
      <c r="H17087" t="s">
        <v>17836</v>
      </c>
    </row>
    <row r="17088" spans="1:8" hidden="1" x14ac:dyDescent="0.2">
      <c r="A17088" s="117">
        <v>7010702489667</v>
      </c>
      <c r="B17088">
        <v>17473</v>
      </c>
      <c r="C17088" t="s">
        <v>22109</v>
      </c>
      <c r="D17088" s="117">
        <v>7510705682511</v>
      </c>
      <c r="E17088">
        <v>22071</v>
      </c>
      <c r="F17088" t="s">
        <v>501</v>
      </c>
      <c r="G17088" t="s">
        <v>20612</v>
      </c>
      <c r="H17088" t="s">
        <v>16452</v>
      </c>
    </row>
    <row r="17089" spans="1:8" hidden="1" x14ac:dyDescent="0.2">
      <c r="A17089" s="117">
        <v>7010702489667</v>
      </c>
      <c r="B17089">
        <v>17473</v>
      </c>
      <c r="C17089" t="s">
        <v>22109</v>
      </c>
      <c r="D17089" s="117">
        <v>7510705682513</v>
      </c>
      <c r="E17089">
        <v>22069</v>
      </c>
      <c r="F17089" t="s">
        <v>501</v>
      </c>
      <c r="G17089" t="s">
        <v>16480</v>
      </c>
      <c r="H17089" t="s">
        <v>17836</v>
      </c>
    </row>
    <row r="17090" spans="1:8" hidden="1" x14ac:dyDescent="0.2">
      <c r="A17090" s="117">
        <v>7010702489667</v>
      </c>
      <c r="B17090">
        <v>17473</v>
      </c>
      <c r="C17090" t="s">
        <v>22109</v>
      </c>
      <c r="D17090" s="117">
        <v>7510705682690</v>
      </c>
      <c r="E17090">
        <v>22070</v>
      </c>
      <c r="F17090" t="s">
        <v>501</v>
      </c>
      <c r="G17090" t="s">
        <v>19514</v>
      </c>
      <c r="H17090" t="s">
        <v>16615</v>
      </c>
    </row>
    <row r="17091" spans="1:8" hidden="1" x14ac:dyDescent="0.2">
      <c r="A17091" s="117">
        <v>7010702489668</v>
      </c>
      <c r="B17091">
        <v>17472</v>
      </c>
      <c r="C17091" t="s">
        <v>22110</v>
      </c>
      <c r="D17091" s="117">
        <v>7510705682514</v>
      </c>
      <c r="E17091">
        <v>22068</v>
      </c>
      <c r="F17091" t="s">
        <v>501</v>
      </c>
      <c r="G17091" t="s">
        <v>20612</v>
      </c>
      <c r="H17091" t="s">
        <v>16452</v>
      </c>
    </row>
    <row r="17092" spans="1:8" hidden="1" x14ac:dyDescent="0.2">
      <c r="A17092" s="117">
        <v>7010702489668</v>
      </c>
      <c r="B17092">
        <v>17472</v>
      </c>
      <c r="C17092" t="s">
        <v>22110</v>
      </c>
      <c r="D17092" s="117">
        <v>7510705682516</v>
      </c>
      <c r="E17092">
        <v>22067</v>
      </c>
      <c r="F17092" t="s">
        <v>501</v>
      </c>
      <c r="G17092" t="s">
        <v>19514</v>
      </c>
      <c r="H17092" t="s">
        <v>16615</v>
      </c>
    </row>
    <row r="17093" spans="1:8" hidden="1" x14ac:dyDescent="0.2">
      <c r="A17093" s="117">
        <v>7010702489668</v>
      </c>
      <c r="B17093">
        <v>17472</v>
      </c>
      <c r="C17093" t="s">
        <v>22110</v>
      </c>
      <c r="D17093" s="117">
        <v>7510705682517</v>
      </c>
      <c r="E17093">
        <v>22066</v>
      </c>
      <c r="F17093" t="s">
        <v>501</v>
      </c>
      <c r="G17093" t="s">
        <v>16480</v>
      </c>
      <c r="H17093" t="s">
        <v>17836</v>
      </c>
    </row>
    <row r="17094" spans="1:8" hidden="1" x14ac:dyDescent="0.2">
      <c r="A17094" s="117">
        <v>7010702489669</v>
      </c>
      <c r="B17094">
        <v>12803</v>
      </c>
      <c r="C17094" t="s">
        <v>22111</v>
      </c>
      <c r="D17094" s="117">
        <v>7510705682515</v>
      </c>
      <c r="E17094">
        <v>14109</v>
      </c>
      <c r="F17094" t="s">
        <v>501</v>
      </c>
      <c r="G17094" t="s">
        <v>20612</v>
      </c>
      <c r="H17094" t="s">
        <v>16452</v>
      </c>
    </row>
    <row r="17095" spans="1:8" hidden="1" x14ac:dyDescent="0.2">
      <c r="A17095" s="117">
        <v>7010702489670</v>
      </c>
      <c r="B17095">
        <v>12804</v>
      </c>
      <c r="C17095" t="s">
        <v>22112</v>
      </c>
      <c r="D17095" s="117">
        <v>7510705682518</v>
      </c>
      <c r="E17095">
        <v>14110</v>
      </c>
      <c r="F17095" t="s">
        <v>501</v>
      </c>
      <c r="G17095" t="s">
        <v>19514</v>
      </c>
      <c r="H17095" t="s">
        <v>16615</v>
      </c>
    </row>
    <row r="17096" spans="1:8" hidden="1" x14ac:dyDescent="0.2">
      <c r="A17096" s="117">
        <v>7010702489672</v>
      </c>
      <c r="B17096">
        <v>17471</v>
      </c>
      <c r="C17096" t="s">
        <v>22113</v>
      </c>
      <c r="D17096" s="117">
        <v>7510705682520</v>
      </c>
      <c r="E17096">
        <v>22065</v>
      </c>
      <c r="F17096" t="s">
        <v>501</v>
      </c>
      <c r="G17096" t="s">
        <v>20612</v>
      </c>
      <c r="H17096" t="s">
        <v>16452</v>
      </c>
    </row>
    <row r="17097" spans="1:8" hidden="1" x14ac:dyDescent="0.2">
      <c r="A17097" s="117">
        <v>7010702489672</v>
      </c>
      <c r="B17097">
        <v>17471</v>
      </c>
      <c r="C17097" t="s">
        <v>22113</v>
      </c>
      <c r="D17097" s="117">
        <v>7510705682523</v>
      </c>
      <c r="E17097">
        <v>22064</v>
      </c>
      <c r="F17097" t="s">
        <v>501</v>
      </c>
      <c r="G17097" t="s">
        <v>19514</v>
      </c>
      <c r="H17097" t="s">
        <v>16615</v>
      </c>
    </row>
    <row r="17098" spans="1:8" hidden="1" x14ac:dyDescent="0.2">
      <c r="A17098" s="117">
        <v>7010702489672</v>
      </c>
      <c r="B17098">
        <v>17471</v>
      </c>
      <c r="C17098" t="s">
        <v>22113</v>
      </c>
      <c r="D17098" s="117">
        <v>7510705682524</v>
      </c>
      <c r="E17098">
        <v>22063</v>
      </c>
      <c r="F17098" t="s">
        <v>501</v>
      </c>
      <c r="G17098" t="s">
        <v>16480</v>
      </c>
      <c r="H17098" t="s">
        <v>17836</v>
      </c>
    </row>
    <row r="17099" spans="1:8" hidden="1" x14ac:dyDescent="0.2">
      <c r="A17099" s="117">
        <v>7010702489673</v>
      </c>
      <c r="B17099">
        <v>13126</v>
      </c>
      <c r="C17099" t="s">
        <v>22114</v>
      </c>
      <c r="D17099" s="117">
        <v>7510705682521</v>
      </c>
      <c r="E17099">
        <v>14440</v>
      </c>
      <c r="F17099" t="s">
        <v>501</v>
      </c>
      <c r="G17099" t="s">
        <v>16611</v>
      </c>
      <c r="H17099" t="s">
        <v>17836</v>
      </c>
    </row>
    <row r="17100" spans="1:8" hidden="1" x14ac:dyDescent="0.2">
      <c r="A17100" s="117">
        <v>7010702489675</v>
      </c>
      <c r="B17100">
        <v>17447</v>
      </c>
      <c r="C17100" t="s">
        <v>22115</v>
      </c>
      <c r="D17100" s="117">
        <v>7510705682525</v>
      </c>
      <c r="E17100">
        <v>21991</v>
      </c>
      <c r="F17100" t="s">
        <v>501</v>
      </c>
      <c r="G17100" t="s">
        <v>16480</v>
      </c>
      <c r="H17100" t="s">
        <v>17836</v>
      </c>
    </row>
    <row r="17101" spans="1:8" hidden="1" x14ac:dyDescent="0.2">
      <c r="A17101" s="117">
        <v>7010702489675</v>
      </c>
      <c r="B17101">
        <v>17447</v>
      </c>
      <c r="C17101" t="s">
        <v>22115</v>
      </c>
      <c r="D17101" s="117">
        <v>7510705682526</v>
      </c>
      <c r="E17101">
        <v>21992</v>
      </c>
      <c r="F17101" t="s">
        <v>501</v>
      </c>
      <c r="G17101" t="s">
        <v>19514</v>
      </c>
      <c r="H17101" t="s">
        <v>16615</v>
      </c>
    </row>
    <row r="17102" spans="1:8" hidden="1" x14ac:dyDescent="0.2">
      <c r="A17102" s="117">
        <v>7010702489675</v>
      </c>
      <c r="B17102">
        <v>17447</v>
      </c>
      <c r="C17102" t="s">
        <v>22115</v>
      </c>
      <c r="D17102" s="117">
        <v>7510705682527</v>
      </c>
      <c r="E17102">
        <v>21993</v>
      </c>
      <c r="F17102" t="s">
        <v>501</v>
      </c>
      <c r="G17102" t="s">
        <v>20612</v>
      </c>
      <c r="H17102" t="s">
        <v>16452</v>
      </c>
    </row>
    <row r="17103" spans="1:8" hidden="1" x14ac:dyDescent="0.2">
      <c r="A17103" s="117">
        <v>7010702489676</v>
      </c>
      <c r="B17103">
        <v>17470</v>
      </c>
      <c r="C17103" t="s">
        <v>22116</v>
      </c>
      <c r="D17103" s="117">
        <v>7510705682528</v>
      </c>
      <c r="E17103">
        <v>22062</v>
      </c>
      <c r="F17103" t="s">
        <v>501</v>
      </c>
      <c r="G17103" t="s">
        <v>20612</v>
      </c>
      <c r="H17103" t="s">
        <v>16452</v>
      </c>
    </row>
    <row r="17104" spans="1:8" hidden="1" x14ac:dyDescent="0.2">
      <c r="A17104" s="117">
        <v>7010702489676</v>
      </c>
      <c r="B17104">
        <v>17470</v>
      </c>
      <c r="C17104" t="s">
        <v>22116</v>
      </c>
      <c r="D17104" s="117">
        <v>7510705682530</v>
      </c>
      <c r="E17104">
        <v>22061</v>
      </c>
      <c r="F17104" t="s">
        <v>501</v>
      </c>
      <c r="G17104" t="s">
        <v>19514</v>
      </c>
      <c r="H17104" t="s">
        <v>16615</v>
      </c>
    </row>
    <row r="17105" spans="1:8" hidden="1" x14ac:dyDescent="0.2">
      <c r="A17105" s="117">
        <v>7010702489676</v>
      </c>
      <c r="B17105">
        <v>17470</v>
      </c>
      <c r="C17105" t="s">
        <v>22116</v>
      </c>
      <c r="D17105" s="117">
        <v>7510705682532</v>
      </c>
      <c r="E17105">
        <v>22060</v>
      </c>
      <c r="F17105" t="s">
        <v>501</v>
      </c>
      <c r="G17105" t="s">
        <v>16480</v>
      </c>
      <c r="H17105" t="s">
        <v>17836</v>
      </c>
    </row>
    <row r="17106" spans="1:8" hidden="1" x14ac:dyDescent="0.2">
      <c r="A17106" s="117">
        <v>7010702489677</v>
      </c>
      <c r="B17106">
        <v>17448</v>
      </c>
      <c r="C17106" t="s">
        <v>22117</v>
      </c>
      <c r="D17106" s="117">
        <v>7510705682531</v>
      </c>
      <c r="E17106">
        <v>21996</v>
      </c>
      <c r="F17106" t="s">
        <v>501</v>
      </c>
      <c r="G17106" t="s">
        <v>20612</v>
      </c>
      <c r="H17106" t="s">
        <v>16452</v>
      </c>
    </row>
    <row r="17107" spans="1:8" hidden="1" x14ac:dyDescent="0.2">
      <c r="A17107" s="117">
        <v>7010702489677</v>
      </c>
      <c r="B17107">
        <v>17448</v>
      </c>
      <c r="C17107" t="s">
        <v>22117</v>
      </c>
      <c r="D17107" s="117">
        <v>7510705682773</v>
      </c>
      <c r="E17107">
        <v>21995</v>
      </c>
      <c r="F17107" t="s">
        <v>501</v>
      </c>
      <c r="G17107" t="s">
        <v>19514</v>
      </c>
      <c r="H17107" t="s">
        <v>16615</v>
      </c>
    </row>
    <row r="17108" spans="1:8" hidden="1" x14ac:dyDescent="0.2">
      <c r="A17108" s="117">
        <v>7010702489677</v>
      </c>
      <c r="B17108">
        <v>17448</v>
      </c>
      <c r="C17108" t="s">
        <v>22117</v>
      </c>
      <c r="D17108" s="117">
        <v>7510705682779</v>
      </c>
      <c r="E17108">
        <v>21994</v>
      </c>
      <c r="F17108" t="s">
        <v>501</v>
      </c>
      <c r="G17108" t="s">
        <v>16480</v>
      </c>
      <c r="H17108" t="s">
        <v>17836</v>
      </c>
    </row>
    <row r="17109" spans="1:8" hidden="1" x14ac:dyDescent="0.2">
      <c r="A17109" s="117">
        <v>7010702489678</v>
      </c>
      <c r="B17109">
        <v>17449</v>
      </c>
      <c r="C17109" t="s">
        <v>22118</v>
      </c>
      <c r="D17109" s="117">
        <v>7510705682533</v>
      </c>
      <c r="E17109">
        <v>21997</v>
      </c>
      <c r="F17109" t="s">
        <v>501</v>
      </c>
      <c r="G17109" t="s">
        <v>16480</v>
      </c>
      <c r="H17109" t="s">
        <v>17836</v>
      </c>
    </row>
    <row r="17110" spans="1:8" hidden="1" x14ac:dyDescent="0.2">
      <c r="A17110" s="117">
        <v>7010702489678</v>
      </c>
      <c r="B17110">
        <v>17449</v>
      </c>
      <c r="C17110" t="s">
        <v>22118</v>
      </c>
      <c r="D17110" s="117">
        <v>7510705682535</v>
      </c>
      <c r="E17110">
        <v>21998</v>
      </c>
      <c r="F17110" t="s">
        <v>501</v>
      </c>
      <c r="G17110" t="s">
        <v>19514</v>
      </c>
      <c r="H17110" t="s">
        <v>16615</v>
      </c>
    </row>
    <row r="17111" spans="1:8" hidden="1" x14ac:dyDescent="0.2">
      <c r="A17111" s="117">
        <v>7010702489678</v>
      </c>
      <c r="B17111">
        <v>17449</v>
      </c>
      <c r="C17111" t="s">
        <v>22118</v>
      </c>
      <c r="D17111" s="117">
        <v>7510705682540</v>
      </c>
      <c r="E17111">
        <v>21999</v>
      </c>
      <c r="F17111" t="s">
        <v>501</v>
      </c>
      <c r="G17111" t="s">
        <v>20612</v>
      </c>
      <c r="H17111" t="s">
        <v>16452</v>
      </c>
    </row>
    <row r="17112" spans="1:8" hidden="1" x14ac:dyDescent="0.2">
      <c r="A17112" s="117">
        <v>7010702489679</v>
      </c>
      <c r="B17112">
        <v>17469</v>
      </c>
      <c r="C17112" t="s">
        <v>22119</v>
      </c>
      <c r="D17112" s="117">
        <v>7510705682534</v>
      </c>
      <c r="E17112">
        <v>22059</v>
      </c>
      <c r="F17112" t="s">
        <v>501</v>
      </c>
      <c r="G17112" t="s">
        <v>20612</v>
      </c>
      <c r="H17112" t="s">
        <v>16452</v>
      </c>
    </row>
    <row r="17113" spans="1:8" hidden="1" x14ac:dyDescent="0.2">
      <c r="A17113" s="117">
        <v>7010702489679</v>
      </c>
      <c r="B17113">
        <v>17469</v>
      </c>
      <c r="C17113" t="s">
        <v>22119</v>
      </c>
      <c r="D17113" s="117">
        <v>7510705682541</v>
      </c>
      <c r="E17113">
        <v>22058</v>
      </c>
      <c r="F17113" t="s">
        <v>501</v>
      </c>
      <c r="G17113" t="s">
        <v>19514</v>
      </c>
      <c r="H17113" t="s">
        <v>16615</v>
      </c>
    </row>
    <row r="17114" spans="1:8" hidden="1" x14ac:dyDescent="0.2">
      <c r="A17114" s="117">
        <v>7010702489679</v>
      </c>
      <c r="B17114">
        <v>17469</v>
      </c>
      <c r="C17114" t="s">
        <v>22119</v>
      </c>
      <c r="D17114" s="117">
        <v>7510705682543</v>
      </c>
      <c r="E17114">
        <v>22057</v>
      </c>
      <c r="F17114" t="s">
        <v>501</v>
      </c>
      <c r="G17114" t="s">
        <v>16480</v>
      </c>
      <c r="H17114" t="s">
        <v>17836</v>
      </c>
    </row>
    <row r="17115" spans="1:8" hidden="1" x14ac:dyDescent="0.2">
      <c r="A17115" s="117">
        <v>7010702489680</v>
      </c>
      <c r="B17115">
        <v>17452</v>
      </c>
      <c r="C17115" t="s">
        <v>22120</v>
      </c>
      <c r="D17115" s="117">
        <v>7510705682536</v>
      </c>
      <c r="E17115">
        <v>22006</v>
      </c>
      <c r="F17115" t="s">
        <v>501</v>
      </c>
      <c r="G17115" t="s">
        <v>16480</v>
      </c>
      <c r="H17115" t="s">
        <v>17836</v>
      </c>
    </row>
    <row r="17116" spans="1:8" hidden="1" x14ac:dyDescent="0.2">
      <c r="A17116" s="117">
        <v>7010702489680</v>
      </c>
      <c r="B17116">
        <v>17452</v>
      </c>
      <c r="C17116" t="s">
        <v>22120</v>
      </c>
      <c r="D17116" s="117">
        <v>7510705682537</v>
      </c>
      <c r="E17116">
        <v>22008</v>
      </c>
      <c r="F17116" t="s">
        <v>501</v>
      </c>
      <c r="G17116" t="s">
        <v>20612</v>
      </c>
      <c r="H17116" t="s">
        <v>16452</v>
      </c>
    </row>
    <row r="17117" spans="1:8" hidden="1" x14ac:dyDescent="0.2">
      <c r="A17117" s="117">
        <v>7010702489680</v>
      </c>
      <c r="B17117">
        <v>17452</v>
      </c>
      <c r="C17117" t="s">
        <v>22120</v>
      </c>
      <c r="D17117" s="117">
        <v>7510705682549</v>
      </c>
      <c r="E17117">
        <v>22007</v>
      </c>
      <c r="F17117" t="s">
        <v>501</v>
      </c>
      <c r="G17117" t="s">
        <v>19514</v>
      </c>
      <c r="H17117" t="s">
        <v>16615</v>
      </c>
    </row>
    <row r="17118" spans="1:8" hidden="1" x14ac:dyDescent="0.2">
      <c r="A17118" s="117">
        <v>7010702489681</v>
      </c>
      <c r="B17118">
        <v>17451</v>
      </c>
      <c r="C17118" t="s">
        <v>22121</v>
      </c>
      <c r="D17118" s="117">
        <v>7510705682538</v>
      </c>
      <c r="E17118">
        <v>22004</v>
      </c>
      <c r="F17118" t="s">
        <v>501</v>
      </c>
      <c r="G17118" t="s">
        <v>19514</v>
      </c>
      <c r="H17118" t="s">
        <v>16615</v>
      </c>
    </row>
    <row r="17119" spans="1:8" hidden="1" x14ac:dyDescent="0.2">
      <c r="A17119" s="117">
        <v>7010702489681</v>
      </c>
      <c r="B17119">
        <v>17451</v>
      </c>
      <c r="C17119" t="s">
        <v>22121</v>
      </c>
      <c r="D17119" s="117">
        <v>7510705682544</v>
      </c>
      <c r="E17119">
        <v>22003</v>
      </c>
      <c r="F17119" t="s">
        <v>501</v>
      </c>
      <c r="G17119" t="s">
        <v>16480</v>
      </c>
      <c r="H17119" t="s">
        <v>17836</v>
      </c>
    </row>
    <row r="17120" spans="1:8" hidden="1" x14ac:dyDescent="0.2">
      <c r="A17120" s="117">
        <v>7010702489681</v>
      </c>
      <c r="B17120">
        <v>17451</v>
      </c>
      <c r="C17120" t="s">
        <v>22121</v>
      </c>
      <c r="D17120" s="117">
        <v>7510705682547</v>
      </c>
      <c r="E17120">
        <v>22005</v>
      </c>
      <c r="F17120" t="s">
        <v>501</v>
      </c>
      <c r="G17120" t="s">
        <v>20612</v>
      </c>
      <c r="H17120" t="s">
        <v>16452</v>
      </c>
    </row>
    <row r="17121" spans="1:8" hidden="1" x14ac:dyDescent="0.2">
      <c r="A17121" s="117">
        <v>7010702489682</v>
      </c>
      <c r="B17121">
        <v>17453</v>
      </c>
      <c r="C17121" t="s">
        <v>22122</v>
      </c>
      <c r="D17121" s="117">
        <v>7510705682539</v>
      </c>
      <c r="E17121">
        <v>22011</v>
      </c>
      <c r="F17121" t="s">
        <v>501</v>
      </c>
      <c r="G17121" t="s">
        <v>20612</v>
      </c>
      <c r="H17121" t="s">
        <v>16452</v>
      </c>
    </row>
    <row r="17122" spans="1:8" hidden="1" x14ac:dyDescent="0.2">
      <c r="A17122" s="117">
        <v>7010702489682</v>
      </c>
      <c r="B17122">
        <v>17453</v>
      </c>
      <c r="C17122" t="s">
        <v>22122</v>
      </c>
      <c r="D17122" s="117">
        <v>7510705682742</v>
      </c>
      <c r="E17122">
        <v>22010</v>
      </c>
      <c r="F17122" t="s">
        <v>501</v>
      </c>
      <c r="G17122" t="s">
        <v>19514</v>
      </c>
      <c r="H17122" t="s">
        <v>16615</v>
      </c>
    </row>
    <row r="17123" spans="1:8" hidden="1" x14ac:dyDescent="0.2">
      <c r="A17123" s="117">
        <v>7010702489682</v>
      </c>
      <c r="B17123">
        <v>17453</v>
      </c>
      <c r="C17123" t="s">
        <v>22122</v>
      </c>
      <c r="D17123" s="117">
        <v>7510705682745</v>
      </c>
      <c r="E17123">
        <v>22009</v>
      </c>
      <c r="F17123" t="s">
        <v>501</v>
      </c>
      <c r="G17123" t="s">
        <v>16480</v>
      </c>
      <c r="H17123" t="s">
        <v>17836</v>
      </c>
    </row>
    <row r="17124" spans="1:8" hidden="1" x14ac:dyDescent="0.2">
      <c r="A17124" s="117">
        <v>7010702489683</v>
      </c>
      <c r="B17124">
        <v>17450</v>
      </c>
      <c r="C17124" t="s">
        <v>22123</v>
      </c>
      <c r="D17124" s="117">
        <v>7510705682542</v>
      </c>
      <c r="E17124">
        <v>22001</v>
      </c>
      <c r="F17124" t="s">
        <v>501</v>
      </c>
      <c r="G17124" t="s">
        <v>19514</v>
      </c>
      <c r="H17124" t="s">
        <v>16615</v>
      </c>
    </row>
    <row r="17125" spans="1:8" hidden="1" x14ac:dyDescent="0.2">
      <c r="A17125" s="117">
        <v>7010702489683</v>
      </c>
      <c r="B17125">
        <v>17450</v>
      </c>
      <c r="C17125" t="s">
        <v>22123</v>
      </c>
      <c r="D17125" s="117">
        <v>7510705682770</v>
      </c>
      <c r="E17125">
        <v>22002</v>
      </c>
      <c r="F17125" t="s">
        <v>501</v>
      </c>
      <c r="G17125" t="s">
        <v>20612</v>
      </c>
      <c r="H17125" t="s">
        <v>16452</v>
      </c>
    </row>
    <row r="17126" spans="1:8" hidden="1" x14ac:dyDescent="0.2">
      <c r="A17126" s="117">
        <v>7010702489683</v>
      </c>
      <c r="B17126">
        <v>17450</v>
      </c>
      <c r="C17126" t="s">
        <v>22123</v>
      </c>
      <c r="D17126" s="117">
        <v>7510705682771</v>
      </c>
      <c r="E17126">
        <v>22000</v>
      </c>
      <c r="F17126" t="s">
        <v>501</v>
      </c>
      <c r="G17126" t="s">
        <v>16480</v>
      </c>
      <c r="H17126" t="s">
        <v>17836</v>
      </c>
    </row>
    <row r="17127" spans="1:8" hidden="1" x14ac:dyDescent="0.2">
      <c r="A17127" s="117">
        <v>7010702489684</v>
      </c>
      <c r="B17127">
        <v>17468</v>
      </c>
      <c r="C17127" t="s">
        <v>22124</v>
      </c>
      <c r="D17127" s="117">
        <v>7510705682545</v>
      </c>
      <c r="E17127">
        <v>22056</v>
      </c>
      <c r="F17127" t="s">
        <v>501</v>
      </c>
      <c r="G17127" t="s">
        <v>20612</v>
      </c>
      <c r="H17127" t="s">
        <v>16452</v>
      </c>
    </row>
    <row r="17128" spans="1:8" hidden="1" x14ac:dyDescent="0.2">
      <c r="A17128" s="117">
        <v>7010702489684</v>
      </c>
      <c r="B17128">
        <v>17468</v>
      </c>
      <c r="C17128" t="s">
        <v>22124</v>
      </c>
      <c r="D17128" s="117">
        <v>7510705682546</v>
      </c>
      <c r="E17128">
        <v>22055</v>
      </c>
      <c r="F17128" t="s">
        <v>501</v>
      </c>
      <c r="G17128" t="s">
        <v>19514</v>
      </c>
      <c r="H17128" t="s">
        <v>16615</v>
      </c>
    </row>
    <row r="17129" spans="1:8" hidden="1" x14ac:dyDescent="0.2">
      <c r="A17129" s="117">
        <v>7010702489684</v>
      </c>
      <c r="B17129">
        <v>17468</v>
      </c>
      <c r="C17129" t="s">
        <v>22124</v>
      </c>
      <c r="D17129" s="117">
        <v>7510705682548</v>
      </c>
      <c r="E17129">
        <v>22054</v>
      </c>
      <c r="F17129" t="s">
        <v>501</v>
      </c>
      <c r="G17129" t="s">
        <v>16480</v>
      </c>
      <c r="H17129" t="s">
        <v>17836</v>
      </c>
    </row>
    <row r="17130" spans="1:8" hidden="1" x14ac:dyDescent="0.2">
      <c r="A17130" s="117">
        <v>7010702489685</v>
      </c>
      <c r="B17130">
        <v>17467</v>
      </c>
      <c r="C17130" t="s">
        <v>22125</v>
      </c>
      <c r="D17130" s="117">
        <v>7510705682550</v>
      </c>
      <c r="E17130">
        <v>22053</v>
      </c>
      <c r="F17130" t="s">
        <v>501</v>
      </c>
      <c r="G17130" t="s">
        <v>20612</v>
      </c>
      <c r="H17130" t="s">
        <v>16452</v>
      </c>
    </row>
    <row r="17131" spans="1:8" hidden="1" x14ac:dyDescent="0.2">
      <c r="A17131" s="117">
        <v>7010702489685</v>
      </c>
      <c r="B17131">
        <v>17467</v>
      </c>
      <c r="C17131" t="s">
        <v>22125</v>
      </c>
      <c r="D17131" s="117">
        <v>7510705682555</v>
      </c>
      <c r="E17131">
        <v>22052</v>
      </c>
      <c r="F17131" t="s">
        <v>501</v>
      </c>
      <c r="G17131" t="s">
        <v>19514</v>
      </c>
      <c r="H17131" t="s">
        <v>16615</v>
      </c>
    </row>
    <row r="17132" spans="1:8" hidden="1" x14ac:dyDescent="0.2">
      <c r="A17132" s="117">
        <v>7010702489685</v>
      </c>
      <c r="B17132">
        <v>17467</v>
      </c>
      <c r="C17132" t="s">
        <v>22125</v>
      </c>
      <c r="D17132" s="117">
        <v>7510705682562</v>
      </c>
      <c r="E17132">
        <v>22051</v>
      </c>
      <c r="F17132" t="s">
        <v>501</v>
      </c>
      <c r="G17132" t="s">
        <v>16480</v>
      </c>
      <c r="H17132" t="s">
        <v>17836</v>
      </c>
    </row>
    <row r="17133" spans="1:8" hidden="1" x14ac:dyDescent="0.2">
      <c r="A17133" s="117">
        <v>7010702489686</v>
      </c>
      <c r="B17133">
        <v>17454</v>
      </c>
      <c r="C17133" t="s">
        <v>22126</v>
      </c>
      <c r="D17133" s="117">
        <v>7510705682551</v>
      </c>
      <c r="E17133">
        <v>22014</v>
      </c>
      <c r="F17133" t="s">
        <v>501</v>
      </c>
      <c r="G17133" t="s">
        <v>20612</v>
      </c>
      <c r="H17133" t="s">
        <v>16452</v>
      </c>
    </row>
    <row r="17134" spans="1:8" hidden="1" x14ac:dyDescent="0.2">
      <c r="A17134" s="117">
        <v>7010702489686</v>
      </c>
      <c r="B17134">
        <v>17454</v>
      </c>
      <c r="C17134" t="s">
        <v>22126</v>
      </c>
      <c r="D17134" s="117">
        <v>7510705682720</v>
      </c>
      <c r="E17134">
        <v>22012</v>
      </c>
      <c r="F17134" t="s">
        <v>501</v>
      </c>
      <c r="G17134" t="s">
        <v>16480</v>
      </c>
      <c r="H17134" t="s">
        <v>17836</v>
      </c>
    </row>
    <row r="17135" spans="1:8" hidden="1" x14ac:dyDescent="0.2">
      <c r="A17135" s="117">
        <v>7010702489686</v>
      </c>
      <c r="B17135">
        <v>17454</v>
      </c>
      <c r="C17135" t="s">
        <v>22126</v>
      </c>
      <c r="D17135" s="117">
        <v>7510705682870</v>
      </c>
      <c r="E17135">
        <v>22013</v>
      </c>
      <c r="F17135" t="s">
        <v>501</v>
      </c>
      <c r="G17135" t="s">
        <v>19514</v>
      </c>
      <c r="H17135" t="s">
        <v>16615</v>
      </c>
    </row>
    <row r="17136" spans="1:8" hidden="1" x14ac:dyDescent="0.2">
      <c r="A17136" s="117">
        <v>7010702489687</v>
      </c>
      <c r="B17136">
        <v>17457</v>
      </c>
      <c r="C17136" t="s">
        <v>22127</v>
      </c>
      <c r="D17136" s="117">
        <v>7510705682552</v>
      </c>
      <c r="E17136">
        <v>22022</v>
      </c>
      <c r="F17136" t="s">
        <v>501</v>
      </c>
      <c r="G17136" t="s">
        <v>19514</v>
      </c>
      <c r="H17136" t="s">
        <v>16615</v>
      </c>
    </row>
    <row r="17137" spans="1:8" hidden="1" x14ac:dyDescent="0.2">
      <c r="A17137" s="117">
        <v>7010702489687</v>
      </c>
      <c r="B17137">
        <v>17457</v>
      </c>
      <c r="C17137" t="s">
        <v>22127</v>
      </c>
      <c r="D17137" s="117">
        <v>7510705682553</v>
      </c>
      <c r="E17137">
        <v>22023</v>
      </c>
      <c r="F17137" t="s">
        <v>501</v>
      </c>
      <c r="G17137" t="s">
        <v>20612</v>
      </c>
      <c r="H17137" t="s">
        <v>16452</v>
      </c>
    </row>
    <row r="17138" spans="1:8" hidden="1" x14ac:dyDescent="0.2">
      <c r="A17138" s="117">
        <v>7010702489687</v>
      </c>
      <c r="B17138">
        <v>17457</v>
      </c>
      <c r="C17138" t="s">
        <v>22127</v>
      </c>
      <c r="D17138" s="117">
        <v>7510705682672</v>
      </c>
      <c r="E17138">
        <v>22021</v>
      </c>
      <c r="F17138" t="s">
        <v>501</v>
      </c>
      <c r="G17138" t="s">
        <v>16480</v>
      </c>
      <c r="H17138" t="s">
        <v>17836</v>
      </c>
    </row>
    <row r="17139" spans="1:8" hidden="1" x14ac:dyDescent="0.2">
      <c r="A17139" s="117">
        <v>7010702489688</v>
      </c>
      <c r="B17139">
        <v>17455</v>
      </c>
      <c r="C17139" t="s">
        <v>22128</v>
      </c>
      <c r="D17139" s="117">
        <v>7510705682554</v>
      </c>
      <c r="E17139">
        <v>22016</v>
      </c>
      <c r="F17139" t="s">
        <v>501</v>
      </c>
      <c r="G17139" t="s">
        <v>19514</v>
      </c>
      <c r="H17139" t="s">
        <v>16615</v>
      </c>
    </row>
    <row r="17140" spans="1:8" hidden="1" x14ac:dyDescent="0.2">
      <c r="A17140" s="117">
        <v>7010702489688</v>
      </c>
      <c r="B17140">
        <v>17455</v>
      </c>
      <c r="C17140" t="s">
        <v>22128</v>
      </c>
      <c r="D17140" s="117">
        <v>7510705682563</v>
      </c>
      <c r="E17140">
        <v>22015</v>
      </c>
      <c r="F17140" t="s">
        <v>501</v>
      </c>
      <c r="G17140" t="s">
        <v>16480</v>
      </c>
      <c r="H17140" t="s">
        <v>17836</v>
      </c>
    </row>
    <row r="17141" spans="1:8" hidden="1" x14ac:dyDescent="0.2">
      <c r="A17141" s="117">
        <v>7010702489688</v>
      </c>
      <c r="B17141">
        <v>17455</v>
      </c>
      <c r="C17141" t="s">
        <v>22128</v>
      </c>
      <c r="D17141" s="117">
        <v>7510705682694</v>
      </c>
      <c r="E17141">
        <v>22017</v>
      </c>
      <c r="F17141" t="s">
        <v>501</v>
      </c>
      <c r="G17141" t="s">
        <v>20612</v>
      </c>
      <c r="H17141" t="s">
        <v>16452</v>
      </c>
    </row>
    <row r="17142" spans="1:8" hidden="1" x14ac:dyDescent="0.2">
      <c r="A17142" s="117">
        <v>7010702489690</v>
      </c>
      <c r="B17142">
        <v>17465</v>
      </c>
      <c r="C17142" t="s">
        <v>22129</v>
      </c>
      <c r="D17142" s="117">
        <v>7510705682565</v>
      </c>
      <c r="E17142">
        <v>22046</v>
      </c>
      <c r="F17142" t="s">
        <v>501</v>
      </c>
      <c r="G17142" t="s">
        <v>19514</v>
      </c>
      <c r="H17142" t="s">
        <v>16615</v>
      </c>
    </row>
    <row r="17143" spans="1:8" hidden="1" x14ac:dyDescent="0.2">
      <c r="A17143" s="117">
        <v>7010702489690</v>
      </c>
      <c r="B17143">
        <v>17465</v>
      </c>
      <c r="C17143" t="s">
        <v>22129</v>
      </c>
      <c r="D17143" s="117">
        <v>7510705682592</v>
      </c>
      <c r="E17143">
        <v>22047</v>
      </c>
      <c r="F17143" t="s">
        <v>501</v>
      </c>
      <c r="G17143" t="s">
        <v>20612</v>
      </c>
      <c r="H17143" t="s">
        <v>16452</v>
      </c>
    </row>
    <row r="17144" spans="1:8" hidden="1" x14ac:dyDescent="0.2">
      <c r="A17144" s="117">
        <v>7010702489690</v>
      </c>
      <c r="B17144">
        <v>17465</v>
      </c>
      <c r="C17144" t="s">
        <v>22129</v>
      </c>
      <c r="D17144" s="117">
        <v>7510705682610</v>
      </c>
      <c r="E17144">
        <v>22045</v>
      </c>
      <c r="F17144" t="s">
        <v>501</v>
      </c>
      <c r="G17144" t="s">
        <v>16480</v>
      </c>
      <c r="H17144" t="s">
        <v>17836</v>
      </c>
    </row>
    <row r="17145" spans="1:8" hidden="1" x14ac:dyDescent="0.2">
      <c r="A17145" s="117">
        <v>7010702489691</v>
      </c>
      <c r="B17145">
        <v>17458</v>
      </c>
      <c r="C17145" t="s">
        <v>22130</v>
      </c>
      <c r="D17145" s="117">
        <v>7510705682567</v>
      </c>
      <c r="E17145">
        <v>22026</v>
      </c>
      <c r="F17145" t="s">
        <v>501</v>
      </c>
      <c r="G17145" t="s">
        <v>20612</v>
      </c>
      <c r="H17145" t="s">
        <v>16452</v>
      </c>
    </row>
    <row r="17146" spans="1:8" hidden="1" x14ac:dyDescent="0.2">
      <c r="A17146" s="117">
        <v>7010702489691</v>
      </c>
      <c r="B17146">
        <v>17458</v>
      </c>
      <c r="C17146" t="s">
        <v>22130</v>
      </c>
      <c r="D17146" s="117">
        <v>7510705682568</v>
      </c>
      <c r="E17146">
        <v>22025</v>
      </c>
      <c r="F17146" t="s">
        <v>501</v>
      </c>
      <c r="G17146" t="s">
        <v>19514</v>
      </c>
      <c r="H17146" t="s">
        <v>16615</v>
      </c>
    </row>
    <row r="17147" spans="1:8" hidden="1" x14ac:dyDescent="0.2">
      <c r="A17147" s="117">
        <v>7010702489691</v>
      </c>
      <c r="B17147">
        <v>17458</v>
      </c>
      <c r="C17147" t="s">
        <v>22130</v>
      </c>
      <c r="D17147" s="117">
        <v>7510705682668</v>
      </c>
      <c r="E17147">
        <v>22024</v>
      </c>
      <c r="F17147" t="s">
        <v>501</v>
      </c>
      <c r="G17147" t="s">
        <v>16480</v>
      </c>
      <c r="H17147" t="s">
        <v>17836</v>
      </c>
    </row>
    <row r="17148" spans="1:8" hidden="1" x14ac:dyDescent="0.2">
      <c r="A17148" s="117">
        <v>7010702489692</v>
      </c>
      <c r="B17148">
        <v>17460</v>
      </c>
      <c r="C17148" t="s">
        <v>22131</v>
      </c>
      <c r="D17148" s="117">
        <v>7510705682566</v>
      </c>
      <c r="E17148">
        <v>22032</v>
      </c>
      <c r="F17148" t="s">
        <v>501</v>
      </c>
      <c r="G17148" t="s">
        <v>20612</v>
      </c>
      <c r="H17148" t="s">
        <v>16452</v>
      </c>
    </row>
    <row r="17149" spans="1:8" hidden="1" x14ac:dyDescent="0.2">
      <c r="A17149" s="117">
        <v>7010702489692</v>
      </c>
      <c r="B17149">
        <v>17460</v>
      </c>
      <c r="C17149" t="s">
        <v>22131</v>
      </c>
      <c r="D17149" s="117">
        <v>7510705682569</v>
      </c>
      <c r="E17149">
        <v>22031</v>
      </c>
      <c r="F17149" t="s">
        <v>501</v>
      </c>
      <c r="G17149" t="s">
        <v>19514</v>
      </c>
      <c r="H17149" t="s">
        <v>16615</v>
      </c>
    </row>
    <row r="17150" spans="1:8" hidden="1" x14ac:dyDescent="0.2">
      <c r="A17150" s="117">
        <v>7010702489692</v>
      </c>
      <c r="B17150">
        <v>17460</v>
      </c>
      <c r="C17150" t="s">
        <v>22131</v>
      </c>
      <c r="D17150" s="117">
        <v>7510705682570</v>
      </c>
      <c r="E17150">
        <v>22030</v>
      </c>
      <c r="F17150" t="s">
        <v>501</v>
      </c>
      <c r="G17150" t="s">
        <v>16480</v>
      </c>
      <c r="H17150" t="s">
        <v>17836</v>
      </c>
    </row>
    <row r="17151" spans="1:8" hidden="1" x14ac:dyDescent="0.2">
      <c r="A17151" s="117">
        <v>7010702489693</v>
      </c>
      <c r="B17151">
        <v>17464</v>
      </c>
      <c r="C17151" t="s">
        <v>22132</v>
      </c>
      <c r="D17151" s="117">
        <v>7510705682571</v>
      </c>
      <c r="E17151">
        <v>22044</v>
      </c>
      <c r="F17151" t="s">
        <v>501</v>
      </c>
      <c r="G17151" t="s">
        <v>20612</v>
      </c>
      <c r="H17151" t="s">
        <v>16452</v>
      </c>
    </row>
    <row r="17152" spans="1:8" hidden="1" x14ac:dyDescent="0.2">
      <c r="A17152" s="117">
        <v>7010702489693</v>
      </c>
      <c r="B17152">
        <v>17464</v>
      </c>
      <c r="C17152" t="s">
        <v>22132</v>
      </c>
      <c r="D17152" s="117">
        <v>7510705682572</v>
      </c>
      <c r="E17152">
        <v>22043</v>
      </c>
      <c r="F17152" t="s">
        <v>501</v>
      </c>
      <c r="G17152" t="s">
        <v>19514</v>
      </c>
      <c r="H17152" t="s">
        <v>16615</v>
      </c>
    </row>
    <row r="17153" spans="1:8" hidden="1" x14ac:dyDescent="0.2">
      <c r="A17153" s="117">
        <v>7010702489693</v>
      </c>
      <c r="B17153">
        <v>17464</v>
      </c>
      <c r="C17153" t="s">
        <v>22132</v>
      </c>
      <c r="D17153" s="117">
        <v>7510705760441</v>
      </c>
      <c r="E17153">
        <v>22042</v>
      </c>
      <c r="F17153" t="s">
        <v>501</v>
      </c>
      <c r="G17153" t="s">
        <v>16480</v>
      </c>
      <c r="H17153" t="s">
        <v>17836</v>
      </c>
    </row>
    <row r="17154" spans="1:8" hidden="1" x14ac:dyDescent="0.2">
      <c r="A17154" s="117">
        <v>7010702489694</v>
      </c>
      <c r="B17154">
        <v>17459</v>
      </c>
      <c r="C17154" t="s">
        <v>22133</v>
      </c>
      <c r="D17154" s="117">
        <v>7510705682573</v>
      </c>
      <c r="E17154">
        <v>22027</v>
      </c>
      <c r="F17154" t="s">
        <v>501</v>
      </c>
      <c r="G17154" t="s">
        <v>16480</v>
      </c>
      <c r="H17154" t="s">
        <v>17836</v>
      </c>
    </row>
    <row r="17155" spans="1:8" hidden="1" x14ac:dyDescent="0.2">
      <c r="A17155" s="117">
        <v>7010702489694</v>
      </c>
      <c r="B17155">
        <v>17459</v>
      </c>
      <c r="C17155" t="s">
        <v>22133</v>
      </c>
      <c r="D17155" s="117">
        <v>7510705682872</v>
      </c>
      <c r="E17155">
        <v>22029</v>
      </c>
      <c r="F17155" t="s">
        <v>501</v>
      </c>
      <c r="G17155" t="s">
        <v>20612</v>
      </c>
      <c r="H17155" t="s">
        <v>16452</v>
      </c>
    </row>
    <row r="17156" spans="1:8" hidden="1" x14ac:dyDescent="0.2">
      <c r="A17156" s="117">
        <v>7010702489694</v>
      </c>
      <c r="B17156">
        <v>17459</v>
      </c>
      <c r="C17156" t="s">
        <v>22133</v>
      </c>
      <c r="D17156" s="117">
        <v>7510705682882</v>
      </c>
      <c r="E17156">
        <v>22028</v>
      </c>
      <c r="F17156" t="s">
        <v>501</v>
      </c>
      <c r="G17156" t="s">
        <v>19514</v>
      </c>
      <c r="H17156" t="s">
        <v>16615</v>
      </c>
    </row>
    <row r="17157" spans="1:8" hidden="1" x14ac:dyDescent="0.2">
      <c r="A17157" s="117">
        <v>7010702489695</v>
      </c>
      <c r="B17157">
        <v>17463</v>
      </c>
      <c r="C17157" t="s">
        <v>22134</v>
      </c>
      <c r="D17157" s="117">
        <v>7510705682574</v>
      </c>
      <c r="E17157">
        <v>22041</v>
      </c>
      <c r="F17157" t="s">
        <v>501</v>
      </c>
      <c r="G17157" t="s">
        <v>20612</v>
      </c>
      <c r="H17157" t="s">
        <v>16452</v>
      </c>
    </row>
    <row r="17158" spans="1:8" hidden="1" x14ac:dyDescent="0.2">
      <c r="A17158" s="117">
        <v>7010702489695</v>
      </c>
      <c r="B17158">
        <v>17463</v>
      </c>
      <c r="C17158" t="s">
        <v>22134</v>
      </c>
      <c r="D17158" s="117">
        <v>7510705682575</v>
      </c>
      <c r="E17158">
        <v>22040</v>
      </c>
      <c r="F17158" t="s">
        <v>501</v>
      </c>
      <c r="G17158" t="s">
        <v>19514</v>
      </c>
      <c r="H17158" t="s">
        <v>16615</v>
      </c>
    </row>
    <row r="17159" spans="1:8" hidden="1" x14ac:dyDescent="0.2">
      <c r="A17159" s="117">
        <v>7010702489695</v>
      </c>
      <c r="B17159">
        <v>17463</v>
      </c>
      <c r="C17159" t="s">
        <v>22134</v>
      </c>
      <c r="D17159" s="117">
        <v>7510705682580</v>
      </c>
      <c r="E17159">
        <v>22039</v>
      </c>
      <c r="F17159" t="s">
        <v>501</v>
      </c>
      <c r="G17159" t="s">
        <v>16480</v>
      </c>
      <c r="H17159" t="s">
        <v>17836</v>
      </c>
    </row>
    <row r="17160" spans="1:8" hidden="1" x14ac:dyDescent="0.2">
      <c r="A17160" s="117">
        <v>7010702489698</v>
      </c>
      <c r="B17160">
        <v>17462</v>
      </c>
      <c r="C17160" t="s">
        <v>22135</v>
      </c>
      <c r="D17160" s="117">
        <v>7510705682589</v>
      </c>
      <c r="E17160">
        <v>22038</v>
      </c>
      <c r="F17160" t="s">
        <v>501</v>
      </c>
      <c r="G17160" t="s">
        <v>20612</v>
      </c>
      <c r="H17160" t="s">
        <v>16452</v>
      </c>
    </row>
    <row r="17161" spans="1:8" hidden="1" x14ac:dyDescent="0.2">
      <c r="A17161" s="117">
        <v>7010702489698</v>
      </c>
      <c r="B17161">
        <v>17462</v>
      </c>
      <c r="C17161" t="s">
        <v>22135</v>
      </c>
      <c r="D17161" s="117">
        <v>7510705682591</v>
      </c>
      <c r="E17161">
        <v>22037</v>
      </c>
      <c r="F17161" t="s">
        <v>501</v>
      </c>
      <c r="G17161" t="s">
        <v>19514</v>
      </c>
      <c r="H17161" t="s">
        <v>16615</v>
      </c>
    </row>
    <row r="17162" spans="1:8" hidden="1" x14ac:dyDescent="0.2">
      <c r="A17162" s="117">
        <v>7010702489698</v>
      </c>
      <c r="B17162">
        <v>17462</v>
      </c>
      <c r="C17162" t="s">
        <v>22135</v>
      </c>
      <c r="D17162" s="117">
        <v>7510705682606</v>
      </c>
      <c r="E17162">
        <v>22036</v>
      </c>
      <c r="F17162" t="s">
        <v>501</v>
      </c>
      <c r="G17162" t="s">
        <v>16480</v>
      </c>
      <c r="H17162" t="s">
        <v>17836</v>
      </c>
    </row>
    <row r="17163" spans="1:8" hidden="1" x14ac:dyDescent="0.2">
      <c r="A17163" s="117">
        <v>7010702489699</v>
      </c>
      <c r="B17163">
        <v>17461</v>
      </c>
      <c r="C17163" t="s">
        <v>22136</v>
      </c>
      <c r="D17163" s="117">
        <v>7510705682590</v>
      </c>
      <c r="E17163">
        <v>22034</v>
      </c>
      <c r="F17163" t="s">
        <v>501</v>
      </c>
      <c r="G17163" t="s">
        <v>19514</v>
      </c>
      <c r="H17163" t="s">
        <v>16615</v>
      </c>
    </row>
    <row r="17164" spans="1:8" hidden="1" x14ac:dyDescent="0.2">
      <c r="A17164" s="117">
        <v>7010702489699</v>
      </c>
      <c r="B17164">
        <v>17461</v>
      </c>
      <c r="C17164" t="s">
        <v>22136</v>
      </c>
      <c r="D17164" s="117">
        <v>7510705682597</v>
      </c>
      <c r="E17164">
        <v>22035</v>
      </c>
      <c r="F17164" t="s">
        <v>501</v>
      </c>
      <c r="G17164" t="s">
        <v>20612</v>
      </c>
      <c r="H17164" t="s">
        <v>16452</v>
      </c>
    </row>
    <row r="17165" spans="1:8" hidden="1" x14ac:dyDescent="0.2">
      <c r="A17165" s="117">
        <v>7010702489699</v>
      </c>
      <c r="B17165">
        <v>17461</v>
      </c>
      <c r="C17165" t="s">
        <v>22136</v>
      </c>
      <c r="D17165" s="117">
        <v>7510705682608</v>
      </c>
      <c r="E17165">
        <v>22033</v>
      </c>
      <c r="F17165" t="s">
        <v>501</v>
      </c>
      <c r="G17165" t="s">
        <v>16480</v>
      </c>
      <c r="H17165" t="s">
        <v>17836</v>
      </c>
    </row>
    <row r="17166" spans="1:8" hidden="1" x14ac:dyDescent="0.2">
      <c r="A17166" s="117">
        <v>7010702489702</v>
      </c>
      <c r="B17166">
        <v>11853</v>
      </c>
      <c r="C17166" t="s">
        <v>22137</v>
      </c>
      <c r="D17166" s="117">
        <v>7510705682614</v>
      </c>
      <c r="E17166">
        <v>13062</v>
      </c>
      <c r="F17166" t="s">
        <v>501</v>
      </c>
      <c r="G17166" t="s">
        <v>17831</v>
      </c>
      <c r="H17166" t="s">
        <v>16561</v>
      </c>
    </row>
    <row r="17167" spans="1:8" hidden="1" x14ac:dyDescent="0.2">
      <c r="A17167" s="117">
        <v>7010702489703</v>
      </c>
      <c r="B17167">
        <v>12499</v>
      </c>
      <c r="C17167" t="s">
        <v>22138</v>
      </c>
      <c r="D17167" s="117">
        <v>7510705682615</v>
      </c>
      <c r="E17167">
        <v>13777</v>
      </c>
      <c r="F17167" t="s">
        <v>501</v>
      </c>
      <c r="G17167" t="s">
        <v>16457</v>
      </c>
      <c r="H17167" t="s">
        <v>16471</v>
      </c>
    </row>
    <row r="17168" spans="1:8" hidden="1" x14ac:dyDescent="0.2">
      <c r="A17168" s="117">
        <v>7010702489703</v>
      </c>
      <c r="B17168">
        <v>12499</v>
      </c>
      <c r="C17168" t="s">
        <v>22138</v>
      </c>
      <c r="D17168" s="117">
        <v>7510705682618</v>
      </c>
      <c r="E17168">
        <v>13776</v>
      </c>
      <c r="F17168" t="s">
        <v>501</v>
      </c>
      <c r="G17168" t="s">
        <v>19128</v>
      </c>
      <c r="H17168" t="s">
        <v>16622</v>
      </c>
    </row>
    <row r="17169" spans="1:8" hidden="1" x14ac:dyDescent="0.2">
      <c r="A17169" s="117">
        <v>7010702489703</v>
      </c>
      <c r="B17169">
        <v>12499</v>
      </c>
      <c r="C17169" t="s">
        <v>22138</v>
      </c>
      <c r="D17169" s="117">
        <v>7510705682623</v>
      </c>
      <c r="E17169">
        <v>13778</v>
      </c>
      <c r="F17169" t="s">
        <v>501</v>
      </c>
      <c r="G17169" t="s">
        <v>19305</v>
      </c>
      <c r="H17169" t="s">
        <v>16497</v>
      </c>
    </row>
    <row r="17170" spans="1:8" hidden="1" x14ac:dyDescent="0.2">
      <c r="A17170" s="117">
        <v>7010702489703</v>
      </c>
      <c r="B17170">
        <v>12499</v>
      </c>
      <c r="C17170" t="s">
        <v>22138</v>
      </c>
      <c r="D17170" s="117">
        <v>7510705682624</v>
      </c>
      <c r="E17170">
        <v>13779</v>
      </c>
      <c r="F17170" t="s">
        <v>501</v>
      </c>
      <c r="G17170" t="s">
        <v>19986</v>
      </c>
      <c r="H17170" t="s">
        <v>17631</v>
      </c>
    </row>
    <row r="17171" spans="1:8" hidden="1" x14ac:dyDescent="0.2">
      <c r="A17171" s="117">
        <v>7010702489704</v>
      </c>
      <c r="B17171">
        <v>8814</v>
      </c>
      <c r="C17171" t="s">
        <v>22139</v>
      </c>
      <c r="D17171" s="117">
        <v>7510705682613</v>
      </c>
      <c r="E17171">
        <v>9480</v>
      </c>
      <c r="F17171" t="s">
        <v>1019</v>
      </c>
      <c r="G17171" t="s">
        <v>16558</v>
      </c>
      <c r="H17171" t="s">
        <v>16558</v>
      </c>
    </row>
    <row r="17172" spans="1:8" hidden="1" x14ac:dyDescent="0.2">
      <c r="A17172" s="117">
        <v>7010702489705</v>
      </c>
      <c r="B17172">
        <v>11851</v>
      </c>
      <c r="C17172" t="s">
        <v>22140</v>
      </c>
      <c r="D17172" s="117">
        <v>7510705682616</v>
      </c>
      <c r="E17172">
        <v>13060</v>
      </c>
      <c r="F17172" t="s">
        <v>501</v>
      </c>
      <c r="G17172" t="s">
        <v>17831</v>
      </c>
      <c r="H17172" t="s">
        <v>16561</v>
      </c>
    </row>
    <row r="17173" spans="1:8" hidden="1" x14ac:dyDescent="0.2">
      <c r="A17173" s="117">
        <v>7010702489706</v>
      </c>
      <c r="B17173">
        <v>11852</v>
      </c>
      <c r="C17173" t="s">
        <v>22141</v>
      </c>
      <c r="D17173" s="117">
        <v>7510705682619</v>
      </c>
      <c r="E17173">
        <v>13061</v>
      </c>
      <c r="F17173" t="s">
        <v>501</v>
      </c>
      <c r="G17173" t="s">
        <v>17831</v>
      </c>
      <c r="H17173" t="s">
        <v>16561</v>
      </c>
    </row>
    <row r="17174" spans="1:8" hidden="1" x14ac:dyDescent="0.2">
      <c r="A17174" s="117">
        <v>7010702489707</v>
      </c>
      <c r="B17174">
        <v>12540</v>
      </c>
      <c r="C17174" t="s">
        <v>22142</v>
      </c>
      <c r="D17174" s="117">
        <v>7510705682617</v>
      </c>
      <c r="E17174">
        <v>13822</v>
      </c>
      <c r="F17174" t="s">
        <v>501</v>
      </c>
      <c r="G17174" t="s">
        <v>16592</v>
      </c>
      <c r="H17174" t="s">
        <v>16623</v>
      </c>
    </row>
    <row r="17175" spans="1:8" hidden="1" x14ac:dyDescent="0.2">
      <c r="A17175" s="117">
        <v>7010702489708</v>
      </c>
      <c r="B17175">
        <v>11849</v>
      </c>
      <c r="C17175" t="s">
        <v>22143</v>
      </c>
      <c r="D17175" s="117">
        <v>7510705682622</v>
      </c>
      <c r="E17175">
        <v>13058</v>
      </c>
      <c r="F17175" t="s">
        <v>501</v>
      </c>
      <c r="G17175" t="s">
        <v>17831</v>
      </c>
      <c r="H17175" t="s">
        <v>16561</v>
      </c>
    </row>
    <row r="17176" spans="1:8" hidden="1" x14ac:dyDescent="0.2">
      <c r="A17176" s="117">
        <v>7010702489709</v>
      </c>
      <c r="B17176">
        <v>12498</v>
      </c>
      <c r="C17176" t="s">
        <v>22144</v>
      </c>
      <c r="D17176" s="117">
        <v>7510705682620</v>
      </c>
      <c r="E17176">
        <v>13772</v>
      </c>
      <c r="F17176" t="s">
        <v>501</v>
      </c>
      <c r="G17176" t="s">
        <v>17218</v>
      </c>
      <c r="H17176" t="s">
        <v>17219</v>
      </c>
    </row>
    <row r="17177" spans="1:8" hidden="1" x14ac:dyDescent="0.2">
      <c r="A17177" s="117">
        <v>7010702489709</v>
      </c>
      <c r="B17177">
        <v>12498</v>
      </c>
      <c r="C17177" t="s">
        <v>22144</v>
      </c>
      <c r="D17177" s="117">
        <v>7510705682621</v>
      </c>
      <c r="E17177">
        <v>13775</v>
      </c>
      <c r="F17177" t="s">
        <v>501</v>
      </c>
      <c r="G17177" t="s">
        <v>17370</v>
      </c>
      <c r="H17177" t="s">
        <v>16546</v>
      </c>
    </row>
    <row r="17178" spans="1:8" hidden="1" x14ac:dyDescent="0.2">
      <c r="A17178" s="117">
        <v>7010702489709</v>
      </c>
      <c r="B17178">
        <v>12498</v>
      </c>
      <c r="C17178" t="s">
        <v>22144</v>
      </c>
      <c r="D17178" s="117">
        <v>7510705682626</v>
      </c>
      <c r="E17178">
        <v>13774</v>
      </c>
      <c r="F17178" t="s">
        <v>501</v>
      </c>
      <c r="G17178" t="s">
        <v>16610</v>
      </c>
      <c r="H17178" t="s">
        <v>16553</v>
      </c>
    </row>
    <row r="17179" spans="1:8" hidden="1" x14ac:dyDescent="0.2">
      <c r="A17179" s="117">
        <v>7010702489709</v>
      </c>
      <c r="B17179">
        <v>12498</v>
      </c>
      <c r="C17179" t="s">
        <v>22144</v>
      </c>
      <c r="D17179" s="117">
        <v>7510705682629</v>
      </c>
      <c r="E17179">
        <v>13773</v>
      </c>
      <c r="F17179" t="s">
        <v>501</v>
      </c>
      <c r="G17179" t="s">
        <v>19319</v>
      </c>
      <c r="H17179" t="s">
        <v>16598</v>
      </c>
    </row>
    <row r="17180" spans="1:8" hidden="1" x14ac:dyDescent="0.2">
      <c r="A17180" s="117">
        <v>7010702489710</v>
      </c>
      <c r="B17180">
        <v>11848</v>
      </c>
      <c r="C17180" t="s">
        <v>22145</v>
      </c>
      <c r="D17180" s="117">
        <v>7510705682627</v>
      </c>
      <c r="E17180">
        <v>13057</v>
      </c>
      <c r="F17180" t="s">
        <v>501</v>
      </c>
      <c r="G17180" t="s">
        <v>17831</v>
      </c>
      <c r="H17180" t="s">
        <v>16561</v>
      </c>
    </row>
    <row r="17181" spans="1:8" hidden="1" x14ac:dyDescent="0.2">
      <c r="A17181" s="117">
        <v>7010702489711</v>
      </c>
      <c r="B17181">
        <v>11845</v>
      </c>
      <c r="C17181" t="s">
        <v>22146</v>
      </c>
      <c r="D17181" s="117">
        <v>7510705682628</v>
      </c>
      <c r="E17181">
        <v>13054</v>
      </c>
      <c r="F17181" t="s">
        <v>501</v>
      </c>
      <c r="G17181" t="s">
        <v>17831</v>
      </c>
      <c r="H17181" t="s">
        <v>16561</v>
      </c>
    </row>
    <row r="17182" spans="1:8" hidden="1" x14ac:dyDescent="0.2">
      <c r="A17182" s="117">
        <v>7010702489712</v>
      </c>
      <c r="B17182">
        <v>12541</v>
      </c>
      <c r="C17182" t="s">
        <v>22147</v>
      </c>
      <c r="D17182" s="117">
        <v>7510705682630</v>
      </c>
      <c r="E17182">
        <v>13823</v>
      </c>
      <c r="F17182" t="s">
        <v>501</v>
      </c>
      <c r="G17182" t="s">
        <v>19235</v>
      </c>
      <c r="H17182" t="s">
        <v>17009</v>
      </c>
    </row>
    <row r="17183" spans="1:8" hidden="1" x14ac:dyDescent="0.2">
      <c r="A17183" s="117">
        <v>7010702489713</v>
      </c>
      <c r="B17183">
        <v>11850</v>
      </c>
      <c r="C17183" t="s">
        <v>22148</v>
      </c>
      <c r="D17183" s="117">
        <v>7510705682631</v>
      </c>
      <c r="E17183">
        <v>13059</v>
      </c>
      <c r="F17183" t="s">
        <v>501</v>
      </c>
      <c r="G17183" t="s">
        <v>17831</v>
      </c>
      <c r="H17183" t="s">
        <v>16561</v>
      </c>
    </row>
    <row r="17184" spans="1:8" hidden="1" x14ac:dyDescent="0.2">
      <c r="A17184" s="117">
        <v>7010702489714</v>
      </c>
      <c r="B17184">
        <v>19379</v>
      </c>
      <c r="C17184" t="s">
        <v>22149</v>
      </c>
      <c r="D17184" s="117">
        <v>7510705682634</v>
      </c>
      <c r="E17184">
        <v>24129</v>
      </c>
      <c r="F17184" t="s">
        <v>501</v>
      </c>
      <c r="G17184" t="s">
        <v>22150</v>
      </c>
      <c r="H17184" t="s">
        <v>17020</v>
      </c>
    </row>
    <row r="17185" spans="1:8" hidden="1" x14ac:dyDescent="0.2">
      <c r="A17185" s="117">
        <v>7010702489715</v>
      </c>
      <c r="B17185">
        <v>19417</v>
      </c>
      <c r="C17185" t="s">
        <v>22151</v>
      </c>
      <c r="D17185" s="117">
        <v>7510705682633</v>
      </c>
      <c r="E17185">
        <v>24167</v>
      </c>
      <c r="F17185" t="s">
        <v>501</v>
      </c>
      <c r="G17185" t="s">
        <v>22152</v>
      </c>
      <c r="H17185" t="s">
        <v>19537</v>
      </c>
    </row>
    <row r="17186" spans="1:8" hidden="1" x14ac:dyDescent="0.2">
      <c r="A17186" s="117">
        <v>7010702489716</v>
      </c>
      <c r="B17186">
        <v>19368</v>
      </c>
      <c r="C17186" t="s">
        <v>22153</v>
      </c>
      <c r="D17186" s="117">
        <v>7510705682632</v>
      </c>
      <c r="E17186">
        <v>24118</v>
      </c>
      <c r="F17186" t="s">
        <v>501</v>
      </c>
      <c r="G17186" t="s">
        <v>20832</v>
      </c>
      <c r="H17186" t="s">
        <v>17159</v>
      </c>
    </row>
    <row r="17187" spans="1:8" hidden="1" x14ac:dyDescent="0.2">
      <c r="A17187" s="117">
        <v>7010702489717</v>
      </c>
      <c r="B17187">
        <v>19414</v>
      </c>
      <c r="C17187" t="s">
        <v>22154</v>
      </c>
      <c r="D17187" s="117">
        <v>7510705682635</v>
      </c>
      <c r="E17187">
        <v>24164</v>
      </c>
      <c r="F17187" t="s">
        <v>501</v>
      </c>
      <c r="G17187" t="s">
        <v>20709</v>
      </c>
      <c r="H17187" t="s">
        <v>16570</v>
      </c>
    </row>
    <row r="17188" spans="1:8" hidden="1" x14ac:dyDescent="0.2">
      <c r="A17188" s="117">
        <v>7010702489718</v>
      </c>
      <c r="B17188">
        <v>19412</v>
      </c>
      <c r="C17188" t="s">
        <v>22155</v>
      </c>
      <c r="D17188" s="117">
        <v>7510705682636</v>
      </c>
      <c r="E17188">
        <v>24162</v>
      </c>
      <c r="F17188" t="s">
        <v>501</v>
      </c>
      <c r="G17188" t="s">
        <v>20709</v>
      </c>
      <c r="H17188" t="s">
        <v>16570</v>
      </c>
    </row>
    <row r="17189" spans="1:8" hidden="1" x14ac:dyDescent="0.2">
      <c r="A17189" s="117">
        <v>7010702489719</v>
      </c>
      <c r="B17189">
        <v>19372</v>
      </c>
      <c r="C17189" t="s">
        <v>22156</v>
      </c>
      <c r="D17189" s="117">
        <v>7510705682640</v>
      </c>
      <c r="E17189">
        <v>24122</v>
      </c>
      <c r="F17189" t="s">
        <v>501</v>
      </c>
      <c r="G17189" t="s">
        <v>20091</v>
      </c>
      <c r="H17189" t="s">
        <v>16465</v>
      </c>
    </row>
    <row r="17190" spans="1:8" hidden="1" x14ac:dyDescent="0.2">
      <c r="A17190" s="117">
        <v>7010702489720</v>
      </c>
      <c r="B17190">
        <v>19481</v>
      </c>
      <c r="C17190" t="s">
        <v>22157</v>
      </c>
      <c r="D17190" s="117">
        <v>7510705682641</v>
      </c>
      <c r="E17190">
        <v>24231</v>
      </c>
      <c r="F17190" t="s">
        <v>501</v>
      </c>
      <c r="G17190" t="s">
        <v>20000</v>
      </c>
      <c r="H17190" t="s">
        <v>16465</v>
      </c>
    </row>
    <row r="17191" spans="1:8" hidden="1" x14ac:dyDescent="0.2">
      <c r="A17191" s="117">
        <v>7010702489721</v>
      </c>
      <c r="B17191">
        <v>19463</v>
      </c>
      <c r="C17191" t="s">
        <v>22158</v>
      </c>
      <c r="D17191" s="117">
        <v>7510705682638</v>
      </c>
      <c r="E17191">
        <v>24213</v>
      </c>
      <c r="F17191" t="s">
        <v>501</v>
      </c>
      <c r="G17191" t="s">
        <v>20605</v>
      </c>
      <c r="H17191" t="s">
        <v>16458</v>
      </c>
    </row>
    <row r="17192" spans="1:8" hidden="1" x14ac:dyDescent="0.2">
      <c r="A17192" s="117">
        <v>7010702489722</v>
      </c>
      <c r="B17192">
        <v>19397</v>
      </c>
      <c r="C17192" t="s">
        <v>22159</v>
      </c>
      <c r="D17192" s="117">
        <v>7510705682642</v>
      </c>
      <c r="E17192">
        <v>24147</v>
      </c>
      <c r="F17192" t="s">
        <v>501</v>
      </c>
      <c r="G17192" t="s">
        <v>17965</v>
      </c>
      <c r="H17192" t="s">
        <v>16506</v>
      </c>
    </row>
    <row r="17193" spans="1:8" hidden="1" x14ac:dyDescent="0.2">
      <c r="A17193" s="117">
        <v>7010702489723</v>
      </c>
      <c r="B17193">
        <v>19499</v>
      </c>
      <c r="C17193" t="s">
        <v>22160</v>
      </c>
      <c r="D17193" s="117">
        <v>7510705682639</v>
      </c>
      <c r="E17193">
        <v>24249</v>
      </c>
      <c r="F17193" t="s">
        <v>501</v>
      </c>
      <c r="G17193" t="s">
        <v>22161</v>
      </c>
      <c r="H17193" t="s">
        <v>16570</v>
      </c>
    </row>
    <row r="17194" spans="1:8" hidden="1" x14ac:dyDescent="0.2">
      <c r="A17194" s="117">
        <v>7010702489724</v>
      </c>
      <c r="B17194">
        <v>19395</v>
      </c>
      <c r="C17194" t="s">
        <v>22162</v>
      </c>
      <c r="D17194" s="117">
        <v>7510705682643</v>
      </c>
      <c r="E17194">
        <v>24145</v>
      </c>
      <c r="F17194" t="s">
        <v>501</v>
      </c>
      <c r="G17194" t="s">
        <v>17965</v>
      </c>
      <c r="H17194" t="s">
        <v>16506</v>
      </c>
    </row>
    <row r="17195" spans="1:8" hidden="1" x14ac:dyDescent="0.2">
      <c r="A17195" s="117">
        <v>7010702489725</v>
      </c>
      <c r="B17195">
        <v>19562</v>
      </c>
      <c r="C17195" t="s">
        <v>22163</v>
      </c>
      <c r="D17195" s="117">
        <v>7510705682637</v>
      </c>
      <c r="E17195">
        <v>24312</v>
      </c>
      <c r="F17195" t="s">
        <v>501</v>
      </c>
      <c r="G17195" t="s">
        <v>17076</v>
      </c>
      <c r="H17195" t="s">
        <v>17971</v>
      </c>
    </row>
    <row r="17196" spans="1:8" hidden="1" x14ac:dyDescent="0.2">
      <c r="A17196" s="117">
        <v>7010702489726</v>
      </c>
      <c r="B17196">
        <v>19540</v>
      </c>
      <c r="C17196" t="s">
        <v>22164</v>
      </c>
      <c r="D17196" s="117">
        <v>7510705682644</v>
      </c>
      <c r="E17196">
        <v>24290</v>
      </c>
      <c r="F17196" t="s">
        <v>501</v>
      </c>
      <c r="G17196" t="s">
        <v>18265</v>
      </c>
      <c r="H17196" t="s">
        <v>16519</v>
      </c>
    </row>
    <row r="17197" spans="1:8" hidden="1" x14ac:dyDescent="0.2">
      <c r="A17197" s="117">
        <v>7010702489727</v>
      </c>
      <c r="B17197">
        <v>19543</v>
      </c>
      <c r="C17197" t="s">
        <v>22165</v>
      </c>
      <c r="D17197" s="117">
        <v>7510705682647</v>
      </c>
      <c r="E17197">
        <v>24293</v>
      </c>
      <c r="F17197" t="s">
        <v>501</v>
      </c>
      <c r="G17197" t="s">
        <v>18265</v>
      </c>
      <c r="H17197" t="s">
        <v>16519</v>
      </c>
    </row>
    <row r="17198" spans="1:8" hidden="1" x14ac:dyDescent="0.2">
      <c r="A17198" s="117">
        <v>7010702489728</v>
      </c>
      <c r="B17198">
        <v>19565</v>
      </c>
      <c r="C17198" t="s">
        <v>22166</v>
      </c>
      <c r="D17198" s="117">
        <v>7510705682646</v>
      </c>
      <c r="E17198">
        <v>24315</v>
      </c>
      <c r="F17198" t="s">
        <v>501</v>
      </c>
      <c r="G17198" t="s">
        <v>20605</v>
      </c>
      <c r="H17198" t="s">
        <v>16458</v>
      </c>
    </row>
    <row r="17199" spans="1:8" hidden="1" x14ac:dyDescent="0.2">
      <c r="A17199" s="117">
        <v>7010702489729</v>
      </c>
      <c r="B17199">
        <v>19441</v>
      </c>
      <c r="C17199" t="s">
        <v>22167</v>
      </c>
      <c r="D17199" s="117">
        <v>7510705682648</v>
      </c>
      <c r="E17199">
        <v>24191</v>
      </c>
      <c r="F17199" t="s">
        <v>501</v>
      </c>
      <c r="G17199" t="s">
        <v>21753</v>
      </c>
      <c r="H17199" t="s">
        <v>16449</v>
      </c>
    </row>
    <row r="17200" spans="1:8" hidden="1" x14ac:dyDescent="0.2">
      <c r="A17200" s="117">
        <v>7010702489730</v>
      </c>
      <c r="B17200">
        <v>19430</v>
      </c>
      <c r="C17200" t="s">
        <v>22168</v>
      </c>
      <c r="D17200" s="117">
        <v>7510705682645</v>
      </c>
      <c r="E17200">
        <v>24180</v>
      </c>
      <c r="F17200" t="s">
        <v>501</v>
      </c>
      <c r="G17200" t="s">
        <v>19750</v>
      </c>
      <c r="H17200" t="s">
        <v>16465</v>
      </c>
    </row>
    <row r="17201" spans="1:8" hidden="1" x14ac:dyDescent="0.2">
      <c r="A17201" s="117">
        <v>7010702489731</v>
      </c>
      <c r="B17201">
        <v>17466</v>
      </c>
      <c r="C17201" t="s">
        <v>22169</v>
      </c>
      <c r="D17201" s="117">
        <v>7510705682649</v>
      </c>
      <c r="E17201">
        <v>22050</v>
      </c>
      <c r="F17201" t="s">
        <v>501</v>
      </c>
      <c r="G17201" t="s">
        <v>20612</v>
      </c>
      <c r="H17201" t="s">
        <v>16452</v>
      </c>
    </row>
    <row r="17202" spans="1:8" hidden="1" x14ac:dyDescent="0.2">
      <c r="A17202" s="117">
        <v>7010702489731</v>
      </c>
      <c r="B17202">
        <v>17466</v>
      </c>
      <c r="C17202" t="s">
        <v>22169</v>
      </c>
      <c r="D17202" s="117">
        <v>7510705760448</v>
      </c>
      <c r="E17202">
        <v>22048</v>
      </c>
      <c r="F17202" t="s">
        <v>501</v>
      </c>
      <c r="G17202" t="s">
        <v>16480</v>
      </c>
      <c r="H17202" t="s">
        <v>17836</v>
      </c>
    </row>
    <row r="17203" spans="1:8" hidden="1" x14ac:dyDescent="0.2">
      <c r="A17203" s="117">
        <v>7010702489731</v>
      </c>
      <c r="B17203">
        <v>17466</v>
      </c>
      <c r="C17203" t="s">
        <v>22169</v>
      </c>
      <c r="D17203" s="117">
        <v>7510705760451</v>
      </c>
      <c r="E17203">
        <v>22049</v>
      </c>
      <c r="F17203" t="s">
        <v>501</v>
      </c>
      <c r="G17203" t="s">
        <v>19514</v>
      </c>
      <c r="H17203" t="s">
        <v>16615</v>
      </c>
    </row>
    <row r="17204" spans="1:8" hidden="1" x14ac:dyDescent="0.2">
      <c r="A17204" s="117">
        <v>7010702489732</v>
      </c>
      <c r="B17204">
        <v>19581</v>
      </c>
      <c r="C17204" t="s">
        <v>22170</v>
      </c>
      <c r="D17204" s="117">
        <v>7510705682650</v>
      </c>
      <c r="E17204">
        <v>24331</v>
      </c>
      <c r="F17204" t="s">
        <v>501</v>
      </c>
      <c r="G17204" t="s">
        <v>21110</v>
      </c>
      <c r="H17204" t="s">
        <v>16478</v>
      </c>
    </row>
    <row r="17205" spans="1:8" hidden="1" x14ac:dyDescent="0.2">
      <c r="A17205" s="117">
        <v>7010702489733</v>
      </c>
      <c r="B17205">
        <v>19599</v>
      </c>
      <c r="C17205" t="s">
        <v>22171</v>
      </c>
      <c r="D17205" s="117">
        <v>7510705682651</v>
      </c>
      <c r="E17205">
        <v>24349</v>
      </c>
      <c r="F17205" t="s">
        <v>501</v>
      </c>
      <c r="G17205" t="s">
        <v>16511</v>
      </c>
      <c r="H17205" t="s">
        <v>16623</v>
      </c>
    </row>
    <row r="17206" spans="1:8" hidden="1" x14ac:dyDescent="0.2">
      <c r="A17206" s="117">
        <v>7010702489734</v>
      </c>
      <c r="B17206">
        <v>19595</v>
      </c>
      <c r="C17206" t="s">
        <v>22172</v>
      </c>
      <c r="D17206" s="117">
        <v>7510705682652</v>
      </c>
      <c r="E17206">
        <v>24345</v>
      </c>
      <c r="F17206" t="s">
        <v>501</v>
      </c>
      <c r="G17206" t="s">
        <v>19007</v>
      </c>
      <c r="H17206" t="s">
        <v>16623</v>
      </c>
    </row>
    <row r="17207" spans="1:8" hidden="1" x14ac:dyDescent="0.2">
      <c r="A17207" s="117">
        <v>7010702489735</v>
      </c>
      <c r="B17207">
        <v>394</v>
      </c>
      <c r="C17207" t="s">
        <v>22173</v>
      </c>
      <c r="D17207" s="117">
        <v>7510705682653</v>
      </c>
      <c r="E17207">
        <v>2200</v>
      </c>
      <c r="F17207" t="s">
        <v>501</v>
      </c>
      <c r="G17207" t="s">
        <v>16639</v>
      </c>
      <c r="H17207" t="s">
        <v>16495</v>
      </c>
    </row>
    <row r="17208" spans="1:8" hidden="1" x14ac:dyDescent="0.2">
      <c r="A17208" s="117">
        <v>7010702489735</v>
      </c>
      <c r="B17208">
        <v>394</v>
      </c>
      <c r="C17208" t="s">
        <v>22173</v>
      </c>
      <c r="D17208" s="117">
        <v>7510705682654</v>
      </c>
      <c r="E17208">
        <v>2282</v>
      </c>
      <c r="F17208" t="s">
        <v>501</v>
      </c>
      <c r="G17208" t="s">
        <v>18675</v>
      </c>
      <c r="H17208" t="s">
        <v>16495</v>
      </c>
    </row>
    <row r="17209" spans="1:8" hidden="1" x14ac:dyDescent="0.2">
      <c r="A17209" s="117">
        <v>7010702489735</v>
      </c>
      <c r="B17209">
        <v>394</v>
      </c>
      <c r="C17209" t="s">
        <v>22173</v>
      </c>
      <c r="D17209" s="117">
        <v>7510706786491</v>
      </c>
      <c r="E17209">
        <v>2131</v>
      </c>
      <c r="F17209" t="s">
        <v>1019</v>
      </c>
      <c r="G17209" t="s">
        <v>16558</v>
      </c>
      <c r="H17209" t="s">
        <v>16558</v>
      </c>
    </row>
    <row r="17210" spans="1:8" hidden="1" x14ac:dyDescent="0.2">
      <c r="A17210" s="117">
        <v>7010702489736</v>
      </c>
      <c r="B17210">
        <v>5909</v>
      </c>
      <c r="C17210" t="s">
        <v>22174</v>
      </c>
      <c r="D17210" s="117">
        <v>7510705682656</v>
      </c>
      <c r="E17210">
        <v>6717</v>
      </c>
      <c r="F17210" t="s">
        <v>501</v>
      </c>
      <c r="G17210" t="s">
        <v>16639</v>
      </c>
      <c r="H17210" t="s">
        <v>16495</v>
      </c>
    </row>
    <row r="17211" spans="1:8" hidden="1" x14ac:dyDescent="0.2">
      <c r="A17211" s="117">
        <v>7010702489736</v>
      </c>
      <c r="B17211">
        <v>5909</v>
      </c>
      <c r="C17211" t="s">
        <v>22174</v>
      </c>
      <c r="D17211" s="117">
        <v>7510705682657</v>
      </c>
      <c r="E17211">
        <v>6719</v>
      </c>
      <c r="F17211" t="s">
        <v>501</v>
      </c>
      <c r="G17211" t="s">
        <v>18675</v>
      </c>
      <c r="H17211" t="s">
        <v>16495</v>
      </c>
    </row>
    <row r="17212" spans="1:8" hidden="1" x14ac:dyDescent="0.2">
      <c r="A17212" s="117">
        <v>7010702489736</v>
      </c>
      <c r="B17212">
        <v>5909</v>
      </c>
      <c r="C17212" t="s">
        <v>22174</v>
      </c>
      <c r="D17212" s="117">
        <v>7510706786508</v>
      </c>
      <c r="E17212">
        <v>6715</v>
      </c>
      <c r="F17212" t="s">
        <v>1019</v>
      </c>
      <c r="G17212" t="s">
        <v>16558</v>
      </c>
      <c r="H17212" t="s">
        <v>16558</v>
      </c>
    </row>
    <row r="17213" spans="1:8" hidden="1" x14ac:dyDescent="0.2">
      <c r="A17213" s="117">
        <v>7010702489737</v>
      </c>
      <c r="B17213">
        <v>6208</v>
      </c>
      <c r="C17213" t="s">
        <v>22175</v>
      </c>
      <c r="D17213" s="117">
        <v>7510705682658</v>
      </c>
      <c r="E17213">
        <v>7114</v>
      </c>
      <c r="F17213" t="s">
        <v>501</v>
      </c>
      <c r="G17213" t="s">
        <v>21974</v>
      </c>
      <c r="H17213" t="s">
        <v>20602</v>
      </c>
    </row>
    <row r="17214" spans="1:8" hidden="1" x14ac:dyDescent="0.2">
      <c r="A17214" s="117">
        <v>7010702489737</v>
      </c>
      <c r="B17214">
        <v>6208</v>
      </c>
      <c r="C17214" t="s">
        <v>22175</v>
      </c>
      <c r="D17214" s="117">
        <v>7510705682660</v>
      </c>
      <c r="E17214">
        <v>7110</v>
      </c>
      <c r="F17214" t="s">
        <v>501</v>
      </c>
      <c r="G17214" t="s">
        <v>20864</v>
      </c>
      <c r="H17214" t="s">
        <v>20155</v>
      </c>
    </row>
    <row r="17215" spans="1:8" hidden="1" x14ac:dyDescent="0.2">
      <c r="A17215" s="117">
        <v>7010702489737</v>
      </c>
      <c r="B17215">
        <v>6208</v>
      </c>
      <c r="C17215" t="s">
        <v>22175</v>
      </c>
      <c r="D17215" s="117">
        <v>7510705711099</v>
      </c>
      <c r="E17215">
        <v>7112</v>
      </c>
      <c r="F17215" t="s">
        <v>501</v>
      </c>
      <c r="G17215" t="s">
        <v>22176</v>
      </c>
      <c r="H17215" t="s">
        <v>22177</v>
      </c>
    </row>
    <row r="17216" spans="1:8" hidden="1" x14ac:dyDescent="0.2">
      <c r="A17216" s="117">
        <v>7010702489737</v>
      </c>
      <c r="B17216">
        <v>6208</v>
      </c>
      <c r="C17216" t="s">
        <v>22175</v>
      </c>
      <c r="D17216" s="117">
        <v>7510705711100</v>
      </c>
      <c r="E17216">
        <v>7115</v>
      </c>
      <c r="F17216" t="s">
        <v>501</v>
      </c>
      <c r="G17216" t="s">
        <v>22178</v>
      </c>
      <c r="H17216" t="s">
        <v>20290</v>
      </c>
    </row>
    <row r="17217" spans="1:8" hidden="1" x14ac:dyDescent="0.2">
      <c r="A17217" s="117">
        <v>7010702489738</v>
      </c>
      <c r="B17217">
        <v>14929</v>
      </c>
      <c r="C17217" t="s">
        <v>22179</v>
      </c>
      <c r="D17217" s="117">
        <v>7510705682663</v>
      </c>
      <c r="E17217">
        <v>16342</v>
      </c>
      <c r="F17217" t="s">
        <v>1019</v>
      </c>
      <c r="G17217" t="s">
        <v>16558</v>
      </c>
      <c r="H17217" t="s">
        <v>16558</v>
      </c>
    </row>
    <row r="17218" spans="1:8" hidden="1" x14ac:dyDescent="0.2">
      <c r="A17218" s="117">
        <v>7010702489739</v>
      </c>
      <c r="B17218">
        <v>488</v>
      </c>
      <c r="C17218" t="s">
        <v>22180</v>
      </c>
      <c r="D17218" s="117">
        <v>7510705682659</v>
      </c>
      <c r="E17218">
        <v>2055</v>
      </c>
      <c r="F17218" t="s">
        <v>501</v>
      </c>
      <c r="G17218" t="s">
        <v>18675</v>
      </c>
      <c r="H17218" t="s">
        <v>16495</v>
      </c>
    </row>
    <row r="17219" spans="1:8" hidden="1" x14ac:dyDescent="0.2">
      <c r="A17219" s="117">
        <v>7010702489739</v>
      </c>
      <c r="B17219">
        <v>488</v>
      </c>
      <c r="C17219" t="s">
        <v>22180</v>
      </c>
      <c r="D17219" s="117">
        <v>7510706786479</v>
      </c>
      <c r="E17219">
        <v>2283</v>
      </c>
      <c r="F17219" t="s">
        <v>501</v>
      </c>
      <c r="G17219" t="s">
        <v>16639</v>
      </c>
      <c r="H17219" t="s">
        <v>16495</v>
      </c>
    </row>
    <row r="17220" spans="1:8" hidden="1" x14ac:dyDescent="0.2">
      <c r="A17220" s="117">
        <v>7010702489739</v>
      </c>
      <c r="B17220">
        <v>488</v>
      </c>
      <c r="C17220" t="s">
        <v>22180</v>
      </c>
      <c r="D17220" s="117">
        <v>7510706786490</v>
      </c>
      <c r="E17220">
        <v>2132</v>
      </c>
      <c r="F17220" t="s">
        <v>1019</v>
      </c>
      <c r="G17220" t="s">
        <v>16558</v>
      </c>
      <c r="H17220" t="s">
        <v>16558</v>
      </c>
    </row>
    <row r="17221" spans="1:8" hidden="1" x14ac:dyDescent="0.2">
      <c r="A17221" s="117">
        <v>7010702489740</v>
      </c>
      <c r="B17221">
        <v>124</v>
      </c>
      <c r="C17221" t="s">
        <v>22181</v>
      </c>
      <c r="D17221" s="117">
        <v>7510705682661</v>
      </c>
      <c r="E17221">
        <v>97</v>
      </c>
      <c r="F17221" t="s">
        <v>501</v>
      </c>
      <c r="G17221" t="s">
        <v>17297</v>
      </c>
      <c r="H17221" t="s">
        <v>17102</v>
      </c>
    </row>
    <row r="17222" spans="1:8" hidden="1" x14ac:dyDescent="0.2">
      <c r="A17222" s="117">
        <v>7010702489741</v>
      </c>
      <c r="B17222">
        <v>185</v>
      </c>
      <c r="C17222" t="s">
        <v>22182</v>
      </c>
      <c r="D17222" s="117">
        <v>7510705682662</v>
      </c>
      <c r="E17222">
        <v>148</v>
      </c>
      <c r="F17222" t="s">
        <v>501</v>
      </c>
      <c r="G17222" t="s">
        <v>19533</v>
      </c>
      <c r="H17222" t="s">
        <v>18133</v>
      </c>
    </row>
    <row r="17223" spans="1:8" hidden="1" x14ac:dyDescent="0.2">
      <c r="A17223" s="117">
        <v>7010702489742</v>
      </c>
      <c r="B17223">
        <v>12819</v>
      </c>
      <c r="C17223" t="s">
        <v>22183</v>
      </c>
      <c r="D17223" s="117">
        <v>7510705682664</v>
      </c>
      <c r="E17223">
        <v>14125</v>
      </c>
      <c r="F17223" t="s">
        <v>553</v>
      </c>
      <c r="G17223" t="s">
        <v>21212</v>
      </c>
      <c r="H17223" t="s">
        <v>17754</v>
      </c>
    </row>
    <row r="17224" spans="1:8" hidden="1" x14ac:dyDescent="0.2">
      <c r="A17224" s="117">
        <v>7010702489743</v>
      </c>
      <c r="B17224">
        <v>15863</v>
      </c>
      <c r="C17224" t="s">
        <v>22184</v>
      </c>
      <c r="D17224" s="117">
        <v>7510705682665</v>
      </c>
      <c r="E17224">
        <v>19982</v>
      </c>
      <c r="F17224" t="s">
        <v>1019</v>
      </c>
      <c r="G17224" t="s">
        <v>16558</v>
      </c>
      <c r="H17224" t="s">
        <v>16558</v>
      </c>
    </row>
    <row r="17225" spans="1:8" hidden="1" x14ac:dyDescent="0.2">
      <c r="A17225" s="117">
        <v>7010702489744</v>
      </c>
      <c r="B17225">
        <v>8697</v>
      </c>
      <c r="C17225" t="s">
        <v>22185</v>
      </c>
      <c r="D17225" s="117">
        <v>7510705682666</v>
      </c>
      <c r="E17225">
        <v>9359</v>
      </c>
      <c r="F17225" t="s">
        <v>1019</v>
      </c>
      <c r="G17225" t="s">
        <v>16558</v>
      </c>
      <c r="H17225" t="s">
        <v>16558</v>
      </c>
    </row>
    <row r="17226" spans="1:8" hidden="1" x14ac:dyDescent="0.2">
      <c r="A17226" s="117">
        <v>7010702489745</v>
      </c>
      <c r="B17226">
        <v>15862</v>
      </c>
      <c r="C17226" t="s">
        <v>22186</v>
      </c>
      <c r="D17226" s="117">
        <v>7510705682667</v>
      </c>
      <c r="E17226">
        <v>19981</v>
      </c>
      <c r="F17226" t="s">
        <v>1019</v>
      </c>
      <c r="G17226" t="s">
        <v>16558</v>
      </c>
      <c r="H17226" t="s">
        <v>16558</v>
      </c>
    </row>
    <row r="17227" spans="1:8" hidden="1" x14ac:dyDescent="0.2">
      <c r="A17227" s="117">
        <v>7010702489747</v>
      </c>
      <c r="B17227">
        <v>19346</v>
      </c>
      <c r="C17227" t="s">
        <v>22187</v>
      </c>
      <c r="D17227" s="117">
        <v>7510705682670</v>
      </c>
      <c r="E17227">
        <v>24096</v>
      </c>
      <c r="F17227" t="s">
        <v>501</v>
      </c>
      <c r="G17227" t="s">
        <v>22188</v>
      </c>
      <c r="H17227" t="s">
        <v>17782</v>
      </c>
    </row>
    <row r="17228" spans="1:8" hidden="1" x14ac:dyDescent="0.2">
      <c r="A17228" s="117">
        <v>7010702489748</v>
      </c>
      <c r="B17228">
        <v>19343</v>
      </c>
      <c r="C17228" t="s">
        <v>22189</v>
      </c>
      <c r="D17228" s="117">
        <v>7510705682671</v>
      </c>
      <c r="E17228">
        <v>24093</v>
      </c>
      <c r="F17228" t="s">
        <v>501</v>
      </c>
      <c r="G17228" t="s">
        <v>22190</v>
      </c>
      <c r="H17228" t="s">
        <v>17159</v>
      </c>
    </row>
    <row r="17229" spans="1:8" hidden="1" x14ac:dyDescent="0.2">
      <c r="A17229" s="117">
        <v>7010702489749</v>
      </c>
      <c r="B17229">
        <v>17456</v>
      </c>
      <c r="C17229" t="s">
        <v>22191</v>
      </c>
      <c r="D17229" s="117">
        <v>7510705682673</v>
      </c>
      <c r="E17229">
        <v>22020</v>
      </c>
      <c r="F17229" t="s">
        <v>501</v>
      </c>
      <c r="G17229" t="s">
        <v>20612</v>
      </c>
      <c r="H17229" t="s">
        <v>16452</v>
      </c>
    </row>
    <row r="17230" spans="1:8" hidden="1" x14ac:dyDescent="0.2">
      <c r="A17230" s="117">
        <v>7010702489749</v>
      </c>
      <c r="B17230">
        <v>17456</v>
      </c>
      <c r="C17230" t="s">
        <v>22191</v>
      </c>
      <c r="D17230" s="117">
        <v>7510705682689</v>
      </c>
      <c r="E17230">
        <v>22019</v>
      </c>
      <c r="F17230" t="s">
        <v>501</v>
      </c>
      <c r="G17230" t="s">
        <v>19514</v>
      </c>
      <c r="H17230" t="s">
        <v>16615</v>
      </c>
    </row>
    <row r="17231" spans="1:8" hidden="1" x14ac:dyDescent="0.2">
      <c r="A17231" s="117">
        <v>7010702489749</v>
      </c>
      <c r="B17231">
        <v>17456</v>
      </c>
      <c r="C17231" t="s">
        <v>22191</v>
      </c>
      <c r="D17231" s="117">
        <v>7510705682691</v>
      </c>
      <c r="E17231">
        <v>22018</v>
      </c>
      <c r="F17231" t="s">
        <v>501</v>
      </c>
      <c r="G17231" t="s">
        <v>16480</v>
      </c>
      <c r="H17231" t="s">
        <v>17836</v>
      </c>
    </row>
    <row r="17232" spans="1:8" hidden="1" x14ac:dyDescent="0.2">
      <c r="A17232" s="117">
        <v>7010702489760</v>
      </c>
      <c r="B17232">
        <v>17477</v>
      </c>
      <c r="C17232" t="s">
        <v>22192</v>
      </c>
      <c r="D17232" s="117">
        <v>7510705682738</v>
      </c>
      <c r="E17232">
        <v>22081</v>
      </c>
      <c r="F17232" t="s">
        <v>501</v>
      </c>
      <c r="G17232" t="s">
        <v>16480</v>
      </c>
      <c r="H17232" t="s">
        <v>17836</v>
      </c>
    </row>
    <row r="17233" spans="1:8" hidden="1" x14ac:dyDescent="0.2">
      <c r="A17233" s="117">
        <v>7010702489760</v>
      </c>
      <c r="B17233">
        <v>17477</v>
      </c>
      <c r="C17233" t="s">
        <v>22192</v>
      </c>
      <c r="D17233" s="117">
        <v>7510705682739</v>
      </c>
      <c r="E17233">
        <v>22083</v>
      </c>
      <c r="F17233" t="s">
        <v>501</v>
      </c>
      <c r="G17233" t="s">
        <v>20612</v>
      </c>
      <c r="H17233" t="s">
        <v>16452</v>
      </c>
    </row>
    <row r="17234" spans="1:8" hidden="1" x14ac:dyDescent="0.2">
      <c r="A17234" s="117">
        <v>7010702489760</v>
      </c>
      <c r="B17234">
        <v>17477</v>
      </c>
      <c r="C17234" t="s">
        <v>22192</v>
      </c>
      <c r="D17234" s="117">
        <v>7510705682740</v>
      </c>
      <c r="E17234">
        <v>22082</v>
      </c>
      <c r="F17234" t="s">
        <v>501</v>
      </c>
      <c r="G17234" t="s">
        <v>19514</v>
      </c>
      <c r="H17234" t="s">
        <v>16615</v>
      </c>
    </row>
    <row r="17235" spans="1:8" hidden="1" x14ac:dyDescent="0.2">
      <c r="A17235" s="117">
        <v>7010702489765</v>
      </c>
      <c r="B17235">
        <v>17480</v>
      </c>
      <c r="C17235" t="s">
        <v>22193</v>
      </c>
      <c r="D17235" s="117">
        <v>7510705682762</v>
      </c>
      <c r="E17235">
        <v>22091</v>
      </c>
      <c r="F17235" t="s">
        <v>501</v>
      </c>
      <c r="G17235" t="s">
        <v>19514</v>
      </c>
      <c r="H17235" t="s">
        <v>16615</v>
      </c>
    </row>
    <row r="17236" spans="1:8" hidden="1" x14ac:dyDescent="0.2">
      <c r="A17236" s="117">
        <v>7010702489765</v>
      </c>
      <c r="B17236">
        <v>17480</v>
      </c>
      <c r="C17236" t="s">
        <v>22193</v>
      </c>
      <c r="D17236" s="117">
        <v>7510705682764</v>
      </c>
      <c r="E17236">
        <v>22092</v>
      </c>
      <c r="F17236" t="s">
        <v>501</v>
      </c>
      <c r="G17236" t="s">
        <v>20612</v>
      </c>
      <c r="H17236" t="s">
        <v>16452</v>
      </c>
    </row>
    <row r="17237" spans="1:8" hidden="1" x14ac:dyDescent="0.2">
      <c r="A17237" s="117">
        <v>7010702489765</v>
      </c>
      <c r="B17237">
        <v>17480</v>
      </c>
      <c r="C17237" t="s">
        <v>22193</v>
      </c>
      <c r="D17237" s="117">
        <v>7510705682765</v>
      </c>
      <c r="E17237">
        <v>22090</v>
      </c>
      <c r="F17237" t="s">
        <v>501</v>
      </c>
      <c r="G17237" t="s">
        <v>16480</v>
      </c>
      <c r="H17237" t="s">
        <v>17836</v>
      </c>
    </row>
    <row r="17238" spans="1:8" hidden="1" x14ac:dyDescent="0.2">
      <c r="A17238" s="117">
        <v>7010702489780</v>
      </c>
      <c r="B17238">
        <v>17511</v>
      </c>
      <c r="C17238" t="s">
        <v>22194</v>
      </c>
      <c r="D17238" s="117">
        <v>7510705682828</v>
      </c>
      <c r="E17238">
        <v>22183</v>
      </c>
      <c r="F17238" t="s">
        <v>501</v>
      </c>
      <c r="G17238" t="s">
        <v>19514</v>
      </c>
      <c r="H17238" t="s">
        <v>16615</v>
      </c>
    </row>
    <row r="17239" spans="1:8" hidden="1" x14ac:dyDescent="0.2">
      <c r="A17239" s="117">
        <v>7010702489780</v>
      </c>
      <c r="B17239">
        <v>17511</v>
      </c>
      <c r="C17239" t="s">
        <v>22194</v>
      </c>
      <c r="D17239" s="117">
        <v>7510705760621</v>
      </c>
      <c r="E17239">
        <v>22182</v>
      </c>
      <c r="F17239" t="s">
        <v>501</v>
      </c>
      <c r="G17239" t="s">
        <v>16480</v>
      </c>
      <c r="H17239" t="s">
        <v>17836</v>
      </c>
    </row>
    <row r="17240" spans="1:8" hidden="1" x14ac:dyDescent="0.2">
      <c r="A17240" s="117">
        <v>7010702489780</v>
      </c>
      <c r="B17240">
        <v>17511</v>
      </c>
      <c r="C17240" t="s">
        <v>22194</v>
      </c>
      <c r="D17240" s="117">
        <v>7510705760622</v>
      </c>
      <c r="E17240">
        <v>22184</v>
      </c>
      <c r="F17240" t="s">
        <v>501</v>
      </c>
      <c r="G17240" t="s">
        <v>20612</v>
      </c>
      <c r="H17240" t="s">
        <v>16452</v>
      </c>
    </row>
    <row r="17241" spans="1:8" hidden="1" x14ac:dyDescent="0.2">
      <c r="A17241" s="117">
        <v>7010702489781</v>
      </c>
      <c r="B17241">
        <v>17512</v>
      </c>
      <c r="C17241" t="s">
        <v>22195</v>
      </c>
      <c r="D17241" s="117">
        <v>7510705682829</v>
      </c>
      <c r="E17241">
        <v>22186</v>
      </c>
      <c r="F17241" t="s">
        <v>501</v>
      </c>
      <c r="G17241" t="s">
        <v>19514</v>
      </c>
      <c r="H17241" t="s">
        <v>16615</v>
      </c>
    </row>
    <row r="17242" spans="1:8" hidden="1" x14ac:dyDescent="0.2">
      <c r="A17242" s="117">
        <v>7010702489781</v>
      </c>
      <c r="B17242">
        <v>17512</v>
      </c>
      <c r="C17242" t="s">
        <v>22195</v>
      </c>
      <c r="D17242" s="117">
        <v>7510705682830</v>
      </c>
      <c r="E17242">
        <v>22187</v>
      </c>
      <c r="F17242" t="s">
        <v>501</v>
      </c>
      <c r="G17242" t="s">
        <v>20612</v>
      </c>
      <c r="H17242" t="s">
        <v>16452</v>
      </c>
    </row>
    <row r="17243" spans="1:8" hidden="1" x14ac:dyDescent="0.2">
      <c r="A17243" s="117">
        <v>7010702489781</v>
      </c>
      <c r="B17243">
        <v>17512</v>
      </c>
      <c r="C17243" t="s">
        <v>22195</v>
      </c>
      <c r="D17243" s="117">
        <v>7510705682843</v>
      </c>
      <c r="E17243">
        <v>22185</v>
      </c>
      <c r="F17243" t="s">
        <v>501</v>
      </c>
      <c r="G17243" t="s">
        <v>16480</v>
      </c>
      <c r="H17243" t="s">
        <v>17836</v>
      </c>
    </row>
    <row r="17244" spans="1:8" hidden="1" x14ac:dyDescent="0.2">
      <c r="A17244" s="117">
        <v>7010702489782</v>
      </c>
      <c r="B17244">
        <v>17513</v>
      </c>
      <c r="C17244" t="s">
        <v>22196</v>
      </c>
      <c r="D17244" s="117">
        <v>7510705682832</v>
      </c>
      <c r="E17244">
        <v>22188</v>
      </c>
      <c r="F17244" t="s">
        <v>501</v>
      </c>
      <c r="G17244" t="s">
        <v>16480</v>
      </c>
      <c r="H17244" t="s">
        <v>17836</v>
      </c>
    </row>
    <row r="17245" spans="1:8" hidden="1" x14ac:dyDescent="0.2">
      <c r="A17245" s="117">
        <v>7010702489782</v>
      </c>
      <c r="B17245">
        <v>17513</v>
      </c>
      <c r="C17245" t="s">
        <v>22196</v>
      </c>
      <c r="D17245" s="117">
        <v>7510705682887</v>
      </c>
      <c r="E17245">
        <v>22189</v>
      </c>
      <c r="F17245" t="s">
        <v>501</v>
      </c>
      <c r="G17245" t="s">
        <v>19514</v>
      </c>
      <c r="H17245" t="s">
        <v>16615</v>
      </c>
    </row>
    <row r="17246" spans="1:8" hidden="1" x14ac:dyDescent="0.2">
      <c r="A17246" s="117">
        <v>7010702489782</v>
      </c>
      <c r="B17246">
        <v>17513</v>
      </c>
      <c r="C17246" t="s">
        <v>22196</v>
      </c>
      <c r="D17246" s="117">
        <v>7510705682894</v>
      </c>
      <c r="E17246">
        <v>22190</v>
      </c>
      <c r="F17246" t="s">
        <v>501</v>
      </c>
      <c r="G17246" t="s">
        <v>20612</v>
      </c>
      <c r="H17246" t="s">
        <v>16452</v>
      </c>
    </row>
    <row r="17247" spans="1:8" hidden="1" x14ac:dyDescent="0.2">
      <c r="A17247" s="117">
        <v>7010702489784</v>
      </c>
      <c r="B17247">
        <v>7060</v>
      </c>
      <c r="C17247" t="s">
        <v>22197</v>
      </c>
      <c r="D17247" s="117">
        <v>7510705682861</v>
      </c>
      <c r="E17247">
        <v>8118</v>
      </c>
      <c r="F17247" t="s">
        <v>501</v>
      </c>
      <c r="G17247" t="s">
        <v>20612</v>
      </c>
      <c r="H17247" t="s">
        <v>16452</v>
      </c>
    </row>
    <row r="17248" spans="1:8" hidden="1" x14ac:dyDescent="0.2">
      <c r="A17248" s="117">
        <v>7010702489784</v>
      </c>
      <c r="B17248">
        <v>7060</v>
      </c>
      <c r="C17248" t="s">
        <v>22197</v>
      </c>
      <c r="D17248" s="117">
        <v>7510705682862</v>
      </c>
      <c r="E17248">
        <v>8116</v>
      </c>
      <c r="F17248" t="s">
        <v>501</v>
      </c>
      <c r="G17248" t="s">
        <v>16480</v>
      </c>
      <c r="H17248" t="s">
        <v>17836</v>
      </c>
    </row>
    <row r="17249" spans="1:8" hidden="1" x14ac:dyDescent="0.2">
      <c r="A17249" s="117">
        <v>7010702489784</v>
      </c>
      <c r="B17249">
        <v>7060</v>
      </c>
      <c r="C17249" t="s">
        <v>22197</v>
      </c>
      <c r="D17249" s="117">
        <v>7510705682881</v>
      </c>
      <c r="E17249">
        <v>8117</v>
      </c>
      <c r="F17249" t="s">
        <v>501</v>
      </c>
      <c r="G17249" t="s">
        <v>19514</v>
      </c>
      <c r="H17249" t="s">
        <v>16615</v>
      </c>
    </row>
    <row r="17250" spans="1:8" hidden="1" x14ac:dyDescent="0.2">
      <c r="A17250" s="117">
        <v>7010702489785</v>
      </c>
      <c r="B17250">
        <v>22248</v>
      </c>
      <c r="C17250" t="s">
        <v>22198</v>
      </c>
      <c r="D17250" s="117">
        <v>7510705682865</v>
      </c>
      <c r="E17250">
        <v>27311</v>
      </c>
      <c r="F17250" t="s">
        <v>1019</v>
      </c>
      <c r="G17250" t="s">
        <v>16558</v>
      </c>
      <c r="H17250" t="s">
        <v>16558</v>
      </c>
    </row>
    <row r="17251" spans="1:8" hidden="1" x14ac:dyDescent="0.2">
      <c r="A17251" s="117">
        <v>7010702489786</v>
      </c>
      <c r="B17251">
        <v>20402</v>
      </c>
      <c r="C17251" t="s">
        <v>22199</v>
      </c>
      <c r="D17251" s="117">
        <v>7510705682864</v>
      </c>
      <c r="E17251">
        <v>25324</v>
      </c>
      <c r="F17251" t="s">
        <v>1019</v>
      </c>
      <c r="G17251" t="s">
        <v>16558</v>
      </c>
      <c r="H17251" t="s">
        <v>16558</v>
      </c>
    </row>
    <row r="17252" spans="1:8" hidden="1" x14ac:dyDescent="0.2">
      <c r="A17252" s="117">
        <v>7010702489787</v>
      </c>
      <c r="B17252">
        <v>20278</v>
      </c>
      <c r="C17252" t="s">
        <v>22200</v>
      </c>
      <c r="D17252" s="117">
        <v>7510705682867</v>
      </c>
      <c r="E17252">
        <v>25154</v>
      </c>
      <c r="F17252" t="s">
        <v>1019</v>
      </c>
      <c r="G17252" t="s">
        <v>16558</v>
      </c>
      <c r="H17252" t="s">
        <v>16558</v>
      </c>
    </row>
    <row r="17253" spans="1:8" hidden="1" x14ac:dyDescent="0.2">
      <c r="A17253" s="117">
        <v>7010702489788</v>
      </c>
      <c r="B17253">
        <v>17515</v>
      </c>
      <c r="C17253" t="s">
        <v>22201</v>
      </c>
      <c r="D17253" s="117">
        <v>7510705682866</v>
      </c>
      <c r="E17253">
        <v>22194</v>
      </c>
      <c r="F17253" t="s">
        <v>1019</v>
      </c>
      <c r="G17253" t="s">
        <v>16558</v>
      </c>
      <c r="H17253" t="s">
        <v>16558</v>
      </c>
    </row>
    <row r="17254" spans="1:8" hidden="1" x14ac:dyDescent="0.2">
      <c r="A17254" s="117">
        <v>7010702489788</v>
      </c>
      <c r="B17254">
        <v>17515</v>
      </c>
      <c r="C17254" t="s">
        <v>22201</v>
      </c>
      <c r="D17254" s="117">
        <v>7510705682880</v>
      </c>
      <c r="E17254">
        <v>22196</v>
      </c>
      <c r="F17254" t="s">
        <v>1019</v>
      </c>
      <c r="G17254" t="s">
        <v>16558</v>
      </c>
      <c r="H17254" t="s">
        <v>16558</v>
      </c>
    </row>
    <row r="17255" spans="1:8" hidden="1" x14ac:dyDescent="0.2">
      <c r="A17255" s="117">
        <v>7010702489788</v>
      </c>
      <c r="B17255">
        <v>17515</v>
      </c>
      <c r="C17255" t="s">
        <v>22201</v>
      </c>
      <c r="D17255" s="117">
        <v>7510705682883</v>
      </c>
      <c r="E17255">
        <v>22195</v>
      </c>
      <c r="F17255" t="s">
        <v>1019</v>
      </c>
      <c r="G17255" t="s">
        <v>16558</v>
      </c>
      <c r="H17255" t="s">
        <v>16558</v>
      </c>
    </row>
    <row r="17256" spans="1:8" hidden="1" x14ac:dyDescent="0.2">
      <c r="A17256" s="117">
        <v>7010702489789</v>
      </c>
      <c r="B17256">
        <v>21310</v>
      </c>
      <c r="C17256" t="s">
        <v>22202</v>
      </c>
      <c r="D17256" s="117">
        <v>7510705682868</v>
      </c>
      <c r="E17256">
        <v>26329</v>
      </c>
      <c r="F17256" t="s">
        <v>1019</v>
      </c>
      <c r="G17256" t="s">
        <v>16558</v>
      </c>
      <c r="H17256" t="s">
        <v>16558</v>
      </c>
    </row>
    <row r="17257" spans="1:8" hidden="1" x14ac:dyDescent="0.2">
      <c r="A17257" s="117">
        <v>7010702489790</v>
      </c>
      <c r="B17257">
        <v>17517</v>
      </c>
      <c r="C17257" t="s">
        <v>22203</v>
      </c>
      <c r="D17257" s="117">
        <v>7510705682869</v>
      </c>
      <c r="E17257">
        <v>22200</v>
      </c>
      <c r="F17257" t="s">
        <v>1019</v>
      </c>
      <c r="G17257" t="s">
        <v>16558</v>
      </c>
      <c r="H17257" t="s">
        <v>16558</v>
      </c>
    </row>
    <row r="17258" spans="1:8" hidden="1" x14ac:dyDescent="0.2">
      <c r="A17258" s="117">
        <v>7010702489790</v>
      </c>
      <c r="B17258">
        <v>17517</v>
      </c>
      <c r="C17258" t="s">
        <v>22203</v>
      </c>
      <c r="D17258" s="117">
        <v>7510705682871</v>
      </c>
      <c r="E17258">
        <v>22202</v>
      </c>
      <c r="F17258" t="s">
        <v>1019</v>
      </c>
      <c r="G17258" t="s">
        <v>16558</v>
      </c>
      <c r="H17258" t="s">
        <v>16558</v>
      </c>
    </row>
    <row r="17259" spans="1:8" hidden="1" x14ac:dyDescent="0.2">
      <c r="A17259" s="117">
        <v>7010702489790</v>
      </c>
      <c r="B17259">
        <v>17517</v>
      </c>
      <c r="C17259" t="s">
        <v>22203</v>
      </c>
      <c r="D17259" s="117">
        <v>7510705682884</v>
      </c>
      <c r="E17259">
        <v>22201</v>
      </c>
      <c r="F17259" t="s">
        <v>1019</v>
      </c>
      <c r="G17259" t="s">
        <v>16558</v>
      </c>
      <c r="H17259" t="s">
        <v>16558</v>
      </c>
    </row>
    <row r="17260" spans="1:8" hidden="1" x14ac:dyDescent="0.2">
      <c r="A17260" s="117">
        <v>7010702489791</v>
      </c>
      <c r="B17260">
        <v>19212</v>
      </c>
      <c r="C17260" t="s">
        <v>22204</v>
      </c>
      <c r="D17260" s="117">
        <v>7510705682873</v>
      </c>
      <c r="E17260">
        <v>23961</v>
      </c>
      <c r="F17260" t="s">
        <v>501</v>
      </c>
      <c r="G17260" t="s">
        <v>19514</v>
      </c>
      <c r="H17260" t="s">
        <v>16615</v>
      </c>
    </row>
    <row r="17261" spans="1:8" hidden="1" x14ac:dyDescent="0.2">
      <c r="A17261" s="117">
        <v>7010702489791</v>
      </c>
      <c r="B17261">
        <v>19212</v>
      </c>
      <c r="C17261" t="s">
        <v>22204</v>
      </c>
      <c r="D17261" s="117">
        <v>7510705682874</v>
      </c>
      <c r="E17261">
        <v>23962</v>
      </c>
      <c r="F17261" t="s">
        <v>501</v>
      </c>
      <c r="G17261" t="s">
        <v>20612</v>
      </c>
      <c r="H17261" t="s">
        <v>16452</v>
      </c>
    </row>
    <row r="17262" spans="1:8" hidden="1" x14ac:dyDescent="0.2">
      <c r="A17262" s="117">
        <v>7010702489791</v>
      </c>
      <c r="B17262">
        <v>19212</v>
      </c>
      <c r="C17262" t="s">
        <v>22204</v>
      </c>
      <c r="D17262" s="117">
        <v>7510705682878</v>
      </c>
      <c r="E17262">
        <v>23960</v>
      </c>
      <c r="F17262" t="s">
        <v>501</v>
      </c>
      <c r="G17262" t="s">
        <v>16480</v>
      </c>
      <c r="H17262" t="s">
        <v>17836</v>
      </c>
    </row>
    <row r="17263" spans="1:8" hidden="1" x14ac:dyDescent="0.2">
      <c r="A17263" s="117">
        <v>7010702489792</v>
      </c>
      <c r="B17263">
        <v>21889</v>
      </c>
      <c r="C17263" t="s">
        <v>22205</v>
      </c>
      <c r="D17263" s="117">
        <v>7510705682875</v>
      </c>
      <c r="E17263">
        <v>26939</v>
      </c>
      <c r="F17263" t="s">
        <v>1019</v>
      </c>
      <c r="G17263" t="s">
        <v>16558</v>
      </c>
      <c r="H17263" t="s">
        <v>16558</v>
      </c>
    </row>
    <row r="17264" spans="1:8" hidden="1" x14ac:dyDescent="0.2">
      <c r="A17264" s="117">
        <v>7010702489793</v>
      </c>
      <c r="B17264">
        <v>20267</v>
      </c>
      <c r="C17264" t="s">
        <v>22206</v>
      </c>
      <c r="D17264" s="117">
        <v>7510705682877</v>
      </c>
      <c r="E17264">
        <v>25143</v>
      </c>
      <c r="F17264" t="s">
        <v>1019</v>
      </c>
      <c r="G17264" t="s">
        <v>16558</v>
      </c>
      <c r="H17264" t="s">
        <v>16558</v>
      </c>
    </row>
    <row r="17265" spans="1:8" hidden="1" x14ac:dyDescent="0.2">
      <c r="A17265" s="117">
        <v>7010702489794</v>
      </c>
      <c r="B17265">
        <v>20498</v>
      </c>
      <c r="C17265" t="s">
        <v>22207</v>
      </c>
      <c r="D17265" s="117">
        <v>7510705682876</v>
      </c>
      <c r="E17265">
        <v>25420</v>
      </c>
      <c r="F17265" t="s">
        <v>1019</v>
      </c>
      <c r="G17265" t="s">
        <v>16558</v>
      </c>
      <c r="H17265" t="s">
        <v>16558</v>
      </c>
    </row>
    <row r="17266" spans="1:8" hidden="1" x14ac:dyDescent="0.2">
      <c r="A17266" s="117">
        <v>7010702489795</v>
      </c>
      <c r="B17266">
        <v>19972</v>
      </c>
      <c r="C17266" t="s">
        <v>22208</v>
      </c>
      <c r="D17266" s="117">
        <v>7510705682879</v>
      </c>
      <c r="E17266">
        <v>24814</v>
      </c>
      <c r="F17266" t="s">
        <v>1019</v>
      </c>
      <c r="G17266" t="s">
        <v>16558</v>
      </c>
      <c r="H17266" t="s">
        <v>16558</v>
      </c>
    </row>
    <row r="17267" spans="1:8" hidden="1" x14ac:dyDescent="0.2">
      <c r="A17267" s="117">
        <v>7010702489796</v>
      </c>
      <c r="B17267">
        <v>22994</v>
      </c>
      <c r="C17267" t="s">
        <v>22209</v>
      </c>
      <c r="D17267" s="117">
        <v>7510705682885</v>
      </c>
      <c r="E17267">
        <v>27689</v>
      </c>
      <c r="F17267" t="s">
        <v>1019</v>
      </c>
      <c r="G17267" t="s">
        <v>16558</v>
      </c>
      <c r="H17267" t="s">
        <v>16558</v>
      </c>
    </row>
    <row r="17268" spans="1:8" hidden="1" x14ac:dyDescent="0.2">
      <c r="A17268" s="117">
        <v>7010702489797</v>
      </c>
      <c r="B17268">
        <v>16582</v>
      </c>
      <c r="C17268" t="s">
        <v>22210</v>
      </c>
      <c r="D17268" s="117">
        <v>7510705682886</v>
      </c>
      <c r="E17268">
        <v>20765</v>
      </c>
      <c r="F17268" t="s">
        <v>1019</v>
      </c>
      <c r="G17268" t="s">
        <v>16558</v>
      </c>
      <c r="H17268" t="s">
        <v>16558</v>
      </c>
    </row>
    <row r="17269" spans="1:8" hidden="1" x14ac:dyDescent="0.2">
      <c r="A17269" s="117">
        <v>7010702489798</v>
      </c>
      <c r="B17269">
        <v>20418</v>
      </c>
      <c r="C17269" t="s">
        <v>22211</v>
      </c>
      <c r="D17269" s="117">
        <v>7510705682888</v>
      </c>
      <c r="E17269">
        <v>25340</v>
      </c>
      <c r="F17269" t="s">
        <v>1019</v>
      </c>
      <c r="G17269" t="s">
        <v>16558</v>
      </c>
      <c r="H17269" t="s">
        <v>16558</v>
      </c>
    </row>
    <row r="17270" spans="1:8" hidden="1" x14ac:dyDescent="0.2">
      <c r="A17270" s="117">
        <v>7010702489799</v>
      </c>
      <c r="B17270">
        <v>14220</v>
      </c>
      <c r="C17270" t="s">
        <v>22212</v>
      </c>
      <c r="D17270" s="117">
        <v>7510705682890</v>
      </c>
      <c r="E17270">
        <v>15602</v>
      </c>
      <c r="F17270" t="s">
        <v>1019</v>
      </c>
      <c r="G17270" t="s">
        <v>16558</v>
      </c>
      <c r="H17270" t="s">
        <v>16558</v>
      </c>
    </row>
    <row r="17271" spans="1:8" hidden="1" x14ac:dyDescent="0.2">
      <c r="A17271" s="117">
        <v>7010702489800</v>
      </c>
      <c r="B17271">
        <v>21308</v>
      </c>
      <c r="C17271" t="s">
        <v>22213</v>
      </c>
      <c r="D17271" s="117">
        <v>7510705682891</v>
      </c>
      <c r="E17271">
        <v>26327</v>
      </c>
      <c r="F17271" t="s">
        <v>1019</v>
      </c>
      <c r="G17271" t="s">
        <v>16558</v>
      </c>
      <c r="H17271" t="s">
        <v>16558</v>
      </c>
    </row>
    <row r="17272" spans="1:8" hidden="1" x14ac:dyDescent="0.2">
      <c r="A17272" s="117">
        <v>7010702489801</v>
      </c>
      <c r="B17272">
        <v>19210</v>
      </c>
      <c r="C17272" t="s">
        <v>22214</v>
      </c>
      <c r="D17272" s="117">
        <v>7510705682889</v>
      </c>
      <c r="E17272">
        <v>23956</v>
      </c>
      <c r="F17272" t="s">
        <v>1019</v>
      </c>
      <c r="G17272" t="s">
        <v>16558</v>
      </c>
      <c r="H17272" t="s">
        <v>16558</v>
      </c>
    </row>
    <row r="17273" spans="1:8" hidden="1" x14ac:dyDescent="0.2">
      <c r="A17273" s="117">
        <v>7010702489802</v>
      </c>
      <c r="B17273">
        <v>20414</v>
      </c>
      <c r="C17273" t="s">
        <v>22215</v>
      </c>
      <c r="D17273" s="117">
        <v>7510705682893</v>
      </c>
      <c r="E17273">
        <v>25336</v>
      </c>
      <c r="F17273" t="s">
        <v>1019</v>
      </c>
      <c r="G17273" t="s">
        <v>16558</v>
      </c>
      <c r="H17273" t="s">
        <v>16558</v>
      </c>
    </row>
    <row r="17274" spans="1:8" hidden="1" x14ac:dyDescent="0.2">
      <c r="A17274" s="117">
        <v>7010702489803</v>
      </c>
      <c r="B17274">
        <v>17516</v>
      </c>
      <c r="C17274" t="s">
        <v>22216</v>
      </c>
      <c r="D17274" s="117">
        <v>7510705682897</v>
      </c>
      <c r="E17274">
        <v>22198</v>
      </c>
      <c r="F17274" t="s">
        <v>501</v>
      </c>
      <c r="G17274" t="s">
        <v>19514</v>
      </c>
      <c r="H17274" t="s">
        <v>16615</v>
      </c>
    </row>
    <row r="17275" spans="1:8" hidden="1" x14ac:dyDescent="0.2">
      <c r="A17275" s="117">
        <v>7010702489803</v>
      </c>
      <c r="B17275">
        <v>17516</v>
      </c>
      <c r="C17275" t="s">
        <v>22216</v>
      </c>
      <c r="D17275" s="117">
        <v>7510705682905</v>
      </c>
      <c r="E17275">
        <v>22197</v>
      </c>
      <c r="F17275" t="s">
        <v>501</v>
      </c>
      <c r="G17275" t="s">
        <v>16480</v>
      </c>
      <c r="H17275" t="s">
        <v>17836</v>
      </c>
    </row>
    <row r="17276" spans="1:8" hidden="1" x14ac:dyDescent="0.2">
      <c r="A17276" s="117">
        <v>7010702489803</v>
      </c>
      <c r="B17276">
        <v>17516</v>
      </c>
      <c r="C17276" t="s">
        <v>22216</v>
      </c>
      <c r="D17276" s="117">
        <v>7510705682911</v>
      </c>
      <c r="E17276">
        <v>22199</v>
      </c>
      <c r="F17276" t="s">
        <v>501</v>
      </c>
      <c r="G17276" t="s">
        <v>20612</v>
      </c>
      <c r="H17276" t="s">
        <v>16452</v>
      </c>
    </row>
    <row r="17277" spans="1:8" hidden="1" x14ac:dyDescent="0.2">
      <c r="A17277" s="117">
        <v>7010702489804</v>
      </c>
      <c r="B17277">
        <v>20494</v>
      </c>
      <c r="C17277" t="s">
        <v>22217</v>
      </c>
      <c r="D17277" s="117">
        <v>7510705682896</v>
      </c>
      <c r="E17277">
        <v>25416</v>
      </c>
      <c r="F17277" t="s">
        <v>1019</v>
      </c>
      <c r="G17277" t="s">
        <v>16558</v>
      </c>
      <c r="H17277" t="s">
        <v>16558</v>
      </c>
    </row>
    <row r="17278" spans="1:8" hidden="1" x14ac:dyDescent="0.2">
      <c r="A17278" s="117">
        <v>7010702489805</v>
      </c>
      <c r="B17278">
        <v>18029</v>
      </c>
      <c r="C17278" t="s">
        <v>22218</v>
      </c>
      <c r="D17278" s="117">
        <v>7510705682898</v>
      </c>
      <c r="E17278">
        <v>22719</v>
      </c>
      <c r="F17278" t="s">
        <v>1019</v>
      </c>
      <c r="G17278" t="s">
        <v>16558</v>
      </c>
      <c r="H17278" t="s">
        <v>16558</v>
      </c>
    </row>
    <row r="17279" spans="1:8" hidden="1" x14ac:dyDescent="0.2">
      <c r="A17279" s="117">
        <v>7010702489806</v>
      </c>
      <c r="B17279">
        <v>20473</v>
      </c>
      <c r="C17279" t="s">
        <v>22219</v>
      </c>
      <c r="D17279" s="117">
        <v>7510705682895</v>
      </c>
      <c r="E17279">
        <v>25395</v>
      </c>
      <c r="F17279" t="s">
        <v>1019</v>
      </c>
      <c r="G17279" t="s">
        <v>16558</v>
      </c>
      <c r="H17279" t="s">
        <v>16558</v>
      </c>
    </row>
    <row r="17280" spans="1:8" hidden="1" x14ac:dyDescent="0.2">
      <c r="A17280" s="117">
        <v>7010702489807</v>
      </c>
      <c r="B17280">
        <v>13835</v>
      </c>
      <c r="C17280" t="s">
        <v>22220</v>
      </c>
      <c r="D17280" s="117">
        <v>7510705682899</v>
      </c>
      <c r="E17280">
        <v>15193</v>
      </c>
      <c r="F17280" t="s">
        <v>1019</v>
      </c>
      <c r="G17280" t="s">
        <v>16558</v>
      </c>
      <c r="H17280" t="s">
        <v>16558</v>
      </c>
    </row>
    <row r="17281" spans="1:8" hidden="1" x14ac:dyDescent="0.2">
      <c r="A17281" s="117">
        <v>7010702489808</v>
      </c>
      <c r="B17281">
        <v>19752</v>
      </c>
      <c r="C17281" t="s">
        <v>22221</v>
      </c>
      <c r="D17281" s="117">
        <v>7510705682901</v>
      </c>
      <c r="E17281">
        <v>24528</v>
      </c>
      <c r="F17281" t="s">
        <v>1019</v>
      </c>
      <c r="G17281" t="s">
        <v>16558</v>
      </c>
      <c r="H17281" t="s">
        <v>16558</v>
      </c>
    </row>
    <row r="17282" spans="1:8" hidden="1" x14ac:dyDescent="0.2">
      <c r="A17282" s="117">
        <v>7010702489809</v>
      </c>
      <c r="B17282">
        <v>21569</v>
      </c>
      <c r="C17282" t="s">
        <v>22222</v>
      </c>
      <c r="D17282" s="117">
        <v>7510705682900</v>
      </c>
      <c r="E17282">
        <v>26655</v>
      </c>
      <c r="F17282" t="s">
        <v>1019</v>
      </c>
      <c r="G17282" t="s">
        <v>16558</v>
      </c>
      <c r="H17282" t="s">
        <v>16558</v>
      </c>
    </row>
    <row r="17283" spans="1:8" hidden="1" x14ac:dyDescent="0.2">
      <c r="A17283" s="117">
        <v>7010702489810</v>
      </c>
      <c r="B17283">
        <v>17514</v>
      </c>
      <c r="C17283" t="s">
        <v>22223</v>
      </c>
      <c r="D17283" s="117">
        <v>7510705682902</v>
      </c>
      <c r="E17283">
        <v>22191</v>
      </c>
      <c r="F17283" t="s">
        <v>501</v>
      </c>
      <c r="G17283" t="s">
        <v>16480</v>
      </c>
      <c r="H17283" t="s">
        <v>17836</v>
      </c>
    </row>
    <row r="17284" spans="1:8" hidden="1" x14ac:dyDescent="0.2">
      <c r="A17284" s="117">
        <v>7010702489810</v>
      </c>
      <c r="B17284">
        <v>17514</v>
      </c>
      <c r="C17284" t="s">
        <v>22223</v>
      </c>
      <c r="D17284" s="117">
        <v>7510705682903</v>
      </c>
      <c r="E17284">
        <v>22192</v>
      </c>
      <c r="F17284" t="s">
        <v>501</v>
      </c>
      <c r="G17284" t="s">
        <v>19514</v>
      </c>
      <c r="H17284" t="s">
        <v>16615</v>
      </c>
    </row>
    <row r="17285" spans="1:8" hidden="1" x14ac:dyDescent="0.2">
      <c r="A17285" s="117">
        <v>7010702489810</v>
      </c>
      <c r="B17285">
        <v>17514</v>
      </c>
      <c r="C17285" t="s">
        <v>22223</v>
      </c>
      <c r="D17285" s="117">
        <v>7510705682904</v>
      </c>
      <c r="E17285">
        <v>22193</v>
      </c>
      <c r="F17285" t="s">
        <v>501</v>
      </c>
      <c r="G17285" t="s">
        <v>20612</v>
      </c>
      <c r="H17285" t="s">
        <v>16452</v>
      </c>
    </row>
    <row r="17286" spans="1:8" hidden="1" x14ac:dyDescent="0.2">
      <c r="A17286" s="117">
        <v>7010702489814</v>
      </c>
      <c r="B17286">
        <v>19700</v>
      </c>
      <c r="C17286" t="s">
        <v>22224</v>
      </c>
      <c r="D17286" s="117">
        <v>7510705682915</v>
      </c>
      <c r="E17286">
        <v>24473</v>
      </c>
      <c r="F17286" t="s">
        <v>1019</v>
      </c>
      <c r="G17286" t="s">
        <v>16558</v>
      </c>
      <c r="H17286" t="s">
        <v>16558</v>
      </c>
    </row>
    <row r="17287" spans="1:8" hidden="1" x14ac:dyDescent="0.2">
      <c r="A17287" s="117">
        <v>7010702489816</v>
      </c>
      <c r="B17287">
        <v>19988</v>
      </c>
      <c r="C17287" t="s">
        <v>22225</v>
      </c>
      <c r="D17287" s="117">
        <v>7510705682918</v>
      </c>
      <c r="E17287">
        <v>24833</v>
      </c>
      <c r="F17287" t="s">
        <v>501</v>
      </c>
      <c r="G17287" t="s">
        <v>22226</v>
      </c>
      <c r="H17287" t="s">
        <v>22227</v>
      </c>
    </row>
    <row r="17288" spans="1:8" hidden="1" x14ac:dyDescent="0.2">
      <c r="A17288" s="117">
        <v>7010702489816</v>
      </c>
      <c r="B17288">
        <v>19988</v>
      </c>
      <c r="C17288" t="s">
        <v>22225</v>
      </c>
      <c r="D17288" s="117">
        <v>7510705682919</v>
      </c>
      <c r="E17288">
        <v>24834</v>
      </c>
      <c r="F17288" t="s">
        <v>501</v>
      </c>
      <c r="G17288" t="s">
        <v>17389</v>
      </c>
      <c r="H17288" t="s">
        <v>17594</v>
      </c>
    </row>
    <row r="17289" spans="1:8" hidden="1" x14ac:dyDescent="0.2">
      <c r="A17289" s="117">
        <v>7010702489816</v>
      </c>
      <c r="B17289">
        <v>19988</v>
      </c>
      <c r="C17289" t="s">
        <v>22225</v>
      </c>
      <c r="D17289" s="117">
        <v>7510705682920</v>
      </c>
      <c r="E17289">
        <v>24835</v>
      </c>
      <c r="F17289" t="s">
        <v>501</v>
      </c>
      <c r="G17289" t="s">
        <v>22228</v>
      </c>
      <c r="H17289" t="s">
        <v>19403</v>
      </c>
    </row>
    <row r="17290" spans="1:8" hidden="1" x14ac:dyDescent="0.2">
      <c r="A17290" s="117">
        <v>7010702490557</v>
      </c>
      <c r="B17290">
        <v>7054</v>
      </c>
      <c r="C17290" t="s">
        <v>22229</v>
      </c>
      <c r="D17290" s="117">
        <v>7510705686842</v>
      </c>
      <c r="E17290">
        <v>24540</v>
      </c>
      <c r="F17290" t="s">
        <v>1019</v>
      </c>
      <c r="G17290" t="s">
        <v>16558</v>
      </c>
      <c r="H17290" t="s">
        <v>16558</v>
      </c>
    </row>
    <row r="17291" spans="1:8" hidden="1" x14ac:dyDescent="0.2">
      <c r="A17291" s="117">
        <v>7010702490557</v>
      </c>
      <c r="B17291">
        <v>7054</v>
      </c>
      <c r="C17291" t="s">
        <v>22229</v>
      </c>
      <c r="D17291" s="117">
        <v>7510705686892</v>
      </c>
      <c r="E17291">
        <v>8100</v>
      </c>
      <c r="F17291" t="s">
        <v>1019</v>
      </c>
      <c r="G17291" t="s">
        <v>16558</v>
      </c>
      <c r="H17291" t="s">
        <v>16558</v>
      </c>
    </row>
    <row r="17292" spans="1:8" hidden="1" x14ac:dyDescent="0.2">
      <c r="A17292" s="117">
        <v>7010702490557</v>
      </c>
      <c r="B17292">
        <v>7054</v>
      </c>
      <c r="C17292" t="s">
        <v>22229</v>
      </c>
      <c r="D17292" s="117">
        <v>7510705686915</v>
      </c>
      <c r="E17292">
        <v>24545</v>
      </c>
      <c r="F17292" t="s">
        <v>1019</v>
      </c>
      <c r="G17292" t="s">
        <v>16558</v>
      </c>
      <c r="H17292" t="s">
        <v>16558</v>
      </c>
    </row>
    <row r="17293" spans="1:8" hidden="1" x14ac:dyDescent="0.2">
      <c r="A17293" s="117">
        <v>7010702490557</v>
      </c>
      <c r="B17293">
        <v>7054</v>
      </c>
      <c r="C17293" t="s">
        <v>22229</v>
      </c>
      <c r="D17293" s="117">
        <v>7510705686967</v>
      </c>
      <c r="E17293">
        <v>8099</v>
      </c>
      <c r="F17293" t="s">
        <v>1019</v>
      </c>
      <c r="G17293" t="s">
        <v>16558</v>
      </c>
      <c r="H17293" t="s">
        <v>16558</v>
      </c>
    </row>
    <row r="17294" spans="1:8" hidden="1" x14ac:dyDescent="0.2">
      <c r="A17294" s="117">
        <v>7010702490557</v>
      </c>
      <c r="B17294">
        <v>7054</v>
      </c>
      <c r="C17294" t="s">
        <v>22229</v>
      </c>
      <c r="D17294" s="117">
        <v>7510705686969</v>
      </c>
      <c r="E17294">
        <v>8098</v>
      </c>
      <c r="F17294" t="s">
        <v>1019</v>
      </c>
      <c r="G17294" t="s">
        <v>16558</v>
      </c>
      <c r="H17294" t="s">
        <v>16558</v>
      </c>
    </row>
    <row r="17295" spans="1:8" hidden="1" x14ac:dyDescent="0.2">
      <c r="A17295" s="117">
        <v>7010702490558</v>
      </c>
      <c r="B17295">
        <v>252</v>
      </c>
      <c r="C17295" t="s">
        <v>22230</v>
      </c>
      <c r="D17295" s="117">
        <v>7510705686843</v>
      </c>
      <c r="E17295">
        <v>205</v>
      </c>
      <c r="F17295" t="s">
        <v>1019</v>
      </c>
      <c r="G17295" t="s">
        <v>16558</v>
      </c>
      <c r="H17295" t="s">
        <v>16558</v>
      </c>
    </row>
    <row r="17296" spans="1:8" hidden="1" x14ac:dyDescent="0.2">
      <c r="A17296" s="117">
        <v>7010702490559</v>
      </c>
      <c r="B17296">
        <v>4004</v>
      </c>
      <c r="C17296" t="s">
        <v>22231</v>
      </c>
      <c r="D17296" s="117">
        <v>7510705686844</v>
      </c>
      <c r="E17296">
        <v>4663</v>
      </c>
      <c r="F17296" t="s">
        <v>1019</v>
      </c>
      <c r="G17296" t="s">
        <v>16558</v>
      </c>
      <c r="H17296" t="s">
        <v>16558</v>
      </c>
    </row>
    <row r="17297" spans="1:8" hidden="1" x14ac:dyDescent="0.2">
      <c r="A17297" s="117">
        <v>7010702490560</v>
      </c>
      <c r="B17297">
        <v>5753</v>
      </c>
      <c r="C17297" t="s">
        <v>22232</v>
      </c>
      <c r="D17297" s="117">
        <v>7510705686845</v>
      </c>
      <c r="E17297">
        <v>6398</v>
      </c>
      <c r="F17297" t="s">
        <v>1019</v>
      </c>
      <c r="G17297" t="s">
        <v>16558</v>
      </c>
      <c r="H17297" t="s">
        <v>16558</v>
      </c>
    </row>
    <row r="17298" spans="1:8" hidden="1" x14ac:dyDescent="0.2">
      <c r="A17298" s="117">
        <v>7010702490561</v>
      </c>
      <c r="B17298">
        <v>12521</v>
      </c>
      <c r="C17298" t="s">
        <v>22233</v>
      </c>
      <c r="D17298" s="117">
        <v>7510705686848</v>
      </c>
      <c r="E17298">
        <v>13803</v>
      </c>
      <c r="F17298" t="s">
        <v>1019</v>
      </c>
      <c r="G17298" t="s">
        <v>16558</v>
      </c>
      <c r="H17298" t="s">
        <v>16558</v>
      </c>
    </row>
    <row r="17299" spans="1:8" hidden="1" x14ac:dyDescent="0.2">
      <c r="A17299" s="117">
        <v>7010702490562</v>
      </c>
      <c r="B17299">
        <v>387</v>
      </c>
      <c r="C17299" t="s">
        <v>22234</v>
      </c>
      <c r="D17299" s="117">
        <v>7510705686849</v>
      </c>
      <c r="E17299">
        <v>2461</v>
      </c>
      <c r="F17299" t="s">
        <v>1019</v>
      </c>
      <c r="G17299" t="s">
        <v>16558</v>
      </c>
      <c r="H17299" t="s">
        <v>16558</v>
      </c>
    </row>
    <row r="17300" spans="1:8" hidden="1" x14ac:dyDescent="0.2">
      <c r="A17300" s="117">
        <v>7010702490562</v>
      </c>
      <c r="B17300">
        <v>387</v>
      </c>
      <c r="C17300" t="s">
        <v>22234</v>
      </c>
      <c r="D17300" s="117">
        <v>7510705686958</v>
      </c>
      <c r="E17300">
        <v>2403</v>
      </c>
      <c r="F17300" t="s">
        <v>1019</v>
      </c>
      <c r="G17300" t="s">
        <v>16558</v>
      </c>
      <c r="H17300" t="s">
        <v>16558</v>
      </c>
    </row>
    <row r="17301" spans="1:8" hidden="1" x14ac:dyDescent="0.2">
      <c r="A17301" s="117">
        <v>7010702490563</v>
      </c>
      <c r="B17301">
        <v>12801</v>
      </c>
      <c r="C17301" t="s">
        <v>22235</v>
      </c>
      <c r="D17301" s="117">
        <v>7510705686846</v>
      </c>
      <c r="E17301">
        <v>14103</v>
      </c>
      <c r="F17301" t="s">
        <v>1019</v>
      </c>
      <c r="G17301" t="s">
        <v>16558</v>
      </c>
      <c r="H17301" t="s">
        <v>16558</v>
      </c>
    </row>
    <row r="17302" spans="1:8" hidden="1" x14ac:dyDescent="0.2">
      <c r="A17302" s="117">
        <v>7010702490563</v>
      </c>
      <c r="B17302">
        <v>12801</v>
      </c>
      <c r="C17302" t="s">
        <v>22235</v>
      </c>
      <c r="D17302" s="117">
        <v>7510705686891</v>
      </c>
      <c r="E17302">
        <v>14105</v>
      </c>
      <c r="F17302" t="s">
        <v>1019</v>
      </c>
      <c r="G17302" t="s">
        <v>16558</v>
      </c>
      <c r="H17302" t="s">
        <v>16558</v>
      </c>
    </row>
    <row r="17303" spans="1:8" hidden="1" x14ac:dyDescent="0.2">
      <c r="A17303" s="117">
        <v>7010702490563</v>
      </c>
      <c r="B17303">
        <v>12801</v>
      </c>
      <c r="C17303" t="s">
        <v>22235</v>
      </c>
      <c r="D17303" s="117">
        <v>7510705687022</v>
      </c>
      <c r="E17303">
        <v>14104</v>
      </c>
      <c r="F17303" t="s">
        <v>1019</v>
      </c>
      <c r="G17303" t="s">
        <v>16558</v>
      </c>
      <c r="H17303" t="s">
        <v>16558</v>
      </c>
    </row>
    <row r="17304" spans="1:8" hidden="1" x14ac:dyDescent="0.2">
      <c r="A17304" s="117">
        <v>7010702490564</v>
      </c>
      <c r="B17304">
        <v>5962</v>
      </c>
      <c r="C17304" t="s">
        <v>22236</v>
      </c>
      <c r="D17304" s="117">
        <v>7510705686847</v>
      </c>
      <c r="E17304">
        <v>6856</v>
      </c>
      <c r="F17304" t="s">
        <v>1019</v>
      </c>
      <c r="G17304" t="s">
        <v>16558</v>
      </c>
      <c r="H17304" t="s">
        <v>16558</v>
      </c>
    </row>
    <row r="17305" spans="1:8" hidden="1" x14ac:dyDescent="0.2">
      <c r="A17305" s="117">
        <v>7010702490564</v>
      </c>
      <c r="B17305">
        <v>5962</v>
      </c>
      <c r="C17305" t="s">
        <v>22236</v>
      </c>
      <c r="D17305" s="117">
        <v>7510705686970</v>
      </c>
      <c r="E17305">
        <v>6855</v>
      </c>
      <c r="F17305" t="s">
        <v>1019</v>
      </c>
      <c r="G17305" t="s">
        <v>16558</v>
      </c>
      <c r="H17305" t="s">
        <v>16558</v>
      </c>
    </row>
    <row r="17306" spans="1:8" hidden="1" x14ac:dyDescent="0.2">
      <c r="A17306" s="117">
        <v>7010702490565</v>
      </c>
      <c r="B17306">
        <v>9735</v>
      </c>
      <c r="C17306" t="s">
        <v>22237</v>
      </c>
      <c r="D17306" s="117">
        <v>7510705686850</v>
      </c>
      <c r="E17306">
        <v>10480</v>
      </c>
      <c r="F17306" t="s">
        <v>1019</v>
      </c>
      <c r="G17306" t="s">
        <v>16558</v>
      </c>
      <c r="H17306" t="s">
        <v>16558</v>
      </c>
    </row>
    <row r="17307" spans="1:8" hidden="1" x14ac:dyDescent="0.2">
      <c r="A17307" s="117">
        <v>7010702490565</v>
      </c>
      <c r="B17307">
        <v>9735</v>
      </c>
      <c r="C17307" t="s">
        <v>22237</v>
      </c>
      <c r="D17307" s="117">
        <v>7510705686872</v>
      </c>
      <c r="E17307">
        <v>10481</v>
      </c>
      <c r="F17307" t="s">
        <v>1019</v>
      </c>
      <c r="G17307" t="s">
        <v>16558</v>
      </c>
      <c r="H17307" t="s">
        <v>16558</v>
      </c>
    </row>
    <row r="17308" spans="1:8" hidden="1" x14ac:dyDescent="0.2">
      <c r="A17308" s="117">
        <v>7010702490565</v>
      </c>
      <c r="B17308">
        <v>9735</v>
      </c>
      <c r="C17308" t="s">
        <v>22237</v>
      </c>
      <c r="D17308" s="117">
        <v>7510705686974</v>
      </c>
      <c r="E17308">
        <v>10479</v>
      </c>
      <c r="F17308" t="s">
        <v>1019</v>
      </c>
      <c r="G17308" t="s">
        <v>16558</v>
      </c>
      <c r="H17308" t="s">
        <v>16558</v>
      </c>
    </row>
    <row r="17309" spans="1:8" hidden="1" x14ac:dyDescent="0.2">
      <c r="A17309" s="117">
        <v>7010702490565</v>
      </c>
      <c r="B17309">
        <v>9735</v>
      </c>
      <c r="C17309" t="s">
        <v>22237</v>
      </c>
      <c r="D17309" s="117">
        <v>7510705687016</v>
      </c>
      <c r="E17309">
        <v>10478</v>
      </c>
      <c r="F17309" t="s">
        <v>1019</v>
      </c>
      <c r="G17309" t="s">
        <v>16558</v>
      </c>
      <c r="H17309" t="s">
        <v>16558</v>
      </c>
    </row>
    <row r="17310" spans="1:8" hidden="1" x14ac:dyDescent="0.2">
      <c r="A17310" s="117">
        <v>7010702490566</v>
      </c>
      <c r="B17310">
        <v>182</v>
      </c>
      <c r="C17310" t="s">
        <v>22238</v>
      </c>
      <c r="D17310" s="117">
        <v>7510705686851</v>
      </c>
      <c r="E17310">
        <v>145</v>
      </c>
      <c r="F17310" t="s">
        <v>1019</v>
      </c>
      <c r="G17310" t="s">
        <v>16558</v>
      </c>
      <c r="H17310" t="s">
        <v>16558</v>
      </c>
    </row>
    <row r="17311" spans="1:8" hidden="1" x14ac:dyDescent="0.2">
      <c r="A17311" s="117">
        <v>7010702490568</v>
      </c>
      <c r="B17311">
        <v>254</v>
      </c>
      <c r="C17311" t="s">
        <v>22239</v>
      </c>
      <c r="D17311" s="117">
        <v>7510705686852</v>
      </c>
      <c r="E17311">
        <v>207</v>
      </c>
      <c r="F17311" t="s">
        <v>1019</v>
      </c>
      <c r="G17311" t="s">
        <v>16558</v>
      </c>
      <c r="H17311" t="s">
        <v>16558</v>
      </c>
    </row>
    <row r="17312" spans="1:8" hidden="1" x14ac:dyDescent="0.2">
      <c r="A17312" s="117">
        <v>7010702490569</v>
      </c>
      <c r="B17312">
        <v>2177</v>
      </c>
      <c r="C17312" t="s">
        <v>22240</v>
      </c>
      <c r="D17312" s="117">
        <v>7510705686854</v>
      </c>
      <c r="E17312">
        <v>2772</v>
      </c>
      <c r="F17312" t="s">
        <v>1019</v>
      </c>
      <c r="G17312" t="s">
        <v>16558</v>
      </c>
      <c r="H17312" t="s">
        <v>16558</v>
      </c>
    </row>
    <row r="17313" spans="1:8" hidden="1" x14ac:dyDescent="0.2">
      <c r="A17313" s="117">
        <v>7010702490569</v>
      </c>
      <c r="B17313">
        <v>2177</v>
      </c>
      <c r="C17313" t="s">
        <v>22240</v>
      </c>
      <c r="D17313" s="117">
        <v>7510705686876</v>
      </c>
      <c r="E17313">
        <v>2771</v>
      </c>
      <c r="F17313" t="s">
        <v>1019</v>
      </c>
      <c r="G17313" t="s">
        <v>16558</v>
      </c>
      <c r="H17313" t="s">
        <v>16558</v>
      </c>
    </row>
    <row r="17314" spans="1:8" hidden="1" x14ac:dyDescent="0.2">
      <c r="A17314" s="117">
        <v>7010702490569</v>
      </c>
      <c r="B17314">
        <v>2177</v>
      </c>
      <c r="C17314" t="s">
        <v>22240</v>
      </c>
      <c r="D17314" s="117">
        <v>7510705686893</v>
      </c>
      <c r="E17314">
        <v>2769</v>
      </c>
      <c r="F17314" t="s">
        <v>1019</v>
      </c>
      <c r="G17314" t="s">
        <v>16558</v>
      </c>
      <c r="H17314" t="s">
        <v>16558</v>
      </c>
    </row>
    <row r="17315" spans="1:8" hidden="1" x14ac:dyDescent="0.2">
      <c r="A17315" s="117">
        <v>7010702490569</v>
      </c>
      <c r="B17315">
        <v>2177</v>
      </c>
      <c r="C17315" t="s">
        <v>22240</v>
      </c>
      <c r="D17315" s="117">
        <v>7510705687020</v>
      </c>
      <c r="E17315">
        <v>2770</v>
      </c>
      <c r="F17315" t="s">
        <v>1019</v>
      </c>
      <c r="G17315" t="s">
        <v>16558</v>
      </c>
      <c r="H17315" t="s">
        <v>16558</v>
      </c>
    </row>
    <row r="17316" spans="1:8" hidden="1" x14ac:dyDescent="0.2">
      <c r="A17316" s="117">
        <v>7010702490570</v>
      </c>
      <c r="B17316">
        <v>597</v>
      </c>
      <c r="C17316" t="s">
        <v>22241</v>
      </c>
      <c r="D17316" s="117">
        <v>7510705686853</v>
      </c>
      <c r="E17316">
        <v>2463</v>
      </c>
      <c r="F17316" t="s">
        <v>1019</v>
      </c>
      <c r="G17316" t="s">
        <v>16558</v>
      </c>
      <c r="H17316" t="s">
        <v>16558</v>
      </c>
    </row>
    <row r="17317" spans="1:8" hidden="1" x14ac:dyDescent="0.2">
      <c r="A17317" s="117">
        <v>7010702490570</v>
      </c>
      <c r="B17317">
        <v>597</v>
      </c>
      <c r="C17317" t="s">
        <v>22241</v>
      </c>
      <c r="D17317" s="117">
        <v>7510705686941</v>
      </c>
      <c r="E17317">
        <v>2332</v>
      </c>
      <c r="F17317" t="s">
        <v>1019</v>
      </c>
      <c r="G17317" t="s">
        <v>16558</v>
      </c>
      <c r="H17317" t="s">
        <v>16558</v>
      </c>
    </row>
    <row r="17318" spans="1:8" hidden="1" x14ac:dyDescent="0.2">
      <c r="A17318" s="117">
        <v>7010702490570</v>
      </c>
      <c r="B17318">
        <v>597</v>
      </c>
      <c r="C17318" t="s">
        <v>22241</v>
      </c>
      <c r="D17318" s="117">
        <v>7510705686954</v>
      </c>
      <c r="E17318">
        <v>2406</v>
      </c>
      <c r="F17318" t="s">
        <v>1019</v>
      </c>
      <c r="G17318" t="s">
        <v>16558</v>
      </c>
      <c r="H17318" t="s">
        <v>16558</v>
      </c>
    </row>
    <row r="17319" spans="1:8" hidden="1" x14ac:dyDescent="0.2">
      <c r="A17319" s="117">
        <v>7010702490571</v>
      </c>
      <c r="B17319">
        <v>481</v>
      </c>
      <c r="C17319" t="s">
        <v>22242</v>
      </c>
      <c r="D17319" s="117">
        <v>7510705686856</v>
      </c>
      <c r="E17319">
        <v>2434</v>
      </c>
      <c r="F17319" t="s">
        <v>1019</v>
      </c>
      <c r="G17319" t="s">
        <v>16558</v>
      </c>
      <c r="H17319" t="s">
        <v>16558</v>
      </c>
    </row>
    <row r="17320" spans="1:8" hidden="1" x14ac:dyDescent="0.2">
      <c r="A17320" s="117">
        <v>7010702490571</v>
      </c>
      <c r="B17320">
        <v>481</v>
      </c>
      <c r="C17320" t="s">
        <v>22242</v>
      </c>
      <c r="D17320" s="117">
        <v>7510705686998</v>
      </c>
      <c r="E17320">
        <v>2333</v>
      </c>
      <c r="F17320" t="s">
        <v>1019</v>
      </c>
      <c r="G17320" t="s">
        <v>16558</v>
      </c>
      <c r="H17320" t="s">
        <v>16558</v>
      </c>
    </row>
    <row r="17321" spans="1:8" hidden="1" x14ac:dyDescent="0.2">
      <c r="A17321" s="117">
        <v>7010702490571</v>
      </c>
      <c r="B17321">
        <v>481</v>
      </c>
      <c r="C17321" t="s">
        <v>22242</v>
      </c>
      <c r="D17321" s="117">
        <v>7510705687006</v>
      </c>
      <c r="E17321">
        <v>2408</v>
      </c>
      <c r="F17321" t="s">
        <v>1019</v>
      </c>
      <c r="G17321" t="s">
        <v>16558</v>
      </c>
      <c r="H17321" t="s">
        <v>16558</v>
      </c>
    </row>
    <row r="17322" spans="1:8" hidden="1" x14ac:dyDescent="0.2">
      <c r="A17322" s="117">
        <v>7010702490572</v>
      </c>
      <c r="B17322">
        <v>460</v>
      </c>
      <c r="C17322" t="s">
        <v>22243</v>
      </c>
      <c r="D17322" s="117">
        <v>7510705686858</v>
      </c>
      <c r="E17322">
        <v>2303</v>
      </c>
      <c r="F17322" t="s">
        <v>1019</v>
      </c>
      <c r="G17322" t="s">
        <v>16558</v>
      </c>
      <c r="H17322" t="s">
        <v>16558</v>
      </c>
    </row>
    <row r="17323" spans="1:8" hidden="1" x14ac:dyDescent="0.2">
      <c r="A17323" s="117">
        <v>7010702490572</v>
      </c>
      <c r="B17323">
        <v>460</v>
      </c>
      <c r="C17323" t="s">
        <v>22243</v>
      </c>
      <c r="D17323" s="117">
        <v>7510705686916</v>
      </c>
      <c r="E17323">
        <v>2339</v>
      </c>
      <c r="F17323" t="s">
        <v>1019</v>
      </c>
      <c r="G17323" t="s">
        <v>16558</v>
      </c>
      <c r="H17323" t="s">
        <v>16558</v>
      </c>
    </row>
    <row r="17324" spans="1:8" hidden="1" x14ac:dyDescent="0.2">
      <c r="A17324" s="117">
        <v>7010702490573</v>
      </c>
      <c r="B17324">
        <v>13192</v>
      </c>
      <c r="C17324" t="s">
        <v>22244</v>
      </c>
      <c r="D17324" s="117">
        <v>7510705686857</v>
      </c>
      <c r="E17324">
        <v>14506</v>
      </c>
      <c r="F17324" t="s">
        <v>1019</v>
      </c>
      <c r="G17324" t="s">
        <v>16558</v>
      </c>
      <c r="H17324" t="s">
        <v>16558</v>
      </c>
    </row>
    <row r="17325" spans="1:8" hidden="1" x14ac:dyDescent="0.2">
      <c r="A17325" s="117">
        <v>7010702490574</v>
      </c>
      <c r="B17325">
        <v>12539</v>
      </c>
      <c r="C17325" t="s">
        <v>22245</v>
      </c>
      <c r="D17325" s="117">
        <v>7510705686859</v>
      </c>
      <c r="E17325">
        <v>13821</v>
      </c>
      <c r="F17325" t="s">
        <v>1019</v>
      </c>
      <c r="G17325" t="s">
        <v>16558</v>
      </c>
      <c r="H17325" t="s">
        <v>16558</v>
      </c>
    </row>
    <row r="17326" spans="1:8" hidden="1" x14ac:dyDescent="0.2">
      <c r="A17326" s="117">
        <v>7010702490575</v>
      </c>
      <c r="B17326">
        <v>12065</v>
      </c>
      <c r="C17326" t="s">
        <v>22246</v>
      </c>
      <c r="D17326" s="117">
        <v>7510705686860</v>
      </c>
      <c r="E17326">
        <v>13308</v>
      </c>
      <c r="F17326" t="s">
        <v>1019</v>
      </c>
      <c r="G17326" t="s">
        <v>16558</v>
      </c>
      <c r="H17326" t="s">
        <v>16558</v>
      </c>
    </row>
    <row r="17327" spans="1:8" hidden="1" x14ac:dyDescent="0.2">
      <c r="A17327" s="117">
        <v>7010702490575</v>
      </c>
      <c r="B17327">
        <v>12065</v>
      </c>
      <c r="C17327" t="s">
        <v>22246</v>
      </c>
      <c r="D17327" s="117">
        <v>7510705686861</v>
      </c>
      <c r="E17327">
        <v>13310</v>
      </c>
      <c r="F17327" t="s">
        <v>1019</v>
      </c>
      <c r="G17327" t="s">
        <v>16558</v>
      </c>
      <c r="H17327" t="s">
        <v>16558</v>
      </c>
    </row>
    <row r="17328" spans="1:8" hidden="1" x14ac:dyDescent="0.2">
      <c r="A17328" s="117">
        <v>7010702490575</v>
      </c>
      <c r="B17328">
        <v>12065</v>
      </c>
      <c r="C17328" t="s">
        <v>22246</v>
      </c>
      <c r="D17328" s="117">
        <v>7510705687023</v>
      </c>
      <c r="E17328">
        <v>13309</v>
      </c>
      <c r="F17328" t="s">
        <v>1019</v>
      </c>
      <c r="G17328" t="s">
        <v>16558</v>
      </c>
      <c r="H17328" t="s">
        <v>16558</v>
      </c>
    </row>
    <row r="17329" spans="1:8" hidden="1" x14ac:dyDescent="0.2">
      <c r="A17329" s="117">
        <v>7010702490576</v>
      </c>
      <c r="B17329">
        <v>10227</v>
      </c>
      <c r="C17329" t="s">
        <v>22247</v>
      </c>
      <c r="D17329" s="117">
        <v>7510705686862</v>
      </c>
      <c r="E17329">
        <v>11085</v>
      </c>
      <c r="F17329" t="s">
        <v>1019</v>
      </c>
      <c r="G17329" t="s">
        <v>16558</v>
      </c>
      <c r="H17329" t="s">
        <v>16558</v>
      </c>
    </row>
    <row r="17330" spans="1:8" hidden="1" x14ac:dyDescent="0.2">
      <c r="A17330" s="117">
        <v>7010702490577</v>
      </c>
      <c r="B17330">
        <v>13199</v>
      </c>
      <c r="C17330" t="s">
        <v>22248</v>
      </c>
      <c r="D17330" s="117">
        <v>7510705686863</v>
      </c>
      <c r="E17330">
        <v>14512</v>
      </c>
      <c r="F17330" t="s">
        <v>1019</v>
      </c>
      <c r="G17330" t="s">
        <v>16558</v>
      </c>
      <c r="H17330" t="s">
        <v>16558</v>
      </c>
    </row>
    <row r="17331" spans="1:8" hidden="1" x14ac:dyDescent="0.2">
      <c r="A17331" s="117">
        <v>7010702490579</v>
      </c>
      <c r="B17331">
        <v>2564</v>
      </c>
      <c r="C17331" t="s">
        <v>22249</v>
      </c>
      <c r="D17331" s="117">
        <v>7510705686865</v>
      </c>
      <c r="E17331">
        <v>3211</v>
      </c>
      <c r="F17331" t="s">
        <v>1019</v>
      </c>
      <c r="G17331" t="s">
        <v>16558</v>
      </c>
      <c r="H17331" t="s">
        <v>16558</v>
      </c>
    </row>
    <row r="17332" spans="1:8" hidden="1" x14ac:dyDescent="0.2">
      <c r="A17332" s="117">
        <v>7010702490580</v>
      </c>
      <c r="B17332">
        <v>178</v>
      </c>
      <c r="C17332" t="s">
        <v>22250</v>
      </c>
      <c r="D17332" s="117">
        <v>7510705686867</v>
      </c>
      <c r="E17332">
        <v>141</v>
      </c>
      <c r="F17332" t="s">
        <v>1019</v>
      </c>
      <c r="G17332" t="s">
        <v>16558</v>
      </c>
      <c r="H17332" t="s">
        <v>16558</v>
      </c>
    </row>
    <row r="17333" spans="1:8" hidden="1" x14ac:dyDescent="0.2">
      <c r="A17333" s="117">
        <v>7010702490582</v>
      </c>
      <c r="B17333">
        <v>10272</v>
      </c>
      <c r="C17333" t="s">
        <v>22251</v>
      </c>
      <c r="D17333" s="117">
        <v>7510705686869</v>
      </c>
      <c r="E17333">
        <v>11130</v>
      </c>
      <c r="F17333" t="s">
        <v>1019</v>
      </c>
      <c r="G17333" t="s">
        <v>16558</v>
      </c>
      <c r="H17333" t="s">
        <v>16558</v>
      </c>
    </row>
    <row r="17334" spans="1:8" hidden="1" x14ac:dyDescent="0.2">
      <c r="A17334" s="117">
        <v>7010702490583</v>
      </c>
      <c r="B17334">
        <v>5963</v>
      </c>
      <c r="C17334" t="s">
        <v>22252</v>
      </c>
      <c r="D17334" s="117">
        <v>7510705686873</v>
      </c>
      <c r="E17334">
        <v>6858</v>
      </c>
      <c r="F17334" t="s">
        <v>1019</v>
      </c>
      <c r="G17334" t="s">
        <v>16558</v>
      </c>
      <c r="H17334" t="s">
        <v>16558</v>
      </c>
    </row>
    <row r="17335" spans="1:8" hidden="1" x14ac:dyDescent="0.2">
      <c r="A17335" s="117">
        <v>7010702490583</v>
      </c>
      <c r="B17335">
        <v>5963</v>
      </c>
      <c r="C17335" t="s">
        <v>22252</v>
      </c>
      <c r="D17335" s="117">
        <v>7510705687012</v>
      </c>
      <c r="E17335">
        <v>6857</v>
      </c>
      <c r="F17335" t="s">
        <v>1019</v>
      </c>
      <c r="G17335" t="s">
        <v>16558</v>
      </c>
      <c r="H17335" t="s">
        <v>16558</v>
      </c>
    </row>
    <row r="17336" spans="1:8" hidden="1" x14ac:dyDescent="0.2">
      <c r="A17336" s="117">
        <v>7010702490584</v>
      </c>
      <c r="B17336">
        <v>3569</v>
      </c>
      <c r="C17336" t="s">
        <v>22253</v>
      </c>
      <c r="D17336" s="117">
        <v>7510705686871</v>
      </c>
      <c r="E17336">
        <v>4096</v>
      </c>
      <c r="F17336" t="s">
        <v>1019</v>
      </c>
      <c r="G17336" t="s">
        <v>16558</v>
      </c>
      <c r="H17336" t="s">
        <v>16558</v>
      </c>
    </row>
    <row r="17337" spans="1:8" hidden="1" x14ac:dyDescent="0.2">
      <c r="A17337" s="117">
        <v>7010702490585</v>
      </c>
      <c r="B17337">
        <v>5964</v>
      </c>
      <c r="C17337" t="s">
        <v>22254</v>
      </c>
      <c r="D17337" s="117">
        <v>7510705686868</v>
      </c>
      <c r="E17337">
        <v>6860</v>
      </c>
      <c r="F17337" t="s">
        <v>1019</v>
      </c>
      <c r="G17337" t="s">
        <v>16558</v>
      </c>
      <c r="H17337" t="s">
        <v>16558</v>
      </c>
    </row>
    <row r="17338" spans="1:8" hidden="1" x14ac:dyDescent="0.2">
      <c r="A17338" s="117">
        <v>7010702490585</v>
      </c>
      <c r="B17338">
        <v>5964</v>
      </c>
      <c r="C17338" t="s">
        <v>22254</v>
      </c>
      <c r="D17338" s="117">
        <v>7510705687011</v>
      </c>
      <c r="E17338">
        <v>6859</v>
      </c>
      <c r="F17338" t="s">
        <v>1019</v>
      </c>
      <c r="G17338" t="s">
        <v>16558</v>
      </c>
      <c r="H17338" t="s">
        <v>16558</v>
      </c>
    </row>
    <row r="17339" spans="1:8" hidden="1" x14ac:dyDescent="0.2">
      <c r="A17339" s="117">
        <v>7010702490586</v>
      </c>
      <c r="B17339">
        <v>13205</v>
      </c>
      <c r="C17339" t="s">
        <v>22255</v>
      </c>
      <c r="D17339" s="117">
        <v>7510705686874</v>
      </c>
      <c r="E17339">
        <v>14517</v>
      </c>
      <c r="F17339" t="s">
        <v>1019</v>
      </c>
      <c r="G17339" t="s">
        <v>16558</v>
      </c>
      <c r="H17339" t="s">
        <v>16558</v>
      </c>
    </row>
    <row r="17340" spans="1:8" hidden="1" x14ac:dyDescent="0.2">
      <c r="A17340" s="117">
        <v>7010702490587</v>
      </c>
      <c r="B17340">
        <v>386</v>
      </c>
      <c r="C17340" t="s">
        <v>22256</v>
      </c>
      <c r="D17340" s="117">
        <v>7510705686870</v>
      </c>
      <c r="E17340">
        <v>2330</v>
      </c>
      <c r="F17340" t="s">
        <v>1019</v>
      </c>
      <c r="G17340" t="s">
        <v>16558</v>
      </c>
      <c r="H17340" t="s">
        <v>16558</v>
      </c>
    </row>
    <row r="17341" spans="1:8" hidden="1" x14ac:dyDescent="0.2">
      <c r="A17341" s="117">
        <v>7010702490587</v>
      </c>
      <c r="B17341">
        <v>386</v>
      </c>
      <c r="C17341" t="s">
        <v>22256</v>
      </c>
      <c r="D17341" s="117">
        <v>7510705686931</v>
      </c>
      <c r="E17341">
        <v>2402</v>
      </c>
      <c r="F17341" t="s">
        <v>1019</v>
      </c>
      <c r="G17341" t="s">
        <v>16558</v>
      </c>
      <c r="H17341" t="s">
        <v>16558</v>
      </c>
    </row>
    <row r="17342" spans="1:8" hidden="1" x14ac:dyDescent="0.2">
      <c r="A17342" s="117">
        <v>7010702490588</v>
      </c>
      <c r="B17342">
        <v>12062</v>
      </c>
      <c r="C17342" t="s">
        <v>22257</v>
      </c>
      <c r="D17342" s="117">
        <v>7510705686875</v>
      </c>
      <c r="E17342">
        <v>13299</v>
      </c>
      <c r="F17342" t="s">
        <v>1019</v>
      </c>
      <c r="G17342" t="s">
        <v>16558</v>
      </c>
      <c r="H17342" t="s">
        <v>16558</v>
      </c>
    </row>
    <row r="17343" spans="1:8" hidden="1" x14ac:dyDescent="0.2">
      <c r="A17343" s="117">
        <v>7010702490588</v>
      </c>
      <c r="B17343">
        <v>12062</v>
      </c>
      <c r="C17343" t="s">
        <v>22257</v>
      </c>
      <c r="D17343" s="117">
        <v>7510705686906</v>
      </c>
      <c r="E17343">
        <v>13301</v>
      </c>
      <c r="F17343" t="s">
        <v>1019</v>
      </c>
      <c r="G17343" t="s">
        <v>16558</v>
      </c>
      <c r="H17343" t="s">
        <v>16558</v>
      </c>
    </row>
    <row r="17344" spans="1:8" hidden="1" x14ac:dyDescent="0.2">
      <c r="A17344" s="117">
        <v>7010702490588</v>
      </c>
      <c r="B17344">
        <v>12062</v>
      </c>
      <c r="C17344" t="s">
        <v>22257</v>
      </c>
      <c r="D17344" s="117">
        <v>7510705687019</v>
      </c>
      <c r="E17344">
        <v>13300</v>
      </c>
      <c r="F17344" t="s">
        <v>1019</v>
      </c>
      <c r="G17344" t="s">
        <v>16558</v>
      </c>
      <c r="H17344" t="s">
        <v>16558</v>
      </c>
    </row>
    <row r="17345" spans="1:8" hidden="1" x14ac:dyDescent="0.2">
      <c r="A17345" s="117">
        <v>7010702490589</v>
      </c>
      <c r="B17345">
        <v>636</v>
      </c>
      <c r="C17345" t="s">
        <v>22258</v>
      </c>
      <c r="D17345" s="117">
        <v>7510705686880</v>
      </c>
      <c r="E17345">
        <v>322</v>
      </c>
      <c r="F17345" t="s">
        <v>1019</v>
      </c>
      <c r="G17345" t="s">
        <v>16558</v>
      </c>
      <c r="H17345" t="s">
        <v>16558</v>
      </c>
    </row>
    <row r="17346" spans="1:8" hidden="1" x14ac:dyDescent="0.2">
      <c r="A17346" s="117">
        <v>7010702490590</v>
      </c>
      <c r="B17346">
        <v>8858</v>
      </c>
      <c r="C17346" t="s">
        <v>22259</v>
      </c>
      <c r="D17346" s="117">
        <v>7510705686877</v>
      </c>
      <c r="E17346">
        <v>9527</v>
      </c>
      <c r="F17346" t="s">
        <v>1019</v>
      </c>
      <c r="G17346" t="s">
        <v>16558</v>
      </c>
      <c r="H17346" t="s">
        <v>16558</v>
      </c>
    </row>
    <row r="17347" spans="1:8" hidden="1" x14ac:dyDescent="0.2">
      <c r="A17347" s="117">
        <v>7010702490591</v>
      </c>
      <c r="B17347">
        <v>8881</v>
      </c>
      <c r="C17347" t="s">
        <v>22260</v>
      </c>
      <c r="D17347" s="117">
        <v>7510705686878</v>
      </c>
      <c r="E17347">
        <v>9558</v>
      </c>
      <c r="F17347" t="s">
        <v>1019</v>
      </c>
      <c r="G17347" t="s">
        <v>16558</v>
      </c>
      <c r="H17347" t="s">
        <v>16558</v>
      </c>
    </row>
    <row r="17348" spans="1:8" hidden="1" x14ac:dyDescent="0.2">
      <c r="A17348" s="117">
        <v>7010702490591</v>
      </c>
      <c r="B17348">
        <v>8881</v>
      </c>
      <c r="C17348" t="s">
        <v>22260</v>
      </c>
      <c r="D17348" s="117">
        <v>7510705686909</v>
      </c>
      <c r="E17348">
        <v>9557</v>
      </c>
      <c r="F17348" t="s">
        <v>1019</v>
      </c>
      <c r="G17348" t="s">
        <v>16558</v>
      </c>
      <c r="H17348" t="s">
        <v>16558</v>
      </c>
    </row>
    <row r="17349" spans="1:8" hidden="1" x14ac:dyDescent="0.2">
      <c r="A17349" s="117">
        <v>7010702490591</v>
      </c>
      <c r="B17349">
        <v>8881</v>
      </c>
      <c r="C17349" t="s">
        <v>22260</v>
      </c>
      <c r="D17349" s="117">
        <v>7510705686936</v>
      </c>
      <c r="E17349">
        <v>9559</v>
      </c>
      <c r="F17349" t="s">
        <v>1019</v>
      </c>
      <c r="G17349" t="s">
        <v>16558</v>
      </c>
      <c r="H17349" t="s">
        <v>16558</v>
      </c>
    </row>
    <row r="17350" spans="1:8" hidden="1" x14ac:dyDescent="0.2">
      <c r="A17350" s="117">
        <v>7010702490592</v>
      </c>
      <c r="B17350">
        <v>8760</v>
      </c>
      <c r="C17350" t="s">
        <v>22261</v>
      </c>
      <c r="D17350" s="117">
        <v>7510705686888</v>
      </c>
      <c r="E17350">
        <v>9429</v>
      </c>
      <c r="F17350" t="s">
        <v>1019</v>
      </c>
      <c r="G17350" t="s">
        <v>16558</v>
      </c>
      <c r="H17350" t="s">
        <v>16558</v>
      </c>
    </row>
    <row r="17351" spans="1:8" hidden="1" x14ac:dyDescent="0.2">
      <c r="A17351" s="117">
        <v>7010702490593</v>
      </c>
      <c r="B17351">
        <v>12064</v>
      </c>
      <c r="C17351" t="s">
        <v>22262</v>
      </c>
      <c r="D17351" s="117">
        <v>7510705686887</v>
      </c>
      <c r="E17351">
        <v>13306</v>
      </c>
      <c r="F17351" t="s">
        <v>1019</v>
      </c>
      <c r="G17351" t="s">
        <v>16558</v>
      </c>
      <c r="H17351" t="s">
        <v>16558</v>
      </c>
    </row>
    <row r="17352" spans="1:8" hidden="1" x14ac:dyDescent="0.2">
      <c r="A17352" s="117">
        <v>7010702490593</v>
      </c>
      <c r="B17352">
        <v>12064</v>
      </c>
      <c r="C17352" t="s">
        <v>22262</v>
      </c>
      <c r="D17352" s="117">
        <v>7510705686979</v>
      </c>
      <c r="E17352">
        <v>13305</v>
      </c>
      <c r="F17352" t="s">
        <v>1019</v>
      </c>
      <c r="G17352" t="s">
        <v>16558</v>
      </c>
      <c r="H17352" t="s">
        <v>16558</v>
      </c>
    </row>
    <row r="17353" spans="1:8" hidden="1" x14ac:dyDescent="0.2">
      <c r="A17353" s="117">
        <v>7010702490593</v>
      </c>
      <c r="B17353">
        <v>12064</v>
      </c>
      <c r="C17353" t="s">
        <v>22262</v>
      </c>
      <c r="D17353" s="117">
        <v>7510705687018</v>
      </c>
      <c r="E17353">
        <v>13307</v>
      </c>
      <c r="F17353" t="s">
        <v>1019</v>
      </c>
      <c r="G17353" t="s">
        <v>16558</v>
      </c>
      <c r="H17353" t="s">
        <v>16558</v>
      </c>
    </row>
    <row r="17354" spans="1:8" hidden="1" x14ac:dyDescent="0.2">
      <c r="A17354" s="117">
        <v>7010702490594</v>
      </c>
      <c r="B17354">
        <v>2147</v>
      </c>
      <c r="C17354" t="s">
        <v>22263</v>
      </c>
      <c r="D17354" s="117">
        <v>7510705686884</v>
      </c>
      <c r="E17354">
        <v>2732</v>
      </c>
      <c r="F17354" t="s">
        <v>1019</v>
      </c>
      <c r="G17354" t="s">
        <v>16558</v>
      </c>
      <c r="H17354" t="s">
        <v>16558</v>
      </c>
    </row>
    <row r="17355" spans="1:8" hidden="1" x14ac:dyDescent="0.2">
      <c r="A17355" s="117">
        <v>7010702490595</v>
      </c>
      <c r="B17355">
        <v>12508</v>
      </c>
      <c r="C17355" t="s">
        <v>22264</v>
      </c>
      <c r="D17355" s="117">
        <v>7510705686879</v>
      </c>
      <c r="E17355">
        <v>13790</v>
      </c>
      <c r="F17355" t="s">
        <v>1019</v>
      </c>
      <c r="G17355" t="s">
        <v>16558</v>
      </c>
      <c r="H17355" t="s">
        <v>16558</v>
      </c>
    </row>
    <row r="17356" spans="1:8" hidden="1" x14ac:dyDescent="0.2">
      <c r="A17356" s="117">
        <v>7010702490596</v>
      </c>
      <c r="B17356">
        <v>12063</v>
      </c>
      <c r="C17356" t="s">
        <v>22265</v>
      </c>
      <c r="D17356" s="117">
        <v>7510705686886</v>
      </c>
      <c r="E17356">
        <v>13302</v>
      </c>
      <c r="F17356" t="s">
        <v>1019</v>
      </c>
      <c r="G17356" t="s">
        <v>16558</v>
      </c>
      <c r="H17356" t="s">
        <v>16558</v>
      </c>
    </row>
    <row r="17357" spans="1:8" hidden="1" x14ac:dyDescent="0.2">
      <c r="A17357" s="117">
        <v>7010702490596</v>
      </c>
      <c r="B17357">
        <v>12063</v>
      </c>
      <c r="C17357" t="s">
        <v>22265</v>
      </c>
      <c r="D17357" s="117">
        <v>7510705686899</v>
      </c>
      <c r="E17357">
        <v>13303</v>
      </c>
      <c r="F17357" t="s">
        <v>1019</v>
      </c>
      <c r="G17357" t="s">
        <v>16558</v>
      </c>
      <c r="H17357" t="s">
        <v>16558</v>
      </c>
    </row>
    <row r="17358" spans="1:8" hidden="1" x14ac:dyDescent="0.2">
      <c r="A17358" s="117">
        <v>7010702490596</v>
      </c>
      <c r="B17358">
        <v>12063</v>
      </c>
      <c r="C17358" t="s">
        <v>22265</v>
      </c>
      <c r="D17358" s="117">
        <v>7510705686948</v>
      </c>
      <c r="E17358">
        <v>13304</v>
      </c>
      <c r="F17358" t="s">
        <v>1019</v>
      </c>
      <c r="G17358" t="s">
        <v>16558</v>
      </c>
      <c r="H17358" t="s">
        <v>16558</v>
      </c>
    </row>
    <row r="17359" spans="1:8" hidden="1" x14ac:dyDescent="0.2">
      <c r="A17359" s="117">
        <v>7010702490597</v>
      </c>
      <c r="B17359">
        <v>10007</v>
      </c>
      <c r="C17359" t="s">
        <v>22266</v>
      </c>
      <c r="D17359" s="117">
        <v>7510705686882</v>
      </c>
      <c r="E17359">
        <v>10856</v>
      </c>
      <c r="F17359" t="s">
        <v>1019</v>
      </c>
      <c r="G17359" t="s">
        <v>16558</v>
      </c>
      <c r="H17359" t="s">
        <v>16558</v>
      </c>
    </row>
    <row r="17360" spans="1:8" hidden="1" x14ac:dyDescent="0.2">
      <c r="A17360" s="117">
        <v>7010702490598</v>
      </c>
      <c r="B17360">
        <v>8542</v>
      </c>
      <c r="C17360" t="s">
        <v>22267</v>
      </c>
      <c r="D17360" s="117">
        <v>7510705686881</v>
      </c>
      <c r="E17360">
        <v>9176</v>
      </c>
      <c r="F17360" t="s">
        <v>1019</v>
      </c>
      <c r="G17360" t="s">
        <v>16558</v>
      </c>
      <c r="H17360" t="s">
        <v>16558</v>
      </c>
    </row>
    <row r="17361" spans="1:8" hidden="1" x14ac:dyDescent="0.2">
      <c r="A17361" s="117">
        <v>7010702490599</v>
      </c>
      <c r="B17361">
        <v>3568</v>
      </c>
      <c r="C17361" t="s">
        <v>22268</v>
      </c>
      <c r="D17361" s="117">
        <v>7510705686883</v>
      </c>
      <c r="E17361">
        <v>4095</v>
      </c>
      <c r="F17361" t="s">
        <v>1019</v>
      </c>
      <c r="G17361" t="s">
        <v>16558</v>
      </c>
      <c r="H17361" t="s">
        <v>16558</v>
      </c>
    </row>
    <row r="17362" spans="1:8" hidden="1" x14ac:dyDescent="0.2">
      <c r="A17362" s="117">
        <v>7010702490600</v>
      </c>
      <c r="B17362">
        <v>84</v>
      </c>
      <c r="C17362" t="s">
        <v>22269</v>
      </c>
      <c r="D17362" s="117">
        <v>7510705686885</v>
      </c>
      <c r="E17362">
        <v>67</v>
      </c>
      <c r="F17362" t="s">
        <v>1019</v>
      </c>
      <c r="G17362" t="s">
        <v>16558</v>
      </c>
      <c r="H17362" t="s">
        <v>16558</v>
      </c>
    </row>
    <row r="17363" spans="1:8" hidden="1" x14ac:dyDescent="0.2">
      <c r="A17363" s="117">
        <v>7010702490601</v>
      </c>
      <c r="B17363">
        <v>12061</v>
      </c>
      <c r="C17363" t="s">
        <v>22270</v>
      </c>
      <c r="D17363" s="117">
        <v>7510705686889</v>
      </c>
      <c r="E17363">
        <v>13298</v>
      </c>
      <c r="F17363" t="s">
        <v>1019</v>
      </c>
      <c r="G17363" t="s">
        <v>16558</v>
      </c>
      <c r="H17363" t="s">
        <v>16558</v>
      </c>
    </row>
    <row r="17364" spans="1:8" hidden="1" x14ac:dyDescent="0.2">
      <c r="A17364" s="117">
        <v>7010702490601</v>
      </c>
      <c r="B17364">
        <v>12061</v>
      </c>
      <c r="C17364" t="s">
        <v>22270</v>
      </c>
      <c r="D17364" s="117">
        <v>7510705686940</v>
      </c>
      <c r="E17364">
        <v>13296</v>
      </c>
      <c r="F17364" t="s">
        <v>1019</v>
      </c>
      <c r="G17364" t="s">
        <v>16558</v>
      </c>
      <c r="H17364" t="s">
        <v>16558</v>
      </c>
    </row>
    <row r="17365" spans="1:8" hidden="1" x14ac:dyDescent="0.2">
      <c r="A17365" s="117">
        <v>7010702490601</v>
      </c>
      <c r="B17365">
        <v>12061</v>
      </c>
      <c r="C17365" t="s">
        <v>22270</v>
      </c>
      <c r="D17365" s="117">
        <v>7510705686961</v>
      </c>
      <c r="E17365">
        <v>13297</v>
      </c>
      <c r="F17365" t="s">
        <v>1019</v>
      </c>
      <c r="G17365" t="s">
        <v>16558</v>
      </c>
      <c r="H17365" t="s">
        <v>16558</v>
      </c>
    </row>
    <row r="17366" spans="1:8" hidden="1" x14ac:dyDescent="0.2">
      <c r="A17366" s="117">
        <v>7010702490602</v>
      </c>
      <c r="B17366">
        <v>9806</v>
      </c>
      <c r="C17366" t="s">
        <v>22271</v>
      </c>
      <c r="D17366" s="117">
        <v>7510705686890</v>
      </c>
      <c r="E17366">
        <v>10633</v>
      </c>
      <c r="F17366" t="s">
        <v>1019</v>
      </c>
      <c r="G17366" t="s">
        <v>16558</v>
      </c>
      <c r="H17366" t="s">
        <v>16558</v>
      </c>
    </row>
    <row r="17367" spans="1:8" hidden="1" x14ac:dyDescent="0.2">
      <c r="A17367" s="117">
        <v>7010702490603</v>
      </c>
      <c r="B17367">
        <v>3585</v>
      </c>
      <c r="C17367" t="s">
        <v>22272</v>
      </c>
      <c r="D17367" s="117">
        <v>7510705686894</v>
      </c>
      <c r="E17367">
        <v>4168</v>
      </c>
      <c r="F17367" t="s">
        <v>1019</v>
      </c>
      <c r="G17367" t="s">
        <v>16558</v>
      </c>
      <c r="H17367" t="s">
        <v>16558</v>
      </c>
    </row>
    <row r="17368" spans="1:8" hidden="1" x14ac:dyDescent="0.2">
      <c r="A17368" s="117">
        <v>7010702490603</v>
      </c>
      <c r="B17368">
        <v>3585</v>
      </c>
      <c r="C17368" t="s">
        <v>22272</v>
      </c>
      <c r="D17368" s="117">
        <v>7510705687013</v>
      </c>
      <c r="E17368">
        <v>4190</v>
      </c>
      <c r="F17368" t="s">
        <v>1019</v>
      </c>
      <c r="G17368" t="s">
        <v>16558</v>
      </c>
      <c r="H17368" t="s">
        <v>16558</v>
      </c>
    </row>
    <row r="17369" spans="1:8" hidden="1" x14ac:dyDescent="0.2">
      <c r="A17369" s="117">
        <v>7010702490604</v>
      </c>
      <c r="B17369">
        <v>2401</v>
      </c>
      <c r="C17369" t="s">
        <v>22273</v>
      </c>
      <c r="D17369" s="117">
        <v>7510705686895</v>
      </c>
      <c r="E17369">
        <v>3037</v>
      </c>
      <c r="F17369" t="s">
        <v>1019</v>
      </c>
      <c r="G17369" t="s">
        <v>16558</v>
      </c>
      <c r="H17369" t="s">
        <v>16558</v>
      </c>
    </row>
    <row r="17370" spans="1:8" hidden="1" x14ac:dyDescent="0.2">
      <c r="A17370" s="117">
        <v>7010702490604</v>
      </c>
      <c r="B17370">
        <v>2401</v>
      </c>
      <c r="C17370" t="s">
        <v>22273</v>
      </c>
      <c r="D17370" s="117">
        <v>7510705686999</v>
      </c>
      <c r="E17370">
        <v>3038</v>
      </c>
      <c r="F17370" t="s">
        <v>1019</v>
      </c>
      <c r="G17370" t="s">
        <v>16558</v>
      </c>
      <c r="H17370" t="s">
        <v>16558</v>
      </c>
    </row>
    <row r="17371" spans="1:8" hidden="1" x14ac:dyDescent="0.2">
      <c r="A17371" s="117">
        <v>7010702490605</v>
      </c>
      <c r="B17371">
        <v>13195</v>
      </c>
      <c r="C17371" t="s">
        <v>22274</v>
      </c>
      <c r="D17371" s="117">
        <v>7510705686896</v>
      </c>
      <c r="E17371">
        <v>14521</v>
      </c>
      <c r="F17371" t="s">
        <v>1019</v>
      </c>
      <c r="G17371" t="s">
        <v>16558</v>
      </c>
      <c r="H17371" t="s">
        <v>16558</v>
      </c>
    </row>
    <row r="17372" spans="1:8" hidden="1" x14ac:dyDescent="0.2">
      <c r="A17372" s="117">
        <v>7010702490606</v>
      </c>
      <c r="B17372">
        <v>12502</v>
      </c>
      <c r="C17372" t="s">
        <v>22275</v>
      </c>
      <c r="D17372" s="117">
        <v>7510705686897</v>
      </c>
      <c r="E17372">
        <v>13784</v>
      </c>
      <c r="F17372" t="s">
        <v>1019</v>
      </c>
      <c r="G17372" t="s">
        <v>16558</v>
      </c>
      <c r="H17372" t="s">
        <v>16558</v>
      </c>
    </row>
    <row r="17373" spans="1:8" hidden="1" x14ac:dyDescent="0.2">
      <c r="A17373" s="117">
        <v>7010702490607</v>
      </c>
      <c r="B17373">
        <v>73</v>
      </c>
      <c r="C17373" t="s">
        <v>22276</v>
      </c>
      <c r="D17373" s="117">
        <v>7510705686898</v>
      </c>
      <c r="E17373">
        <v>56</v>
      </c>
      <c r="F17373" t="s">
        <v>1019</v>
      </c>
      <c r="G17373" t="s">
        <v>16558</v>
      </c>
      <c r="H17373" t="s">
        <v>16558</v>
      </c>
    </row>
    <row r="17374" spans="1:8" hidden="1" x14ac:dyDescent="0.2">
      <c r="A17374" s="117">
        <v>7010702490608</v>
      </c>
      <c r="B17374">
        <v>10005</v>
      </c>
      <c r="C17374" t="s">
        <v>22277</v>
      </c>
      <c r="D17374" s="117">
        <v>7510705686900</v>
      </c>
      <c r="E17374">
        <v>10854</v>
      </c>
      <c r="F17374" t="s">
        <v>1019</v>
      </c>
      <c r="G17374" t="s">
        <v>16558</v>
      </c>
      <c r="H17374" t="s">
        <v>16558</v>
      </c>
    </row>
    <row r="17375" spans="1:8" hidden="1" x14ac:dyDescent="0.2">
      <c r="A17375" s="117">
        <v>7010702490609</v>
      </c>
      <c r="B17375">
        <v>7506</v>
      </c>
      <c r="C17375" t="s">
        <v>22278</v>
      </c>
      <c r="D17375" s="117">
        <v>7510705686901</v>
      </c>
      <c r="E17375">
        <v>8626</v>
      </c>
      <c r="F17375" t="s">
        <v>1019</v>
      </c>
      <c r="G17375" t="s">
        <v>16558</v>
      </c>
      <c r="H17375" t="s">
        <v>16558</v>
      </c>
    </row>
    <row r="17376" spans="1:8" hidden="1" x14ac:dyDescent="0.2">
      <c r="A17376" s="117">
        <v>7010702490609</v>
      </c>
      <c r="B17376">
        <v>7506</v>
      </c>
      <c r="C17376" t="s">
        <v>22278</v>
      </c>
      <c r="D17376" s="117">
        <v>7510705686938</v>
      </c>
      <c r="E17376">
        <v>8625</v>
      </c>
      <c r="F17376" t="s">
        <v>1019</v>
      </c>
      <c r="G17376" t="s">
        <v>16558</v>
      </c>
      <c r="H17376" t="s">
        <v>16558</v>
      </c>
    </row>
    <row r="17377" spans="1:8" hidden="1" x14ac:dyDescent="0.2">
      <c r="A17377" s="117">
        <v>7010702490610</v>
      </c>
      <c r="B17377">
        <v>14932</v>
      </c>
      <c r="C17377" t="s">
        <v>22279</v>
      </c>
      <c r="D17377" s="117">
        <v>7510705686902</v>
      </c>
      <c r="E17377">
        <v>16345</v>
      </c>
      <c r="F17377" t="s">
        <v>1019</v>
      </c>
      <c r="G17377" t="s">
        <v>16558</v>
      </c>
      <c r="H17377" t="s">
        <v>16558</v>
      </c>
    </row>
    <row r="17378" spans="1:8" hidden="1" x14ac:dyDescent="0.2">
      <c r="A17378" s="117">
        <v>7010702490611</v>
      </c>
      <c r="B17378">
        <v>10006</v>
      </c>
      <c r="C17378" t="s">
        <v>22280</v>
      </c>
      <c r="D17378" s="117">
        <v>7510705686903</v>
      </c>
      <c r="E17378">
        <v>10855</v>
      </c>
      <c r="F17378" t="s">
        <v>1019</v>
      </c>
      <c r="G17378" t="s">
        <v>16558</v>
      </c>
      <c r="H17378" t="s">
        <v>16558</v>
      </c>
    </row>
    <row r="17379" spans="1:8" hidden="1" x14ac:dyDescent="0.2">
      <c r="A17379" s="117">
        <v>7010702490612</v>
      </c>
      <c r="B17379">
        <v>8836</v>
      </c>
      <c r="C17379" t="s">
        <v>22281</v>
      </c>
      <c r="D17379" s="117">
        <v>7510705686904</v>
      </c>
      <c r="E17379">
        <v>9502</v>
      </c>
      <c r="F17379" t="s">
        <v>1019</v>
      </c>
      <c r="G17379" t="s">
        <v>16558</v>
      </c>
      <c r="H17379" t="s">
        <v>16558</v>
      </c>
    </row>
    <row r="17380" spans="1:8" hidden="1" x14ac:dyDescent="0.2">
      <c r="A17380" s="117">
        <v>7010702490614</v>
      </c>
      <c r="B17380">
        <v>12830</v>
      </c>
      <c r="C17380" t="s">
        <v>22282</v>
      </c>
      <c r="D17380" s="117">
        <v>7510705686907</v>
      </c>
      <c r="E17380">
        <v>14136</v>
      </c>
      <c r="F17380" t="s">
        <v>1019</v>
      </c>
      <c r="G17380" t="s">
        <v>16558</v>
      </c>
      <c r="H17380" t="s">
        <v>16558</v>
      </c>
    </row>
    <row r="17381" spans="1:8" hidden="1" x14ac:dyDescent="0.2">
      <c r="A17381" s="117">
        <v>7010702490615</v>
      </c>
      <c r="B17381">
        <v>7507</v>
      </c>
      <c r="C17381" t="s">
        <v>22283</v>
      </c>
      <c r="D17381" s="117">
        <v>7510705686908</v>
      </c>
      <c r="E17381">
        <v>8628</v>
      </c>
      <c r="F17381" t="s">
        <v>1019</v>
      </c>
      <c r="G17381" t="s">
        <v>16558</v>
      </c>
      <c r="H17381" t="s">
        <v>16558</v>
      </c>
    </row>
    <row r="17382" spans="1:8" hidden="1" x14ac:dyDescent="0.2">
      <c r="A17382" s="117">
        <v>7010702490615</v>
      </c>
      <c r="B17382">
        <v>7507</v>
      </c>
      <c r="C17382" t="s">
        <v>22283</v>
      </c>
      <c r="D17382" s="117">
        <v>7510705686939</v>
      </c>
      <c r="E17382">
        <v>8627</v>
      </c>
      <c r="F17382" t="s">
        <v>1019</v>
      </c>
      <c r="G17382" t="s">
        <v>16558</v>
      </c>
      <c r="H17382" t="s">
        <v>16558</v>
      </c>
    </row>
    <row r="17383" spans="1:8" hidden="1" x14ac:dyDescent="0.2">
      <c r="A17383" s="117">
        <v>7010702490616</v>
      </c>
      <c r="B17383">
        <v>12519</v>
      </c>
      <c r="C17383" t="s">
        <v>22284</v>
      </c>
      <c r="D17383" s="117">
        <v>7510705686911</v>
      </c>
      <c r="E17383">
        <v>13801</v>
      </c>
      <c r="F17383" t="s">
        <v>1019</v>
      </c>
      <c r="G17383" t="s">
        <v>16558</v>
      </c>
      <c r="H17383" t="s">
        <v>16558</v>
      </c>
    </row>
    <row r="17384" spans="1:8" hidden="1" x14ac:dyDescent="0.2">
      <c r="A17384" s="117">
        <v>7010702490617</v>
      </c>
      <c r="B17384">
        <v>12510</v>
      </c>
      <c r="C17384" t="s">
        <v>22285</v>
      </c>
      <c r="D17384" s="117">
        <v>7510705686910</v>
      </c>
      <c r="E17384">
        <v>13792</v>
      </c>
      <c r="F17384" t="s">
        <v>1019</v>
      </c>
      <c r="G17384" t="s">
        <v>16558</v>
      </c>
      <c r="H17384" t="s">
        <v>16558</v>
      </c>
    </row>
    <row r="17385" spans="1:8" hidden="1" x14ac:dyDescent="0.2">
      <c r="A17385" s="117">
        <v>7010702490618</v>
      </c>
      <c r="B17385">
        <v>14930</v>
      </c>
      <c r="C17385" t="s">
        <v>22286</v>
      </c>
      <c r="D17385" s="117">
        <v>7510705686912</v>
      </c>
      <c r="E17385">
        <v>16343</v>
      </c>
      <c r="F17385" t="s">
        <v>1019</v>
      </c>
      <c r="G17385" t="s">
        <v>16558</v>
      </c>
      <c r="H17385" t="s">
        <v>16558</v>
      </c>
    </row>
    <row r="17386" spans="1:8" hidden="1" x14ac:dyDescent="0.2">
      <c r="A17386" s="117">
        <v>7010702490619</v>
      </c>
      <c r="B17386">
        <v>8761</v>
      </c>
      <c r="C17386" t="s">
        <v>22287</v>
      </c>
      <c r="D17386" s="117">
        <v>7510705686913</v>
      </c>
      <c r="E17386">
        <v>9430</v>
      </c>
      <c r="F17386" t="s">
        <v>1019</v>
      </c>
      <c r="G17386" t="s">
        <v>16558</v>
      </c>
      <c r="H17386" t="s">
        <v>16558</v>
      </c>
    </row>
    <row r="17387" spans="1:8" hidden="1" x14ac:dyDescent="0.2">
      <c r="A17387" s="117">
        <v>7010702490620</v>
      </c>
      <c r="B17387">
        <v>8830</v>
      </c>
      <c r="C17387" t="s">
        <v>22288</v>
      </c>
      <c r="D17387" s="117">
        <v>7510705686914</v>
      </c>
      <c r="E17387">
        <v>9496</v>
      </c>
      <c r="F17387" t="s">
        <v>1019</v>
      </c>
      <c r="G17387" t="s">
        <v>16558</v>
      </c>
      <c r="H17387" t="s">
        <v>16558</v>
      </c>
    </row>
    <row r="17388" spans="1:8" hidden="1" x14ac:dyDescent="0.2">
      <c r="A17388" s="117">
        <v>7010702490621</v>
      </c>
      <c r="B17388">
        <v>10267</v>
      </c>
      <c r="C17388" t="s">
        <v>22289</v>
      </c>
      <c r="D17388" s="117">
        <v>7510705686917</v>
      </c>
      <c r="E17388">
        <v>11125</v>
      </c>
      <c r="F17388" t="s">
        <v>1019</v>
      </c>
      <c r="G17388" t="s">
        <v>16558</v>
      </c>
      <c r="H17388" t="s">
        <v>16558</v>
      </c>
    </row>
    <row r="17389" spans="1:8" hidden="1" x14ac:dyDescent="0.2">
      <c r="A17389" s="117">
        <v>7010702490625</v>
      </c>
      <c r="B17389">
        <v>15875</v>
      </c>
      <c r="C17389" t="s">
        <v>22290</v>
      </c>
      <c r="D17389" s="117">
        <v>7510705686923</v>
      </c>
      <c r="E17389">
        <v>19994</v>
      </c>
      <c r="F17389" t="s">
        <v>1019</v>
      </c>
      <c r="G17389" t="s">
        <v>16558</v>
      </c>
      <c r="H17389" t="s">
        <v>16558</v>
      </c>
    </row>
    <row r="17390" spans="1:8" hidden="1" x14ac:dyDescent="0.2">
      <c r="A17390" s="117">
        <v>7010702490626</v>
      </c>
      <c r="B17390">
        <v>1548</v>
      </c>
      <c r="C17390" t="s">
        <v>22291</v>
      </c>
      <c r="D17390" s="117">
        <v>7510705686924</v>
      </c>
      <c r="E17390">
        <v>1213</v>
      </c>
      <c r="F17390" t="s">
        <v>1019</v>
      </c>
      <c r="G17390" t="s">
        <v>16558</v>
      </c>
      <c r="H17390" t="s">
        <v>16558</v>
      </c>
    </row>
    <row r="17391" spans="1:8" hidden="1" x14ac:dyDescent="0.2">
      <c r="A17391" s="117">
        <v>7010702490628</v>
      </c>
      <c r="B17391">
        <v>2561</v>
      </c>
      <c r="C17391" t="s">
        <v>22292</v>
      </c>
      <c r="D17391" s="117">
        <v>7510705686928</v>
      </c>
      <c r="E17391">
        <v>3208</v>
      </c>
      <c r="F17391" t="s">
        <v>1019</v>
      </c>
      <c r="G17391" t="s">
        <v>16558</v>
      </c>
      <c r="H17391" t="s">
        <v>16558</v>
      </c>
    </row>
    <row r="17392" spans="1:8" hidden="1" x14ac:dyDescent="0.2">
      <c r="A17392" s="117">
        <v>7010702490629</v>
      </c>
      <c r="B17392">
        <v>256</v>
      </c>
      <c r="C17392" t="s">
        <v>22293</v>
      </c>
      <c r="D17392" s="117">
        <v>7510705686927</v>
      </c>
      <c r="E17392">
        <v>209</v>
      </c>
      <c r="F17392" t="s">
        <v>1019</v>
      </c>
      <c r="G17392" t="s">
        <v>16558</v>
      </c>
      <c r="H17392" t="s">
        <v>16558</v>
      </c>
    </row>
    <row r="17393" spans="1:8" hidden="1" x14ac:dyDescent="0.2">
      <c r="A17393" s="117">
        <v>7010702490630</v>
      </c>
      <c r="B17393">
        <v>3570</v>
      </c>
      <c r="C17393" t="s">
        <v>22294</v>
      </c>
      <c r="D17393" s="117">
        <v>7510705686926</v>
      </c>
      <c r="E17393">
        <v>4097</v>
      </c>
      <c r="F17393" t="s">
        <v>1019</v>
      </c>
      <c r="G17393" t="s">
        <v>16558</v>
      </c>
      <c r="H17393" t="s">
        <v>16558</v>
      </c>
    </row>
    <row r="17394" spans="1:8" hidden="1" x14ac:dyDescent="0.2">
      <c r="A17394" s="117">
        <v>7010702490631</v>
      </c>
      <c r="B17394">
        <v>8863</v>
      </c>
      <c r="C17394" t="s">
        <v>22295</v>
      </c>
      <c r="D17394" s="117">
        <v>7510705686929</v>
      </c>
      <c r="E17394">
        <v>9532</v>
      </c>
      <c r="F17394" t="s">
        <v>1019</v>
      </c>
      <c r="G17394" t="s">
        <v>16558</v>
      </c>
      <c r="H17394" t="s">
        <v>16558</v>
      </c>
    </row>
    <row r="17395" spans="1:8" hidden="1" x14ac:dyDescent="0.2">
      <c r="A17395" s="117">
        <v>7010702490633</v>
      </c>
      <c r="B17395">
        <v>461</v>
      </c>
      <c r="C17395" t="s">
        <v>22296</v>
      </c>
      <c r="D17395" s="117">
        <v>7510705686932</v>
      </c>
      <c r="E17395">
        <v>2430</v>
      </c>
      <c r="F17395" t="s">
        <v>1019</v>
      </c>
      <c r="G17395" t="s">
        <v>16558</v>
      </c>
      <c r="H17395" t="s">
        <v>16558</v>
      </c>
    </row>
    <row r="17396" spans="1:8" hidden="1" x14ac:dyDescent="0.2">
      <c r="A17396" s="117">
        <v>7010702490633</v>
      </c>
      <c r="B17396">
        <v>461</v>
      </c>
      <c r="C17396" t="s">
        <v>22296</v>
      </c>
      <c r="D17396" s="117">
        <v>7510705686995</v>
      </c>
      <c r="E17396">
        <v>2304</v>
      </c>
      <c r="F17396" t="s">
        <v>1019</v>
      </c>
      <c r="G17396" t="s">
        <v>16558</v>
      </c>
      <c r="H17396" t="s">
        <v>16558</v>
      </c>
    </row>
    <row r="17397" spans="1:8" hidden="1" x14ac:dyDescent="0.2">
      <c r="A17397" s="117">
        <v>7010702490634</v>
      </c>
      <c r="B17397">
        <v>157</v>
      </c>
      <c r="C17397" t="s">
        <v>22297</v>
      </c>
      <c r="D17397" s="117">
        <v>7510705686933</v>
      </c>
      <c r="E17397">
        <v>125</v>
      </c>
      <c r="F17397" t="s">
        <v>1019</v>
      </c>
      <c r="G17397" t="s">
        <v>16558</v>
      </c>
      <c r="H17397" t="s">
        <v>16558</v>
      </c>
    </row>
    <row r="17398" spans="1:8" hidden="1" x14ac:dyDescent="0.2">
      <c r="A17398" s="117">
        <v>7010702490635</v>
      </c>
      <c r="B17398">
        <v>12511</v>
      </c>
      <c r="C17398" t="s">
        <v>22298</v>
      </c>
      <c r="D17398" s="117">
        <v>7510705686934</v>
      </c>
      <c r="E17398">
        <v>13793</v>
      </c>
      <c r="F17398" t="s">
        <v>1019</v>
      </c>
      <c r="G17398" t="s">
        <v>16558</v>
      </c>
      <c r="H17398" t="s">
        <v>16558</v>
      </c>
    </row>
    <row r="17399" spans="1:8" hidden="1" x14ac:dyDescent="0.2">
      <c r="A17399" s="117">
        <v>7010702490636</v>
      </c>
      <c r="B17399">
        <v>130</v>
      </c>
      <c r="C17399" t="s">
        <v>22299</v>
      </c>
      <c r="D17399" s="117">
        <v>7510705686942</v>
      </c>
      <c r="E17399">
        <v>103</v>
      </c>
      <c r="F17399" t="s">
        <v>1019</v>
      </c>
      <c r="G17399" t="s">
        <v>16558</v>
      </c>
      <c r="H17399" t="s">
        <v>16558</v>
      </c>
    </row>
    <row r="17400" spans="1:8" hidden="1" x14ac:dyDescent="0.2">
      <c r="A17400" s="117">
        <v>7010702490637</v>
      </c>
      <c r="B17400">
        <v>3995</v>
      </c>
      <c r="C17400" t="s">
        <v>22300</v>
      </c>
      <c r="D17400" s="117">
        <v>7510705686937</v>
      </c>
      <c r="E17400">
        <v>4654</v>
      </c>
      <c r="F17400" t="s">
        <v>1019</v>
      </c>
      <c r="G17400" t="s">
        <v>16558</v>
      </c>
      <c r="H17400" t="s">
        <v>16558</v>
      </c>
    </row>
    <row r="17401" spans="1:8" hidden="1" x14ac:dyDescent="0.2">
      <c r="A17401" s="117">
        <v>7010702490638</v>
      </c>
      <c r="B17401">
        <v>886</v>
      </c>
      <c r="C17401" t="s">
        <v>22301</v>
      </c>
      <c r="D17401" s="117">
        <v>7510705686943</v>
      </c>
      <c r="E17401">
        <v>572</v>
      </c>
      <c r="F17401" t="s">
        <v>1019</v>
      </c>
      <c r="G17401" t="s">
        <v>16558</v>
      </c>
      <c r="H17401" t="s">
        <v>16558</v>
      </c>
    </row>
    <row r="17402" spans="1:8" hidden="1" x14ac:dyDescent="0.2">
      <c r="A17402" s="117">
        <v>7010702490640</v>
      </c>
      <c r="B17402">
        <v>13188</v>
      </c>
      <c r="C17402" t="s">
        <v>22302</v>
      </c>
      <c r="D17402" s="117">
        <v>7510705686944</v>
      </c>
      <c r="E17402">
        <v>14502</v>
      </c>
      <c r="F17402" t="s">
        <v>1019</v>
      </c>
      <c r="G17402" t="s">
        <v>16558</v>
      </c>
      <c r="H17402" t="s">
        <v>16558</v>
      </c>
    </row>
    <row r="17403" spans="1:8" hidden="1" x14ac:dyDescent="0.2">
      <c r="A17403" s="117">
        <v>7010702490641</v>
      </c>
      <c r="B17403">
        <v>14933</v>
      </c>
      <c r="C17403" t="s">
        <v>22303</v>
      </c>
      <c r="D17403" s="117">
        <v>7510705686947</v>
      </c>
      <c r="E17403">
        <v>16346</v>
      </c>
      <c r="F17403" t="s">
        <v>1019</v>
      </c>
      <c r="G17403" t="s">
        <v>16558</v>
      </c>
      <c r="H17403" t="s">
        <v>16558</v>
      </c>
    </row>
    <row r="17404" spans="1:8" hidden="1" x14ac:dyDescent="0.2">
      <c r="A17404" s="117">
        <v>7010702490642</v>
      </c>
      <c r="B17404">
        <v>13191</v>
      </c>
      <c r="C17404" t="s">
        <v>22304</v>
      </c>
      <c r="D17404" s="117">
        <v>7510705686945</v>
      </c>
      <c r="E17404">
        <v>14505</v>
      </c>
      <c r="F17404" t="s">
        <v>1019</v>
      </c>
      <c r="G17404" t="s">
        <v>16558</v>
      </c>
      <c r="H17404" t="s">
        <v>16558</v>
      </c>
    </row>
    <row r="17405" spans="1:8" hidden="1" x14ac:dyDescent="0.2">
      <c r="A17405" s="117">
        <v>7010702490643</v>
      </c>
      <c r="B17405">
        <v>12805</v>
      </c>
      <c r="C17405" t="s">
        <v>22305</v>
      </c>
      <c r="D17405" s="117">
        <v>7510705686946</v>
      </c>
      <c r="E17405">
        <v>14111</v>
      </c>
      <c r="F17405" t="s">
        <v>1019</v>
      </c>
      <c r="G17405" t="s">
        <v>16558</v>
      </c>
      <c r="H17405" t="s">
        <v>16558</v>
      </c>
    </row>
    <row r="17406" spans="1:8" hidden="1" x14ac:dyDescent="0.2">
      <c r="A17406" s="117">
        <v>7010702490644</v>
      </c>
      <c r="B17406">
        <v>5826</v>
      </c>
      <c r="C17406" t="s">
        <v>22306</v>
      </c>
      <c r="D17406" s="117">
        <v>7510705686950</v>
      </c>
      <c r="E17406">
        <v>6545</v>
      </c>
      <c r="F17406" t="s">
        <v>1019</v>
      </c>
      <c r="G17406" t="s">
        <v>16558</v>
      </c>
      <c r="H17406" t="s">
        <v>16558</v>
      </c>
    </row>
    <row r="17407" spans="1:8" hidden="1" x14ac:dyDescent="0.2">
      <c r="A17407" s="117">
        <v>7010702490646</v>
      </c>
      <c r="B17407">
        <v>131</v>
      </c>
      <c r="C17407" t="s">
        <v>22307</v>
      </c>
      <c r="D17407" s="117">
        <v>7510705686953</v>
      </c>
      <c r="E17407">
        <v>104</v>
      </c>
      <c r="F17407" t="s">
        <v>1019</v>
      </c>
      <c r="G17407" t="s">
        <v>16558</v>
      </c>
      <c r="H17407" t="s">
        <v>16558</v>
      </c>
    </row>
    <row r="17408" spans="1:8" hidden="1" x14ac:dyDescent="0.2">
      <c r="A17408" s="117">
        <v>7010702490648</v>
      </c>
      <c r="B17408">
        <v>299</v>
      </c>
      <c r="C17408" t="s">
        <v>22308</v>
      </c>
      <c r="D17408" s="117">
        <v>7510705686960</v>
      </c>
      <c r="E17408">
        <v>243</v>
      </c>
      <c r="F17408" t="s">
        <v>1019</v>
      </c>
      <c r="G17408" t="s">
        <v>16558</v>
      </c>
      <c r="H17408" t="s">
        <v>16558</v>
      </c>
    </row>
    <row r="17409" spans="1:8" hidden="1" x14ac:dyDescent="0.2">
      <c r="A17409" s="117">
        <v>7010702490649</v>
      </c>
      <c r="B17409">
        <v>156</v>
      </c>
      <c r="C17409" t="s">
        <v>22309</v>
      </c>
      <c r="D17409" s="117">
        <v>7510705686963</v>
      </c>
      <c r="E17409">
        <v>124</v>
      </c>
      <c r="F17409" t="s">
        <v>1019</v>
      </c>
      <c r="G17409" t="s">
        <v>16558</v>
      </c>
      <c r="H17409" t="s">
        <v>16558</v>
      </c>
    </row>
    <row r="17410" spans="1:8" hidden="1" x14ac:dyDescent="0.2">
      <c r="A17410" s="117">
        <v>7010702490650</v>
      </c>
      <c r="B17410">
        <v>3571</v>
      </c>
      <c r="C17410" t="s">
        <v>22310</v>
      </c>
      <c r="D17410" s="117">
        <v>7510705686962</v>
      </c>
      <c r="E17410">
        <v>4098</v>
      </c>
      <c r="F17410" t="s">
        <v>1019</v>
      </c>
      <c r="G17410" t="s">
        <v>16558</v>
      </c>
      <c r="H17410" t="s">
        <v>16558</v>
      </c>
    </row>
    <row r="17411" spans="1:8" hidden="1" x14ac:dyDescent="0.2">
      <c r="A17411" s="117">
        <v>7010702490651</v>
      </c>
      <c r="B17411">
        <v>11285</v>
      </c>
      <c r="C17411" t="s">
        <v>22311</v>
      </c>
      <c r="D17411" s="117">
        <v>7510705686964</v>
      </c>
      <c r="E17411">
        <v>12363</v>
      </c>
      <c r="F17411" t="s">
        <v>1019</v>
      </c>
      <c r="G17411" t="s">
        <v>16558</v>
      </c>
      <c r="H17411" t="s">
        <v>16558</v>
      </c>
    </row>
    <row r="17412" spans="1:8" hidden="1" x14ac:dyDescent="0.2">
      <c r="A17412" s="117">
        <v>7010702490652</v>
      </c>
      <c r="B17412">
        <v>14391</v>
      </c>
      <c r="C17412" t="s">
        <v>22312</v>
      </c>
      <c r="D17412" s="117">
        <v>7510705686965</v>
      </c>
      <c r="E17412">
        <v>15773</v>
      </c>
      <c r="F17412" t="s">
        <v>1019</v>
      </c>
      <c r="G17412" t="s">
        <v>16558</v>
      </c>
      <c r="H17412" t="s">
        <v>16558</v>
      </c>
    </row>
    <row r="17413" spans="1:8" hidden="1" x14ac:dyDescent="0.2">
      <c r="A17413" s="117">
        <v>7010702490653</v>
      </c>
      <c r="B17413">
        <v>14388</v>
      </c>
      <c r="C17413" t="s">
        <v>22313</v>
      </c>
      <c r="D17413" s="117">
        <v>7510705686966</v>
      </c>
      <c r="E17413">
        <v>15770</v>
      </c>
      <c r="F17413" t="s">
        <v>1019</v>
      </c>
      <c r="G17413" t="s">
        <v>16558</v>
      </c>
      <c r="H17413" t="s">
        <v>16558</v>
      </c>
    </row>
    <row r="17414" spans="1:8" hidden="1" x14ac:dyDescent="0.2">
      <c r="A17414" s="117">
        <v>7010702490654</v>
      </c>
      <c r="B17414">
        <v>3574</v>
      </c>
      <c r="C17414" t="s">
        <v>22314</v>
      </c>
      <c r="D17414" s="117">
        <v>7510705686968</v>
      </c>
      <c r="E17414">
        <v>4101</v>
      </c>
      <c r="F17414" t="s">
        <v>1019</v>
      </c>
      <c r="G17414" t="s">
        <v>16558</v>
      </c>
      <c r="H17414" t="s">
        <v>16558</v>
      </c>
    </row>
    <row r="17415" spans="1:8" hidden="1" x14ac:dyDescent="0.2">
      <c r="A17415" s="117">
        <v>7010702490655</v>
      </c>
      <c r="B17415">
        <v>298</v>
      </c>
      <c r="C17415" t="s">
        <v>22315</v>
      </c>
      <c r="D17415" s="117">
        <v>7510705686973</v>
      </c>
      <c r="E17415">
        <v>242</v>
      </c>
      <c r="F17415" t="s">
        <v>1019</v>
      </c>
      <c r="G17415" t="s">
        <v>16558</v>
      </c>
      <c r="H17415" t="s">
        <v>16558</v>
      </c>
    </row>
    <row r="17416" spans="1:8" hidden="1" x14ac:dyDescent="0.2">
      <c r="A17416" s="117">
        <v>7010702490656</v>
      </c>
      <c r="B17416">
        <v>72</v>
      </c>
      <c r="C17416" t="s">
        <v>22316</v>
      </c>
      <c r="D17416" s="117">
        <v>7510705686971</v>
      </c>
      <c r="E17416">
        <v>55</v>
      </c>
      <c r="F17416" t="s">
        <v>1019</v>
      </c>
      <c r="G17416" t="s">
        <v>16558</v>
      </c>
      <c r="H17416" t="s">
        <v>16558</v>
      </c>
    </row>
    <row r="17417" spans="1:8" hidden="1" x14ac:dyDescent="0.2">
      <c r="A17417" s="117">
        <v>7010702490657</v>
      </c>
      <c r="B17417">
        <v>10009</v>
      </c>
      <c r="C17417" t="s">
        <v>22317</v>
      </c>
      <c r="D17417" s="117">
        <v>7510705686977</v>
      </c>
      <c r="E17417">
        <v>10858</v>
      </c>
      <c r="F17417" t="s">
        <v>1019</v>
      </c>
      <c r="G17417" t="s">
        <v>16558</v>
      </c>
      <c r="H17417" t="s">
        <v>16558</v>
      </c>
    </row>
    <row r="17418" spans="1:8" hidden="1" x14ac:dyDescent="0.2">
      <c r="A17418" s="117">
        <v>7010702490658</v>
      </c>
      <c r="B17418">
        <v>12765</v>
      </c>
      <c r="C17418" t="s">
        <v>22318</v>
      </c>
      <c r="D17418" s="117">
        <v>7510705686975</v>
      </c>
      <c r="E17418">
        <v>14065</v>
      </c>
      <c r="F17418" t="s">
        <v>1019</v>
      </c>
      <c r="G17418" t="s">
        <v>16558</v>
      </c>
      <c r="H17418" t="s">
        <v>16558</v>
      </c>
    </row>
    <row r="17419" spans="1:8" hidden="1" x14ac:dyDescent="0.2">
      <c r="A17419" s="117">
        <v>7010702490659</v>
      </c>
      <c r="B17419">
        <v>12543</v>
      </c>
      <c r="C17419" t="s">
        <v>22319</v>
      </c>
      <c r="D17419" s="117">
        <v>7510705686976</v>
      </c>
      <c r="E17419">
        <v>13825</v>
      </c>
      <c r="F17419" t="s">
        <v>1019</v>
      </c>
      <c r="G17419" t="s">
        <v>16558</v>
      </c>
      <c r="H17419" t="s">
        <v>16558</v>
      </c>
    </row>
    <row r="17420" spans="1:8" hidden="1" x14ac:dyDescent="0.2">
      <c r="A17420" s="117">
        <v>7010702490660</v>
      </c>
      <c r="B17420">
        <v>7508</v>
      </c>
      <c r="C17420" t="s">
        <v>22320</v>
      </c>
      <c r="D17420" s="117">
        <v>7510705686978</v>
      </c>
      <c r="E17420">
        <v>8630</v>
      </c>
      <c r="F17420" t="s">
        <v>1019</v>
      </c>
      <c r="G17420" t="s">
        <v>16558</v>
      </c>
      <c r="H17420" t="s">
        <v>16558</v>
      </c>
    </row>
    <row r="17421" spans="1:8" hidden="1" x14ac:dyDescent="0.2">
      <c r="A17421" s="117">
        <v>7010702490660</v>
      </c>
      <c r="B17421">
        <v>7508</v>
      </c>
      <c r="C17421" t="s">
        <v>22320</v>
      </c>
      <c r="D17421" s="117">
        <v>7510705686980</v>
      </c>
      <c r="E17421">
        <v>8629</v>
      </c>
      <c r="F17421" t="s">
        <v>1019</v>
      </c>
      <c r="G17421" t="s">
        <v>16558</v>
      </c>
      <c r="H17421" t="s">
        <v>16558</v>
      </c>
    </row>
    <row r="17422" spans="1:8" hidden="1" x14ac:dyDescent="0.2">
      <c r="A17422" s="117">
        <v>7010702490661</v>
      </c>
      <c r="B17422">
        <v>10008</v>
      </c>
      <c r="C17422" t="s">
        <v>22321</v>
      </c>
      <c r="D17422" s="117">
        <v>7510705686997</v>
      </c>
      <c r="E17422">
        <v>10857</v>
      </c>
      <c r="F17422" t="s">
        <v>1019</v>
      </c>
      <c r="G17422" t="s">
        <v>16558</v>
      </c>
      <c r="H17422" t="s">
        <v>16558</v>
      </c>
    </row>
    <row r="17423" spans="1:8" hidden="1" x14ac:dyDescent="0.2">
      <c r="A17423" s="117">
        <v>7010702490662</v>
      </c>
      <c r="B17423">
        <v>13492</v>
      </c>
      <c r="C17423" t="s">
        <v>22322</v>
      </c>
      <c r="D17423" s="117">
        <v>7510705686996</v>
      </c>
      <c r="E17423">
        <v>14844</v>
      </c>
      <c r="F17423" t="s">
        <v>1019</v>
      </c>
      <c r="G17423" t="s">
        <v>16558</v>
      </c>
      <c r="H17423" t="s">
        <v>16558</v>
      </c>
    </row>
    <row r="17424" spans="1:8" hidden="1" x14ac:dyDescent="0.2">
      <c r="A17424" s="117">
        <v>7010702490663</v>
      </c>
      <c r="B17424">
        <v>183</v>
      </c>
      <c r="C17424" t="s">
        <v>22323</v>
      </c>
      <c r="D17424" s="117">
        <v>7510705687000</v>
      </c>
      <c r="E17424">
        <v>146</v>
      </c>
      <c r="F17424" t="s">
        <v>1019</v>
      </c>
      <c r="G17424" t="s">
        <v>16558</v>
      </c>
      <c r="H17424" t="s">
        <v>16558</v>
      </c>
    </row>
    <row r="17425" spans="1:8" hidden="1" x14ac:dyDescent="0.2">
      <c r="A17425" s="117">
        <v>7010702490664</v>
      </c>
      <c r="B17425">
        <v>13846</v>
      </c>
      <c r="C17425" t="s">
        <v>22324</v>
      </c>
      <c r="D17425" s="117">
        <v>7510705687003</v>
      </c>
      <c r="E17425">
        <v>15204</v>
      </c>
      <c r="F17425" t="s">
        <v>1019</v>
      </c>
      <c r="G17425" t="s">
        <v>16558</v>
      </c>
      <c r="H17425" t="s">
        <v>16558</v>
      </c>
    </row>
    <row r="17426" spans="1:8" hidden="1" x14ac:dyDescent="0.2">
      <c r="A17426" s="117">
        <v>7010702490665</v>
      </c>
      <c r="B17426">
        <v>10010</v>
      </c>
      <c r="C17426" t="s">
        <v>22325</v>
      </c>
      <c r="D17426" s="117">
        <v>7510705687004</v>
      </c>
      <c r="E17426">
        <v>10859</v>
      </c>
      <c r="F17426" t="s">
        <v>1019</v>
      </c>
      <c r="G17426" t="s">
        <v>16558</v>
      </c>
      <c r="H17426" t="s">
        <v>16558</v>
      </c>
    </row>
    <row r="17427" spans="1:8" hidden="1" x14ac:dyDescent="0.2">
      <c r="A17427" s="117">
        <v>7010702490666</v>
      </c>
      <c r="B17427">
        <v>77</v>
      </c>
      <c r="C17427" t="s">
        <v>22326</v>
      </c>
      <c r="D17427" s="117">
        <v>7510705687002</v>
      </c>
      <c r="E17427">
        <v>60</v>
      </c>
      <c r="F17427" t="s">
        <v>1019</v>
      </c>
      <c r="G17427" t="s">
        <v>16558</v>
      </c>
      <c r="H17427" t="s">
        <v>16558</v>
      </c>
    </row>
    <row r="17428" spans="1:8" hidden="1" x14ac:dyDescent="0.2">
      <c r="A17428" s="117">
        <v>7010702490667</v>
      </c>
      <c r="B17428">
        <v>8873</v>
      </c>
      <c r="C17428" t="s">
        <v>22327</v>
      </c>
      <c r="D17428" s="117">
        <v>7510705687001</v>
      </c>
      <c r="E17428">
        <v>9542</v>
      </c>
      <c r="F17428" t="s">
        <v>1019</v>
      </c>
      <c r="G17428" t="s">
        <v>16558</v>
      </c>
      <c r="H17428" t="s">
        <v>16558</v>
      </c>
    </row>
    <row r="17429" spans="1:8" hidden="1" x14ac:dyDescent="0.2">
      <c r="A17429" s="117">
        <v>7010702490668</v>
      </c>
      <c r="B17429">
        <v>127</v>
      </c>
      <c r="C17429" t="s">
        <v>22328</v>
      </c>
      <c r="D17429" s="117">
        <v>7510705687005</v>
      </c>
      <c r="E17429">
        <v>100</v>
      </c>
      <c r="F17429" t="s">
        <v>1019</v>
      </c>
      <c r="G17429" t="s">
        <v>16558</v>
      </c>
      <c r="H17429" t="s">
        <v>16558</v>
      </c>
    </row>
    <row r="17430" spans="1:8" hidden="1" x14ac:dyDescent="0.2">
      <c r="A17430" s="117">
        <v>7010702490669</v>
      </c>
      <c r="B17430">
        <v>126</v>
      </c>
      <c r="C17430" t="s">
        <v>22329</v>
      </c>
      <c r="D17430" s="117">
        <v>7510705687008</v>
      </c>
      <c r="E17430">
        <v>99</v>
      </c>
      <c r="F17430" t="s">
        <v>1019</v>
      </c>
      <c r="G17430" t="s">
        <v>16558</v>
      </c>
      <c r="H17430" t="s">
        <v>16558</v>
      </c>
    </row>
    <row r="17431" spans="1:8" hidden="1" x14ac:dyDescent="0.2">
      <c r="A17431" s="117">
        <v>7010702490670</v>
      </c>
      <c r="B17431">
        <v>257</v>
      </c>
      <c r="C17431" t="s">
        <v>22330</v>
      </c>
      <c r="D17431" s="117">
        <v>7510705687007</v>
      </c>
      <c r="E17431">
        <v>210</v>
      </c>
      <c r="F17431" t="s">
        <v>1019</v>
      </c>
      <c r="G17431" t="s">
        <v>16558</v>
      </c>
      <c r="H17431" t="s">
        <v>16558</v>
      </c>
    </row>
    <row r="17432" spans="1:8" hidden="1" x14ac:dyDescent="0.2">
      <c r="A17432" s="117">
        <v>7010702490671</v>
      </c>
      <c r="B17432">
        <v>2549</v>
      </c>
      <c r="C17432" t="s">
        <v>22331</v>
      </c>
      <c r="D17432" s="117">
        <v>7510705687009</v>
      </c>
      <c r="E17432">
        <v>3196</v>
      </c>
      <c r="F17432" t="s">
        <v>1019</v>
      </c>
      <c r="G17432" t="s">
        <v>16558</v>
      </c>
      <c r="H17432" t="s">
        <v>16558</v>
      </c>
    </row>
    <row r="17433" spans="1:8" hidden="1" x14ac:dyDescent="0.2">
      <c r="A17433" s="117">
        <v>7010702490672</v>
      </c>
      <c r="B17433">
        <v>5874</v>
      </c>
      <c r="C17433" t="s">
        <v>22332</v>
      </c>
      <c r="D17433" s="117">
        <v>7510705687010</v>
      </c>
      <c r="E17433">
        <v>6631</v>
      </c>
      <c r="F17433" t="s">
        <v>1019</v>
      </c>
      <c r="G17433" t="s">
        <v>16558</v>
      </c>
      <c r="H17433" t="s">
        <v>16558</v>
      </c>
    </row>
    <row r="17434" spans="1:8" hidden="1" x14ac:dyDescent="0.2">
      <c r="A17434" s="117">
        <v>7010702490673</v>
      </c>
      <c r="B17434">
        <v>13208</v>
      </c>
      <c r="C17434" t="s">
        <v>22333</v>
      </c>
      <c r="D17434" s="117">
        <v>7510705687014</v>
      </c>
      <c r="E17434">
        <v>14520</v>
      </c>
      <c r="F17434" t="s">
        <v>1019</v>
      </c>
      <c r="G17434" t="s">
        <v>16558</v>
      </c>
      <c r="H17434" t="s">
        <v>16558</v>
      </c>
    </row>
    <row r="17435" spans="1:8" hidden="1" x14ac:dyDescent="0.2">
      <c r="A17435" s="117">
        <v>7010702490674</v>
      </c>
      <c r="B17435">
        <v>10093</v>
      </c>
      <c r="C17435" t="s">
        <v>22334</v>
      </c>
      <c r="D17435" s="117">
        <v>7510705687017</v>
      </c>
      <c r="E17435">
        <v>10942</v>
      </c>
      <c r="F17435" t="s">
        <v>1019</v>
      </c>
      <c r="G17435" t="s">
        <v>16558</v>
      </c>
      <c r="H17435" t="s">
        <v>16558</v>
      </c>
    </row>
    <row r="17436" spans="1:8" hidden="1" x14ac:dyDescent="0.2">
      <c r="A17436" s="117">
        <v>7010702490675</v>
      </c>
      <c r="B17436">
        <v>5844</v>
      </c>
      <c r="C17436" t="s">
        <v>22335</v>
      </c>
      <c r="D17436" s="117">
        <v>7510705687015</v>
      </c>
      <c r="E17436">
        <v>6570</v>
      </c>
      <c r="F17436" t="s">
        <v>1019</v>
      </c>
      <c r="G17436" t="s">
        <v>16558</v>
      </c>
      <c r="H17436" t="s">
        <v>16558</v>
      </c>
    </row>
    <row r="17437" spans="1:8" hidden="1" x14ac:dyDescent="0.2">
      <c r="A17437" s="117">
        <v>7010702490676</v>
      </c>
      <c r="B17437">
        <v>10597</v>
      </c>
      <c r="C17437" t="s">
        <v>22336</v>
      </c>
      <c r="D17437" s="117">
        <v>7510705687021</v>
      </c>
      <c r="E17437">
        <v>11615</v>
      </c>
      <c r="F17437" t="s">
        <v>1019</v>
      </c>
      <c r="G17437" t="s">
        <v>16558</v>
      </c>
      <c r="H17437" t="s">
        <v>16558</v>
      </c>
    </row>
    <row r="17438" spans="1:8" hidden="1" x14ac:dyDescent="0.2">
      <c r="A17438" s="117">
        <v>7010702490677</v>
      </c>
      <c r="B17438">
        <v>7258</v>
      </c>
      <c r="C17438" t="s">
        <v>22337</v>
      </c>
      <c r="D17438" s="117">
        <v>7510705687025</v>
      </c>
      <c r="E17438">
        <v>8334</v>
      </c>
      <c r="F17438" t="s">
        <v>1019</v>
      </c>
      <c r="G17438" t="s">
        <v>16558</v>
      </c>
      <c r="H17438" t="s">
        <v>16558</v>
      </c>
    </row>
    <row r="17439" spans="1:8" hidden="1" x14ac:dyDescent="0.2">
      <c r="A17439" s="117">
        <v>7010702490678</v>
      </c>
      <c r="B17439">
        <v>12163</v>
      </c>
      <c r="C17439" t="s">
        <v>22338</v>
      </c>
      <c r="D17439" s="117">
        <v>7510705687024</v>
      </c>
      <c r="E17439">
        <v>13408</v>
      </c>
      <c r="F17439" t="s">
        <v>1019</v>
      </c>
      <c r="G17439" t="s">
        <v>16558</v>
      </c>
      <c r="H17439" t="s">
        <v>16558</v>
      </c>
    </row>
    <row r="17440" spans="1:8" hidden="1" x14ac:dyDescent="0.2">
      <c r="A17440" s="117">
        <v>7010702490679</v>
      </c>
      <c r="B17440">
        <v>13827</v>
      </c>
      <c r="C17440" t="s">
        <v>22339</v>
      </c>
      <c r="D17440" s="117">
        <v>7510705687026</v>
      </c>
      <c r="E17440">
        <v>15185</v>
      </c>
      <c r="F17440" t="s">
        <v>1019</v>
      </c>
      <c r="G17440" t="s">
        <v>16558</v>
      </c>
      <c r="H17440" t="s">
        <v>16558</v>
      </c>
    </row>
    <row r="17441" spans="1:8" hidden="1" x14ac:dyDescent="0.2">
      <c r="A17441" s="117">
        <v>7010702490680</v>
      </c>
      <c r="B17441">
        <v>9752</v>
      </c>
      <c r="C17441" t="s">
        <v>22340</v>
      </c>
      <c r="D17441" s="117">
        <v>7510705687029</v>
      </c>
      <c r="E17441">
        <v>10510</v>
      </c>
      <c r="F17441" t="s">
        <v>1019</v>
      </c>
      <c r="G17441" t="s">
        <v>16558</v>
      </c>
      <c r="H17441" t="s">
        <v>16558</v>
      </c>
    </row>
    <row r="17442" spans="1:8" hidden="1" x14ac:dyDescent="0.2">
      <c r="A17442" s="117">
        <v>7010702490681</v>
      </c>
      <c r="B17442">
        <v>13436</v>
      </c>
      <c r="C17442" t="s">
        <v>22341</v>
      </c>
      <c r="D17442" s="117">
        <v>7510705687034</v>
      </c>
      <c r="E17442">
        <v>14783</v>
      </c>
      <c r="F17442" t="s">
        <v>1019</v>
      </c>
      <c r="G17442" t="s">
        <v>18131</v>
      </c>
      <c r="H17442" t="s">
        <v>18045</v>
      </c>
    </row>
    <row r="17443" spans="1:8" hidden="1" x14ac:dyDescent="0.2">
      <c r="A17443" s="117">
        <v>7010702490682</v>
      </c>
      <c r="B17443">
        <v>121</v>
      </c>
      <c r="C17443" t="s">
        <v>22342</v>
      </c>
      <c r="D17443" s="117">
        <v>7510705687052</v>
      </c>
      <c r="E17443">
        <v>94</v>
      </c>
      <c r="F17443" t="s">
        <v>1019</v>
      </c>
      <c r="G17443" t="s">
        <v>16558</v>
      </c>
      <c r="H17443" t="s">
        <v>16558</v>
      </c>
    </row>
    <row r="17444" spans="1:8" hidden="1" x14ac:dyDescent="0.2">
      <c r="A17444" s="117">
        <v>7010702490719</v>
      </c>
      <c r="B17444">
        <v>21563</v>
      </c>
      <c r="C17444" t="s">
        <v>22343</v>
      </c>
      <c r="D17444" s="117">
        <v>7510705687167</v>
      </c>
      <c r="E17444">
        <v>26649</v>
      </c>
      <c r="F17444" t="s">
        <v>1019</v>
      </c>
      <c r="G17444" t="s">
        <v>16558</v>
      </c>
      <c r="H17444" t="s">
        <v>16558</v>
      </c>
    </row>
    <row r="17445" spans="1:8" hidden="1" x14ac:dyDescent="0.2">
      <c r="A17445" s="117">
        <v>7010702490720</v>
      </c>
      <c r="B17445">
        <v>16546</v>
      </c>
      <c r="C17445" t="s">
        <v>22344</v>
      </c>
      <c r="D17445" s="117">
        <v>7510705687169</v>
      </c>
      <c r="E17445">
        <v>20730</v>
      </c>
      <c r="F17445" t="s">
        <v>1019</v>
      </c>
      <c r="G17445" t="s">
        <v>16558</v>
      </c>
      <c r="H17445" t="s">
        <v>16558</v>
      </c>
    </row>
    <row r="17446" spans="1:8" hidden="1" x14ac:dyDescent="0.2">
      <c r="A17446" s="117">
        <v>7010702490721</v>
      </c>
      <c r="B17446">
        <v>21869</v>
      </c>
      <c r="C17446" t="s">
        <v>22345</v>
      </c>
      <c r="D17446" s="117">
        <v>7510705687170</v>
      </c>
      <c r="E17446">
        <v>26919</v>
      </c>
      <c r="F17446" t="s">
        <v>1019</v>
      </c>
      <c r="G17446" t="s">
        <v>16558</v>
      </c>
      <c r="H17446" t="s">
        <v>16558</v>
      </c>
    </row>
    <row r="17447" spans="1:8" hidden="1" x14ac:dyDescent="0.2">
      <c r="A17447" s="117">
        <v>7010702490724</v>
      </c>
      <c r="B17447">
        <v>17525</v>
      </c>
      <c r="C17447" t="s">
        <v>22346</v>
      </c>
      <c r="D17447" s="117">
        <v>7510705687184</v>
      </c>
      <c r="E17447">
        <v>22215</v>
      </c>
      <c r="F17447" t="s">
        <v>1019</v>
      </c>
      <c r="G17447" t="s">
        <v>16558</v>
      </c>
      <c r="H17447" t="s">
        <v>16558</v>
      </c>
    </row>
    <row r="17448" spans="1:8" hidden="1" x14ac:dyDescent="0.2">
      <c r="A17448" s="117">
        <v>7010702490724</v>
      </c>
      <c r="B17448">
        <v>17525</v>
      </c>
      <c r="C17448" t="s">
        <v>22346</v>
      </c>
      <c r="D17448" s="117">
        <v>7510705687219</v>
      </c>
      <c r="E17448">
        <v>22214</v>
      </c>
      <c r="F17448" t="s">
        <v>1019</v>
      </c>
      <c r="G17448" t="s">
        <v>16558</v>
      </c>
      <c r="H17448" t="s">
        <v>16558</v>
      </c>
    </row>
    <row r="17449" spans="1:8" hidden="1" x14ac:dyDescent="0.2">
      <c r="A17449" s="117">
        <v>7010702490725</v>
      </c>
      <c r="B17449">
        <v>18086</v>
      </c>
      <c r="C17449" t="s">
        <v>22347</v>
      </c>
      <c r="D17449" s="117">
        <v>7510705687185</v>
      </c>
      <c r="E17449">
        <v>22776</v>
      </c>
      <c r="F17449" t="s">
        <v>1019</v>
      </c>
      <c r="G17449" t="s">
        <v>16558</v>
      </c>
      <c r="H17449" t="s">
        <v>16558</v>
      </c>
    </row>
    <row r="17450" spans="1:8" hidden="1" x14ac:dyDescent="0.2">
      <c r="A17450" s="117">
        <v>7010702490728</v>
      </c>
      <c r="B17450">
        <v>16549</v>
      </c>
      <c r="C17450" t="s">
        <v>22348</v>
      </c>
      <c r="D17450" s="117">
        <v>7510705687202</v>
      </c>
      <c r="E17450">
        <v>20733</v>
      </c>
      <c r="F17450" t="s">
        <v>1019</v>
      </c>
      <c r="G17450" t="s">
        <v>16558</v>
      </c>
      <c r="H17450" t="s">
        <v>16558</v>
      </c>
    </row>
    <row r="17451" spans="1:8" hidden="1" x14ac:dyDescent="0.2">
      <c r="A17451" s="117">
        <v>7010702490729</v>
      </c>
      <c r="B17451">
        <v>17529</v>
      </c>
      <c r="C17451" t="s">
        <v>22349</v>
      </c>
      <c r="D17451" s="117">
        <v>7510705687203</v>
      </c>
      <c r="E17451">
        <v>22219</v>
      </c>
      <c r="F17451" t="s">
        <v>1019</v>
      </c>
      <c r="G17451" t="s">
        <v>16558</v>
      </c>
      <c r="H17451" t="s">
        <v>16558</v>
      </c>
    </row>
    <row r="17452" spans="1:8" hidden="1" x14ac:dyDescent="0.2">
      <c r="A17452" s="117">
        <v>7010702490730</v>
      </c>
      <c r="B17452">
        <v>17530</v>
      </c>
      <c r="C17452" t="s">
        <v>22350</v>
      </c>
      <c r="D17452" s="117">
        <v>7510705687205</v>
      </c>
      <c r="E17452">
        <v>22220</v>
      </c>
      <c r="F17452" t="s">
        <v>1019</v>
      </c>
      <c r="G17452" t="s">
        <v>16558</v>
      </c>
      <c r="H17452" t="s">
        <v>16558</v>
      </c>
    </row>
    <row r="17453" spans="1:8" hidden="1" x14ac:dyDescent="0.2">
      <c r="A17453" s="117">
        <v>7010702490736</v>
      </c>
      <c r="B17453">
        <v>18052</v>
      </c>
      <c r="C17453" t="s">
        <v>22351</v>
      </c>
      <c r="D17453" s="117">
        <v>7510705687225</v>
      </c>
      <c r="E17453">
        <v>22742</v>
      </c>
      <c r="F17453" t="s">
        <v>1019</v>
      </c>
      <c r="G17453" t="s">
        <v>16558</v>
      </c>
      <c r="H17453" t="s">
        <v>16558</v>
      </c>
    </row>
    <row r="17454" spans="1:8" hidden="1" x14ac:dyDescent="0.2">
      <c r="A17454" s="117">
        <v>7010702490737</v>
      </c>
      <c r="B17454">
        <v>17014</v>
      </c>
      <c r="C17454" t="s">
        <v>22352</v>
      </c>
      <c r="D17454" s="117">
        <v>7510705687226</v>
      </c>
      <c r="E17454">
        <v>21547</v>
      </c>
      <c r="F17454" t="s">
        <v>1019</v>
      </c>
      <c r="G17454" t="s">
        <v>16558</v>
      </c>
      <c r="H17454" t="s">
        <v>16558</v>
      </c>
    </row>
    <row r="17455" spans="1:8" hidden="1" x14ac:dyDescent="0.2">
      <c r="A17455" s="117">
        <v>7010702490738</v>
      </c>
      <c r="B17455">
        <v>21868</v>
      </c>
      <c r="C17455" t="s">
        <v>22353</v>
      </c>
      <c r="D17455" s="117">
        <v>7510705687227</v>
      </c>
      <c r="E17455">
        <v>26918</v>
      </c>
      <c r="F17455" t="s">
        <v>1019</v>
      </c>
      <c r="G17455" t="s">
        <v>16558</v>
      </c>
      <c r="H17455" t="s">
        <v>16558</v>
      </c>
    </row>
    <row r="17456" spans="1:8" hidden="1" x14ac:dyDescent="0.2">
      <c r="A17456" s="117">
        <v>7010702490749</v>
      </c>
      <c r="B17456">
        <v>501</v>
      </c>
      <c r="C17456" t="s">
        <v>22354</v>
      </c>
      <c r="D17456" s="117">
        <v>7510705687283</v>
      </c>
      <c r="E17456">
        <v>1816</v>
      </c>
      <c r="F17456" t="s">
        <v>501</v>
      </c>
      <c r="G17456" t="s">
        <v>16660</v>
      </c>
      <c r="H17456" t="s">
        <v>16553</v>
      </c>
    </row>
    <row r="17457" spans="1:8" hidden="1" x14ac:dyDescent="0.2">
      <c r="A17457" s="117">
        <v>7010702490749</v>
      </c>
      <c r="B17457">
        <v>501</v>
      </c>
      <c r="C17457" t="s">
        <v>22354</v>
      </c>
      <c r="D17457" s="117">
        <v>7510706678138</v>
      </c>
      <c r="E17457">
        <v>1896</v>
      </c>
      <c r="F17457" t="s">
        <v>501</v>
      </c>
      <c r="G17457" t="s">
        <v>16481</v>
      </c>
      <c r="H17457" t="s">
        <v>16504</v>
      </c>
    </row>
    <row r="17458" spans="1:8" hidden="1" x14ac:dyDescent="0.2">
      <c r="A17458" s="117">
        <v>7010702490749</v>
      </c>
      <c r="B17458">
        <v>501</v>
      </c>
      <c r="C17458" t="s">
        <v>22354</v>
      </c>
      <c r="D17458" s="117">
        <v>7510707080639</v>
      </c>
      <c r="E17458">
        <v>1774</v>
      </c>
      <c r="F17458" t="s">
        <v>641</v>
      </c>
      <c r="G17458" t="s">
        <v>16661</v>
      </c>
      <c r="H17458" t="s">
        <v>16593</v>
      </c>
    </row>
    <row r="17459" spans="1:8" hidden="1" x14ac:dyDescent="0.2">
      <c r="A17459" s="117">
        <v>7010702493616</v>
      </c>
      <c r="B17459">
        <v>315</v>
      </c>
      <c r="C17459" t="s">
        <v>22355</v>
      </c>
      <c r="D17459" s="117">
        <v>7510705691721</v>
      </c>
      <c r="E17459">
        <v>2171</v>
      </c>
      <c r="F17459" t="s">
        <v>1019</v>
      </c>
      <c r="G17459" t="s">
        <v>16558</v>
      </c>
      <c r="H17459" t="s">
        <v>16558</v>
      </c>
    </row>
    <row r="17460" spans="1:8" hidden="1" x14ac:dyDescent="0.2">
      <c r="A17460" s="117">
        <v>7010702493616</v>
      </c>
      <c r="B17460">
        <v>315</v>
      </c>
      <c r="C17460" t="s">
        <v>22355</v>
      </c>
      <c r="D17460" s="117">
        <v>7510705691722</v>
      </c>
      <c r="E17460">
        <v>6653</v>
      </c>
      <c r="F17460" t="s">
        <v>1019</v>
      </c>
      <c r="G17460" t="s">
        <v>16558</v>
      </c>
      <c r="H17460" t="s">
        <v>16558</v>
      </c>
    </row>
    <row r="17461" spans="1:8" hidden="1" x14ac:dyDescent="0.2">
      <c r="A17461" s="117">
        <v>7010702493616</v>
      </c>
      <c r="B17461">
        <v>315</v>
      </c>
      <c r="C17461" t="s">
        <v>22355</v>
      </c>
      <c r="D17461" s="117">
        <v>7510705691723</v>
      </c>
      <c r="E17461">
        <v>2264</v>
      </c>
      <c r="F17461" t="s">
        <v>1019</v>
      </c>
      <c r="G17461" t="s">
        <v>16558</v>
      </c>
      <c r="H17461" t="s">
        <v>16558</v>
      </c>
    </row>
    <row r="17462" spans="1:8" hidden="1" x14ac:dyDescent="0.2">
      <c r="A17462" s="117">
        <v>7010702493622</v>
      </c>
      <c r="B17462">
        <v>399</v>
      </c>
      <c r="C17462" t="s">
        <v>22356</v>
      </c>
      <c r="D17462" s="117">
        <v>7510705691741</v>
      </c>
      <c r="E17462">
        <v>6659</v>
      </c>
      <c r="F17462" t="s">
        <v>1019</v>
      </c>
      <c r="G17462" t="s">
        <v>16558</v>
      </c>
      <c r="H17462" t="s">
        <v>16558</v>
      </c>
    </row>
    <row r="17463" spans="1:8" hidden="1" x14ac:dyDescent="0.2">
      <c r="A17463" s="117">
        <v>7010702493622</v>
      </c>
      <c r="B17463">
        <v>399</v>
      </c>
      <c r="C17463" t="s">
        <v>22356</v>
      </c>
      <c r="D17463" s="117">
        <v>7510705691776</v>
      </c>
      <c r="E17463">
        <v>2147</v>
      </c>
      <c r="F17463" t="s">
        <v>1019</v>
      </c>
      <c r="G17463" t="s">
        <v>16558</v>
      </c>
      <c r="H17463" t="s">
        <v>16558</v>
      </c>
    </row>
    <row r="17464" spans="1:8" hidden="1" x14ac:dyDescent="0.2">
      <c r="A17464" s="117">
        <v>7010702493622</v>
      </c>
      <c r="B17464">
        <v>399</v>
      </c>
      <c r="C17464" t="s">
        <v>22356</v>
      </c>
      <c r="D17464" s="117">
        <v>7510705691800</v>
      </c>
      <c r="E17464">
        <v>2221</v>
      </c>
      <c r="F17464" t="s">
        <v>1019</v>
      </c>
      <c r="G17464" t="s">
        <v>16558</v>
      </c>
      <c r="H17464" t="s">
        <v>16558</v>
      </c>
    </row>
    <row r="17465" spans="1:8" hidden="1" x14ac:dyDescent="0.2">
      <c r="A17465" s="117">
        <v>7010702493623</v>
      </c>
      <c r="B17465">
        <v>435</v>
      </c>
      <c r="C17465" t="s">
        <v>22357</v>
      </c>
      <c r="D17465" s="117">
        <v>7510705691744</v>
      </c>
      <c r="E17465">
        <v>6663</v>
      </c>
      <c r="F17465" t="s">
        <v>1019</v>
      </c>
      <c r="G17465" t="s">
        <v>16558</v>
      </c>
      <c r="H17465" t="s">
        <v>16558</v>
      </c>
    </row>
    <row r="17466" spans="1:8" hidden="1" x14ac:dyDescent="0.2">
      <c r="A17466" s="117">
        <v>7010702493623</v>
      </c>
      <c r="B17466">
        <v>435</v>
      </c>
      <c r="C17466" t="s">
        <v>22357</v>
      </c>
      <c r="D17466" s="117">
        <v>7510705691745</v>
      </c>
      <c r="E17466">
        <v>2167</v>
      </c>
      <c r="F17466" t="s">
        <v>1019</v>
      </c>
      <c r="G17466" t="s">
        <v>16558</v>
      </c>
      <c r="H17466" t="s">
        <v>16558</v>
      </c>
    </row>
    <row r="17467" spans="1:8" hidden="1" x14ac:dyDescent="0.2">
      <c r="A17467" s="117">
        <v>7010702493623</v>
      </c>
      <c r="B17467">
        <v>435</v>
      </c>
      <c r="C17467" t="s">
        <v>22357</v>
      </c>
      <c r="D17467" s="117">
        <v>7510705691795</v>
      </c>
      <c r="E17467">
        <v>2244</v>
      </c>
      <c r="F17467" t="s">
        <v>1019</v>
      </c>
      <c r="G17467" t="s">
        <v>16558</v>
      </c>
      <c r="H17467" t="s">
        <v>16558</v>
      </c>
    </row>
    <row r="17468" spans="1:8" hidden="1" x14ac:dyDescent="0.2">
      <c r="A17468" s="117">
        <v>7010702493624</v>
      </c>
      <c r="B17468">
        <v>10548</v>
      </c>
      <c r="C17468" t="s">
        <v>22358</v>
      </c>
      <c r="D17468" s="117">
        <v>7510705691740</v>
      </c>
      <c r="E17468">
        <v>11546</v>
      </c>
      <c r="F17468" t="s">
        <v>1019</v>
      </c>
      <c r="G17468" t="s">
        <v>16558</v>
      </c>
      <c r="H17468" t="s">
        <v>16558</v>
      </c>
    </row>
    <row r="17469" spans="1:8" hidden="1" x14ac:dyDescent="0.2">
      <c r="A17469" s="117">
        <v>7010702493624</v>
      </c>
      <c r="B17469">
        <v>10548</v>
      </c>
      <c r="C17469" t="s">
        <v>22358</v>
      </c>
      <c r="D17469" s="117">
        <v>7510705691767</v>
      </c>
      <c r="E17469">
        <v>11545</v>
      </c>
      <c r="F17469" t="s">
        <v>1019</v>
      </c>
      <c r="G17469" t="s">
        <v>16558</v>
      </c>
      <c r="H17469" t="s">
        <v>16558</v>
      </c>
    </row>
    <row r="17470" spans="1:8" hidden="1" x14ac:dyDescent="0.2">
      <c r="A17470" s="117">
        <v>7010702493625</v>
      </c>
      <c r="B17470">
        <v>363</v>
      </c>
      <c r="C17470" t="s">
        <v>22359</v>
      </c>
      <c r="D17470" s="117">
        <v>7510705691751</v>
      </c>
      <c r="E17470">
        <v>2216</v>
      </c>
      <c r="F17470" t="s">
        <v>1019</v>
      </c>
      <c r="G17470" t="s">
        <v>16558</v>
      </c>
      <c r="H17470" t="s">
        <v>16558</v>
      </c>
    </row>
    <row r="17471" spans="1:8" hidden="1" x14ac:dyDescent="0.2">
      <c r="A17471" s="117">
        <v>7010702493625</v>
      </c>
      <c r="B17471">
        <v>363</v>
      </c>
      <c r="C17471" t="s">
        <v>22359</v>
      </c>
      <c r="D17471" s="117">
        <v>7510705691753</v>
      </c>
      <c r="E17471">
        <v>2107</v>
      </c>
      <c r="F17471" t="s">
        <v>1019</v>
      </c>
      <c r="G17471" t="s">
        <v>16558</v>
      </c>
      <c r="H17471" t="s">
        <v>16558</v>
      </c>
    </row>
    <row r="17472" spans="1:8" hidden="1" x14ac:dyDescent="0.2">
      <c r="A17472" s="117">
        <v>7010702493625</v>
      </c>
      <c r="B17472">
        <v>363</v>
      </c>
      <c r="C17472" t="s">
        <v>22359</v>
      </c>
      <c r="D17472" s="117">
        <v>7510705691773</v>
      </c>
      <c r="E17472">
        <v>6658</v>
      </c>
      <c r="F17472" t="s">
        <v>1019</v>
      </c>
      <c r="G17472" t="s">
        <v>16558</v>
      </c>
      <c r="H17472" t="s">
        <v>16558</v>
      </c>
    </row>
    <row r="17473" spans="1:8" hidden="1" x14ac:dyDescent="0.2">
      <c r="A17473" s="117">
        <v>7010702493626</v>
      </c>
      <c r="B17473">
        <v>13222</v>
      </c>
      <c r="C17473" t="s">
        <v>22360</v>
      </c>
      <c r="D17473" s="117">
        <v>7510705691750</v>
      </c>
      <c r="E17473">
        <v>14542</v>
      </c>
      <c r="F17473" t="s">
        <v>1019</v>
      </c>
      <c r="G17473" t="s">
        <v>16558</v>
      </c>
      <c r="H17473" t="s">
        <v>16558</v>
      </c>
    </row>
    <row r="17474" spans="1:8" hidden="1" x14ac:dyDescent="0.2">
      <c r="A17474" s="117">
        <v>7010702493627</v>
      </c>
      <c r="B17474">
        <v>4603</v>
      </c>
      <c r="C17474" t="s">
        <v>22361</v>
      </c>
      <c r="D17474" s="117">
        <v>7510705691747</v>
      </c>
      <c r="E17474">
        <v>5248</v>
      </c>
      <c r="F17474" t="s">
        <v>1019</v>
      </c>
      <c r="G17474" t="s">
        <v>16558</v>
      </c>
      <c r="H17474" t="s">
        <v>16558</v>
      </c>
    </row>
    <row r="17475" spans="1:8" hidden="1" x14ac:dyDescent="0.2">
      <c r="A17475" s="117">
        <v>7010702493628</v>
      </c>
      <c r="B17475">
        <v>8553</v>
      </c>
      <c r="C17475" t="s">
        <v>22362</v>
      </c>
      <c r="D17475" s="117">
        <v>7510705691743</v>
      </c>
      <c r="E17475">
        <v>9188</v>
      </c>
      <c r="F17475" t="s">
        <v>1019</v>
      </c>
      <c r="G17475" t="s">
        <v>16558</v>
      </c>
      <c r="H17475" t="s">
        <v>16558</v>
      </c>
    </row>
    <row r="17476" spans="1:8" hidden="1" x14ac:dyDescent="0.2">
      <c r="A17476" s="117">
        <v>7010702493629</v>
      </c>
      <c r="B17476">
        <v>490</v>
      </c>
      <c r="C17476" t="s">
        <v>22363</v>
      </c>
      <c r="D17476" s="117">
        <v>7510705691742</v>
      </c>
      <c r="E17476">
        <v>2263</v>
      </c>
      <c r="F17476" t="s">
        <v>1019</v>
      </c>
      <c r="G17476" t="s">
        <v>16558</v>
      </c>
      <c r="H17476" t="s">
        <v>16558</v>
      </c>
    </row>
    <row r="17477" spans="1:8" hidden="1" x14ac:dyDescent="0.2">
      <c r="A17477" s="117">
        <v>7010702493629</v>
      </c>
      <c r="B17477">
        <v>490</v>
      </c>
      <c r="C17477" t="s">
        <v>22363</v>
      </c>
      <c r="D17477" s="117">
        <v>7510705691749</v>
      </c>
      <c r="E17477">
        <v>2144</v>
      </c>
      <c r="F17477" t="s">
        <v>1019</v>
      </c>
      <c r="G17477" t="s">
        <v>16558</v>
      </c>
      <c r="H17477" t="s">
        <v>16558</v>
      </c>
    </row>
    <row r="17478" spans="1:8" hidden="1" x14ac:dyDescent="0.2">
      <c r="A17478" s="117">
        <v>7010702493629</v>
      </c>
      <c r="B17478">
        <v>490</v>
      </c>
      <c r="C17478" t="s">
        <v>22363</v>
      </c>
      <c r="D17478" s="117">
        <v>7510705691792</v>
      </c>
      <c r="E17478">
        <v>6643</v>
      </c>
      <c r="F17478" t="s">
        <v>1019</v>
      </c>
      <c r="G17478" t="s">
        <v>16558</v>
      </c>
      <c r="H17478" t="s">
        <v>16558</v>
      </c>
    </row>
    <row r="17479" spans="1:8" hidden="1" x14ac:dyDescent="0.2">
      <c r="A17479" s="117">
        <v>7010702493630</v>
      </c>
      <c r="B17479">
        <v>12484</v>
      </c>
      <c r="C17479" t="s">
        <v>22364</v>
      </c>
      <c r="D17479" s="117">
        <v>7510705691748</v>
      </c>
      <c r="E17479">
        <v>13755</v>
      </c>
      <c r="F17479" t="s">
        <v>1019</v>
      </c>
      <c r="G17479" t="s">
        <v>16558</v>
      </c>
      <c r="H17479" t="s">
        <v>16558</v>
      </c>
    </row>
    <row r="17480" spans="1:8" hidden="1" x14ac:dyDescent="0.2">
      <c r="A17480" s="117">
        <v>7010702493631</v>
      </c>
      <c r="B17480">
        <v>493</v>
      </c>
      <c r="C17480" t="s">
        <v>22365</v>
      </c>
      <c r="D17480" s="117">
        <v>7510705691752</v>
      </c>
      <c r="E17480">
        <v>2247</v>
      </c>
      <c r="F17480" t="s">
        <v>1019</v>
      </c>
      <c r="G17480" t="s">
        <v>16558</v>
      </c>
      <c r="H17480" t="s">
        <v>16558</v>
      </c>
    </row>
    <row r="17481" spans="1:8" hidden="1" x14ac:dyDescent="0.2">
      <c r="A17481" s="117">
        <v>7010702493631</v>
      </c>
      <c r="B17481">
        <v>493</v>
      </c>
      <c r="C17481" t="s">
        <v>22365</v>
      </c>
      <c r="D17481" s="117">
        <v>7510705691784</v>
      </c>
      <c r="E17481">
        <v>6666</v>
      </c>
      <c r="F17481" t="s">
        <v>1019</v>
      </c>
      <c r="G17481" t="s">
        <v>16558</v>
      </c>
      <c r="H17481" t="s">
        <v>16558</v>
      </c>
    </row>
    <row r="17482" spans="1:8" hidden="1" x14ac:dyDescent="0.2">
      <c r="A17482" s="117">
        <v>7010702493631</v>
      </c>
      <c r="B17482">
        <v>493</v>
      </c>
      <c r="C17482" t="s">
        <v>22365</v>
      </c>
      <c r="D17482" s="117">
        <v>7510705691786</v>
      </c>
      <c r="E17482">
        <v>2026</v>
      </c>
      <c r="F17482" t="s">
        <v>1019</v>
      </c>
      <c r="G17482" t="s">
        <v>16558</v>
      </c>
      <c r="H17482" t="s">
        <v>16558</v>
      </c>
    </row>
    <row r="17483" spans="1:8" hidden="1" x14ac:dyDescent="0.2">
      <c r="A17483" s="117">
        <v>7010702493632</v>
      </c>
      <c r="B17483">
        <v>13358</v>
      </c>
      <c r="C17483" t="s">
        <v>22366</v>
      </c>
      <c r="D17483" s="117">
        <v>7510705691754</v>
      </c>
      <c r="E17483">
        <v>14700</v>
      </c>
      <c r="F17483" t="s">
        <v>1019</v>
      </c>
      <c r="G17483" t="s">
        <v>16558</v>
      </c>
      <c r="H17483" t="s">
        <v>16558</v>
      </c>
    </row>
    <row r="17484" spans="1:8" hidden="1" x14ac:dyDescent="0.2">
      <c r="A17484" s="117">
        <v>7010702493633</v>
      </c>
      <c r="B17484">
        <v>517</v>
      </c>
      <c r="C17484" t="s">
        <v>22367</v>
      </c>
      <c r="D17484" s="117">
        <v>7510705691746</v>
      </c>
      <c r="E17484">
        <v>2241</v>
      </c>
      <c r="F17484" t="s">
        <v>1019</v>
      </c>
      <c r="G17484" t="s">
        <v>16558</v>
      </c>
      <c r="H17484" t="s">
        <v>16558</v>
      </c>
    </row>
    <row r="17485" spans="1:8" hidden="1" x14ac:dyDescent="0.2">
      <c r="A17485" s="117">
        <v>7010702493633</v>
      </c>
      <c r="B17485">
        <v>517</v>
      </c>
      <c r="C17485" t="s">
        <v>22367</v>
      </c>
      <c r="D17485" s="117">
        <v>7510705691777</v>
      </c>
      <c r="E17485">
        <v>6667</v>
      </c>
      <c r="F17485" t="s">
        <v>1019</v>
      </c>
      <c r="G17485" t="s">
        <v>16558</v>
      </c>
      <c r="H17485" t="s">
        <v>16558</v>
      </c>
    </row>
    <row r="17486" spans="1:8" hidden="1" x14ac:dyDescent="0.2">
      <c r="A17486" s="117">
        <v>7010702493633</v>
      </c>
      <c r="B17486">
        <v>517</v>
      </c>
      <c r="C17486" t="s">
        <v>22367</v>
      </c>
      <c r="D17486" s="117">
        <v>7510705691794</v>
      </c>
      <c r="E17486">
        <v>2023</v>
      </c>
      <c r="F17486" t="s">
        <v>1019</v>
      </c>
      <c r="G17486" t="s">
        <v>16558</v>
      </c>
      <c r="H17486" t="s">
        <v>16558</v>
      </c>
    </row>
    <row r="17487" spans="1:8" hidden="1" x14ac:dyDescent="0.2">
      <c r="A17487" s="117">
        <v>7010702493634</v>
      </c>
      <c r="B17487">
        <v>3608</v>
      </c>
      <c r="C17487" t="s">
        <v>22368</v>
      </c>
      <c r="D17487" s="117">
        <v>7510705691755</v>
      </c>
      <c r="E17487">
        <v>6677</v>
      </c>
      <c r="F17487" t="s">
        <v>1019</v>
      </c>
      <c r="G17487" t="s">
        <v>16558</v>
      </c>
      <c r="H17487" t="s">
        <v>16558</v>
      </c>
    </row>
    <row r="17488" spans="1:8" hidden="1" x14ac:dyDescent="0.2">
      <c r="A17488" s="117">
        <v>7010702493634</v>
      </c>
      <c r="B17488">
        <v>3608</v>
      </c>
      <c r="C17488" t="s">
        <v>22368</v>
      </c>
      <c r="D17488" s="117">
        <v>7510705691772</v>
      </c>
      <c r="E17488">
        <v>4208</v>
      </c>
      <c r="F17488" t="s">
        <v>1019</v>
      </c>
      <c r="G17488" t="s">
        <v>16558</v>
      </c>
      <c r="H17488" t="s">
        <v>16558</v>
      </c>
    </row>
    <row r="17489" spans="1:8" hidden="1" x14ac:dyDescent="0.2">
      <c r="A17489" s="117">
        <v>7010702493634</v>
      </c>
      <c r="B17489">
        <v>3608</v>
      </c>
      <c r="C17489" t="s">
        <v>22368</v>
      </c>
      <c r="D17489" s="117">
        <v>7510705691778</v>
      </c>
      <c r="E17489">
        <v>4142</v>
      </c>
      <c r="F17489" t="s">
        <v>1019</v>
      </c>
      <c r="G17489" t="s">
        <v>16558</v>
      </c>
      <c r="H17489" t="s">
        <v>16558</v>
      </c>
    </row>
    <row r="17490" spans="1:8" hidden="1" x14ac:dyDescent="0.2">
      <c r="A17490" s="117">
        <v>7010702493635</v>
      </c>
      <c r="B17490">
        <v>14409</v>
      </c>
      <c r="C17490" t="s">
        <v>22369</v>
      </c>
      <c r="D17490" s="117">
        <v>7510705691758</v>
      </c>
      <c r="E17490">
        <v>15791</v>
      </c>
      <c r="F17490" t="s">
        <v>1019</v>
      </c>
      <c r="G17490" t="s">
        <v>16558</v>
      </c>
      <c r="H17490" t="s">
        <v>16558</v>
      </c>
    </row>
    <row r="17491" spans="1:8" hidden="1" x14ac:dyDescent="0.2">
      <c r="A17491" s="117">
        <v>7010702493636</v>
      </c>
      <c r="B17491">
        <v>14152</v>
      </c>
      <c r="C17491" t="s">
        <v>22370</v>
      </c>
      <c r="D17491" s="117">
        <v>7510705691759</v>
      </c>
      <c r="E17491">
        <v>15534</v>
      </c>
      <c r="F17491" t="s">
        <v>1019</v>
      </c>
      <c r="G17491" t="s">
        <v>16558</v>
      </c>
      <c r="H17491" t="s">
        <v>16558</v>
      </c>
    </row>
    <row r="17492" spans="1:8" hidden="1" x14ac:dyDescent="0.2">
      <c r="A17492" s="117">
        <v>7010702493637</v>
      </c>
      <c r="B17492">
        <v>2398</v>
      </c>
      <c r="C17492" t="s">
        <v>22371</v>
      </c>
      <c r="D17492" s="117">
        <v>7510705691756</v>
      </c>
      <c r="E17492">
        <v>3032</v>
      </c>
      <c r="F17492" t="s">
        <v>1019</v>
      </c>
      <c r="G17492" t="s">
        <v>16558</v>
      </c>
      <c r="H17492" t="s">
        <v>16558</v>
      </c>
    </row>
    <row r="17493" spans="1:8" hidden="1" x14ac:dyDescent="0.2">
      <c r="A17493" s="117">
        <v>7010702493637</v>
      </c>
      <c r="B17493">
        <v>2398</v>
      </c>
      <c r="C17493" t="s">
        <v>22371</v>
      </c>
      <c r="D17493" s="117">
        <v>7510705691775</v>
      </c>
      <c r="E17493">
        <v>3031</v>
      </c>
      <c r="F17493" t="s">
        <v>1019</v>
      </c>
      <c r="G17493" t="s">
        <v>16558</v>
      </c>
      <c r="H17493" t="s">
        <v>16558</v>
      </c>
    </row>
    <row r="17494" spans="1:8" hidden="1" x14ac:dyDescent="0.2">
      <c r="A17494" s="117">
        <v>7010702493637</v>
      </c>
      <c r="B17494">
        <v>2398</v>
      </c>
      <c r="C17494" t="s">
        <v>22371</v>
      </c>
      <c r="D17494" s="117">
        <v>7510705691782</v>
      </c>
      <c r="E17494">
        <v>6675</v>
      </c>
      <c r="F17494" t="s">
        <v>1019</v>
      </c>
      <c r="G17494" t="s">
        <v>16558</v>
      </c>
      <c r="H17494" t="s">
        <v>16558</v>
      </c>
    </row>
    <row r="17495" spans="1:8" hidden="1" x14ac:dyDescent="0.2">
      <c r="A17495" s="117">
        <v>7010702493638</v>
      </c>
      <c r="B17495">
        <v>587</v>
      </c>
      <c r="C17495" t="s">
        <v>22372</v>
      </c>
      <c r="D17495" s="117">
        <v>7510705691763</v>
      </c>
      <c r="E17495">
        <v>2069</v>
      </c>
      <c r="F17495" t="s">
        <v>1019</v>
      </c>
      <c r="G17495" t="s">
        <v>16558</v>
      </c>
      <c r="H17495" t="s">
        <v>16558</v>
      </c>
    </row>
    <row r="17496" spans="1:8" hidden="1" x14ac:dyDescent="0.2">
      <c r="A17496" s="117">
        <v>7010702493638</v>
      </c>
      <c r="B17496">
        <v>587</v>
      </c>
      <c r="C17496" t="s">
        <v>22372</v>
      </c>
      <c r="D17496" s="117">
        <v>7510705691765</v>
      </c>
      <c r="E17496">
        <v>2108</v>
      </c>
      <c r="F17496" t="s">
        <v>1019</v>
      </c>
      <c r="G17496" t="s">
        <v>16558</v>
      </c>
      <c r="H17496" t="s">
        <v>16558</v>
      </c>
    </row>
    <row r="17497" spans="1:8" hidden="1" x14ac:dyDescent="0.2">
      <c r="A17497" s="117">
        <v>7010702493639</v>
      </c>
      <c r="B17497">
        <v>434</v>
      </c>
      <c r="C17497" t="s">
        <v>22373</v>
      </c>
      <c r="D17497" s="117">
        <v>7510705691761</v>
      </c>
      <c r="E17497">
        <v>2243</v>
      </c>
      <c r="F17497" t="s">
        <v>1019</v>
      </c>
      <c r="G17497" t="s">
        <v>16558</v>
      </c>
      <c r="H17497" t="s">
        <v>16558</v>
      </c>
    </row>
    <row r="17498" spans="1:8" hidden="1" x14ac:dyDescent="0.2">
      <c r="A17498" s="117">
        <v>7010702493639</v>
      </c>
      <c r="B17498">
        <v>434</v>
      </c>
      <c r="C17498" t="s">
        <v>22373</v>
      </c>
      <c r="D17498" s="117">
        <v>7510705691774</v>
      </c>
      <c r="E17498">
        <v>2166</v>
      </c>
      <c r="F17498" t="s">
        <v>1019</v>
      </c>
      <c r="G17498" t="s">
        <v>16558</v>
      </c>
      <c r="H17498" t="s">
        <v>16558</v>
      </c>
    </row>
    <row r="17499" spans="1:8" hidden="1" x14ac:dyDescent="0.2">
      <c r="A17499" s="117">
        <v>7010702493640</v>
      </c>
      <c r="B17499">
        <v>1949</v>
      </c>
      <c r="C17499" t="s">
        <v>22374</v>
      </c>
      <c r="D17499" s="117">
        <v>7510705691757</v>
      </c>
      <c r="E17499">
        <v>2534</v>
      </c>
      <c r="F17499" t="s">
        <v>1019</v>
      </c>
      <c r="G17499" t="s">
        <v>16558</v>
      </c>
      <c r="H17499" t="s">
        <v>16558</v>
      </c>
    </row>
    <row r="17500" spans="1:8" hidden="1" x14ac:dyDescent="0.2">
      <c r="A17500" s="117">
        <v>7010702493641</v>
      </c>
      <c r="B17500">
        <v>7057</v>
      </c>
      <c r="C17500" t="s">
        <v>22375</v>
      </c>
      <c r="D17500" s="117">
        <v>7510705691760</v>
      </c>
      <c r="E17500">
        <v>8107</v>
      </c>
      <c r="F17500" t="s">
        <v>1019</v>
      </c>
      <c r="G17500" t="s">
        <v>16558</v>
      </c>
      <c r="H17500" t="s">
        <v>16558</v>
      </c>
    </row>
    <row r="17501" spans="1:8" hidden="1" x14ac:dyDescent="0.2">
      <c r="A17501" s="117">
        <v>7010702493641</v>
      </c>
      <c r="B17501">
        <v>7057</v>
      </c>
      <c r="C17501" t="s">
        <v>22375</v>
      </c>
      <c r="D17501" s="117">
        <v>7510705691768</v>
      </c>
      <c r="E17501">
        <v>8108</v>
      </c>
      <c r="F17501" t="s">
        <v>1019</v>
      </c>
      <c r="G17501" t="s">
        <v>16558</v>
      </c>
      <c r="H17501" t="s">
        <v>16558</v>
      </c>
    </row>
    <row r="17502" spans="1:8" hidden="1" x14ac:dyDescent="0.2">
      <c r="A17502" s="117">
        <v>7010702493641</v>
      </c>
      <c r="B17502">
        <v>7057</v>
      </c>
      <c r="C17502" t="s">
        <v>22375</v>
      </c>
      <c r="D17502" s="117">
        <v>7510705691799</v>
      </c>
      <c r="E17502">
        <v>8109</v>
      </c>
      <c r="F17502" t="s">
        <v>1019</v>
      </c>
      <c r="G17502" t="s">
        <v>16558</v>
      </c>
      <c r="H17502" t="s">
        <v>16558</v>
      </c>
    </row>
    <row r="17503" spans="1:8" hidden="1" x14ac:dyDescent="0.2">
      <c r="A17503" s="117">
        <v>7010702493642</v>
      </c>
      <c r="B17503">
        <v>13462</v>
      </c>
      <c r="C17503" t="s">
        <v>22376</v>
      </c>
      <c r="D17503" s="117">
        <v>7510705691762</v>
      </c>
      <c r="E17503">
        <v>14814</v>
      </c>
      <c r="F17503" t="s">
        <v>1019</v>
      </c>
      <c r="G17503" t="s">
        <v>16558</v>
      </c>
      <c r="H17503" t="s">
        <v>16558</v>
      </c>
    </row>
    <row r="17504" spans="1:8" hidden="1" x14ac:dyDescent="0.2">
      <c r="A17504" s="117">
        <v>7010702493643</v>
      </c>
      <c r="B17504">
        <v>13360</v>
      </c>
      <c r="C17504" t="s">
        <v>22377</v>
      </c>
      <c r="D17504" s="117">
        <v>7510705691764</v>
      </c>
      <c r="E17504">
        <v>14702</v>
      </c>
      <c r="F17504" t="s">
        <v>1019</v>
      </c>
      <c r="G17504" t="s">
        <v>16558</v>
      </c>
      <c r="H17504" t="s">
        <v>16558</v>
      </c>
    </row>
    <row r="17505" spans="1:8" hidden="1" x14ac:dyDescent="0.2">
      <c r="A17505" s="117">
        <v>7010702493644</v>
      </c>
      <c r="B17505">
        <v>13229</v>
      </c>
      <c r="C17505" t="s">
        <v>22378</v>
      </c>
      <c r="D17505" s="117">
        <v>7510705691766</v>
      </c>
      <c r="E17505">
        <v>14549</v>
      </c>
      <c r="F17505" t="s">
        <v>1019</v>
      </c>
      <c r="G17505" t="s">
        <v>16558</v>
      </c>
      <c r="H17505" t="s">
        <v>16558</v>
      </c>
    </row>
    <row r="17506" spans="1:8" hidden="1" x14ac:dyDescent="0.2">
      <c r="A17506" s="117">
        <v>7010702493645</v>
      </c>
      <c r="B17506">
        <v>10550</v>
      </c>
      <c r="C17506" t="s">
        <v>22379</v>
      </c>
      <c r="D17506" s="117">
        <v>7510705691769</v>
      </c>
      <c r="E17506">
        <v>11551</v>
      </c>
      <c r="F17506" t="s">
        <v>1019</v>
      </c>
      <c r="G17506" t="s">
        <v>16558</v>
      </c>
      <c r="H17506" t="s">
        <v>16558</v>
      </c>
    </row>
    <row r="17507" spans="1:8" hidden="1" x14ac:dyDescent="0.2">
      <c r="A17507" s="117">
        <v>7010702493645</v>
      </c>
      <c r="B17507">
        <v>10550</v>
      </c>
      <c r="C17507" t="s">
        <v>22379</v>
      </c>
      <c r="D17507" s="117">
        <v>7510705691793</v>
      </c>
      <c r="E17507">
        <v>11552</v>
      </c>
      <c r="F17507" t="s">
        <v>1019</v>
      </c>
      <c r="G17507" t="s">
        <v>16558</v>
      </c>
      <c r="H17507" t="s">
        <v>16558</v>
      </c>
    </row>
    <row r="17508" spans="1:8" hidden="1" x14ac:dyDescent="0.2">
      <c r="A17508" s="117">
        <v>7010702493646</v>
      </c>
      <c r="B17508">
        <v>560</v>
      </c>
      <c r="C17508" t="s">
        <v>22380</v>
      </c>
      <c r="D17508" s="117">
        <v>7510705691770</v>
      </c>
      <c r="E17508">
        <v>2067</v>
      </c>
      <c r="F17508" t="s">
        <v>1019</v>
      </c>
      <c r="G17508" t="s">
        <v>16558</v>
      </c>
      <c r="H17508" t="s">
        <v>16558</v>
      </c>
    </row>
    <row r="17509" spans="1:8" hidden="1" x14ac:dyDescent="0.2">
      <c r="A17509" s="117">
        <v>7010702493646</v>
      </c>
      <c r="B17509">
        <v>560</v>
      </c>
      <c r="C17509" t="s">
        <v>22380</v>
      </c>
      <c r="D17509" s="117">
        <v>7510705691771</v>
      </c>
      <c r="E17509">
        <v>2143</v>
      </c>
      <c r="F17509" t="s">
        <v>1019</v>
      </c>
      <c r="G17509" t="s">
        <v>16558</v>
      </c>
      <c r="H17509" t="s">
        <v>16558</v>
      </c>
    </row>
    <row r="17510" spans="1:8" hidden="1" x14ac:dyDescent="0.2">
      <c r="A17510" s="117">
        <v>7010702493646</v>
      </c>
      <c r="B17510">
        <v>560</v>
      </c>
      <c r="C17510" t="s">
        <v>22380</v>
      </c>
      <c r="D17510" s="117">
        <v>7510705691780</v>
      </c>
      <c r="E17510">
        <v>6642</v>
      </c>
      <c r="F17510" t="s">
        <v>1019</v>
      </c>
      <c r="G17510" t="s">
        <v>16558</v>
      </c>
      <c r="H17510" t="s">
        <v>16558</v>
      </c>
    </row>
    <row r="17511" spans="1:8" hidden="1" x14ac:dyDescent="0.2">
      <c r="A17511" s="117">
        <v>7010702493647</v>
      </c>
      <c r="B17511">
        <v>4601</v>
      </c>
      <c r="C17511" t="s">
        <v>22381</v>
      </c>
      <c r="D17511" s="117">
        <v>7510705691779</v>
      </c>
      <c r="E17511">
        <v>5246</v>
      </c>
      <c r="F17511" t="s">
        <v>1019</v>
      </c>
      <c r="G17511" t="s">
        <v>16558</v>
      </c>
      <c r="H17511" t="s">
        <v>16558</v>
      </c>
    </row>
    <row r="17512" spans="1:8" hidden="1" x14ac:dyDescent="0.2">
      <c r="A17512" s="117">
        <v>7010702493648</v>
      </c>
      <c r="B17512">
        <v>8527</v>
      </c>
      <c r="C17512" t="s">
        <v>22382</v>
      </c>
      <c r="D17512" s="117">
        <v>7510705691781</v>
      </c>
      <c r="E17512">
        <v>9160</v>
      </c>
      <c r="F17512" t="s">
        <v>1019</v>
      </c>
      <c r="G17512" t="s">
        <v>16558</v>
      </c>
      <c r="H17512" t="s">
        <v>16558</v>
      </c>
    </row>
    <row r="17513" spans="1:8" hidden="1" x14ac:dyDescent="0.2">
      <c r="A17513" s="117">
        <v>7010702493649</v>
      </c>
      <c r="B17513">
        <v>1946</v>
      </c>
      <c r="C17513" t="s">
        <v>22383</v>
      </c>
      <c r="D17513" s="117">
        <v>7510705691788</v>
      </c>
      <c r="E17513">
        <v>2531</v>
      </c>
      <c r="F17513" t="s">
        <v>1019</v>
      </c>
      <c r="G17513" t="s">
        <v>16558</v>
      </c>
      <c r="H17513" t="s">
        <v>16558</v>
      </c>
    </row>
    <row r="17514" spans="1:8" hidden="1" x14ac:dyDescent="0.2">
      <c r="A17514" s="117">
        <v>7010702493650</v>
      </c>
      <c r="B17514">
        <v>13327</v>
      </c>
      <c r="C17514" t="s">
        <v>22384</v>
      </c>
      <c r="D17514" s="117">
        <v>7510705691783</v>
      </c>
      <c r="E17514">
        <v>14667</v>
      </c>
      <c r="F17514" t="s">
        <v>1019</v>
      </c>
      <c r="G17514" t="s">
        <v>16558</v>
      </c>
      <c r="H17514" t="s">
        <v>16558</v>
      </c>
    </row>
    <row r="17515" spans="1:8" hidden="1" x14ac:dyDescent="0.2">
      <c r="A17515" s="117">
        <v>7010702493651</v>
      </c>
      <c r="B17515">
        <v>4602</v>
      </c>
      <c r="C17515" t="s">
        <v>22385</v>
      </c>
      <c r="D17515" s="117">
        <v>7510705691787</v>
      </c>
      <c r="E17515">
        <v>5247</v>
      </c>
      <c r="F17515" t="s">
        <v>1019</v>
      </c>
      <c r="G17515" t="s">
        <v>16558</v>
      </c>
      <c r="H17515" t="s">
        <v>16558</v>
      </c>
    </row>
    <row r="17516" spans="1:8" hidden="1" x14ac:dyDescent="0.2">
      <c r="A17516" s="117">
        <v>7010702493652</v>
      </c>
      <c r="B17516">
        <v>12486</v>
      </c>
      <c r="C17516" t="s">
        <v>22386</v>
      </c>
      <c r="D17516" s="117">
        <v>7510705691785</v>
      </c>
      <c r="E17516">
        <v>13757</v>
      </c>
      <c r="F17516" t="s">
        <v>1019</v>
      </c>
      <c r="G17516" t="s">
        <v>16558</v>
      </c>
      <c r="H17516" t="s">
        <v>16558</v>
      </c>
    </row>
    <row r="17517" spans="1:8" hidden="1" x14ac:dyDescent="0.2">
      <c r="A17517" s="117">
        <v>7010702493653</v>
      </c>
      <c r="B17517">
        <v>1947</v>
      </c>
      <c r="C17517" t="s">
        <v>22387</v>
      </c>
      <c r="D17517" s="117">
        <v>7510705691789</v>
      </c>
      <c r="E17517">
        <v>2532</v>
      </c>
      <c r="F17517" t="s">
        <v>1019</v>
      </c>
      <c r="G17517" t="s">
        <v>16558</v>
      </c>
      <c r="H17517" t="s">
        <v>16558</v>
      </c>
    </row>
    <row r="17518" spans="1:8" hidden="1" x14ac:dyDescent="0.2">
      <c r="A17518" s="117">
        <v>7010702493654</v>
      </c>
      <c r="B17518">
        <v>9671</v>
      </c>
      <c r="C17518" t="s">
        <v>22388</v>
      </c>
      <c r="D17518" s="117">
        <v>7510705691798</v>
      </c>
      <c r="E17518">
        <v>10412</v>
      </c>
      <c r="F17518" t="s">
        <v>1019</v>
      </c>
      <c r="G17518" t="s">
        <v>16558</v>
      </c>
      <c r="H17518" t="s">
        <v>16558</v>
      </c>
    </row>
    <row r="17519" spans="1:8" hidden="1" x14ac:dyDescent="0.2">
      <c r="A17519" s="117">
        <v>7010702493655</v>
      </c>
      <c r="B17519">
        <v>13098</v>
      </c>
      <c r="C17519" t="s">
        <v>22389</v>
      </c>
      <c r="D17519" s="117">
        <v>7510705691790</v>
      </c>
      <c r="E17519">
        <v>14413</v>
      </c>
      <c r="F17519" t="s">
        <v>1019</v>
      </c>
      <c r="G17519" t="s">
        <v>16558</v>
      </c>
      <c r="H17519" t="s">
        <v>16558</v>
      </c>
    </row>
    <row r="17520" spans="1:8" hidden="1" x14ac:dyDescent="0.2">
      <c r="A17520" s="117">
        <v>7010702493656</v>
      </c>
      <c r="B17520">
        <v>1948</v>
      </c>
      <c r="C17520" t="s">
        <v>22390</v>
      </c>
      <c r="D17520" s="117">
        <v>7510705691791</v>
      </c>
      <c r="E17520">
        <v>2533</v>
      </c>
      <c r="F17520" t="s">
        <v>1019</v>
      </c>
      <c r="G17520" t="s">
        <v>16558</v>
      </c>
      <c r="H17520" t="s">
        <v>16558</v>
      </c>
    </row>
    <row r="17521" spans="1:8" hidden="1" x14ac:dyDescent="0.2">
      <c r="A17521" s="117">
        <v>7010702493657</v>
      </c>
      <c r="B17521">
        <v>19209</v>
      </c>
      <c r="C17521" t="s">
        <v>22391</v>
      </c>
      <c r="D17521" s="117">
        <v>7510705691802</v>
      </c>
      <c r="E17521">
        <v>23955</v>
      </c>
      <c r="F17521" t="s">
        <v>1019</v>
      </c>
      <c r="G17521" t="s">
        <v>16558</v>
      </c>
      <c r="H17521" t="s">
        <v>16558</v>
      </c>
    </row>
    <row r="17522" spans="1:8" hidden="1" x14ac:dyDescent="0.2">
      <c r="A17522" s="117">
        <v>7010702493658</v>
      </c>
      <c r="B17522">
        <v>8528</v>
      </c>
      <c r="C17522" t="s">
        <v>22392</v>
      </c>
      <c r="D17522" s="117">
        <v>7510705691796</v>
      </c>
      <c r="E17522">
        <v>9161</v>
      </c>
      <c r="F17522" t="s">
        <v>1019</v>
      </c>
      <c r="G17522" t="s">
        <v>16558</v>
      </c>
      <c r="H17522" t="s">
        <v>16558</v>
      </c>
    </row>
    <row r="17523" spans="1:8" hidden="1" x14ac:dyDescent="0.2">
      <c r="A17523" s="117">
        <v>7010702493659</v>
      </c>
      <c r="B17523">
        <v>9670</v>
      </c>
      <c r="C17523" t="s">
        <v>22393</v>
      </c>
      <c r="D17523" s="117">
        <v>7510705691797</v>
      </c>
      <c r="E17523">
        <v>10411</v>
      </c>
      <c r="F17523" t="s">
        <v>1019</v>
      </c>
      <c r="G17523" t="s">
        <v>16558</v>
      </c>
      <c r="H17523" t="s">
        <v>16558</v>
      </c>
    </row>
    <row r="17524" spans="1:8" hidden="1" x14ac:dyDescent="0.2">
      <c r="A17524" s="117">
        <v>7010702493660</v>
      </c>
      <c r="B17524">
        <v>13359</v>
      </c>
      <c r="C17524" t="s">
        <v>22394</v>
      </c>
      <c r="D17524" s="117">
        <v>7510705691801</v>
      </c>
      <c r="E17524">
        <v>14701</v>
      </c>
      <c r="F17524" t="s">
        <v>1019</v>
      </c>
      <c r="G17524" t="s">
        <v>16558</v>
      </c>
      <c r="H17524" t="s">
        <v>16558</v>
      </c>
    </row>
    <row r="17525" spans="1:8" hidden="1" x14ac:dyDescent="0.2">
      <c r="A17525" s="117">
        <v>7010702493661</v>
      </c>
      <c r="B17525">
        <v>1892</v>
      </c>
      <c r="C17525" t="s">
        <v>22395</v>
      </c>
      <c r="D17525" s="117">
        <v>7510705691803</v>
      </c>
      <c r="E17525">
        <v>2477</v>
      </c>
      <c r="F17525" t="s">
        <v>1019</v>
      </c>
      <c r="G17525" t="s">
        <v>16558</v>
      </c>
      <c r="H17525" t="s">
        <v>16558</v>
      </c>
    </row>
    <row r="17526" spans="1:8" hidden="1" x14ac:dyDescent="0.2">
      <c r="A17526" s="117">
        <v>7010702496364</v>
      </c>
      <c r="B17526">
        <v>21872</v>
      </c>
      <c r="C17526" t="s">
        <v>22396</v>
      </c>
      <c r="D17526" s="117">
        <v>7510705702619</v>
      </c>
      <c r="E17526">
        <v>26922</v>
      </c>
      <c r="F17526" t="s">
        <v>1019</v>
      </c>
      <c r="G17526" t="s">
        <v>16558</v>
      </c>
      <c r="H17526" t="s">
        <v>16558</v>
      </c>
    </row>
    <row r="17527" spans="1:8" hidden="1" x14ac:dyDescent="0.2">
      <c r="A17527" s="117">
        <v>7010702496506</v>
      </c>
      <c r="B17527">
        <v>20665</v>
      </c>
      <c r="C17527" t="s">
        <v>22397</v>
      </c>
      <c r="D17527" s="117">
        <v>7510705703546</v>
      </c>
      <c r="E17527">
        <v>25587</v>
      </c>
      <c r="F17527" t="s">
        <v>501</v>
      </c>
      <c r="G17527" t="s">
        <v>19536</v>
      </c>
      <c r="H17527" t="s">
        <v>19537</v>
      </c>
    </row>
    <row r="17528" spans="1:8" hidden="1" x14ac:dyDescent="0.2">
      <c r="A17528" s="117">
        <v>7010702496508</v>
      </c>
      <c r="B17528">
        <v>20732</v>
      </c>
      <c r="C17528" t="s">
        <v>22398</v>
      </c>
      <c r="D17528" s="117">
        <v>7510705703548</v>
      </c>
      <c r="E17528">
        <v>25671</v>
      </c>
      <c r="F17528" t="s">
        <v>501</v>
      </c>
      <c r="G17528" t="s">
        <v>18084</v>
      </c>
      <c r="H17528" t="s">
        <v>17064</v>
      </c>
    </row>
    <row r="17529" spans="1:8" hidden="1" x14ac:dyDescent="0.2">
      <c r="A17529" s="117">
        <v>7010702496509</v>
      </c>
      <c r="B17529">
        <v>17581</v>
      </c>
      <c r="C17529" t="s">
        <v>22399</v>
      </c>
      <c r="D17529" s="117">
        <v>7510705703559</v>
      </c>
      <c r="E17529">
        <v>22271</v>
      </c>
      <c r="F17529" t="s">
        <v>501</v>
      </c>
      <c r="G17529" t="s">
        <v>16565</v>
      </c>
      <c r="H17529" t="s">
        <v>16564</v>
      </c>
    </row>
    <row r="17530" spans="1:8" hidden="1" x14ac:dyDescent="0.2">
      <c r="A17530" s="117">
        <v>7010702496510</v>
      </c>
      <c r="B17530">
        <v>17612</v>
      </c>
      <c r="C17530" t="s">
        <v>22400</v>
      </c>
      <c r="D17530" s="117">
        <v>7510705703554</v>
      </c>
      <c r="E17530">
        <v>22302</v>
      </c>
      <c r="F17530" t="s">
        <v>501</v>
      </c>
      <c r="G17530" t="s">
        <v>22401</v>
      </c>
      <c r="H17530" t="s">
        <v>22402</v>
      </c>
    </row>
    <row r="17531" spans="1:8" hidden="1" x14ac:dyDescent="0.2">
      <c r="A17531" s="117">
        <v>7010702496511</v>
      </c>
      <c r="B17531">
        <v>17556</v>
      </c>
      <c r="C17531" t="s">
        <v>22403</v>
      </c>
      <c r="D17531" s="117">
        <v>7510705703555</v>
      </c>
      <c r="E17531">
        <v>22246</v>
      </c>
      <c r="F17531" t="s">
        <v>501</v>
      </c>
      <c r="G17531" t="s">
        <v>22404</v>
      </c>
      <c r="H17531" t="s">
        <v>22405</v>
      </c>
    </row>
    <row r="17532" spans="1:8" hidden="1" x14ac:dyDescent="0.2">
      <c r="A17532" s="117">
        <v>7010702496512</v>
      </c>
      <c r="B17532">
        <v>17574</v>
      </c>
      <c r="C17532" t="s">
        <v>22406</v>
      </c>
      <c r="D17532" s="117">
        <v>7510705703549</v>
      </c>
      <c r="E17532">
        <v>22264</v>
      </c>
      <c r="F17532" t="s">
        <v>501</v>
      </c>
      <c r="G17532" t="s">
        <v>22407</v>
      </c>
      <c r="H17532" t="s">
        <v>22408</v>
      </c>
    </row>
    <row r="17533" spans="1:8" hidden="1" x14ac:dyDescent="0.2">
      <c r="A17533" s="117">
        <v>7010702496513</v>
      </c>
      <c r="B17533">
        <v>17558</v>
      </c>
      <c r="C17533" t="s">
        <v>22409</v>
      </c>
      <c r="D17533" s="117">
        <v>7510705703563</v>
      </c>
      <c r="E17533">
        <v>22248</v>
      </c>
      <c r="F17533" t="s">
        <v>501</v>
      </c>
      <c r="G17533" t="s">
        <v>22410</v>
      </c>
      <c r="H17533" t="s">
        <v>22411</v>
      </c>
    </row>
    <row r="17534" spans="1:8" hidden="1" x14ac:dyDescent="0.2">
      <c r="A17534" s="117">
        <v>7010702496514</v>
      </c>
      <c r="B17534">
        <v>17576</v>
      </c>
      <c r="C17534" t="s">
        <v>22412</v>
      </c>
      <c r="D17534" s="117">
        <v>7510705703551</v>
      </c>
      <c r="E17534">
        <v>22266</v>
      </c>
      <c r="F17534" t="s">
        <v>501</v>
      </c>
      <c r="G17534" t="s">
        <v>22413</v>
      </c>
      <c r="H17534" t="s">
        <v>19706</v>
      </c>
    </row>
    <row r="17535" spans="1:8" hidden="1" x14ac:dyDescent="0.2">
      <c r="A17535" s="117">
        <v>7010702496515</v>
      </c>
      <c r="B17535">
        <v>17566</v>
      </c>
      <c r="C17535" t="s">
        <v>22414</v>
      </c>
      <c r="D17535" s="117">
        <v>7510705703552</v>
      </c>
      <c r="E17535">
        <v>22256</v>
      </c>
      <c r="F17535" t="s">
        <v>501</v>
      </c>
      <c r="G17535" t="s">
        <v>16770</v>
      </c>
      <c r="H17535" t="s">
        <v>19971</v>
      </c>
    </row>
    <row r="17536" spans="1:8" hidden="1" x14ac:dyDescent="0.2">
      <c r="A17536" s="117">
        <v>7010702496516</v>
      </c>
      <c r="B17536">
        <v>17597</v>
      </c>
      <c r="C17536" t="s">
        <v>22415</v>
      </c>
      <c r="D17536" s="117">
        <v>7510705703553</v>
      </c>
      <c r="E17536">
        <v>22287</v>
      </c>
      <c r="F17536" t="s">
        <v>501</v>
      </c>
      <c r="G17536" t="s">
        <v>22416</v>
      </c>
      <c r="H17536" t="s">
        <v>22417</v>
      </c>
    </row>
    <row r="17537" spans="1:8" hidden="1" x14ac:dyDescent="0.2">
      <c r="A17537" s="117">
        <v>7010702496517</v>
      </c>
      <c r="B17537">
        <v>17631</v>
      </c>
      <c r="C17537" t="s">
        <v>22418</v>
      </c>
      <c r="D17537" s="117">
        <v>7510705703570</v>
      </c>
      <c r="E17537">
        <v>22321</v>
      </c>
      <c r="F17537" t="s">
        <v>501</v>
      </c>
      <c r="G17537" t="s">
        <v>22419</v>
      </c>
      <c r="H17537" t="s">
        <v>19589</v>
      </c>
    </row>
    <row r="17538" spans="1:8" hidden="1" x14ac:dyDescent="0.2">
      <c r="A17538" s="117">
        <v>7010702496518</v>
      </c>
      <c r="B17538">
        <v>17599</v>
      </c>
      <c r="C17538" t="s">
        <v>22420</v>
      </c>
      <c r="D17538" s="117">
        <v>7510705703571</v>
      </c>
      <c r="E17538">
        <v>22289</v>
      </c>
      <c r="F17538" t="s">
        <v>501</v>
      </c>
      <c r="G17538" t="s">
        <v>22416</v>
      </c>
      <c r="H17538" t="s">
        <v>22417</v>
      </c>
    </row>
    <row r="17539" spans="1:8" hidden="1" x14ac:dyDescent="0.2">
      <c r="A17539" s="117">
        <v>7010702496519</v>
      </c>
      <c r="B17539">
        <v>17614</v>
      </c>
      <c r="C17539" t="s">
        <v>22421</v>
      </c>
      <c r="D17539" s="117">
        <v>7510705703550</v>
      </c>
      <c r="E17539">
        <v>22304</v>
      </c>
      <c r="F17539" t="s">
        <v>501</v>
      </c>
      <c r="G17539" t="s">
        <v>16575</v>
      </c>
      <c r="H17539" t="s">
        <v>19154</v>
      </c>
    </row>
    <row r="17540" spans="1:8" hidden="1" x14ac:dyDescent="0.2">
      <c r="A17540" s="117">
        <v>7010702496520</v>
      </c>
      <c r="B17540">
        <v>17680</v>
      </c>
      <c r="C17540" t="s">
        <v>22422</v>
      </c>
      <c r="D17540" s="117">
        <v>7510705703556</v>
      </c>
      <c r="E17540">
        <v>22370</v>
      </c>
      <c r="F17540" t="s">
        <v>501</v>
      </c>
      <c r="G17540" t="s">
        <v>22423</v>
      </c>
      <c r="H17540" t="s">
        <v>18282</v>
      </c>
    </row>
    <row r="17541" spans="1:8" hidden="1" x14ac:dyDescent="0.2">
      <c r="A17541" s="117">
        <v>7010702496521</v>
      </c>
      <c r="B17541">
        <v>17667</v>
      </c>
      <c r="C17541" t="s">
        <v>22424</v>
      </c>
      <c r="D17541" s="117">
        <v>7510705703558</v>
      </c>
      <c r="E17541">
        <v>22357</v>
      </c>
      <c r="F17541" t="s">
        <v>501</v>
      </c>
      <c r="G17541" t="s">
        <v>20245</v>
      </c>
      <c r="H17541" t="s">
        <v>17000</v>
      </c>
    </row>
    <row r="17542" spans="1:8" hidden="1" x14ac:dyDescent="0.2">
      <c r="A17542" s="117">
        <v>7010702496522</v>
      </c>
      <c r="B17542">
        <v>17560</v>
      </c>
      <c r="C17542" t="s">
        <v>22425</v>
      </c>
      <c r="D17542" s="117">
        <v>7510705703564</v>
      </c>
      <c r="E17542">
        <v>22250</v>
      </c>
      <c r="F17542" t="s">
        <v>501</v>
      </c>
      <c r="G17542" t="s">
        <v>22426</v>
      </c>
      <c r="H17542" t="s">
        <v>22427</v>
      </c>
    </row>
    <row r="17543" spans="1:8" hidden="1" x14ac:dyDescent="0.2">
      <c r="A17543" s="117">
        <v>7010702496523</v>
      </c>
      <c r="B17543">
        <v>17554</v>
      </c>
      <c r="C17543" t="s">
        <v>22428</v>
      </c>
      <c r="D17543" s="117">
        <v>7510705703560</v>
      </c>
      <c r="E17543">
        <v>22244</v>
      </c>
      <c r="F17543" t="s">
        <v>501</v>
      </c>
      <c r="G17543" t="s">
        <v>22429</v>
      </c>
      <c r="H17543" t="s">
        <v>22430</v>
      </c>
    </row>
    <row r="17544" spans="1:8" hidden="1" x14ac:dyDescent="0.2">
      <c r="A17544" s="117">
        <v>7010702496524</v>
      </c>
      <c r="B17544">
        <v>17579</v>
      </c>
      <c r="C17544" t="s">
        <v>22431</v>
      </c>
      <c r="D17544" s="117">
        <v>7510705703568</v>
      </c>
      <c r="E17544">
        <v>22269</v>
      </c>
      <c r="F17544" t="s">
        <v>501</v>
      </c>
      <c r="G17544" t="s">
        <v>22432</v>
      </c>
      <c r="H17544" t="s">
        <v>16786</v>
      </c>
    </row>
    <row r="17545" spans="1:8" hidden="1" x14ac:dyDescent="0.2">
      <c r="A17545" s="117">
        <v>7010702496525</v>
      </c>
      <c r="B17545">
        <v>17568</v>
      </c>
      <c r="C17545" t="s">
        <v>22433</v>
      </c>
      <c r="D17545" s="117">
        <v>7510705703562</v>
      </c>
      <c r="E17545">
        <v>22258</v>
      </c>
      <c r="F17545" t="s">
        <v>501</v>
      </c>
      <c r="G17545" t="s">
        <v>22434</v>
      </c>
      <c r="H17545" t="s">
        <v>16784</v>
      </c>
    </row>
    <row r="17546" spans="1:8" hidden="1" x14ac:dyDescent="0.2">
      <c r="A17546" s="117">
        <v>7010702496526</v>
      </c>
      <c r="B17546">
        <v>17569</v>
      </c>
      <c r="C17546" t="s">
        <v>22435</v>
      </c>
      <c r="D17546" s="117">
        <v>7510705703569</v>
      </c>
      <c r="E17546">
        <v>22259</v>
      </c>
      <c r="F17546" t="s">
        <v>501</v>
      </c>
      <c r="G17546" t="s">
        <v>20788</v>
      </c>
      <c r="H17546" t="s">
        <v>21769</v>
      </c>
    </row>
    <row r="17547" spans="1:8" hidden="1" x14ac:dyDescent="0.2">
      <c r="A17547" s="117">
        <v>7010702496527</v>
      </c>
      <c r="B17547">
        <v>17691</v>
      </c>
      <c r="C17547" t="s">
        <v>22436</v>
      </c>
      <c r="D17547" s="117">
        <v>7510705703561</v>
      </c>
      <c r="E17547">
        <v>22381</v>
      </c>
      <c r="F17547" t="s">
        <v>501</v>
      </c>
      <c r="G17547" t="s">
        <v>18286</v>
      </c>
      <c r="H17547" t="s">
        <v>16490</v>
      </c>
    </row>
    <row r="17548" spans="1:8" hidden="1" x14ac:dyDescent="0.2">
      <c r="A17548" s="117">
        <v>7010702496528</v>
      </c>
      <c r="B17548">
        <v>17611</v>
      </c>
      <c r="C17548" t="s">
        <v>22437</v>
      </c>
      <c r="D17548" s="117">
        <v>7510705703566</v>
      </c>
      <c r="E17548">
        <v>22301</v>
      </c>
      <c r="F17548" t="s">
        <v>501</v>
      </c>
      <c r="G17548" t="s">
        <v>22438</v>
      </c>
      <c r="H17548" t="s">
        <v>22439</v>
      </c>
    </row>
    <row r="17549" spans="1:8" hidden="1" x14ac:dyDescent="0.2">
      <c r="A17549" s="117">
        <v>7010702496529</v>
      </c>
      <c r="B17549">
        <v>17685</v>
      </c>
      <c r="C17549" t="s">
        <v>22440</v>
      </c>
      <c r="D17549" s="117">
        <v>7510705703565</v>
      </c>
      <c r="E17549">
        <v>22375</v>
      </c>
      <c r="F17549" t="s">
        <v>501</v>
      </c>
      <c r="G17549" t="s">
        <v>22441</v>
      </c>
      <c r="H17549" t="s">
        <v>22442</v>
      </c>
    </row>
    <row r="17550" spans="1:8" hidden="1" x14ac:dyDescent="0.2">
      <c r="A17550" s="117">
        <v>7010702496530</v>
      </c>
      <c r="B17550">
        <v>17588</v>
      </c>
      <c r="C17550" t="s">
        <v>22443</v>
      </c>
      <c r="D17550" s="117">
        <v>7510705703576</v>
      </c>
      <c r="E17550">
        <v>22278</v>
      </c>
      <c r="F17550" t="s">
        <v>501</v>
      </c>
      <c r="G17550" t="s">
        <v>16462</v>
      </c>
      <c r="H17550" t="s">
        <v>17836</v>
      </c>
    </row>
    <row r="17551" spans="1:8" hidden="1" x14ac:dyDescent="0.2">
      <c r="A17551" s="117">
        <v>7010702496531</v>
      </c>
      <c r="B17551">
        <v>17678</v>
      </c>
      <c r="C17551" t="s">
        <v>22444</v>
      </c>
      <c r="D17551" s="117">
        <v>7510705703575</v>
      </c>
      <c r="E17551">
        <v>22368</v>
      </c>
      <c r="F17551" t="s">
        <v>501</v>
      </c>
      <c r="G17551" t="s">
        <v>22445</v>
      </c>
      <c r="H17551" t="s">
        <v>22446</v>
      </c>
    </row>
    <row r="17552" spans="1:8" hidden="1" x14ac:dyDescent="0.2">
      <c r="A17552" s="117">
        <v>7010702496532</v>
      </c>
      <c r="B17552">
        <v>17677</v>
      </c>
      <c r="C17552" t="s">
        <v>22447</v>
      </c>
      <c r="D17552" s="117">
        <v>7510705703557</v>
      </c>
      <c r="E17552">
        <v>22367</v>
      </c>
      <c r="F17552" t="s">
        <v>501</v>
      </c>
      <c r="G17552" t="s">
        <v>22448</v>
      </c>
      <c r="H17552" t="s">
        <v>22449</v>
      </c>
    </row>
    <row r="17553" spans="1:8" hidden="1" x14ac:dyDescent="0.2">
      <c r="A17553" s="117">
        <v>7010702496533</v>
      </c>
      <c r="B17553">
        <v>17681</v>
      </c>
      <c r="C17553" t="s">
        <v>22450</v>
      </c>
      <c r="D17553" s="117">
        <v>7510705703567</v>
      </c>
      <c r="E17553">
        <v>22371</v>
      </c>
      <c r="F17553" t="s">
        <v>501</v>
      </c>
      <c r="G17553" t="s">
        <v>16785</v>
      </c>
      <c r="H17553" t="s">
        <v>18464</v>
      </c>
    </row>
    <row r="17554" spans="1:8" hidden="1" x14ac:dyDescent="0.2">
      <c r="A17554" s="117">
        <v>7010702496534</v>
      </c>
      <c r="B17554">
        <v>17575</v>
      </c>
      <c r="C17554" t="s">
        <v>22451</v>
      </c>
      <c r="D17554" s="117">
        <v>7510705703578</v>
      </c>
      <c r="E17554">
        <v>22265</v>
      </c>
      <c r="F17554" t="s">
        <v>501</v>
      </c>
      <c r="G17554" t="s">
        <v>17710</v>
      </c>
      <c r="H17554" t="s">
        <v>18393</v>
      </c>
    </row>
    <row r="17555" spans="1:8" hidden="1" x14ac:dyDescent="0.2">
      <c r="A17555" s="117">
        <v>7010702496535</v>
      </c>
      <c r="B17555">
        <v>17692</v>
      </c>
      <c r="C17555" t="s">
        <v>22452</v>
      </c>
      <c r="D17555" s="117">
        <v>7510705703574</v>
      </c>
      <c r="E17555">
        <v>22382</v>
      </c>
      <c r="F17555" t="s">
        <v>501</v>
      </c>
      <c r="G17555" t="s">
        <v>17211</v>
      </c>
      <c r="H17555" t="s">
        <v>19728</v>
      </c>
    </row>
    <row r="17556" spans="1:8" hidden="1" x14ac:dyDescent="0.2">
      <c r="A17556" s="117">
        <v>7010702496536</v>
      </c>
      <c r="B17556">
        <v>17705</v>
      </c>
      <c r="C17556" t="s">
        <v>22453</v>
      </c>
      <c r="D17556" s="117">
        <v>7510705703577</v>
      </c>
      <c r="E17556">
        <v>22395</v>
      </c>
      <c r="F17556" t="s">
        <v>501</v>
      </c>
      <c r="G17556" t="s">
        <v>22454</v>
      </c>
      <c r="H17556" t="s">
        <v>22455</v>
      </c>
    </row>
    <row r="17557" spans="1:8" hidden="1" x14ac:dyDescent="0.2">
      <c r="A17557" s="117">
        <v>7010702496537</v>
      </c>
      <c r="B17557">
        <v>17608</v>
      </c>
      <c r="C17557" t="s">
        <v>22456</v>
      </c>
      <c r="D17557" s="117">
        <v>7510705703572</v>
      </c>
      <c r="E17557">
        <v>22298</v>
      </c>
      <c r="F17557" t="s">
        <v>501</v>
      </c>
      <c r="G17557" t="s">
        <v>17256</v>
      </c>
      <c r="H17557" t="s">
        <v>18529</v>
      </c>
    </row>
    <row r="17558" spans="1:8" hidden="1" x14ac:dyDescent="0.2">
      <c r="A17558" s="117">
        <v>7010702496538</v>
      </c>
      <c r="B17558">
        <v>17660</v>
      </c>
      <c r="C17558" t="s">
        <v>22457</v>
      </c>
      <c r="D17558" s="117">
        <v>7510705703579</v>
      </c>
      <c r="E17558">
        <v>22350</v>
      </c>
      <c r="F17558" t="s">
        <v>501</v>
      </c>
      <c r="G17558" t="s">
        <v>19091</v>
      </c>
      <c r="H17558" t="s">
        <v>16493</v>
      </c>
    </row>
    <row r="17559" spans="1:8" hidden="1" x14ac:dyDescent="0.2">
      <c r="A17559" s="117">
        <v>7010702496539</v>
      </c>
      <c r="B17559">
        <v>17596</v>
      </c>
      <c r="C17559" t="s">
        <v>22458</v>
      </c>
      <c r="D17559" s="117">
        <v>7510705703573</v>
      </c>
      <c r="E17559">
        <v>22286</v>
      </c>
      <c r="F17559" t="s">
        <v>501</v>
      </c>
      <c r="G17559" t="s">
        <v>22459</v>
      </c>
      <c r="H17559" t="s">
        <v>18409</v>
      </c>
    </row>
    <row r="17560" spans="1:8" hidden="1" x14ac:dyDescent="0.2">
      <c r="A17560" s="117">
        <v>7010702496540</v>
      </c>
      <c r="B17560">
        <v>17649</v>
      </c>
      <c r="C17560" t="s">
        <v>22460</v>
      </c>
      <c r="D17560" s="117">
        <v>7510705703583</v>
      </c>
      <c r="E17560">
        <v>22339</v>
      </c>
      <c r="F17560" t="s">
        <v>501</v>
      </c>
      <c r="G17560" t="s">
        <v>20800</v>
      </c>
      <c r="H17560" t="s">
        <v>17206</v>
      </c>
    </row>
    <row r="17561" spans="1:8" hidden="1" x14ac:dyDescent="0.2">
      <c r="A17561" s="117">
        <v>7010702496541</v>
      </c>
      <c r="B17561">
        <v>17670</v>
      </c>
      <c r="C17561" t="s">
        <v>22461</v>
      </c>
      <c r="D17561" s="117">
        <v>7510705703580</v>
      </c>
      <c r="E17561">
        <v>22360</v>
      </c>
      <c r="F17561" t="s">
        <v>501</v>
      </c>
      <c r="G17561" t="s">
        <v>19309</v>
      </c>
      <c r="H17561" t="s">
        <v>19310</v>
      </c>
    </row>
    <row r="17562" spans="1:8" hidden="1" x14ac:dyDescent="0.2">
      <c r="A17562" s="117">
        <v>7010702496542</v>
      </c>
      <c r="B17562">
        <v>17672</v>
      </c>
      <c r="C17562" t="s">
        <v>22462</v>
      </c>
      <c r="D17562" s="117">
        <v>7510705703581</v>
      </c>
      <c r="E17562">
        <v>22362</v>
      </c>
      <c r="F17562" t="s">
        <v>501</v>
      </c>
      <c r="G17562" t="s">
        <v>22463</v>
      </c>
      <c r="H17562" t="s">
        <v>16780</v>
      </c>
    </row>
    <row r="17563" spans="1:8" hidden="1" x14ac:dyDescent="0.2">
      <c r="A17563" s="117">
        <v>7010702496543</v>
      </c>
      <c r="B17563">
        <v>17654</v>
      </c>
      <c r="C17563" t="s">
        <v>22464</v>
      </c>
      <c r="D17563" s="117">
        <v>7510705703591</v>
      </c>
      <c r="E17563">
        <v>22344</v>
      </c>
      <c r="F17563" t="s">
        <v>501</v>
      </c>
      <c r="G17563" t="s">
        <v>19100</v>
      </c>
      <c r="H17563" t="s">
        <v>16922</v>
      </c>
    </row>
    <row r="17564" spans="1:8" hidden="1" x14ac:dyDescent="0.2">
      <c r="A17564" s="117">
        <v>7010702496544</v>
      </c>
      <c r="B17564">
        <v>17592</v>
      </c>
      <c r="C17564" t="s">
        <v>22465</v>
      </c>
      <c r="D17564" s="117">
        <v>7510705703586</v>
      </c>
      <c r="E17564">
        <v>22282</v>
      </c>
      <c r="F17564" t="s">
        <v>501</v>
      </c>
      <c r="G17564" t="s">
        <v>16442</v>
      </c>
      <c r="H17564" t="s">
        <v>17272</v>
      </c>
    </row>
    <row r="17565" spans="1:8" hidden="1" x14ac:dyDescent="0.2">
      <c r="A17565" s="117">
        <v>7010702496545</v>
      </c>
      <c r="B17565">
        <v>17590</v>
      </c>
      <c r="C17565" t="s">
        <v>22466</v>
      </c>
      <c r="D17565" s="117">
        <v>7510705703582</v>
      </c>
      <c r="E17565">
        <v>22280</v>
      </c>
      <c r="F17565" t="s">
        <v>501</v>
      </c>
      <c r="G17565" t="s">
        <v>17326</v>
      </c>
      <c r="H17565" t="s">
        <v>17327</v>
      </c>
    </row>
    <row r="17566" spans="1:8" hidden="1" x14ac:dyDescent="0.2">
      <c r="A17566" s="117">
        <v>7010702496546</v>
      </c>
      <c r="B17566">
        <v>17551</v>
      </c>
      <c r="C17566" t="s">
        <v>22467</v>
      </c>
      <c r="D17566" s="117">
        <v>7510705703585</v>
      </c>
      <c r="E17566">
        <v>22241</v>
      </c>
      <c r="F17566" t="s">
        <v>501</v>
      </c>
      <c r="G17566" t="s">
        <v>22468</v>
      </c>
      <c r="H17566" t="s">
        <v>19038</v>
      </c>
    </row>
    <row r="17567" spans="1:8" hidden="1" x14ac:dyDescent="0.2">
      <c r="A17567" s="117">
        <v>7010702496547</v>
      </c>
      <c r="B17567">
        <v>17609</v>
      </c>
      <c r="C17567" t="s">
        <v>22469</v>
      </c>
      <c r="D17567" s="117">
        <v>7510705703584</v>
      </c>
      <c r="E17567">
        <v>22299</v>
      </c>
      <c r="F17567" t="s">
        <v>501</v>
      </c>
      <c r="G17567" t="s">
        <v>19514</v>
      </c>
      <c r="H17567" t="s">
        <v>16568</v>
      </c>
    </row>
    <row r="17568" spans="1:8" hidden="1" x14ac:dyDescent="0.2">
      <c r="A17568" s="117">
        <v>7010702496548</v>
      </c>
      <c r="B17568">
        <v>17669</v>
      </c>
      <c r="C17568" t="s">
        <v>22470</v>
      </c>
      <c r="D17568" s="117">
        <v>7510705703590</v>
      </c>
      <c r="E17568">
        <v>22359</v>
      </c>
      <c r="F17568" t="s">
        <v>501</v>
      </c>
      <c r="G17568" t="s">
        <v>22471</v>
      </c>
      <c r="H17568" t="s">
        <v>19841</v>
      </c>
    </row>
    <row r="17569" spans="1:8" hidden="1" x14ac:dyDescent="0.2">
      <c r="A17569" s="117">
        <v>7010702496549</v>
      </c>
      <c r="B17569">
        <v>17549</v>
      </c>
      <c r="C17569" t="s">
        <v>22472</v>
      </c>
      <c r="D17569" s="117">
        <v>7510705703587</v>
      </c>
      <c r="E17569">
        <v>22239</v>
      </c>
      <c r="F17569" t="s">
        <v>501</v>
      </c>
      <c r="G17569" t="s">
        <v>17098</v>
      </c>
      <c r="H17569" t="s">
        <v>16617</v>
      </c>
    </row>
    <row r="17570" spans="1:8" hidden="1" x14ac:dyDescent="0.2">
      <c r="A17570" s="117">
        <v>7010702496550</v>
      </c>
      <c r="B17570">
        <v>17571</v>
      </c>
      <c r="C17570" t="s">
        <v>22473</v>
      </c>
      <c r="D17570" s="117">
        <v>7510705703589</v>
      </c>
      <c r="E17570">
        <v>22261</v>
      </c>
      <c r="F17570" t="s">
        <v>501</v>
      </c>
      <c r="G17570" t="s">
        <v>22474</v>
      </c>
      <c r="H17570" t="s">
        <v>19671</v>
      </c>
    </row>
    <row r="17571" spans="1:8" hidden="1" x14ac:dyDescent="0.2">
      <c r="A17571" s="117">
        <v>7010702496551</v>
      </c>
      <c r="B17571">
        <v>17686</v>
      </c>
      <c r="C17571" t="s">
        <v>22475</v>
      </c>
      <c r="D17571" s="117">
        <v>7510705703595</v>
      </c>
      <c r="E17571">
        <v>22376</v>
      </c>
      <c r="F17571" t="s">
        <v>501</v>
      </c>
      <c r="G17571" t="s">
        <v>16565</v>
      </c>
      <c r="H17571" t="s">
        <v>16564</v>
      </c>
    </row>
    <row r="17572" spans="1:8" hidden="1" x14ac:dyDescent="0.2">
      <c r="A17572" s="117">
        <v>7010702496552</v>
      </c>
      <c r="B17572">
        <v>17589</v>
      </c>
      <c r="C17572" t="s">
        <v>22476</v>
      </c>
      <c r="D17572" s="117">
        <v>7510705703588</v>
      </c>
      <c r="E17572">
        <v>22279</v>
      </c>
      <c r="F17572" t="s">
        <v>501</v>
      </c>
      <c r="G17572" t="s">
        <v>17705</v>
      </c>
      <c r="H17572" t="s">
        <v>16547</v>
      </c>
    </row>
    <row r="17573" spans="1:8" hidden="1" x14ac:dyDescent="0.2">
      <c r="A17573" s="117">
        <v>7010702496553</v>
      </c>
      <c r="B17573">
        <v>17619</v>
      </c>
      <c r="C17573" t="s">
        <v>22477</v>
      </c>
      <c r="D17573" s="117">
        <v>7510705703592</v>
      </c>
      <c r="E17573">
        <v>22309</v>
      </c>
      <c r="F17573" t="s">
        <v>501</v>
      </c>
      <c r="G17573" t="s">
        <v>22226</v>
      </c>
      <c r="H17573" t="s">
        <v>22478</v>
      </c>
    </row>
    <row r="17574" spans="1:8" hidden="1" x14ac:dyDescent="0.2">
      <c r="A17574" s="117">
        <v>7010702496554</v>
      </c>
      <c r="B17574">
        <v>17688</v>
      </c>
      <c r="C17574" t="s">
        <v>22479</v>
      </c>
      <c r="D17574" s="117">
        <v>7510705703602</v>
      </c>
      <c r="E17574">
        <v>22378</v>
      </c>
      <c r="F17574" t="s">
        <v>501</v>
      </c>
      <c r="G17574" t="s">
        <v>17061</v>
      </c>
      <c r="H17574" t="s">
        <v>20262</v>
      </c>
    </row>
    <row r="17575" spans="1:8" hidden="1" x14ac:dyDescent="0.2">
      <c r="A17575" s="117">
        <v>7010702496555</v>
      </c>
      <c r="B17575">
        <v>17598</v>
      </c>
      <c r="C17575" t="s">
        <v>22480</v>
      </c>
      <c r="D17575" s="117">
        <v>7510705703601</v>
      </c>
      <c r="E17575">
        <v>22288</v>
      </c>
      <c r="F17575" t="s">
        <v>501</v>
      </c>
      <c r="G17575" t="s">
        <v>16727</v>
      </c>
      <c r="H17575" t="s">
        <v>19589</v>
      </c>
    </row>
    <row r="17576" spans="1:8" hidden="1" x14ac:dyDescent="0.2">
      <c r="A17576" s="117">
        <v>7010702496556</v>
      </c>
      <c r="B17576">
        <v>17573</v>
      </c>
      <c r="C17576" t="s">
        <v>22481</v>
      </c>
      <c r="D17576" s="117">
        <v>7510705703599</v>
      </c>
      <c r="E17576">
        <v>22263</v>
      </c>
      <c r="F17576" t="s">
        <v>501</v>
      </c>
      <c r="G17576" t="s">
        <v>22459</v>
      </c>
      <c r="H17576" t="s">
        <v>18409</v>
      </c>
    </row>
    <row r="17577" spans="1:8" hidden="1" x14ac:dyDescent="0.2">
      <c r="A17577" s="117">
        <v>7010702496557</v>
      </c>
      <c r="B17577">
        <v>17594</v>
      </c>
      <c r="C17577" t="s">
        <v>22482</v>
      </c>
      <c r="D17577" s="117">
        <v>7510705703593</v>
      </c>
      <c r="E17577">
        <v>22284</v>
      </c>
      <c r="F17577" t="s">
        <v>501</v>
      </c>
      <c r="G17577" t="s">
        <v>22483</v>
      </c>
      <c r="H17577" t="s">
        <v>16784</v>
      </c>
    </row>
    <row r="17578" spans="1:8" hidden="1" x14ac:dyDescent="0.2">
      <c r="A17578" s="117">
        <v>7010702496558</v>
      </c>
      <c r="B17578">
        <v>17577</v>
      </c>
      <c r="C17578" t="s">
        <v>22484</v>
      </c>
      <c r="D17578" s="117">
        <v>7510705703600</v>
      </c>
      <c r="E17578">
        <v>22267</v>
      </c>
      <c r="F17578" t="s">
        <v>501</v>
      </c>
      <c r="G17578" t="s">
        <v>22485</v>
      </c>
      <c r="H17578" t="s">
        <v>18867</v>
      </c>
    </row>
    <row r="17579" spans="1:8" hidden="1" x14ac:dyDescent="0.2">
      <c r="A17579" s="117">
        <v>7010702496559</v>
      </c>
      <c r="B17579">
        <v>17666</v>
      </c>
      <c r="C17579" t="s">
        <v>22486</v>
      </c>
      <c r="D17579" s="117">
        <v>7510705703597</v>
      </c>
      <c r="E17579">
        <v>22356</v>
      </c>
      <c r="F17579" t="s">
        <v>501</v>
      </c>
      <c r="G17579" t="s">
        <v>17203</v>
      </c>
      <c r="H17579" t="s">
        <v>16615</v>
      </c>
    </row>
    <row r="17580" spans="1:8" hidden="1" x14ac:dyDescent="0.2">
      <c r="A17580" s="117">
        <v>7010702496560</v>
      </c>
      <c r="B17580">
        <v>17703</v>
      </c>
      <c r="C17580" t="s">
        <v>22487</v>
      </c>
      <c r="D17580" s="117">
        <v>7510705703594</v>
      </c>
      <c r="E17580">
        <v>22393</v>
      </c>
      <c r="F17580" t="s">
        <v>501</v>
      </c>
      <c r="G17580" t="s">
        <v>22488</v>
      </c>
      <c r="H17580" t="s">
        <v>22489</v>
      </c>
    </row>
    <row r="17581" spans="1:8" hidden="1" x14ac:dyDescent="0.2">
      <c r="A17581" s="117">
        <v>7010702496561</v>
      </c>
      <c r="B17581">
        <v>17620</v>
      </c>
      <c r="C17581" t="s">
        <v>22490</v>
      </c>
      <c r="D17581" s="117">
        <v>7510705703596</v>
      </c>
      <c r="E17581">
        <v>22310</v>
      </c>
      <c r="F17581" t="s">
        <v>501</v>
      </c>
      <c r="G17581" t="s">
        <v>22491</v>
      </c>
      <c r="H17581" t="s">
        <v>17996</v>
      </c>
    </row>
    <row r="17582" spans="1:8" hidden="1" x14ac:dyDescent="0.2">
      <c r="A17582" s="117">
        <v>7010702496562</v>
      </c>
      <c r="B17582">
        <v>17600</v>
      </c>
      <c r="C17582" t="s">
        <v>22492</v>
      </c>
      <c r="D17582" s="117">
        <v>7510705703598</v>
      </c>
      <c r="E17582">
        <v>22290</v>
      </c>
      <c r="F17582" t="s">
        <v>501</v>
      </c>
      <c r="G17582" t="s">
        <v>22493</v>
      </c>
      <c r="H17582" t="s">
        <v>22494</v>
      </c>
    </row>
    <row r="17583" spans="1:8" hidden="1" x14ac:dyDescent="0.2">
      <c r="A17583" s="117">
        <v>7010702496563</v>
      </c>
      <c r="B17583">
        <v>17632</v>
      </c>
      <c r="C17583" t="s">
        <v>22495</v>
      </c>
      <c r="D17583" s="117">
        <v>7510705703606</v>
      </c>
      <c r="E17583">
        <v>22322</v>
      </c>
      <c r="F17583" t="s">
        <v>501</v>
      </c>
      <c r="G17583" t="s">
        <v>18051</v>
      </c>
      <c r="H17583" t="s">
        <v>17754</v>
      </c>
    </row>
    <row r="17584" spans="1:8" hidden="1" x14ac:dyDescent="0.2">
      <c r="A17584" s="117">
        <v>7010702496564</v>
      </c>
      <c r="B17584">
        <v>17679</v>
      </c>
      <c r="C17584" t="s">
        <v>22496</v>
      </c>
      <c r="D17584" s="117">
        <v>7510705703604</v>
      </c>
      <c r="E17584">
        <v>22369</v>
      </c>
      <c r="F17584" t="s">
        <v>501</v>
      </c>
      <c r="G17584" t="s">
        <v>22497</v>
      </c>
      <c r="H17584" t="s">
        <v>22498</v>
      </c>
    </row>
    <row r="17585" spans="1:8" hidden="1" x14ac:dyDescent="0.2">
      <c r="A17585" s="117">
        <v>7010702496565</v>
      </c>
      <c r="B17585">
        <v>17601</v>
      </c>
      <c r="C17585" t="s">
        <v>22499</v>
      </c>
      <c r="D17585" s="117">
        <v>7510705703605</v>
      </c>
      <c r="E17585">
        <v>22291</v>
      </c>
      <c r="F17585" t="s">
        <v>501</v>
      </c>
      <c r="G17585" t="s">
        <v>22500</v>
      </c>
      <c r="H17585" t="s">
        <v>22501</v>
      </c>
    </row>
    <row r="17586" spans="1:8" hidden="1" x14ac:dyDescent="0.2">
      <c r="A17586" s="117">
        <v>7010702496566</v>
      </c>
      <c r="B17586">
        <v>17673</v>
      </c>
      <c r="C17586" t="s">
        <v>22502</v>
      </c>
      <c r="D17586" s="117">
        <v>7510705703603</v>
      </c>
      <c r="E17586">
        <v>22363</v>
      </c>
      <c r="F17586" t="s">
        <v>501</v>
      </c>
      <c r="G17586" t="s">
        <v>22503</v>
      </c>
      <c r="H17586" t="s">
        <v>22504</v>
      </c>
    </row>
    <row r="17587" spans="1:8" hidden="1" x14ac:dyDescent="0.2">
      <c r="A17587" s="117">
        <v>7010702496567</v>
      </c>
      <c r="B17587">
        <v>17661</v>
      </c>
      <c r="C17587" t="s">
        <v>22505</v>
      </c>
      <c r="D17587" s="117">
        <v>7510705703610</v>
      </c>
      <c r="E17587">
        <v>22351</v>
      </c>
      <c r="F17587" t="s">
        <v>501</v>
      </c>
      <c r="G17587" t="s">
        <v>18263</v>
      </c>
      <c r="H17587" t="s">
        <v>19728</v>
      </c>
    </row>
    <row r="17588" spans="1:8" hidden="1" x14ac:dyDescent="0.2">
      <c r="A17588" s="117">
        <v>7010702496568</v>
      </c>
      <c r="B17588">
        <v>17610</v>
      </c>
      <c r="C17588" t="s">
        <v>22506</v>
      </c>
      <c r="D17588" s="117">
        <v>7510705703608</v>
      </c>
      <c r="E17588">
        <v>22300</v>
      </c>
      <c r="F17588" t="s">
        <v>501</v>
      </c>
      <c r="G17588" t="s">
        <v>22474</v>
      </c>
      <c r="H17588" t="s">
        <v>19671</v>
      </c>
    </row>
    <row r="17589" spans="1:8" hidden="1" x14ac:dyDescent="0.2">
      <c r="A17589" s="117">
        <v>7010702496569</v>
      </c>
      <c r="B17589">
        <v>17701</v>
      </c>
      <c r="C17589" t="s">
        <v>22507</v>
      </c>
      <c r="D17589" s="117">
        <v>7510705703611</v>
      </c>
      <c r="E17589">
        <v>22391</v>
      </c>
      <c r="F17589" t="s">
        <v>501</v>
      </c>
      <c r="G17589" t="s">
        <v>22508</v>
      </c>
      <c r="H17589" t="s">
        <v>17047</v>
      </c>
    </row>
    <row r="17590" spans="1:8" hidden="1" x14ac:dyDescent="0.2">
      <c r="A17590" s="117">
        <v>7010702496570</v>
      </c>
      <c r="B17590">
        <v>17604</v>
      </c>
      <c r="C17590" t="s">
        <v>22509</v>
      </c>
      <c r="D17590" s="117">
        <v>7510705703607</v>
      </c>
      <c r="E17590">
        <v>22294</v>
      </c>
      <c r="F17590" t="s">
        <v>501</v>
      </c>
      <c r="G17590" t="s">
        <v>16999</v>
      </c>
      <c r="H17590" t="s">
        <v>17164</v>
      </c>
    </row>
    <row r="17591" spans="1:8" hidden="1" x14ac:dyDescent="0.2">
      <c r="A17591" s="117">
        <v>7010702496571</v>
      </c>
      <c r="B17591">
        <v>17621</v>
      </c>
      <c r="C17591" t="s">
        <v>22510</v>
      </c>
      <c r="D17591" s="117">
        <v>7510705703609</v>
      </c>
      <c r="E17591">
        <v>22311</v>
      </c>
      <c r="F17591" t="s">
        <v>501</v>
      </c>
      <c r="G17591" t="s">
        <v>19716</v>
      </c>
      <c r="H17591" t="s">
        <v>20042</v>
      </c>
    </row>
    <row r="17592" spans="1:8" hidden="1" x14ac:dyDescent="0.2">
      <c r="A17592" s="117">
        <v>7010702496572</v>
      </c>
      <c r="B17592">
        <v>17613</v>
      </c>
      <c r="C17592" t="s">
        <v>22511</v>
      </c>
      <c r="D17592" s="117">
        <v>7510705703612</v>
      </c>
      <c r="E17592">
        <v>22303</v>
      </c>
      <c r="F17592" t="s">
        <v>501</v>
      </c>
      <c r="G17592" t="s">
        <v>19100</v>
      </c>
      <c r="H17592" t="s">
        <v>16922</v>
      </c>
    </row>
    <row r="17593" spans="1:8" hidden="1" x14ac:dyDescent="0.2">
      <c r="A17593" s="117">
        <v>7010702496573</v>
      </c>
      <c r="B17593">
        <v>17570</v>
      </c>
      <c r="C17593" t="s">
        <v>22512</v>
      </c>
      <c r="D17593" s="117">
        <v>7510705703613</v>
      </c>
      <c r="E17593">
        <v>22260</v>
      </c>
      <c r="F17593" t="s">
        <v>501</v>
      </c>
      <c r="G17593" t="s">
        <v>22513</v>
      </c>
      <c r="H17593" t="s">
        <v>17085</v>
      </c>
    </row>
    <row r="17594" spans="1:8" hidden="1" x14ac:dyDescent="0.2">
      <c r="A17594" s="117">
        <v>7010702496574</v>
      </c>
      <c r="B17594">
        <v>17682</v>
      </c>
      <c r="C17594" t="s">
        <v>22514</v>
      </c>
      <c r="D17594" s="117">
        <v>7510705703614</v>
      </c>
      <c r="E17594">
        <v>22372</v>
      </c>
      <c r="F17594" t="s">
        <v>501</v>
      </c>
      <c r="G17594" t="s">
        <v>22515</v>
      </c>
      <c r="H17594" t="s">
        <v>18456</v>
      </c>
    </row>
    <row r="17595" spans="1:8" hidden="1" x14ac:dyDescent="0.2">
      <c r="A17595" s="117">
        <v>7010702496575</v>
      </c>
      <c r="B17595">
        <v>17634</v>
      </c>
      <c r="C17595" t="s">
        <v>22516</v>
      </c>
      <c r="D17595" s="117">
        <v>7510705703615</v>
      </c>
      <c r="E17595">
        <v>22324</v>
      </c>
      <c r="F17595" t="s">
        <v>501</v>
      </c>
      <c r="G17595" t="s">
        <v>22517</v>
      </c>
      <c r="H17595" t="s">
        <v>19162</v>
      </c>
    </row>
    <row r="17596" spans="1:8" hidden="1" x14ac:dyDescent="0.2">
      <c r="A17596" s="117">
        <v>7010702496576</v>
      </c>
      <c r="B17596">
        <v>17623</v>
      </c>
      <c r="C17596" t="s">
        <v>22518</v>
      </c>
      <c r="D17596" s="117">
        <v>7510705703618</v>
      </c>
      <c r="E17596">
        <v>22313</v>
      </c>
      <c r="F17596" t="s">
        <v>501</v>
      </c>
      <c r="G17596" t="s">
        <v>18098</v>
      </c>
      <c r="H17596" t="s">
        <v>19173</v>
      </c>
    </row>
    <row r="17597" spans="1:8" hidden="1" x14ac:dyDescent="0.2">
      <c r="A17597" s="117">
        <v>7010702496577</v>
      </c>
      <c r="B17597">
        <v>17572</v>
      </c>
      <c r="C17597" t="s">
        <v>22519</v>
      </c>
      <c r="D17597" s="117">
        <v>7510705703617</v>
      </c>
      <c r="E17597">
        <v>22262</v>
      </c>
      <c r="F17597" t="s">
        <v>501</v>
      </c>
      <c r="G17597" t="s">
        <v>22520</v>
      </c>
      <c r="H17597" t="s">
        <v>22521</v>
      </c>
    </row>
    <row r="17598" spans="1:8" hidden="1" x14ac:dyDescent="0.2">
      <c r="A17598" s="117">
        <v>7010702496578</v>
      </c>
      <c r="B17598">
        <v>17618</v>
      </c>
      <c r="C17598" t="s">
        <v>22522</v>
      </c>
      <c r="D17598" s="117">
        <v>7510705703623</v>
      </c>
      <c r="E17598">
        <v>22308</v>
      </c>
      <c r="F17598" t="s">
        <v>501</v>
      </c>
      <c r="G17598" t="s">
        <v>17351</v>
      </c>
      <c r="H17598" t="s">
        <v>17352</v>
      </c>
    </row>
    <row r="17599" spans="1:8" hidden="1" x14ac:dyDescent="0.2">
      <c r="A17599" s="117">
        <v>7010702496579</v>
      </c>
      <c r="B17599">
        <v>17697</v>
      </c>
      <c r="C17599" t="s">
        <v>22523</v>
      </c>
      <c r="D17599" s="117">
        <v>7510705703616</v>
      </c>
      <c r="E17599">
        <v>22387</v>
      </c>
      <c r="F17599" t="s">
        <v>501</v>
      </c>
      <c r="G17599" t="s">
        <v>17792</v>
      </c>
      <c r="H17599" t="s">
        <v>17735</v>
      </c>
    </row>
    <row r="17600" spans="1:8" hidden="1" x14ac:dyDescent="0.2">
      <c r="A17600" s="117">
        <v>7010702496580</v>
      </c>
      <c r="B17600">
        <v>17690</v>
      </c>
      <c r="C17600" t="s">
        <v>22524</v>
      </c>
      <c r="D17600" s="117">
        <v>7510705703619</v>
      </c>
      <c r="E17600">
        <v>22380</v>
      </c>
      <c r="F17600" t="s">
        <v>501</v>
      </c>
      <c r="G17600" t="s">
        <v>19179</v>
      </c>
      <c r="H17600" t="s">
        <v>18540</v>
      </c>
    </row>
    <row r="17601" spans="1:8" hidden="1" x14ac:dyDescent="0.2">
      <c r="A17601" s="117">
        <v>7010702496581</v>
      </c>
      <c r="B17601">
        <v>17559</v>
      </c>
      <c r="C17601" t="s">
        <v>22525</v>
      </c>
      <c r="D17601" s="117">
        <v>7510705703622</v>
      </c>
      <c r="E17601">
        <v>22249</v>
      </c>
      <c r="F17601" t="s">
        <v>501</v>
      </c>
      <c r="G17601" t="s">
        <v>22526</v>
      </c>
      <c r="H17601" t="s">
        <v>22527</v>
      </c>
    </row>
    <row r="17602" spans="1:8" hidden="1" x14ac:dyDescent="0.2">
      <c r="A17602" s="117">
        <v>7010702496582</v>
      </c>
      <c r="B17602">
        <v>17557</v>
      </c>
      <c r="C17602" t="s">
        <v>22528</v>
      </c>
      <c r="D17602" s="117">
        <v>7510705703620</v>
      </c>
      <c r="E17602">
        <v>22247</v>
      </c>
      <c r="F17602" t="s">
        <v>501</v>
      </c>
      <c r="G17602" t="s">
        <v>22529</v>
      </c>
      <c r="H17602" t="s">
        <v>22530</v>
      </c>
    </row>
    <row r="17603" spans="1:8" hidden="1" x14ac:dyDescent="0.2">
      <c r="A17603" s="117">
        <v>7010702496583</v>
      </c>
      <c r="B17603">
        <v>17713</v>
      </c>
      <c r="C17603" t="s">
        <v>22531</v>
      </c>
      <c r="D17603" s="117">
        <v>7510705703625</v>
      </c>
      <c r="E17603">
        <v>22403</v>
      </c>
      <c r="F17603" t="s">
        <v>501</v>
      </c>
      <c r="G17603" t="s">
        <v>17050</v>
      </c>
      <c r="H17603" t="s">
        <v>16512</v>
      </c>
    </row>
    <row r="17604" spans="1:8" hidden="1" x14ac:dyDescent="0.2">
      <c r="A17604" s="117">
        <v>7010702496584</v>
      </c>
      <c r="B17604">
        <v>17593</v>
      </c>
      <c r="C17604" t="s">
        <v>22532</v>
      </c>
      <c r="D17604" s="117">
        <v>7510705703624</v>
      </c>
      <c r="E17604">
        <v>22283</v>
      </c>
      <c r="F17604" t="s">
        <v>501</v>
      </c>
      <c r="G17604" t="s">
        <v>22533</v>
      </c>
      <c r="H17604" t="s">
        <v>16726</v>
      </c>
    </row>
    <row r="17605" spans="1:8" hidden="1" x14ac:dyDescent="0.2">
      <c r="A17605" s="117">
        <v>7010702496585</v>
      </c>
      <c r="B17605">
        <v>14211</v>
      </c>
      <c r="C17605" t="s">
        <v>22534</v>
      </c>
      <c r="D17605" s="117">
        <v>7510705703621</v>
      </c>
      <c r="E17605">
        <v>15593</v>
      </c>
      <c r="F17605" t="s">
        <v>501</v>
      </c>
      <c r="G17605" t="s">
        <v>16514</v>
      </c>
      <c r="H17605" t="s">
        <v>17137</v>
      </c>
    </row>
    <row r="17606" spans="1:8" hidden="1" x14ac:dyDescent="0.2">
      <c r="A17606" s="117">
        <v>7010702496586</v>
      </c>
      <c r="B17606">
        <v>17648</v>
      </c>
      <c r="C17606" t="s">
        <v>22535</v>
      </c>
      <c r="D17606" s="117">
        <v>7510705703629</v>
      </c>
      <c r="E17606">
        <v>22338</v>
      </c>
      <c r="F17606" t="s">
        <v>501</v>
      </c>
      <c r="G17606" t="s">
        <v>21110</v>
      </c>
      <c r="H17606" t="s">
        <v>16622</v>
      </c>
    </row>
    <row r="17607" spans="1:8" hidden="1" x14ac:dyDescent="0.2">
      <c r="A17607" s="117">
        <v>7010702496587</v>
      </c>
      <c r="B17607">
        <v>17671</v>
      </c>
      <c r="C17607" t="s">
        <v>22536</v>
      </c>
      <c r="D17607" s="117">
        <v>7510705703630</v>
      </c>
      <c r="E17607">
        <v>22361</v>
      </c>
      <c r="F17607" t="s">
        <v>501</v>
      </c>
      <c r="G17607" t="s">
        <v>22537</v>
      </c>
      <c r="H17607" t="s">
        <v>22538</v>
      </c>
    </row>
    <row r="17608" spans="1:8" hidden="1" x14ac:dyDescent="0.2">
      <c r="A17608" s="117">
        <v>7010702496588</v>
      </c>
      <c r="B17608">
        <v>17683</v>
      </c>
      <c r="C17608" t="s">
        <v>22539</v>
      </c>
      <c r="D17608" s="117">
        <v>7510705703626</v>
      </c>
      <c r="E17608">
        <v>22373</v>
      </c>
      <c r="F17608" t="s">
        <v>501</v>
      </c>
      <c r="G17608" t="s">
        <v>22540</v>
      </c>
      <c r="H17608" t="s">
        <v>16775</v>
      </c>
    </row>
    <row r="17609" spans="1:8" hidden="1" x14ac:dyDescent="0.2">
      <c r="A17609" s="117">
        <v>7010702496589</v>
      </c>
      <c r="B17609">
        <v>17550</v>
      </c>
      <c r="C17609" t="s">
        <v>22541</v>
      </c>
      <c r="D17609" s="117">
        <v>7510705703633</v>
      </c>
      <c r="E17609">
        <v>22240</v>
      </c>
      <c r="F17609" t="s">
        <v>501</v>
      </c>
      <c r="G17609" t="s">
        <v>18312</v>
      </c>
      <c r="H17609" t="s">
        <v>22542</v>
      </c>
    </row>
    <row r="17610" spans="1:8" hidden="1" x14ac:dyDescent="0.2">
      <c r="A17610" s="117">
        <v>7010702496590</v>
      </c>
      <c r="B17610">
        <v>17696</v>
      </c>
      <c r="C17610" t="s">
        <v>22543</v>
      </c>
      <c r="D17610" s="117">
        <v>7510705703627</v>
      </c>
      <c r="E17610">
        <v>22386</v>
      </c>
      <c r="F17610" t="s">
        <v>501</v>
      </c>
      <c r="G17610" t="s">
        <v>18271</v>
      </c>
      <c r="H17610" t="s">
        <v>16458</v>
      </c>
    </row>
    <row r="17611" spans="1:8" hidden="1" x14ac:dyDescent="0.2">
      <c r="A17611" s="117">
        <v>7010702496591</v>
      </c>
      <c r="B17611">
        <v>17616</v>
      </c>
      <c r="C17611" t="s">
        <v>22544</v>
      </c>
      <c r="D17611" s="117">
        <v>7510705703628</v>
      </c>
      <c r="E17611">
        <v>22306</v>
      </c>
      <c r="F17611" t="s">
        <v>501</v>
      </c>
      <c r="G17611" t="s">
        <v>22545</v>
      </c>
      <c r="H17611" t="s">
        <v>19422</v>
      </c>
    </row>
    <row r="17612" spans="1:8" hidden="1" x14ac:dyDescent="0.2">
      <c r="A17612" s="117">
        <v>7010702496592</v>
      </c>
      <c r="B17612">
        <v>17659</v>
      </c>
      <c r="C17612" t="s">
        <v>22546</v>
      </c>
      <c r="D17612" s="117">
        <v>7510705703631</v>
      </c>
      <c r="E17612">
        <v>22349</v>
      </c>
      <c r="F17612" t="s">
        <v>501</v>
      </c>
      <c r="G17612" t="s">
        <v>22540</v>
      </c>
      <c r="H17612" t="s">
        <v>16775</v>
      </c>
    </row>
    <row r="17613" spans="1:8" hidden="1" x14ac:dyDescent="0.2">
      <c r="A17613" s="117">
        <v>7010702496593</v>
      </c>
      <c r="B17613">
        <v>17615</v>
      </c>
      <c r="C17613" t="s">
        <v>22547</v>
      </c>
      <c r="D17613" s="117">
        <v>7510705703639</v>
      </c>
      <c r="E17613">
        <v>22305</v>
      </c>
      <c r="F17613" t="s">
        <v>501</v>
      </c>
      <c r="G17613" t="s">
        <v>19296</v>
      </c>
      <c r="H17613" t="s">
        <v>16616</v>
      </c>
    </row>
    <row r="17614" spans="1:8" hidden="1" x14ac:dyDescent="0.2">
      <c r="A17614" s="117">
        <v>7010702496594</v>
      </c>
      <c r="B17614">
        <v>17658</v>
      </c>
      <c r="C17614" t="s">
        <v>22548</v>
      </c>
      <c r="D17614" s="117">
        <v>7510705703632</v>
      </c>
      <c r="E17614">
        <v>22348</v>
      </c>
      <c r="F17614" t="s">
        <v>501</v>
      </c>
      <c r="G17614" t="s">
        <v>17101</v>
      </c>
      <c r="H17614" t="s">
        <v>17206</v>
      </c>
    </row>
    <row r="17615" spans="1:8" hidden="1" x14ac:dyDescent="0.2">
      <c r="A17615" s="117">
        <v>7010702496595</v>
      </c>
      <c r="B17615">
        <v>17635</v>
      </c>
      <c r="C17615" t="s">
        <v>22549</v>
      </c>
      <c r="D17615" s="117">
        <v>7510705703635</v>
      </c>
      <c r="E17615">
        <v>22325</v>
      </c>
      <c r="F17615" t="s">
        <v>501</v>
      </c>
      <c r="G17615" t="s">
        <v>22416</v>
      </c>
      <c r="H17615" t="s">
        <v>22417</v>
      </c>
    </row>
    <row r="17616" spans="1:8" hidden="1" x14ac:dyDescent="0.2">
      <c r="A17616" s="117">
        <v>7010702496596</v>
      </c>
      <c r="B17616">
        <v>17607</v>
      </c>
      <c r="C17616" t="s">
        <v>22550</v>
      </c>
      <c r="D17616" s="117">
        <v>7510705703638</v>
      </c>
      <c r="E17616">
        <v>22297</v>
      </c>
      <c r="F17616" t="s">
        <v>501</v>
      </c>
      <c r="G17616" t="s">
        <v>18225</v>
      </c>
      <c r="H17616" t="s">
        <v>17293</v>
      </c>
    </row>
    <row r="17617" spans="1:8" hidden="1" x14ac:dyDescent="0.2">
      <c r="A17617" s="117">
        <v>7010702496597</v>
      </c>
      <c r="B17617">
        <v>17637</v>
      </c>
      <c r="C17617" t="s">
        <v>22551</v>
      </c>
      <c r="D17617" s="117">
        <v>7510705703634</v>
      </c>
      <c r="E17617">
        <v>22327</v>
      </c>
      <c r="F17617" t="s">
        <v>501</v>
      </c>
      <c r="G17617" t="s">
        <v>22552</v>
      </c>
      <c r="H17617" t="s">
        <v>22553</v>
      </c>
    </row>
    <row r="17618" spans="1:8" hidden="1" x14ac:dyDescent="0.2">
      <c r="A17618" s="117">
        <v>7010702496598</v>
      </c>
      <c r="B17618">
        <v>17606</v>
      </c>
      <c r="C17618" t="s">
        <v>22554</v>
      </c>
      <c r="D17618" s="117">
        <v>7510705703636</v>
      </c>
      <c r="E17618">
        <v>22296</v>
      </c>
      <c r="F17618" t="s">
        <v>501</v>
      </c>
      <c r="G17618" t="s">
        <v>16611</v>
      </c>
      <c r="H17618" t="s">
        <v>17436</v>
      </c>
    </row>
    <row r="17619" spans="1:8" hidden="1" x14ac:dyDescent="0.2">
      <c r="A17619" s="117">
        <v>7010702496599</v>
      </c>
      <c r="B17619">
        <v>17636</v>
      </c>
      <c r="C17619" t="s">
        <v>22555</v>
      </c>
      <c r="D17619" s="117">
        <v>7510705703637</v>
      </c>
      <c r="E17619">
        <v>22326</v>
      </c>
      <c r="F17619" t="s">
        <v>501</v>
      </c>
      <c r="G17619" t="s">
        <v>17710</v>
      </c>
      <c r="H17619" t="s">
        <v>18393</v>
      </c>
    </row>
    <row r="17620" spans="1:8" hidden="1" x14ac:dyDescent="0.2">
      <c r="A17620" s="117">
        <v>7010702496600</v>
      </c>
      <c r="B17620">
        <v>17712</v>
      </c>
      <c r="C17620" t="s">
        <v>22556</v>
      </c>
      <c r="D17620" s="117">
        <v>7510705703641</v>
      </c>
      <c r="E17620">
        <v>22402</v>
      </c>
      <c r="F17620" t="s">
        <v>501</v>
      </c>
      <c r="G17620" t="s">
        <v>20454</v>
      </c>
      <c r="H17620" t="s">
        <v>17036</v>
      </c>
    </row>
    <row r="17621" spans="1:8" hidden="1" x14ac:dyDescent="0.2">
      <c r="A17621" s="117">
        <v>7010702496601</v>
      </c>
      <c r="B17621">
        <v>17655</v>
      </c>
      <c r="C17621" t="s">
        <v>22557</v>
      </c>
      <c r="D17621" s="117">
        <v>7510705703643</v>
      </c>
      <c r="E17621">
        <v>22345</v>
      </c>
      <c r="F17621" t="s">
        <v>501</v>
      </c>
      <c r="G17621" t="s">
        <v>17685</v>
      </c>
      <c r="H17621" t="s">
        <v>16471</v>
      </c>
    </row>
    <row r="17622" spans="1:8" hidden="1" x14ac:dyDescent="0.2">
      <c r="A17622" s="117">
        <v>7010702496602</v>
      </c>
      <c r="B17622">
        <v>17633</v>
      </c>
      <c r="C17622" t="s">
        <v>22558</v>
      </c>
      <c r="D17622" s="117">
        <v>7510705703640</v>
      </c>
      <c r="E17622">
        <v>22323</v>
      </c>
      <c r="F17622" t="s">
        <v>501</v>
      </c>
      <c r="G17622" t="s">
        <v>22559</v>
      </c>
      <c r="H17622" t="s">
        <v>19035</v>
      </c>
    </row>
    <row r="17623" spans="1:8" hidden="1" x14ac:dyDescent="0.2">
      <c r="A17623" s="117">
        <v>7010702496603</v>
      </c>
      <c r="B17623">
        <v>17715</v>
      </c>
      <c r="C17623" t="s">
        <v>22560</v>
      </c>
      <c r="D17623" s="117">
        <v>7510705703642</v>
      </c>
      <c r="E17623">
        <v>22405</v>
      </c>
      <c r="F17623" t="s">
        <v>501</v>
      </c>
      <c r="G17623" t="s">
        <v>17079</v>
      </c>
      <c r="H17623" t="s">
        <v>18063</v>
      </c>
    </row>
    <row r="17624" spans="1:8" hidden="1" x14ac:dyDescent="0.2">
      <c r="A17624" s="117">
        <v>7010702496604</v>
      </c>
      <c r="B17624">
        <v>17668</v>
      </c>
      <c r="C17624" t="s">
        <v>22561</v>
      </c>
      <c r="D17624" s="117">
        <v>7510705703644</v>
      </c>
      <c r="E17624">
        <v>22358</v>
      </c>
      <c r="F17624" t="s">
        <v>501</v>
      </c>
      <c r="G17624" t="s">
        <v>17297</v>
      </c>
      <c r="H17624" t="s">
        <v>16726</v>
      </c>
    </row>
    <row r="17625" spans="1:8" hidden="1" x14ac:dyDescent="0.2">
      <c r="A17625" s="117">
        <v>7010702496605</v>
      </c>
      <c r="B17625">
        <v>17711</v>
      </c>
      <c r="C17625" t="s">
        <v>22562</v>
      </c>
      <c r="D17625" s="117">
        <v>7510705703649</v>
      </c>
      <c r="E17625">
        <v>22401</v>
      </c>
      <c r="F17625" t="s">
        <v>501</v>
      </c>
      <c r="G17625" t="s">
        <v>18135</v>
      </c>
      <c r="H17625" t="s">
        <v>16449</v>
      </c>
    </row>
    <row r="17626" spans="1:8" hidden="1" x14ac:dyDescent="0.2">
      <c r="A17626" s="117">
        <v>7010702496606</v>
      </c>
      <c r="B17626">
        <v>17693</v>
      </c>
      <c r="C17626" t="s">
        <v>22563</v>
      </c>
      <c r="D17626" s="117">
        <v>7510705703645</v>
      </c>
      <c r="E17626">
        <v>22383</v>
      </c>
      <c r="F17626" t="s">
        <v>501</v>
      </c>
      <c r="G17626" t="s">
        <v>18271</v>
      </c>
      <c r="H17626" t="s">
        <v>16458</v>
      </c>
    </row>
    <row r="17627" spans="1:8" hidden="1" x14ac:dyDescent="0.2">
      <c r="A17627" s="117">
        <v>7010702496607</v>
      </c>
      <c r="B17627">
        <v>17580</v>
      </c>
      <c r="C17627" t="s">
        <v>22564</v>
      </c>
      <c r="D17627" s="117">
        <v>7510705703648</v>
      </c>
      <c r="E17627">
        <v>22270</v>
      </c>
      <c r="F17627" t="s">
        <v>501</v>
      </c>
      <c r="G17627" t="s">
        <v>22565</v>
      </c>
      <c r="H17627" t="s">
        <v>22566</v>
      </c>
    </row>
    <row r="17628" spans="1:8" hidden="1" x14ac:dyDescent="0.2">
      <c r="A17628" s="117">
        <v>7010702496608</v>
      </c>
      <c r="B17628">
        <v>17684</v>
      </c>
      <c r="C17628" t="s">
        <v>22567</v>
      </c>
      <c r="D17628" s="117">
        <v>7510705703650</v>
      </c>
      <c r="E17628">
        <v>22374</v>
      </c>
      <c r="F17628" t="s">
        <v>501</v>
      </c>
      <c r="G17628" t="s">
        <v>22568</v>
      </c>
      <c r="H17628" t="s">
        <v>17790</v>
      </c>
    </row>
    <row r="17629" spans="1:8" hidden="1" x14ac:dyDescent="0.2">
      <c r="A17629" s="117">
        <v>7010702496609</v>
      </c>
      <c r="B17629">
        <v>17665</v>
      </c>
      <c r="C17629" t="s">
        <v>22569</v>
      </c>
      <c r="D17629" s="117">
        <v>7510705703646</v>
      </c>
      <c r="E17629">
        <v>22355</v>
      </c>
      <c r="F17629" t="s">
        <v>501</v>
      </c>
      <c r="G17629" t="s">
        <v>18014</v>
      </c>
      <c r="H17629" t="s">
        <v>16822</v>
      </c>
    </row>
    <row r="17630" spans="1:8" hidden="1" x14ac:dyDescent="0.2">
      <c r="A17630" s="117">
        <v>7010702496610</v>
      </c>
      <c r="B17630">
        <v>17698</v>
      </c>
      <c r="C17630" t="s">
        <v>22570</v>
      </c>
      <c r="D17630" s="117">
        <v>7510705703647</v>
      </c>
      <c r="E17630">
        <v>22388</v>
      </c>
      <c r="F17630" t="s">
        <v>501</v>
      </c>
      <c r="G17630" t="s">
        <v>16484</v>
      </c>
      <c r="H17630" t="s">
        <v>16553</v>
      </c>
    </row>
    <row r="17631" spans="1:8" hidden="1" x14ac:dyDescent="0.2">
      <c r="A17631" s="117">
        <v>7010702496611</v>
      </c>
      <c r="B17631">
        <v>17694</v>
      </c>
      <c r="C17631" t="s">
        <v>22571</v>
      </c>
      <c r="D17631" s="117">
        <v>7510705703652</v>
      </c>
      <c r="E17631">
        <v>22384</v>
      </c>
      <c r="F17631" t="s">
        <v>501</v>
      </c>
      <c r="G17631" t="s">
        <v>19917</v>
      </c>
      <c r="H17631" t="s">
        <v>18103</v>
      </c>
    </row>
    <row r="17632" spans="1:8" hidden="1" x14ac:dyDescent="0.2">
      <c r="A17632" s="117">
        <v>7010702496612</v>
      </c>
      <c r="B17632">
        <v>17702</v>
      </c>
      <c r="C17632" t="s">
        <v>22572</v>
      </c>
      <c r="D17632" s="117">
        <v>7510705703653</v>
      </c>
      <c r="E17632">
        <v>22392</v>
      </c>
      <c r="F17632" t="s">
        <v>501</v>
      </c>
      <c r="G17632" t="s">
        <v>17211</v>
      </c>
      <c r="H17632" t="s">
        <v>19728</v>
      </c>
    </row>
    <row r="17633" spans="1:8" hidden="1" x14ac:dyDescent="0.2">
      <c r="A17633" s="117">
        <v>7010702496613</v>
      </c>
      <c r="B17633">
        <v>17687</v>
      </c>
      <c r="C17633" t="s">
        <v>22573</v>
      </c>
      <c r="D17633" s="117">
        <v>7510705703651</v>
      </c>
      <c r="E17633">
        <v>22377</v>
      </c>
      <c r="F17633" t="s">
        <v>501</v>
      </c>
      <c r="G17633" t="s">
        <v>18588</v>
      </c>
      <c r="H17633" t="s">
        <v>16788</v>
      </c>
    </row>
    <row r="17634" spans="1:8" hidden="1" x14ac:dyDescent="0.2">
      <c r="A17634" s="117">
        <v>7010702496614</v>
      </c>
      <c r="B17634">
        <v>17743</v>
      </c>
      <c r="C17634" t="s">
        <v>22574</v>
      </c>
      <c r="D17634" s="117">
        <v>7510705703671</v>
      </c>
      <c r="E17634">
        <v>22433</v>
      </c>
      <c r="F17634" t="s">
        <v>501</v>
      </c>
      <c r="G17634" t="s">
        <v>20177</v>
      </c>
      <c r="H17634" t="s">
        <v>20445</v>
      </c>
    </row>
    <row r="17635" spans="1:8" hidden="1" x14ac:dyDescent="0.2">
      <c r="A17635" s="117">
        <v>7010702496615</v>
      </c>
      <c r="B17635">
        <v>17750</v>
      </c>
      <c r="C17635" t="s">
        <v>22575</v>
      </c>
      <c r="D17635" s="117">
        <v>7510705703654</v>
      </c>
      <c r="E17635">
        <v>22440</v>
      </c>
      <c r="F17635" t="s">
        <v>501</v>
      </c>
      <c r="G17635" t="s">
        <v>22576</v>
      </c>
      <c r="H17635" t="s">
        <v>17085</v>
      </c>
    </row>
    <row r="17636" spans="1:8" hidden="1" x14ac:dyDescent="0.2">
      <c r="A17636" s="117">
        <v>7010702496616</v>
      </c>
      <c r="B17636">
        <v>17740</v>
      </c>
      <c r="C17636" t="s">
        <v>22577</v>
      </c>
      <c r="D17636" s="117">
        <v>7510705703663</v>
      </c>
      <c r="E17636">
        <v>22430</v>
      </c>
      <c r="F17636" t="s">
        <v>501</v>
      </c>
      <c r="G17636" t="s">
        <v>22578</v>
      </c>
      <c r="H17636" t="s">
        <v>18221</v>
      </c>
    </row>
    <row r="17637" spans="1:8" hidden="1" x14ac:dyDescent="0.2">
      <c r="A17637" s="117">
        <v>7010702496617</v>
      </c>
      <c r="B17637">
        <v>17729</v>
      </c>
      <c r="C17637" t="s">
        <v>22579</v>
      </c>
      <c r="D17637" s="117">
        <v>7510705703667</v>
      </c>
      <c r="E17637">
        <v>22419</v>
      </c>
      <c r="F17637" t="s">
        <v>501</v>
      </c>
      <c r="G17637" t="s">
        <v>19984</v>
      </c>
      <c r="H17637" t="s">
        <v>18226</v>
      </c>
    </row>
    <row r="17638" spans="1:8" hidden="1" x14ac:dyDescent="0.2">
      <c r="A17638" s="117">
        <v>7010702496618</v>
      </c>
      <c r="B17638">
        <v>17753</v>
      </c>
      <c r="C17638" t="s">
        <v>22580</v>
      </c>
      <c r="D17638" s="117">
        <v>7510705703666</v>
      </c>
      <c r="E17638">
        <v>22443</v>
      </c>
      <c r="F17638" t="s">
        <v>501</v>
      </c>
      <c r="G17638" t="s">
        <v>22581</v>
      </c>
      <c r="H17638" t="s">
        <v>19790</v>
      </c>
    </row>
    <row r="17639" spans="1:8" hidden="1" x14ac:dyDescent="0.2">
      <c r="A17639" s="117">
        <v>7010702496619</v>
      </c>
      <c r="B17639">
        <v>17761</v>
      </c>
      <c r="C17639" t="s">
        <v>22582</v>
      </c>
      <c r="D17639" s="117">
        <v>7510705703664</v>
      </c>
      <c r="E17639">
        <v>22451</v>
      </c>
      <c r="F17639" t="s">
        <v>501</v>
      </c>
      <c r="G17639" t="s">
        <v>22583</v>
      </c>
      <c r="H17639" t="s">
        <v>22584</v>
      </c>
    </row>
    <row r="17640" spans="1:8" hidden="1" x14ac:dyDescent="0.2">
      <c r="A17640" s="117">
        <v>7010702496620</v>
      </c>
      <c r="B17640">
        <v>17716</v>
      </c>
      <c r="C17640" t="s">
        <v>22585</v>
      </c>
      <c r="D17640" s="117">
        <v>7510705703655</v>
      </c>
      <c r="E17640">
        <v>22406</v>
      </c>
      <c r="F17640" t="s">
        <v>501</v>
      </c>
      <c r="G17640" t="s">
        <v>22586</v>
      </c>
      <c r="H17640" t="s">
        <v>22587</v>
      </c>
    </row>
    <row r="17641" spans="1:8" hidden="1" x14ac:dyDescent="0.2">
      <c r="A17641" s="117">
        <v>7010702496621</v>
      </c>
      <c r="B17641">
        <v>17739</v>
      </c>
      <c r="C17641" t="s">
        <v>22588</v>
      </c>
      <c r="D17641" s="117">
        <v>7510705703670</v>
      </c>
      <c r="E17641">
        <v>22429</v>
      </c>
      <c r="F17641" t="s">
        <v>501</v>
      </c>
      <c r="G17641" t="s">
        <v>22471</v>
      </c>
      <c r="H17641" t="s">
        <v>19841</v>
      </c>
    </row>
    <row r="17642" spans="1:8" hidden="1" x14ac:dyDescent="0.2">
      <c r="A17642" s="117">
        <v>7010702496622</v>
      </c>
      <c r="B17642">
        <v>17742</v>
      </c>
      <c r="C17642" t="s">
        <v>22589</v>
      </c>
      <c r="D17642" s="117">
        <v>7510705703661</v>
      </c>
      <c r="E17642">
        <v>22432</v>
      </c>
      <c r="F17642" t="s">
        <v>501</v>
      </c>
      <c r="G17642" t="s">
        <v>22590</v>
      </c>
      <c r="H17642" t="s">
        <v>19589</v>
      </c>
    </row>
    <row r="17643" spans="1:8" hidden="1" x14ac:dyDescent="0.2">
      <c r="A17643" s="117">
        <v>7010702496623</v>
      </c>
      <c r="B17643">
        <v>17735</v>
      </c>
      <c r="C17643" t="s">
        <v>22591</v>
      </c>
      <c r="D17643" s="117">
        <v>7510705703659</v>
      </c>
      <c r="E17643">
        <v>22425</v>
      </c>
      <c r="F17643" t="s">
        <v>501</v>
      </c>
      <c r="G17643" t="s">
        <v>22592</v>
      </c>
      <c r="H17643" t="s">
        <v>19227</v>
      </c>
    </row>
    <row r="17644" spans="1:8" hidden="1" x14ac:dyDescent="0.2">
      <c r="A17644" s="117">
        <v>7010702496624</v>
      </c>
      <c r="B17644">
        <v>17756</v>
      </c>
      <c r="C17644" t="s">
        <v>22593</v>
      </c>
      <c r="D17644" s="117">
        <v>7510705703658</v>
      </c>
      <c r="E17644">
        <v>22446</v>
      </c>
      <c r="F17644" t="s">
        <v>501</v>
      </c>
      <c r="G17644" t="s">
        <v>22594</v>
      </c>
      <c r="H17644" t="s">
        <v>19815</v>
      </c>
    </row>
    <row r="17645" spans="1:8" hidden="1" x14ac:dyDescent="0.2">
      <c r="A17645" s="117">
        <v>7010702496625</v>
      </c>
      <c r="B17645">
        <v>17719</v>
      </c>
      <c r="C17645" t="s">
        <v>22595</v>
      </c>
      <c r="D17645" s="117">
        <v>7510705703662</v>
      </c>
      <c r="E17645">
        <v>22409</v>
      </c>
      <c r="F17645" t="s">
        <v>501</v>
      </c>
      <c r="G17645" t="s">
        <v>17079</v>
      </c>
      <c r="H17645" t="s">
        <v>18063</v>
      </c>
    </row>
    <row r="17646" spans="1:8" hidden="1" x14ac:dyDescent="0.2">
      <c r="A17646" s="117">
        <v>7010702496626</v>
      </c>
      <c r="B17646">
        <v>17741</v>
      </c>
      <c r="C17646" t="s">
        <v>22596</v>
      </c>
      <c r="D17646" s="117">
        <v>7510705703669</v>
      </c>
      <c r="E17646">
        <v>22431</v>
      </c>
      <c r="F17646" t="s">
        <v>501</v>
      </c>
      <c r="G17646" t="s">
        <v>22597</v>
      </c>
      <c r="H17646" t="s">
        <v>20756</v>
      </c>
    </row>
    <row r="17647" spans="1:8" hidden="1" x14ac:dyDescent="0.2">
      <c r="A17647" s="117">
        <v>7010702496627</v>
      </c>
      <c r="B17647">
        <v>17752</v>
      </c>
      <c r="C17647" t="s">
        <v>22598</v>
      </c>
      <c r="D17647" s="117">
        <v>7510705703656</v>
      </c>
      <c r="E17647">
        <v>22442</v>
      </c>
      <c r="F17647" t="s">
        <v>501</v>
      </c>
      <c r="G17647" t="s">
        <v>19789</v>
      </c>
      <c r="H17647" t="s">
        <v>18960</v>
      </c>
    </row>
    <row r="17648" spans="1:8" hidden="1" x14ac:dyDescent="0.2">
      <c r="A17648" s="117">
        <v>7010702496628</v>
      </c>
      <c r="B17648">
        <v>17747</v>
      </c>
      <c r="C17648" t="s">
        <v>22599</v>
      </c>
      <c r="D17648" s="117">
        <v>7510705703657</v>
      </c>
      <c r="E17648">
        <v>22437</v>
      </c>
      <c r="F17648" t="s">
        <v>501</v>
      </c>
      <c r="G17648" t="s">
        <v>16827</v>
      </c>
      <c r="H17648" t="s">
        <v>18094</v>
      </c>
    </row>
    <row r="17649" spans="1:8" hidden="1" x14ac:dyDescent="0.2">
      <c r="A17649" s="117">
        <v>7010702496629</v>
      </c>
      <c r="B17649">
        <v>17765</v>
      </c>
      <c r="C17649" t="s">
        <v>22600</v>
      </c>
      <c r="D17649" s="117">
        <v>7510705703660</v>
      </c>
      <c r="E17649">
        <v>22455</v>
      </c>
      <c r="F17649" t="s">
        <v>501</v>
      </c>
      <c r="G17649" t="s">
        <v>22601</v>
      </c>
      <c r="H17649" t="s">
        <v>19433</v>
      </c>
    </row>
    <row r="17650" spans="1:8" hidden="1" x14ac:dyDescent="0.2">
      <c r="A17650" s="117">
        <v>7010702496630</v>
      </c>
      <c r="B17650">
        <v>17738</v>
      </c>
      <c r="C17650" t="s">
        <v>22602</v>
      </c>
      <c r="D17650" s="117">
        <v>7510705703672</v>
      </c>
      <c r="E17650">
        <v>22428</v>
      </c>
      <c r="F17650" t="s">
        <v>501</v>
      </c>
      <c r="G17650" t="s">
        <v>17297</v>
      </c>
      <c r="H17650" t="s">
        <v>16726</v>
      </c>
    </row>
    <row r="17651" spans="1:8" hidden="1" x14ac:dyDescent="0.2">
      <c r="A17651" s="117">
        <v>7010702496631</v>
      </c>
      <c r="B17651">
        <v>17744</v>
      </c>
      <c r="C17651" t="s">
        <v>22603</v>
      </c>
      <c r="D17651" s="117">
        <v>7510705703668</v>
      </c>
      <c r="E17651">
        <v>22434</v>
      </c>
      <c r="F17651" t="s">
        <v>501</v>
      </c>
      <c r="G17651" t="s">
        <v>20256</v>
      </c>
      <c r="H17651" t="s">
        <v>16773</v>
      </c>
    </row>
    <row r="17652" spans="1:8" hidden="1" x14ac:dyDescent="0.2">
      <c r="A17652" s="117">
        <v>7010702496632</v>
      </c>
      <c r="B17652">
        <v>17745</v>
      </c>
      <c r="C17652" t="s">
        <v>22604</v>
      </c>
      <c r="D17652" s="117">
        <v>7510705703665</v>
      </c>
      <c r="E17652">
        <v>22435</v>
      </c>
      <c r="F17652" t="s">
        <v>501</v>
      </c>
      <c r="G17652" t="s">
        <v>17753</v>
      </c>
      <c r="H17652" t="s">
        <v>19297</v>
      </c>
    </row>
    <row r="17653" spans="1:8" hidden="1" x14ac:dyDescent="0.2">
      <c r="A17653" s="117">
        <v>7010702496633</v>
      </c>
      <c r="B17653">
        <v>17733</v>
      </c>
      <c r="C17653" t="s">
        <v>22605</v>
      </c>
      <c r="D17653" s="117">
        <v>7510705703674</v>
      </c>
      <c r="E17653">
        <v>22423</v>
      </c>
      <c r="F17653" t="s">
        <v>501</v>
      </c>
      <c r="G17653" t="s">
        <v>17174</v>
      </c>
      <c r="H17653" t="s">
        <v>16633</v>
      </c>
    </row>
    <row r="17654" spans="1:8" hidden="1" x14ac:dyDescent="0.2">
      <c r="A17654" s="117">
        <v>7010702496634</v>
      </c>
      <c r="B17654">
        <v>17749</v>
      </c>
      <c r="C17654" t="s">
        <v>22606</v>
      </c>
      <c r="D17654" s="117">
        <v>7510705703675</v>
      </c>
      <c r="E17654">
        <v>22439</v>
      </c>
      <c r="F17654" t="s">
        <v>501</v>
      </c>
      <c r="G17654" t="s">
        <v>22607</v>
      </c>
      <c r="H17654" t="s">
        <v>22608</v>
      </c>
    </row>
    <row r="17655" spans="1:8" hidden="1" x14ac:dyDescent="0.2">
      <c r="A17655" s="117">
        <v>7010702496635</v>
      </c>
      <c r="B17655">
        <v>17773</v>
      </c>
      <c r="C17655" t="s">
        <v>22609</v>
      </c>
      <c r="D17655" s="117">
        <v>7510705703676</v>
      </c>
      <c r="E17655">
        <v>22463</v>
      </c>
      <c r="F17655" t="s">
        <v>501</v>
      </c>
      <c r="G17655" t="s">
        <v>22610</v>
      </c>
      <c r="H17655" t="s">
        <v>18707</v>
      </c>
    </row>
    <row r="17656" spans="1:8" hidden="1" x14ac:dyDescent="0.2">
      <c r="A17656" s="117">
        <v>7010702496636</v>
      </c>
      <c r="B17656">
        <v>17732</v>
      </c>
      <c r="C17656" t="s">
        <v>22611</v>
      </c>
      <c r="D17656" s="117">
        <v>7510705703673</v>
      </c>
      <c r="E17656">
        <v>22422</v>
      </c>
      <c r="F17656" t="s">
        <v>501</v>
      </c>
      <c r="G17656" t="s">
        <v>22612</v>
      </c>
      <c r="H17656" t="s">
        <v>22613</v>
      </c>
    </row>
    <row r="17657" spans="1:8" hidden="1" x14ac:dyDescent="0.2">
      <c r="A17657" s="117">
        <v>7010702496637</v>
      </c>
      <c r="B17657">
        <v>17754</v>
      </c>
      <c r="C17657" t="s">
        <v>22614</v>
      </c>
      <c r="D17657" s="117">
        <v>7510705703683</v>
      </c>
      <c r="E17657">
        <v>22444</v>
      </c>
      <c r="F17657" t="s">
        <v>501</v>
      </c>
      <c r="G17657" t="s">
        <v>19382</v>
      </c>
      <c r="H17657" t="s">
        <v>18877</v>
      </c>
    </row>
    <row r="17658" spans="1:8" hidden="1" x14ac:dyDescent="0.2">
      <c r="A17658" s="117">
        <v>7010702496638</v>
      </c>
      <c r="B17658">
        <v>17722</v>
      </c>
      <c r="C17658" t="s">
        <v>22615</v>
      </c>
      <c r="D17658" s="117">
        <v>7510705703677</v>
      </c>
      <c r="E17658">
        <v>22412</v>
      </c>
      <c r="F17658" t="s">
        <v>501</v>
      </c>
      <c r="G17658" t="s">
        <v>17769</v>
      </c>
      <c r="H17658" t="s">
        <v>22616</v>
      </c>
    </row>
    <row r="17659" spans="1:8" hidden="1" x14ac:dyDescent="0.2">
      <c r="A17659" s="117">
        <v>7010702496639</v>
      </c>
      <c r="B17659">
        <v>17758</v>
      </c>
      <c r="C17659" t="s">
        <v>22617</v>
      </c>
      <c r="D17659" s="117">
        <v>7510705703679</v>
      </c>
      <c r="E17659">
        <v>22448</v>
      </c>
      <c r="F17659" t="s">
        <v>501</v>
      </c>
      <c r="G17659" t="s">
        <v>19714</v>
      </c>
      <c r="H17659" t="s">
        <v>22618</v>
      </c>
    </row>
    <row r="17660" spans="1:8" hidden="1" x14ac:dyDescent="0.2">
      <c r="A17660" s="117">
        <v>7010702496640</v>
      </c>
      <c r="B17660">
        <v>17728</v>
      </c>
      <c r="C17660" t="s">
        <v>22619</v>
      </c>
      <c r="D17660" s="117">
        <v>7510705703680</v>
      </c>
      <c r="E17660">
        <v>22418</v>
      </c>
      <c r="F17660" t="s">
        <v>501</v>
      </c>
      <c r="G17660" t="s">
        <v>17354</v>
      </c>
      <c r="H17660" t="s">
        <v>17355</v>
      </c>
    </row>
    <row r="17661" spans="1:8" hidden="1" x14ac:dyDescent="0.2">
      <c r="A17661" s="117">
        <v>7010702496641</v>
      </c>
      <c r="B17661">
        <v>17764</v>
      </c>
      <c r="C17661" t="s">
        <v>22620</v>
      </c>
      <c r="D17661" s="117">
        <v>7510705703681</v>
      </c>
      <c r="E17661">
        <v>22454</v>
      </c>
      <c r="F17661" t="s">
        <v>501</v>
      </c>
      <c r="G17661" t="s">
        <v>17995</v>
      </c>
      <c r="H17661" t="s">
        <v>22621</v>
      </c>
    </row>
    <row r="17662" spans="1:8" hidden="1" x14ac:dyDescent="0.2">
      <c r="A17662" s="117">
        <v>7010702496642</v>
      </c>
      <c r="B17662">
        <v>17762</v>
      </c>
      <c r="C17662" t="s">
        <v>22622</v>
      </c>
      <c r="D17662" s="117">
        <v>7510705703686</v>
      </c>
      <c r="E17662">
        <v>22452</v>
      </c>
      <c r="F17662" t="s">
        <v>501</v>
      </c>
      <c r="G17662" t="s">
        <v>17030</v>
      </c>
      <c r="H17662" t="s">
        <v>18303</v>
      </c>
    </row>
    <row r="17663" spans="1:8" hidden="1" x14ac:dyDescent="0.2">
      <c r="A17663" s="117">
        <v>7010702496643</v>
      </c>
      <c r="B17663">
        <v>17757</v>
      </c>
      <c r="C17663" t="s">
        <v>22623</v>
      </c>
      <c r="D17663" s="117">
        <v>7510705703678</v>
      </c>
      <c r="E17663">
        <v>22447</v>
      </c>
      <c r="F17663" t="s">
        <v>501</v>
      </c>
      <c r="G17663" t="s">
        <v>19926</v>
      </c>
      <c r="H17663" t="s">
        <v>22624</v>
      </c>
    </row>
    <row r="17664" spans="1:8" hidden="1" x14ac:dyDescent="0.2">
      <c r="A17664" s="117">
        <v>7010702496644</v>
      </c>
      <c r="B17664">
        <v>17759</v>
      </c>
      <c r="C17664" t="s">
        <v>22625</v>
      </c>
      <c r="D17664" s="117">
        <v>7510705703684</v>
      </c>
      <c r="E17664">
        <v>22449</v>
      </c>
      <c r="F17664" t="s">
        <v>501</v>
      </c>
      <c r="G17664" t="s">
        <v>22626</v>
      </c>
      <c r="H17664" t="s">
        <v>22627</v>
      </c>
    </row>
    <row r="17665" spans="1:8" hidden="1" x14ac:dyDescent="0.2">
      <c r="A17665" s="117">
        <v>7010702496645</v>
      </c>
      <c r="B17665">
        <v>17737</v>
      </c>
      <c r="C17665" t="s">
        <v>22628</v>
      </c>
      <c r="D17665" s="117">
        <v>7510705703688</v>
      </c>
      <c r="E17665">
        <v>22427</v>
      </c>
      <c r="F17665" t="s">
        <v>501</v>
      </c>
      <c r="G17665" t="s">
        <v>20245</v>
      </c>
      <c r="H17665" t="s">
        <v>17000</v>
      </c>
    </row>
    <row r="17666" spans="1:8" hidden="1" x14ac:dyDescent="0.2">
      <c r="A17666" s="117">
        <v>7010702496646</v>
      </c>
      <c r="B17666">
        <v>17720</v>
      </c>
      <c r="C17666" t="s">
        <v>22629</v>
      </c>
      <c r="D17666" s="117">
        <v>7510705703685</v>
      </c>
      <c r="E17666">
        <v>22410</v>
      </c>
      <c r="F17666" t="s">
        <v>501</v>
      </c>
      <c r="G17666" t="s">
        <v>18568</v>
      </c>
      <c r="H17666" t="s">
        <v>17711</v>
      </c>
    </row>
    <row r="17667" spans="1:8" hidden="1" x14ac:dyDescent="0.2">
      <c r="A17667" s="117">
        <v>7010702496647</v>
      </c>
      <c r="B17667">
        <v>17766</v>
      </c>
      <c r="C17667" t="s">
        <v>22630</v>
      </c>
      <c r="D17667" s="117">
        <v>7510705703687</v>
      </c>
      <c r="E17667">
        <v>22456</v>
      </c>
      <c r="F17667" t="s">
        <v>501</v>
      </c>
      <c r="G17667" t="s">
        <v>22631</v>
      </c>
      <c r="H17667" t="s">
        <v>22632</v>
      </c>
    </row>
    <row r="17668" spans="1:8" hidden="1" x14ac:dyDescent="0.2">
      <c r="A17668" s="117">
        <v>7010702496648</v>
      </c>
      <c r="B17668">
        <v>17734</v>
      </c>
      <c r="C17668" t="s">
        <v>22633</v>
      </c>
      <c r="D17668" s="117">
        <v>7510705703682</v>
      </c>
      <c r="E17668">
        <v>22424</v>
      </c>
      <c r="F17668" t="s">
        <v>501</v>
      </c>
      <c r="G17668" t="s">
        <v>16787</v>
      </c>
      <c r="H17668" t="s">
        <v>20430</v>
      </c>
    </row>
    <row r="17669" spans="1:8" hidden="1" x14ac:dyDescent="0.2">
      <c r="A17669" s="117">
        <v>7010702496649</v>
      </c>
      <c r="B17669">
        <v>17830</v>
      </c>
      <c r="C17669" t="s">
        <v>22634</v>
      </c>
      <c r="D17669" s="117">
        <v>7510705703690</v>
      </c>
      <c r="E17669">
        <v>22520</v>
      </c>
      <c r="F17669" t="s">
        <v>501</v>
      </c>
      <c r="G17669" t="s">
        <v>18506</v>
      </c>
      <c r="H17669" t="s">
        <v>17009</v>
      </c>
    </row>
    <row r="17670" spans="1:8" hidden="1" x14ac:dyDescent="0.2">
      <c r="A17670" s="117">
        <v>7010702496650</v>
      </c>
      <c r="B17670">
        <v>17799</v>
      </c>
      <c r="C17670" t="s">
        <v>22635</v>
      </c>
      <c r="D17670" s="117">
        <v>7510705703701</v>
      </c>
      <c r="E17670">
        <v>22489</v>
      </c>
      <c r="F17670" t="s">
        <v>501</v>
      </c>
      <c r="G17670" t="s">
        <v>17326</v>
      </c>
      <c r="H17670" t="s">
        <v>17327</v>
      </c>
    </row>
    <row r="17671" spans="1:8" hidden="1" x14ac:dyDescent="0.2">
      <c r="A17671" s="117">
        <v>7010702496651</v>
      </c>
      <c r="B17671">
        <v>17857</v>
      </c>
      <c r="C17671" t="s">
        <v>22636</v>
      </c>
      <c r="D17671" s="117">
        <v>7510705703691</v>
      </c>
      <c r="E17671">
        <v>22547</v>
      </c>
      <c r="F17671" t="s">
        <v>501</v>
      </c>
      <c r="G17671" t="s">
        <v>18943</v>
      </c>
      <c r="H17671" t="s">
        <v>18944</v>
      </c>
    </row>
    <row r="17672" spans="1:8" hidden="1" x14ac:dyDescent="0.2">
      <c r="A17672" s="117">
        <v>7010702496652</v>
      </c>
      <c r="B17672">
        <v>17902</v>
      </c>
      <c r="C17672" t="s">
        <v>22637</v>
      </c>
      <c r="D17672" s="117">
        <v>7510705703692</v>
      </c>
      <c r="E17672">
        <v>22592</v>
      </c>
      <c r="F17672" t="s">
        <v>501</v>
      </c>
      <c r="G17672" t="s">
        <v>17908</v>
      </c>
      <c r="H17672" t="s">
        <v>17047</v>
      </c>
    </row>
    <row r="17673" spans="1:8" hidden="1" x14ac:dyDescent="0.2">
      <c r="A17673" s="117">
        <v>7010702496653</v>
      </c>
      <c r="B17673">
        <v>17908</v>
      </c>
      <c r="C17673" t="s">
        <v>22638</v>
      </c>
      <c r="D17673" s="117">
        <v>7510705703695</v>
      </c>
      <c r="E17673">
        <v>22598</v>
      </c>
      <c r="F17673" t="s">
        <v>501</v>
      </c>
      <c r="G17673" t="s">
        <v>18102</v>
      </c>
      <c r="H17673" t="s">
        <v>16458</v>
      </c>
    </row>
    <row r="17674" spans="1:8" hidden="1" x14ac:dyDescent="0.2">
      <c r="A17674" s="117">
        <v>7010702496654</v>
      </c>
      <c r="B17674">
        <v>17812</v>
      </c>
      <c r="C17674" t="s">
        <v>22639</v>
      </c>
      <c r="D17674" s="117">
        <v>7510705703697</v>
      </c>
      <c r="E17674">
        <v>22502</v>
      </c>
      <c r="F17674" t="s">
        <v>501</v>
      </c>
      <c r="G17674" t="s">
        <v>16639</v>
      </c>
      <c r="H17674" t="s">
        <v>16478</v>
      </c>
    </row>
    <row r="17675" spans="1:8" hidden="1" x14ac:dyDescent="0.2">
      <c r="A17675" s="117">
        <v>7010702496655</v>
      </c>
      <c r="B17675">
        <v>17781</v>
      </c>
      <c r="C17675" t="s">
        <v>22640</v>
      </c>
      <c r="D17675" s="117">
        <v>7510705703703</v>
      </c>
      <c r="E17675">
        <v>22471</v>
      </c>
      <c r="F17675" t="s">
        <v>501</v>
      </c>
      <c r="G17675" t="s">
        <v>21220</v>
      </c>
      <c r="H17675" t="s">
        <v>22641</v>
      </c>
    </row>
    <row r="17676" spans="1:8" hidden="1" x14ac:dyDescent="0.2">
      <c r="A17676" s="117">
        <v>7010702496656</v>
      </c>
      <c r="B17676">
        <v>17941</v>
      </c>
      <c r="C17676" t="s">
        <v>22642</v>
      </c>
      <c r="D17676" s="117">
        <v>7510705703693</v>
      </c>
      <c r="E17676">
        <v>22631</v>
      </c>
      <c r="F17676" t="s">
        <v>501</v>
      </c>
      <c r="G17676" t="s">
        <v>19276</v>
      </c>
      <c r="H17676" t="s">
        <v>16653</v>
      </c>
    </row>
    <row r="17677" spans="1:8" hidden="1" x14ac:dyDescent="0.2">
      <c r="A17677" s="117">
        <v>7010702496657</v>
      </c>
      <c r="B17677">
        <v>17842</v>
      </c>
      <c r="C17677" t="s">
        <v>22643</v>
      </c>
      <c r="D17677" s="117">
        <v>7510705703699</v>
      </c>
      <c r="E17677">
        <v>22532</v>
      </c>
      <c r="F17677" t="s">
        <v>501</v>
      </c>
      <c r="G17677" t="s">
        <v>20245</v>
      </c>
      <c r="H17677" t="s">
        <v>17668</v>
      </c>
    </row>
    <row r="17678" spans="1:8" hidden="1" x14ac:dyDescent="0.2">
      <c r="A17678" s="117">
        <v>7010702496658</v>
      </c>
      <c r="B17678">
        <v>17822</v>
      </c>
      <c r="C17678" t="s">
        <v>22644</v>
      </c>
      <c r="D17678" s="117">
        <v>7510705703694</v>
      </c>
      <c r="E17678">
        <v>22512</v>
      </c>
      <c r="F17678" t="s">
        <v>501</v>
      </c>
      <c r="G17678" t="s">
        <v>18957</v>
      </c>
      <c r="H17678" t="s">
        <v>17715</v>
      </c>
    </row>
    <row r="17679" spans="1:8" hidden="1" x14ac:dyDescent="0.2">
      <c r="A17679" s="117">
        <v>7010702496659</v>
      </c>
      <c r="B17679">
        <v>17950</v>
      </c>
      <c r="C17679" t="s">
        <v>22645</v>
      </c>
      <c r="D17679" s="117">
        <v>7510705703698</v>
      </c>
      <c r="E17679">
        <v>22640</v>
      </c>
      <c r="F17679" t="s">
        <v>501</v>
      </c>
      <c r="G17679" t="s">
        <v>16552</v>
      </c>
      <c r="H17679" t="s">
        <v>17000</v>
      </c>
    </row>
    <row r="17680" spans="1:8" hidden="1" x14ac:dyDescent="0.2">
      <c r="A17680" s="117">
        <v>7010702496660</v>
      </c>
      <c r="B17680">
        <v>17784</v>
      </c>
      <c r="C17680" t="s">
        <v>22646</v>
      </c>
      <c r="D17680" s="117">
        <v>7510705703700</v>
      </c>
      <c r="E17680">
        <v>22474</v>
      </c>
      <c r="F17680" t="s">
        <v>501</v>
      </c>
      <c r="G17680" t="s">
        <v>19875</v>
      </c>
      <c r="H17680" t="s">
        <v>22647</v>
      </c>
    </row>
    <row r="17681" spans="1:8" hidden="1" x14ac:dyDescent="0.2">
      <c r="A17681" s="117">
        <v>7010702496661</v>
      </c>
      <c r="B17681">
        <v>17795</v>
      </c>
      <c r="C17681" t="s">
        <v>22648</v>
      </c>
      <c r="D17681" s="117">
        <v>7510705703705</v>
      </c>
      <c r="E17681">
        <v>22485</v>
      </c>
      <c r="F17681" t="s">
        <v>501</v>
      </c>
      <c r="G17681" t="s">
        <v>19763</v>
      </c>
      <c r="H17681" t="s">
        <v>18944</v>
      </c>
    </row>
    <row r="17682" spans="1:8" hidden="1" x14ac:dyDescent="0.2">
      <c r="A17682" s="117">
        <v>7010702496662</v>
      </c>
      <c r="B17682">
        <v>17800</v>
      </c>
      <c r="C17682" t="s">
        <v>22649</v>
      </c>
      <c r="D17682" s="117">
        <v>7510705703709</v>
      </c>
      <c r="E17682">
        <v>22490</v>
      </c>
      <c r="F17682" t="s">
        <v>501</v>
      </c>
      <c r="G17682" t="s">
        <v>22508</v>
      </c>
      <c r="H17682" t="s">
        <v>17047</v>
      </c>
    </row>
    <row r="17683" spans="1:8" hidden="1" x14ac:dyDescent="0.2">
      <c r="A17683" s="117">
        <v>7010702496663</v>
      </c>
      <c r="B17683">
        <v>17790</v>
      </c>
      <c r="C17683" t="s">
        <v>22650</v>
      </c>
      <c r="D17683" s="117">
        <v>7510705703702</v>
      </c>
      <c r="E17683">
        <v>22480</v>
      </c>
      <c r="F17683" t="s">
        <v>501</v>
      </c>
      <c r="G17683" t="s">
        <v>18347</v>
      </c>
      <c r="H17683" t="s">
        <v>16877</v>
      </c>
    </row>
    <row r="17684" spans="1:8" hidden="1" x14ac:dyDescent="0.2">
      <c r="A17684" s="117">
        <v>7010702496664</v>
      </c>
      <c r="B17684">
        <v>17928</v>
      </c>
      <c r="C17684" t="s">
        <v>22651</v>
      </c>
      <c r="D17684" s="117">
        <v>7510705703704</v>
      </c>
      <c r="E17684">
        <v>22618</v>
      </c>
      <c r="F17684" t="s">
        <v>501</v>
      </c>
      <c r="G17684" t="s">
        <v>17432</v>
      </c>
      <c r="H17684" t="s">
        <v>22652</v>
      </c>
    </row>
    <row r="17685" spans="1:8" hidden="1" x14ac:dyDescent="0.2">
      <c r="A17685" s="117">
        <v>7010702496665</v>
      </c>
      <c r="B17685">
        <v>17881</v>
      </c>
      <c r="C17685" t="s">
        <v>22653</v>
      </c>
      <c r="D17685" s="117">
        <v>7510705703706</v>
      </c>
      <c r="E17685">
        <v>22571</v>
      </c>
      <c r="F17685" t="s">
        <v>501</v>
      </c>
      <c r="G17685" t="s">
        <v>22416</v>
      </c>
      <c r="H17685" t="s">
        <v>22417</v>
      </c>
    </row>
    <row r="17686" spans="1:8" hidden="1" x14ac:dyDescent="0.2">
      <c r="A17686" s="117">
        <v>7010702496666</v>
      </c>
      <c r="B17686">
        <v>17828</v>
      </c>
      <c r="C17686" t="s">
        <v>22654</v>
      </c>
      <c r="D17686" s="117">
        <v>7510705703722</v>
      </c>
      <c r="E17686">
        <v>22518</v>
      </c>
      <c r="F17686" t="s">
        <v>501</v>
      </c>
      <c r="G17686" t="s">
        <v>18954</v>
      </c>
      <c r="H17686" t="s">
        <v>17327</v>
      </c>
    </row>
    <row r="17687" spans="1:8" hidden="1" x14ac:dyDescent="0.2">
      <c r="A17687" s="117">
        <v>7010702496667</v>
      </c>
      <c r="B17687">
        <v>17813</v>
      </c>
      <c r="C17687" t="s">
        <v>22655</v>
      </c>
      <c r="D17687" s="117">
        <v>7510705703707</v>
      </c>
      <c r="E17687">
        <v>22503</v>
      </c>
      <c r="F17687" t="s">
        <v>501</v>
      </c>
      <c r="G17687" t="s">
        <v>22656</v>
      </c>
      <c r="H17687" t="s">
        <v>17024</v>
      </c>
    </row>
    <row r="17688" spans="1:8" hidden="1" x14ac:dyDescent="0.2">
      <c r="A17688" s="117">
        <v>7010702496668</v>
      </c>
      <c r="B17688">
        <v>17934</v>
      </c>
      <c r="C17688" t="s">
        <v>22657</v>
      </c>
      <c r="D17688" s="117">
        <v>7510705703708</v>
      </c>
      <c r="E17688">
        <v>22624</v>
      </c>
      <c r="F17688" t="s">
        <v>501</v>
      </c>
      <c r="G17688" t="s">
        <v>18002</v>
      </c>
      <c r="H17688" t="s">
        <v>17862</v>
      </c>
    </row>
    <row r="17689" spans="1:8" hidden="1" x14ac:dyDescent="0.2">
      <c r="A17689" s="117">
        <v>7010702496669</v>
      </c>
      <c r="B17689">
        <v>17894</v>
      </c>
      <c r="C17689" t="s">
        <v>22658</v>
      </c>
      <c r="D17689" s="117">
        <v>7510705703715</v>
      </c>
      <c r="E17689">
        <v>22584</v>
      </c>
      <c r="F17689" t="s">
        <v>501</v>
      </c>
      <c r="G17689" t="s">
        <v>19834</v>
      </c>
      <c r="H17689" t="s">
        <v>16623</v>
      </c>
    </row>
    <row r="17690" spans="1:8" hidden="1" x14ac:dyDescent="0.2">
      <c r="A17690" s="117">
        <v>7010702496670</v>
      </c>
      <c r="B17690">
        <v>17835</v>
      </c>
      <c r="C17690" t="s">
        <v>22659</v>
      </c>
      <c r="D17690" s="117">
        <v>7510705703721</v>
      </c>
      <c r="E17690">
        <v>22525</v>
      </c>
      <c r="F17690" t="s">
        <v>501</v>
      </c>
      <c r="G17690" t="s">
        <v>22660</v>
      </c>
      <c r="H17690" t="s">
        <v>22542</v>
      </c>
    </row>
    <row r="17691" spans="1:8" hidden="1" x14ac:dyDescent="0.2">
      <c r="A17691" s="117">
        <v>7010702496671</v>
      </c>
      <c r="B17691">
        <v>17915</v>
      </c>
      <c r="C17691" t="s">
        <v>22661</v>
      </c>
      <c r="D17691" s="117">
        <v>7510705703710</v>
      </c>
      <c r="E17691">
        <v>22605</v>
      </c>
      <c r="F17691" t="s">
        <v>501</v>
      </c>
      <c r="G17691" t="s">
        <v>17860</v>
      </c>
      <c r="H17691" t="s">
        <v>17793</v>
      </c>
    </row>
    <row r="17692" spans="1:8" hidden="1" x14ac:dyDescent="0.2">
      <c r="A17692" s="117">
        <v>7010702496672</v>
      </c>
      <c r="B17692">
        <v>17827</v>
      </c>
      <c r="C17692" t="s">
        <v>22662</v>
      </c>
      <c r="D17692" s="117">
        <v>7510705703711</v>
      </c>
      <c r="E17692">
        <v>22517</v>
      </c>
      <c r="F17692" t="s">
        <v>501</v>
      </c>
      <c r="G17692" t="s">
        <v>22663</v>
      </c>
      <c r="H17692" t="s">
        <v>17085</v>
      </c>
    </row>
    <row r="17693" spans="1:8" hidden="1" x14ac:dyDescent="0.2">
      <c r="A17693" s="117">
        <v>7010702496673</v>
      </c>
      <c r="B17693">
        <v>17818</v>
      </c>
      <c r="C17693" t="s">
        <v>22664</v>
      </c>
      <c r="D17693" s="117">
        <v>7510705703713</v>
      </c>
      <c r="E17693">
        <v>22508</v>
      </c>
      <c r="F17693" t="s">
        <v>501</v>
      </c>
      <c r="G17693" t="s">
        <v>16621</v>
      </c>
      <c r="H17693" t="s">
        <v>18103</v>
      </c>
    </row>
    <row r="17694" spans="1:8" hidden="1" x14ac:dyDescent="0.2">
      <c r="A17694" s="117">
        <v>7010702496674</v>
      </c>
      <c r="B17694">
        <v>17815</v>
      </c>
      <c r="C17694" t="s">
        <v>22665</v>
      </c>
      <c r="D17694" s="117">
        <v>7510705703724</v>
      </c>
      <c r="E17694">
        <v>22505</v>
      </c>
      <c r="F17694" t="s">
        <v>501</v>
      </c>
      <c r="G17694" t="s">
        <v>18296</v>
      </c>
      <c r="H17694" t="s">
        <v>18766</v>
      </c>
    </row>
    <row r="17695" spans="1:8" hidden="1" x14ac:dyDescent="0.2">
      <c r="A17695" s="117">
        <v>7010702496675</v>
      </c>
      <c r="B17695">
        <v>17898</v>
      </c>
      <c r="C17695" t="s">
        <v>22666</v>
      </c>
      <c r="D17695" s="117">
        <v>7510705703718</v>
      </c>
      <c r="E17695">
        <v>22588</v>
      </c>
      <c r="F17695" t="s">
        <v>501</v>
      </c>
      <c r="G17695" t="s">
        <v>16603</v>
      </c>
      <c r="H17695" t="s">
        <v>17077</v>
      </c>
    </row>
    <row r="17696" spans="1:8" hidden="1" x14ac:dyDescent="0.2">
      <c r="A17696" s="117">
        <v>7010702496676</v>
      </c>
      <c r="B17696">
        <v>17974</v>
      </c>
      <c r="C17696" t="s">
        <v>22667</v>
      </c>
      <c r="D17696" s="117">
        <v>7510705703726</v>
      </c>
      <c r="E17696">
        <v>22664</v>
      </c>
      <c r="F17696" t="s">
        <v>501</v>
      </c>
      <c r="G17696" t="s">
        <v>22668</v>
      </c>
      <c r="H17696" t="s">
        <v>17407</v>
      </c>
    </row>
    <row r="17697" spans="1:8" hidden="1" x14ac:dyDescent="0.2">
      <c r="A17697" s="117">
        <v>7010702496677</v>
      </c>
      <c r="B17697">
        <v>17939</v>
      </c>
      <c r="C17697" t="s">
        <v>22669</v>
      </c>
      <c r="D17697" s="117">
        <v>7510705703723</v>
      </c>
      <c r="E17697">
        <v>22629</v>
      </c>
      <c r="F17697" t="s">
        <v>501</v>
      </c>
      <c r="G17697" t="s">
        <v>18131</v>
      </c>
      <c r="H17697" t="s">
        <v>16455</v>
      </c>
    </row>
    <row r="17698" spans="1:8" hidden="1" x14ac:dyDescent="0.2">
      <c r="A17698" s="117">
        <v>7010702496678</v>
      </c>
      <c r="B17698">
        <v>17940</v>
      </c>
      <c r="C17698" t="s">
        <v>22670</v>
      </c>
      <c r="D17698" s="117">
        <v>7510705703725</v>
      </c>
      <c r="E17698">
        <v>22630</v>
      </c>
      <c r="F17698" t="s">
        <v>501</v>
      </c>
      <c r="G17698" t="s">
        <v>16800</v>
      </c>
      <c r="H17698" t="s">
        <v>16809</v>
      </c>
    </row>
    <row r="17699" spans="1:8" hidden="1" x14ac:dyDescent="0.2">
      <c r="A17699" s="117">
        <v>7010702496679</v>
      </c>
      <c r="B17699">
        <v>17889</v>
      </c>
      <c r="C17699" t="s">
        <v>22671</v>
      </c>
      <c r="D17699" s="117">
        <v>7510705703716</v>
      </c>
      <c r="E17699">
        <v>22579</v>
      </c>
      <c r="F17699" t="s">
        <v>501</v>
      </c>
      <c r="G17699" t="s">
        <v>22672</v>
      </c>
      <c r="H17699" t="s">
        <v>22673</v>
      </c>
    </row>
    <row r="17700" spans="1:8" hidden="1" x14ac:dyDescent="0.2">
      <c r="A17700" s="117">
        <v>7010702496680</v>
      </c>
      <c r="B17700">
        <v>17899</v>
      </c>
      <c r="C17700" t="s">
        <v>22674</v>
      </c>
      <c r="D17700" s="117">
        <v>7510705703712</v>
      </c>
      <c r="E17700">
        <v>22589</v>
      </c>
      <c r="F17700" t="s">
        <v>501</v>
      </c>
      <c r="G17700" t="s">
        <v>16705</v>
      </c>
      <c r="H17700" t="s">
        <v>16604</v>
      </c>
    </row>
    <row r="17701" spans="1:8" hidden="1" x14ac:dyDescent="0.2">
      <c r="A17701" s="117">
        <v>7010702496681</v>
      </c>
      <c r="B17701">
        <v>17853</v>
      </c>
      <c r="C17701" t="s">
        <v>22675</v>
      </c>
      <c r="D17701" s="117">
        <v>7510705703717</v>
      </c>
      <c r="E17701">
        <v>22543</v>
      </c>
      <c r="F17701" t="s">
        <v>501</v>
      </c>
      <c r="G17701" t="s">
        <v>18706</v>
      </c>
      <c r="H17701" t="s">
        <v>18485</v>
      </c>
    </row>
    <row r="17702" spans="1:8" hidden="1" x14ac:dyDescent="0.2">
      <c r="A17702" s="117">
        <v>7010702496682</v>
      </c>
      <c r="B17702">
        <v>17932</v>
      </c>
      <c r="C17702" t="s">
        <v>22676</v>
      </c>
      <c r="D17702" s="117">
        <v>7510705703728</v>
      </c>
      <c r="E17702">
        <v>22622</v>
      </c>
      <c r="F17702" t="s">
        <v>501</v>
      </c>
      <c r="G17702" t="s">
        <v>21428</v>
      </c>
      <c r="H17702" t="s">
        <v>18724</v>
      </c>
    </row>
    <row r="17703" spans="1:8" hidden="1" x14ac:dyDescent="0.2">
      <c r="A17703" s="117">
        <v>7010702496683</v>
      </c>
      <c r="B17703">
        <v>17803</v>
      </c>
      <c r="C17703" t="s">
        <v>22677</v>
      </c>
      <c r="D17703" s="117">
        <v>7510705703729</v>
      </c>
      <c r="E17703">
        <v>22493</v>
      </c>
      <c r="F17703" t="s">
        <v>501</v>
      </c>
      <c r="G17703" t="s">
        <v>17354</v>
      </c>
      <c r="H17703" t="s">
        <v>17272</v>
      </c>
    </row>
    <row r="17704" spans="1:8" hidden="1" x14ac:dyDescent="0.2">
      <c r="A17704" s="117">
        <v>7010702496684</v>
      </c>
      <c r="B17704">
        <v>17907</v>
      </c>
      <c r="C17704" t="s">
        <v>22678</v>
      </c>
      <c r="D17704" s="117">
        <v>7510705703730</v>
      </c>
      <c r="E17704">
        <v>22597</v>
      </c>
      <c r="F17704" t="s">
        <v>501</v>
      </c>
      <c r="G17704" t="s">
        <v>19374</v>
      </c>
      <c r="H17704" t="s">
        <v>16458</v>
      </c>
    </row>
    <row r="17705" spans="1:8" hidden="1" x14ac:dyDescent="0.2">
      <c r="A17705" s="117">
        <v>7010702496685</v>
      </c>
      <c r="B17705">
        <v>17897</v>
      </c>
      <c r="C17705" t="s">
        <v>22679</v>
      </c>
      <c r="D17705" s="117">
        <v>7510705703714</v>
      </c>
      <c r="E17705">
        <v>22587</v>
      </c>
      <c r="F17705" t="s">
        <v>501</v>
      </c>
      <c r="G17705" t="s">
        <v>18131</v>
      </c>
      <c r="H17705" t="s">
        <v>16455</v>
      </c>
    </row>
    <row r="17706" spans="1:8" hidden="1" x14ac:dyDescent="0.2">
      <c r="A17706" s="117">
        <v>7010702496686</v>
      </c>
      <c r="B17706">
        <v>17780</v>
      </c>
      <c r="C17706" t="s">
        <v>22680</v>
      </c>
      <c r="D17706" s="117">
        <v>7510705703734</v>
      </c>
      <c r="E17706">
        <v>22470</v>
      </c>
      <c r="F17706" t="s">
        <v>501</v>
      </c>
      <c r="G17706" t="s">
        <v>17789</v>
      </c>
      <c r="H17706" t="s">
        <v>17790</v>
      </c>
    </row>
    <row r="17707" spans="1:8" hidden="1" x14ac:dyDescent="0.2">
      <c r="A17707" s="117">
        <v>7010702496687</v>
      </c>
      <c r="B17707">
        <v>17807</v>
      </c>
      <c r="C17707" t="s">
        <v>22681</v>
      </c>
      <c r="D17707" s="117">
        <v>7510705703720</v>
      </c>
      <c r="E17707">
        <v>22497</v>
      </c>
      <c r="F17707" t="s">
        <v>501</v>
      </c>
      <c r="G17707" t="s">
        <v>17993</v>
      </c>
      <c r="H17707" t="s">
        <v>18540</v>
      </c>
    </row>
    <row r="17708" spans="1:8" hidden="1" x14ac:dyDescent="0.2">
      <c r="A17708" s="117">
        <v>7010702496688</v>
      </c>
      <c r="B17708">
        <v>17895</v>
      </c>
      <c r="C17708" t="s">
        <v>22682</v>
      </c>
      <c r="D17708" s="117">
        <v>7510705703733</v>
      </c>
      <c r="E17708">
        <v>22585</v>
      </c>
      <c r="F17708" t="s">
        <v>501</v>
      </c>
      <c r="G17708" t="s">
        <v>18977</v>
      </c>
      <c r="H17708" t="s">
        <v>16645</v>
      </c>
    </row>
    <row r="17709" spans="1:8" hidden="1" x14ac:dyDescent="0.2">
      <c r="A17709" s="117">
        <v>7010702496689</v>
      </c>
      <c r="B17709">
        <v>17823</v>
      </c>
      <c r="C17709" t="s">
        <v>22683</v>
      </c>
      <c r="D17709" s="117">
        <v>7510705703727</v>
      </c>
      <c r="E17709">
        <v>22513</v>
      </c>
      <c r="F17709" t="s">
        <v>501</v>
      </c>
      <c r="G17709" t="s">
        <v>17297</v>
      </c>
      <c r="H17709" t="s">
        <v>17298</v>
      </c>
    </row>
    <row r="17710" spans="1:8" hidden="1" x14ac:dyDescent="0.2">
      <c r="A17710" s="117">
        <v>7010702496690</v>
      </c>
      <c r="B17710">
        <v>17782</v>
      </c>
      <c r="C17710" t="s">
        <v>22684</v>
      </c>
      <c r="D17710" s="117">
        <v>7510705703739</v>
      </c>
      <c r="E17710">
        <v>22472</v>
      </c>
      <c r="F17710" t="s">
        <v>501</v>
      </c>
      <c r="G17710" t="s">
        <v>22685</v>
      </c>
      <c r="H17710" t="s">
        <v>16782</v>
      </c>
    </row>
    <row r="17711" spans="1:8" hidden="1" x14ac:dyDescent="0.2">
      <c r="A17711" s="117">
        <v>7010702496691</v>
      </c>
      <c r="B17711">
        <v>17855</v>
      </c>
      <c r="C17711" t="s">
        <v>22686</v>
      </c>
      <c r="D17711" s="117">
        <v>7510705703731</v>
      </c>
      <c r="E17711">
        <v>22545</v>
      </c>
      <c r="F17711" t="s">
        <v>501</v>
      </c>
      <c r="G17711" t="s">
        <v>22687</v>
      </c>
      <c r="H17711" t="s">
        <v>22688</v>
      </c>
    </row>
    <row r="17712" spans="1:8" hidden="1" x14ac:dyDescent="0.2">
      <c r="A17712" s="117">
        <v>7010702496692</v>
      </c>
      <c r="B17712">
        <v>17923</v>
      </c>
      <c r="C17712" t="s">
        <v>22689</v>
      </c>
      <c r="D17712" s="117">
        <v>7510705703732</v>
      </c>
      <c r="E17712">
        <v>22613</v>
      </c>
      <c r="F17712" t="s">
        <v>501</v>
      </c>
      <c r="G17712" t="s">
        <v>16560</v>
      </c>
      <c r="H17712" t="s">
        <v>16607</v>
      </c>
    </row>
    <row r="17713" spans="1:8" hidden="1" x14ac:dyDescent="0.2">
      <c r="A17713" s="117">
        <v>7010702496693</v>
      </c>
      <c r="B17713">
        <v>17972</v>
      </c>
      <c r="C17713" t="s">
        <v>22690</v>
      </c>
      <c r="D17713" s="117">
        <v>7510705703741</v>
      </c>
      <c r="E17713">
        <v>22662</v>
      </c>
      <c r="F17713" t="s">
        <v>501</v>
      </c>
      <c r="G17713" t="s">
        <v>22691</v>
      </c>
      <c r="H17713" t="s">
        <v>1228</v>
      </c>
    </row>
    <row r="17714" spans="1:8" hidden="1" x14ac:dyDescent="0.2">
      <c r="A17714" s="117">
        <v>7010702496694</v>
      </c>
      <c r="B17714">
        <v>17796</v>
      </c>
      <c r="C17714" t="s">
        <v>22692</v>
      </c>
      <c r="D17714" s="117">
        <v>7510705703736</v>
      </c>
      <c r="E17714">
        <v>22486</v>
      </c>
      <c r="F17714" t="s">
        <v>501</v>
      </c>
      <c r="G17714" t="s">
        <v>19454</v>
      </c>
      <c r="H17714" t="s">
        <v>16622</v>
      </c>
    </row>
    <row r="17715" spans="1:8" hidden="1" x14ac:dyDescent="0.2">
      <c r="A17715" s="117">
        <v>7010702496695</v>
      </c>
      <c r="B17715">
        <v>17846</v>
      </c>
      <c r="C17715" t="s">
        <v>22693</v>
      </c>
      <c r="D17715" s="117">
        <v>7510705703738</v>
      </c>
      <c r="E17715">
        <v>22536</v>
      </c>
      <c r="F17715" t="s">
        <v>501</v>
      </c>
      <c r="G17715" t="s">
        <v>17057</v>
      </c>
      <c r="H17715" t="s">
        <v>17246</v>
      </c>
    </row>
    <row r="17716" spans="1:8" hidden="1" x14ac:dyDescent="0.2">
      <c r="A17716" s="117">
        <v>7010702496696</v>
      </c>
      <c r="B17716">
        <v>17824</v>
      </c>
      <c r="C17716" t="s">
        <v>22694</v>
      </c>
      <c r="D17716" s="117">
        <v>7510705703748</v>
      </c>
      <c r="E17716">
        <v>22514</v>
      </c>
      <c r="F17716" t="s">
        <v>501</v>
      </c>
      <c r="G17716" t="s">
        <v>18641</v>
      </c>
      <c r="H17716" t="s">
        <v>17695</v>
      </c>
    </row>
    <row r="17717" spans="1:8" hidden="1" x14ac:dyDescent="0.2">
      <c r="A17717" s="117">
        <v>7010702496697</v>
      </c>
      <c r="B17717">
        <v>17896</v>
      </c>
      <c r="C17717" t="s">
        <v>22695</v>
      </c>
      <c r="D17717" s="117">
        <v>7510705703740</v>
      </c>
      <c r="E17717">
        <v>22586</v>
      </c>
      <c r="F17717" t="s">
        <v>501</v>
      </c>
      <c r="G17717" t="s">
        <v>18524</v>
      </c>
      <c r="H17717" t="s">
        <v>18554</v>
      </c>
    </row>
    <row r="17718" spans="1:8" hidden="1" x14ac:dyDescent="0.2">
      <c r="A17718" s="117">
        <v>7010702496698</v>
      </c>
      <c r="B17718">
        <v>17825</v>
      </c>
      <c r="C17718" t="s">
        <v>22696</v>
      </c>
      <c r="D17718" s="117">
        <v>7510705703735</v>
      </c>
      <c r="E17718">
        <v>22515</v>
      </c>
      <c r="F17718" t="s">
        <v>501</v>
      </c>
      <c r="G17718" t="s">
        <v>18640</v>
      </c>
      <c r="H17718" t="s">
        <v>19064</v>
      </c>
    </row>
    <row r="17719" spans="1:8" hidden="1" x14ac:dyDescent="0.2">
      <c r="A17719" s="117">
        <v>7010702496699</v>
      </c>
      <c r="B17719">
        <v>17880</v>
      </c>
      <c r="C17719" t="s">
        <v>22697</v>
      </c>
      <c r="D17719" s="117">
        <v>7510705703749</v>
      </c>
      <c r="E17719">
        <v>22570</v>
      </c>
      <c r="F17719" t="s">
        <v>501</v>
      </c>
      <c r="G17719" t="s">
        <v>22459</v>
      </c>
      <c r="H17719" t="s">
        <v>18409</v>
      </c>
    </row>
    <row r="17720" spans="1:8" hidden="1" x14ac:dyDescent="0.2">
      <c r="A17720" s="117">
        <v>7010702496700</v>
      </c>
      <c r="B17720">
        <v>17832</v>
      </c>
      <c r="C17720" t="s">
        <v>22698</v>
      </c>
      <c r="D17720" s="117">
        <v>7510705703746</v>
      </c>
      <c r="E17720">
        <v>22522</v>
      </c>
      <c r="F17720" t="s">
        <v>501</v>
      </c>
      <c r="G17720" t="s">
        <v>17834</v>
      </c>
      <c r="H17720" t="s">
        <v>17648</v>
      </c>
    </row>
    <row r="17721" spans="1:8" hidden="1" x14ac:dyDescent="0.2">
      <c r="A17721" s="117">
        <v>7010702496701</v>
      </c>
      <c r="B17721">
        <v>17866</v>
      </c>
      <c r="C17721" t="s">
        <v>22699</v>
      </c>
      <c r="D17721" s="117">
        <v>7510705703745</v>
      </c>
      <c r="E17721">
        <v>22556</v>
      </c>
      <c r="F17721" t="s">
        <v>501</v>
      </c>
      <c r="G17721" t="s">
        <v>22445</v>
      </c>
      <c r="H17721" t="s">
        <v>22446</v>
      </c>
    </row>
    <row r="17722" spans="1:8" hidden="1" x14ac:dyDescent="0.2">
      <c r="A17722" s="117">
        <v>7010702496702</v>
      </c>
      <c r="B17722">
        <v>17900</v>
      </c>
      <c r="C17722" t="s">
        <v>22700</v>
      </c>
      <c r="D17722" s="117">
        <v>7510705703747</v>
      </c>
      <c r="E17722">
        <v>22590</v>
      </c>
      <c r="F17722" t="s">
        <v>501</v>
      </c>
      <c r="G17722" t="s">
        <v>20701</v>
      </c>
      <c r="H17722" t="s">
        <v>17971</v>
      </c>
    </row>
    <row r="17723" spans="1:8" hidden="1" x14ac:dyDescent="0.2">
      <c r="A17723" s="117">
        <v>7010702496703</v>
      </c>
      <c r="B17723">
        <v>17860</v>
      </c>
      <c r="C17723" t="s">
        <v>22701</v>
      </c>
      <c r="D17723" s="117">
        <v>7510705703743</v>
      </c>
      <c r="E17723">
        <v>22550</v>
      </c>
      <c r="F17723" t="s">
        <v>501</v>
      </c>
      <c r="G17723" t="s">
        <v>18316</v>
      </c>
      <c r="H17723" t="s">
        <v>22702</v>
      </c>
    </row>
    <row r="17724" spans="1:8" hidden="1" x14ac:dyDescent="0.2">
      <c r="A17724" s="117">
        <v>7010702496704</v>
      </c>
      <c r="B17724">
        <v>17849</v>
      </c>
      <c r="C17724" t="s">
        <v>22703</v>
      </c>
      <c r="D17724" s="117">
        <v>7510705703737</v>
      </c>
      <c r="E17724">
        <v>22539</v>
      </c>
      <c r="F17724" t="s">
        <v>501</v>
      </c>
      <c r="G17724" t="s">
        <v>22704</v>
      </c>
      <c r="H17724" t="s">
        <v>17355</v>
      </c>
    </row>
    <row r="17725" spans="1:8" hidden="1" x14ac:dyDescent="0.2">
      <c r="A17725" s="117">
        <v>7010702496705</v>
      </c>
      <c r="B17725">
        <v>17847</v>
      </c>
      <c r="C17725" t="s">
        <v>22705</v>
      </c>
      <c r="D17725" s="117">
        <v>7510705703742</v>
      </c>
      <c r="E17725">
        <v>22537</v>
      </c>
      <c r="F17725" t="s">
        <v>501</v>
      </c>
      <c r="G17725" t="s">
        <v>20078</v>
      </c>
      <c r="H17725" t="s">
        <v>18560</v>
      </c>
    </row>
    <row r="17726" spans="1:8" hidden="1" x14ac:dyDescent="0.2">
      <c r="A17726" s="117">
        <v>7010702496706</v>
      </c>
      <c r="B17726">
        <v>17865</v>
      </c>
      <c r="C17726" t="s">
        <v>22706</v>
      </c>
      <c r="D17726" s="117">
        <v>7510705703762</v>
      </c>
      <c r="E17726">
        <v>22555</v>
      </c>
      <c r="F17726" t="s">
        <v>501</v>
      </c>
      <c r="G17726" t="s">
        <v>22707</v>
      </c>
      <c r="H17726" t="s">
        <v>22708</v>
      </c>
    </row>
    <row r="17727" spans="1:8" hidden="1" x14ac:dyDescent="0.2">
      <c r="A17727" s="117">
        <v>7010702496707</v>
      </c>
      <c r="B17727">
        <v>17893</v>
      </c>
      <c r="C17727" t="s">
        <v>22709</v>
      </c>
      <c r="D17727" s="117">
        <v>7510705703759</v>
      </c>
      <c r="E17727">
        <v>22583</v>
      </c>
      <c r="F17727" t="s">
        <v>501</v>
      </c>
      <c r="G17727" t="s">
        <v>22710</v>
      </c>
      <c r="H17727" t="s">
        <v>22711</v>
      </c>
    </row>
    <row r="17728" spans="1:8" hidden="1" x14ac:dyDescent="0.2">
      <c r="A17728" s="117">
        <v>7010702496708</v>
      </c>
      <c r="B17728">
        <v>17949</v>
      </c>
      <c r="C17728" t="s">
        <v>22712</v>
      </c>
      <c r="D17728" s="117">
        <v>7510705703766</v>
      </c>
      <c r="E17728">
        <v>22639</v>
      </c>
      <c r="F17728" t="s">
        <v>501</v>
      </c>
      <c r="G17728" t="s">
        <v>18610</v>
      </c>
      <c r="H17728" t="s">
        <v>18554</v>
      </c>
    </row>
    <row r="17729" spans="1:8" hidden="1" x14ac:dyDescent="0.2">
      <c r="A17729" s="117">
        <v>7010702496709</v>
      </c>
      <c r="B17729">
        <v>17845</v>
      </c>
      <c r="C17729" t="s">
        <v>22713</v>
      </c>
      <c r="D17729" s="117">
        <v>7510705703767</v>
      </c>
      <c r="E17729">
        <v>22535</v>
      </c>
      <c r="F17729" t="s">
        <v>501</v>
      </c>
      <c r="G17729" t="s">
        <v>22714</v>
      </c>
      <c r="H17729" t="s">
        <v>21212</v>
      </c>
    </row>
    <row r="17730" spans="1:8" hidden="1" x14ac:dyDescent="0.2">
      <c r="A17730" s="117">
        <v>7010702496710</v>
      </c>
      <c r="B17730">
        <v>17806</v>
      </c>
      <c r="C17730" t="s">
        <v>22715</v>
      </c>
      <c r="D17730" s="117">
        <v>7510705703760</v>
      </c>
      <c r="E17730">
        <v>22496</v>
      </c>
      <c r="F17730" t="s">
        <v>501</v>
      </c>
      <c r="G17730" t="s">
        <v>17609</v>
      </c>
      <c r="H17730" t="s">
        <v>16726</v>
      </c>
    </row>
    <row r="17731" spans="1:8" hidden="1" x14ac:dyDescent="0.2">
      <c r="A17731" s="117">
        <v>7010702496711</v>
      </c>
      <c r="B17731">
        <v>17801</v>
      </c>
      <c r="C17731" t="s">
        <v>22716</v>
      </c>
      <c r="D17731" s="117">
        <v>7510705703751</v>
      </c>
      <c r="E17731">
        <v>22491</v>
      </c>
      <c r="F17731" t="s">
        <v>501</v>
      </c>
      <c r="G17731" t="s">
        <v>18640</v>
      </c>
      <c r="H17731" t="s">
        <v>18560</v>
      </c>
    </row>
    <row r="17732" spans="1:8" hidden="1" x14ac:dyDescent="0.2">
      <c r="A17732" s="117">
        <v>7010702496712</v>
      </c>
      <c r="B17732">
        <v>17967</v>
      </c>
      <c r="C17732" t="s">
        <v>22717</v>
      </c>
      <c r="D17732" s="117">
        <v>7510705703761</v>
      </c>
      <c r="E17732">
        <v>22657</v>
      </c>
      <c r="F17732" t="s">
        <v>501</v>
      </c>
      <c r="G17732" t="s">
        <v>17292</v>
      </c>
      <c r="H17732" t="s">
        <v>17126</v>
      </c>
    </row>
    <row r="17733" spans="1:8" hidden="1" x14ac:dyDescent="0.2">
      <c r="A17733" s="117">
        <v>7010702496713</v>
      </c>
      <c r="B17733">
        <v>17817</v>
      </c>
      <c r="C17733" t="s">
        <v>22718</v>
      </c>
      <c r="D17733" s="117">
        <v>7510705703757</v>
      </c>
      <c r="E17733">
        <v>22507</v>
      </c>
      <c r="F17733" t="s">
        <v>501</v>
      </c>
      <c r="G17733" t="s">
        <v>20078</v>
      </c>
      <c r="H17733" t="s">
        <v>18560</v>
      </c>
    </row>
    <row r="17734" spans="1:8" hidden="1" x14ac:dyDescent="0.2">
      <c r="A17734" s="117">
        <v>7010702496714</v>
      </c>
      <c r="B17734">
        <v>17965</v>
      </c>
      <c r="C17734" t="s">
        <v>22719</v>
      </c>
      <c r="D17734" s="117">
        <v>7510705703764</v>
      </c>
      <c r="E17734">
        <v>22655</v>
      </c>
      <c r="F17734" t="s">
        <v>501</v>
      </c>
      <c r="G17734" t="s">
        <v>16770</v>
      </c>
      <c r="H17734" t="s">
        <v>22720</v>
      </c>
    </row>
    <row r="17735" spans="1:8" hidden="1" x14ac:dyDescent="0.2">
      <c r="A17735" s="117">
        <v>7010702496715</v>
      </c>
      <c r="B17735">
        <v>17922</v>
      </c>
      <c r="C17735" t="s">
        <v>22721</v>
      </c>
      <c r="D17735" s="117">
        <v>7510705703770</v>
      </c>
      <c r="E17735">
        <v>22612</v>
      </c>
      <c r="F17735" t="s">
        <v>501</v>
      </c>
      <c r="G17735" t="s">
        <v>18102</v>
      </c>
      <c r="H17735" t="s">
        <v>16458</v>
      </c>
    </row>
    <row r="17736" spans="1:8" hidden="1" x14ac:dyDescent="0.2">
      <c r="A17736" s="117">
        <v>7010702496716</v>
      </c>
      <c r="B17736">
        <v>17833</v>
      </c>
      <c r="C17736" t="s">
        <v>22722</v>
      </c>
      <c r="D17736" s="117">
        <v>7510705703772</v>
      </c>
      <c r="E17736">
        <v>22523</v>
      </c>
      <c r="F17736" t="s">
        <v>501</v>
      </c>
      <c r="G17736" t="s">
        <v>18316</v>
      </c>
      <c r="H17736" t="s">
        <v>22702</v>
      </c>
    </row>
    <row r="17737" spans="1:8" hidden="1" x14ac:dyDescent="0.2">
      <c r="A17737" s="117">
        <v>7010702496717</v>
      </c>
      <c r="B17737">
        <v>17933</v>
      </c>
      <c r="C17737" t="s">
        <v>22723</v>
      </c>
      <c r="D17737" s="117">
        <v>7510705703755</v>
      </c>
      <c r="E17737">
        <v>22623</v>
      </c>
      <c r="F17737" t="s">
        <v>501</v>
      </c>
      <c r="G17737" t="s">
        <v>17363</v>
      </c>
      <c r="H17737" t="s">
        <v>17016</v>
      </c>
    </row>
    <row r="17738" spans="1:8" hidden="1" x14ac:dyDescent="0.2">
      <c r="A17738" s="117">
        <v>7010702496718</v>
      </c>
      <c r="B17738">
        <v>17848</v>
      </c>
      <c r="C17738" t="s">
        <v>22724</v>
      </c>
      <c r="D17738" s="117">
        <v>7510705703756</v>
      </c>
      <c r="E17738">
        <v>22538</v>
      </c>
      <c r="F17738" t="s">
        <v>501</v>
      </c>
      <c r="G17738" t="s">
        <v>19379</v>
      </c>
      <c r="H17738" t="s">
        <v>17164</v>
      </c>
    </row>
    <row r="17739" spans="1:8" hidden="1" x14ac:dyDescent="0.2">
      <c r="A17739" s="117">
        <v>7010702496719</v>
      </c>
      <c r="B17739">
        <v>17905</v>
      </c>
      <c r="C17739" t="s">
        <v>22725</v>
      </c>
      <c r="D17739" s="117">
        <v>7510705703752</v>
      </c>
      <c r="E17739">
        <v>22595</v>
      </c>
      <c r="F17739" t="s">
        <v>501</v>
      </c>
      <c r="G17739" t="s">
        <v>19386</v>
      </c>
      <c r="H17739" t="s">
        <v>16561</v>
      </c>
    </row>
    <row r="17740" spans="1:8" hidden="1" x14ac:dyDescent="0.2">
      <c r="A17740" s="117">
        <v>7010702496720</v>
      </c>
      <c r="B17740">
        <v>17841</v>
      </c>
      <c r="C17740" t="s">
        <v>22726</v>
      </c>
      <c r="D17740" s="117">
        <v>7510705703750</v>
      </c>
      <c r="E17740">
        <v>22531</v>
      </c>
      <c r="F17740" t="s">
        <v>501</v>
      </c>
      <c r="G17740" t="s">
        <v>20242</v>
      </c>
      <c r="H17740" t="s">
        <v>17343</v>
      </c>
    </row>
    <row r="17741" spans="1:8" hidden="1" x14ac:dyDescent="0.2">
      <c r="A17741" s="117">
        <v>7010702496721</v>
      </c>
      <c r="B17741">
        <v>17826</v>
      </c>
      <c r="C17741" t="s">
        <v>22727</v>
      </c>
      <c r="D17741" s="117">
        <v>7510705703754</v>
      </c>
      <c r="E17741">
        <v>22516</v>
      </c>
      <c r="F17741" t="s">
        <v>501</v>
      </c>
      <c r="G17741" t="s">
        <v>21491</v>
      </c>
      <c r="H17741" t="s">
        <v>17126</v>
      </c>
    </row>
    <row r="17742" spans="1:8" hidden="1" x14ac:dyDescent="0.2">
      <c r="A17742" s="117">
        <v>7010702496722</v>
      </c>
      <c r="B17742">
        <v>17960</v>
      </c>
      <c r="C17742" t="s">
        <v>22728</v>
      </c>
      <c r="D17742" s="117">
        <v>7510705703758</v>
      </c>
      <c r="E17742">
        <v>22650</v>
      </c>
      <c r="F17742" t="s">
        <v>501</v>
      </c>
      <c r="G17742" t="s">
        <v>17292</v>
      </c>
      <c r="H17742" t="s">
        <v>17126</v>
      </c>
    </row>
    <row r="17743" spans="1:8" hidden="1" x14ac:dyDescent="0.2">
      <c r="A17743" s="117">
        <v>7010702496723</v>
      </c>
      <c r="B17743">
        <v>17819</v>
      </c>
      <c r="C17743" t="s">
        <v>22729</v>
      </c>
      <c r="D17743" s="117">
        <v>7510705703771</v>
      </c>
      <c r="E17743">
        <v>22509</v>
      </c>
      <c r="F17743" t="s">
        <v>501</v>
      </c>
      <c r="G17743" t="s">
        <v>21053</v>
      </c>
      <c r="H17743" t="s">
        <v>16642</v>
      </c>
    </row>
    <row r="17744" spans="1:8" hidden="1" x14ac:dyDescent="0.2">
      <c r="A17744" s="117">
        <v>7010702496724</v>
      </c>
      <c r="B17744">
        <v>17948</v>
      </c>
      <c r="C17744" t="s">
        <v>22730</v>
      </c>
      <c r="D17744" s="117">
        <v>7510705703753</v>
      </c>
      <c r="E17744">
        <v>22638</v>
      </c>
      <c r="F17744" t="s">
        <v>501</v>
      </c>
      <c r="G17744" t="s">
        <v>18675</v>
      </c>
      <c r="H17744" t="s">
        <v>17631</v>
      </c>
    </row>
    <row r="17745" spans="1:8" hidden="1" x14ac:dyDescent="0.2">
      <c r="A17745" s="117">
        <v>7010702496725</v>
      </c>
      <c r="B17745">
        <v>17797</v>
      </c>
      <c r="C17745" t="s">
        <v>22731</v>
      </c>
      <c r="D17745" s="117">
        <v>7510705703768</v>
      </c>
      <c r="E17745">
        <v>22487</v>
      </c>
      <c r="F17745" t="s">
        <v>501</v>
      </c>
      <c r="G17745" t="s">
        <v>21484</v>
      </c>
      <c r="H17745" t="s">
        <v>16769</v>
      </c>
    </row>
    <row r="17746" spans="1:8" hidden="1" x14ac:dyDescent="0.2">
      <c r="A17746" s="117">
        <v>7010702496726</v>
      </c>
      <c r="B17746">
        <v>17973</v>
      </c>
      <c r="C17746" t="s">
        <v>22732</v>
      </c>
      <c r="D17746" s="117">
        <v>7510705703778</v>
      </c>
      <c r="E17746">
        <v>22663</v>
      </c>
      <c r="F17746" t="s">
        <v>501</v>
      </c>
      <c r="G17746" t="s">
        <v>17485</v>
      </c>
      <c r="H17746" t="s">
        <v>16818</v>
      </c>
    </row>
    <row r="17747" spans="1:8" hidden="1" x14ac:dyDescent="0.2">
      <c r="A17747" s="117">
        <v>7010702496727</v>
      </c>
      <c r="B17747">
        <v>17966</v>
      </c>
      <c r="C17747" t="s">
        <v>22733</v>
      </c>
      <c r="D17747" s="117">
        <v>7510705703776</v>
      </c>
      <c r="E17747">
        <v>22656</v>
      </c>
      <c r="F17747" t="s">
        <v>501</v>
      </c>
      <c r="G17747" t="s">
        <v>17189</v>
      </c>
      <c r="H17747" t="s">
        <v>16617</v>
      </c>
    </row>
    <row r="17748" spans="1:8" hidden="1" x14ac:dyDescent="0.2">
      <c r="A17748" s="117">
        <v>7010702496728</v>
      </c>
      <c r="B17748">
        <v>17840</v>
      </c>
      <c r="C17748" t="s">
        <v>22734</v>
      </c>
      <c r="D17748" s="117">
        <v>7510705703779</v>
      </c>
      <c r="E17748">
        <v>22530</v>
      </c>
      <c r="F17748" t="s">
        <v>501</v>
      </c>
      <c r="G17748" t="s">
        <v>19400</v>
      </c>
      <c r="H17748" t="s">
        <v>17009</v>
      </c>
    </row>
    <row r="17749" spans="1:8" hidden="1" x14ac:dyDescent="0.2">
      <c r="A17749" s="117">
        <v>7010702496729</v>
      </c>
      <c r="B17749">
        <v>17930</v>
      </c>
      <c r="C17749" t="s">
        <v>22735</v>
      </c>
      <c r="D17749" s="117">
        <v>7510705703784</v>
      </c>
      <c r="E17749">
        <v>22620</v>
      </c>
      <c r="F17749" t="s">
        <v>501</v>
      </c>
      <c r="G17749" t="s">
        <v>17599</v>
      </c>
      <c r="H17749" t="s">
        <v>17130</v>
      </c>
    </row>
    <row r="17750" spans="1:8" hidden="1" x14ac:dyDescent="0.2">
      <c r="A17750" s="117">
        <v>7010702496730</v>
      </c>
      <c r="B17750">
        <v>17935</v>
      </c>
      <c r="C17750" t="s">
        <v>22736</v>
      </c>
      <c r="D17750" s="117">
        <v>7510705703765</v>
      </c>
      <c r="E17750">
        <v>22625</v>
      </c>
      <c r="F17750" t="s">
        <v>501</v>
      </c>
      <c r="G17750" t="s">
        <v>22737</v>
      </c>
      <c r="H17750" t="s">
        <v>16617</v>
      </c>
    </row>
    <row r="17751" spans="1:8" hidden="1" x14ac:dyDescent="0.2">
      <c r="A17751" s="117">
        <v>7010702496731</v>
      </c>
      <c r="B17751">
        <v>17821</v>
      </c>
      <c r="C17751" t="s">
        <v>22738</v>
      </c>
      <c r="D17751" s="117">
        <v>7510705703777</v>
      </c>
      <c r="E17751">
        <v>22511</v>
      </c>
      <c r="F17751" t="s">
        <v>501</v>
      </c>
      <c r="G17751" t="s">
        <v>19514</v>
      </c>
      <c r="H17751" t="s">
        <v>16568</v>
      </c>
    </row>
    <row r="17752" spans="1:8" hidden="1" x14ac:dyDescent="0.2">
      <c r="A17752" s="117">
        <v>7010702496732</v>
      </c>
      <c r="B17752">
        <v>17854</v>
      </c>
      <c r="C17752" t="s">
        <v>22739</v>
      </c>
      <c r="D17752" s="117">
        <v>7510705703780</v>
      </c>
      <c r="E17752">
        <v>22544</v>
      </c>
      <c r="F17752" t="s">
        <v>501</v>
      </c>
      <c r="G17752" t="s">
        <v>22740</v>
      </c>
      <c r="H17752" t="s">
        <v>20461</v>
      </c>
    </row>
    <row r="17753" spans="1:8" hidden="1" x14ac:dyDescent="0.2">
      <c r="A17753" s="117">
        <v>7010702496733</v>
      </c>
      <c r="B17753">
        <v>17916</v>
      </c>
      <c r="C17753" t="s">
        <v>22741</v>
      </c>
      <c r="D17753" s="117">
        <v>7510705703782</v>
      </c>
      <c r="E17753">
        <v>22606</v>
      </c>
      <c r="F17753" t="s">
        <v>501</v>
      </c>
      <c r="G17753" t="s">
        <v>17023</v>
      </c>
      <c r="H17753" t="s">
        <v>16504</v>
      </c>
    </row>
    <row r="17754" spans="1:8" hidden="1" x14ac:dyDescent="0.2">
      <c r="A17754" s="117">
        <v>7010702496734</v>
      </c>
      <c r="B17754">
        <v>17943</v>
      </c>
      <c r="C17754" t="s">
        <v>22742</v>
      </c>
      <c r="D17754" s="117">
        <v>7510705703763</v>
      </c>
      <c r="E17754">
        <v>22633</v>
      </c>
      <c r="F17754" t="s">
        <v>501</v>
      </c>
      <c r="G17754" t="s">
        <v>16477</v>
      </c>
      <c r="H17754" t="s">
        <v>16471</v>
      </c>
    </row>
    <row r="17755" spans="1:8" hidden="1" x14ac:dyDescent="0.2">
      <c r="A17755" s="117">
        <v>7010702496735</v>
      </c>
      <c r="B17755">
        <v>17925</v>
      </c>
      <c r="C17755" t="s">
        <v>22743</v>
      </c>
      <c r="D17755" s="117">
        <v>7510705703773</v>
      </c>
      <c r="E17755">
        <v>22615</v>
      </c>
      <c r="F17755" t="s">
        <v>501</v>
      </c>
      <c r="G17755" t="s">
        <v>17363</v>
      </c>
      <c r="H17755" t="s">
        <v>17016</v>
      </c>
    </row>
    <row r="17756" spans="1:8" hidden="1" x14ac:dyDescent="0.2">
      <c r="A17756" s="117">
        <v>7010702496736</v>
      </c>
      <c r="B17756">
        <v>17808</v>
      </c>
      <c r="C17756" t="s">
        <v>22744</v>
      </c>
      <c r="D17756" s="117">
        <v>7510705703792</v>
      </c>
      <c r="E17756">
        <v>22498</v>
      </c>
      <c r="F17756" t="s">
        <v>501</v>
      </c>
      <c r="G17756" t="s">
        <v>17481</v>
      </c>
      <c r="H17756" t="s">
        <v>18585</v>
      </c>
    </row>
    <row r="17757" spans="1:8" hidden="1" x14ac:dyDescent="0.2">
      <c r="A17757" s="117">
        <v>7010702496737</v>
      </c>
      <c r="B17757">
        <v>17909</v>
      </c>
      <c r="C17757" t="s">
        <v>22745</v>
      </c>
      <c r="D17757" s="117">
        <v>7510705703781</v>
      </c>
      <c r="E17757">
        <v>22599</v>
      </c>
      <c r="F17757" t="s">
        <v>501</v>
      </c>
      <c r="G17757" t="s">
        <v>19376</v>
      </c>
      <c r="H17757" t="s">
        <v>16458</v>
      </c>
    </row>
    <row r="17758" spans="1:8" hidden="1" x14ac:dyDescent="0.2">
      <c r="A17758" s="117">
        <v>7010702496738</v>
      </c>
      <c r="B17758">
        <v>17858</v>
      </c>
      <c r="C17758" t="s">
        <v>22746</v>
      </c>
      <c r="D17758" s="117">
        <v>7510705703786</v>
      </c>
      <c r="E17758">
        <v>22548</v>
      </c>
      <c r="F17758" t="s">
        <v>501</v>
      </c>
      <c r="G17758" t="s">
        <v>22747</v>
      </c>
      <c r="H17758" t="s">
        <v>19491</v>
      </c>
    </row>
    <row r="17759" spans="1:8" hidden="1" x14ac:dyDescent="0.2">
      <c r="A17759" s="117">
        <v>7010702496739</v>
      </c>
      <c r="B17759">
        <v>17971</v>
      </c>
      <c r="C17759" t="s">
        <v>22748</v>
      </c>
      <c r="D17759" s="117">
        <v>7510705703788</v>
      </c>
      <c r="E17759">
        <v>22661</v>
      </c>
      <c r="F17759" t="s">
        <v>501</v>
      </c>
      <c r="G17759" t="s">
        <v>17256</v>
      </c>
      <c r="H17759" t="s">
        <v>18529</v>
      </c>
    </row>
    <row r="17760" spans="1:8" hidden="1" x14ac:dyDescent="0.2">
      <c r="A17760" s="117">
        <v>7010702496740</v>
      </c>
      <c r="B17760">
        <v>17926</v>
      </c>
      <c r="C17760" t="s">
        <v>22749</v>
      </c>
      <c r="D17760" s="117">
        <v>7510705703785</v>
      </c>
      <c r="E17760">
        <v>22616</v>
      </c>
      <c r="F17760" t="s">
        <v>501</v>
      </c>
      <c r="G17760" t="s">
        <v>22750</v>
      </c>
      <c r="H17760" t="s">
        <v>22751</v>
      </c>
    </row>
    <row r="17761" spans="1:8" hidden="1" x14ac:dyDescent="0.2">
      <c r="A17761" s="117">
        <v>7010702496741</v>
      </c>
      <c r="B17761">
        <v>17859</v>
      </c>
      <c r="C17761" t="s">
        <v>22752</v>
      </c>
      <c r="D17761" s="117">
        <v>7510705703791</v>
      </c>
      <c r="E17761">
        <v>22549</v>
      </c>
      <c r="F17761" t="s">
        <v>501</v>
      </c>
      <c r="G17761" t="s">
        <v>22753</v>
      </c>
      <c r="H17761" t="s">
        <v>18094</v>
      </c>
    </row>
    <row r="17762" spans="1:8" hidden="1" x14ac:dyDescent="0.2">
      <c r="A17762" s="117">
        <v>7010702496742</v>
      </c>
      <c r="B17762">
        <v>17924</v>
      </c>
      <c r="C17762" t="s">
        <v>22754</v>
      </c>
      <c r="D17762" s="117">
        <v>7510705703789</v>
      </c>
      <c r="E17762">
        <v>22614</v>
      </c>
      <c r="F17762" t="s">
        <v>501</v>
      </c>
      <c r="G17762" t="s">
        <v>18286</v>
      </c>
      <c r="H17762" t="s">
        <v>16490</v>
      </c>
    </row>
    <row r="17763" spans="1:8" hidden="1" x14ac:dyDescent="0.2">
      <c r="A17763" s="117">
        <v>7010702496743</v>
      </c>
      <c r="B17763">
        <v>17843</v>
      </c>
      <c r="C17763" t="s">
        <v>22755</v>
      </c>
      <c r="D17763" s="117">
        <v>7510705703774</v>
      </c>
      <c r="E17763">
        <v>22533</v>
      </c>
      <c r="F17763" t="s">
        <v>501</v>
      </c>
      <c r="G17763" t="s">
        <v>16442</v>
      </c>
      <c r="H17763" t="s">
        <v>17272</v>
      </c>
    </row>
    <row r="17764" spans="1:8" hidden="1" x14ac:dyDescent="0.2">
      <c r="A17764" s="117">
        <v>7010702496744</v>
      </c>
      <c r="B17764">
        <v>17856</v>
      </c>
      <c r="C17764" t="s">
        <v>22756</v>
      </c>
      <c r="D17764" s="117">
        <v>7510705703775</v>
      </c>
      <c r="E17764">
        <v>22546</v>
      </c>
      <c r="F17764" t="s">
        <v>501</v>
      </c>
      <c r="G17764" t="s">
        <v>19805</v>
      </c>
      <c r="H17764" t="s">
        <v>16452</v>
      </c>
    </row>
    <row r="17765" spans="1:8" hidden="1" x14ac:dyDescent="0.2">
      <c r="A17765" s="117">
        <v>7010702496745</v>
      </c>
      <c r="B17765">
        <v>17912</v>
      </c>
      <c r="C17765" t="s">
        <v>22757</v>
      </c>
      <c r="D17765" s="117">
        <v>7510705703783</v>
      </c>
      <c r="E17765">
        <v>22602</v>
      </c>
      <c r="F17765" t="s">
        <v>501</v>
      </c>
      <c r="G17765" t="s">
        <v>16705</v>
      </c>
      <c r="H17765" t="s">
        <v>16604</v>
      </c>
    </row>
    <row r="17766" spans="1:8" hidden="1" x14ac:dyDescent="0.2">
      <c r="A17766" s="117">
        <v>7010702496746</v>
      </c>
      <c r="B17766">
        <v>17958</v>
      </c>
      <c r="C17766" t="s">
        <v>22758</v>
      </c>
      <c r="D17766" s="117">
        <v>7510705703790</v>
      </c>
      <c r="E17766">
        <v>22648</v>
      </c>
      <c r="F17766" t="s">
        <v>501</v>
      </c>
      <c r="G17766" t="s">
        <v>20457</v>
      </c>
      <c r="H17766" t="s">
        <v>17102</v>
      </c>
    </row>
    <row r="17767" spans="1:8" hidden="1" x14ac:dyDescent="0.2">
      <c r="A17767" s="117">
        <v>7010702496747</v>
      </c>
      <c r="B17767">
        <v>17947</v>
      </c>
      <c r="C17767" t="s">
        <v>22759</v>
      </c>
      <c r="D17767" s="117">
        <v>7510705703793</v>
      </c>
      <c r="E17767">
        <v>22637</v>
      </c>
      <c r="F17767" t="s">
        <v>501</v>
      </c>
      <c r="G17767" t="s">
        <v>19061</v>
      </c>
      <c r="H17767" t="s">
        <v>16568</v>
      </c>
    </row>
    <row r="17768" spans="1:8" hidden="1" x14ac:dyDescent="0.2">
      <c r="A17768" s="117">
        <v>7010702496748</v>
      </c>
      <c r="B17768">
        <v>17903</v>
      </c>
      <c r="C17768" t="s">
        <v>22760</v>
      </c>
      <c r="D17768" s="117">
        <v>7510705703787</v>
      </c>
      <c r="E17768">
        <v>22593</v>
      </c>
      <c r="F17768" t="s">
        <v>501</v>
      </c>
      <c r="G17768" t="s">
        <v>20153</v>
      </c>
      <c r="H17768" t="s">
        <v>19339</v>
      </c>
    </row>
    <row r="17769" spans="1:8" hidden="1" x14ac:dyDescent="0.2">
      <c r="A17769" s="117">
        <v>7010702496749</v>
      </c>
      <c r="B17769">
        <v>17834</v>
      </c>
      <c r="C17769" t="s">
        <v>22761</v>
      </c>
      <c r="D17769" s="117">
        <v>7510705703797</v>
      </c>
      <c r="E17769">
        <v>22524</v>
      </c>
      <c r="F17769" t="s">
        <v>501</v>
      </c>
      <c r="G17769" t="s">
        <v>19805</v>
      </c>
      <c r="H17769" t="s">
        <v>16452</v>
      </c>
    </row>
    <row r="17770" spans="1:8" hidden="1" x14ac:dyDescent="0.2">
      <c r="A17770" s="117">
        <v>7010702496750</v>
      </c>
      <c r="B17770">
        <v>17829</v>
      </c>
      <c r="C17770" t="s">
        <v>22762</v>
      </c>
      <c r="D17770" s="117">
        <v>7510705703796</v>
      </c>
      <c r="E17770">
        <v>22519</v>
      </c>
      <c r="F17770" t="s">
        <v>501</v>
      </c>
      <c r="G17770" t="s">
        <v>22763</v>
      </c>
      <c r="H17770" t="s">
        <v>18960</v>
      </c>
    </row>
    <row r="17771" spans="1:8" hidden="1" x14ac:dyDescent="0.2">
      <c r="A17771" s="117">
        <v>7010702496751</v>
      </c>
      <c r="B17771">
        <v>17851</v>
      </c>
      <c r="C17771" t="s">
        <v>22764</v>
      </c>
      <c r="D17771" s="117">
        <v>7510705703795</v>
      </c>
      <c r="E17771">
        <v>22541</v>
      </c>
      <c r="F17771" t="s">
        <v>501</v>
      </c>
      <c r="G17771" t="s">
        <v>22714</v>
      </c>
      <c r="H17771" t="s">
        <v>21212</v>
      </c>
    </row>
    <row r="17772" spans="1:8" hidden="1" x14ac:dyDescent="0.2">
      <c r="A17772" s="117">
        <v>7010702496752</v>
      </c>
      <c r="B17772">
        <v>17936</v>
      </c>
      <c r="C17772" t="s">
        <v>22765</v>
      </c>
      <c r="D17772" s="117">
        <v>7510705703798</v>
      </c>
      <c r="E17772">
        <v>22626</v>
      </c>
      <c r="F17772" t="s">
        <v>501</v>
      </c>
      <c r="G17772" t="s">
        <v>22766</v>
      </c>
      <c r="H17772" t="s">
        <v>19227</v>
      </c>
    </row>
    <row r="17773" spans="1:8" hidden="1" x14ac:dyDescent="0.2">
      <c r="A17773" s="117">
        <v>7010702496753</v>
      </c>
      <c r="B17773">
        <v>17927</v>
      </c>
      <c r="C17773" t="s">
        <v>22767</v>
      </c>
      <c r="D17773" s="117">
        <v>7510705703794</v>
      </c>
      <c r="E17773">
        <v>22617</v>
      </c>
      <c r="F17773" t="s">
        <v>501</v>
      </c>
      <c r="G17773" t="s">
        <v>22768</v>
      </c>
      <c r="H17773" t="s">
        <v>18079</v>
      </c>
    </row>
    <row r="17774" spans="1:8" hidden="1" x14ac:dyDescent="0.2">
      <c r="A17774" s="117">
        <v>7010702496754</v>
      </c>
      <c r="B17774">
        <v>17914</v>
      </c>
      <c r="C17774" t="s">
        <v>22769</v>
      </c>
      <c r="D17774" s="117">
        <v>7510705703802</v>
      </c>
      <c r="E17774">
        <v>22604</v>
      </c>
      <c r="F17774" t="s">
        <v>501</v>
      </c>
      <c r="G17774" t="s">
        <v>18101</v>
      </c>
      <c r="H17774" t="s">
        <v>16522</v>
      </c>
    </row>
    <row r="17775" spans="1:8" hidden="1" x14ac:dyDescent="0.2">
      <c r="A17775" s="117">
        <v>7010702496755</v>
      </c>
      <c r="B17775">
        <v>17805</v>
      </c>
      <c r="C17775" t="s">
        <v>22770</v>
      </c>
      <c r="D17775" s="117">
        <v>7510705703800</v>
      </c>
      <c r="E17775">
        <v>22495</v>
      </c>
      <c r="F17775" t="s">
        <v>501</v>
      </c>
      <c r="G17775" t="s">
        <v>20499</v>
      </c>
      <c r="H17775" t="s">
        <v>21212</v>
      </c>
    </row>
    <row r="17776" spans="1:8" hidden="1" x14ac:dyDescent="0.2">
      <c r="A17776" s="117">
        <v>7010702496756</v>
      </c>
      <c r="B17776">
        <v>17783</v>
      </c>
      <c r="C17776" t="s">
        <v>22771</v>
      </c>
      <c r="D17776" s="117">
        <v>7510705703803</v>
      </c>
      <c r="E17776">
        <v>22473</v>
      </c>
      <c r="F17776" t="s">
        <v>501</v>
      </c>
      <c r="G17776" t="s">
        <v>18948</v>
      </c>
      <c r="H17776" t="s">
        <v>17293</v>
      </c>
    </row>
    <row r="17777" spans="1:8" hidden="1" x14ac:dyDescent="0.2">
      <c r="A17777" s="117">
        <v>7010702496757</v>
      </c>
      <c r="B17777">
        <v>17811</v>
      </c>
      <c r="C17777" t="s">
        <v>22772</v>
      </c>
      <c r="D17777" s="117">
        <v>7510705703801</v>
      </c>
      <c r="E17777">
        <v>22501</v>
      </c>
      <c r="F17777" t="s">
        <v>501</v>
      </c>
      <c r="G17777" t="s">
        <v>22773</v>
      </c>
      <c r="H17777" t="s">
        <v>22774</v>
      </c>
    </row>
    <row r="17778" spans="1:8" hidden="1" x14ac:dyDescent="0.2">
      <c r="A17778" s="117">
        <v>7010702496758</v>
      </c>
      <c r="B17778">
        <v>17944</v>
      </c>
      <c r="C17778" t="s">
        <v>22775</v>
      </c>
      <c r="D17778" s="117">
        <v>7510705703799</v>
      </c>
      <c r="E17778">
        <v>22634</v>
      </c>
      <c r="F17778" t="s">
        <v>501</v>
      </c>
      <c r="G17778" t="s">
        <v>18524</v>
      </c>
      <c r="H17778" t="s">
        <v>17631</v>
      </c>
    </row>
    <row r="17779" spans="1:8" hidden="1" x14ac:dyDescent="0.2">
      <c r="A17779" s="117">
        <v>7010702496759</v>
      </c>
      <c r="B17779">
        <v>17798</v>
      </c>
      <c r="C17779" t="s">
        <v>22776</v>
      </c>
      <c r="D17779" s="117">
        <v>7510705703806</v>
      </c>
      <c r="E17779">
        <v>22488</v>
      </c>
      <c r="F17779" t="s">
        <v>501</v>
      </c>
      <c r="G17779" t="s">
        <v>19448</v>
      </c>
      <c r="H17779" t="s">
        <v>18045</v>
      </c>
    </row>
    <row r="17780" spans="1:8" hidden="1" x14ac:dyDescent="0.2">
      <c r="A17780" s="117">
        <v>7010702496760</v>
      </c>
      <c r="B17780">
        <v>17931</v>
      </c>
      <c r="C17780" t="s">
        <v>22777</v>
      </c>
      <c r="D17780" s="117">
        <v>7510705703804</v>
      </c>
      <c r="E17780">
        <v>22621</v>
      </c>
      <c r="F17780" t="s">
        <v>501</v>
      </c>
      <c r="G17780" t="s">
        <v>17753</v>
      </c>
      <c r="H17780" t="s">
        <v>17754</v>
      </c>
    </row>
    <row r="17781" spans="1:8" hidden="1" x14ac:dyDescent="0.2">
      <c r="A17781" s="117">
        <v>7010702496761</v>
      </c>
      <c r="B17781">
        <v>17913</v>
      </c>
      <c r="C17781" t="s">
        <v>22778</v>
      </c>
      <c r="D17781" s="117">
        <v>7510705703808</v>
      </c>
      <c r="E17781">
        <v>22603</v>
      </c>
      <c r="F17781" t="s">
        <v>501</v>
      </c>
      <c r="G17781" t="s">
        <v>17876</v>
      </c>
      <c r="H17781" t="s">
        <v>16506</v>
      </c>
    </row>
    <row r="17782" spans="1:8" hidden="1" x14ac:dyDescent="0.2">
      <c r="A17782" s="117">
        <v>7010702496762</v>
      </c>
      <c r="B17782">
        <v>17864</v>
      </c>
      <c r="C17782" t="s">
        <v>22779</v>
      </c>
      <c r="D17782" s="117">
        <v>7510705703807</v>
      </c>
      <c r="E17782">
        <v>22554</v>
      </c>
      <c r="F17782" t="s">
        <v>501</v>
      </c>
      <c r="G17782" t="s">
        <v>22780</v>
      </c>
      <c r="H17782" t="s">
        <v>18313</v>
      </c>
    </row>
    <row r="17783" spans="1:8" hidden="1" x14ac:dyDescent="0.2">
      <c r="A17783" s="117">
        <v>7010702496763</v>
      </c>
      <c r="B17783">
        <v>17945</v>
      </c>
      <c r="C17783" t="s">
        <v>22781</v>
      </c>
      <c r="D17783" s="117">
        <v>7510705703809</v>
      </c>
      <c r="E17783">
        <v>22635</v>
      </c>
      <c r="F17783" t="s">
        <v>501</v>
      </c>
      <c r="G17783" t="s">
        <v>18002</v>
      </c>
      <c r="H17783" t="s">
        <v>17862</v>
      </c>
    </row>
    <row r="17784" spans="1:8" hidden="1" x14ac:dyDescent="0.2">
      <c r="A17784" s="117">
        <v>7010702496764</v>
      </c>
      <c r="B17784">
        <v>17861</v>
      </c>
      <c r="C17784" t="s">
        <v>22782</v>
      </c>
      <c r="D17784" s="117">
        <v>7510705703805</v>
      </c>
      <c r="E17784">
        <v>22551</v>
      </c>
      <c r="F17784" t="s">
        <v>501</v>
      </c>
      <c r="G17784" t="s">
        <v>17030</v>
      </c>
      <c r="H17784" t="s">
        <v>20042</v>
      </c>
    </row>
    <row r="17785" spans="1:8" hidden="1" x14ac:dyDescent="0.2">
      <c r="A17785" s="117">
        <v>7010702496765</v>
      </c>
      <c r="B17785">
        <v>17978</v>
      </c>
      <c r="C17785" t="s">
        <v>22783</v>
      </c>
      <c r="D17785" s="117">
        <v>7510705703815</v>
      </c>
      <c r="E17785">
        <v>22668</v>
      </c>
      <c r="F17785" t="s">
        <v>501</v>
      </c>
      <c r="G17785" t="s">
        <v>22784</v>
      </c>
      <c r="H17785" t="s">
        <v>22785</v>
      </c>
    </row>
    <row r="17786" spans="1:8" hidden="1" x14ac:dyDescent="0.2">
      <c r="A17786" s="117">
        <v>7010702496766</v>
      </c>
      <c r="B17786">
        <v>18005</v>
      </c>
      <c r="C17786" t="s">
        <v>22786</v>
      </c>
      <c r="D17786" s="117">
        <v>7510705703816</v>
      </c>
      <c r="E17786">
        <v>22695</v>
      </c>
      <c r="F17786" t="s">
        <v>501</v>
      </c>
      <c r="G17786" t="s">
        <v>18671</v>
      </c>
      <c r="H17786" t="s">
        <v>16551</v>
      </c>
    </row>
    <row r="17787" spans="1:8" hidden="1" x14ac:dyDescent="0.2">
      <c r="A17787" s="117">
        <v>7010702496767</v>
      </c>
      <c r="B17787">
        <v>18001</v>
      </c>
      <c r="C17787" t="s">
        <v>22787</v>
      </c>
      <c r="D17787" s="117">
        <v>7510705703813</v>
      </c>
      <c r="E17787">
        <v>22691</v>
      </c>
      <c r="F17787" t="s">
        <v>501</v>
      </c>
      <c r="G17787" t="s">
        <v>18575</v>
      </c>
      <c r="H17787" t="s">
        <v>17009</v>
      </c>
    </row>
    <row r="17788" spans="1:8" hidden="1" x14ac:dyDescent="0.2">
      <c r="A17788" s="117">
        <v>7010702496768</v>
      </c>
      <c r="B17788">
        <v>17998</v>
      </c>
      <c r="C17788" t="s">
        <v>22788</v>
      </c>
      <c r="D17788" s="117">
        <v>7510705703817</v>
      </c>
      <c r="E17788">
        <v>22688</v>
      </c>
      <c r="F17788" t="s">
        <v>501</v>
      </c>
      <c r="G17788" t="s">
        <v>17015</v>
      </c>
      <c r="H17788" t="s">
        <v>17631</v>
      </c>
    </row>
    <row r="17789" spans="1:8" hidden="1" x14ac:dyDescent="0.2">
      <c r="A17789" s="117">
        <v>7010702496769</v>
      </c>
      <c r="B17789">
        <v>17986</v>
      </c>
      <c r="C17789" t="s">
        <v>22789</v>
      </c>
      <c r="D17789" s="117">
        <v>7510705703814</v>
      </c>
      <c r="E17789">
        <v>22676</v>
      </c>
      <c r="F17789" t="s">
        <v>501</v>
      </c>
      <c r="G17789" t="s">
        <v>22790</v>
      </c>
      <c r="H17789" t="s">
        <v>22791</v>
      </c>
    </row>
    <row r="17790" spans="1:8" hidden="1" x14ac:dyDescent="0.2">
      <c r="A17790" s="117">
        <v>7010702496770</v>
      </c>
      <c r="B17790">
        <v>17991</v>
      </c>
      <c r="C17790" t="s">
        <v>22792</v>
      </c>
      <c r="D17790" s="117">
        <v>7510705703818</v>
      </c>
      <c r="E17790">
        <v>22681</v>
      </c>
      <c r="F17790" t="s">
        <v>501</v>
      </c>
      <c r="G17790" t="s">
        <v>22793</v>
      </c>
      <c r="H17790" t="s">
        <v>18613</v>
      </c>
    </row>
    <row r="17791" spans="1:8" hidden="1" x14ac:dyDescent="0.2">
      <c r="A17791" s="117">
        <v>7010702496771</v>
      </c>
      <c r="B17791">
        <v>17976</v>
      </c>
      <c r="C17791" t="s">
        <v>22794</v>
      </c>
      <c r="D17791" s="117">
        <v>7510705703819</v>
      </c>
      <c r="E17791">
        <v>22666</v>
      </c>
      <c r="F17791" t="s">
        <v>501</v>
      </c>
      <c r="G17791" t="s">
        <v>17838</v>
      </c>
      <c r="H17791" t="s">
        <v>16728</v>
      </c>
    </row>
    <row r="17792" spans="1:8" hidden="1" x14ac:dyDescent="0.2">
      <c r="A17792" s="117">
        <v>7010702496772</v>
      </c>
      <c r="B17792">
        <v>17975</v>
      </c>
      <c r="C17792" t="s">
        <v>22795</v>
      </c>
      <c r="D17792" s="117">
        <v>7510705703820</v>
      </c>
      <c r="E17792">
        <v>22665</v>
      </c>
      <c r="F17792" t="s">
        <v>501</v>
      </c>
      <c r="G17792" t="s">
        <v>22796</v>
      </c>
      <c r="H17792" t="s">
        <v>18560</v>
      </c>
    </row>
    <row r="17793" spans="1:8" hidden="1" x14ac:dyDescent="0.2">
      <c r="A17793" s="117">
        <v>7010702496773</v>
      </c>
      <c r="B17793">
        <v>17987</v>
      </c>
      <c r="C17793" t="s">
        <v>22797</v>
      </c>
      <c r="D17793" s="117">
        <v>7510705703825</v>
      </c>
      <c r="E17793">
        <v>22677</v>
      </c>
      <c r="F17793" t="s">
        <v>501</v>
      </c>
      <c r="G17793" t="s">
        <v>22798</v>
      </c>
      <c r="H17793" t="s">
        <v>19294</v>
      </c>
    </row>
    <row r="17794" spans="1:8" hidden="1" x14ac:dyDescent="0.2">
      <c r="A17794" s="117">
        <v>7010702496774</v>
      </c>
      <c r="B17794">
        <v>17981</v>
      </c>
      <c r="C17794" t="s">
        <v>22799</v>
      </c>
      <c r="D17794" s="117">
        <v>7510705703823</v>
      </c>
      <c r="E17794">
        <v>22671</v>
      </c>
      <c r="F17794" t="s">
        <v>501</v>
      </c>
      <c r="G17794" t="s">
        <v>22800</v>
      </c>
      <c r="H17794" t="s">
        <v>16446</v>
      </c>
    </row>
    <row r="17795" spans="1:8" hidden="1" x14ac:dyDescent="0.2">
      <c r="A17795" s="117">
        <v>7010702496775</v>
      </c>
      <c r="B17795">
        <v>17995</v>
      </c>
      <c r="C17795" t="s">
        <v>22801</v>
      </c>
      <c r="D17795" s="117">
        <v>7510705703821</v>
      </c>
      <c r="E17795">
        <v>22685</v>
      </c>
      <c r="F17795" t="s">
        <v>501</v>
      </c>
      <c r="G17795" t="s">
        <v>17116</v>
      </c>
      <c r="H17795" t="s">
        <v>19086</v>
      </c>
    </row>
    <row r="17796" spans="1:8" hidden="1" x14ac:dyDescent="0.2">
      <c r="A17796" s="117">
        <v>7010702496776</v>
      </c>
      <c r="B17796">
        <v>17990</v>
      </c>
      <c r="C17796" t="s">
        <v>22802</v>
      </c>
      <c r="D17796" s="117">
        <v>7510705703824</v>
      </c>
      <c r="E17796">
        <v>22680</v>
      </c>
      <c r="F17796" t="s">
        <v>501</v>
      </c>
      <c r="G17796" t="s">
        <v>22803</v>
      </c>
      <c r="H17796" t="s">
        <v>22804</v>
      </c>
    </row>
    <row r="17797" spans="1:8" hidden="1" x14ac:dyDescent="0.2">
      <c r="A17797" s="117">
        <v>7010702496777</v>
      </c>
      <c r="B17797">
        <v>18003</v>
      </c>
      <c r="C17797" t="s">
        <v>22805</v>
      </c>
      <c r="D17797" s="117">
        <v>7510705703822</v>
      </c>
      <c r="E17797">
        <v>22693</v>
      </c>
      <c r="F17797" t="s">
        <v>501</v>
      </c>
      <c r="G17797" t="s">
        <v>17197</v>
      </c>
      <c r="H17797" t="s">
        <v>17873</v>
      </c>
    </row>
    <row r="17798" spans="1:8" hidden="1" x14ac:dyDescent="0.2">
      <c r="A17798" s="117">
        <v>7010702496778</v>
      </c>
      <c r="B17798">
        <v>17979</v>
      </c>
      <c r="C17798" t="s">
        <v>22806</v>
      </c>
      <c r="D17798" s="117">
        <v>7510705703826</v>
      </c>
      <c r="E17798">
        <v>22669</v>
      </c>
      <c r="F17798" t="s">
        <v>501</v>
      </c>
      <c r="G17798" t="s">
        <v>19309</v>
      </c>
      <c r="H17798" t="s">
        <v>19310</v>
      </c>
    </row>
    <row r="17799" spans="1:8" hidden="1" x14ac:dyDescent="0.2">
      <c r="A17799" s="117">
        <v>7010702496779</v>
      </c>
      <c r="B17799">
        <v>17993</v>
      </c>
      <c r="C17799" t="s">
        <v>22807</v>
      </c>
      <c r="D17799" s="117">
        <v>7510705703828</v>
      </c>
      <c r="E17799">
        <v>22683</v>
      </c>
      <c r="F17799" t="s">
        <v>501</v>
      </c>
      <c r="G17799" t="s">
        <v>22808</v>
      </c>
      <c r="H17799" t="s">
        <v>19494</v>
      </c>
    </row>
    <row r="17800" spans="1:8" hidden="1" x14ac:dyDescent="0.2">
      <c r="A17800" s="117">
        <v>7010702496780</v>
      </c>
      <c r="B17800">
        <v>17989</v>
      </c>
      <c r="C17800" t="s">
        <v>22809</v>
      </c>
      <c r="D17800" s="117">
        <v>7510705703827</v>
      </c>
      <c r="E17800">
        <v>22679</v>
      </c>
      <c r="F17800" t="s">
        <v>501</v>
      </c>
      <c r="G17800" t="s">
        <v>22810</v>
      </c>
      <c r="H17800" t="s">
        <v>19717</v>
      </c>
    </row>
    <row r="17801" spans="1:8" hidden="1" x14ac:dyDescent="0.2">
      <c r="A17801" s="117">
        <v>7010702496781</v>
      </c>
      <c r="B17801">
        <v>18023</v>
      </c>
      <c r="C17801" t="s">
        <v>22811</v>
      </c>
      <c r="D17801" s="117">
        <v>7510705703830</v>
      </c>
      <c r="E17801">
        <v>22713</v>
      </c>
      <c r="F17801" t="s">
        <v>501</v>
      </c>
      <c r="G17801" t="s">
        <v>22812</v>
      </c>
      <c r="H17801" t="s">
        <v>22813</v>
      </c>
    </row>
    <row r="17802" spans="1:8" hidden="1" x14ac:dyDescent="0.2">
      <c r="A17802" s="117">
        <v>7010702496782</v>
      </c>
      <c r="B17802">
        <v>18008</v>
      </c>
      <c r="C17802" t="s">
        <v>22814</v>
      </c>
      <c r="D17802" s="117">
        <v>7510705703832</v>
      </c>
      <c r="E17802">
        <v>22698</v>
      </c>
      <c r="F17802" t="s">
        <v>501</v>
      </c>
      <c r="G17802" t="s">
        <v>21340</v>
      </c>
      <c r="H17802" t="s">
        <v>19636</v>
      </c>
    </row>
    <row r="17803" spans="1:8" hidden="1" x14ac:dyDescent="0.2">
      <c r="A17803" s="117">
        <v>7010702496783</v>
      </c>
      <c r="B17803">
        <v>18004</v>
      </c>
      <c r="C17803" t="s">
        <v>22815</v>
      </c>
      <c r="D17803" s="117">
        <v>7510705703831</v>
      </c>
      <c r="E17803">
        <v>22694</v>
      </c>
      <c r="F17803" t="s">
        <v>501</v>
      </c>
      <c r="G17803" t="s">
        <v>17055</v>
      </c>
      <c r="H17803" t="s">
        <v>17706</v>
      </c>
    </row>
    <row r="17804" spans="1:8" hidden="1" x14ac:dyDescent="0.2">
      <c r="A17804" s="117">
        <v>7010702496784</v>
      </c>
      <c r="B17804">
        <v>17980</v>
      </c>
      <c r="C17804" t="s">
        <v>22816</v>
      </c>
      <c r="D17804" s="117">
        <v>7510705703829</v>
      </c>
      <c r="E17804">
        <v>22670</v>
      </c>
      <c r="F17804" t="s">
        <v>501</v>
      </c>
      <c r="G17804" t="s">
        <v>22537</v>
      </c>
      <c r="H17804" t="s">
        <v>22538</v>
      </c>
    </row>
    <row r="17805" spans="1:8" hidden="1" x14ac:dyDescent="0.2">
      <c r="A17805" s="117">
        <v>7010702496785</v>
      </c>
      <c r="B17805">
        <v>18011</v>
      </c>
      <c r="C17805" t="s">
        <v>22817</v>
      </c>
      <c r="D17805" s="117">
        <v>7510705703833</v>
      </c>
      <c r="E17805">
        <v>22701</v>
      </c>
      <c r="F17805" t="s">
        <v>501</v>
      </c>
      <c r="G17805" t="s">
        <v>22818</v>
      </c>
      <c r="H17805" t="s">
        <v>17600</v>
      </c>
    </row>
    <row r="17806" spans="1:8" hidden="1" x14ac:dyDescent="0.2">
      <c r="A17806" s="117">
        <v>7010702496891</v>
      </c>
      <c r="B17806">
        <v>13864</v>
      </c>
      <c r="C17806" t="s">
        <v>22819</v>
      </c>
      <c r="D17806" s="117">
        <v>7510705704403</v>
      </c>
      <c r="E17806">
        <v>15222</v>
      </c>
      <c r="F17806" t="s">
        <v>501</v>
      </c>
      <c r="G17806" t="s">
        <v>18590</v>
      </c>
      <c r="H17806" t="s">
        <v>18591</v>
      </c>
    </row>
    <row r="17807" spans="1:8" hidden="1" x14ac:dyDescent="0.2">
      <c r="A17807" s="117">
        <v>7010702497110</v>
      </c>
      <c r="B17807">
        <v>23273</v>
      </c>
      <c r="C17807" t="s">
        <v>22820</v>
      </c>
      <c r="D17807" s="117">
        <v>7510705705751</v>
      </c>
      <c r="E17807">
        <v>27993</v>
      </c>
      <c r="F17807" t="s">
        <v>501</v>
      </c>
      <c r="G17807" t="s">
        <v>16600</v>
      </c>
      <c r="H17807" t="s">
        <v>17482</v>
      </c>
    </row>
    <row r="17808" spans="1:8" hidden="1" x14ac:dyDescent="0.2">
      <c r="A17808" s="117">
        <v>7010702499529</v>
      </c>
      <c r="B17808">
        <v>19318</v>
      </c>
      <c r="C17808" t="s">
        <v>22821</v>
      </c>
      <c r="D17808" s="117">
        <v>7510705711087</v>
      </c>
      <c r="E17808">
        <v>24068</v>
      </c>
      <c r="F17808" t="s">
        <v>501</v>
      </c>
      <c r="G17808" t="s">
        <v>17781</v>
      </c>
      <c r="H17808" t="s">
        <v>20001</v>
      </c>
    </row>
    <row r="17809" spans="1:8" hidden="1" x14ac:dyDescent="0.2">
      <c r="A17809" s="117">
        <v>7010702499530</v>
      </c>
      <c r="B17809">
        <v>19265</v>
      </c>
      <c r="C17809" t="s">
        <v>22822</v>
      </c>
      <c r="D17809" s="117">
        <v>7510705711086</v>
      </c>
      <c r="E17809">
        <v>24015</v>
      </c>
      <c r="F17809" t="s">
        <v>501</v>
      </c>
      <c r="G17809" t="s">
        <v>20091</v>
      </c>
      <c r="H17809" t="s">
        <v>16465</v>
      </c>
    </row>
    <row r="17810" spans="1:8" hidden="1" x14ac:dyDescent="0.2">
      <c r="A17810" s="117">
        <v>7010702499554</v>
      </c>
      <c r="B17810">
        <v>3996</v>
      </c>
      <c r="C17810" t="s">
        <v>22823</v>
      </c>
      <c r="D17810" s="117">
        <v>7510705711246</v>
      </c>
      <c r="E17810">
        <v>4655</v>
      </c>
      <c r="F17810" t="s">
        <v>501</v>
      </c>
      <c r="G17810" t="s">
        <v>17831</v>
      </c>
      <c r="H17810" t="s">
        <v>16561</v>
      </c>
    </row>
    <row r="17811" spans="1:8" hidden="1" x14ac:dyDescent="0.2">
      <c r="A17811" s="117">
        <v>7010702501999</v>
      </c>
      <c r="B17811">
        <v>930</v>
      </c>
      <c r="C17811" t="s">
        <v>22824</v>
      </c>
      <c r="D17811" s="117">
        <v>7510705724396</v>
      </c>
      <c r="E17811">
        <v>609</v>
      </c>
      <c r="F17811" t="s">
        <v>501</v>
      </c>
      <c r="G17811" t="s">
        <v>16473</v>
      </c>
      <c r="H17811" t="s">
        <v>16623</v>
      </c>
    </row>
    <row r="17812" spans="1:8" hidden="1" x14ac:dyDescent="0.2">
      <c r="A17812" s="117">
        <v>7010702502021</v>
      </c>
      <c r="B17812">
        <v>14924</v>
      </c>
      <c r="C17812" t="s">
        <v>22825</v>
      </c>
      <c r="D17812" s="117">
        <v>7510705724491</v>
      </c>
      <c r="E17812">
        <v>16337</v>
      </c>
      <c r="F17812" t="s">
        <v>501</v>
      </c>
      <c r="G17812" t="s">
        <v>19812</v>
      </c>
      <c r="H17812" t="s">
        <v>19312</v>
      </c>
    </row>
    <row r="17813" spans="1:8" hidden="1" x14ac:dyDescent="0.2">
      <c r="A17813" s="117">
        <v>7010702506168</v>
      </c>
      <c r="B17813">
        <v>10233</v>
      </c>
      <c r="C17813" t="s">
        <v>22826</v>
      </c>
      <c r="D17813" s="117">
        <v>7510705733662</v>
      </c>
      <c r="E17813">
        <v>11091</v>
      </c>
      <c r="F17813" t="s">
        <v>501</v>
      </c>
      <c r="G17813" t="s">
        <v>19379</v>
      </c>
      <c r="H17813" t="s">
        <v>17610</v>
      </c>
    </row>
    <row r="17814" spans="1:8" hidden="1" x14ac:dyDescent="0.2">
      <c r="A17814" s="117">
        <v>7010702506203</v>
      </c>
      <c r="B17814">
        <v>13971</v>
      </c>
      <c r="C17814" t="s">
        <v>22827</v>
      </c>
      <c r="D17814" s="117">
        <v>7510705733751</v>
      </c>
      <c r="E17814">
        <v>15353</v>
      </c>
      <c r="F17814" t="s">
        <v>501</v>
      </c>
      <c r="G17814" t="s">
        <v>16460</v>
      </c>
      <c r="H17814" t="s">
        <v>16495</v>
      </c>
    </row>
    <row r="17815" spans="1:8" hidden="1" x14ac:dyDescent="0.2">
      <c r="A17815" s="117">
        <v>7010702510826</v>
      </c>
      <c r="B17815">
        <v>8384</v>
      </c>
      <c r="C17815" t="s">
        <v>22828</v>
      </c>
      <c r="D17815" s="117">
        <v>7510705747939</v>
      </c>
      <c r="E17815">
        <v>9015</v>
      </c>
      <c r="F17815" t="s">
        <v>501</v>
      </c>
      <c r="G17815" t="s">
        <v>17599</v>
      </c>
      <c r="H17815" t="s">
        <v>17148</v>
      </c>
    </row>
    <row r="17816" spans="1:8" hidden="1" x14ac:dyDescent="0.2">
      <c r="A17816" s="117">
        <v>7010702510827</v>
      </c>
      <c r="B17816">
        <v>19716</v>
      </c>
      <c r="C17816" t="s">
        <v>22829</v>
      </c>
      <c r="D17816" s="117">
        <v>7510705747940</v>
      </c>
      <c r="E17816">
        <v>24489</v>
      </c>
      <c r="F17816" t="s">
        <v>1019</v>
      </c>
      <c r="G17816" t="s">
        <v>16558</v>
      </c>
      <c r="H17816" t="s">
        <v>16558</v>
      </c>
    </row>
    <row r="17817" spans="1:8" hidden="1" x14ac:dyDescent="0.2">
      <c r="A17817" s="117">
        <v>7010702510828</v>
      </c>
      <c r="B17817">
        <v>13408</v>
      </c>
      <c r="C17817" t="s">
        <v>22830</v>
      </c>
      <c r="D17817" s="117">
        <v>7510705747942</v>
      </c>
      <c r="E17817">
        <v>14755</v>
      </c>
      <c r="F17817" t="s">
        <v>1019</v>
      </c>
      <c r="G17817" t="s">
        <v>16558</v>
      </c>
      <c r="H17817" t="s">
        <v>16558</v>
      </c>
    </row>
    <row r="17818" spans="1:8" hidden="1" x14ac:dyDescent="0.2">
      <c r="A17818" s="117">
        <v>7010702510829</v>
      </c>
      <c r="B17818">
        <v>2387</v>
      </c>
      <c r="C17818" t="s">
        <v>22831</v>
      </c>
      <c r="D17818" s="117">
        <v>7510705747941</v>
      </c>
      <c r="E17818">
        <v>3011</v>
      </c>
      <c r="F17818" t="s">
        <v>539</v>
      </c>
      <c r="G17818" t="s">
        <v>16542</v>
      </c>
      <c r="H17818" t="s">
        <v>16543</v>
      </c>
    </row>
    <row r="17819" spans="1:8" hidden="1" x14ac:dyDescent="0.2">
      <c r="A17819" s="117">
        <v>7010702510830</v>
      </c>
      <c r="B17819">
        <v>19991</v>
      </c>
      <c r="C17819" t="s">
        <v>22832</v>
      </c>
      <c r="D17819" s="117">
        <v>7510705747943</v>
      </c>
      <c r="E17819">
        <v>24840</v>
      </c>
      <c r="F17819" t="s">
        <v>501</v>
      </c>
      <c r="G17819" t="s">
        <v>19372</v>
      </c>
      <c r="H17819" t="s">
        <v>16561</v>
      </c>
    </row>
    <row r="17820" spans="1:8" hidden="1" x14ac:dyDescent="0.2">
      <c r="A17820" s="117">
        <v>7010702510831</v>
      </c>
      <c r="B17820">
        <v>23143</v>
      </c>
      <c r="C17820" t="s">
        <v>22833</v>
      </c>
      <c r="D17820" s="117">
        <v>7510705747944</v>
      </c>
      <c r="E17820">
        <v>27851</v>
      </c>
      <c r="F17820" t="s">
        <v>1019</v>
      </c>
      <c r="G17820" t="s">
        <v>16558</v>
      </c>
      <c r="H17820" t="s">
        <v>16558</v>
      </c>
    </row>
    <row r="17821" spans="1:8" hidden="1" x14ac:dyDescent="0.2">
      <c r="A17821" s="117">
        <v>7010702510831</v>
      </c>
      <c r="B17821">
        <v>23143</v>
      </c>
      <c r="C17821" t="s">
        <v>22833</v>
      </c>
      <c r="D17821" s="117">
        <v>7510705747950</v>
      </c>
      <c r="E17821">
        <v>27850</v>
      </c>
      <c r="F17821" t="s">
        <v>1019</v>
      </c>
      <c r="G17821" t="s">
        <v>16558</v>
      </c>
      <c r="H17821" t="s">
        <v>16558</v>
      </c>
    </row>
    <row r="17822" spans="1:8" hidden="1" x14ac:dyDescent="0.2">
      <c r="A17822" s="117">
        <v>7010702510832</v>
      </c>
      <c r="B17822">
        <v>4015</v>
      </c>
      <c r="C17822" t="s">
        <v>22834</v>
      </c>
      <c r="D17822" s="117">
        <v>7510705747945</v>
      </c>
      <c r="E17822">
        <v>4674</v>
      </c>
      <c r="F17822" t="s">
        <v>1019</v>
      </c>
      <c r="G17822" t="s">
        <v>19906</v>
      </c>
      <c r="H17822" t="s">
        <v>16449</v>
      </c>
    </row>
    <row r="17823" spans="1:8" hidden="1" x14ac:dyDescent="0.2">
      <c r="A17823" s="117">
        <v>7010702510833</v>
      </c>
      <c r="B17823">
        <v>1805</v>
      </c>
      <c r="C17823" t="s">
        <v>22835</v>
      </c>
      <c r="D17823" s="117">
        <v>7510705747946</v>
      </c>
      <c r="E17823">
        <v>1469</v>
      </c>
      <c r="F17823" t="s">
        <v>1019</v>
      </c>
      <c r="G17823" t="s">
        <v>16558</v>
      </c>
      <c r="H17823" t="s">
        <v>16558</v>
      </c>
    </row>
    <row r="17824" spans="1:8" hidden="1" x14ac:dyDescent="0.2">
      <c r="A17824" s="117">
        <v>7010702510834</v>
      </c>
      <c r="B17824">
        <v>5828</v>
      </c>
      <c r="C17824" t="s">
        <v>22836</v>
      </c>
      <c r="D17824" s="117">
        <v>7510705747947</v>
      </c>
      <c r="E17824">
        <v>6547</v>
      </c>
      <c r="F17824" t="s">
        <v>1019</v>
      </c>
      <c r="G17824" t="s">
        <v>16558</v>
      </c>
      <c r="H17824" t="s">
        <v>16558</v>
      </c>
    </row>
    <row r="17825" spans="1:8" hidden="1" x14ac:dyDescent="0.2">
      <c r="A17825" s="117">
        <v>7010702510835</v>
      </c>
      <c r="B17825">
        <v>5832</v>
      </c>
      <c r="C17825" t="s">
        <v>22837</v>
      </c>
      <c r="D17825" s="117">
        <v>7510705747948</v>
      </c>
      <c r="E17825">
        <v>6551</v>
      </c>
      <c r="F17825" t="s">
        <v>1019</v>
      </c>
      <c r="G17825" t="s">
        <v>16558</v>
      </c>
      <c r="H17825" t="s">
        <v>16558</v>
      </c>
    </row>
    <row r="17826" spans="1:8" hidden="1" x14ac:dyDescent="0.2">
      <c r="A17826" s="117">
        <v>7010702510836</v>
      </c>
      <c r="B17826">
        <v>5830</v>
      </c>
      <c r="C17826" t="s">
        <v>22838</v>
      </c>
      <c r="D17826" s="117">
        <v>7510705747949</v>
      </c>
      <c r="E17826">
        <v>6549</v>
      </c>
      <c r="F17826" t="s">
        <v>1019</v>
      </c>
      <c r="G17826" t="s">
        <v>16558</v>
      </c>
      <c r="H17826" t="s">
        <v>16558</v>
      </c>
    </row>
    <row r="17827" spans="1:8" hidden="1" x14ac:dyDescent="0.2">
      <c r="A17827" s="117">
        <v>7010702510929</v>
      </c>
      <c r="B17827">
        <v>12507</v>
      </c>
      <c r="C17827" t="s">
        <v>22839</v>
      </c>
      <c r="D17827" s="117">
        <v>7510705748183</v>
      </c>
      <c r="E17827">
        <v>13789</v>
      </c>
      <c r="F17827" t="s">
        <v>501</v>
      </c>
      <c r="G17827" t="s">
        <v>21428</v>
      </c>
      <c r="H17827" t="s">
        <v>17269</v>
      </c>
    </row>
    <row r="17828" spans="1:8" hidden="1" x14ac:dyDescent="0.2">
      <c r="A17828" s="117">
        <v>7010702510930</v>
      </c>
      <c r="B17828">
        <v>9740</v>
      </c>
      <c r="C17828" t="s">
        <v>22840</v>
      </c>
      <c r="D17828" s="117">
        <v>7510705748184</v>
      </c>
      <c r="E17828">
        <v>10498</v>
      </c>
      <c r="F17828" t="s">
        <v>501</v>
      </c>
      <c r="G17828" t="s">
        <v>16588</v>
      </c>
      <c r="H17828" t="s">
        <v>16493</v>
      </c>
    </row>
    <row r="17829" spans="1:8" hidden="1" x14ac:dyDescent="0.2">
      <c r="A17829" s="117">
        <v>7010702511500</v>
      </c>
      <c r="B17829">
        <v>14998</v>
      </c>
      <c r="C17829" t="s">
        <v>22841</v>
      </c>
      <c r="D17829" s="117">
        <v>7510705749429</v>
      </c>
      <c r="E17829">
        <v>16415</v>
      </c>
      <c r="F17829" t="s">
        <v>646</v>
      </c>
      <c r="G17829" t="s">
        <v>16537</v>
      </c>
      <c r="H17829" t="s">
        <v>18272</v>
      </c>
    </row>
    <row r="17830" spans="1:8" hidden="1" x14ac:dyDescent="0.2">
      <c r="A17830" s="117">
        <v>7010702511523</v>
      </c>
      <c r="B17830">
        <v>10220</v>
      </c>
      <c r="C17830" t="s">
        <v>22842</v>
      </c>
      <c r="D17830" s="117">
        <v>7510705749502</v>
      </c>
      <c r="E17830">
        <v>11078</v>
      </c>
      <c r="F17830" t="s">
        <v>501</v>
      </c>
      <c r="G17830" t="s">
        <v>17348</v>
      </c>
      <c r="H17830" t="s">
        <v>18453</v>
      </c>
    </row>
    <row r="17831" spans="1:8" hidden="1" x14ac:dyDescent="0.2">
      <c r="A17831" s="117">
        <v>7010702516806</v>
      </c>
      <c r="B17831">
        <v>2779</v>
      </c>
      <c r="C17831" t="s">
        <v>22843</v>
      </c>
      <c r="D17831" s="117">
        <v>7510705761085</v>
      </c>
      <c r="E17831">
        <v>3462</v>
      </c>
      <c r="F17831" t="s">
        <v>1019</v>
      </c>
      <c r="G17831" t="s">
        <v>16558</v>
      </c>
      <c r="H17831" t="s">
        <v>16558</v>
      </c>
    </row>
    <row r="17832" spans="1:8" hidden="1" x14ac:dyDescent="0.2">
      <c r="A17832" s="117">
        <v>7010702516808</v>
      </c>
      <c r="B17832">
        <v>3079</v>
      </c>
      <c r="C17832" t="s">
        <v>22844</v>
      </c>
      <c r="D17832" s="117">
        <v>7510705761088</v>
      </c>
      <c r="E17832">
        <v>3632</v>
      </c>
      <c r="F17832" t="s">
        <v>1019</v>
      </c>
      <c r="G17832" t="s">
        <v>16558</v>
      </c>
      <c r="H17832" t="s">
        <v>16558</v>
      </c>
    </row>
    <row r="17833" spans="1:8" hidden="1" x14ac:dyDescent="0.2">
      <c r="A17833" s="117">
        <v>7010702516809</v>
      </c>
      <c r="B17833">
        <v>2815</v>
      </c>
      <c r="C17833" t="s">
        <v>22845</v>
      </c>
      <c r="D17833" s="117">
        <v>7510705761089</v>
      </c>
      <c r="E17833">
        <v>3498</v>
      </c>
      <c r="F17833" t="s">
        <v>1019</v>
      </c>
      <c r="G17833" t="s">
        <v>16558</v>
      </c>
      <c r="H17833" t="s">
        <v>16558</v>
      </c>
    </row>
    <row r="17834" spans="1:8" hidden="1" x14ac:dyDescent="0.2">
      <c r="A17834" s="117">
        <v>7010702516810</v>
      </c>
      <c r="B17834">
        <v>3043</v>
      </c>
      <c r="C17834" t="s">
        <v>22846</v>
      </c>
      <c r="D17834" s="117">
        <v>7510705761090</v>
      </c>
      <c r="E17834">
        <v>3596</v>
      </c>
      <c r="F17834" t="s">
        <v>1019</v>
      </c>
      <c r="G17834" t="s">
        <v>16558</v>
      </c>
      <c r="H17834" t="s">
        <v>16558</v>
      </c>
    </row>
    <row r="17835" spans="1:8" hidden="1" x14ac:dyDescent="0.2">
      <c r="A17835" s="117">
        <v>7010702516812</v>
      </c>
      <c r="B17835">
        <v>8845</v>
      </c>
      <c r="C17835" t="s">
        <v>22847</v>
      </c>
      <c r="D17835" s="117">
        <v>7510705761092</v>
      </c>
      <c r="E17835">
        <v>9512</v>
      </c>
      <c r="F17835" t="s">
        <v>1019</v>
      </c>
      <c r="G17835" t="s">
        <v>16558</v>
      </c>
      <c r="H17835" t="s">
        <v>16558</v>
      </c>
    </row>
    <row r="17836" spans="1:8" hidden="1" x14ac:dyDescent="0.2">
      <c r="A17836" s="117">
        <v>7010702516812</v>
      </c>
      <c r="B17836">
        <v>8845</v>
      </c>
      <c r="C17836" t="s">
        <v>22847</v>
      </c>
      <c r="D17836" s="117">
        <v>7510705761094</v>
      </c>
      <c r="E17836">
        <v>9513</v>
      </c>
      <c r="F17836" t="s">
        <v>1019</v>
      </c>
      <c r="G17836" t="s">
        <v>16558</v>
      </c>
      <c r="H17836" t="s">
        <v>16558</v>
      </c>
    </row>
    <row r="17837" spans="1:8" hidden="1" x14ac:dyDescent="0.2">
      <c r="A17837" s="117">
        <v>7010702516812</v>
      </c>
      <c r="B17837">
        <v>8845</v>
      </c>
      <c r="C17837" t="s">
        <v>22847</v>
      </c>
      <c r="D17837" s="117">
        <v>7510705761097</v>
      </c>
      <c r="E17837">
        <v>9514</v>
      </c>
      <c r="F17837" t="s">
        <v>1019</v>
      </c>
      <c r="G17837" t="s">
        <v>16558</v>
      </c>
      <c r="H17837" t="s">
        <v>16558</v>
      </c>
    </row>
    <row r="17838" spans="1:8" hidden="1" x14ac:dyDescent="0.2">
      <c r="A17838" s="117">
        <v>7010702516814</v>
      </c>
      <c r="B17838">
        <v>8880</v>
      </c>
      <c r="C17838" t="s">
        <v>22848</v>
      </c>
      <c r="D17838" s="117">
        <v>7510705761098</v>
      </c>
      <c r="E17838">
        <v>9555</v>
      </c>
      <c r="F17838" t="s">
        <v>1019</v>
      </c>
      <c r="G17838" t="s">
        <v>16558</v>
      </c>
      <c r="H17838" t="s">
        <v>16558</v>
      </c>
    </row>
    <row r="17839" spans="1:8" hidden="1" x14ac:dyDescent="0.2">
      <c r="A17839" s="117">
        <v>7010702516814</v>
      </c>
      <c r="B17839">
        <v>8880</v>
      </c>
      <c r="C17839" t="s">
        <v>22848</v>
      </c>
      <c r="D17839" s="117">
        <v>7510705761191</v>
      </c>
      <c r="E17839">
        <v>9556</v>
      </c>
      <c r="F17839" t="s">
        <v>1019</v>
      </c>
      <c r="G17839" t="s">
        <v>16558</v>
      </c>
      <c r="H17839" t="s">
        <v>16558</v>
      </c>
    </row>
    <row r="17840" spans="1:8" hidden="1" x14ac:dyDescent="0.2">
      <c r="A17840" s="117">
        <v>7010702516814</v>
      </c>
      <c r="B17840">
        <v>8880</v>
      </c>
      <c r="C17840" t="s">
        <v>22848</v>
      </c>
      <c r="D17840" s="117">
        <v>7510705761193</v>
      </c>
      <c r="E17840">
        <v>9554</v>
      </c>
      <c r="F17840" t="s">
        <v>1019</v>
      </c>
      <c r="G17840" t="s">
        <v>16558</v>
      </c>
      <c r="H17840" t="s">
        <v>16558</v>
      </c>
    </row>
    <row r="17841" spans="1:8" hidden="1" x14ac:dyDescent="0.2">
      <c r="A17841" s="117">
        <v>7010702516817</v>
      </c>
      <c r="B17841">
        <v>12060</v>
      </c>
      <c r="C17841" t="s">
        <v>22849</v>
      </c>
      <c r="D17841" s="117">
        <v>7510705761099</v>
      </c>
      <c r="E17841">
        <v>13294</v>
      </c>
      <c r="F17841" t="s">
        <v>1019</v>
      </c>
      <c r="G17841" t="s">
        <v>16558</v>
      </c>
      <c r="H17841" t="s">
        <v>16558</v>
      </c>
    </row>
    <row r="17842" spans="1:8" hidden="1" x14ac:dyDescent="0.2">
      <c r="A17842" s="117">
        <v>7010702516817</v>
      </c>
      <c r="B17842">
        <v>12060</v>
      </c>
      <c r="C17842" t="s">
        <v>22849</v>
      </c>
      <c r="D17842" s="117">
        <v>7510705761100</v>
      </c>
      <c r="E17842">
        <v>13293</v>
      </c>
      <c r="F17842" t="s">
        <v>1019</v>
      </c>
      <c r="G17842" t="s">
        <v>16558</v>
      </c>
      <c r="H17842" t="s">
        <v>16558</v>
      </c>
    </row>
    <row r="17843" spans="1:8" hidden="1" x14ac:dyDescent="0.2">
      <c r="A17843" s="117">
        <v>7010702516817</v>
      </c>
      <c r="B17843">
        <v>12060</v>
      </c>
      <c r="C17843" t="s">
        <v>22849</v>
      </c>
      <c r="D17843" s="117">
        <v>7510705761101</v>
      </c>
      <c r="E17843">
        <v>13295</v>
      </c>
      <c r="F17843" t="s">
        <v>1019</v>
      </c>
      <c r="G17843" t="s">
        <v>16558</v>
      </c>
      <c r="H17843" t="s">
        <v>16558</v>
      </c>
    </row>
    <row r="17844" spans="1:8" hidden="1" x14ac:dyDescent="0.2">
      <c r="A17844" s="117">
        <v>7010702516822</v>
      </c>
      <c r="B17844">
        <v>13353</v>
      </c>
      <c r="C17844" t="s">
        <v>22850</v>
      </c>
      <c r="D17844" s="117">
        <v>7510705761106</v>
      </c>
      <c r="E17844">
        <v>14695</v>
      </c>
      <c r="F17844" t="s">
        <v>1019</v>
      </c>
      <c r="G17844" t="s">
        <v>16558</v>
      </c>
      <c r="H17844" t="s">
        <v>16558</v>
      </c>
    </row>
    <row r="17845" spans="1:8" hidden="1" x14ac:dyDescent="0.2">
      <c r="A17845" s="117">
        <v>7010702516823</v>
      </c>
      <c r="B17845">
        <v>13102</v>
      </c>
      <c r="C17845" t="s">
        <v>22851</v>
      </c>
      <c r="D17845" s="117">
        <v>7510705761107</v>
      </c>
      <c r="E17845">
        <v>14417</v>
      </c>
      <c r="F17845" t="s">
        <v>1019</v>
      </c>
      <c r="G17845" t="s">
        <v>16558</v>
      </c>
      <c r="H17845" t="s">
        <v>16558</v>
      </c>
    </row>
    <row r="17846" spans="1:8" hidden="1" x14ac:dyDescent="0.2">
      <c r="A17846" s="117">
        <v>7010702516824</v>
      </c>
      <c r="B17846">
        <v>12355</v>
      </c>
      <c r="C17846" t="s">
        <v>22852</v>
      </c>
      <c r="D17846" s="117">
        <v>7510705761108</v>
      </c>
      <c r="E17846">
        <v>13626</v>
      </c>
      <c r="F17846" t="s">
        <v>1019</v>
      </c>
      <c r="G17846" t="s">
        <v>16558</v>
      </c>
      <c r="H17846" t="s">
        <v>16558</v>
      </c>
    </row>
    <row r="17847" spans="1:8" hidden="1" x14ac:dyDescent="0.2">
      <c r="A17847" s="117">
        <v>7010702516825</v>
      </c>
      <c r="B17847">
        <v>12354</v>
      </c>
      <c r="C17847" t="s">
        <v>22853</v>
      </c>
      <c r="D17847" s="117">
        <v>7510705761109</v>
      </c>
      <c r="E17847">
        <v>13625</v>
      </c>
      <c r="F17847" t="s">
        <v>1019</v>
      </c>
      <c r="G17847" t="s">
        <v>16558</v>
      </c>
      <c r="H17847" t="s">
        <v>16558</v>
      </c>
    </row>
    <row r="17848" spans="1:8" hidden="1" x14ac:dyDescent="0.2">
      <c r="A17848" s="117">
        <v>7010702516826</v>
      </c>
      <c r="B17848">
        <v>13232</v>
      </c>
      <c r="C17848" t="s">
        <v>22854</v>
      </c>
      <c r="D17848" s="117">
        <v>7510705761110</v>
      </c>
      <c r="E17848">
        <v>14552</v>
      </c>
      <c r="F17848" t="s">
        <v>1019</v>
      </c>
      <c r="G17848" t="s">
        <v>16558</v>
      </c>
      <c r="H17848" t="s">
        <v>16558</v>
      </c>
    </row>
    <row r="17849" spans="1:8" hidden="1" x14ac:dyDescent="0.2">
      <c r="A17849" s="117">
        <v>7010702516830</v>
      </c>
      <c r="B17849">
        <v>13225</v>
      </c>
      <c r="C17849" t="s">
        <v>22855</v>
      </c>
      <c r="D17849" s="117">
        <v>7510705761115</v>
      </c>
      <c r="E17849">
        <v>14545</v>
      </c>
      <c r="F17849" t="s">
        <v>1019</v>
      </c>
      <c r="G17849" t="s">
        <v>16558</v>
      </c>
      <c r="H17849" t="s">
        <v>16558</v>
      </c>
    </row>
    <row r="17850" spans="1:8" hidden="1" x14ac:dyDescent="0.2">
      <c r="A17850" s="117">
        <v>7010702516833</v>
      </c>
      <c r="B17850">
        <v>19815</v>
      </c>
      <c r="C17850" t="s">
        <v>22856</v>
      </c>
      <c r="D17850" s="117">
        <v>7510705761119</v>
      </c>
      <c r="E17850">
        <v>24631</v>
      </c>
      <c r="F17850" t="s">
        <v>1019</v>
      </c>
      <c r="G17850" t="s">
        <v>16558</v>
      </c>
      <c r="H17850" t="s">
        <v>16558</v>
      </c>
    </row>
    <row r="17851" spans="1:8" hidden="1" x14ac:dyDescent="0.2">
      <c r="A17851" s="117">
        <v>7010702516834</v>
      </c>
      <c r="B17851">
        <v>16606</v>
      </c>
      <c r="C17851" t="s">
        <v>22857</v>
      </c>
      <c r="D17851" s="117">
        <v>7510705761120</v>
      </c>
      <c r="E17851">
        <v>20789</v>
      </c>
      <c r="F17851" t="s">
        <v>1019</v>
      </c>
      <c r="G17851" t="s">
        <v>16558</v>
      </c>
      <c r="H17851" t="s">
        <v>16558</v>
      </c>
    </row>
    <row r="17852" spans="1:8" hidden="1" x14ac:dyDescent="0.2">
      <c r="A17852" s="117">
        <v>7010702516836</v>
      </c>
      <c r="B17852">
        <v>13365</v>
      </c>
      <c r="C17852" t="s">
        <v>22858</v>
      </c>
      <c r="D17852" s="117">
        <v>7510705761121</v>
      </c>
      <c r="E17852">
        <v>14707</v>
      </c>
      <c r="F17852" t="s">
        <v>1019</v>
      </c>
      <c r="G17852" t="s">
        <v>16558</v>
      </c>
      <c r="H17852" t="s">
        <v>16558</v>
      </c>
    </row>
    <row r="17853" spans="1:8" hidden="1" x14ac:dyDescent="0.2">
      <c r="A17853" s="117">
        <v>7010702516838</v>
      </c>
      <c r="B17853">
        <v>14473</v>
      </c>
      <c r="C17853" t="s">
        <v>22859</v>
      </c>
      <c r="D17853" s="117">
        <v>7510705761123</v>
      </c>
      <c r="E17853">
        <v>15855</v>
      </c>
      <c r="F17853" t="s">
        <v>1019</v>
      </c>
      <c r="G17853" t="s">
        <v>16558</v>
      </c>
      <c r="H17853" t="s">
        <v>16558</v>
      </c>
    </row>
    <row r="17854" spans="1:8" hidden="1" x14ac:dyDescent="0.2">
      <c r="A17854" s="117">
        <v>7010702516841</v>
      </c>
      <c r="B17854">
        <v>14920</v>
      </c>
      <c r="C17854" t="s">
        <v>22860</v>
      </c>
      <c r="D17854" s="117">
        <v>7510705761128</v>
      </c>
      <c r="E17854">
        <v>16331</v>
      </c>
      <c r="F17854" t="s">
        <v>1019</v>
      </c>
      <c r="G17854" t="s">
        <v>16558</v>
      </c>
      <c r="H17854" t="s">
        <v>16558</v>
      </c>
    </row>
    <row r="17855" spans="1:8" hidden="1" x14ac:dyDescent="0.2">
      <c r="A17855" s="117">
        <v>7010702516841</v>
      </c>
      <c r="B17855">
        <v>14920</v>
      </c>
      <c r="C17855" t="s">
        <v>22860</v>
      </c>
      <c r="D17855" s="117">
        <v>7510705761129</v>
      </c>
      <c r="E17855">
        <v>16332</v>
      </c>
      <c r="F17855" t="s">
        <v>1019</v>
      </c>
      <c r="G17855" t="s">
        <v>16558</v>
      </c>
      <c r="H17855" t="s">
        <v>16558</v>
      </c>
    </row>
    <row r="17856" spans="1:8" hidden="1" x14ac:dyDescent="0.2">
      <c r="A17856" s="117">
        <v>7010702516841</v>
      </c>
      <c r="B17856">
        <v>14920</v>
      </c>
      <c r="C17856" t="s">
        <v>22860</v>
      </c>
      <c r="D17856" s="117">
        <v>7510705761132</v>
      </c>
      <c r="E17856">
        <v>16333</v>
      </c>
      <c r="F17856" t="s">
        <v>1019</v>
      </c>
      <c r="G17856" t="s">
        <v>16558</v>
      </c>
      <c r="H17856" t="s">
        <v>16558</v>
      </c>
    </row>
    <row r="17857" spans="1:8" hidden="1" x14ac:dyDescent="0.2">
      <c r="A17857" s="117">
        <v>7010702516845</v>
      </c>
      <c r="B17857">
        <v>17366</v>
      </c>
      <c r="C17857" t="s">
        <v>22861</v>
      </c>
      <c r="D17857" s="117">
        <v>7510705761139</v>
      </c>
      <c r="E17857">
        <v>21910</v>
      </c>
      <c r="F17857" t="s">
        <v>1019</v>
      </c>
      <c r="G17857" t="s">
        <v>16558</v>
      </c>
      <c r="H17857" t="s">
        <v>16558</v>
      </c>
    </row>
    <row r="17858" spans="1:8" hidden="1" x14ac:dyDescent="0.2">
      <c r="A17858" s="117">
        <v>7010702516847</v>
      </c>
      <c r="B17858">
        <v>19754</v>
      </c>
      <c r="C17858" t="s">
        <v>22862</v>
      </c>
      <c r="D17858" s="117">
        <v>7510705761156</v>
      </c>
      <c r="E17858">
        <v>24530</v>
      </c>
      <c r="F17858" t="s">
        <v>1019</v>
      </c>
      <c r="G17858" t="s">
        <v>16558</v>
      </c>
      <c r="H17858" t="s">
        <v>16558</v>
      </c>
    </row>
    <row r="17859" spans="1:8" hidden="1" x14ac:dyDescent="0.2">
      <c r="A17859" s="117">
        <v>7010702516848</v>
      </c>
      <c r="B17859">
        <v>19837</v>
      </c>
      <c r="C17859" t="s">
        <v>22863</v>
      </c>
      <c r="D17859" s="117">
        <v>7510705761159</v>
      </c>
      <c r="E17859">
        <v>24654</v>
      </c>
      <c r="F17859" t="s">
        <v>1019</v>
      </c>
      <c r="G17859" t="s">
        <v>16558</v>
      </c>
      <c r="H17859" t="s">
        <v>16558</v>
      </c>
    </row>
    <row r="17860" spans="1:8" hidden="1" x14ac:dyDescent="0.2">
      <c r="A17860" s="117">
        <v>7010702516849</v>
      </c>
      <c r="B17860">
        <v>19891</v>
      </c>
      <c r="C17860" t="s">
        <v>22864</v>
      </c>
      <c r="D17860" s="117">
        <v>7510705761161</v>
      </c>
      <c r="E17860">
        <v>24710</v>
      </c>
      <c r="F17860" t="s">
        <v>1019</v>
      </c>
      <c r="G17860" t="s">
        <v>16558</v>
      </c>
      <c r="H17860" t="s">
        <v>16558</v>
      </c>
    </row>
    <row r="17861" spans="1:8" hidden="1" x14ac:dyDescent="0.2">
      <c r="A17861" s="117">
        <v>7010702516851</v>
      </c>
      <c r="B17861">
        <v>19896</v>
      </c>
      <c r="C17861" t="s">
        <v>22865</v>
      </c>
      <c r="D17861" s="117">
        <v>7510705761169</v>
      </c>
      <c r="E17861">
        <v>24715</v>
      </c>
      <c r="F17861" t="s">
        <v>1019</v>
      </c>
      <c r="G17861" t="s">
        <v>16558</v>
      </c>
      <c r="H17861" t="s">
        <v>16558</v>
      </c>
    </row>
    <row r="17862" spans="1:8" hidden="1" x14ac:dyDescent="0.2">
      <c r="A17862" s="117">
        <v>7010702516853</v>
      </c>
      <c r="B17862">
        <v>19900</v>
      </c>
      <c r="C17862" t="s">
        <v>22866</v>
      </c>
      <c r="D17862" s="117">
        <v>7510705761171</v>
      </c>
      <c r="E17862">
        <v>24719</v>
      </c>
      <c r="F17862" t="s">
        <v>1019</v>
      </c>
      <c r="G17862" t="s">
        <v>16558</v>
      </c>
      <c r="H17862" t="s">
        <v>16558</v>
      </c>
    </row>
    <row r="17863" spans="1:8" hidden="1" x14ac:dyDescent="0.2">
      <c r="A17863" s="117">
        <v>7010702516862</v>
      </c>
      <c r="B17863">
        <v>20277</v>
      </c>
      <c r="C17863" t="s">
        <v>22867</v>
      </c>
      <c r="D17863" s="117">
        <v>7510705761189</v>
      </c>
      <c r="E17863">
        <v>25153</v>
      </c>
      <c r="F17863" t="s">
        <v>1019</v>
      </c>
      <c r="G17863" t="s">
        <v>16558</v>
      </c>
      <c r="H17863" t="s">
        <v>16558</v>
      </c>
    </row>
    <row r="17864" spans="1:8" hidden="1" x14ac:dyDescent="0.2">
      <c r="A17864" s="117">
        <v>7010702517003</v>
      </c>
      <c r="B17864">
        <v>21895</v>
      </c>
      <c r="C17864" t="s">
        <v>22868</v>
      </c>
      <c r="D17864" s="117">
        <v>7510705762004</v>
      </c>
      <c r="E17864">
        <v>26949</v>
      </c>
      <c r="F17864" t="s">
        <v>501</v>
      </c>
      <c r="G17864" t="s">
        <v>16529</v>
      </c>
      <c r="H17864" t="s">
        <v>17631</v>
      </c>
    </row>
    <row r="17865" spans="1:8" hidden="1" x14ac:dyDescent="0.2">
      <c r="A17865" s="117">
        <v>7010702531983</v>
      </c>
      <c r="B17865">
        <v>819</v>
      </c>
      <c r="C17865" t="s">
        <v>22869</v>
      </c>
      <c r="D17865" s="117">
        <v>7510705785926</v>
      </c>
      <c r="E17865">
        <v>505</v>
      </c>
      <c r="F17865" t="s">
        <v>501</v>
      </c>
      <c r="G17865" t="s">
        <v>17264</v>
      </c>
      <c r="H17865" t="s">
        <v>18912</v>
      </c>
    </row>
    <row r="17866" spans="1:8" hidden="1" x14ac:dyDescent="0.2">
      <c r="A17866" s="117">
        <v>7010702533408</v>
      </c>
      <c r="B17866">
        <v>12817</v>
      </c>
      <c r="C17866" t="s">
        <v>22870</v>
      </c>
      <c r="D17866" s="117">
        <v>7510705793977</v>
      </c>
      <c r="E17866">
        <v>14123</v>
      </c>
      <c r="F17866" t="s">
        <v>501</v>
      </c>
      <c r="G17866" t="s">
        <v>22871</v>
      </c>
      <c r="H17866" t="s">
        <v>16527</v>
      </c>
    </row>
    <row r="17867" spans="1:8" hidden="1" x14ac:dyDescent="0.2">
      <c r="A17867" s="117">
        <v>7010702534127</v>
      </c>
      <c r="B17867">
        <v>2404</v>
      </c>
      <c r="C17867" t="s">
        <v>22872</v>
      </c>
      <c r="D17867" s="117">
        <v>7510705796347</v>
      </c>
      <c r="E17867">
        <v>3046</v>
      </c>
      <c r="F17867" t="s">
        <v>501</v>
      </c>
      <c r="G17867" t="s">
        <v>16529</v>
      </c>
      <c r="H17867" t="s">
        <v>17631</v>
      </c>
    </row>
    <row r="17868" spans="1:8" hidden="1" x14ac:dyDescent="0.2">
      <c r="A17868" s="117">
        <v>7010702534127</v>
      </c>
      <c r="B17868">
        <v>2404</v>
      </c>
      <c r="C17868" t="s">
        <v>22872</v>
      </c>
      <c r="D17868" s="117">
        <v>7510707241059</v>
      </c>
      <c r="E17868">
        <v>3045</v>
      </c>
      <c r="F17868" t="s">
        <v>501</v>
      </c>
      <c r="G17868" t="s">
        <v>16800</v>
      </c>
      <c r="H17868" t="s">
        <v>17175</v>
      </c>
    </row>
    <row r="17869" spans="1:8" hidden="1" x14ac:dyDescent="0.2">
      <c r="A17869" s="117">
        <v>7010702534127</v>
      </c>
      <c r="B17869">
        <v>2404</v>
      </c>
      <c r="C17869" t="s">
        <v>22872</v>
      </c>
      <c r="D17869" s="117">
        <v>7510707241509</v>
      </c>
      <c r="E17869">
        <v>3044</v>
      </c>
      <c r="F17869" t="s">
        <v>501</v>
      </c>
      <c r="G17869" t="s">
        <v>17496</v>
      </c>
      <c r="H17869" t="s">
        <v>16471</v>
      </c>
    </row>
    <row r="17870" spans="1:8" hidden="1" x14ac:dyDescent="0.2">
      <c r="A17870" s="117">
        <v>7010702534727</v>
      </c>
      <c r="B17870">
        <v>23166</v>
      </c>
      <c r="C17870" t="s">
        <v>22873</v>
      </c>
      <c r="D17870" s="117">
        <v>7510705798214</v>
      </c>
      <c r="E17870">
        <v>27880</v>
      </c>
      <c r="F17870" t="s">
        <v>1019</v>
      </c>
      <c r="G17870" t="s">
        <v>16558</v>
      </c>
      <c r="H17870" t="s">
        <v>16558</v>
      </c>
    </row>
    <row r="17871" spans="1:8" hidden="1" x14ac:dyDescent="0.2">
      <c r="A17871" s="117">
        <v>7010702534728</v>
      </c>
      <c r="B17871">
        <v>23003</v>
      </c>
      <c r="C17871" t="s">
        <v>22874</v>
      </c>
      <c r="D17871" s="117">
        <v>7510705798215</v>
      </c>
      <c r="E17871">
        <v>27700</v>
      </c>
      <c r="F17871" t="s">
        <v>1019</v>
      </c>
      <c r="G17871" t="s">
        <v>16558</v>
      </c>
      <c r="H17871" t="s">
        <v>16558</v>
      </c>
    </row>
    <row r="17872" spans="1:8" hidden="1" x14ac:dyDescent="0.2">
      <c r="A17872" s="117">
        <v>7010702534844</v>
      </c>
      <c r="B17872">
        <v>20751</v>
      </c>
      <c r="C17872" t="s">
        <v>22875</v>
      </c>
      <c r="D17872" s="117">
        <v>7510705798614</v>
      </c>
      <c r="E17872">
        <v>25692</v>
      </c>
      <c r="F17872" t="s">
        <v>501</v>
      </c>
      <c r="G17872" t="s">
        <v>22876</v>
      </c>
      <c r="H17872" t="s">
        <v>22877</v>
      </c>
    </row>
    <row r="17873" spans="1:8" hidden="1" x14ac:dyDescent="0.2">
      <c r="A17873" s="117">
        <v>7010702534845</v>
      </c>
      <c r="B17873">
        <v>23208</v>
      </c>
      <c r="C17873" t="s">
        <v>22878</v>
      </c>
      <c r="D17873" s="117">
        <v>7510705798622</v>
      </c>
      <c r="E17873">
        <v>27925</v>
      </c>
      <c r="F17873" t="s">
        <v>501</v>
      </c>
      <c r="G17873" t="s">
        <v>22879</v>
      </c>
      <c r="H17873" t="s">
        <v>19706</v>
      </c>
    </row>
    <row r="17874" spans="1:8" hidden="1" x14ac:dyDescent="0.2">
      <c r="A17874" s="117">
        <v>7010702534846</v>
      </c>
      <c r="B17874">
        <v>23214</v>
      </c>
      <c r="C17874" t="s">
        <v>22880</v>
      </c>
      <c r="D17874" s="117">
        <v>7510705798623</v>
      </c>
      <c r="E17874">
        <v>27931</v>
      </c>
      <c r="F17874" t="s">
        <v>501</v>
      </c>
      <c r="G17874" t="s">
        <v>22881</v>
      </c>
      <c r="H17874" t="s">
        <v>22882</v>
      </c>
    </row>
    <row r="17875" spans="1:8" hidden="1" x14ac:dyDescent="0.2">
      <c r="A17875" s="117">
        <v>7010702534846</v>
      </c>
      <c r="B17875">
        <v>23214</v>
      </c>
      <c r="C17875" t="s">
        <v>22880</v>
      </c>
      <c r="D17875" s="117">
        <v>7510705798624</v>
      </c>
      <c r="E17875">
        <v>27933</v>
      </c>
      <c r="F17875" t="s">
        <v>501</v>
      </c>
      <c r="G17875" t="s">
        <v>18202</v>
      </c>
      <c r="H17875" t="s">
        <v>18203</v>
      </c>
    </row>
    <row r="17876" spans="1:8" hidden="1" x14ac:dyDescent="0.2">
      <c r="A17876" s="117">
        <v>7010702534846</v>
      </c>
      <c r="B17876">
        <v>23214</v>
      </c>
      <c r="C17876" t="s">
        <v>22880</v>
      </c>
      <c r="D17876" s="117">
        <v>7510705798625</v>
      </c>
      <c r="E17876">
        <v>27932</v>
      </c>
      <c r="F17876" t="s">
        <v>501</v>
      </c>
      <c r="G17876" t="s">
        <v>19714</v>
      </c>
      <c r="H17876" t="s">
        <v>18205</v>
      </c>
    </row>
    <row r="17877" spans="1:8" hidden="1" x14ac:dyDescent="0.2">
      <c r="A17877" s="117">
        <v>7010702534846</v>
      </c>
      <c r="B17877">
        <v>23214</v>
      </c>
      <c r="C17877" t="s">
        <v>22880</v>
      </c>
      <c r="D17877" s="117">
        <v>7510705798627</v>
      </c>
      <c r="E17877">
        <v>27934</v>
      </c>
      <c r="F17877" t="s">
        <v>501</v>
      </c>
      <c r="G17877" t="s">
        <v>22883</v>
      </c>
      <c r="H17877" t="s">
        <v>22439</v>
      </c>
    </row>
    <row r="17878" spans="1:8" hidden="1" x14ac:dyDescent="0.2">
      <c r="A17878" s="117">
        <v>7010702534848</v>
      </c>
      <c r="B17878">
        <v>23209</v>
      </c>
      <c r="C17878" t="s">
        <v>22884</v>
      </c>
      <c r="D17878" s="117">
        <v>7510705798628</v>
      </c>
      <c r="E17878">
        <v>27926</v>
      </c>
      <c r="F17878" t="s">
        <v>501</v>
      </c>
      <c r="G17878" t="s">
        <v>22885</v>
      </c>
      <c r="H17878" t="s">
        <v>22886</v>
      </c>
    </row>
    <row r="17879" spans="1:8" hidden="1" x14ac:dyDescent="0.2">
      <c r="A17879" s="117">
        <v>7010702535067</v>
      </c>
      <c r="B17879">
        <v>1046</v>
      </c>
      <c r="C17879" t="s">
        <v>22887</v>
      </c>
      <c r="D17879" s="117">
        <v>7510705799497</v>
      </c>
      <c r="E17879">
        <v>723</v>
      </c>
      <c r="F17879" t="s">
        <v>501</v>
      </c>
      <c r="G17879" t="s">
        <v>22888</v>
      </c>
      <c r="H17879" t="s">
        <v>16551</v>
      </c>
    </row>
    <row r="17880" spans="1:8" hidden="1" x14ac:dyDescent="0.2">
      <c r="A17880" s="117">
        <v>7010702535712</v>
      </c>
      <c r="B17880">
        <v>1470</v>
      </c>
      <c r="C17880" t="s">
        <v>22889</v>
      </c>
      <c r="D17880" s="117">
        <v>7510705801701</v>
      </c>
      <c r="E17880">
        <v>1135</v>
      </c>
      <c r="F17880" t="s">
        <v>501</v>
      </c>
      <c r="G17880" t="s">
        <v>19357</v>
      </c>
      <c r="H17880" t="s">
        <v>18177</v>
      </c>
    </row>
    <row r="17881" spans="1:8" hidden="1" x14ac:dyDescent="0.2">
      <c r="A17881" s="117">
        <v>7010702535713</v>
      </c>
      <c r="B17881">
        <v>1501</v>
      </c>
      <c r="C17881" t="s">
        <v>22890</v>
      </c>
      <c r="D17881" s="117">
        <v>7510705801702</v>
      </c>
      <c r="E17881">
        <v>1166</v>
      </c>
      <c r="F17881" t="s">
        <v>641</v>
      </c>
      <c r="G17881" t="s">
        <v>19409</v>
      </c>
      <c r="H17881" t="s">
        <v>18529</v>
      </c>
    </row>
    <row r="17882" spans="1:8" hidden="1" x14ac:dyDescent="0.2">
      <c r="A17882" s="117">
        <v>7010702535714</v>
      </c>
      <c r="B17882">
        <v>1639</v>
      </c>
      <c r="C17882" t="s">
        <v>22891</v>
      </c>
      <c r="D17882" s="117">
        <v>7510705801703</v>
      </c>
      <c r="E17882">
        <v>1304</v>
      </c>
      <c r="F17882" t="s">
        <v>501</v>
      </c>
      <c r="G17882" t="s">
        <v>17630</v>
      </c>
      <c r="H17882" t="s">
        <v>17631</v>
      </c>
    </row>
    <row r="17883" spans="1:8" hidden="1" x14ac:dyDescent="0.2">
      <c r="A17883" s="117">
        <v>7010702535715</v>
      </c>
      <c r="B17883">
        <v>1614</v>
      </c>
      <c r="C17883" t="s">
        <v>22892</v>
      </c>
      <c r="D17883" s="117">
        <v>7510705801705</v>
      </c>
      <c r="E17883">
        <v>1279</v>
      </c>
      <c r="F17883" t="s">
        <v>501</v>
      </c>
      <c r="G17883" t="s">
        <v>19323</v>
      </c>
      <c r="H17883" t="s">
        <v>16598</v>
      </c>
    </row>
    <row r="17884" spans="1:8" hidden="1" x14ac:dyDescent="0.2">
      <c r="A17884" s="117">
        <v>7010702535716</v>
      </c>
      <c r="B17884">
        <v>1637</v>
      </c>
      <c r="C17884" t="s">
        <v>22893</v>
      </c>
      <c r="D17884" s="117">
        <v>7510705801706</v>
      </c>
      <c r="E17884">
        <v>1302</v>
      </c>
      <c r="F17884" t="s">
        <v>501</v>
      </c>
      <c r="G17884" t="s">
        <v>16529</v>
      </c>
      <c r="H17884" t="s">
        <v>18272</v>
      </c>
    </row>
    <row r="17885" spans="1:8" hidden="1" x14ac:dyDescent="0.2">
      <c r="A17885" s="117">
        <v>7010702535717</v>
      </c>
      <c r="B17885">
        <v>1612</v>
      </c>
      <c r="C17885" t="s">
        <v>22894</v>
      </c>
      <c r="D17885" s="117">
        <v>7510705801707</v>
      </c>
      <c r="E17885">
        <v>1277</v>
      </c>
      <c r="F17885" t="s">
        <v>501</v>
      </c>
      <c r="G17885" t="s">
        <v>19846</v>
      </c>
      <c r="H17885" t="s">
        <v>16546</v>
      </c>
    </row>
    <row r="17886" spans="1:8" hidden="1" x14ac:dyDescent="0.2">
      <c r="A17886" s="117">
        <v>7010702535718</v>
      </c>
      <c r="B17886">
        <v>1715</v>
      </c>
      <c r="C17886" t="s">
        <v>22895</v>
      </c>
      <c r="D17886" s="117">
        <v>7510705801709</v>
      </c>
      <c r="E17886">
        <v>1380</v>
      </c>
      <c r="F17886" t="s">
        <v>501</v>
      </c>
      <c r="G17886" t="s">
        <v>16457</v>
      </c>
      <c r="H17886" t="s">
        <v>16495</v>
      </c>
    </row>
    <row r="17887" spans="1:8" hidden="1" x14ac:dyDescent="0.2">
      <c r="A17887" s="117">
        <v>7010702535719</v>
      </c>
      <c r="B17887">
        <v>1716</v>
      </c>
      <c r="C17887" t="s">
        <v>22896</v>
      </c>
      <c r="D17887" s="117">
        <v>7510705801710</v>
      </c>
      <c r="E17887">
        <v>1381</v>
      </c>
      <c r="F17887" t="s">
        <v>501</v>
      </c>
      <c r="G17887" t="s">
        <v>17370</v>
      </c>
      <c r="H17887" t="s">
        <v>16553</v>
      </c>
    </row>
    <row r="17888" spans="1:8" hidden="1" x14ac:dyDescent="0.2">
      <c r="A17888" s="117">
        <v>7010702535720</v>
      </c>
      <c r="B17888">
        <v>1687</v>
      </c>
      <c r="C17888" t="s">
        <v>22897</v>
      </c>
      <c r="D17888" s="117">
        <v>7510705801708</v>
      </c>
      <c r="E17888">
        <v>1352</v>
      </c>
      <c r="F17888" t="s">
        <v>501</v>
      </c>
      <c r="G17888" t="s">
        <v>17840</v>
      </c>
      <c r="H17888" t="s">
        <v>18045</v>
      </c>
    </row>
    <row r="17889" spans="1:8" hidden="1" x14ac:dyDescent="0.2">
      <c r="A17889" s="117">
        <v>7010702535721</v>
      </c>
      <c r="B17889">
        <v>1689</v>
      </c>
      <c r="C17889" t="s">
        <v>22898</v>
      </c>
      <c r="D17889" s="117">
        <v>7510705801711</v>
      </c>
      <c r="E17889">
        <v>1354</v>
      </c>
      <c r="F17889" t="s">
        <v>501</v>
      </c>
      <c r="G17889" t="s">
        <v>17685</v>
      </c>
      <c r="H17889" t="s">
        <v>17686</v>
      </c>
    </row>
    <row r="17890" spans="1:8" hidden="1" x14ac:dyDescent="0.2">
      <c r="A17890" s="117">
        <v>7010702535722</v>
      </c>
      <c r="B17890">
        <v>1686</v>
      </c>
      <c r="C17890" t="s">
        <v>22899</v>
      </c>
      <c r="D17890" s="117">
        <v>7510705801712</v>
      </c>
      <c r="E17890">
        <v>1351</v>
      </c>
      <c r="F17890" t="s">
        <v>501</v>
      </c>
      <c r="G17890" t="s">
        <v>17015</v>
      </c>
      <c r="H17890" t="s">
        <v>17631</v>
      </c>
    </row>
    <row r="17891" spans="1:8" hidden="1" x14ac:dyDescent="0.2">
      <c r="A17891" s="117">
        <v>7010702535723</v>
      </c>
      <c r="B17891">
        <v>13944</v>
      </c>
      <c r="C17891" t="s">
        <v>22900</v>
      </c>
      <c r="D17891" s="117">
        <v>7510705801735</v>
      </c>
      <c r="E17891">
        <v>15326</v>
      </c>
      <c r="F17891" t="s">
        <v>501</v>
      </c>
      <c r="G17891" t="s">
        <v>18553</v>
      </c>
      <c r="H17891" t="s">
        <v>16495</v>
      </c>
    </row>
    <row r="17892" spans="1:8" hidden="1" x14ac:dyDescent="0.2">
      <c r="A17892" s="117">
        <v>7010702535724</v>
      </c>
      <c r="B17892">
        <v>13949</v>
      </c>
      <c r="C17892" t="s">
        <v>22901</v>
      </c>
      <c r="D17892" s="117">
        <v>7510705801736</v>
      </c>
      <c r="E17892">
        <v>15331</v>
      </c>
      <c r="F17892" t="s">
        <v>501</v>
      </c>
      <c r="G17892" t="s">
        <v>16757</v>
      </c>
      <c r="H17892" t="s">
        <v>17327</v>
      </c>
    </row>
    <row r="17893" spans="1:8" hidden="1" x14ac:dyDescent="0.2">
      <c r="A17893" s="117">
        <v>7010702535725</v>
      </c>
      <c r="B17893">
        <v>13950</v>
      </c>
      <c r="C17893" t="s">
        <v>22902</v>
      </c>
      <c r="D17893" s="117">
        <v>7510705801737</v>
      </c>
      <c r="E17893">
        <v>15332</v>
      </c>
      <c r="F17893" t="s">
        <v>501</v>
      </c>
      <c r="G17893" t="s">
        <v>16787</v>
      </c>
      <c r="H17893" t="s">
        <v>17107</v>
      </c>
    </row>
    <row r="17894" spans="1:8" hidden="1" x14ac:dyDescent="0.2">
      <c r="A17894" s="117">
        <v>7010702535726</v>
      </c>
      <c r="B17894">
        <v>13946</v>
      </c>
      <c r="C17894" t="s">
        <v>22903</v>
      </c>
      <c r="D17894" s="117">
        <v>7510705801738</v>
      </c>
      <c r="E17894">
        <v>15328</v>
      </c>
      <c r="F17894" t="s">
        <v>501</v>
      </c>
      <c r="G17894" t="s">
        <v>22740</v>
      </c>
      <c r="H17894" t="s">
        <v>20097</v>
      </c>
    </row>
    <row r="17895" spans="1:8" hidden="1" x14ac:dyDescent="0.2">
      <c r="A17895" s="117">
        <v>7010702535727</v>
      </c>
      <c r="B17895">
        <v>13945</v>
      </c>
      <c r="C17895" t="s">
        <v>22904</v>
      </c>
      <c r="D17895" s="117">
        <v>7510705801739</v>
      </c>
      <c r="E17895">
        <v>15327</v>
      </c>
      <c r="F17895" t="s">
        <v>501</v>
      </c>
      <c r="G17895" t="s">
        <v>18129</v>
      </c>
      <c r="H17895" t="s">
        <v>17429</v>
      </c>
    </row>
    <row r="17896" spans="1:8" hidden="1" x14ac:dyDescent="0.2">
      <c r="A17896" s="117">
        <v>7010702535728</v>
      </c>
      <c r="B17896">
        <v>13954</v>
      </c>
      <c r="C17896" t="s">
        <v>22905</v>
      </c>
      <c r="D17896" s="117">
        <v>7510705801740</v>
      </c>
      <c r="E17896">
        <v>15336</v>
      </c>
      <c r="F17896" t="s">
        <v>501</v>
      </c>
      <c r="G17896" t="s">
        <v>16457</v>
      </c>
      <c r="H17896" t="s">
        <v>16495</v>
      </c>
    </row>
    <row r="17897" spans="1:8" hidden="1" x14ac:dyDescent="0.2">
      <c r="A17897" s="117">
        <v>7010702535729</v>
      </c>
      <c r="B17897">
        <v>13953</v>
      </c>
      <c r="C17897" t="s">
        <v>22906</v>
      </c>
      <c r="D17897" s="117">
        <v>7510705801741</v>
      </c>
      <c r="E17897">
        <v>15335</v>
      </c>
      <c r="F17897" t="s">
        <v>501</v>
      </c>
      <c r="G17897" t="s">
        <v>17724</v>
      </c>
      <c r="H17897" t="s">
        <v>16589</v>
      </c>
    </row>
    <row r="17898" spans="1:8" hidden="1" x14ac:dyDescent="0.2">
      <c r="A17898" s="117">
        <v>7010702535730</v>
      </c>
      <c r="B17898">
        <v>13951</v>
      </c>
      <c r="C17898" t="s">
        <v>22907</v>
      </c>
      <c r="D17898" s="117">
        <v>7510705801743</v>
      </c>
      <c r="E17898">
        <v>15333</v>
      </c>
      <c r="F17898" t="s">
        <v>1019</v>
      </c>
      <c r="G17898" t="s">
        <v>16558</v>
      </c>
      <c r="H17898" t="s">
        <v>16558</v>
      </c>
    </row>
    <row r="17899" spans="1:8" hidden="1" x14ac:dyDescent="0.2">
      <c r="A17899" s="117">
        <v>7010702535731</v>
      </c>
      <c r="B17899">
        <v>13957</v>
      </c>
      <c r="C17899" t="s">
        <v>22908</v>
      </c>
      <c r="D17899" s="117">
        <v>7510705801742</v>
      </c>
      <c r="E17899">
        <v>15339</v>
      </c>
      <c r="F17899" t="s">
        <v>501</v>
      </c>
      <c r="G17899" t="s">
        <v>22888</v>
      </c>
      <c r="H17899" t="s">
        <v>16593</v>
      </c>
    </row>
    <row r="17900" spans="1:8" hidden="1" x14ac:dyDescent="0.2">
      <c r="A17900" s="117">
        <v>7010702535732</v>
      </c>
      <c r="B17900">
        <v>13956</v>
      </c>
      <c r="C17900" t="s">
        <v>22909</v>
      </c>
      <c r="D17900" s="117">
        <v>7510705801744</v>
      </c>
      <c r="E17900">
        <v>15338</v>
      </c>
      <c r="F17900" t="s">
        <v>501</v>
      </c>
      <c r="G17900" t="s">
        <v>17015</v>
      </c>
      <c r="H17900" t="s">
        <v>17631</v>
      </c>
    </row>
    <row r="17901" spans="1:8" hidden="1" x14ac:dyDescent="0.2">
      <c r="A17901" s="117">
        <v>7010702535733</v>
      </c>
      <c r="B17901">
        <v>13952</v>
      </c>
      <c r="C17901" t="s">
        <v>22910</v>
      </c>
      <c r="D17901" s="117">
        <v>7510705801745</v>
      </c>
      <c r="E17901">
        <v>15334</v>
      </c>
      <c r="F17901" t="s">
        <v>501</v>
      </c>
      <c r="G17901" t="s">
        <v>17147</v>
      </c>
      <c r="H17901" t="s">
        <v>16443</v>
      </c>
    </row>
    <row r="17902" spans="1:8" hidden="1" x14ac:dyDescent="0.2">
      <c r="A17902" s="117">
        <v>7010702535734</v>
      </c>
      <c r="B17902">
        <v>13959</v>
      </c>
      <c r="C17902" t="s">
        <v>22911</v>
      </c>
      <c r="D17902" s="117">
        <v>7510705801746</v>
      </c>
      <c r="E17902">
        <v>15341</v>
      </c>
      <c r="F17902" t="s">
        <v>501</v>
      </c>
      <c r="G17902" t="s">
        <v>17349</v>
      </c>
      <c r="H17902" t="s">
        <v>16493</v>
      </c>
    </row>
    <row r="17903" spans="1:8" hidden="1" x14ac:dyDescent="0.2">
      <c r="A17903" s="117">
        <v>7010702535738</v>
      </c>
      <c r="B17903">
        <v>13961</v>
      </c>
      <c r="C17903" t="s">
        <v>22912</v>
      </c>
      <c r="D17903" s="117">
        <v>7510705801753</v>
      </c>
      <c r="E17903">
        <v>15343</v>
      </c>
      <c r="F17903" t="s">
        <v>501</v>
      </c>
      <c r="G17903" t="s">
        <v>19091</v>
      </c>
      <c r="H17903" t="s">
        <v>16504</v>
      </c>
    </row>
    <row r="17904" spans="1:8" hidden="1" x14ac:dyDescent="0.2">
      <c r="A17904" s="117">
        <v>7010702535739</v>
      </c>
      <c r="B17904">
        <v>13969</v>
      </c>
      <c r="C17904" t="s">
        <v>22913</v>
      </c>
      <c r="D17904" s="117">
        <v>7510705801756</v>
      </c>
      <c r="E17904">
        <v>15351</v>
      </c>
      <c r="F17904" t="s">
        <v>501</v>
      </c>
      <c r="G17904" t="s">
        <v>16480</v>
      </c>
      <c r="H17904" t="s">
        <v>17179</v>
      </c>
    </row>
    <row r="17905" spans="1:8" hidden="1" x14ac:dyDescent="0.2">
      <c r="A17905" s="117">
        <v>7010702535740</v>
      </c>
      <c r="B17905">
        <v>13963</v>
      </c>
      <c r="C17905" t="s">
        <v>22914</v>
      </c>
      <c r="D17905" s="117">
        <v>7510705801755</v>
      </c>
      <c r="E17905">
        <v>15345</v>
      </c>
      <c r="F17905" t="s">
        <v>501</v>
      </c>
      <c r="G17905" t="s">
        <v>17801</v>
      </c>
      <c r="H17905" t="s">
        <v>16551</v>
      </c>
    </row>
    <row r="17906" spans="1:8" hidden="1" x14ac:dyDescent="0.2">
      <c r="A17906" s="117">
        <v>7010702535741</v>
      </c>
      <c r="B17906">
        <v>13967</v>
      </c>
      <c r="C17906" t="s">
        <v>22915</v>
      </c>
      <c r="D17906" s="117">
        <v>7510705801754</v>
      </c>
      <c r="E17906">
        <v>15349</v>
      </c>
      <c r="F17906" t="s">
        <v>501</v>
      </c>
      <c r="G17906" t="s">
        <v>18157</v>
      </c>
      <c r="H17906" t="s">
        <v>16471</v>
      </c>
    </row>
    <row r="17907" spans="1:8" hidden="1" x14ac:dyDescent="0.2">
      <c r="A17907" s="117">
        <v>7010702535742</v>
      </c>
      <c r="B17907">
        <v>13964</v>
      </c>
      <c r="C17907" t="s">
        <v>22916</v>
      </c>
      <c r="D17907" s="117">
        <v>7510705801758</v>
      </c>
      <c r="E17907">
        <v>15346</v>
      </c>
      <c r="F17907" t="s">
        <v>501</v>
      </c>
      <c r="G17907" t="s">
        <v>17917</v>
      </c>
      <c r="H17907" t="s">
        <v>18147</v>
      </c>
    </row>
    <row r="17908" spans="1:8" hidden="1" x14ac:dyDescent="0.2">
      <c r="A17908" s="117">
        <v>7010702535743</v>
      </c>
      <c r="B17908">
        <v>13966</v>
      </c>
      <c r="C17908" t="s">
        <v>22917</v>
      </c>
      <c r="D17908" s="117">
        <v>7510705801757</v>
      </c>
      <c r="E17908">
        <v>15348</v>
      </c>
      <c r="F17908" t="s">
        <v>501</v>
      </c>
      <c r="G17908" t="s">
        <v>17653</v>
      </c>
      <c r="H17908" t="s">
        <v>16458</v>
      </c>
    </row>
    <row r="17909" spans="1:8" hidden="1" x14ac:dyDescent="0.2">
      <c r="A17909" s="117">
        <v>7010702535744</v>
      </c>
      <c r="B17909">
        <v>13962</v>
      </c>
      <c r="C17909" t="s">
        <v>22918</v>
      </c>
      <c r="D17909" s="117">
        <v>7510705801759</v>
      </c>
      <c r="E17909">
        <v>15344</v>
      </c>
      <c r="F17909" t="s">
        <v>501</v>
      </c>
      <c r="G17909" t="s">
        <v>16609</v>
      </c>
      <c r="H17909" t="s">
        <v>16551</v>
      </c>
    </row>
    <row r="17910" spans="1:8" hidden="1" x14ac:dyDescent="0.2">
      <c r="A17910" s="117">
        <v>7010702535745</v>
      </c>
      <c r="B17910">
        <v>13978</v>
      </c>
      <c r="C17910" t="s">
        <v>22919</v>
      </c>
      <c r="D17910" s="117">
        <v>7510705801761</v>
      </c>
      <c r="E17910">
        <v>15360</v>
      </c>
      <c r="F17910" t="s">
        <v>501</v>
      </c>
      <c r="G17910" t="s">
        <v>17438</v>
      </c>
      <c r="H17910" t="s">
        <v>16822</v>
      </c>
    </row>
    <row r="17911" spans="1:8" hidden="1" x14ac:dyDescent="0.2">
      <c r="A17911" s="117">
        <v>7010702535746</v>
      </c>
      <c r="B17911">
        <v>13972</v>
      </c>
      <c r="C17911" t="s">
        <v>22920</v>
      </c>
      <c r="D17911" s="117">
        <v>7510705801763</v>
      </c>
      <c r="E17911">
        <v>15354</v>
      </c>
      <c r="F17911" t="s">
        <v>501</v>
      </c>
      <c r="G17911" t="s">
        <v>17370</v>
      </c>
      <c r="H17911" t="s">
        <v>16546</v>
      </c>
    </row>
    <row r="17912" spans="1:8" hidden="1" x14ac:dyDescent="0.2">
      <c r="A17912" s="117">
        <v>7010702535747</v>
      </c>
      <c r="B17912">
        <v>13976</v>
      </c>
      <c r="C17912" t="s">
        <v>22921</v>
      </c>
      <c r="D17912" s="117">
        <v>7510705801762</v>
      </c>
      <c r="E17912">
        <v>15358</v>
      </c>
      <c r="F17912" t="s">
        <v>501</v>
      </c>
      <c r="G17912" t="s">
        <v>16563</v>
      </c>
      <c r="H17912" t="s">
        <v>16564</v>
      </c>
    </row>
    <row r="17913" spans="1:8" hidden="1" x14ac:dyDescent="0.2">
      <c r="A17913" s="117">
        <v>7010702535748</v>
      </c>
      <c r="B17913">
        <v>13974</v>
      </c>
      <c r="C17913" t="s">
        <v>22922</v>
      </c>
      <c r="D17913" s="117">
        <v>7510705801764</v>
      </c>
      <c r="E17913">
        <v>15356</v>
      </c>
      <c r="F17913" t="s">
        <v>501</v>
      </c>
      <c r="G17913" t="s">
        <v>21237</v>
      </c>
      <c r="H17913" t="s">
        <v>17047</v>
      </c>
    </row>
    <row r="17914" spans="1:8" hidden="1" x14ac:dyDescent="0.2">
      <c r="A17914" s="117">
        <v>7010702535749</v>
      </c>
      <c r="B17914">
        <v>13977</v>
      </c>
      <c r="C17914" t="s">
        <v>22923</v>
      </c>
      <c r="D17914" s="117">
        <v>7510705801765</v>
      </c>
      <c r="E17914">
        <v>15359</v>
      </c>
      <c r="F17914" t="s">
        <v>501</v>
      </c>
      <c r="G17914" t="s">
        <v>18425</v>
      </c>
      <c r="H17914" t="s">
        <v>16487</v>
      </c>
    </row>
    <row r="17915" spans="1:8" hidden="1" x14ac:dyDescent="0.2">
      <c r="A17915" s="117">
        <v>7010702535750</v>
      </c>
      <c r="B17915">
        <v>14904</v>
      </c>
      <c r="C17915" t="s">
        <v>22924</v>
      </c>
      <c r="D17915" s="117">
        <v>7510705801769</v>
      </c>
      <c r="E17915">
        <v>16286</v>
      </c>
      <c r="F17915" t="s">
        <v>501</v>
      </c>
      <c r="G17915" t="s">
        <v>19462</v>
      </c>
      <c r="H17915" t="s">
        <v>16443</v>
      </c>
    </row>
    <row r="17916" spans="1:8" hidden="1" x14ac:dyDescent="0.2">
      <c r="A17916" s="117">
        <v>7010702535751</v>
      </c>
      <c r="B17916">
        <v>13979</v>
      </c>
      <c r="C17916" t="s">
        <v>22925</v>
      </c>
      <c r="D17916" s="117">
        <v>7510705801770</v>
      </c>
      <c r="E17916">
        <v>15361</v>
      </c>
      <c r="F17916" t="s">
        <v>501</v>
      </c>
      <c r="G17916" t="s">
        <v>17008</v>
      </c>
      <c r="H17916" t="s">
        <v>17715</v>
      </c>
    </row>
    <row r="17917" spans="1:8" hidden="1" x14ac:dyDescent="0.2">
      <c r="A17917" s="117">
        <v>7010702535752</v>
      </c>
      <c r="B17917">
        <v>13981</v>
      </c>
      <c r="C17917" t="s">
        <v>22926</v>
      </c>
      <c r="D17917" s="117">
        <v>7510705801768</v>
      </c>
      <c r="E17917">
        <v>15363</v>
      </c>
      <c r="F17917" t="s">
        <v>501</v>
      </c>
      <c r="G17917" t="s">
        <v>18801</v>
      </c>
      <c r="H17917" t="s">
        <v>17631</v>
      </c>
    </row>
    <row r="17918" spans="1:8" hidden="1" x14ac:dyDescent="0.2">
      <c r="A17918" s="117">
        <v>7010702535753</v>
      </c>
      <c r="B17918">
        <v>13983</v>
      </c>
      <c r="C17918" t="s">
        <v>22927</v>
      </c>
      <c r="D17918" s="117">
        <v>7510705801772</v>
      </c>
      <c r="E17918">
        <v>15365</v>
      </c>
      <c r="F17918" t="s">
        <v>501</v>
      </c>
      <c r="G17918" t="s">
        <v>16793</v>
      </c>
      <c r="H17918" t="s">
        <v>17009</v>
      </c>
    </row>
    <row r="17919" spans="1:8" hidden="1" x14ac:dyDescent="0.2">
      <c r="A17919" s="117">
        <v>7010702535754</v>
      </c>
      <c r="B17919">
        <v>14905</v>
      </c>
      <c r="C17919" t="s">
        <v>22928</v>
      </c>
      <c r="D17919" s="117">
        <v>7510705801773</v>
      </c>
      <c r="E17919">
        <v>16287</v>
      </c>
      <c r="F17919" t="s">
        <v>501</v>
      </c>
      <c r="G17919" t="s">
        <v>16482</v>
      </c>
      <c r="H17919" t="s">
        <v>16547</v>
      </c>
    </row>
    <row r="17920" spans="1:8" hidden="1" x14ac:dyDescent="0.2">
      <c r="A17920" s="117">
        <v>7010702535755</v>
      </c>
      <c r="B17920">
        <v>13982</v>
      </c>
      <c r="C17920" t="s">
        <v>22929</v>
      </c>
      <c r="D17920" s="117">
        <v>7510705801774</v>
      </c>
      <c r="E17920">
        <v>15364</v>
      </c>
      <c r="F17920" t="s">
        <v>501</v>
      </c>
      <c r="G17920" t="s">
        <v>18850</v>
      </c>
      <c r="H17920" t="s">
        <v>17631</v>
      </c>
    </row>
    <row r="17921" spans="1:8" hidden="1" x14ac:dyDescent="0.2">
      <c r="A17921" s="117">
        <v>7010702535756</v>
      </c>
      <c r="B17921">
        <v>13980</v>
      </c>
      <c r="C17921" t="s">
        <v>22930</v>
      </c>
      <c r="D17921" s="117">
        <v>7510705801775</v>
      </c>
      <c r="E17921">
        <v>15362</v>
      </c>
      <c r="F17921" t="s">
        <v>501</v>
      </c>
      <c r="G17921" t="s">
        <v>17008</v>
      </c>
      <c r="H17921" t="s">
        <v>17715</v>
      </c>
    </row>
    <row r="17922" spans="1:8" hidden="1" x14ac:dyDescent="0.2">
      <c r="A17922" s="117">
        <v>7010702535820</v>
      </c>
      <c r="B17922">
        <v>67</v>
      </c>
      <c r="C17922" t="s">
        <v>22931</v>
      </c>
      <c r="D17922" s="117">
        <v>7510705802174</v>
      </c>
      <c r="E17922">
        <v>50</v>
      </c>
      <c r="F17922" t="s">
        <v>501</v>
      </c>
      <c r="G17922" t="s">
        <v>17351</v>
      </c>
      <c r="H17922" t="s">
        <v>18613</v>
      </c>
    </row>
    <row r="17923" spans="1:8" hidden="1" x14ac:dyDescent="0.2">
      <c r="A17923" s="117">
        <v>7010702535832</v>
      </c>
      <c r="B17923">
        <v>74</v>
      </c>
      <c r="C17923" t="s">
        <v>22932</v>
      </c>
      <c r="D17923" s="117">
        <v>7510705802186</v>
      </c>
      <c r="E17923">
        <v>57</v>
      </c>
      <c r="F17923" t="s">
        <v>501</v>
      </c>
      <c r="G17923" t="s">
        <v>20391</v>
      </c>
      <c r="H17923" t="s">
        <v>18382</v>
      </c>
    </row>
    <row r="17924" spans="1:8" hidden="1" x14ac:dyDescent="0.2">
      <c r="A17924" s="117">
        <v>7010702535833</v>
      </c>
      <c r="B17924">
        <v>85</v>
      </c>
      <c r="C17924" t="s">
        <v>22933</v>
      </c>
      <c r="D17924" s="117">
        <v>7510705802187</v>
      </c>
      <c r="E17924">
        <v>68</v>
      </c>
      <c r="F17924" t="s">
        <v>501</v>
      </c>
      <c r="G17924" t="s">
        <v>17079</v>
      </c>
      <c r="H17924" t="s">
        <v>16593</v>
      </c>
    </row>
    <row r="17925" spans="1:8" hidden="1" x14ac:dyDescent="0.2">
      <c r="A17925" s="117">
        <v>7010702535834</v>
      </c>
      <c r="B17925">
        <v>80</v>
      </c>
      <c r="C17925" t="s">
        <v>22934</v>
      </c>
      <c r="D17925" s="117">
        <v>7510705802188</v>
      </c>
      <c r="E17925">
        <v>63</v>
      </c>
      <c r="F17925" t="s">
        <v>501</v>
      </c>
      <c r="G17925" t="s">
        <v>20282</v>
      </c>
      <c r="H17925" t="s">
        <v>17298</v>
      </c>
    </row>
    <row r="17926" spans="1:8" hidden="1" x14ac:dyDescent="0.2">
      <c r="A17926" s="117">
        <v>7010702535835</v>
      </c>
      <c r="B17926">
        <v>78</v>
      </c>
      <c r="C17926" t="s">
        <v>22935</v>
      </c>
      <c r="D17926" s="117">
        <v>7510705802189</v>
      </c>
      <c r="E17926">
        <v>61</v>
      </c>
      <c r="F17926" t="s">
        <v>501</v>
      </c>
      <c r="G17926" t="s">
        <v>17762</v>
      </c>
      <c r="H17926" t="s">
        <v>16551</v>
      </c>
    </row>
    <row r="17927" spans="1:8" hidden="1" x14ac:dyDescent="0.2">
      <c r="A17927" s="117">
        <v>7010702535855</v>
      </c>
      <c r="B17927">
        <v>180</v>
      </c>
      <c r="C17927" t="s">
        <v>22936</v>
      </c>
      <c r="D17927" s="117">
        <v>7510705802208</v>
      </c>
      <c r="E17927">
        <v>143</v>
      </c>
      <c r="F17927" t="s">
        <v>501</v>
      </c>
      <c r="G17927" t="s">
        <v>20391</v>
      </c>
      <c r="H17927" t="s">
        <v>18382</v>
      </c>
    </row>
    <row r="17928" spans="1:8" hidden="1" x14ac:dyDescent="0.2">
      <c r="A17928" s="117">
        <v>7010702535857</v>
      </c>
      <c r="B17928">
        <v>123</v>
      </c>
      <c r="C17928" t="s">
        <v>22937</v>
      </c>
      <c r="D17928" s="117">
        <v>7510705802209</v>
      </c>
      <c r="E17928">
        <v>96</v>
      </c>
      <c r="F17928" t="s">
        <v>501</v>
      </c>
      <c r="G17928" t="s">
        <v>20391</v>
      </c>
      <c r="H17928" t="s">
        <v>18382</v>
      </c>
    </row>
    <row r="17929" spans="1:8" hidden="1" x14ac:dyDescent="0.2">
      <c r="A17929" s="117">
        <v>7010702535860</v>
      </c>
      <c r="B17929">
        <v>128</v>
      </c>
      <c r="C17929" t="s">
        <v>22938</v>
      </c>
      <c r="D17929" s="117">
        <v>7510705802210</v>
      </c>
      <c r="E17929">
        <v>101</v>
      </c>
      <c r="F17929" t="s">
        <v>501</v>
      </c>
      <c r="G17929" t="s">
        <v>16560</v>
      </c>
      <c r="H17929" t="s">
        <v>17155</v>
      </c>
    </row>
    <row r="17930" spans="1:8" hidden="1" x14ac:dyDescent="0.2">
      <c r="A17930" s="117">
        <v>7010702535885</v>
      </c>
      <c r="B17930">
        <v>184</v>
      </c>
      <c r="C17930" t="s">
        <v>22939</v>
      </c>
      <c r="D17930" s="117">
        <v>7510705802351</v>
      </c>
      <c r="E17930">
        <v>147</v>
      </c>
      <c r="F17930" t="s">
        <v>501</v>
      </c>
      <c r="G17930" t="s">
        <v>22940</v>
      </c>
      <c r="H17930" t="s">
        <v>22941</v>
      </c>
    </row>
    <row r="17931" spans="1:8" hidden="1" x14ac:dyDescent="0.2">
      <c r="A17931" s="117">
        <v>7010702535886</v>
      </c>
      <c r="B17931">
        <v>229</v>
      </c>
      <c r="C17931" t="s">
        <v>22942</v>
      </c>
      <c r="D17931" s="117">
        <v>7510705802350</v>
      </c>
      <c r="E17931">
        <v>185</v>
      </c>
      <c r="F17931" t="s">
        <v>501</v>
      </c>
      <c r="G17931" t="s">
        <v>21091</v>
      </c>
      <c r="H17931" t="s">
        <v>16455</v>
      </c>
    </row>
    <row r="17932" spans="1:8" hidden="1" x14ac:dyDescent="0.2">
      <c r="A17932" s="117">
        <v>7010702535891</v>
      </c>
      <c r="B17932">
        <v>186</v>
      </c>
      <c r="C17932" t="s">
        <v>22943</v>
      </c>
      <c r="D17932" s="117">
        <v>7510705802354</v>
      </c>
      <c r="E17932">
        <v>149</v>
      </c>
      <c r="F17932" t="s">
        <v>501</v>
      </c>
      <c r="G17932" t="s">
        <v>22533</v>
      </c>
      <c r="H17932" t="s">
        <v>17099</v>
      </c>
    </row>
    <row r="17933" spans="1:8" hidden="1" x14ac:dyDescent="0.2">
      <c r="A17933" s="117">
        <v>7010702535895</v>
      </c>
      <c r="B17933">
        <v>292</v>
      </c>
      <c r="C17933" t="s">
        <v>22944</v>
      </c>
      <c r="D17933" s="117">
        <v>7510705802374</v>
      </c>
      <c r="E17933">
        <v>236</v>
      </c>
      <c r="F17933" t="s">
        <v>501</v>
      </c>
      <c r="G17933" t="s">
        <v>19276</v>
      </c>
      <c r="H17933" t="s">
        <v>16877</v>
      </c>
    </row>
    <row r="17934" spans="1:8" hidden="1" x14ac:dyDescent="0.2">
      <c r="A17934" s="117">
        <v>7010702535896</v>
      </c>
      <c r="B17934">
        <v>250</v>
      </c>
      <c r="C17934" t="s">
        <v>22945</v>
      </c>
      <c r="D17934" s="117">
        <v>7510705802375</v>
      </c>
      <c r="E17934">
        <v>203</v>
      </c>
      <c r="F17934" t="s">
        <v>501</v>
      </c>
      <c r="G17934" t="s">
        <v>20282</v>
      </c>
      <c r="H17934" t="s">
        <v>17298</v>
      </c>
    </row>
    <row r="17935" spans="1:8" hidden="1" x14ac:dyDescent="0.2">
      <c r="A17935" s="117">
        <v>7010702535905</v>
      </c>
      <c r="B17935">
        <v>1798</v>
      </c>
      <c r="C17935" t="s">
        <v>22946</v>
      </c>
      <c r="D17935" s="117">
        <v>7510705802461</v>
      </c>
      <c r="E17935">
        <v>1462</v>
      </c>
      <c r="F17935" t="s">
        <v>501</v>
      </c>
      <c r="G17935" t="s">
        <v>17351</v>
      </c>
      <c r="H17935" t="s">
        <v>18613</v>
      </c>
    </row>
    <row r="17936" spans="1:8" hidden="1" x14ac:dyDescent="0.2">
      <c r="A17936" s="117">
        <v>7010702535910</v>
      </c>
      <c r="B17936">
        <v>3566</v>
      </c>
      <c r="C17936" t="s">
        <v>22947</v>
      </c>
      <c r="D17936" s="117">
        <v>7510705802471</v>
      </c>
      <c r="E17936">
        <v>4093</v>
      </c>
      <c r="F17936" t="s">
        <v>501</v>
      </c>
      <c r="G17936" t="s">
        <v>17351</v>
      </c>
      <c r="H17936" t="s">
        <v>18613</v>
      </c>
    </row>
    <row r="17937" spans="1:8" hidden="1" x14ac:dyDescent="0.2">
      <c r="A17937" s="117">
        <v>7010702535911</v>
      </c>
      <c r="B17937">
        <v>3575</v>
      </c>
      <c r="C17937" t="s">
        <v>22948</v>
      </c>
      <c r="D17937" s="117">
        <v>7510705802472</v>
      </c>
      <c r="E17937">
        <v>4102</v>
      </c>
      <c r="F17937" t="s">
        <v>501</v>
      </c>
      <c r="G17937" t="s">
        <v>20282</v>
      </c>
      <c r="H17937" t="s">
        <v>17298</v>
      </c>
    </row>
    <row r="17938" spans="1:8" hidden="1" x14ac:dyDescent="0.2">
      <c r="A17938" s="117">
        <v>7010702535912</v>
      </c>
      <c r="B17938">
        <v>3565</v>
      </c>
      <c r="C17938" t="s">
        <v>22949</v>
      </c>
      <c r="D17938" s="117">
        <v>7510705802473</v>
      </c>
      <c r="E17938">
        <v>4092</v>
      </c>
      <c r="F17938" t="s">
        <v>501</v>
      </c>
      <c r="G17938" t="s">
        <v>17351</v>
      </c>
      <c r="H17938" t="s">
        <v>18613</v>
      </c>
    </row>
    <row r="17939" spans="1:8" hidden="1" x14ac:dyDescent="0.2">
      <c r="A17939" s="117">
        <v>7010702535914</v>
      </c>
      <c r="B17939">
        <v>3567</v>
      </c>
      <c r="C17939" t="s">
        <v>22950</v>
      </c>
      <c r="D17939" s="117">
        <v>7510705802475</v>
      </c>
      <c r="E17939">
        <v>4094</v>
      </c>
      <c r="F17939" t="s">
        <v>501</v>
      </c>
      <c r="G17939" t="s">
        <v>17351</v>
      </c>
      <c r="H17939" t="s">
        <v>18613</v>
      </c>
    </row>
    <row r="17940" spans="1:8" hidden="1" x14ac:dyDescent="0.2">
      <c r="A17940" s="117">
        <v>7010702535937</v>
      </c>
      <c r="B17940">
        <v>6060</v>
      </c>
      <c r="C17940" t="s">
        <v>22951</v>
      </c>
      <c r="D17940" s="117">
        <v>7510705802524</v>
      </c>
      <c r="E17940">
        <v>6960</v>
      </c>
      <c r="F17940" t="s">
        <v>501</v>
      </c>
      <c r="G17940" t="s">
        <v>18040</v>
      </c>
      <c r="H17940" t="s">
        <v>18944</v>
      </c>
    </row>
    <row r="17941" spans="1:8" hidden="1" x14ac:dyDescent="0.2">
      <c r="A17941" s="117">
        <v>7010702535938</v>
      </c>
      <c r="B17941">
        <v>6059</v>
      </c>
      <c r="C17941" t="s">
        <v>22952</v>
      </c>
      <c r="D17941" s="117">
        <v>7510705802525</v>
      </c>
      <c r="E17941">
        <v>6959</v>
      </c>
      <c r="F17941" t="s">
        <v>501</v>
      </c>
      <c r="G17941" t="s">
        <v>18909</v>
      </c>
      <c r="H17941" t="s">
        <v>18560</v>
      </c>
    </row>
    <row r="17942" spans="1:8" hidden="1" x14ac:dyDescent="0.2">
      <c r="A17942" s="117">
        <v>7010702535941</v>
      </c>
      <c r="B17942">
        <v>6058</v>
      </c>
      <c r="C17942" t="s">
        <v>22953</v>
      </c>
      <c r="D17942" s="117">
        <v>7510705802536</v>
      </c>
      <c r="E17942">
        <v>6958</v>
      </c>
      <c r="F17942" t="s">
        <v>501</v>
      </c>
      <c r="G17942" t="s">
        <v>19718</v>
      </c>
      <c r="H17942" t="s">
        <v>16728</v>
      </c>
    </row>
    <row r="17943" spans="1:8" hidden="1" x14ac:dyDescent="0.2">
      <c r="A17943" s="117">
        <v>7010702535947</v>
      </c>
      <c r="B17943">
        <v>8856</v>
      </c>
      <c r="C17943" t="s">
        <v>22954</v>
      </c>
      <c r="D17943" s="117">
        <v>7510705802568</v>
      </c>
      <c r="E17943">
        <v>9525</v>
      </c>
      <c r="F17943" t="s">
        <v>501</v>
      </c>
      <c r="G17943" t="s">
        <v>20282</v>
      </c>
      <c r="H17943" t="s">
        <v>17298</v>
      </c>
    </row>
    <row r="17944" spans="1:8" hidden="1" x14ac:dyDescent="0.2">
      <c r="A17944" s="117">
        <v>7010702535951</v>
      </c>
      <c r="B17944">
        <v>8853</v>
      </c>
      <c r="C17944" t="s">
        <v>22955</v>
      </c>
      <c r="D17944" s="117">
        <v>7510705802572</v>
      </c>
      <c r="E17944">
        <v>9522</v>
      </c>
      <c r="F17944" t="s">
        <v>501</v>
      </c>
      <c r="G17944" t="s">
        <v>22956</v>
      </c>
      <c r="H17944" t="s">
        <v>17407</v>
      </c>
    </row>
    <row r="17945" spans="1:8" hidden="1" x14ac:dyDescent="0.2">
      <c r="A17945" s="117">
        <v>7010702535952</v>
      </c>
      <c r="B17945">
        <v>8854</v>
      </c>
      <c r="C17945" t="s">
        <v>22957</v>
      </c>
      <c r="D17945" s="117">
        <v>7510705802573</v>
      </c>
      <c r="E17945">
        <v>9523</v>
      </c>
      <c r="F17945" t="s">
        <v>501</v>
      </c>
      <c r="G17945" t="s">
        <v>19053</v>
      </c>
      <c r="H17945" t="s">
        <v>19975</v>
      </c>
    </row>
    <row r="17946" spans="1:8" hidden="1" x14ac:dyDescent="0.2">
      <c r="A17946" s="117">
        <v>7010702535954</v>
      </c>
      <c r="B17946">
        <v>8857</v>
      </c>
      <c r="C17946" t="s">
        <v>22958</v>
      </c>
      <c r="D17946" s="117">
        <v>7510705802575</v>
      </c>
      <c r="E17946">
        <v>9526</v>
      </c>
      <c r="F17946" t="s">
        <v>501</v>
      </c>
      <c r="G17946" t="s">
        <v>22959</v>
      </c>
      <c r="H17946" t="s">
        <v>18960</v>
      </c>
    </row>
    <row r="17947" spans="1:8" hidden="1" x14ac:dyDescent="0.2">
      <c r="A17947" s="117">
        <v>7010702535955</v>
      </c>
      <c r="B17947">
        <v>8861</v>
      </c>
      <c r="C17947" t="s">
        <v>22960</v>
      </c>
      <c r="D17947" s="117">
        <v>7510705802576</v>
      </c>
      <c r="E17947">
        <v>9530</v>
      </c>
      <c r="F17947" t="s">
        <v>501</v>
      </c>
      <c r="G17947" t="s">
        <v>20864</v>
      </c>
      <c r="H17947" t="s">
        <v>19403</v>
      </c>
    </row>
    <row r="17948" spans="1:8" hidden="1" x14ac:dyDescent="0.2">
      <c r="A17948" s="117">
        <v>7010702535958</v>
      </c>
      <c r="B17948">
        <v>8862</v>
      </c>
      <c r="C17948" t="s">
        <v>22961</v>
      </c>
      <c r="D17948" s="117">
        <v>7510705802578</v>
      </c>
      <c r="E17948">
        <v>9531</v>
      </c>
      <c r="F17948" t="s">
        <v>501</v>
      </c>
      <c r="G17948" t="s">
        <v>20864</v>
      </c>
      <c r="H17948" t="s">
        <v>19403</v>
      </c>
    </row>
    <row r="17949" spans="1:8" hidden="1" x14ac:dyDescent="0.2">
      <c r="A17949" s="117">
        <v>7010702535960</v>
      </c>
      <c r="B17949">
        <v>8860</v>
      </c>
      <c r="C17949" t="s">
        <v>22962</v>
      </c>
      <c r="D17949" s="117">
        <v>7510705802580</v>
      </c>
      <c r="E17949">
        <v>9529</v>
      </c>
      <c r="F17949" t="s">
        <v>501</v>
      </c>
      <c r="G17949" t="s">
        <v>19296</v>
      </c>
      <c r="H17949" t="s">
        <v>17102</v>
      </c>
    </row>
    <row r="17950" spans="1:8" hidden="1" x14ac:dyDescent="0.2">
      <c r="A17950" s="117">
        <v>7010702535961</v>
      </c>
      <c r="B17950">
        <v>8859</v>
      </c>
      <c r="C17950" t="s">
        <v>22963</v>
      </c>
      <c r="D17950" s="117">
        <v>7510705802581</v>
      </c>
      <c r="E17950">
        <v>9528</v>
      </c>
      <c r="F17950" t="s">
        <v>501</v>
      </c>
      <c r="G17950" t="s">
        <v>19296</v>
      </c>
      <c r="H17950" t="s">
        <v>17102</v>
      </c>
    </row>
    <row r="17951" spans="1:8" hidden="1" x14ac:dyDescent="0.2">
      <c r="A17951" s="117">
        <v>7010702535962</v>
      </c>
      <c r="B17951">
        <v>8864</v>
      </c>
      <c r="C17951" t="s">
        <v>22964</v>
      </c>
      <c r="D17951" s="117">
        <v>7510705802583</v>
      </c>
      <c r="E17951">
        <v>9533</v>
      </c>
      <c r="F17951" t="s">
        <v>501</v>
      </c>
      <c r="G17951" t="s">
        <v>19533</v>
      </c>
      <c r="H17951" t="s">
        <v>18133</v>
      </c>
    </row>
    <row r="17952" spans="1:8" hidden="1" x14ac:dyDescent="0.2">
      <c r="A17952" s="117">
        <v>7010702535964</v>
      </c>
      <c r="B17952">
        <v>8865</v>
      </c>
      <c r="C17952" t="s">
        <v>22965</v>
      </c>
      <c r="D17952" s="117">
        <v>7510705802586</v>
      </c>
      <c r="E17952">
        <v>9534</v>
      </c>
      <c r="F17952" t="s">
        <v>501</v>
      </c>
      <c r="G17952" t="s">
        <v>19533</v>
      </c>
      <c r="H17952" t="s">
        <v>18133</v>
      </c>
    </row>
    <row r="17953" spans="1:8" hidden="1" x14ac:dyDescent="0.2">
      <c r="A17953" s="117">
        <v>7010702535965</v>
      </c>
      <c r="B17953">
        <v>8875</v>
      </c>
      <c r="C17953" t="s">
        <v>22966</v>
      </c>
      <c r="D17953" s="117">
        <v>7510705802588</v>
      </c>
      <c r="E17953">
        <v>9547</v>
      </c>
      <c r="F17953" t="s">
        <v>501</v>
      </c>
      <c r="G17953" t="s">
        <v>21214</v>
      </c>
      <c r="H17953" t="s">
        <v>21215</v>
      </c>
    </row>
    <row r="17954" spans="1:8" hidden="1" x14ac:dyDescent="0.2">
      <c r="A17954" s="117">
        <v>7010702535965</v>
      </c>
      <c r="B17954">
        <v>8875</v>
      </c>
      <c r="C17954" t="s">
        <v>22966</v>
      </c>
      <c r="D17954" s="117">
        <v>7510705802619</v>
      </c>
      <c r="E17954">
        <v>9546</v>
      </c>
      <c r="F17954" t="s">
        <v>501</v>
      </c>
      <c r="G17954" t="s">
        <v>21217</v>
      </c>
      <c r="H17954" t="s">
        <v>21218</v>
      </c>
    </row>
    <row r="17955" spans="1:8" hidden="1" x14ac:dyDescent="0.2">
      <c r="A17955" s="117">
        <v>7010702535965</v>
      </c>
      <c r="B17955">
        <v>8875</v>
      </c>
      <c r="C17955" t="s">
        <v>22966</v>
      </c>
      <c r="D17955" s="117">
        <v>7510705802620</v>
      </c>
      <c r="E17955">
        <v>9545</v>
      </c>
      <c r="F17955" t="s">
        <v>501</v>
      </c>
      <c r="G17955" t="s">
        <v>21216</v>
      </c>
      <c r="H17955" t="s">
        <v>17172</v>
      </c>
    </row>
    <row r="17956" spans="1:8" hidden="1" x14ac:dyDescent="0.2">
      <c r="A17956" s="117">
        <v>7010702535970</v>
      </c>
      <c r="B17956">
        <v>8866</v>
      </c>
      <c r="C17956" t="s">
        <v>22967</v>
      </c>
      <c r="D17956" s="117">
        <v>7510705802607</v>
      </c>
      <c r="E17956">
        <v>9535</v>
      </c>
      <c r="F17956" t="s">
        <v>501</v>
      </c>
      <c r="G17956" t="s">
        <v>17609</v>
      </c>
      <c r="H17956" t="s">
        <v>17102</v>
      </c>
    </row>
    <row r="17957" spans="1:8" hidden="1" x14ac:dyDescent="0.2">
      <c r="A17957" s="117">
        <v>7010702535972</v>
      </c>
      <c r="B17957">
        <v>8874</v>
      </c>
      <c r="C17957" t="s">
        <v>22968</v>
      </c>
      <c r="D17957" s="117">
        <v>7510705802622</v>
      </c>
      <c r="E17957">
        <v>9543</v>
      </c>
      <c r="F17957" t="s">
        <v>501</v>
      </c>
      <c r="G17957" t="s">
        <v>21091</v>
      </c>
      <c r="H17957" t="s">
        <v>16455</v>
      </c>
    </row>
    <row r="17958" spans="1:8" hidden="1" x14ac:dyDescent="0.2">
      <c r="A17958" s="117">
        <v>7010702535973</v>
      </c>
      <c r="B17958">
        <v>8869</v>
      </c>
      <c r="C17958" t="s">
        <v>22969</v>
      </c>
      <c r="D17958" s="117">
        <v>7510705802624</v>
      </c>
      <c r="E17958">
        <v>9538</v>
      </c>
      <c r="F17958" t="s">
        <v>501</v>
      </c>
      <c r="G17958" t="s">
        <v>22970</v>
      </c>
      <c r="H17958" t="s">
        <v>22971</v>
      </c>
    </row>
    <row r="17959" spans="1:8" hidden="1" x14ac:dyDescent="0.2">
      <c r="A17959" s="117">
        <v>7010702535975</v>
      </c>
      <c r="B17959">
        <v>11283</v>
      </c>
      <c r="C17959" t="s">
        <v>22972</v>
      </c>
      <c r="D17959" s="117">
        <v>7510705802626</v>
      </c>
      <c r="E17959">
        <v>12361</v>
      </c>
      <c r="F17959" t="s">
        <v>501</v>
      </c>
      <c r="G17959" t="s">
        <v>21974</v>
      </c>
      <c r="H17959" t="s">
        <v>20349</v>
      </c>
    </row>
    <row r="17960" spans="1:8" hidden="1" x14ac:dyDescent="0.2">
      <c r="A17960" s="117">
        <v>7010702535976</v>
      </c>
      <c r="B17960">
        <v>11282</v>
      </c>
      <c r="C17960" t="s">
        <v>22973</v>
      </c>
      <c r="D17960" s="117">
        <v>7510705802627</v>
      </c>
      <c r="E17960">
        <v>12360</v>
      </c>
      <c r="F17960" t="s">
        <v>501</v>
      </c>
      <c r="G17960" t="s">
        <v>22974</v>
      </c>
      <c r="H17960" t="s">
        <v>18303</v>
      </c>
    </row>
    <row r="17961" spans="1:8" hidden="1" x14ac:dyDescent="0.2">
      <c r="A17961" s="117">
        <v>7010702535978</v>
      </c>
      <c r="B17961">
        <v>11287</v>
      </c>
      <c r="C17961" t="s">
        <v>22975</v>
      </c>
      <c r="D17961" s="117">
        <v>7510705802630</v>
      </c>
      <c r="E17961">
        <v>12365</v>
      </c>
      <c r="F17961" t="s">
        <v>501</v>
      </c>
      <c r="G17961" t="s">
        <v>20132</v>
      </c>
      <c r="H17961" t="s">
        <v>18147</v>
      </c>
    </row>
    <row r="17962" spans="1:8" hidden="1" x14ac:dyDescent="0.2">
      <c r="A17962" s="117">
        <v>7010702535979</v>
      </c>
      <c r="B17962">
        <v>11284</v>
      </c>
      <c r="C17962" t="s">
        <v>22976</v>
      </c>
      <c r="D17962" s="117">
        <v>7510705802631</v>
      </c>
      <c r="E17962">
        <v>12362</v>
      </c>
      <c r="F17962" t="s">
        <v>501</v>
      </c>
      <c r="G17962" t="s">
        <v>17351</v>
      </c>
      <c r="H17962" t="s">
        <v>18613</v>
      </c>
    </row>
    <row r="17963" spans="1:8" hidden="1" x14ac:dyDescent="0.2">
      <c r="A17963" s="117">
        <v>7010702535980</v>
      </c>
      <c r="B17963">
        <v>11286</v>
      </c>
      <c r="C17963" t="s">
        <v>22977</v>
      </c>
      <c r="D17963" s="117">
        <v>7510705802632</v>
      </c>
      <c r="E17963">
        <v>12364</v>
      </c>
      <c r="F17963" t="s">
        <v>501</v>
      </c>
      <c r="G17963" t="s">
        <v>17432</v>
      </c>
      <c r="H17963" t="s">
        <v>17407</v>
      </c>
    </row>
    <row r="17964" spans="1:8" hidden="1" x14ac:dyDescent="0.2">
      <c r="A17964" s="117">
        <v>7010702535981</v>
      </c>
      <c r="B17964">
        <v>13831</v>
      </c>
      <c r="C17964" t="s">
        <v>22978</v>
      </c>
      <c r="D17964" s="117">
        <v>7510705802633</v>
      </c>
      <c r="E17964">
        <v>15189</v>
      </c>
      <c r="F17964" t="s">
        <v>501</v>
      </c>
      <c r="G17964" t="s">
        <v>19296</v>
      </c>
      <c r="H17964" t="s">
        <v>17102</v>
      </c>
    </row>
    <row r="17965" spans="1:8" hidden="1" x14ac:dyDescent="0.2">
      <c r="A17965" s="117">
        <v>7010702535982</v>
      </c>
      <c r="B17965">
        <v>13828</v>
      </c>
      <c r="C17965" t="s">
        <v>22979</v>
      </c>
      <c r="D17965" s="117">
        <v>7510705802634</v>
      </c>
      <c r="E17965">
        <v>15186</v>
      </c>
      <c r="F17965" t="s">
        <v>501</v>
      </c>
      <c r="G17965" t="s">
        <v>21091</v>
      </c>
      <c r="H17965" t="s">
        <v>16455</v>
      </c>
    </row>
    <row r="17966" spans="1:8" hidden="1" x14ac:dyDescent="0.2">
      <c r="A17966" s="117">
        <v>7010702535983</v>
      </c>
      <c r="B17966">
        <v>13825</v>
      </c>
      <c r="C17966" t="s">
        <v>22980</v>
      </c>
      <c r="D17966" s="117">
        <v>7510705802635</v>
      </c>
      <c r="E17966">
        <v>15183</v>
      </c>
      <c r="F17966" t="s">
        <v>501</v>
      </c>
      <c r="G17966" t="s">
        <v>17351</v>
      </c>
      <c r="H17966" t="s">
        <v>18613</v>
      </c>
    </row>
    <row r="17967" spans="1:8" hidden="1" x14ac:dyDescent="0.2">
      <c r="A17967" s="117">
        <v>7010702535986</v>
      </c>
      <c r="B17967">
        <v>18053</v>
      </c>
      <c r="C17967" t="s">
        <v>22981</v>
      </c>
      <c r="D17967" s="117">
        <v>7510705802643</v>
      </c>
      <c r="E17967">
        <v>22743</v>
      </c>
      <c r="F17967" t="s">
        <v>501</v>
      </c>
      <c r="G17967" t="s">
        <v>20282</v>
      </c>
      <c r="H17967" t="s">
        <v>17298</v>
      </c>
    </row>
    <row r="17968" spans="1:8" hidden="1" x14ac:dyDescent="0.2">
      <c r="A17968" s="117">
        <v>7010702535987</v>
      </c>
      <c r="B17968">
        <v>20001</v>
      </c>
      <c r="C17968" t="s">
        <v>22982</v>
      </c>
      <c r="D17968" s="117">
        <v>7510705802644</v>
      </c>
      <c r="E17968">
        <v>24852</v>
      </c>
      <c r="F17968" t="s">
        <v>501</v>
      </c>
      <c r="G17968" t="s">
        <v>17326</v>
      </c>
      <c r="H17968" t="s">
        <v>19064</v>
      </c>
    </row>
    <row r="17969" spans="1:8" hidden="1" x14ac:dyDescent="0.2">
      <c r="A17969" s="117">
        <v>7010702535988</v>
      </c>
      <c r="B17969">
        <v>19998</v>
      </c>
      <c r="C17969" t="s">
        <v>22983</v>
      </c>
      <c r="D17969" s="117">
        <v>7510705802646</v>
      </c>
      <c r="E17969">
        <v>24849</v>
      </c>
      <c r="F17969" t="s">
        <v>501</v>
      </c>
      <c r="G17969" t="s">
        <v>17432</v>
      </c>
      <c r="H17969" t="s">
        <v>22587</v>
      </c>
    </row>
    <row r="17970" spans="1:8" hidden="1" x14ac:dyDescent="0.2">
      <c r="A17970" s="117">
        <v>7010702535989</v>
      </c>
      <c r="B17970">
        <v>19997</v>
      </c>
      <c r="C17970" t="s">
        <v>22984</v>
      </c>
      <c r="D17970" s="117">
        <v>7510705802645</v>
      </c>
      <c r="E17970">
        <v>24848</v>
      </c>
      <c r="F17970" t="s">
        <v>501</v>
      </c>
      <c r="G17970" t="s">
        <v>22985</v>
      </c>
      <c r="H17970" t="s">
        <v>20155</v>
      </c>
    </row>
    <row r="17971" spans="1:8" hidden="1" x14ac:dyDescent="0.2">
      <c r="A17971" s="117">
        <v>7010702535989</v>
      </c>
      <c r="B17971">
        <v>19997</v>
      </c>
      <c r="C17971" t="s">
        <v>22984</v>
      </c>
      <c r="D17971" s="117">
        <v>7510705802654</v>
      </c>
      <c r="E17971">
        <v>24847</v>
      </c>
      <c r="F17971" t="s">
        <v>501</v>
      </c>
      <c r="G17971" t="s">
        <v>16581</v>
      </c>
      <c r="H17971" t="s">
        <v>22613</v>
      </c>
    </row>
    <row r="17972" spans="1:8" hidden="1" x14ac:dyDescent="0.2">
      <c r="A17972" s="117">
        <v>7010702535989</v>
      </c>
      <c r="B17972">
        <v>19997</v>
      </c>
      <c r="C17972" t="s">
        <v>22984</v>
      </c>
      <c r="D17972" s="117">
        <v>7510705802684</v>
      </c>
      <c r="E17972">
        <v>24846</v>
      </c>
      <c r="F17972" t="s">
        <v>501</v>
      </c>
      <c r="G17972" t="s">
        <v>19516</v>
      </c>
      <c r="H17972" t="s">
        <v>18303</v>
      </c>
    </row>
    <row r="17973" spans="1:8" hidden="1" x14ac:dyDescent="0.2">
      <c r="A17973" s="117">
        <v>7010702535990</v>
      </c>
      <c r="B17973">
        <v>20002</v>
      </c>
      <c r="C17973" t="s">
        <v>22986</v>
      </c>
      <c r="D17973" s="117">
        <v>7510705802649</v>
      </c>
      <c r="E17973">
        <v>24853</v>
      </c>
      <c r="F17973" t="s">
        <v>501</v>
      </c>
      <c r="G17973" t="s">
        <v>17326</v>
      </c>
      <c r="H17973" t="s">
        <v>19064</v>
      </c>
    </row>
    <row r="17974" spans="1:8" hidden="1" x14ac:dyDescent="0.2">
      <c r="A17974" s="117">
        <v>7010702535991</v>
      </c>
      <c r="B17974">
        <v>20004</v>
      </c>
      <c r="C17974" t="s">
        <v>22987</v>
      </c>
      <c r="D17974" s="117">
        <v>7510705802651</v>
      </c>
      <c r="E17974">
        <v>24855</v>
      </c>
      <c r="F17974" t="s">
        <v>501</v>
      </c>
      <c r="G17974" t="s">
        <v>19533</v>
      </c>
      <c r="H17974" t="s">
        <v>18033</v>
      </c>
    </row>
    <row r="17975" spans="1:8" hidden="1" x14ac:dyDescent="0.2">
      <c r="A17975" s="117">
        <v>7010702535992</v>
      </c>
      <c r="B17975">
        <v>20003</v>
      </c>
      <c r="C17975" t="s">
        <v>22988</v>
      </c>
      <c r="D17975" s="117">
        <v>7510705802650</v>
      </c>
      <c r="E17975">
        <v>24854</v>
      </c>
      <c r="F17975" t="s">
        <v>501</v>
      </c>
      <c r="G17975" t="s">
        <v>19533</v>
      </c>
      <c r="H17975" t="s">
        <v>18033</v>
      </c>
    </row>
    <row r="17976" spans="1:8" hidden="1" x14ac:dyDescent="0.2">
      <c r="A17976" s="117">
        <v>7010702535993</v>
      </c>
      <c r="B17976">
        <v>18055</v>
      </c>
      <c r="C17976" t="s">
        <v>22989</v>
      </c>
      <c r="D17976" s="117">
        <v>7510705802652</v>
      </c>
      <c r="E17976">
        <v>22745</v>
      </c>
      <c r="F17976" t="s">
        <v>501</v>
      </c>
      <c r="G17976" t="s">
        <v>19053</v>
      </c>
      <c r="H17976" t="s">
        <v>19975</v>
      </c>
    </row>
    <row r="17977" spans="1:8" hidden="1" x14ac:dyDescent="0.2">
      <c r="A17977" s="117">
        <v>7010702535994</v>
      </c>
      <c r="B17977">
        <v>18057</v>
      </c>
      <c r="C17977" t="s">
        <v>22990</v>
      </c>
      <c r="D17977" s="117">
        <v>7510705802653</v>
      </c>
      <c r="E17977">
        <v>22747</v>
      </c>
      <c r="F17977" t="s">
        <v>501</v>
      </c>
      <c r="G17977" t="s">
        <v>17297</v>
      </c>
      <c r="H17977" t="s">
        <v>17102</v>
      </c>
    </row>
    <row r="17978" spans="1:8" hidden="1" x14ac:dyDescent="0.2">
      <c r="A17978" s="117">
        <v>7010702535995</v>
      </c>
      <c r="B17978">
        <v>19999</v>
      </c>
      <c r="C17978" t="s">
        <v>22991</v>
      </c>
      <c r="D17978" s="117">
        <v>7510705802655</v>
      </c>
      <c r="E17978">
        <v>24850</v>
      </c>
      <c r="F17978" t="s">
        <v>501</v>
      </c>
      <c r="G17978" t="s">
        <v>17326</v>
      </c>
      <c r="H17978" t="s">
        <v>19064</v>
      </c>
    </row>
    <row r="17979" spans="1:8" hidden="1" x14ac:dyDescent="0.2">
      <c r="A17979" s="117">
        <v>7010702536002</v>
      </c>
      <c r="B17979">
        <v>20000</v>
      </c>
      <c r="C17979" t="s">
        <v>22992</v>
      </c>
      <c r="D17979" s="117">
        <v>7510705802670</v>
      </c>
      <c r="E17979">
        <v>24851</v>
      </c>
      <c r="F17979" t="s">
        <v>501</v>
      </c>
      <c r="G17979" t="s">
        <v>17326</v>
      </c>
      <c r="H17979" t="s">
        <v>19064</v>
      </c>
    </row>
    <row r="17980" spans="1:8" hidden="1" x14ac:dyDescent="0.2">
      <c r="A17980" s="117">
        <v>7010702536003</v>
      </c>
      <c r="B17980">
        <v>20010</v>
      </c>
      <c r="C17980" t="s">
        <v>22993</v>
      </c>
      <c r="D17980" s="117">
        <v>7510705802671</v>
      </c>
      <c r="E17980">
        <v>24861</v>
      </c>
      <c r="F17980" t="s">
        <v>501</v>
      </c>
      <c r="G17980" t="s">
        <v>22994</v>
      </c>
      <c r="H17980" t="s">
        <v>19227</v>
      </c>
    </row>
    <row r="17981" spans="1:8" hidden="1" x14ac:dyDescent="0.2">
      <c r="A17981" s="117">
        <v>7010702536004</v>
      </c>
      <c r="B17981">
        <v>20013</v>
      </c>
      <c r="C17981" t="s">
        <v>22995</v>
      </c>
      <c r="D17981" s="117">
        <v>7510705802674</v>
      </c>
      <c r="E17981">
        <v>24864</v>
      </c>
      <c r="F17981" t="s">
        <v>501</v>
      </c>
      <c r="G17981" t="s">
        <v>17326</v>
      </c>
      <c r="H17981" t="s">
        <v>19064</v>
      </c>
    </row>
    <row r="17982" spans="1:8" hidden="1" x14ac:dyDescent="0.2">
      <c r="A17982" s="117">
        <v>7010702536006</v>
      </c>
      <c r="B17982">
        <v>20009</v>
      </c>
      <c r="C17982" t="s">
        <v>22996</v>
      </c>
      <c r="D17982" s="117">
        <v>7510705802685</v>
      </c>
      <c r="E17982">
        <v>24860</v>
      </c>
      <c r="F17982" t="s">
        <v>501</v>
      </c>
      <c r="G17982" t="s">
        <v>16611</v>
      </c>
      <c r="H17982" t="s">
        <v>17686</v>
      </c>
    </row>
    <row r="17983" spans="1:8" hidden="1" x14ac:dyDescent="0.2">
      <c r="A17983" s="117">
        <v>7010702536007</v>
      </c>
      <c r="B17983">
        <v>20011</v>
      </c>
      <c r="C17983" t="s">
        <v>22997</v>
      </c>
      <c r="D17983" s="117">
        <v>7510705802686</v>
      </c>
      <c r="E17983">
        <v>24862</v>
      </c>
      <c r="F17983" t="s">
        <v>501</v>
      </c>
      <c r="G17983" t="s">
        <v>16484</v>
      </c>
      <c r="H17983" t="s">
        <v>17164</v>
      </c>
    </row>
    <row r="17984" spans="1:8" hidden="1" x14ac:dyDescent="0.2">
      <c r="A17984" s="117">
        <v>7010702536009</v>
      </c>
      <c r="B17984">
        <v>20005</v>
      </c>
      <c r="C17984" t="s">
        <v>22998</v>
      </c>
      <c r="D17984" s="117">
        <v>7510705802690</v>
      </c>
      <c r="E17984">
        <v>24856</v>
      </c>
      <c r="F17984" t="s">
        <v>501</v>
      </c>
      <c r="G17984" t="s">
        <v>16526</v>
      </c>
      <c r="H17984" t="s">
        <v>18141</v>
      </c>
    </row>
    <row r="17985" spans="1:8" hidden="1" x14ac:dyDescent="0.2">
      <c r="A17985" s="117">
        <v>7010702536010</v>
      </c>
      <c r="B17985">
        <v>20008</v>
      </c>
      <c r="C17985" t="s">
        <v>22999</v>
      </c>
      <c r="D17985" s="117">
        <v>7510705802691</v>
      </c>
      <c r="E17985">
        <v>24859</v>
      </c>
      <c r="F17985" t="s">
        <v>501</v>
      </c>
      <c r="G17985" t="s">
        <v>16611</v>
      </c>
      <c r="H17985" t="s">
        <v>17686</v>
      </c>
    </row>
    <row r="17986" spans="1:8" hidden="1" x14ac:dyDescent="0.2">
      <c r="A17986" s="117">
        <v>7010702536011</v>
      </c>
      <c r="B17986">
        <v>13832</v>
      </c>
      <c r="C17986" t="s">
        <v>23000</v>
      </c>
      <c r="D17986" s="117">
        <v>7510705802711</v>
      </c>
      <c r="E17986">
        <v>15190</v>
      </c>
      <c r="F17986" t="s">
        <v>1019</v>
      </c>
      <c r="G17986" t="s">
        <v>16558</v>
      </c>
      <c r="H17986" t="s">
        <v>16558</v>
      </c>
    </row>
    <row r="17987" spans="1:8" hidden="1" x14ac:dyDescent="0.2">
      <c r="A17987" s="117">
        <v>7010702536012</v>
      </c>
      <c r="B17987">
        <v>22792</v>
      </c>
      <c r="C17987" t="s">
        <v>23001</v>
      </c>
      <c r="D17987" s="117">
        <v>7510705802712</v>
      </c>
      <c r="E17987">
        <v>27601</v>
      </c>
      <c r="F17987" t="s">
        <v>501</v>
      </c>
      <c r="G17987" t="s">
        <v>21216</v>
      </c>
      <c r="H17987" t="s">
        <v>17172</v>
      </c>
    </row>
    <row r="17988" spans="1:8" hidden="1" x14ac:dyDescent="0.2">
      <c r="A17988" s="117">
        <v>7010702536012</v>
      </c>
      <c r="B17988">
        <v>22792</v>
      </c>
      <c r="C17988" t="s">
        <v>23001</v>
      </c>
      <c r="D17988" s="117">
        <v>7510705802715</v>
      </c>
      <c r="E17988">
        <v>27602</v>
      </c>
      <c r="F17988" t="s">
        <v>501</v>
      </c>
      <c r="G17988" t="s">
        <v>21217</v>
      </c>
      <c r="H17988" t="s">
        <v>21218</v>
      </c>
    </row>
    <row r="17989" spans="1:8" hidden="1" x14ac:dyDescent="0.2">
      <c r="A17989" s="117">
        <v>7010702536012</v>
      </c>
      <c r="B17989">
        <v>22792</v>
      </c>
      <c r="C17989" t="s">
        <v>23001</v>
      </c>
      <c r="D17989" s="117">
        <v>7510705802724</v>
      </c>
      <c r="E17989">
        <v>27603</v>
      </c>
      <c r="F17989" t="s">
        <v>501</v>
      </c>
      <c r="G17989" t="s">
        <v>21214</v>
      </c>
      <c r="H17989" t="s">
        <v>21215</v>
      </c>
    </row>
    <row r="17990" spans="1:8" hidden="1" x14ac:dyDescent="0.2">
      <c r="A17990" s="117">
        <v>7010702536013</v>
      </c>
      <c r="B17990">
        <v>22790</v>
      </c>
      <c r="C17990" t="s">
        <v>23002</v>
      </c>
      <c r="D17990" s="117">
        <v>7510705802713</v>
      </c>
      <c r="E17990">
        <v>27597</v>
      </c>
      <c r="F17990" t="s">
        <v>501</v>
      </c>
      <c r="G17990" t="s">
        <v>21214</v>
      </c>
      <c r="H17990" t="s">
        <v>21215</v>
      </c>
    </row>
    <row r="17991" spans="1:8" hidden="1" x14ac:dyDescent="0.2">
      <c r="A17991" s="117">
        <v>7010702536013</v>
      </c>
      <c r="B17991">
        <v>22790</v>
      </c>
      <c r="C17991" t="s">
        <v>23002</v>
      </c>
      <c r="D17991" s="117">
        <v>7510705802720</v>
      </c>
      <c r="E17991">
        <v>27596</v>
      </c>
      <c r="F17991" t="s">
        <v>501</v>
      </c>
      <c r="G17991" t="s">
        <v>21217</v>
      </c>
      <c r="H17991" t="s">
        <v>21218</v>
      </c>
    </row>
    <row r="17992" spans="1:8" hidden="1" x14ac:dyDescent="0.2">
      <c r="A17992" s="117">
        <v>7010702536013</v>
      </c>
      <c r="B17992">
        <v>22790</v>
      </c>
      <c r="C17992" t="s">
        <v>23002</v>
      </c>
      <c r="D17992" s="117">
        <v>7510705802731</v>
      </c>
      <c r="E17992">
        <v>27595</v>
      </c>
      <c r="F17992" t="s">
        <v>501</v>
      </c>
      <c r="G17992" t="s">
        <v>21216</v>
      </c>
      <c r="H17992" t="s">
        <v>17172</v>
      </c>
    </row>
    <row r="17993" spans="1:8" hidden="1" x14ac:dyDescent="0.2">
      <c r="A17993" s="117">
        <v>7010702536014</v>
      </c>
      <c r="B17993">
        <v>22791</v>
      </c>
      <c r="C17993" t="s">
        <v>23003</v>
      </c>
      <c r="D17993" s="117">
        <v>7510705802714</v>
      </c>
      <c r="E17993">
        <v>27600</v>
      </c>
      <c r="F17993" t="s">
        <v>501</v>
      </c>
      <c r="G17993" t="s">
        <v>21214</v>
      </c>
      <c r="H17993" t="s">
        <v>21215</v>
      </c>
    </row>
    <row r="17994" spans="1:8" hidden="1" x14ac:dyDescent="0.2">
      <c r="A17994" s="117">
        <v>7010702536014</v>
      </c>
      <c r="B17994">
        <v>22791</v>
      </c>
      <c r="C17994" t="s">
        <v>23003</v>
      </c>
      <c r="D17994" s="117">
        <v>7510705802721</v>
      </c>
      <c r="E17994">
        <v>27598</v>
      </c>
      <c r="F17994" t="s">
        <v>501</v>
      </c>
      <c r="G17994" t="s">
        <v>21216</v>
      </c>
      <c r="H17994" t="s">
        <v>17172</v>
      </c>
    </row>
    <row r="17995" spans="1:8" hidden="1" x14ac:dyDescent="0.2">
      <c r="A17995" s="117">
        <v>7010702536014</v>
      </c>
      <c r="B17995">
        <v>22791</v>
      </c>
      <c r="C17995" t="s">
        <v>23003</v>
      </c>
      <c r="D17995" s="117">
        <v>7510705802730</v>
      </c>
      <c r="E17995">
        <v>27599</v>
      </c>
      <c r="F17995" t="s">
        <v>501</v>
      </c>
      <c r="G17995" t="s">
        <v>21217</v>
      </c>
      <c r="H17995" t="s">
        <v>21218</v>
      </c>
    </row>
    <row r="17996" spans="1:8" hidden="1" x14ac:dyDescent="0.2">
      <c r="A17996" s="117">
        <v>7010702536015</v>
      </c>
      <c r="B17996">
        <v>22793</v>
      </c>
      <c r="C17996" t="s">
        <v>23004</v>
      </c>
      <c r="D17996" s="117">
        <v>7510705802722</v>
      </c>
      <c r="E17996">
        <v>27606</v>
      </c>
      <c r="F17996" t="s">
        <v>501</v>
      </c>
      <c r="G17996" t="s">
        <v>22178</v>
      </c>
      <c r="H17996" t="s">
        <v>20290</v>
      </c>
    </row>
    <row r="17997" spans="1:8" hidden="1" x14ac:dyDescent="0.2">
      <c r="A17997" s="117">
        <v>7010702536015</v>
      </c>
      <c r="B17997">
        <v>22793</v>
      </c>
      <c r="C17997" t="s">
        <v>23004</v>
      </c>
      <c r="D17997" s="117">
        <v>7510705802723</v>
      </c>
      <c r="E17997">
        <v>27604</v>
      </c>
      <c r="F17997" t="s">
        <v>501</v>
      </c>
      <c r="G17997" t="s">
        <v>21974</v>
      </c>
      <c r="H17997" t="s">
        <v>20155</v>
      </c>
    </row>
    <row r="17998" spans="1:8" hidden="1" x14ac:dyDescent="0.2">
      <c r="A17998" s="117">
        <v>7010702536015</v>
      </c>
      <c r="B17998">
        <v>22793</v>
      </c>
      <c r="C17998" t="s">
        <v>23004</v>
      </c>
      <c r="D17998" s="117">
        <v>7510705802735</v>
      </c>
      <c r="E17998">
        <v>27605</v>
      </c>
      <c r="F17998" t="s">
        <v>501</v>
      </c>
      <c r="G17998" t="s">
        <v>22176</v>
      </c>
      <c r="H17998" t="s">
        <v>22177</v>
      </c>
    </row>
    <row r="17999" spans="1:8" hidden="1" x14ac:dyDescent="0.2">
      <c r="A17999" s="117">
        <v>7010702536016</v>
      </c>
      <c r="B17999">
        <v>22796</v>
      </c>
      <c r="C17999" t="s">
        <v>23005</v>
      </c>
      <c r="D17999" s="117">
        <v>7510705802727</v>
      </c>
      <c r="E17999">
        <v>27614</v>
      </c>
      <c r="F17999" t="s">
        <v>501</v>
      </c>
      <c r="G17999" t="s">
        <v>22668</v>
      </c>
      <c r="H17999" t="s">
        <v>17776</v>
      </c>
    </row>
    <row r="18000" spans="1:8" hidden="1" x14ac:dyDescent="0.2">
      <c r="A18000" s="117">
        <v>7010702536016</v>
      </c>
      <c r="B18000">
        <v>22796</v>
      </c>
      <c r="C18000" t="s">
        <v>23005</v>
      </c>
      <c r="D18000" s="117">
        <v>7510705802738</v>
      </c>
      <c r="E18000">
        <v>27615</v>
      </c>
      <c r="F18000" t="s">
        <v>501</v>
      </c>
      <c r="G18000" t="s">
        <v>23006</v>
      </c>
      <c r="H18000" t="s">
        <v>22641</v>
      </c>
    </row>
    <row r="18001" spans="1:8" hidden="1" x14ac:dyDescent="0.2">
      <c r="A18001" s="117">
        <v>7010702536016</v>
      </c>
      <c r="B18001">
        <v>22796</v>
      </c>
      <c r="C18001" t="s">
        <v>23005</v>
      </c>
      <c r="D18001" s="117">
        <v>7510705802755</v>
      </c>
      <c r="E18001">
        <v>27613</v>
      </c>
      <c r="F18001" t="s">
        <v>501</v>
      </c>
      <c r="G18001" t="s">
        <v>22576</v>
      </c>
      <c r="H18001" t="s">
        <v>19527</v>
      </c>
    </row>
    <row r="18002" spans="1:8" hidden="1" x14ac:dyDescent="0.2">
      <c r="A18002" s="117">
        <v>7010702536017</v>
      </c>
      <c r="B18002">
        <v>22794</v>
      </c>
      <c r="C18002" t="s">
        <v>23007</v>
      </c>
      <c r="D18002" s="117">
        <v>7510705802728</v>
      </c>
      <c r="E18002">
        <v>27608</v>
      </c>
      <c r="F18002" t="s">
        <v>501</v>
      </c>
      <c r="G18002" t="s">
        <v>22176</v>
      </c>
      <c r="H18002" t="s">
        <v>22177</v>
      </c>
    </row>
    <row r="18003" spans="1:8" hidden="1" x14ac:dyDescent="0.2">
      <c r="A18003" s="117">
        <v>7010702536017</v>
      </c>
      <c r="B18003">
        <v>22794</v>
      </c>
      <c r="C18003" t="s">
        <v>23007</v>
      </c>
      <c r="D18003" s="117">
        <v>7510705802741</v>
      </c>
      <c r="E18003">
        <v>27607</v>
      </c>
      <c r="F18003" t="s">
        <v>501</v>
      </c>
      <c r="G18003" t="s">
        <v>21974</v>
      </c>
      <c r="H18003" t="s">
        <v>20155</v>
      </c>
    </row>
    <row r="18004" spans="1:8" hidden="1" x14ac:dyDescent="0.2">
      <c r="A18004" s="117">
        <v>7010702536017</v>
      </c>
      <c r="B18004">
        <v>22794</v>
      </c>
      <c r="C18004" t="s">
        <v>23007</v>
      </c>
      <c r="D18004" s="117">
        <v>7510705802742</v>
      </c>
      <c r="E18004">
        <v>27609</v>
      </c>
      <c r="F18004" t="s">
        <v>501</v>
      </c>
      <c r="G18004" t="s">
        <v>22178</v>
      </c>
      <c r="H18004" t="s">
        <v>20290</v>
      </c>
    </row>
    <row r="18005" spans="1:8" hidden="1" x14ac:dyDescent="0.2">
      <c r="A18005" s="117">
        <v>7010702536019</v>
      </c>
      <c r="B18005">
        <v>22797</v>
      </c>
      <c r="C18005" t="s">
        <v>23008</v>
      </c>
      <c r="D18005" s="117">
        <v>7510705802736</v>
      </c>
      <c r="E18005">
        <v>27616</v>
      </c>
      <c r="F18005" t="s">
        <v>501</v>
      </c>
      <c r="G18005" t="s">
        <v>22576</v>
      </c>
      <c r="H18005" t="s">
        <v>19527</v>
      </c>
    </row>
    <row r="18006" spans="1:8" hidden="1" x14ac:dyDescent="0.2">
      <c r="A18006" s="117">
        <v>7010702536019</v>
      </c>
      <c r="B18006">
        <v>22797</v>
      </c>
      <c r="C18006" t="s">
        <v>23008</v>
      </c>
      <c r="D18006" s="117">
        <v>7510705802737</v>
      </c>
      <c r="E18006">
        <v>27618</v>
      </c>
      <c r="F18006" t="s">
        <v>501</v>
      </c>
      <c r="G18006" t="s">
        <v>23006</v>
      </c>
      <c r="H18006" t="s">
        <v>22641</v>
      </c>
    </row>
    <row r="18007" spans="1:8" hidden="1" x14ac:dyDescent="0.2">
      <c r="A18007" s="117">
        <v>7010702536019</v>
      </c>
      <c r="B18007">
        <v>22797</v>
      </c>
      <c r="C18007" t="s">
        <v>23008</v>
      </c>
      <c r="D18007" s="117">
        <v>7510705802740</v>
      </c>
      <c r="E18007">
        <v>27617</v>
      </c>
      <c r="F18007" t="s">
        <v>501</v>
      </c>
      <c r="G18007" t="s">
        <v>22668</v>
      </c>
      <c r="H18007" t="s">
        <v>17776</v>
      </c>
    </row>
    <row r="18008" spans="1:8" hidden="1" x14ac:dyDescent="0.2">
      <c r="A18008" s="117">
        <v>7010702536020</v>
      </c>
      <c r="B18008">
        <v>22798</v>
      </c>
      <c r="C18008" t="s">
        <v>23009</v>
      </c>
      <c r="D18008" s="117">
        <v>7510705802739</v>
      </c>
      <c r="E18008">
        <v>27619</v>
      </c>
      <c r="F18008" t="s">
        <v>501</v>
      </c>
      <c r="G18008" t="s">
        <v>22581</v>
      </c>
      <c r="H18008" t="s">
        <v>23010</v>
      </c>
    </row>
    <row r="18009" spans="1:8" hidden="1" x14ac:dyDescent="0.2">
      <c r="A18009" s="117">
        <v>7010702536020</v>
      </c>
      <c r="B18009">
        <v>22798</v>
      </c>
      <c r="C18009" t="s">
        <v>23009</v>
      </c>
      <c r="D18009" s="117">
        <v>7510705802745</v>
      </c>
      <c r="E18009">
        <v>27621</v>
      </c>
      <c r="F18009" t="s">
        <v>501</v>
      </c>
      <c r="G18009" t="s">
        <v>23011</v>
      </c>
      <c r="H18009" t="s">
        <v>23012</v>
      </c>
    </row>
    <row r="18010" spans="1:8" hidden="1" x14ac:dyDescent="0.2">
      <c r="A18010" s="117">
        <v>7010702536020</v>
      </c>
      <c r="B18010">
        <v>22798</v>
      </c>
      <c r="C18010" t="s">
        <v>23009</v>
      </c>
      <c r="D18010" s="117">
        <v>7510705802751</v>
      </c>
      <c r="E18010">
        <v>27620</v>
      </c>
      <c r="F18010" t="s">
        <v>501</v>
      </c>
      <c r="G18010" t="s">
        <v>23013</v>
      </c>
      <c r="H18010" t="s">
        <v>22882</v>
      </c>
    </row>
    <row r="18011" spans="1:8" hidden="1" x14ac:dyDescent="0.2">
      <c r="A18011" s="117">
        <v>7010702536022</v>
      </c>
      <c r="B18011">
        <v>22795</v>
      </c>
      <c r="C18011" t="s">
        <v>23014</v>
      </c>
      <c r="D18011" s="117">
        <v>7510705802744</v>
      </c>
      <c r="E18011">
        <v>27611</v>
      </c>
      <c r="F18011" t="s">
        <v>501</v>
      </c>
      <c r="G18011" t="s">
        <v>22668</v>
      </c>
      <c r="H18011" t="s">
        <v>17776</v>
      </c>
    </row>
    <row r="18012" spans="1:8" hidden="1" x14ac:dyDescent="0.2">
      <c r="A18012" s="117">
        <v>7010702536022</v>
      </c>
      <c r="B18012">
        <v>22795</v>
      </c>
      <c r="C18012" t="s">
        <v>23014</v>
      </c>
      <c r="D18012" s="117">
        <v>7510705802754</v>
      </c>
      <c r="E18012">
        <v>27610</v>
      </c>
      <c r="F18012" t="s">
        <v>501</v>
      </c>
      <c r="G18012" t="s">
        <v>22576</v>
      </c>
      <c r="H18012" t="s">
        <v>19527</v>
      </c>
    </row>
    <row r="18013" spans="1:8" hidden="1" x14ac:dyDescent="0.2">
      <c r="A18013" s="117">
        <v>7010702536022</v>
      </c>
      <c r="B18013">
        <v>22795</v>
      </c>
      <c r="C18013" t="s">
        <v>23014</v>
      </c>
      <c r="D18013" s="117">
        <v>7510705802777</v>
      </c>
      <c r="E18013">
        <v>27612</v>
      </c>
      <c r="F18013" t="s">
        <v>501</v>
      </c>
      <c r="G18013" t="s">
        <v>23006</v>
      </c>
      <c r="H18013" t="s">
        <v>22641</v>
      </c>
    </row>
    <row r="18014" spans="1:8" hidden="1" x14ac:dyDescent="0.2">
      <c r="A18014" s="117">
        <v>7010702536026</v>
      </c>
      <c r="B18014">
        <v>22963</v>
      </c>
      <c r="C18014" t="s">
        <v>23015</v>
      </c>
      <c r="D18014" s="117">
        <v>7510705802778</v>
      </c>
      <c r="E18014">
        <v>27654</v>
      </c>
      <c r="F18014" t="s">
        <v>501</v>
      </c>
      <c r="G18014" t="s">
        <v>20344</v>
      </c>
      <c r="H18014" t="s">
        <v>17482</v>
      </c>
    </row>
    <row r="18015" spans="1:8" hidden="1" x14ac:dyDescent="0.2">
      <c r="A18015" s="117">
        <v>7010702536028</v>
      </c>
      <c r="B18015">
        <v>22967</v>
      </c>
      <c r="C18015" t="s">
        <v>23016</v>
      </c>
      <c r="D18015" s="117">
        <v>7510705802783</v>
      </c>
      <c r="E18015">
        <v>27658</v>
      </c>
      <c r="F18015" t="s">
        <v>501</v>
      </c>
      <c r="G18015" t="s">
        <v>23017</v>
      </c>
      <c r="H18015" t="s">
        <v>19312</v>
      </c>
    </row>
    <row r="18016" spans="1:8" hidden="1" x14ac:dyDescent="0.2">
      <c r="A18016" s="117">
        <v>7010702536029</v>
      </c>
      <c r="B18016">
        <v>22964</v>
      </c>
      <c r="C18016" t="s">
        <v>23018</v>
      </c>
      <c r="D18016" s="117">
        <v>7510705802787</v>
      </c>
      <c r="E18016">
        <v>27655</v>
      </c>
      <c r="F18016" t="s">
        <v>501</v>
      </c>
      <c r="G18016" t="s">
        <v>20344</v>
      </c>
      <c r="H18016" t="s">
        <v>17482</v>
      </c>
    </row>
    <row r="18017" spans="1:8" hidden="1" x14ac:dyDescent="0.2">
      <c r="A18017" s="117">
        <v>7010702536030</v>
      </c>
      <c r="B18017">
        <v>22965</v>
      </c>
      <c r="C18017" t="s">
        <v>23019</v>
      </c>
      <c r="D18017" s="117">
        <v>7510705802788</v>
      </c>
      <c r="E18017">
        <v>27656</v>
      </c>
      <c r="F18017" t="s">
        <v>501</v>
      </c>
      <c r="G18017" t="s">
        <v>18223</v>
      </c>
      <c r="H18017" t="s">
        <v>18147</v>
      </c>
    </row>
    <row r="18018" spans="1:8" hidden="1" x14ac:dyDescent="0.2">
      <c r="A18018" s="117">
        <v>7010702536032</v>
      </c>
      <c r="B18018">
        <v>22966</v>
      </c>
      <c r="C18018" t="s">
        <v>23020</v>
      </c>
      <c r="D18018" s="117">
        <v>7510705802790</v>
      </c>
      <c r="E18018">
        <v>27657</v>
      </c>
      <c r="F18018" t="s">
        <v>501</v>
      </c>
      <c r="G18018" t="s">
        <v>18223</v>
      </c>
      <c r="H18018" t="s">
        <v>18147</v>
      </c>
    </row>
    <row r="18019" spans="1:8" hidden="1" x14ac:dyDescent="0.2">
      <c r="A18019" s="117">
        <v>7010702536034</v>
      </c>
      <c r="B18019">
        <v>22982</v>
      </c>
      <c r="C18019" t="s">
        <v>23021</v>
      </c>
      <c r="D18019" s="117">
        <v>7510705802794</v>
      </c>
      <c r="E18019">
        <v>27673</v>
      </c>
      <c r="F18019" t="s">
        <v>501</v>
      </c>
      <c r="G18019" t="s">
        <v>18679</v>
      </c>
      <c r="H18019" t="s">
        <v>17686</v>
      </c>
    </row>
    <row r="18020" spans="1:8" hidden="1" x14ac:dyDescent="0.2">
      <c r="A18020" s="117">
        <v>7010702536035</v>
      </c>
      <c r="B18020">
        <v>22981</v>
      </c>
      <c r="C18020" t="s">
        <v>23022</v>
      </c>
      <c r="D18020" s="117">
        <v>7510705802795</v>
      </c>
      <c r="E18020">
        <v>27672</v>
      </c>
      <c r="F18020" t="s">
        <v>501</v>
      </c>
      <c r="G18020" t="s">
        <v>18679</v>
      </c>
      <c r="H18020" t="s">
        <v>17686</v>
      </c>
    </row>
    <row r="18021" spans="1:8" hidden="1" x14ac:dyDescent="0.2">
      <c r="A18021" s="117">
        <v>7010702536036</v>
      </c>
      <c r="B18021">
        <v>22904</v>
      </c>
      <c r="C18021" t="s">
        <v>23023</v>
      </c>
      <c r="D18021" s="117">
        <v>7510705802796</v>
      </c>
      <c r="E18021">
        <v>27623</v>
      </c>
      <c r="F18021" t="s">
        <v>501</v>
      </c>
      <c r="G18021" t="s">
        <v>18679</v>
      </c>
      <c r="H18021" t="s">
        <v>17686</v>
      </c>
    </row>
    <row r="18022" spans="1:8" hidden="1" x14ac:dyDescent="0.2">
      <c r="A18022" s="117">
        <v>7010702536039</v>
      </c>
      <c r="B18022">
        <v>22968</v>
      </c>
      <c r="C18022" t="s">
        <v>23024</v>
      </c>
      <c r="D18022" s="117">
        <v>7510705802799</v>
      </c>
      <c r="E18022">
        <v>27659</v>
      </c>
      <c r="F18022" t="s">
        <v>501</v>
      </c>
      <c r="G18022" t="s">
        <v>23017</v>
      </c>
      <c r="H18022" t="s">
        <v>19312</v>
      </c>
    </row>
    <row r="18023" spans="1:8" hidden="1" x14ac:dyDescent="0.2">
      <c r="A18023" s="117">
        <v>7010702536675</v>
      </c>
      <c r="B18023">
        <v>3992</v>
      </c>
      <c r="C18023" t="s">
        <v>23025</v>
      </c>
      <c r="D18023" s="117">
        <v>7510705804457</v>
      </c>
      <c r="E18023">
        <v>4651</v>
      </c>
      <c r="F18023" t="s">
        <v>501</v>
      </c>
      <c r="G18023" t="s">
        <v>17945</v>
      </c>
      <c r="H18023" t="s">
        <v>16455</v>
      </c>
    </row>
    <row r="18024" spans="1:8" hidden="1" x14ac:dyDescent="0.2">
      <c r="A18024" s="117">
        <v>7010702536755</v>
      </c>
      <c r="B18024">
        <v>2185</v>
      </c>
      <c r="C18024" t="s">
        <v>23026</v>
      </c>
      <c r="D18024" s="117">
        <v>7510705804651</v>
      </c>
      <c r="E18024">
        <v>2781</v>
      </c>
      <c r="F18024" t="s">
        <v>501</v>
      </c>
      <c r="G18024" t="s">
        <v>17605</v>
      </c>
      <c r="H18024" t="s">
        <v>16506</v>
      </c>
    </row>
    <row r="18025" spans="1:8" hidden="1" x14ac:dyDescent="0.2">
      <c r="A18025" s="117">
        <v>7010702536755</v>
      </c>
      <c r="B18025">
        <v>2185</v>
      </c>
      <c r="C18025" t="s">
        <v>23026</v>
      </c>
      <c r="D18025" s="117">
        <v>7510705804652</v>
      </c>
      <c r="E18025">
        <v>2784</v>
      </c>
      <c r="F18025" t="s">
        <v>501</v>
      </c>
      <c r="G18025" t="s">
        <v>17093</v>
      </c>
      <c r="H18025" t="s">
        <v>16475</v>
      </c>
    </row>
    <row r="18026" spans="1:8" hidden="1" x14ac:dyDescent="0.2">
      <c r="A18026" s="117">
        <v>7010702536755</v>
      </c>
      <c r="B18026">
        <v>2185</v>
      </c>
      <c r="C18026" t="s">
        <v>23026</v>
      </c>
      <c r="D18026" s="117">
        <v>7510705804653</v>
      </c>
      <c r="E18026">
        <v>2782</v>
      </c>
      <c r="F18026" t="s">
        <v>501</v>
      </c>
      <c r="G18026" t="s">
        <v>20605</v>
      </c>
      <c r="H18026" t="s">
        <v>16458</v>
      </c>
    </row>
    <row r="18027" spans="1:8" hidden="1" x14ac:dyDescent="0.2">
      <c r="A18027" s="117">
        <v>7010702536755</v>
      </c>
      <c r="B18027">
        <v>2185</v>
      </c>
      <c r="C18027" t="s">
        <v>23026</v>
      </c>
      <c r="D18027" s="117">
        <v>7510705804660</v>
      </c>
      <c r="E18027">
        <v>2783</v>
      </c>
      <c r="F18027" t="s">
        <v>501</v>
      </c>
      <c r="G18027" t="s">
        <v>18258</v>
      </c>
      <c r="H18027" t="s">
        <v>17429</v>
      </c>
    </row>
    <row r="18028" spans="1:8" hidden="1" x14ac:dyDescent="0.2">
      <c r="A18028" s="117">
        <v>7010702536756</v>
      </c>
      <c r="B18028">
        <v>2178</v>
      </c>
      <c r="C18028" t="s">
        <v>23027</v>
      </c>
      <c r="D18028" s="117">
        <v>7510705804654</v>
      </c>
      <c r="E18028">
        <v>2773</v>
      </c>
      <c r="F18028" t="s">
        <v>501</v>
      </c>
      <c r="G18028" t="s">
        <v>17287</v>
      </c>
      <c r="H18028" t="s">
        <v>16506</v>
      </c>
    </row>
    <row r="18029" spans="1:8" hidden="1" x14ac:dyDescent="0.2">
      <c r="A18029" s="117">
        <v>7010702536756</v>
      </c>
      <c r="B18029">
        <v>2178</v>
      </c>
      <c r="C18029" t="s">
        <v>23027</v>
      </c>
      <c r="D18029" s="117">
        <v>7510705804655</v>
      </c>
      <c r="E18029">
        <v>2774</v>
      </c>
      <c r="F18029" t="s">
        <v>501</v>
      </c>
      <c r="G18029" t="s">
        <v>16489</v>
      </c>
      <c r="H18029" t="s">
        <v>16596</v>
      </c>
    </row>
    <row r="18030" spans="1:8" hidden="1" x14ac:dyDescent="0.2">
      <c r="A18030" s="117">
        <v>7010702536756</v>
      </c>
      <c r="B18030">
        <v>2178</v>
      </c>
      <c r="C18030" t="s">
        <v>23027</v>
      </c>
      <c r="D18030" s="117">
        <v>7510705804657</v>
      </c>
      <c r="E18030">
        <v>2775</v>
      </c>
      <c r="F18030" t="s">
        <v>501</v>
      </c>
      <c r="G18030" t="s">
        <v>19374</v>
      </c>
      <c r="H18030" t="s">
        <v>17429</v>
      </c>
    </row>
    <row r="18031" spans="1:8" hidden="1" x14ac:dyDescent="0.2">
      <c r="A18031" s="117">
        <v>7010702536756</v>
      </c>
      <c r="B18031">
        <v>2178</v>
      </c>
      <c r="C18031" t="s">
        <v>23027</v>
      </c>
      <c r="D18031" s="117">
        <v>7510705804659</v>
      </c>
      <c r="E18031">
        <v>2776</v>
      </c>
      <c r="F18031" t="s">
        <v>501</v>
      </c>
      <c r="G18031" t="s">
        <v>18692</v>
      </c>
      <c r="H18031" t="s">
        <v>16475</v>
      </c>
    </row>
    <row r="18032" spans="1:8" hidden="1" x14ac:dyDescent="0.2">
      <c r="A18032" s="117">
        <v>7010702536757</v>
      </c>
      <c r="B18032">
        <v>2186</v>
      </c>
      <c r="C18032" t="s">
        <v>23028</v>
      </c>
      <c r="D18032" s="117">
        <v>7510705804663</v>
      </c>
      <c r="E18032">
        <v>2786</v>
      </c>
      <c r="F18032" t="s">
        <v>501</v>
      </c>
      <c r="G18032" t="s">
        <v>20605</v>
      </c>
      <c r="H18032" t="s">
        <v>16522</v>
      </c>
    </row>
    <row r="18033" spans="1:8" hidden="1" x14ac:dyDescent="0.2">
      <c r="A18033" s="117">
        <v>7010702536757</v>
      </c>
      <c r="B18033">
        <v>2186</v>
      </c>
      <c r="C18033" t="s">
        <v>23028</v>
      </c>
      <c r="D18033" s="117">
        <v>7510705804664</v>
      </c>
      <c r="E18033">
        <v>2785</v>
      </c>
      <c r="F18033" t="s">
        <v>501</v>
      </c>
      <c r="G18033" t="s">
        <v>16542</v>
      </c>
      <c r="H18033" t="s">
        <v>17971</v>
      </c>
    </row>
    <row r="18034" spans="1:8" hidden="1" x14ac:dyDescent="0.2">
      <c r="A18034" s="117">
        <v>7010702536757</v>
      </c>
      <c r="B18034">
        <v>2186</v>
      </c>
      <c r="C18034" t="s">
        <v>23028</v>
      </c>
      <c r="D18034" s="117">
        <v>7510705804667</v>
      </c>
      <c r="E18034">
        <v>2787</v>
      </c>
      <c r="F18034" t="s">
        <v>501</v>
      </c>
      <c r="G18034" t="s">
        <v>18258</v>
      </c>
      <c r="H18034" t="s">
        <v>16596</v>
      </c>
    </row>
    <row r="18035" spans="1:8" hidden="1" x14ac:dyDescent="0.2">
      <c r="A18035" s="117">
        <v>7010702536757</v>
      </c>
      <c r="B18035">
        <v>2186</v>
      </c>
      <c r="C18035" t="s">
        <v>23028</v>
      </c>
      <c r="D18035" s="117">
        <v>7510705804671</v>
      </c>
      <c r="E18035">
        <v>2788</v>
      </c>
      <c r="F18035" t="s">
        <v>501</v>
      </c>
      <c r="G18035" t="s">
        <v>18286</v>
      </c>
      <c r="H18035" t="s">
        <v>16455</v>
      </c>
    </row>
    <row r="18036" spans="1:8" hidden="1" x14ac:dyDescent="0.2">
      <c r="A18036" s="117">
        <v>7010702536760</v>
      </c>
      <c r="B18036">
        <v>2192</v>
      </c>
      <c r="C18036" t="s">
        <v>23029</v>
      </c>
      <c r="D18036" s="117">
        <v>7510705804676</v>
      </c>
      <c r="E18036">
        <v>2811</v>
      </c>
      <c r="F18036" t="s">
        <v>501</v>
      </c>
      <c r="G18036" t="s">
        <v>17496</v>
      </c>
      <c r="H18036" t="s">
        <v>16475</v>
      </c>
    </row>
    <row r="18037" spans="1:8" hidden="1" x14ac:dyDescent="0.2">
      <c r="A18037" s="117">
        <v>7010702536760</v>
      </c>
      <c r="B18037">
        <v>2192</v>
      </c>
      <c r="C18037" t="s">
        <v>23029</v>
      </c>
      <c r="D18037" s="117">
        <v>7510705804677</v>
      </c>
      <c r="E18037">
        <v>2812</v>
      </c>
      <c r="F18037" t="s">
        <v>501</v>
      </c>
      <c r="G18037" t="s">
        <v>18166</v>
      </c>
      <c r="H18037" t="s">
        <v>17735</v>
      </c>
    </row>
    <row r="18038" spans="1:8" hidden="1" x14ac:dyDescent="0.2">
      <c r="A18038" s="117">
        <v>7010702536760</v>
      </c>
      <c r="B18038">
        <v>2192</v>
      </c>
      <c r="C18038" t="s">
        <v>23029</v>
      </c>
      <c r="D18038" s="117">
        <v>7510705804678</v>
      </c>
      <c r="E18038">
        <v>2810</v>
      </c>
      <c r="F18038" t="s">
        <v>501</v>
      </c>
      <c r="G18038" t="s">
        <v>18286</v>
      </c>
      <c r="H18038" t="s">
        <v>16455</v>
      </c>
    </row>
    <row r="18039" spans="1:8" hidden="1" x14ac:dyDescent="0.2">
      <c r="A18039" s="117">
        <v>7010702536760</v>
      </c>
      <c r="B18039">
        <v>2192</v>
      </c>
      <c r="C18039" t="s">
        <v>23029</v>
      </c>
      <c r="D18039" s="117">
        <v>7510705804679</v>
      </c>
      <c r="E18039">
        <v>2809</v>
      </c>
      <c r="F18039" t="s">
        <v>501</v>
      </c>
      <c r="G18039" t="s">
        <v>16705</v>
      </c>
      <c r="H18039" t="s">
        <v>16458</v>
      </c>
    </row>
    <row r="18040" spans="1:8" hidden="1" x14ac:dyDescent="0.2">
      <c r="A18040" s="117">
        <v>7010702536761</v>
      </c>
      <c r="B18040">
        <v>2222</v>
      </c>
      <c r="C18040" t="s">
        <v>23030</v>
      </c>
      <c r="D18040" s="117">
        <v>7510705804688</v>
      </c>
      <c r="E18040">
        <v>2837</v>
      </c>
      <c r="F18040" t="s">
        <v>501</v>
      </c>
      <c r="G18040" t="s">
        <v>16652</v>
      </c>
      <c r="H18040" t="s">
        <v>16495</v>
      </c>
    </row>
    <row r="18041" spans="1:8" hidden="1" x14ac:dyDescent="0.2">
      <c r="A18041" s="117">
        <v>7010702536761</v>
      </c>
      <c r="B18041">
        <v>2222</v>
      </c>
      <c r="C18041" t="s">
        <v>23030</v>
      </c>
      <c r="D18041" s="117">
        <v>7510705804689</v>
      </c>
      <c r="E18041">
        <v>2839</v>
      </c>
      <c r="F18041" t="s">
        <v>501</v>
      </c>
      <c r="G18041" t="s">
        <v>17879</v>
      </c>
      <c r="H18041" t="s">
        <v>17155</v>
      </c>
    </row>
    <row r="18042" spans="1:8" hidden="1" x14ac:dyDescent="0.2">
      <c r="A18042" s="117">
        <v>7010702536761</v>
      </c>
      <c r="B18042">
        <v>2222</v>
      </c>
      <c r="C18042" t="s">
        <v>23030</v>
      </c>
      <c r="D18042" s="117">
        <v>7510705804690</v>
      </c>
      <c r="E18042">
        <v>2840</v>
      </c>
      <c r="F18042" t="s">
        <v>501</v>
      </c>
      <c r="G18042" t="s">
        <v>16457</v>
      </c>
      <c r="H18042" t="s">
        <v>16471</v>
      </c>
    </row>
    <row r="18043" spans="1:8" hidden="1" x14ac:dyDescent="0.2">
      <c r="A18043" s="117">
        <v>7010702536761</v>
      </c>
      <c r="B18043">
        <v>2222</v>
      </c>
      <c r="C18043" t="s">
        <v>23030</v>
      </c>
      <c r="D18043" s="117">
        <v>7510705804691</v>
      </c>
      <c r="E18043">
        <v>2838</v>
      </c>
      <c r="F18043" t="s">
        <v>501</v>
      </c>
      <c r="G18043" t="s">
        <v>17089</v>
      </c>
      <c r="H18043" t="s">
        <v>16809</v>
      </c>
    </row>
    <row r="18044" spans="1:8" hidden="1" x14ac:dyDescent="0.2">
      <c r="A18044" s="117">
        <v>7010702536762</v>
      </c>
      <c r="B18044">
        <v>2223</v>
      </c>
      <c r="C18044" t="s">
        <v>23031</v>
      </c>
      <c r="D18044" s="117">
        <v>7510705804692</v>
      </c>
      <c r="E18044">
        <v>2841</v>
      </c>
      <c r="F18044" t="s">
        <v>501</v>
      </c>
      <c r="G18044" t="s">
        <v>17876</v>
      </c>
      <c r="H18044" t="s">
        <v>16487</v>
      </c>
    </row>
    <row r="18045" spans="1:8" hidden="1" x14ac:dyDescent="0.2">
      <c r="A18045" s="117">
        <v>7010702536762</v>
      </c>
      <c r="B18045">
        <v>2223</v>
      </c>
      <c r="C18045" t="s">
        <v>23031</v>
      </c>
      <c r="D18045" s="117">
        <v>7510705804693</v>
      </c>
      <c r="E18045">
        <v>2842</v>
      </c>
      <c r="F18045" t="s">
        <v>501</v>
      </c>
      <c r="G18045" t="s">
        <v>18664</v>
      </c>
      <c r="H18045" t="s">
        <v>18045</v>
      </c>
    </row>
    <row r="18046" spans="1:8" hidden="1" x14ac:dyDescent="0.2">
      <c r="A18046" s="117">
        <v>7010702536762</v>
      </c>
      <c r="B18046">
        <v>2223</v>
      </c>
      <c r="C18046" t="s">
        <v>23031</v>
      </c>
      <c r="D18046" s="117">
        <v>7510705804699</v>
      </c>
      <c r="E18046">
        <v>2843</v>
      </c>
      <c r="F18046" t="s">
        <v>501</v>
      </c>
      <c r="G18046" t="s">
        <v>17218</v>
      </c>
      <c r="H18046" t="s">
        <v>17219</v>
      </c>
    </row>
    <row r="18047" spans="1:8" hidden="1" x14ac:dyDescent="0.2">
      <c r="A18047" s="117">
        <v>7010702536762</v>
      </c>
      <c r="B18047">
        <v>2223</v>
      </c>
      <c r="C18047" t="s">
        <v>23031</v>
      </c>
      <c r="D18047" s="117">
        <v>7510705804701</v>
      </c>
      <c r="E18047">
        <v>2844</v>
      </c>
      <c r="F18047" t="s">
        <v>501</v>
      </c>
      <c r="G18047" t="s">
        <v>18014</v>
      </c>
      <c r="H18047" t="s">
        <v>19173</v>
      </c>
    </row>
    <row r="18048" spans="1:8" hidden="1" x14ac:dyDescent="0.2">
      <c r="A18048" s="117">
        <v>7010702536764</v>
      </c>
      <c r="B18048">
        <v>2224</v>
      </c>
      <c r="C18048" t="s">
        <v>23032</v>
      </c>
      <c r="D18048" s="117">
        <v>7510705804702</v>
      </c>
      <c r="E18048">
        <v>2845</v>
      </c>
      <c r="F18048" t="s">
        <v>501</v>
      </c>
      <c r="G18048" t="s">
        <v>19255</v>
      </c>
      <c r="H18048" t="s">
        <v>17966</v>
      </c>
    </row>
    <row r="18049" spans="1:8" hidden="1" x14ac:dyDescent="0.2">
      <c r="A18049" s="117">
        <v>7010702536764</v>
      </c>
      <c r="B18049">
        <v>2224</v>
      </c>
      <c r="C18049" t="s">
        <v>23032</v>
      </c>
      <c r="D18049" s="117">
        <v>7510705804705</v>
      </c>
      <c r="E18049">
        <v>2846</v>
      </c>
      <c r="F18049" t="s">
        <v>501</v>
      </c>
      <c r="G18049" t="s">
        <v>16808</v>
      </c>
      <c r="H18049" t="s">
        <v>16455</v>
      </c>
    </row>
    <row r="18050" spans="1:8" hidden="1" x14ac:dyDescent="0.2">
      <c r="A18050" s="117">
        <v>7010702536764</v>
      </c>
      <c r="B18050">
        <v>2224</v>
      </c>
      <c r="C18050" t="s">
        <v>23032</v>
      </c>
      <c r="D18050" s="117">
        <v>7510705804706</v>
      </c>
      <c r="E18050">
        <v>2847</v>
      </c>
      <c r="F18050" t="s">
        <v>501</v>
      </c>
      <c r="G18050" t="s">
        <v>16489</v>
      </c>
      <c r="H18050" t="s">
        <v>18103</v>
      </c>
    </row>
    <row r="18051" spans="1:8" hidden="1" x14ac:dyDescent="0.2">
      <c r="A18051" s="117">
        <v>7010702536764</v>
      </c>
      <c r="B18051">
        <v>2224</v>
      </c>
      <c r="C18051" t="s">
        <v>23032</v>
      </c>
      <c r="D18051" s="117">
        <v>7510705804708</v>
      </c>
      <c r="E18051">
        <v>2848</v>
      </c>
      <c r="F18051" t="s">
        <v>501</v>
      </c>
      <c r="G18051" t="s">
        <v>20605</v>
      </c>
      <c r="H18051" t="s">
        <v>16522</v>
      </c>
    </row>
    <row r="18052" spans="1:8" hidden="1" x14ac:dyDescent="0.2">
      <c r="A18052" s="117">
        <v>7010702536766</v>
      </c>
      <c r="B18052">
        <v>9738</v>
      </c>
      <c r="C18052" t="s">
        <v>23033</v>
      </c>
      <c r="D18052" s="117">
        <v>7510705804717</v>
      </c>
      <c r="E18052">
        <v>10493</v>
      </c>
      <c r="F18052" t="s">
        <v>501</v>
      </c>
      <c r="G18052" t="s">
        <v>21091</v>
      </c>
      <c r="H18052" t="s">
        <v>16455</v>
      </c>
    </row>
    <row r="18053" spans="1:8" hidden="1" x14ac:dyDescent="0.2">
      <c r="A18053" s="117">
        <v>7010702536766</v>
      </c>
      <c r="B18053">
        <v>9738</v>
      </c>
      <c r="C18053" t="s">
        <v>23033</v>
      </c>
      <c r="D18053" s="117">
        <v>7510705804719</v>
      </c>
      <c r="E18053">
        <v>10490</v>
      </c>
      <c r="F18053" t="s">
        <v>501</v>
      </c>
      <c r="G18053" t="s">
        <v>18135</v>
      </c>
      <c r="H18053" t="s">
        <v>16449</v>
      </c>
    </row>
    <row r="18054" spans="1:8" hidden="1" x14ac:dyDescent="0.2">
      <c r="A18054" s="117">
        <v>7010702536766</v>
      </c>
      <c r="B18054">
        <v>9738</v>
      </c>
      <c r="C18054" t="s">
        <v>23033</v>
      </c>
      <c r="D18054" s="117">
        <v>7510705804721</v>
      </c>
      <c r="E18054">
        <v>10491</v>
      </c>
      <c r="F18054" t="s">
        <v>501</v>
      </c>
      <c r="G18054" t="s">
        <v>16560</v>
      </c>
      <c r="H18054" t="s">
        <v>16522</v>
      </c>
    </row>
    <row r="18055" spans="1:8" hidden="1" x14ac:dyDescent="0.2">
      <c r="A18055" s="117">
        <v>7010702536766</v>
      </c>
      <c r="B18055">
        <v>9738</v>
      </c>
      <c r="C18055" t="s">
        <v>23033</v>
      </c>
      <c r="D18055" s="117">
        <v>7510705804722</v>
      </c>
      <c r="E18055">
        <v>10492</v>
      </c>
      <c r="F18055" t="s">
        <v>501</v>
      </c>
      <c r="G18055" t="s">
        <v>18258</v>
      </c>
      <c r="H18055" t="s">
        <v>16596</v>
      </c>
    </row>
    <row r="18056" spans="1:8" hidden="1" x14ac:dyDescent="0.2">
      <c r="A18056" s="117">
        <v>7010702536767</v>
      </c>
      <c r="B18056">
        <v>9743</v>
      </c>
      <c r="C18056" t="s">
        <v>23034</v>
      </c>
      <c r="D18056" s="117">
        <v>7510705804718</v>
      </c>
      <c r="E18056">
        <v>10501</v>
      </c>
      <c r="F18056" t="s">
        <v>501</v>
      </c>
      <c r="G18056" t="s">
        <v>22888</v>
      </c>
      <c r="H18056" t="s">
        <v>16553</v>
      </c>
    </row>
    <row r="18057" spans="1:8" hidden="1" x14ac:dyDescent="0.2">
      <c r="A18057" s="117">
        <v>7010702536768</v>
      </c>
      <c r="B18057">
        <v>9741</v>
      </c>
      <c r="C18057" t="s">
        <v>23035</v>
      </c>
      <c r="D18057" s="117">
        <v>7510705804720</v>
      </c>
      <c r="E18057">
        <v>10499</v>
      </c>
      <c r="F18057" t="s">
        <v>501</v>
      </c>
      <c r="G18057" t="s">
        <v>20153</v>
      </c>
      <c r="H18057" t="s">
        <v>17735</v>
      </c>
    </row>
    <row r="18058" spans="1:8" hidden="1" x14ac:dyDescent="0.2">
      <c r="A18058" s="117">
        <v>7010702536769</v>
      </c>
      <c r="B18058">
        <v>9737</v>
      </c>
      <c r="C18058" t="s">
        <v>23036</v>
      </c>
      <c r="D18058" s="117">
        <v>7510705804723</v>
      </c>
      <c r="E18058">
        <v>10486</v>
      </c>
      <c r="F18058" t="s">
        <v>501</v>
      </c>
      <c r="G18058" t="s">
        <v>17218</v>
      </c>
      <c r="H18058" t="s">
        <v>17219</v>
      </c>
    </row>
    <row r="18059" spans="1:8" hidden="1" x14ac:dyDescent="0.2">
      <c r="A18059" s="117">
        <v>7010702536769</v>
      </c>
      <c r="B18059">
        <v>9737</v>
      </c>
      <c r="C18059" t="s">
        <v>23036</v>
      </c>
      <c r="D18059" s="117">
        <v>7510705804724</v>
      </c>
      <c r="E18059">
        <v>10487</v>
      </c>
      <c r="F18059" t="s">
        <v>501</v>
      </c>
      <c r="G18059" t="s">
        <v>19473</v>
      </c>
      <c r="H18059" t="s">
        <v>18260</v>
      </c>
    </row>
    <row r="18060" spans="1:8" hidden="1" x14ac:dyDescent="0.2">
      <c r="A18060" s="117">
        <v>7010702536769</v>
      </c>
      <c r="B18060">
        <v>9737</v>
      </c>
      <c r="C18060" t="s">
        <v>23036</v>
      </c>
      <c r="D18060" s="117">
        <v>7510705804725</v>
      </c>
      <c r="E18060">
        <v>10488</v>
      </c>
      <c r="F18060" t="s">
        <v>501</v>
      </c>
      <c r="G18060" t="s">
        <v>17844</v>
      </c>
      <c r="H18060" t="s">
        <v>17793</v>
      </c>
    </row>
    <row r="18061" spans="1:8" hidden="1" x14ac:dyDescent="0.2">
      <c r="A18061" s="117">
        <v>7010702536769</v>
      </c>
      <c r="B18061">
        <v>9737</v>
      </c>
      <c r="C18061" t="s">
        <v>23036</v>
      </c>
      <c r="D18061" s="117">
        <v>7510705804726</v>
      </c>
      <c r="E18061">
        <v>10489</v>
      </c>
      <c r="F18061" t="s">
        <v>501</v>
      </c>
      <c r="G18061" t="s">
        <v>17630</v>
      </c>
      <c r="H18061" t="s">
        <v>16533</v>
      </c>
    </row>
    <row r="18062" spans="1:8" hidden="1" x14ac:dyDescent="0.2">
      <c r="A18062" s="117">
        <v>7010702536773</v>
      </c>
      <c r="B18062">
        <v>9751</v>
      </c>
      <c r="C18062" t="s">
        <v>23037</v>
      </c>
      <c r="D18062" s="117">
        <v>7510705804743</v>
      </c>
      <c r="E18062">
        <v>10509</v>
      </c>
      <c r="F18062" t="s">
        <v>501</v>
      </c>
      <c r="G18062" t="s">
        <v>16650</v>
      </c>
      <c r="H18062" t="s">
        <v>16561</v>
      </c>
    </row>
    <row r="18063" spans="1:8" hidden="1" x14ac:dyDescent="0.2">
      <c r="A18063" s="117">
        <v>7010702536778</v>
      </c>
      <c r="B18063">
        <v>12506</v>
      </c>
      <c r="C18063" t="s">
        <v>23038</v>
      </c>
      <c r="D18063" s="117">
        <v>7510705804755</v>
      </c>
      <c r="E18063">
        <v>13788</v>
      </c>
      <c r="F18063" t="s">
        <v>501</v>
      </c>
      <c r="G18063" t="s">
        <v>16672</v>
      </c>
      <c r="H18063" t="s">
        <v>17836</v>
      </c>
    </row>
    <row r="18064" spans="1:8" hidden="1" x14ac:dyDescent="0.2">
      <c r="A18064" s="117">
        <v>7010702536779</v>
      </c>
      <c r="B18064">
        <v>12505</v>
      </c>
      <c r="C18064" t="s">
        <v>23039</v>
      </c>
      <c r="D18064" s="117">
        <v>7510705804756</v>
      </c>
      <c r="E18064">
        <v>13787</v>
      </c>
      <c r="F18064" t="s">
        <v>501</v>
      </c>
      <c r="G18064" t="s">
        <v>16921</v>
      </c>
      <c r="H18064" t="s">
        <v>17099</v>
      </c>
    </row>
    <row r="18065" spans="1:8" hidden="1" x14ac:dyDescent="0.2">
      <c r="A18065" s="117">
        <v>7010702536780</v>
      </c>
      <c r="B18065">
        <v>20020</v>
      </c>
      <c r="C18065" t="s">
        <v>23040</v>
      </c>
      <c r="D18065" s="117">
        <v>7510705804757</v>
      </c>
      <c r="E18065">
        <v>24873</v>
      </c>
      <c r="F18065" t="s">
        <v>501</v>
      </c>
      <c r="G18065" t="s">
        <v>16448</v>
      </c>
      <c r="H18065" t="s">
        <v>16471</v>
      </c>
    </row>
    <row r="18066" spans="1:8" hidden="1" x14ac:dyDescent="0.2">
      <c r="A18066" s="117">
        <v>7010702536781</v>
      </c>
      <c r="B18066">
        <v>13851</v>
      </c>
      <c r="C18066" t="s">
        <v>23041</v>
      </c>
      <c r="D18066" s="117">
        <v>7510705804758</v>
      </c>
      <c r="E18066">
        <v>15209</v>
      </c>
      <c r="F18066" t="s">
        <v>501</v>
      </c>
      <c r="G18066" t="s">
        <v>16457</v>
      </c>
      <c r="H18066" t="s">
        <v>16471</v>
      </c>
    </row>
    <row r="18067" spans="1:8" hidden="1" x14ac:dyDescent="0.2">
      <c r="A18067" s="117">
        <v>7010702536782</v>
      </c>
      <c r="B18067">
        <v>13849</v>
      </c>
      <c r="C18067" t="s">
        <v>23042</v>
      </c>
      <c r="D18067" s="117">
        <v>7510705804759</v>
      </c>
      <c r="E18067">
        <v>15207</v>
      </c>
      <c r="F18067" t="s">
        <v>501</v>
      </c>
      <c r="G18067" t="s">
        <v>17089</v>
      </c>
      <c r="H18067" t="s">
        <v>16809</v>
      </c>
    </row>
    <row r="18068" spans="1:8" hidden="1" x14ac:dyDescent="0.2">
      <c r="A18068" s="117">
        <v>7010702536783</v>
      </c>
      <c r="B18068">
        <v>13847</v>
      </c>
      <c r="C18068" t="s">
        <v>23043</v>
      </c>
      <c r="D18068" s="117">
        <v>7510705804760</v>
      </c>
      <c r="E18068">
        <v>15205</v>
      </c>
      <c r="F18068" t="s">
        <v>501</v>
      </c>
      <c r="G18068" t="s">
        <v>16652</v>
      </c>
      <c r="H18068" t="s">
        <v>16495</v>
      </c>
    </row>
    <row r="18069" spans="1:8" hidden="1" x14ac:dyDescent="0.2">
      <c r="A18069" s="117">
        <v>7010702536784</v>
      </c>
      <c r="B18069">
        <v>13848</v>
      </c>
      <c r="C18069" t="s">
        <v>23044</v>
      </c>
      <c r="D18069" s="117">
        <v>7510705804761</v>
      </c>
      <c r="E18069">
        <v>15206</v>
      </c>
      <c r="F18069" t="s">
        <v>501</v>
      </c>
      <c r="G18069" t="s">
        <v>16489</v>
      </c>
      <c r="H18069" t="s">
        <v>16596</v>
      </c>
    </row>
    <row r="18070" spans="1:8" hidden="1" x14ac:dyDescent="0.2">
      <c r="A18070" s="117">
        <v>7010702536786</v>
      </c>
      <c r="B18070">
        <v>20027</v>
      </c>
      <c r="C18070" t="s">
        <v>23045</v>
      </c>
      <c r="D18070" s="117">
        <v>7510705804763</v>
      </c>
      <c r="E18070">
        <v>24883</v>
      </c>
      <c r="F18070" t="s">
        <v>501</v>
      </c>
      <c r="G18070" t="s">
        <v>18664</v>
      </c>
      <c r="H18070" t="s">
        <v>18045</v>
      </c>
    </row>
    <row r="18071" spans="1:8" hidden="1" x14ac:dyDescent="0.2">
      <c r="A18071" s="117">
        <v>7010702536786</v>
      </c>
      <c r="B18071">
        <v>20027</v>
      </c>
      <c r="C18071" t="s">
        <v>23045</v>
      </c>
      <c r="D18071" s="117">
        <v>7510705804764</v>
      </c>
      <c r="E18071">
        <v>24882</v>
      </c>
      <c r="F18071" t="s">
        <v>501</v>
      </c>
      <c r="G18071" t="s">
        <v>17218</v>
      </c>
      <c r="H18071" t="s">
        <v>17219</v>
      </c>
    </row>
    <row r="18072" spans="1:8" hidden="1" x14ac:dyDescent="0.2">
      <c r="A18072" s="117">
        <v>7010702536786</v>
      </c>
      <c r="B18072">
        <v>20027</v>
      </c>
      <c r="C18072" t="s">
        <v>23045</v>
      </c>
      <c r="D18072" s="117">
        <v>7510705804768</v>
      </c>
      <c r="E18072">
        <v>24880</v>
      </c>
      <c r="F18072" t="s">
        <v>501</v>
      </c>
      <c r="G18072" t="s">
        <v>17876</v>
      </c>
      <c r="H18072" t="s">
        <v>16487</v>
      </c>
    </row>
    <row r="18073" spans="1:8" hidden="1" x14ac:dyDescent="0.2">
      <c r="A18073" s="117">
        <v>7010702536786</v>
      </c>
      <c r="B18073">
        <v>20027</v>
      </c>
      <c r="C18073" t="s">
        <v>23045</v>
      </c>
      <c r="D18073" s="117">
        <v>7510705804769</v>
      </c>
      <c r="E18073">
        <v>24881</v>
      </c>
      <c r="F18073" t="s">
        <v>501</v>
      </c>
      <c r="G18073" t="s">
        <v>18014</v>
      </c>
      <c r="H18073" t="s">
        <v>19173</v>
      </c>
    </row>
    <row r="18074" spans="1:8" hidden="1" x14ac:dyDescent="0.2">
      <c r="A18074" s="117">
        <v>7010702536787</v>
      </c>
      <c r="B18074">
        <v>20024</v>
      </c>
      <c r="C18074" t="s">
        <v>23046</v>
      </c>
      <c r="D18074" s="117">
        <v>7510705804765</v>
      </c>
      <c r="E18074">
        <v>24877</v>
      </c>
      <c r="F18074" t="s">
        <v>501</v>
      </c>
      <c r="G18074" t="s">
        <v>18307</v>
      </c>
      <c r="H18074" t="s">
        <v>16471</v>
      </c>
    </row>
    <row r="18075" spans="1:8" hidden="1" x14ac:dyDescent="0.2">
      <c r="A18075" s="117">
        <v>7010702536788</v>
      </c>
      <c r="B18075">
        <v>20025</v>
      </c>
      <c r="C18075" t="s">
        <v>23047</v>
      </c>
      <c r="D18075" s="117">
        <v>7510705804766</v>
      </c>
      <c r="E18075">
        <v>24878</v>
      </c>
      <c r="F18075" t="s">
        <v>501</v>
      </c>
      <c r="G18075" t="s">
        <v>16454</v>
      </c>
      <c r="H18075" t="s">
        <v>16623</v>
      </c>
    </row>
    <row r="18076" spans="1:8" hidden="1" x14ac:dyDescent="0.2">
      <c r="A18076" s="117">
        <v>7010702536789</v>
      </c>
      <c r="B18076">
        <v>20023</v>
      </c>
      <c r="C18076" t="s">
        <v>23048</v>
      </c>
      <c r="D18076" s="117">
        <v>7510705804767</v>
      </c>
      <c r="E18076">
        <v>24876</v>
      </c>
      <c r="F18076" t="s">
        <v>501</v>
      </c>
      <c r="G18076" t="s">
        <v>18098</v>
      </c>
      <c r="H18076" t="s">
        <v>18322</v>
      </c>
    </row>
    <row r="18077" spans="1:8" hidden="1" x14ac:dyDescent="0.2">
      <c r="A18077" s="117">
        <v>7010702536796</v>
      </c>
      <c r="B18077">
        <v>23139</v>
      </c>
      <c r="C18077" t="s">
        <v>23049</v>
      </c>
      <c r="D18077" s="117">
        <v>7510705804780</v>
      </c>
      <c r="E18077">
        <v>27841</v>
      </c>
      <c r="F18077" t="s">
        <v>501</v>
      </c>
      <c r="G18077" t="s">
        <v>16473</v>
      </c>
      <c r="H18077" t="s">
        <v>16495</v>
      </c>
    </row>
    <row r="18078" spans="1:8" hidden="1" x14ac:dyDescent="0.2">
      <c r="A18078" s="117">
        <v>7010702536796</v>
      </c>
      <c r="B18078">
        <v>23139</v>
      </c>
      <c r="C18078" t="s">
        <v>23049</v>
      </c>
      <c r="D18078" s="117">
        <v>7510705804786</v>
      </c>
      <c r="E18078">
        <v>27842</v>
      </c>
      <c r="F18078" t="s">
        <v>501</v>
      </c>
      <c r="G18078" t="s">
        <v>18647</v>
      </c>
      <c r="H18078" t="s">
        <v>17249</v>
      </c>
    </row>
    <row r="18079" spans="1:8" hidden="1" x14ac:dyDescent="0.2">
      <c r="A18079" s="117">
        <v>7010702536796</v>
      </c>
      <c r="B18079">
        <v>23139</v>
      </c>
      <c r="C18079" t="s">
        <v>23049</v>
      </c>
      <c r="D18079" s="117">
        <v>7510705804787</v>
      </c>
      <c r="E18079">
        <v>27843</v>
      </c>
      <c r="F18079" t="s">
        <v>501</v>
      </c>
      <c r="G18079" t="s">
        <v>17685</v>
      </c>
      <c r="H18079" t="s">
        <v>17016</v>
      </c>
    </row>
    <row r="18080" spans="1:8" hidden="1" x14ac:dyDescent="0.2">
      <c r="A18080" s="117">
        <v>7010702536796</v>
      </c>
      <c r="B18080">
        <v>23139</v>
      </c>
      <c r="C18080" t="s">
        <v>23049</v>
      </c>
      <c r="D18080" s="117">
        <v>7510705804791</v>
      </c>
      <c r="E18080">
        <v>27840</v>
      </c>
      <c r="F18080" t="s">
        <v>501</v>
      </c>
      <c r="G18080" t="s">
        <v>17002</v>
      </c>
      <c r="H18080" t="s">
        <v>19073</v>
      </c>
    </row>
    <row r="18081" spans="1:8" hidden="1" x14ac:dyDescent="0.2">
      <c r="A18081" s="117">
        <v>7010702536797</v>
      </c>
      <c r="B18081">
        <v>20028</v>
      </c>
      <c r="C18081" t="s">
        <v>23050</v>
      </c>
      <c r="D18081" s="117">
        <v>7510705804782</v>
      </c>
      <c r="E18081">
        <v>24887</v>
      </c>
      <c r="F18081" t="s">
        <v>501</v>
      </c>
      <c r="G18081" t="s">
        <v>17685</v>
      </c>
      <c r="H18081" t="s">
        <v>17631</v>
      </c>
    </row>
    <row r="18082" spans="1:8" hidden="1" x14ac:dyDescent="0.2">
      <c r="A18082" s="117">
        <v>7010702536797</v>
      </c>
      <c r="B18082">
        <v>20028</v>
      </c>
      <c r="C18082" t="s">
        <v>23050</v>
      </c>
      <c r="D18082" s="117">
        <v>7510705804784</v>
      </c>
      <c r="E18082">
        <v>24885</v>
      </c>
      <c r="F18082" t="s">
        <v>501</v>
      </c>
      <c r="G18082" t="s">
        <v>16473</v>
      </c>
      <c r="H18082" t="s">
        <v>17873</v>
      </c>
    </row>
    <row r="18083" spans="1:8" hidden="1" x14ac:dyDescent="0.2">
      <c r="A18083" s="117">
        <v>7010702536797</v>
      </c>
      <c r="B18083">
        <v>20028</v>
      </c>
      <c r="C18083" t="s">
        <v>23050</v>
      </c>
      <c r="D18083" s="117">
        <v>7510705804794</v>
      </c>
      <c r="E18083">
        <v>24886</v>
      </c>
      <c r="F18083" t="s">
        <v>501</v>
      </c>
      <c r="G18083" t="s">
        <v>18647</v>
      </c>
      <c r="H18083" t="s">
        <v>16801</v>
      </c>
    </row>
    <row r="18084" spans="1:8" hidden="1" x14ac:dyDescent="0.2">
      <c r="A18084" s="117">
        <v>7010702536797</v>
      </c>
      <c r="B18084">
        <v>20028</v>
      </c>
      <c r="C18084" t="s">
        <v>23050</v>
      </c>
      <c r="D18084" s="117">
        <v>7510705804796</v>
      </c>
      <c r="E18084">
        <v>24884</v>
      </c>
      <c r="F18084" t="s">
        <v>501</v>
      </c>
      <c r="G18084" t="s">
        <v>17002</v>
      </c>
      <c r="H18084" t="s">
        <v>19728</v>
      </c>
    </row>
    <row r="18085" spans="1:8" hidden="1" x14ac:dyDescent="0.2">
      <c r="A18085" s="117">
        <v>7010702536798</v>
      </c>
      <c r="B18085">
        <v>20029</v>
      </c>
      <c r="C18085" t="s">
        <v>23051</v>
      </c>
      <c r="D18085" s="117">
        <v>7510705804783</v>
      </c>
      <c r="E18085">
        <v>24890</v>
      </c>
      <c r="F18085" t="s">
        <v>501</v>
      </c>
      <c r="G18085" t="s">
        <v>19834</v>
      </c>
      <c r="H18085" t="s">
        <v>19129</v>
      </c>
    </row>
    <row r="18086" spans="1:8" hidden="1" x14ac:dyDescent="0.2">
      <c r="A18086" s="117">
        <v>7010702536798</v>
      </c>
      <c r="B18086">
        <v>20029</v>
      </c>
      <c r="C18086" t="s">
        <v>23051</v>
      </c>
      <c r="D18086" s="117">
        <v>7510705804790</v>
      </c>
      <c r="E18086">
        <v>24891</v>
      </c>
      <c r="F18086" t="s">
        <v>501</v>
      </c>
      <c r="G18086" t="s">
        <v>18564</v>
      </c>
      <c r="H18086" t="s">
        <v>16801</v>
      </c>
    </row>
    <row r="18087" spans="1:8" hidden="1" x14ac:dyDescent="0.2">
      <c r="A18087" s="117">
        <v>7010702536798</v>
      </c>
      <c r="B18087">
        <v>20029</v>
      </c>
      <c r="C18087" t="s">
        <v>23051</v>
      </c>
      <c r="D18087" s="117">
        <v>7510705804795</v>
      </c>
      <c r="E18087">
        <v>24888</v>
      </c>
      <c r="F18087" t="s">
        <v>501</v>
      </c>
      <c r="G18087" t="s">
        <v>17093</v>
      </c>
      <c r="H18087" t="s">
        <v>16455</v>
      </c>
    </row>
    <row r="18088" spans="1:8" hidden="1" x14ac:dyDescent="0.2">
      <c r="A18088" s="117">
        <v>7010702536798</v>
      </c>
      <c r="B18088">
        <v>20029</v>
      </c>
      <c r="C18088" t="s">
        <v>23051</v>
      </c>
      <c r="D18088" s="117">
        <v>7510705804798</v>
      </c>
      <c r="E18088">
        <v>24889</v>
      </c>
      <c r="F18088" t="s">
        <v>501</v>
      </c>
      <c r="G18088" t="s">
        <v>18166</v>
      </c>
      <c r="H18088" t="s">
        <v>17735</v>
      </c>
    </row>
    <row r="18089" spans="1:8" hidden="1" x14ac:dyDescent="0.2">
      <c r="A18089" s="117">
        <v>7010702536799</v>
      </c>
      <c r="B18089">
        <v>20030</v>
      </c>
      <c r="C18089" t="s">
        <v>23052</v>
      </c>
      <c r="D18089" s="117">
        <v>7510705804788</v>
      </c>
      <c r="E18089">
        <v>24894</v>
      </c>
      <c r="F18089" t="s">
        <v>501</v>
      </c>
      <c r="G18089" t="s">
        <v>18101</v>
      </c>
      <c r="H18089" t="s">
        <v>16458</v>
      </c>
    </row>
    <row r="18090" spans="1:8" hidden="1" x14ac:dyDescent="0.2">
      <c r="A18090" s="117">
        <v>7010702536799</v>
      </c>
      <c r="B18090">
        <v>20030</v>
      </c>
      <c r="C18090" t="s">
        <v>23052</v>
      </c>
      <c r="D18090" s="117">
        <v>7510705804789</v>
      </c>
      <c r="E18090">
        <v>24892</v>
      </c>
      <c r="F18090" t="s">
        <v>501</v>
      </c>
      <c r="G18090" t="s">
        <v>16542</v>
      </c>
      <c r="H18090" t="s">
        <v>17971</v>
      </c>
    </row>
    <row r="18091" spans="1:8" hidden="1" x14ac:dyDescent="0.2">
      <c r="A18091" s="117">
        <v>7010702536799</v>
      </c>
      <c r="B18091">
        <v>20030</v>
      </c>
      <c r="C18091" t="s">
        <v>23052</v>
      </c>
      <c r="D18091" s="117">
        <v>7510705804792</v>
      </c>
      <c r="E18091">
        <v>24893</v>
      </c>
      <c r="F18091" t="s">
        <v>501</v>
      </c>
      <c r="G18091" t="s">
        <v>16521</v>
      </c>
      <c r="H18091" t="s">
        <v>16604</v>
      </c>
    </row>
    <row r="18092" spans="1:8" hidden="1" x14ac:dyDescent="0.2">
      <c r="A18092" s="117">
        <v>7010702536799</v>
      </c>
      <c r="B18092">
        <v>20030</v>
      </c>
      <c r="C18092" t="s">
        <v>23052</v>
      </c>
      <c r="D18092" s="117">
        <v>7510705804799</v>
      </c>
      <c r="E18092">
        <v>24895</v>
      </c>
      <c r="F18092" t="s">
        <v>501</v>
      </c>
      <c r="G18092" t="s">
        <v>21091</v>
      </c>
      <c r="H18092" t="s">
        <v>16455</v>
      </c>
    </row>
    <row r="18093" spans="1:8" hidden="1" x14ac:dyDescent="0.2">
      <c r="A18093" s="117">
        <v>7010702536802</v>
      </c>
      <c r="B18093">
        <v>20032</v>
      </c>
      <c r="C18093" t="s">
        <v>23053</v>
      </c>
      <c r="D18093" s="117">
        <v>7510705804823</v>
      </c>
      <c r="E18093">
        <v>24900</v>
      </c>
      <c r="F18093" t="s">
        <v>501</v>
      </c>
      <c r="G18093" t="s">
        <v>17965</v>
      </c>
      <c r="H18093" t="s">
        <v>16519</v>
      </c>
    </row>
    <row r="18094" spans="1:8" hidden="1" x14ac:dyDescent="0.2">
      <c r="A18094" s="117">
        <v>7010702536802</v>
      </c>
      <c r="B18094">
        <v>20032</v>
      </c>
      <c r="C18094" t="s">
        <v>23053</v>
      </c>
      <c r="D18094" s="117">
        <v>7510705804830</v>
      </c>
      <c r="E18094">
        <v>24901</v>
      </c>
      <c r="F18094" t="s">
        <v>501</v>
      </c>
      <c r="G18094" t="s">
        <v>20605</v>
      </c>
      <c r="H18094" t="s">
        <v>16522</v>
      </c>
    </row>
    <row r="18095" spans="1:8" hidden="1" x14ac:dyDescent="0.2">
      <c r="A18095" s="117">
        <v>7010702536802</v>
      </c>
      <c r="B18095">
        <v>20032</v>
      </c>
      <c r="C18095" t="s">
        <v>23053</v>
      </c>
      <c r="D18095" s="117">
        <v>7510705804831</v>
      </c>
      <c r="E18095">
        <v>24902</v>
      </c>
      <c r="F18095" t="s">
        <v>501</v>
      </c>
      <c r="G18095" t="s">
        <v>18102</v>
      </c>
      <c r="H18095" t="s">
        <v>16490</v>
      </c>
    </row>
    <row r="18096" spans="1:8" hidden="1" x14ac:dyDescent="0.2">
      <c r="A18096" s="117">
        <v>7010702536802</v>
      </c>
      <c r="B18096">
        <v>20032</v>
      </c>
      <c r="C18096" t="s">
        <v>23053</v>
      </c>
      <c r="D18096" s="117">
        <v>7510705804835</v>
      </c>
      <c r="E18096">
        <v>24903</v>
      </c>
      <c r="F18096" t="s">
        <v>501</v>
      </c>
      <c r="G18096" t="s">
        <v>19834</v>
      </c>
      <c r="H18096" t="s">
        <v>19129</v>
      </c>
    </row>
    <row r="18097" spans="1:8" hidden="1" x14ac:dyDescent="0.2">
      <c r="A18097" s="117">
        <v>7010702536806</v>
      </c>
      <c r="B18097">
        <v>20033</v>
      </c>
      <c r="C18097" t="s">
        <v>23054</v>
      </c>
      <c r="D18097" s="117">
        <v>7510705804838</v>
      </c>
      <c r="E18097">
        <v>24904</v>
      </c>
      <c r="F18097" t="s">
        <v>501</v>
      </c>
      <c r="G18097" t="s">
        <v>17093</v>
      </c>
      <c r="H18097" t="s">
        <v>16455</v>
      </c>
    </row>
    <row r="18098" spans="1:8" hidden="1" x14ac:dyDescent="0.2">
      <c r="A18098" s="117">
        <v>7010702536806</v>
      </c>
      <c r="B18098">
        <v>20033</v>
      </c>
      <c r="C18098" t="s">
        <v>23054</v>
      </c>
      <c r="D18098" s="117">
        <v>7510705804840</v>
      </c>
      <c r="E18098">
        <v>24905</v>
      </c>
      <c r="F18098" t="s">
        <v>501</v>
      </c>
      <c r="G18098" t="s">
        <v>18166</v>
      </c>
      <c r="H18098" t="s">
        <v>17735</v>
      </c>
    </row>
    <row r="18099" spans="1:8" hidden="1" x14ac:dyDescent="0.2">
      <c r="A18099" s="117">
        <v>7010702536806</v>
      </c>
      <c r="B18099">
        <v>20033</v>
      </c>
      <c r="C18099" t="s">
        <v>23054</v>
      </c>
      <c r="D18099" s="117">
        <v>7510705804841</v>
      </c>
      <c r="E18099">
        <v>24906</v>
      </c>
      <c r="F18099" t="s">
        <v>501</v>
      </c>
      <c r="G18099" t="s">
        <v>19834</v>
      </c>
      <c r="H18099" t="s">
        <v>19129</v>
      </c>
    </row>
    <row r="18100" spans="1:8" hidden="1" x14ac:dyDescent="0.2">
      <c r="A18100" s="117">
        <v>7010702536806</v>
      </c>
      <c r="B18100">
        <v>20033</v>
      </c>
      <c r="C18100" t="s">
        <v>23054</v>
      </c>
      <c r="D18100" s="117">
        <v>7510705804842</v>
      </c>
      <c r="E18100">
        <v>24907</v>
      </c>
      <c r="F18100" t="s">
        <v>501</v>
      </c>
      <c r="G18100" t="s">
        <v>18564</v>
      </c>
      <c r="H18100" t="s">
        <v>16801</v>
      </c>
    </row>
    <row r="18101" spans="1:8" hidden="1" x14ac:dyDescent="0.2">
      <c r="A18101" s="117">
        <v>7010702536810</v>
      </c>
      <c r="B18101">
        <v>20034</v>
      </c>
      <c r="C18101" t="s">
        <v>23055</v>
      </c>
      <c r="D18101" s="117">
        <v>7510705804846</v>
      </c>
      <c r="E18101">
        <v>24908</v>
      </c>
      <c r="F18101" t="s">
        <v>501</v>
      </c>
      <c r="G18101" t="s">
        <v>16448</v>
      </c>
      <c r="H18101" t="s">
        <v>17631</v>
      </c>
    </row>
    <row r="18102" spans="1:8" hidden="1" x14ac:dyDescent="0.2">
      <c r="A18102" s="117">
        <v>7010702536810</v>
      </c>
      <c r="B18102">
        <v>20034</v>
      </c>
      <c r="C18102" t="s">
        <v>23055</v>
      </c>
      <c r="D18102" s="117">
        <v>7510705804847</v>
      </c>
      <c r="E18102">
        <v>24911</v>
      </c>
      <c r="F18102" t="s">
        <v>501</v>
      </c>
      <c r="G18102" t="s">
        <v>17599</v>
      </c>
      <c r="H18102" t="s">
        <v>20300</v>
      </c>
    </row>
    <row r="18103" spans="1:8" hidden="1" x14ac:dyDescent="0.2">
      <c r="A18103" s="117">
        <v>7010702536810</v>
      </c>
      <c r="B18103">
        <v>20034</v>
      </c>
      <c r="C18103" t="s">
        <v>23055</v>
      </c>
      <c r="D18103" s="117">
        <v>7510705804850</v>
      </c>
      <c r="E18103">
        <v>24909</v>
      </c>
      <c r="F18103" t="s">
        <v>501</v>
      </c>
      <c r="G18103" t="s">
        <v>21237</v>
      </c>
      <c r="H18103" t="s">
        <v>16551</v>
      </c>
    </row>
    <row r="18104" spans="1:8" hidden="1" x14ac:dyDescent="0.2">
      <c r="A18104" s="117">
        <v>7010702536810</v>
      </c>
      <c r="B18104">
        <v>20034</v>
      </c>
      <c r="C18104" t="s">
        <v>23055</v>
      </c>
      <c r="D18104" s="117">
        <v>7510705804851</v>
      </c>
      <c r="E18104">
        <v>24910</v>
      </c>
      <c r="F18104" t="s">
        <v>501</v>
      </c>
      <c r="G18104" t="s">
        <v>18479</v>
      </c>
      <c r="H18104" t="s">
        <v>17267</v>
      </c>
    </row>
    <row r="18105" spans="1:8" hidden="1" x14ac:dyDescent="0.2">
      <c r="A18105" s="117">
        <v>7010702537553</v>
      </c>
      <c r="B18105">
        <v>12797</v>
      </c>
      <c r="C18105" t="s">
        <v>23056</v>
      </c>
      <c r="D18105" s="117">
        <v>7510705806744</v>
      </c>
      <c r="E18105">
        <v>14099</v>
      </c>
      <c r="F18105" t="s">
        <v>501</v>
      </c>
      <c r="G18105" t="s">
        <v>17887</v>
      </c>
      <c r="H18105" t="s">
        <v>16449</v>
      </c>
    </row>
    <row r="18106" spans="1:8" hidden="1" x14ac:dyDescent="0.2">
      <c r="A18106" s="117">
        <v>7010702537707</v>
      </c>
      <c r="B18106">
        <v>618</v>
      </c>
      <c r="C18106" t="s">
        <v>23057</v>
      </c>
      <c r="D18106" s="117">
        <v>7510705807223</v>
      </c>
      <c r="E18106">
        <v>304</v>
      </c>
      <c r="F18106" t="s">
        <v>501</v>
      </c>
      <c r="G18106" t="s">
        <v>17043</v>
      </c>
      <c r="H18106" t="s">
        <v>16443</v>
      </c>
    </row>
    <row r="18107" spans="1:8" hidden="1" x14ac:dyDescent="0.2">
      <c r="A18107" s="117">
        <v>7010702537709</v>
      </c>
      <c r="B18107">
        <v>629</v>
      </c>
      <c r="C18107" t="s">
        <v>23058</v>
      </c>
      <c r="D18107" s="117">
        <v>7510705807234</v>
      </c>
      <c r="E18107">
        <v>315</v>
      </c>
      <c r="F18107" t="s">
        <v>501</v>
      </c>
      <c r="G18107" t="s">
        <v>20245</v>
      </c>
      <c r="H18107" t="s">
        <v>16616</v>
      </c>
    </row>
    <row r="18108" spans="1:8" hidden="1" x14ac:dyDescent="0.2">
      <c r="A18108" s="117">
        <v>7010702537710</v>
      </c>
      <c r="B18108">
        <v>678</v>
      </c>
      <c r="C18108" t="s">
        <v>23059</v>
      </c>
      <c r="D18108" s="117">
        <v>7510705807235</v>
      </c>
      <c r="E18108">
        <v>364</v>
      </c>
      <c r="F18108" t="s">
        <v>501</v>
      </c>
      <c r="G18108" t="s">
        <v>16483</v>
      </c>
      <c r="H18108" t="s">
        <v>16617</v>
      </c>
    </row>
    <row r="18109" spans="1:8" hidden="1" x14ac:dyDescent="0.2">
      <c r="A18109" s="117">
        <v>7010702537711</v>
      </c>
      <c r="B18109">
        <v>622</v>
      </c>
      <c r="C18109" t="s">
        <v>23060</v>
      </c>
      <c r="D18109" s="117">
        <v>7510705807237</v>
      </c>
      <c r="E18109">
        <v>308</v>
      </c>
      <c r="F18109" t="s">
        <v>501</v>
      </c>
      <c r="G18109" t="s">
        <v>17243</v>
      </c>
      <c r="H18109" t="s">
        <v>16551</v>
      </c>
    </row>
    <row r="18110" spans="1:8" hidden="1" x14ac:dyDescent="0.2">
      <c r="A18110" s="117">
        <v>7010702537712</v>
      </c>
      <c r="B18110">
        <v>658</v>
      </c>
      <c r="C18110" t="s">
        <v>23061</v>
      </c>
      <c r="D18110" s="117">
        <v>7510705807236</v>
      </c>
      <c r="E18110">
        <v>344</v>
      </c>
      <c r="F18110" t="s">
        <v>501</v>
      </c>
      <c r="G18110" t="s">
        <v>17597</v>
      </c>
      <c r="H18110" t="s">
        <v>17272</v>
      </c>
    </row>
    <row r="18111" spans="1:8" hidden="1" x14ac:dyDescent="0.2">
      <c r="A18111" s="117">
        <v>7010702537713</v>
      </c>
      <c r="B18111">
        <v>666</v>
      </c>
      <c r="C18111" t="s">
        <v>23062</v>
      </c>
      <c r="D18111" s="117">
        <v>7510705807238</v>
      </c>
      <c r="E18111">
        <v>352</v>
      </c>
      <c r="F18111" t="s">
        <v>501</v>
      </c>
      <c r="G18111" t="s">
        <v>17801</v>
      </c>
      <c r="H18111" t="s">
        <v>17179</v>
      </c>
    </row>
    <row r="18112" spans="1:8" hidden="1" x14ac:dyDescent="0.2">
      <c r="A18112" s="117">
        <v>7010702537714</v>
      </c>
      <c r="B18112">
        <v>619</v>
      </c>
      <c r="C18112" t="s">
        <v>23063</v>
      </c>
      <c r="D18112" s="117">
        <v>7510705807239</v>
      </c>
      <c r="E18112">
        <v>305</v>
      </c>
      <c r="F18112" t="s">
        <v>501</v>
      </c>
      <c r="G18112" t="s">
        <v>17238</v>
      </c>
      <c r="H18112" t="s">
        <v>17343</v>
      </c>
    </row>
    <row r="18113" spans="1:8" hidden="1" x14ac:dyDescent="0.2">
      <c r="A18113" s="117">
        <v>7010702537716</v>
      </c>
      <c r="B18113">
        <v>709</v>
      </c>
      <c r="C18113" t="s">
        <v>23064</v>
      </c>
      <c r="D18113" s="117">
        <v>7510705807241</v>
      </c>
      <c r="E18113">
        <v>395</v>
      </c>
      <c r="F18113" t="s">
        <v>501</v>
      </c>
      <c r="G18113" t="s">
        <v>16492</v>
      </c>
      <c r="H18113" t="s">
        <v>18624</v>
      </c>
    </row>
    <row r="18114" spans="1:8" hidden="1" x14ac:dyDescent="0.2">
      <c r="A18114" s="117">
        <v>7010702537717</v>
      </c>
      <c r="B18114">
        <v>783</v>
      </c>
      <c r="C18114" t="s">
        <v>23065</v>
      </c>
      <c r="D18114" s="117">
        <v>7510705807244</v>
      </c>
      <c r="E18114">
        <v>469</v>
      </c>
      <c r="F18114" t="s">
        <v>501</v>
      </c>
      <c r="G18114" t="s">
        <v>17043</v>
      </c>
      <c r="H18114" t="s">
        <v>16443</v>
      </c>
    </row>
    <row r="18115" spans="1:8" hidden="1" x14ac:dyDescent="0.2">
      <c r="A18115" s="117">
        <v>7010702537718</v>
      </c>
      <c r="B18115">
        <v>729</v>
      </c>
      <c r="C18115" t="s">
        <v>23066</v>
      </c>
      <c r="D18115" s="117">
        <v>7510705807243</v>
      </c>
      <c r="E18115">
        <v>415</v>
      </c>
      <c r="F18115" t="s">
        <v>501</v>
      </c>
      <c r="G18115" t="s">
        <v>16483</v>
      </c>
      <c r="H18115" t="s">
        <v>16617</v>
      </c>
    </row>
    <row r="18116" spans="1:8" hidden="1" x14ac:dyDescent="0.2">
      <c r="A18116" s="117">
        <v>7010702537719</v>
      </c>
      <c r="B18116">
        <v>755</v>
      </c>
      <c r="C18116" t="s">
        <v>23067</v>
      </c>
      <c r="D18116" s="117">
        <v>7510705807245</v>
      </c>
      <c r="E18116">
        <v>441</v>
      </c>
      <c r="F18116" t="s">
        <v>501</v>
      </c>
      <c r="G18116" t="s">
        <v>16445</v>
      </c>
      <c r="H18116" t="s">
        <v>16758</v>
      </c>
    </row>
    <row r="18117" spans="1:8" hidden="1" x14ac:dyDescent="0.2">
      <c r="A18117" s="117">
        <v>7010702537720</v>
      </c>
      <c r="B18117">
        <v>728</v>
      </c>
      <c r="C18117" t="s">
        <v>23068</v>
      </c>
      <c r="D18117" s="117">
        <v>7510705807247</v>
      </c>
      <c r="E18117">
        <v>414</v>
      </c>
      <c r="F18117" t="s">
        <v>501</v>
      </c>
      <c r="G18117" t="s">
        <v>17801</v>
      </c>
      <c r="H18117" t="s">
        <v>17179</v>
      </c>
    </row>
    <row r="18118" spans="1:8" hidden="1" x14ac:dyDescent="0.2">
      <c r="A18118" s="117">
        <v>7010702537721</v>
      </c>
      <c r="B18118">
        <v>788</v>
      </c>
      <c r="C18118" t="s">
        <v>23069</v>
      </c>
      <c r="D18118" s="117">
        <v>7510705807246</v>
      </c>
      <c r="E18118">
        <v>474</v>
      </c>
      <c r="F18118" t="s">
        <v>501</v>
      </c>
      <c r="G18118" t="s">
        <v>19303</v>
      </c>
      <c r="H18118" t="s">
        <v>18242</v>
      </c>
    </row>
    <row r="18119" spans="1:8" hidden="1" x14ac:dyDescent="0.2">
      <c r="A18119" s="117">
        <v>7010702537722</v>
      </c>
      <c r="B18119">
        <v>826</v>
      </c>
      <c r="C18119" t="s">
        <v>23070</v>
      </c>
      <c r="D18119" s="117">
        <v>7510705807248</v>
      </c>
      <c r="E18119">
        <v>512</v>
      </c>
      <c r="F18119" t="s">
        <v>501</v>
      </c>
      <c r="G18119" t="s">
        <v>17597</v>
      </c>
      <c r="H18119" t="s">
        <v>17272</v>
      </c>
    </row>
    <row r="18120" spans="1:8" hidden="1" x14ac:dyDescent="0.2">
      <c r="A18120" s="117">
        <v>7010702537723</v>
      </c>
      <c r="B18120">
        <v>837</v>
      </c>
      <c r="C18120" t="s">
        <v>23071</v>
      </c>
      <c r="D18120" s="117">
        <v>7510705807250</v>
      </c>
      <c r="E18120">
        <v>523</v>
      </c>
      <c r="F18120" t="s">
        <v>501</v>
      </c>
      <c r="G18120" t="s">
        <v>16483</v>
      </c>
      <c r="H18120" t="s">
        <v>16617</v>
      </c>
    </row>
    <row r="18121" spans="1:8" hidden="1" x14ac:dyDescent="0.2">
      <c r="A18121" s="117">
        <v>7010702537724</v>
      </c>
      <c r="B18121">
        <v>795</v>
      </c>
      <c r="C18121" t="s">
        <v>23072</v>
      </c>
      <c r="D18121" s="117">
        <v>7510705807249</v>
      </c>
      <c r="E18121">
        <v>481</v>
      </c>
      <c r="F18121" t="s">
        <v>501</v>
      </c>
      <c r="G18121" t="s">
        <v>16445</v>
      </c>
      <c r="H18121" t="s">
        <v>17102</v>
      </c>
    </row>
    <row r="18122" spans="1:8" hidden="1" x14ac:dyDescent="0.2">
      <c r="A18122" s="117">
        <v>7010702537725</v>
      </c>
      <c r="B18122">
        <v>861</v>
      </c>
      <c r="C18122" t="s">
        <v>23073</v>
      </c>
      <c r="D18122" s="117">
        <v>7510705807251</v>
      </c>
      <c r="E18122">
        <v>547</v>
      </c>
      <c r="F18122" t="s">
        <v>501</v>
      </c>
      <c r="G18122" t="s">
        <v>17858</v>
      </c>
      <c r="H18122" t="s">
        <v>17024</v>
      </c>
    </row>
    <row r="18123" spans="1:8" hidden="1" x14ac:dyDescent="0.2">
      <c r="A18123" s="117">
        <v>7010702537726</v>
      </c>
      <c r="B18123">
        <v>796</v>
      </c>
      <c r="C18123" t="s">
        <v>23074</v>
      </c>
      <c r="D18123" s="117">
        <v>7510705807252</v>
      </c>
      <c r="E18123">
        <v>482</v>
      </c>
      <c r="F18123" t="s">
        <v>501</v>
      </c>
      <c r="G18123" t="s">
        <v>16483</v>
      </c>
      <c r="H18123" t="s">
        <v>16617</v>
      </c>
    </row>
    <row r="18124" spans="1:8" hidden="1" x14ac:dyDescent="0.2">
      <c r="A18124" s="117">
        <v>7010702537727</v>
      </c>
      <c r="B18124">
        <v>862</v>
      </c>
      <c r="C18124" t="s">
        <v>23075</v>
      </c>
      <c r="D18124" s="117">
        <v>7510705807253</v>
      </c>
      <c r="E18124">
        <v>548</v>
      </c>
      <c r="F18124" t="s">
        <v>501</v>
      </c>
      <c r="G18124" t="s">
        <v>17238</v>
      </c>
      <c r="H18124" t="s">
        <v>17343</v>
      </c>
    </row>
    <row r="18125" spans="1:8" hidden="1" x14ac:dyDescent="0.2">
      <c r="A18125" s="117">
        <v>7010702537730</v>
      </c>
      <c r="B18125">
        <v>2590</v>
      </c>
      <c r="C18125" t="s">
        <v>23076</v>
      </c>
      <c r="D18125" s="117">
        <v>7510705807277</v>
      </c>
      <c r="E18125">
        <v>3241</v>
      </c>
      <c r="F18125" t="s">
        <v>501</v>
      </c>
      <c r="G18125" t="s">
        <v>18031</v>
      </c>
      <c r="H18125" t="s">
        <v>17000</v>
      </c>
    </row>
    <row r="18126" spans="1:8" hidden="1" x14ac:dyDescent="0.2">
      <c r="A18126" s="117">
        <v>7010702537731</v>
      </c>
      <c r="B18126">
        <v>870</v>
      </c>
      <c r="C18126" t="s">
        <v>23077</v>
      </c>
      <c r="D18126" s="117">
        <v>7510705807278</v>
      </c>
      <c r="E18126">
        <v>556</v>
      </c>
      <c r="F18126" t="s">
        <v>641</v>
      </c>
      <c r="G18126" t="s">
        <v>23078</v>
      </c>
      <c r="H18126" t="s">
        <v>16617</v>
      </c>
    </row>
    <row r="18127" spans="1:8" hidden="1" x14ac:dyDescent="0.2">
      <c r="A18127" s="117">
        <v>7010702537732</v>
      </c>
      <c r="B18127">
        <v>2685</v>
      </c>
      <c r="C18127" t="s">
        <v>23079</v>
      </c>
      <c r="D18127" s="117">
        <v>7510705807279</v>
      </c>
      <c r="E18127">
        <v>3368</v>
      </c>
      <c r="F18127" t="s">
        <v>501</v>
      </c>
      <c r="G18127" t="s">
        <v>20755</v>
      </c>
      <c r="H18127" t="s">
        <v>19064</v>
      </c>
    </row>
    <row r="18128" spans="1:8" hidden="1" x14ac:dyDescent="0.2">
      <c r="A18128" s="117">
        <v>7010702537733</v>
      </c>
      <c r="B18128">
        <v>869</v>
      </c>
      <c r="C18128" t="s">
        <v>23080</v>
      </c>
      <c r="D18128" s="117">
        <v>7510705807280</v>
      </c>
      <c r="E18128">
        <v>555</v>
      </c>
      <c r="F18128" t="s">
        <v>501</v>
      </c>
      <c r="G18128" t="s">
        <v>19303</v>
      </c>
      <c r="H18128" t="s">
        <v>18242</v>
      </c>
    </row>
    <row r="18129" spans="1:8" hidden="1" x14ac:dyDescent="0.2">
      <c r="A18129" s="117">
        <v>7010702537734</v>
      </c>
      <c r="B18129">
        <v>878</v>
      </c>
      <c r="C18129" t="s">
        <v>23081</v>
      </c>
      <c r="D18129" s="117">
        <v>7510705807281</v>
      </c>
      <c r="E18129">
        <v>564</v>
      </c>
      <c r="F18129" t="s">
        <v>501</v>
      </c>
      <c r="G18129" t="s">
        <v>16483</v>
      </c>
      <c r="H18129" t="s">
        <v>16617</v>
      </c>
    </row>
    <row r="18130" spans="1:8" hidden="1" x14ac:dyDescent="0.2">
      <c r="A18130" s="117">
        <v>7010702537735</v>
      </c>
      <c r="B18130">
        <v>8571</v>
      </c>
      <c r="C18130" t="s">
        <v>23082</v>
      </c>
      <c r="D18130" s="117">
        <v>7510705807282</v>
      </c>
      <c r="E18130">
        <v>9206</v>
      </c>
      <c r="F18130" t="s">
        <v>501</v>
      </c>
      <c r="G18130" t="s">
        <v>16482</v>
      </c>
      <c r="H18130" t="s">
        <v>17267</v>
      </c>
    </row>
    <row r="18131" spans="1:8" hidden="1" x14ac:dyDescent="0.2">
      <c r="A18131" s="117">
        <v>7010702537736</v>
      </c>
      <c r="B18131">
        <v>8569</v>
      </c>
      <c r="C18131" t="s">
        <v>23083</v>
      </c>
      <c r="D18131" s="117">
        <v>7510705807285</v>
      </c>
      <c r="E18131">
        <v>9204</v>
      </c>
      <c r="F18131" t="s">
        <v>501</v>
      </c>
      <c r="G18131" t="s">
        <v>16787</v>
      </c>
      <c r="H18131" t="s">
        <v>17359</v>
      </c>
    </row>
    <row r="18132" spans="1:8" hidden="1" x14ac:dyDescent="0.2">
      <c r="A18132" s="117">
        <v>7010702537737</v>
      </c>
      <c r="B18132">
        <v>8506</v>
      </c>
      <c r="C18132" t="s">
        <v>23084</v>
      </c>
      <c r="D18132" s="117">
        <v>7510705807284</v>
      </c>
      <c r="E18132">
        <v>9139</v>
      </c>
      <c r="F18132" t="s">
        <v>501</v>
      </c>
      <c r="G18132" t="s">
        <v>17597</v>
      </c>
      <c r="H18132" t="s">
        <v>17272</v>
      </c>
    </row>
    <row r="18133" spans="1:8" hidden="1" x14ac:dyDescent="0.2">
      <c r="A18133" s="117">
        <v>7010702537738</v>
      </c>
      <c r="B18133">
        <v>8570</v>
      </c>
      <c r="C18133" t="s">
        <v>23085</v>
      </c>
      <c r="D18133" s="117">
        <v>7510705807283</v>
      </c>
      <c r="E18133">
        <v>9205</v>
      </c>
      <c r="F18133" t="s">
        <v>501</v>
      </c>
      <c r="G18133" t="s">
        <v>19100</v>
      </c>
      <c r="H18133" t="s">
        <v>19832</v>
      </c>
    </row>
    <row r="18134" spans="1:8" hidden="1" x14ac:dyDescent="0.2">
      <c r="A18134" s="117">
        <v>7010702537739</v>
      </c>
      <c r="B18134">
        <v>8561</v>
      </c>
      <c r="C18134" t="s">
        <v>23086</v>
      </c>
      <c r="D18134" s="117">
        <v>7510705807286</v>
      </c>
      <c r="E18134">
        <v>9196</v>
      </c>
      <c r="F18134" t="s">
        <v>501</v>
      </c>
      <c r="G18134" t="s">
        <v>17264</v>
      </c>
      <c r="H18134" t="s">
        <v>17099</v>
      </c>
    </row>
    <row r="18135" spans="1:8" hidden="1" x14ac:dyDescent="0.2">
      <c r="A18135" s="117">
        <v>7010702537740</v>
      </c>
      <c r="B18135">
        <v>2686</v>
      </c>
      <c r="C18135" t="s">
        <v>23087</v>
      </c>
      <c r="D18135" s="117">
        <v>7510705807287</v>
      </c>
      <c r="E18135">
        <v>3369</v>
      </c>
      <c r="F18135" t="s">
        <v>641</v>
      </c>
      <c r="G18135" t="s">
        <v>19490</v>
      </c>
      <c r="H18135" t="s">
        <v>18226</v>
      </c>
    </row>
    <row r="18136" spans="1:8" hidden="1" x14ac:dyDescent="0.2">
      <c r="A18136" s="117">
        <v>7010702537741</v>
      </c>
      <c r="B18136">
        <v>8572</v>
      </c>
      <c r="C18136" t="s">
        <v>23088</v>
      </c>
      <c r="D18136" s="117">
        <v>7510705807288</v>
      </c>
      <c r="E18136">
        <v>9207</v>
      </c>
      <c r="F18136" t="s">
        <v>501</v>
      </c>
      <c r="G18136" t="s">
        <v>16482</v>
      </c>
      <c r="H18136" t="s">
        <v>17267</v>
      </c>
    </row>
    <row r="18137" spans="1:8" hidden="1" x14ac:dyDescent="0.2">
      <c r="A18137" s="117">
        <v>7010702537810</v>
      </c>
      <c r="B18137">
        <v>15080</v>
      </c>
      <c r="C18137" t="s">
        <v>23089</v>
      </c>
      <c r="D18137" s="117">
        <v>7510705807431</v>
      </c>
      <c r="E18137">
        <v>16497</v>
      </c>
      <c r="F18137" t="s">
        <v>501</v>
      </c>
      <c r="G18137" t="s">
        <v>16999</v>
      </c>
      <c r="H18137" t="s">
        <v>16540</v>
      </c>
    </row>
    <row r="18138" spans="1:8" hidden="1" x14ac:dyDescent="0.2">
      <c r="A18138" s="117">
        <v>7010702537811</v>
      </c>
      <c r="B18138">
        <v>15075</v>
      </c>
      <c r="C18138" t="s">
        <v>23090</v>
      </c>
      <c r="D18138" s="117">
        <v>7510705807432</v>
      </c>
      <c r="E18138">
        <v>16492</v>
      </c>
      <c r="F18138" t="s">
        <v>501</v>
      </c>
      <c r="G18138" t="s">
        <v>16511</v>
      </c>
      <c r="H18138" t="s">
        <v>16458</v>
      </c>
    </row>
    <row r="18139" spans="1:8" hidden="1" x14ac:dyDescent="0.2">
      <c r="A18139" s="117">
        <v>7010702537812</v>
      </c>
      <c r="B18139">
        <v>15068</v>
      </c>
      <c r="C18139" t="s">
        <v>23091</v>
      </c>
      <c r="D18139" s="117">
        <v>7510705807433</v>
      </c>
      <c r="E18139">
        <v>16485</v>
      </c>
      <c r="F18139" t="s">
        <v>501</v>
      </c>
      <c r="G18139" t="s">
        <v>16473</v>
      </c>
      <c r="H18139" t="s">
        <v>17429</v>
      </c>
    </row>
    <row r="18140" spans="1:8" hidden="1" x14ac:dyDescent="0.2">
      <c r="A18140" s="117">
        <v>7010702537813</v>
      </c>
      <c r="B18140">
        <v>15067</v>
      </c>
      <c r="C18140" t="s">
        <v>23092</v>
      </c>
      <c r="D18140" s="117">
        <v>7510705807441</v>
      </c>
      <c r="E18140">
        <v>16484</v>
      </c>
      <c r="F18140" t="s">
        <v>501</v>
      </c>
      <c r="G18140" t="s">
        <v>20605</v>
      </c>
      <c r="H18140" t="s">
        <v>19005</v>
      </c>
    </row>
    <row r="18141" spans="1:8" hidden="1" x14ac:dyDescent="0.2">
      <c r="A18141" s="117">
        <v>7010702537814</v>
      </c>
      <c r="B18141">
        <v>15065</v>
      </c>
      <c r="C18141" t="s">
        <v>23093</v>
      </c>
      <c r="D18141" s="117">
        <v>7510705807442</v>
      </c>
      <c r="E18141">
        <v>16482</v>
      </c>
      <c r="F18141" t="s">
        <v>501</v>
      </c>
      <c r="G18141" t="s">
        <v>17154</v>
      </c>
      <c r="H18141" t="s">
        <v>19005</v>
      </c>
    </row>
    <row r="18142" spans="1:8" hidden="1" x14ac:dyDescent="0.2">
      <c r="A18142" s="117">
        <v>7010702537815</v>
      </c>
      <c r="B18142">
        <v>15063</v>
      </c>
      <c r="C18142" t="s">
        <v>23094</v>
      </c>
      <c r="D18142" s="117">
        <v>7510705807443</v>
      </c>
      <c r="E18142">
        <v>16480</v>
      </c>
      <c r="F18142" t="s">
        <v>501</v>
      </c>
      <c r="G18142" t="s">
        <v>16499</v>
      </c>
      <c r="H18142" t="s">
        <v>16630</v>
      </c>
    </row>
    <row r="18143" spans="1:8" hidden="1" x14ac:dyDescent="0.2">
      <c r="A18143" s="117">
        <v>7010702537816</v>
      </c>
      <c r="B18143">
        <v>14969</v>
      </c>
      <c r="C18143" t="s">
        <v>23095</v>
      </c>
      <c r="D18143" s="117">
        <v>7510705807444</v>
      </c>
      <c r="E18143">
        <v>16386</v>
      </c>
      <c r="F18143" t="s">
        <v>501</v>
      </c>
      <c r="G18143" t="s">
        <v>22161</v>
      </c>
      <c r="H18143" t="s">
        <v>16570</v>
      </c>
    </row>
    <row r="18144" spans="1:8" hidden="1" x14ac:dyDescent="0.2">
      <c r="A18144" s="117">
        <v>7010702537817</v>
      </c>
      <c r="B18144">
        <v>14966</v>
      </c>
      <c r="C18144" t="s">
        <v>23096</v>
      </c>
      <c r="D18144" s="117">
        <v>7510705807445</v>
      </c>
      <c r="E18144">
        <v>16383</v>
      </c>
      <c r="F18144" t="s">
        <v>501</v>
      </c>
      <c r="G18144" t="s">
        <v>18002</v>
      </c>
      <c r="H18144" t="s">
        <v>17235</v>
      </c>
    </row>
    <row r="18145" spans="1:8" hidden="1" x14ac:dyDescent="0.2">
      <c r="A18145" s="117">
        <v>7010702537818</v>
      </c>
      <c r="B18145">
        <v>14965</v>
      </c>
      <c r="C18145" t="s">
        <v>23097</v>
      </c>
      <c r="D18145" s="117">
        <v>7510705807446</v>
      </c>
      <c r="E18145">
        <v>16382</v>
      </c>
      <c r="F18145" t="s">
        <v>501</v>
      </c>
      <c r="G18145" t="s">
        <v>18679</v>
      </c>
      <c r="H18145" t="s">
        <v>16598</v>
      </c>
    </row>
    <row r="18146" spans="1:8" hidden="1" x14ac:dyDescent="0.2">
      <c r="A18146" s="117">
        <v>7010702537819</v>
      </c>
      <c r="B18146">
        <v>14970</v>
      </c>
      <c r="C18146" t="s">
        <v>23098</v>
      </c>
      <c r="D18146" s="117">
        <v>7510705807447</v>
      </c>
      <c r="E18146">
        <v>16387</v>
      </c>
      <c r="F18146" t="s">
        <v>501</v>
      </c>
      <c r="G18146" t="s">
        <v>21753</v>
      </c>
      <c r="H18146" t="s">
        <v>16645</v>
      </c>
    </row>
    <row r="18147" spans="1:8" hidden="1" x14ac:dyDescent="0.2">
      <c r="A18147" s="117">
        <v>7010702537820</v>
      </c>
      <c r="B18147">
        <v>14973</v>
      </c>
      <c r="C18147" t="s">
        <v>23099</v>
      </c>
      <c r="D18147" s="117">
        <v>7510705807448</v>
      </c>
      <c r="E18147">
        <v>16390</v>
      </c>
      <c r="F18147" t="s">
        <v>501</v>
      </c>
      <c r="G18147" t="s">
        <v>16639</v>
      </c>
      <c r="H18147" t="s">
        <v>16497</v>
      </c>
    </row>
    <row r="18148" spans="1:8" hidden="1" x14ac:dyDescent="0.2">
      <c r="A18148" s="117">
        <v>7010702537821</v>
      </c>
      <c r="B18148">
        <v>14974</v>
      </c>
      <c r="C18148" t="s">
        <v>23100</v>
      </c>
      <c r="D18148" s="117">
        <v>7510705807449</v>
      </c>
      <c r="E18148">
        <v>16391</v>
      </c>
      <c r="F18148" t="s">
        <v>501</v>
      </c>
      <c r="G18148" t="s">
        <v>23101</v>
      </c>
      <c r="H18148" t="s">
        <v>16465</v>
      </c>
    </row>
    <row r="18149" spans="1:8" hidden="1" x14ac:dyDescent="0.2">
      <c r="A18149" s="117">
        <v>7010702537823</v>
      </c>
      <c r="B18149">
        <v>14972</v>
      </c>
      <c r="C18149" t="s">
        <v>23102</v>
      </c>
      <c r="D18149" s="117">
        <v>7510705807450</v>
      </c>
      <c r="E18149">
        <v>16389</v>
      </c>
      <c r="F18149" t="s">
        <v>501</v>
      </c>
      <c r="G18149" t="s">
        <v>21753</v>
      </c>
      <c r="H18149" t="s">
        <v>16645</v>
      </c>
    </row>
    <row r="18150" spans="1:8" hidden="1" x14ac:dyDescent="0.2">
      <c r="A18150" s="117">
        <v>7010702537824</v>
      </c>
      <c r="B18150">
        <v>14971</v>
      </c>
      <c r="C18150" t="s">
        <v>23103</v>
      </c>
      <c r="D18150" s="117">
        <v>7510705807453</v>
      </c>
      <c r="E18150">
        <v>16388</v>
      </c>
      <c r="F18150" t="s">
        <v>501</v>
      </c>
      <c r="G18150" t="s">
        <v>20709</v>
      </c>
      <c r="H18150" t="s">
        <v>16570</v>
      </c>
    </row>
    <row r="18151" spans="1:8" hidden="1" x14ac:dyDescent="0.2">
      <c r="A18151" s="117">
        <v>7010702537825</v>
      </c>
      <c r="B18151">
        <v>14975</v>
      </c>
      <c r="C18151" t="s">
        <v>23104</v>
      </c>
      <c r="D18151" s="117">
        <v>7510705807451</v>
      </c>
      <c r="E18151">
        <v>16392</v>
      </c>
      <c r="F18151" t="s">
        <v>501</v>
      </c>
      <c r="G18151" t="s">
        <v>17185</v>
      </c>
      <c r="H18151" t="s">
        <v>16645</v>
      </c>
    </row>
    <row r="18152" spans="1:8" hidden="1" x14ac:dyDescent="0.2">
      <c r="A18152" s="117">
        <v>7010702537826</v>
      </c>
      <c r="B18152">
        <v>14976</v>
      </c>
      <c r="C18152" t="s">
        <v>23105</v>
      </c>
      <c r="D18152" s="117">
        <v>7510705807454</v>
      </c>
      <c r="E18152">
        <v>16393</v>
      </c>
      <c r="F18152" t="s">
        <v>501</v>
      </c>
      <c r="G18152" t="s">
        <v>18265</v>
      </c>
      <c r="H18152" t="s">
        <v>19005</v>
      </c>
    </row>
    <row r="18153" spans="1:8" hidden="1" x14ac:dyDescent="0.2">
      <c r="A18153" s="117">
        <v>7010702537827</v>
      </c>
      <c r="B18153">
        <v>14979</v>
      </c>
      <c r="C18153" t="s">
        <v>23106</v>
      </c>
      <c r="D18153" s="117">
        <v>7510705807452</v>
      </c>
      <c r="E18153">
        <v>16396</v>
      </c>
      <c r="F18153" t="s">
        <v>501</v>
      </c>
      <c r="G18153" t="s">
        <v>19223</v>
      </c>
      <c r="H18153" t="s">
        <v>17343</v>
      </c>
    </row>
    <row r="18154" spans="1:8" hidden="1" x14ac:dyDescent="0.2">
      <c r="A18154" s="117">
        <v>7010702537828</v>
      </c>
      <c r="B18154">
        <v>15020</v>
      </c>
      <c r="C18154" t="s">
        <v>23107</v>
      </c>
      <c r="D18154" s="117">
        <v>7510705807455</v>
      </c>
      <c r="E18154">
        <v>16437</v>
      </c>
      <c r="F18154" t="s">
        <v>501</v>
      </c>
      <c r="G18154" t="s">
        <v>17894</v>
      </c>
      <c r="H18154" t="s">
        <v>21132</v>
      </c>
    </row>
    <row r="18155" spans="1:8" hidden="1" x14ac:dyDescent="0.2">
      <c r="A18155" s="117">
        <v>7010702537830</v>
      </c>
      <c r="B18155">
        <v>15019</v>
      </c>
      <c r="C18155" t="s">
        <v>23108</v>
      </c>
      <c r="D18155" s="117">
        <v>7510705807459</v>
      </c>
      <c r="E18155">
        <v>16436</v>
      </c>
      <c r="F18155" t="s">
        <v>501</v>
      </c>
      <c r="G18155" t="s">
        <v>19372</v>
      </c>
      <c r="H18155" t="s">
        <v>16449</v>
      </c>
    </row>
    <row r="18156" spans="1:8" hidden="1" x14ac:dyDescent="0.2">
      <c r="A18156" s="117">
        <v>7010702537831</v>
      </c>
      <c r="B18156">
        <v>15017</v>
      </c>
      <c r="C18156" t="s">
        <v>23109</v>
      </c>
      <c r="D18156" s="117">
        <v>7510705807460</v>
      </c>
      <c r="E18156">
        <v>16434</v>
      </c>
      <c r="F18156" t="s">
        <v>501</v>
      </c>
      <c r="G18156" t="s">
        <v>17189</v>
      </c>
      <c r="H18156" t="s">
        <v>16726</v>
      </c>
    </row>
    <row r="18157" spans="1:8" hidden="1" x14ac:dyDescent="0.2">
      <c r="A18157" s="117">
        <v>7010702537832</v>
      </c>
      <c r="B18157">
        <v>15016</v>
      </c>
      <c r="C18157" t="s">
        <v>23110</v>
      </c>
      <c r="D18157" s="117">
        <v>7510705807461</v>
      </c>
      <c r="E18157">
        <v>16433</v>
      </c>
      <c r="F18157" t="s">
        <v>501</v>
      </c>
      <c r="G18157" t="s">
        <v>18647</v>
      </c>
      <c r="H18157" t="s">
        <v>16653</v>
      </c>
    </row>
    <row r="18158" spans="1:8" hidden="1" x14ac:dyDescent="0.2">
      <c r="A18158" s="117">
        <v>7010702537833</v>
      </c>
      <c r="B18158">
        <v>15015</v>
      </c>
      <c r="C18158" t="s">
        <v>23111</v>
      </c>
      <c r="D18158" s="117">
        <v>7510705807462</v>
      </c>
      <c r="E18158">
        <v>16432</v>
      </c>
      <c r="F18158" t="s">
        <v>501</v>
      </c>
      <c r="G18158" t="s">
        <v>20605</v>
      </c>
      <c r="H18158" t="s">
        <v>17155</v>
      </c>
    </row>
    <row r="18159" spans="1:8" hidden="1" x14ac:dyDescent="0.2">
      <c r="A18159" s="117">
        <v>7010702537834</v>
      </c>
      <c r="B18159">
        <v>15014</v>
      </c>
      <c r="C18159" t="s">
        <v>23112</v>
      </c>
      <c r="D18159" s="117">
        <v>7510705807463</v>
      </c>
      <c r="E18159">
        <v>16431</v>
      </c>
      <c r="F18159" t="s">
        <v>501</v>
      </c>
      <c r="G18159" t="s">
        <v>17970</v>
      </c>
      <c r="H18159" t="s">
        <v>17966</v>
      </c>
    </row>
    <row r="18160" spans="1:8" hidden="1" x14ac:dyDescent="0.2">
      <c r="A18160" s="117">
        <v>7010702537835</v>
      </c>
      <c r="B18160">
        <v>15008</v>
      </c>
      <c r="C18160" t="s">
        <v>23113</v>
      </c>
      <c r="D18160" s="117">
        <v>7510705807464</v>
      </c>
      <c r="E18160">
        <v>16425</v>
      </c>
      <c r="F18160" t="s">
        <v>501</v>
      </c>
      <c r="G18160" t="s">
        <v>18499</v>
      </c>
      <c r="H18160" t="s">
        <v>16471</v>
      </c>
    </row>
    <row r="18161" spans="1:8" hidden="1" x14ac:dyDescent="0.2">
      <c r="A18161" s="117">
        <v>7010702537836</v>
      </c>
      <c r="B18161">
        <v>14997</v>
      </c>
      <c r="C18161" t="s">
        <v>23114</v>
      </c>
      <c r="D18161" s="117">
        <v>7510705807465</v>
      </c>
      <c r="E18161">
        <v>16414</v>
      </c>
      <c r="F18161" t="s">
        <v>501</v>
      </c>
      <c r="G18161" t="s">
        <v>19372</v>
      </c>
      <c r="H18161" t="s">
        <v>17077</v>
      </c>
    </row>
    <row r="18162" spans="1:8" hidden="1" x14ac:dyDescent="0.2">
      <c r="A18162" s="117">
        <v>7010702537837</v>
      </c>
      <c r="B18162">
        <v>15006</v>
      </c>
      <c r="C18162" t="s">
        <v>23115</v>
      </c>
      <c r="D18162" s="117">
        <v>7510705807466</v>
      </c>
      <c r="E18162">
        <v>16423</v>
      </c>
      <c r="F18162" t="s">
        <v>501</v>
      </c>
      <c r="G18162" t="s">
        <v>17692</v>
      </c>
      <c r="H18162" t="s">
        <v>16449</v>
      </c>
    </row>
    <row r="18163" spans="1:8" hidden="1" x14ac:dyDescent="0.2">
      <c r="A18163" s="117">
        <v>7010702537838</v>
      </c>
      <c r="B18163">
        <v>14999</v>
      </c>
      <c r="C18163" t="s">
        <v>23116</v>
      </c>
      <c r="D18163" s="117">
        <v>7510705807467</v>
      </c>
      <c r="E18163">
        <v>16416</v>
      </c>
      <c r="F18163" t="s">
        <v>501</v>
      </c>
      <c r="G18163" t="s">
        <v>17055</v>
      </c>
      <c r="H18163" t="s">
        <v>17044</v>
      </c>
    </row>
    <row r="18164" spans="1:8" hidden="1" x14ac:dyDescent="0.2">
      <c r="A18164" s="117">
        <v>7010702537839</v>
      </c>
      <c r="B18164">
        <v>15005</v>
      </c>
      <c r="C18164" t="s">
        <v>23117</v>
      </c>
      <c r="D18164" s="117">
        <v>7510705807468</v>
      </c>
      <c r="E18164">
        <v>16422</v>
      </c>
      <c r="F18164" t="s">
        <v>501</v>
      </c>
      <c r="G18164" t="s">
        <v>19100</v>
      </c>
      <c r="H18164" t="s">
        <v>17298</v>
      </c>
    </row>
    <row r="18165" spans="1:8" hidden="1" x14ac:dyDescent="0.2">
      <c r="A18165" s="117">
        <v>7010702537840</v>
      </c>
      <c r="B18165">
        <v>14996</v>
      </c>
      <c r="C18165" t="s">
        <v>23118</v>
      </c>
      <c r="D18165" s="117">
        <v>7510705807469</v>
      </c>
      <c r="E18165">
        <v>16413</v>
      </c>
      <c r="F18165" t="s">
        <v>501</v>
      </c>
      <c r="G18165" t="s">
        <v>21053</v>
      </c>
      <c r="H18165" t="s">
        <v>17016</v>
      </c>
    </row>
    <row r="18166" spans="1:8" hidden="1" x14ac:dyDescent="0.2">
      <c r="A18166" s="117">
        <v>7010702537841</v>
      </c>
      <c r="B18166">
        <v>15000</v>
      </c>
      <c r="C18166" t="s">
        <v>23119</v>
      </c>
      <c r="D18166" s="117">
        <v>7510705807471</v>
      </c>
      <c r="E18166">
        <v>16417</v>
      </c>
      <c r="F18166" t="s">
        <v>501</v>
      </c>
      <c r="G18166" t="s">
        <v>23120</v>
      </c>
      <c r="H18166" t="s">
        <v>18242</v>
      </c>
    </row>
    <row r="18167" spans="1:8" hidden="1" x14ac:dyDescent="0.2">
      <c r="A18167" s="117">
        <v>7010702537842</v>
      </c>
      <c r="B18167">
        <v>15007</v>
      </c>
      <c r="C18167" t="s">
        <v>23121</v>
      </c>
      <c r="D18167" s="117">
        <v>7510705807470</v>
      </c>
      <c r="E18167">
        <v>16424</v>
      </c>
      <c r="F18167" t="s">
        <v>501</v>
      </c>
      <c r="G18167" t="s">
        <v>16511</v>
      </c>
      <c r="H18167" t="s">
        <v>16822</v>
      </c>
    </row>
    <row r="18168" spans="1:8" hidden="1" x14ac:dyDescent="0.2">
      <c r="A18168" s="117">
        <v>7010702537843</v>
      </c>
      <c r="B18168">
        <v>15013</v>
      </c>
      <c r="C18168" t="s">
        <v>23122</v>
      </c>
      <c r="D18168" s="117">
        <v>7510705807472</v>
      </c>
      <c r="E18168">
        <v>16430</v>
      </c>
      <c r="F18168" t="s">
        <v>501</v>
      </c>
      <c r="G18168" t="s">
        <v>19840</v>
      </c>
      <c r="H18168" t="s">
        <v>18540</v>
      </c>
    </row>
    <row r="18169" spans="1:8" hidden="1" x14ac:dyDescent="0.2">
      <c r="A18169" s="117">
        <v>7010702537844</v>
      </c>
      <c r="B18169">
        <v>15012</v>
      </c>
      <c r="C18169" t="s">
        <v>23123</v>
      </c>
      <c r="D18169" s="117">
        <v>7510705807473</v>
      </c>
      <c r="E18169">
        <v>16429</v>
      </c>
      <c r="F18169" t="s">
        <v>501</v>
      </c>
      <c r="G18169" t="s">
        <v>19319</v>
      </c>
      <c r="H18169" t="s">
        <v>17862</v>
      </c>
    </row>
    <row r="18170" spans="1:8" hidden="1" x14ac:dyDescent="0.2">
      <c r="A18170" s="117">
        <v>7010702537845</v>
      </c>
      <c r="B18170">
        <v>15011</v>
      </c>
      <c r="C18170" t="s">
        <v>23124</v>
      </c>
      <c r="D18170" s="117">
        <v>7510705807474</v>
      </c>
      <c r="E18170">
        <v>16428</v>
      </c>
      <c r="F18170" t="s">
        <v>501</v>
      </c>
      <c r="G18170" t="s">
        <v>18101</v>
      </c>
      <c r="H18170" t="s">
        <v>16596</v>
      </c>
    </row>
    <row r="18171" spans="1:8" hidden="1" x14ac:dyDescent="0.2">
      <c r="A18171" s="117">
        <v>7010702537865</v>
      </c>
      <c r="B18171">
        <v>10261</v>
      </c>
      <c r="C18171" t="s">
        <v>23125</v>
      </c>
      <c r="D18171" s="117">
        <v>7510705807545</v>
      </c>
      <c r="E18171">
        <v>11119</v>
      </c>
      <c r="F18171" t="s">
        <v>501</v>
      </c>
      <c r="G18171" t="s">
        <v>17208</v>
      </c>
      <c r="H18171" t="s">
        <v>16455</v>
      </c>
    </row>
    <row r="18172" spans="1:8" hidden="1" x14ac:dyDescent="0.2">
      <c r="A18172" s="117">
        <v>7010702539243</v>
      </c>
      <c r="B18172">
        <v>1119</v>
      </c>
      <c r="C18172" t="s">
        <v>23126</v>
      </c>
      <c r="D18172" s="117">
        <v>7510705810770</v>
      </c>
      <c r="E18172">
        <v>789</v>
      </c>
      <c r="F18172" t="s">
        <v>501</v>
      </c>
      <c r="G18172" t="s">
        <v>16588</v>
      </c>
      <c r="H18172" t="s">
        <v>16834</v>
      </c>
    </row>
    <row r="18173" spans="1:8" hidden="1" x14ac:dyDescent="0.2">
      <c r="A18173" s="117">
        <v>7010702539246</v>
      </c>
      <c r="B18173">
        <v>19646</v>
      </c>
      <c r="C18173" t="s">
        <v>23127</v>
      </c>
      <c r="D18173" s="117">
        <v>7510705810785</v>
      </c>
      <c r="E18173">
        <v>24404</v>
      </c>
      <c r="F18173" t="s">
        <v>590</v>
      </c>
      <c r="G18173" t="s">
        <v>18411</v>
      </c>
      <c r="H18173" t="s">
        <v>16465</v>
      </c>
    </row>
    <row r="18174" spans="1:8" hidden="1" x14ac:dyDescent="0.2">
      <c r="A18174" s="117">
        <v>7010702539408</v>
      </c>
      <c r="B18174">
        <v>17527</v>
      </c>
      <c r="C18174" t="s">
        <v>23128</v>
      </c>
      <c r="D18174" s="117">
        <v>7510705811618</v>
      </c>
      <c r="E18174">
        <v>22217</v>
      </c>
      <c r="F18174" t="s">
        <v>501</v>
      </c>
      <c r="G18174" t="s">
        <v>20440</v>
      </c>
      <c r="H18174" t="s">
        <v>16527</v>
      </c>
    </row>
    <row r="18175" spans="1:8" hidden="1" x14ac:dyDescent="0.2">
      <c r="A18175" s="117">
        <v>7010702539410</v>
      </c>
      <c r="B18175">
        <v>20035</v>
      </c>
      <c r="C18175" t="s">
        <v>23129</v>
      </c>
      <c r="D18175" s="117">
        <v>7510705811635</v>
      </c>
      <c r="E18175">
        <v>24914</v>
      </c>
      <c r="F18175" t="s">
        <v>501</v>
      </c>
      <c r="G18175" t="s">
        <v>18909</v>
      </c>
      <c r="H18175" t="s">
        <v>18547</v>
      </c>
    </row>
    <row r="18176" spans="1:8" hidden="1" x14ac:dyDescent="0.2">
      <c r="A18176" s="117">
        <v>7010702539410</v>
      </c>
      <c r="B18176">
        <v>20035</v>
      </c>
      <c r="C18176" t="s">
        <v>23129</v>
      </c>
      <c r="D18176" s="117">
        <v>7510705811654</v>
      </c>
      <c r="E18176">
        <v>24912</v>
      </c>
      <c r="F18176" t="s">
        <v>501</v>
      </c>
      <c r="G18176" t="s">
        <v>19569</v>
      </c>
      <c r="H18176" t="s">
        <v>19154</v>
      </c>
    </row>
    <row r="18177" spans="1:8" hidden="1" x14ac:dyDescent="0.2">
      <c r="A18177" s="117">
        <v>7010702539410</v>
      </c>
      <c r="B18177">
        <v>20035</v>
      </c>
      <c r="C18177" t="s">
        <v>23129</v>
      </c>
      <c r="D18177" s="117">
        <v>7510705811656</v>
      </c>
      <c r="E18177">
        <v>24913</v>
      </c>
      <c r="F18177" t="s">
        <v>501</v>
      </c>
      <c r="G18177" t="s">
        <v>19126</v>
      </c>
      <c r="H18177" t="s">
        <v>18453</v>
      </c>
    </row>
    <row r="18178" spans="1:8" hidden="1" x14ac:dyDescent="0.2">
      <c r="A18178" s="117">
        <v>7010702539411</v>
      </c>
      <c r="B18178">
        <v>20036</v>
      </c>
      <c r="C18178" t="s">
        <v>23130</v>
      </c>
      <c r="D18178" s="117">
        <v>7510705811636</v>
      </c>
      <c r="E18178">
        <v>24915</v>
      </c>
      <c r="F18178" t="s">
        <v>501</v>
      </c>
      <c r="G18178" t="s">
        <v>20126</v>
      </c>
      <c r="H18178" t="s">
        <v>17164</v>
      </c>
    </row>
    <row r="18179" spans="1:8" hidden="1" x14ac:dyDescent="0.2">
      <c r="A18179" s="117">
        <v>7010702539415</v>
      </c>
      <c r="B18179">
        <v>20037</v>
      </c>
      <c r="C18179" t="s">
        <v>23131</v>
      </c>
      <c r="D18179" s="117">
        <v>7510705811655</v>
      </c>
      <c r="E18179">
        <v>24916</v>
      </c>
      <c r="F18179" t="s">
        <v>501</v>
      </c>
      <c r="G18179" t="s">
        <v>16768</v>
      </c>
      <c r="H18179" t="s">
        <v>18529</v>
      </c>
    </row>
    <row r="18180" spans="1:8" hidden="1" x14ac:dyDescent="0.2">
      <c r="A18180" s="117">
        <v>7010702539479</v>
      </c>
      <c r="B18180">
        <v>9797</v>
      </c>
      <c r="C18180" t="s">
        <v>23132</v>
      </c>
      <c r="D18180" s="117">
        <v>7510705811781</v>
      </c>
      <c r="E18180">
        <v>10591</v>
      </c>
      <c r="F18180" t="s">
        <v>1019</v>
      </c>
      <c r="G18180" t="s">
        <v>16558</v>
      </c>
      <c r="H18180" t="s">
        <v>16558</v>
      </c>
    </row>
    <row r="18181" spans="1:8" hidden="1" x14ac:dyDescent="0.2">
      <c r="A18181" s="117">
        <v>7010702539479</v>
      </c>
      <c r="B18181">
        <v>9797</v>
      </c>
      <c r="C18181" t="s">
        <v>23132</v>
      </c>
      <c r="D18181" s="117">
        <v>7510705811782</v>
      </c>
      <c r="E18181">
        <v>10594</v>
      </c>
      <c r="F18181" t="s">
        <v>1019</v>
      </c>
      <c r="G18181" t="s">
        <v>16558</v>
      </c>
      <c r="H18181" t="s">
        <v>16558</v>
      </c>
    </row>
    <row r="18182" spans="1:8" hidden="1" x14ac:dyDescent="0.2">
      <c r="A18182" s="117">
        <v>7010702539479</v>
      </c>
      <c r="B18182">
        <v>9797</v>
      </c>
      <c r="C18182" t="s">
        <v>23132</v>
      </c>
      <c r="D18182" s="117">
        <v>7510705811783</v>
      </c>
      <c r="E18182">
        <v>10596</v>
      </c>
      <c r="F18182" t="s">
        <v>1019</v>
      </c>
      <c r="G18182" t="s">
        <v>16558</v>
      </c>
      <c r="H18182" t="s">
        <v>16558</v>
      </c>
    </row>
    <row r="18183" spans="1:8" hidden="1" x14ac:dyDescent="0.2">
      <c r="A18183" s="117">
        <v>7010702539479</v>
      </c>
      <c r="B18183">
        <v>9797</v>
      </c>
      <c r="C18183" t="s">
        <v>23132</v>
      </c>
      <c r="D18183" s="117">
        <v>7510705811784</v>
      </c>
      <c r="E18183">
        <v>10592</v>
      </c>
      <c r="F18183" t="s">
        <v>1019</v>
      </c>
      <c r="G18183" t="s">
        <v>16558</v>
      </c>
      <c r="H18183" t="s">
        <v>16558</v>
      </c>
    </row>
    <row r="18184" spans="1:8" hidden="1" x14ac:dyDescent="0.2">
      <c r="A18184" s="117">
        <v>7010702539479</v>
      </c>
      <c r="B18184">
        <v>9797</v>
      </c>
      <c r="C18184" t="s">
        <v>23132</v>
      </c>
      <c r="D18184" s="117">
        <v>7510705811785</v>
      </c>
      <c r="E18184">
        <v>10593</v>
      </c>
      <c r="F18184" t="s">
        <v>1019</v>
      </c>
      <c r="G18184" t="s">
        <v>16558</v>
      </c>
      <c r="H18184" t="s">
        <v>16558</v>
      </c>
    </row>
    <row r="18185" spans="1:8" hidden="1" x14ac:dyDescent="0.2">
      <c r="A18185" s="117">
        <v>7010702539479</v>
      </c>
      <c r="B18185">
        <v>9797</v>
      </c>
      <c r="C18185" t="s">
        <v>23132</v>
      </c>
      <c r="D18185" s="117">
        <v>7510705812138</v>
      </c>
      <c r="E18185">
        <v>10595</v>
      </c>
      <c r="F18185" t="s">
        <v>1019</v>
      </c>
      <c r="G18185" t="s">
        <v>16558</v>
      </c>
      <c r="H18185" t="s">
        <v>16558</v>
      </c>
    </row>
    <row r="18186" spans="1:8" hidden="1" x14ac:dyDescent="0.2">
      <c r="A18186" s="117">
        <v>7010702539538</v>
      </c>
      <c r="B18186">
        <v>4607</v>
      </c>
      <c r="C18186" t="s">
        <v>23133</v>
      </c>
      <c r="D18186" s="117">
        <v>7510705812162</v>
      </c>
      <c r="E18186">
        <v>5252</v>
      </c>
      <c r="F18186" t="s">
        <v>501</v>
      </c>
      <c r="G18186" t="s">
        <v>16514</v>
      </c>
      <c r="H18186" t="s">
        <v>16675</v>
      </c>
    </row>
    <row r="18187" spans="1:8" hidden="1" x14ac:dyDescent="0.2">
      <c r="A18187" s="117">
        <v>7010702539539</v>
      </c>
      <c r="B18187">
        <v>1786</v>
      </c>
      <c r="C18187" t="s">
        <v>23134</v>
      </c>
      <c r="D18187" s="117">
        <v>7510705812163</v>
      </c>
      <c r="E18187">
        <v>1450</v>
      </c>
      <c r="F18187" t="s">
        <v>501</v>
      </c>
      <c r="G18187" t="s">
        <v>17820</v>
      </c>
      <c r="H18187" t="s">
        <v>17047</v>
      </c>
    </row>
    <row r="18188" spans="1:8" hidden="1" x14ac:dyDescent="0.2">
      <c r="A18188" s="117">
        <v>7010702539550</v>
      </c>
      <c r="B18188">
        <v>5919</v>
      </c>
      <c r="C18188" t="s">
        <v>23135</v>
      </c>
      <c r="D18188" s="117">
        <v>7510705812165</v>
      </c>
      <c r="E18188">
        <v>6730</v>
      </c>
      <c r="F18188" t="s">
        <v>501</v>
      </c>
      <c r="G18188" t="s">
        <v>17713</v>
      </c>
      <c r="H18188" t="s">
        <v>17631</v>
      </c>
    </row>
    <row r="18189" spans="1:8" hidden="1" x14ac:dyDescent="0.2">
      <c r="A18189" s="117">
        <v>7010702539551</v>
      </c>
      <c r="B18189">
        <v>5920</v>
      </c>
      <c r="C18189" t="s">
        <v>23136</v>
      </c>
      <c r="D18189" s="117">
        <v>7510705812166</v>
      </c>
      <c r="E18189">
        <v>6731</v>
      </c>
      <c r="F18189" t="s">
        <v>501</v>
      </c>
      <c r="G18189" t="s">
        <v>19409</v>
      </c>
      <c r="H18189" t="s">
        <v>17343</v>
      </c>
    </row>
    <row r="18190" spans="1:8" hidden="1" x14ac:dyDescent="0.2">
      <c r="A18190" s="117">
        <v>7010702539552</v>
      </c>
      <c r="B18190">
        <v>5915</v>
      </c>
      <c r="C18190" t="s">
        <v>23137</v>
      </c>
      <c r="D18190" s="117">
        <v>7510705812167</v>
      </c>
      <c r="E18190">
        <v>6726</v>
      </c>
      <c r="F18190" t="s">
        <v>501</v>
      </c>
      <c r="G18190" t="s">
        <v>17713</v>
      </c>
      <c r="H18190" t="s">
        <v>17631</v>
      </c>
    </row>
    <row r="18191" spans="1:8" hidden="1" x14ac:dyDescent="0.2">
      <c r="A18191" s="117">
        <v>7010702539553</v>
      </c>
      <c r="B18191">
        <v>5912</v>
      </c>
      <c r="C18191" t="s">
        <v>23138</v>
      </c>
      <c r="D18191" s="117">
        <v>7510705812168</v>
      </c>
      <c r="E18191">
        <v>6724</v>
      </c>
      <c r="F18191" t="s">
        <v>501</v>
      </c>
      <c r="G18191" t="s">
        <v>17363</v>
      </c>
      <c r="H18191" t="s">
        <v>16547</v>
      </c>
    </row>
    <row r="18192" spans="1:8" hidden="1" x14ac:dyDescent="0.2">
      <c r="A18192" s="117">
        <v>7010702539569</v>
      </c>
      <c r="B18192">
        <v>5924</v>
      </c>
      <c r="C18192" t="s">
        <v>23139</v>
      </c>
      <c r="D18192" s="117">
        <v>7510705812192</v>
      </c>
      <c r="E18192">
        <v>6734</v>
      </c>
      <c r="F18192" t="s">
        <v>501</v>
      </c>
      <c r="G18192" t="s">
        <v>16550</v>
      </c>
      <c r="H18192" t="s">
        <v>20461</v>
      </c>
    </row>
    <row r="18193" spans="1:8" hidden="1" x14ac:dyDescent="0.2">
      <c r="A18193" s="117">
        <v>7010702539572</v>
      </c>
      <c r="B18193">
        <v>5932</v>
      </c>
      <c r="C18193" t="s">
        <v>23140</v>
      </c>
      <c r="D18193" s="117">
        <v>7510705812197</v>
      </c>
      <c r="E18193">
        <v>6767</v>
      </c>
      <c r="F18193" t="s">
        <v>501</v>
      </c>
      <c r="G18193" t="s">
        <v>18225</v>
      </c>
      <c r="H18193" t="s">
        <v>17169</v>
      </c>
    </row>
    <row r="18194" spans="1:8" hidden="1" x14ac:dyDescent="0.2">
      <c r="A18194" s="117">
        <v>7010702539572</v>
      </c>
      <c r="B18194">
        <v>5932</v>
      </c>
      <c r="C18194" t="s">
        <v>23140</v>
      </c>
      <c r="D18194" s="117">
        <v>7510705812208</v>
      </c>
      <c r="E18194">
        <v>6768</v>
      </c>
      <c r="F18194" t="s">
        <v>501</v>
      </c>
      <c r="G18194" t="s">
        <v>19760</v>
      </c>
      <c r="H18194" t="s">
        <v>17272</v>
      </c>
    </row>
    <row r="18195" spans="1:8" hidden="1" x14ac:dyDescent="0.2">
      <c r="A18195" s="117">
        <v>7010702539573</v>
      </c>
      <c r="B18195">
        <v>5923</v>
      </c>
      <c r="C18195" t="s">
        <v>23141</v>
      </c>
      <c r="D18195" s="117">
        <v>7510705812198</v>
      </c>
      <c r="E18195">
        <v>6733</v>
      </c>
      <c r="F18195" t="s">
        <v>501</v>
      </c>
      <c r="G18195" t="s">
        <v>16457</v>
      </c>
      <c r="H18195" t="s">
        <v>17686</v>
      </c>
    </row>
    <row r="18196" spans="1:8" hidden="1" x14ac:dyDescent="0.2">
      <c r="A18196" s="117">
        <v>7010702539575</v>
      </c>
      <c r="B18196">
        <v>5927</v>
      </c>
      <c r="C18196" t="s">
        <v>23142</v>
      </c>
      <c r="D18196" s="117">
        <v>7510705812200</v>
      </c>
      <c r="E18196">
        <v>6736</v>
      </c>
      <c r="F18196" t="s">
        <v>501</v>
      </c>
      <c r="G18196" t="s">
        <v>18263</v>
      </c>
      <c r="H18196" t="s">
        <v>16623</v>
      </c>
    </row>
    <row r="18197" spans="1:8" hidden="1" x14ac:dyDescent="0.2">
      <c r="A18197" s="117">
        <v>7010702539577</v>
      </c>
      <c r="B18197">
        <v>5929</v>
      </c>
      <c r="C18197" t="s">
        <v>23143</v>
      </c>
      <c r="D18197" s="117">
        <v>7510705812202</v>
      </c>
      <c r="E18197">
        <v>6737</v>
      </c>
      <c r="F18197" t="s">
        <v>501</v>
      </c>
      <c r="G18197" t="s">
        <v>17840</v>
      </c>
      <c r="H18197" t="s">
        <v>17436</v>
      </c>
    </row>
    <row r="18198" spans="1:8" hidden="1" x14ac:dyDescent="0.2">
      <c r="A18198" s="117">
        <v>7010702539579</v>
      </c>
      <c r="B18198">
        <v>5921</v>
      </c>
      <c r="C18198" t="s">
        <v>23144</v>
      </c>
      <c r="D18198" s="117">
        <v>7510705812204</v>
      </c>
      <c r="E18198">
        <v>6732</v>
      </c>
      <c r="F18198" t="s">
        <v>501</v>
      </c>
      <c r="G18198" t="s">
        <v>16800</v>
      </c>
      <c r="H18198" t="s">
        <v>16471</v>
      </c>
    </row>
    <row r="18199" spans="1:8" hidden="1" x14ac:dyDescent="0.2">
      <c r="A18199" s="117">
        <v>7010702539580</v>
      </c>
      <c r="B18199">
        <v>5930</v>
      </c>
      <c r="C18199" t="s">
        <v>23145</v>
      </c>
      <c r="D18199" s="117">
        <v>7510705812205</v>
      </c>
      <c r="E18199">
        <v>6738</v>
      </c>
      <c r="F18199" t="s">
        <v>501</v>
      </c>
      <c r="G18199" t="s">
        <v>16787</v>
      </c>
      <c r="H18199" t="s">
        <v>17298</v>
      </c>
    </row>
    <row r="18200" spans="1:8" hidden="1" x14ac:dyDescent="0.2">
      <c r="A18200" s="117">
        <v>7010702539581</v>
      </c>
      <c r="B18200">
        <v>5931</v>
      </c>
      <c r="C18200" t="s">
        <v>23146</v>
      </c>
      <c r="D18200" s="117">
        <v>7510705812207</v>
      </c>
      <c r="E18200">
        <v>6739</v>
      </c>
      <c r="F18200" t="s">
        <v>501</v>
      </c>
      <c r="G18200" t="s">
        <v>16660</v>
      </c>
      <c r="H18200" t="s">
        <v>16551</v>
      </c>
    </row>
    <row r="18201" spans="1:8" hidden="1" x14ac:dyDescent="0.2">
      <c r="A18201" s="117">
        <v>7010702539584</v>
      </c>
      <c r="B18201">
        <v>5940</v>
      </c>
      <c r="C18201" t="s">
        <v>23147</v>
      </c>
      <c r="D18201" s="117">
        <v>7510705812211</v>
      </c>
      <c r="E18201">
        <v>6745</v>
      </c>
      <c r="F18201" t="s">
        <v>501</v>
      </c>
      <c r="G18201" t="s">
        <v>16477</v>
      </c>
      <c r="H18201" t="s">
        <v>17862</v>
      </c>
    </row>
    <row r="18202" spans="1:8" hidden="1" x14ac:dyDescent="0.2">
      <c r="A18202" s="117">
        <v>7010702539587</v>
      </c>
      <c r="B18202">
        <v>5938</v>
      </c>
      <c r="C18202" t="s">
        <v>23148</v>
      </c>
      <c r="D18202" s="117">
        <v>7510705812213</v>
      </c>
      <c r="E18202">
        <v>6743</v>
      </c>
      <c r="F18202" t="s">
        <v>501</v>
      </c>
      <c r="G18202" t="s">
        <v>16477</v>
      </c>
      <c r="H18202" t="s">
        <v>17862</v>
      </c>
    </row>
    <row r="18203" spans="1:8" hidden="1" x14ac:dyDescent="0.2">
      <c r="A18203" s="117">
        <v>7010702539590</v>
      </c>
      <c r="B18203">
        <v>5933</v>
      </c>
      <c r="C18203" t="s">
        <v>23149</v>
      </c>
      <c r="D18203" s="117">
        <v>7510705812216</v>
      </c>
      <c r="E18203">
        <v>6740</v>
      </c>
      <c r="F18203" t="s">
        <v>501</v>
      </c>
      <c r="G18203" t="s">
        <v>16477</v>
      </c>
      <c r="H18203" t="s">
        <v>17862</v>
      </c>
    </row>
    <row r="18204" spans="1:8" hidden="1" x14ac:dyDescent="0.2">
      <c r="A18204" s="117">
        <v>7010702539593</v>
      </c>
      <c r="B18204">
        <v>5939</v>
      </c>
      <c r="C18204" t="s">
        <v>23150</v>
      </c>
      <c r="D18204" s="117">
        <v>7510705812220</v>
      </c>
      <c r="E18204">
        <v>6744</v>
      </c>
      <c r="F18204" t="s">
        <v>501</v>
      </c>
      <c r="G18204" t="s">
        <v>17292</v>
      </c>
      <c r="H18204" t="s">
        <v>17102</v>
      </c>
    </row>
    <row r="18205" spans="1:8" hidden="1" x14ac:dyDescent="0.2">
      <c r="A18205" s="117">
        <v>7010702539603</v>
      </c>
      <c r="B18205">
        <v>5941</v>
      </c>
      <c r="C18205" t="s">
        <v>23151</v>
      </c>
      <c r="D18205" s="117">
        <v>7510705812242</v>
      </c>
      <c r="E18205">
        <v>6774</v>
      </c>
      <c r="F18205" t="s">
        <v>501</v>
      </c>
      <c r="G18205" t="s">
        <v>17292</v>
      </c>
      <c r="H18205" t="s">
        <v>17102</v>
      </c>
    </row>
    <row r="18206" spans="1:8" hidden="1" x14ac:dyDescent="0.2">
      <c r="A18206" s="117">
        <v>7010702539603</v>
      </c>
      <c r="B18206">
        <v>5941</v>
      </c>
      <c r="C18206" t="s">
        <v>23151</v>
      </c>
      <c r="D18206" s="117">
        <v>7510705812244</v>
      </c>
      <c r="E18206">
        <v>6773</v>
      </c>
      <c r="F18206" t="s">
        <v>501</v>
      </c>
      <c r="G18206" t="s">
        <v>20600</v>
      </c>
      <c r="H18206" t="s">
        <v>16726</v>
      </c>
    </row>
    <row r="18207" spans="1:8" hidden="1" x14ac:dyDescent="0.2">
      <c r="A18207" s="117">
        <v>7010702539604</v>
      </c>
      <c r="B18207">
        <v>5948</v>
      </c>
      <c r="C18207" t="s">
        <v>23152</v>
      </c>
      <c r="D18207" s="117">
        <v>7510705812243</v>
      </c>
      <c r="E18207">
        <v>6751</v>
      </c>
      <c r="F18207" t="s">
        <v>501</v>
      </c>
      <c r="G18207" t="s">
        <v>18214</v>
      </c>
      <c r="H18207" t="s">
        <v>16593</v>
      </c>
    </row>
    <row r="18208" spans="1:8" hidden="1" x14ac:dyDescent="0.2">
      <c r="A18208" s="117">
        <v>7010702539605</v>
      </c>
      <c r="B18208">
        <v>5942</v>
      </c>
      <c r="C18208" t="s">
        <v>23153</v>
      </c>
      <c r="D18208" s="117">
        <v>7510705812245</v>
      </c>
      <c r="E18208">
        <v>6746</v>
      </c>
      <c r="F18208" t="s">
        <v>501</v>
      </c>
      <c r="G18208" t="s">
        <v>17844</v>
      </c>
      <c r="H18208" t="s">
        <v>17862</v>
      </c>
    </row>
    <row r="18209" spans="1:8" hidden="1" x14ac:dyDescent="0.2">
      <c r="A18209" s="117">
        <v>7010702539606</v>
      </c>
      <c r="B18209">
        <v>5945</v>
      </c>
      <c r="C18209" t="s">
        <v>23154</v>
      </c>
      <c r="D18209" s="117">
        <v>7510705812246</v>
      </c>
      <c r="E18209">
        <v>6749</v>
      </c>
      <c r="F18209" t="s">
        <v>501</v>
      </c>
      <c r="G18209" t="s">
        <v>18188</v>
      </c>
      <c r="H18209" t="s">
        <v>17000</v>
      </c>
    </row>
    <row r="18210" spans="1:8" hidden="1" x14ac:dyDescent="0.2">
      <c r="A18210" s="117">
        <v>7010702539607</v>
      </c>
      <c r="B18210">
        <v>5944</v>
      </c>
      <c r="C18210" t="s">
        <v>23155</v>
      </c>
      <c r="D18210" s="117">
        <v>7510705812247</v>
      </c>
      <c r="E18210">
        <v>6748</v>
      </c>
      <c r="F18210" t="s">
        <v>501</v>
      </c>
      <c r="G18210" t="s">
        <v>17713</v>
      </c>
      <c r="H18210" t="s">
        <v>17631</v>
      </c>
    </row>
    <row r="18211" spans="1:8" hidden="1" x14ac:dyDescent="0.2">
      <c r="A18211" s="117">
        <v>7010702539625</v>
      </c>
      <c r="B18211">
        <v>5952</v>
      </c>
      <c r="C18211" t="s">
        <v>23156</v>
      </c>
      <c r="D18211" s="117">
        <v>7510705812297</v>
      </c>
      <c r="E18211">
        <v>6753</v>
      </c>
      <c r="F18211" t="s">
        <v>501</v>
      </c>
      <c r="G18211" t="s">
        <v>17713</v>
      </c>
      <c r="H18211" t="s">
        <v>17631</v>
      </c>
    </row>
    <row r="18212" spans="1:8" hidden="1" x14ac:dyDescent="0.2">
      <c r="A18212" s="117">
        <v>7010702539626</v>
      </c>
      <c r="B18212">
        <v>5955</v>
      </c>
      <c r="C18212" t="s">
        <v>23157</v>
      </c>
      <c r="D18212" s="117">
        <v>7510705812298</v>
      </c>
      <c r="E18212">
        <v>6756</v>
      </c>
      <c r="F18212" t="s">
        <v>501</v>
      </c>
      <c r="G18212" t="s">
        <v>18188</v>
      </c>
      <c r="H18212" t="s">
        <v>17000</v>
      </c>
    </row>
    <row r="18213" spans="1:8" hidden="1" x14ac:dyDescent="0.2">
      <c r="A18213" s="117">
        <v>7010702539627</v>
      </c>
      <c r="B18213">
        <v>5954</v>
      </c>
      <c r="C18213" t="s">
        <v>23158</v>
      </c>
      <c r="D18213" s="117">
        <v>7510705812300</v>
      </c>
      <c r="E18213">
        <v>6755</v>
      </c>
      <c r="F18213" t="s">
        <v>501</v>
      </c>
      <c r="G18213" t="s">
        <v>17713</v>
      </c>
      <c r="H18213" t="s">
        <v>17715</v>
      </c>
    </row>
    <row r="18214" spans="1:8" hidden="1" x14ac:dyDescent="0.2">
      <c r="A18214" s="117">
        <v>7010702539628</v>
      </c>
      <c r="B18214">
        <v>5956</v>
      </c>
      <c r="C18214" t="s">
        <v>23159</v>
      </c>
      <c r="D18214" s="117">
        <v>7510705812301</v>
      </c>
      <c r="E18214">
        <v>6757</v>
      </c>
      <c r="F18214" t="s">
        <v>501</v>
      </c>
      <c r="G18214" t="s">
        <v>17713</v>
      </c>
      <c r="H18214" t="s">
        <v>17631</v>
      </c>
    </row>
    <row r="18215" spans="1:8" hidden="1" x14ac:dyDescent="0.2">
      <c r="A18215" s="117">
        <v>7010702539629</v>
      </c>
      <c r="B18215">
        <v>5953</v>
      </c>
      <c r="C18215" t="s">
        <v>23160</v>
      </c>
      <c r="D18215" s="117">
        <v>7510705812302</v>
      </c>
      <c r="E18215">
        <v>6754</v>
      </c>
      <c r="F18215" t="s">
        <v>501</v>
      </c>
      <c r="G18215" t="s">
        <v>18188</v>
      </c>
      <c r="H18215" t="s">
        <v>17000</v>
      </c>
    </row>
    <row r="18216" spans="1:8" hidden="1" x14ac:dyDescent="0.2">
      <c r="A18216" s="117">
        <v>7010702539645</v>
      </c>
      <c r="B18216">
        <v>5960</v>
      </c>
      <c r="C18216" t="s">
        <v>23161</v>
      </c>
      <c r="D18216" s="117">
        <v>7510705812375</v>
      </c>
      <c r="E18216">
        <v>6792</v>
      </c>
      <c r="F18216" t="s">
        <v>501</v>
      </c>
      <c r="G18216" t="s">
        <v>22753</v>
      </c>
      <c r="H18216" t="s">
        <v>22647</v>
      </c>
    </row>
    <row r="18217" spans="1:8" hidden="1" x14ac:dyDescent="0.2">
      <c r="A18217" s="117">
        <v>7010702539645</v>
      </c>
      <c r="B18217">
        <v>5960</v>
      </c>
      <c r="C18217" t="s">
        <v>23161</v>
      </c>
      <c r="D18217" s="117">
        <v>7510705812380</v>
      </c>
      <c r="E18217">
        <v>6790</v>
      </c>
      <c r="F18217" t="s">
        <v>501</v>
      </c>
      <c r="G18217" t="s">
        <v>23120</v>
      </c>
      <c r="H18217" t="s">
        <v>17594</v>
      </c>
    </row>
    <row r="18218" spans="1:8" hidden="1" x14ac:dyDescent="0.2">
      <c r="A18218" s="117">
        <v>7010702539645</v>
      </c>
      <c r="B18218">
        <v>5960</v>
      </c>
      <c r="C18218" t="s">
        <v>23161</v>
      </c>
      <c r="D18218" s="117">
        <v>7510705812381</v>
      </c>
      <c r="E18218">
        <v>6789</v>
      </c>
      <c r="F18218" t="s">
        <v>501</v>
      </c>
      <c r="G18218" t="s">
        <v>23162</v>
      </c>
      <c r="H18218" t="s">
        <v>19292</v>
      </c>
    </row>
    <row r="18219" spans="1:8" hidden="1" x14ac:dyDescent="0.2">
      <c r="A18219" s="117">
        <v>7010702539645</v>
      </c>
      <c r="B18219">
        <v>5960</v>
      </c>
      <c r="C18219" t="s">
        <v>23161</v>
      </c>
      <c r="D18219" s="117">
        <v>7510705812384</v>
      </c>
      <c r="E18219">
        <v>6791</v>
      </c>
      <c r="F18219" t="s">
        <v>501</v>
      </c>
      <c r="G18219" t="s">
        <v>18546</v>
      </c>
      <c r="H18219" t="s">
        <v>18960</v>
      </c>
    </row>
    <row r="18220" spans="1:8" hidden="1" x14ac:dyDescent="0.2">
      <c r="A18220" s="117">
        <v>7010702539646</v>
      </c>
      <c r="B18220">
        <v>5957</v>
      </c>
      <c r="C18220" t="s">
        <v>23163</v>
      </c>
      <c r="D18220" s="117">
        <v>7510705812377</v>
      </c>
      <c r="E18220">
        <v>6758</v>
      </c>
      <c r="F18220" t="s">
        <v>501</v>
      </c>
      <c r="G18220" t="s">
        <v>18188</v>
      </c>
      <c r="H18220" t="s">
        <v>17000</v>
      </c>
    </row>
    <row r="18221" spans="1:8" hidden="1" x14ac:dyDescent="0.2">
      <c r="A18221" s="117">
        <v>7010702539647</v>
      </c>
      <c r="B18221">
        <v>5958</v>
      </c>
      <c r="C18221" t="s">
        <v>23164</v>
      </c>
      <c r="D18221" s="117">
        <v>7510705812376</v>
      </c>
      <c r="E18221">
        <v>6784</v>
      </c>
      <c r="F18221" t="s">
        <v>501</v>
      </c>
      <c r="G18221" t="s">
        <v>20391</v>
      </c>
      <c r="H18221" t="s">
        <v>17407</v>
      </c>
    </row>
    <row r="18222" spans="1:8" hidden="1" x14ac:dyDescent="0.2">
      <c r="A18222" s="117">
        <v>7010702539647</v>
      </c>
      <c r="B18222">
        <v>5958</v>
      </c>
      <c r="C18222" t="s">
        <v>23164</v>
      </c>
      <c r="D18222" s="117">
        <v>7510705812378</v>
      </c>
      <c r="E18222">
        <v>6783</v>
      </c>
      <c r="F18222" t="s">
        <v>501</v>
      </c>
      <c r="G18222" t="s">
        <v>19984</v>
      </c>
      <c r="H18222" t="s">
        <v>17373</v>
      </c>
    </row>
    <row r="18223" spans="1:8" hidden="1" x14ac:dyDescent="0.2">
      <c r="A18223" s="117">
        <v>7010702539647</v>
      </c>
      <c r="B18223">
        <v>5958</v>
      </c>
      <c r="C18223" t="s">
        <v>23164</v>
      </c>
      <c r="D18223" s="117">
        <v>7510705812382</v>
      </c>
      <c r="E18223">
        <v>6782</v>
      </c>
      <c r="F18223" t="s">
        <v>501</v>
      </c>
      <c r="G18223" t="s">
        <v>20021</v>
      </c>
      <c r="H18223" t="s">
        <v>19589</v>
      </c>
    </row>
    <row r="18224" spans="1:8" hidden="1" x14ac:dyDescent="0.2">
      <c r="A18224" s="117">
        <v>7010702539647</v>
      </c>
      <c r="B18224">
        <v>5958</v>
      </c>
      <c r="C18224" t="s">
        <v>23164</v>
      </c>
      <c r="D18224" s="117">
        <v>7510705812383</v>
      </c>
      <c r="E18224">
        <v>6781</v>
      </c>
      <c r="F18224" t="s">
        <v>501</v>
      </c>
      <c r="G18224" t="s">
        <v>18372</v>
      </c>
      <c r="H18224" t="s">
        <v>21212</v>
      </c>
    </row>
    <row r="18225" spans="1:8" hidden="1" x14ac:dyDescent="0.2">
      <c r="A18225" s="117">
        <v>7010702539648</v>
      </c>
      <c r="B18225">
        <v>6528</v>
      </c>
      <c r="C18225" t="s">
        <v>23165</v>
      </c>
      <c r="D18225" s="117">
        <v>7510705812379</v>
      </c>
      <c r="E18225">
        <v>7508</v>
      </c>
      <c r="F18225" t="s">
        <v>501</v>
      </c>
      <c r="G18225" t="s">
        <v>23166</v>
      </c>
      <c r="H18225" t="s">
        <v>19431</v>
      </c>
    </row>
    <row r="18226" spans="1:8" hidden="1" x14ac:dyDescent="0.2">
      <c r="A18226" s="117">
        <v>7010702539657</v>
      </c>
      <c r="B18226">
        <v>6935</v>
      </c>
      <c r="C18226" t="s">
        <v>23167</v>
      </c>
      <c r="D18226" s="117">
        <v>7510705812392</v>
      </c>
      <c r="E18226">
        <v>7947</v>
      </c>
      <c r="F18226" t="s">
        <v>501</v>
      </c>
      <c r="G18226" t="s">
        <v>17008</v>
      </c>
      <c r="H18226" t="s">
        <v>17269</v>
      </c>
    </row>
    <row r="18227" spans="1:8" hidden="1" x14ac:dyDescent="0.2">
      <c r="A18227" s="117">
        <v>7010702539658</v>
      </c>
      <c r="B18227">
        <v>6531</v>
      </c>
      <c r="C18227" t="s">
        <v>23168</v>
      </c>
      <c r="D18227" s="117">
        <v>7510705812393</v>
      </c>
      <c r="E18227">
        <v>7511</v>
      </c>
      <c r="F18227" t="s">
        <v>501</v>
      </c>
      <c r="G18227" t="s">
        <v>16581</v>
      </c>
      <c r="H18227" t="s">
        <v>20097</v>
      </c>
    </row>
    <row r="18228" spans="1:8" hidden="1" x14ac:dyDescent="0.2">
      <c r="A18228" s="117">
        <v>7010702539659</v>
      </c>
      <c r="B18228">
        <v>6529</v>
      </c>
      <c r="C18228" t="s">
        <v>23169</v>
      </c>
      <c r="D18228" s="117">
        <v>7510705812395</v>
      </c>
      <c r="E18228">
        <v>7509</v>
      </c>
      <c r="F18228" t="s">
        <v>501</v>
      </c>
      <c r="G18228" t="s">
        <v>16827</v>
      </c>
      <c r="H18228" t="s">
        <v>17776</v>
      </c>
    </row>
    <row r="18229" spans="1:8" hidden="1" x14ac:dyDescent="0.2">
      <c r="A18229" s="117">
        <v>7010702539660</v>
      </c>
      <c r="B18229">
        <v>8383</v>
      </c>
      <c r="C18229" t="s">
        <v>23170</v>
      </c>
      <c r="D18229" s="117">
        <v>7510705812394</v>
      </c>
      <c r="E18229">
        <v>9014</v>
      </c>
      <c r="F18229" t="s">
        <v>501</v>
      </c>
      <c r="G18229" t="s">
        <v>16514</v>
      </c>
      <c r="H18229" t="s">
        <v>16675</v>
      </c>
    </row>
    <row r="18230" spans="1:8" hidden="1" x14ac:dyDescent="0.2">
      <c r="A18230" s="117">
        <v>7010702539666</v>
      </c>
      <c r="B18230">
        <v>13313</v>
      </c>
      <c r="C18230" t="s">
        <v>23171</v>
      </c>
      <c r="D18230" s="117">
        <v>7510705812415</v>
      </c>
      <c r="E18230">
        <v>14640</v>
      </c>
      <c r="F18230" t="s">
        <v>501</v>
      </c>
      <c r="G18230" t="s">
        <v>20374</v>
      </c>
      <c r="H18230" t="s">
        <v>19971</v>
      </c>
    </row>
    <row r="18231" spans="1:8" hidden="1" x14ac:dyDescent="0.2">
      <c r="A18231" s="117">
        <v>7010702539666</v>
      </c>
      <c r="B18231">
        <v>13313</v>
      </c>
      <c r="C18231" t="s">
        <v>23171</v>
      </c>
      <c r="D18231" s="117">
        <v>7510705812416</v>
      </c>
      <c r="E18231">
        <v>14639</v>
      </c>
      <c r="F18231" t="s">
        <v>501</v>
      </c>
      <c r="G18231" t="s">
        <v>17400</v>
      </c>
      <c r="H18231" t="s">
        <v>18560</v>
      </c>
    </row>
    <row r="18232" spans="1:8" hidden="1" x14ac:dyDescent="0.2">
      <c r="A18232" s="117">
        <v>7010702539666</v>
      </c>
      <c r="B18232">
        <v>13313</v>
      </c>
      <c r="C18232" t="s">
        <v>23171</v>
      </c>
      <c r="D18232" s="117">
        <v>7510705812417</v>
      </c>
      <c r="E18232">
        <v>14638</v>
      </c>
      <c r="F18232" t="s">
        <v>501</v>
      </c>
      <c r="G18232" t="s">
        <v>17968</v>
      </c>
      <c r="H18232" t="s">
        <v>18147</v>
      </c>
    </row>
    <row r="18233" spans="1:8" hidden="1" x14ac:dyDescent="0.2">
      <c r="A18233" s="117">
        <v>7010702539668</v>
      </c>
      <c r="B18233">
        <v>11444</v>
      </c>
      <c r="C18233" t="s">
        <v>23172</v>
      </c>
      <c r="D18233" s="117">
        <v>7510705812418</v>
      </c>
      <c r="E18233">
        <v>12625</v>
      </c>
      <c r="F18233" t="s">
        <v>611</v>
      </c>
      <c r="G18233" t="s">
        <v>17154</v>
      </c>
      <c r="H18233" t="s">
        <v>16458</v>
      </c>
    </row>
    <row r="18234" spans="1:8" hidden="1" x14ac:dyDescent="0.2">
      <c r="A18234" s="117">
        <v>7010702539669</v>
      </c>
      <c r="B18234">
        <v>10474</v>
      </c>
      <c r="C18234" t="s">
        <v>23173</v>
      </c>
      <c r="D18234" s="117">
        <v>7510705812419</v>
      </c>
      <c r="E18234">
        <v>11410</v>
      </c>
      <c r="F18234" t="s">
        <v>501</v>
      </c>
      <c r="G18234" t="s">
        <v>18951</v>
      </c>
      <c r="H18234" t="s">
        <v>18544</v>
      </c>
    </row>
    <row r="18235" spans="1:8" hidden="1" x14ac:dyDescent="0.2">
      <c r="A18235" s="117">
        <v>7010702539670</v>
      </c>
      <c r="B18235">
        <v>13509</v>
      </c>
      <c r="C18235" t="s">
        <v>23174</v>
      </c>
      <c r="D18235" s="117">
        <v>7510705812420</v>
      </c>
      <c r="E18235">
        <v>14864</v>
      </c>
      <c r="F18235" t="s">
        <v>501</v>
      </c>
      <c r="G18235" t="s">
        <v>18640</v>
      </c>
      <c r="H18235" t="s">
        <v>19162</v>
      </c>
    </row>
    <row r="18236" spans="1:8" hidden="1" x14ac:dyDescent="0.2">
      <c r="A18236" s="117">
        <v>7010702539670</v>
      </c>
      <c r="B18236">
        <v>13509</v>
      </c>
      <c r="C18236" t="s">
        <v>23174</v>
      </c>
      <c r="D18236" s="117">
        <v>7510705812425</v>
      </c>
      <c r="E18236">
        <v>14867</v>
      </c>
      <c r="F18236" t="s">
        <v>501</v>
      </c>
      <c r="G18236" t="s">
        <v>18312</v>
      </c>
      <c r="H18236" t="s">
        <v>22613</v>
      </c>
    </row>
    <row r="18237" spans="1:8" hidden="1" x14ac:dyDescent="0.2">
      <c r="A18237" s="117">
        <v>7010702539670</v>
      </c>
      <c r="B18237">
        <v>13509</v>
      </c>
      <c r="C18237" t="s">
        <v>23174</v>
      </c>
      <c r="D18237" s="117">
        <v>7510705812426</v>
      </c>
      <c r="E18237">
        <v>14866</v>
      </c>
      <c r="F18237" t="s">
        <v>501</v>
      </c>
      <c r="G18237" t="s">
        <v>19141</v>
      </c>
      <c r="H18237" t="s">
        <v>23175</v>
      </c>
    </row>
    <row r="18238" spans="1:8" hidden="1" x14ac:dyDescent="0.2">
      <c r="A18238" s="117">
        <v>7010702539670</v>
      </c>
      <c r="B18238">
        <v>13509</v>
      </c>
      <c r="C18238" t="s">
        <v>23174</v>
      </c>
      <c r="D18238" s="117">
        <v>7510705812427</v>
      </c>
      <c r="E18238">
        <v>14865</v>
      </c>
      <c r="F18238" t="s">
        <v>501</v>
      </c>
      <c r="G18238" t="s">
        <v>22474</v>
      </c>
      <c r="H18238" t="s">
        <v>16784</v>
      </c>
    </row>
    <row r="18239" spans="1:8" hidden="1" x14ac:dyDescent="0.2">
      <c r="A18239" s="117">
        <v>7010702539672</v>
      </c>
      <c r="B18239">
        <v>13336</v>
      </c>
      <c r="C18239" t="s">
        <v>23176</v>
      </c>
      <c r="D18239" s="117">
        <v>7510705812422</v>
      </c>
      <c r="E18239">
        <v>14678</v>
      </c>
      <c r="F18239" t="s">
        <v>631</v>
      </c>
      <c r="G18239" t="s">
        <v>17713</v>
      </c>
      <c r="H18239" t="s">
        <v>17631</v>
      </c>
    </row>
    <row r="18240" spans="1:8" hidden="1" x14ac:dyDescent="0.2">
      <c r="A18240" s="117">
        <v>7010702539673</v>
      </c>
      <c r="B18240">
        <v>13833</v>
      </c>
      <c r="C18240" t="s">
        <v>23177</v>
      </c>
      <c r="D18240" s="117">
        <v>7510705812424</v>
      </c>
      <c r="E18240">
        <v>15191</v>
      </c>
      <c r="F18240" t="s">
        <v>501</v>
      </c>
      <c r="G18240" t="s">
        <v>23166</v>
      </c>
      <c r="H18240" t="s">
        <v>19431</v>
      </c>
    </row>
    <row r="18241" spans="1:8" hidden="1" x14ac:dyDescent="0.2">
      <c r="A18241" s="117">
        <v>7010702539787</v>
      </c>
      <c r="B18241">
        <v>13836</v>
      </c>
      <c r="C18241" t="s">
        <v>23178</v>
      </c>
      <c r="D18241" s="117">
        <v>7510705812603</v>
      </c>
      <c r="E18241">
        <v>15194</v>
      </c>
      <c r="F18241" t="s">
        <v>501</v>
      </c>
      <c r="G18241" t="s">
        <v>18312</v>
      </c>
      <c r="H18241" t="s">
        <v>22613</v>
      </c>
    </row>
    <row r="18242" spans="1:8" hidden="1" x14ac:dyDescent="0.2">
      <c r="A18242" s="117">
        <v>7010702539788</v>
      </c>
      <c r="B18242">
        <v>13834</v>
      </c>
      <c r="C18242" t="s">
        <v>23179</v>
      </c>
      <c r="D18242" s="117">
        <v>7510705812604</v>
      </c>
      <c r="E18242">
        <v>15192</v>
      </c>
      <c r="F18242" t="s">
        <v>501</v>
      </c>
      <c r="G18242" t="s">
        <v>16581</v>
      </c>
      <c r="H18242" t="s">
        <v>20097</v>
      </c>
    </row>
    <row r="18243" spans="1:8" hidden="1" x14ac:dyDescent="0.2">
      <c r="A18243" s="117">
        <v>7010702539789</v>
      </c>
      <c r="B18243">
        <v>13839</v>
      </c>
      <c r="C18243" t="s">
        <v>23180</v>
      </c>
      <c r="D18243" s="117">
        <v>7510705812606</v>
      </c>
      <c r="E18243">
        <v>15197</v>
      </c>
      <c r="F18243" t="s">
        <v>501</v>
      </c>
      <c r="G18243" t="s">
        <v>19291</v>
      </c>
      <c r="H18243" t="s">
        <v>23181</v>
      </c>
    </row>
    <row r="18244" spans="1:8" hidden="1" x14ac:dyDescent="0.2">
      <c r="A18244" s="117">
        <v>7010702539804</v>
      </c>
      <c r="B18244">
        <v>906</v>
      </c>
      <c r="C18244" t="s">
        <v>23182</v>
      </c>
      <c r="D18244" s="117">
        <v>7510705812616</v>
      </c>
      <c r="E18244">
        <v>588</v>
      </c>
      <c r="F18244" t="s">
        <v>501</v>
      </c>
      <c r="G18244" t="s">
        <v>18801</v>
      </c>
      <c r="H18244" t="s">
        <v>17067</v>
      </c>
    </row>
    <row r="18245" spans="1:8" hidden="1" x14ac:dyDescent="0.2">
      <c r="A18245" s="117">
        <v>7010702539805</v>
      </c>
      <c r="B18245">
        <v>907</v>
      </c>
      <c r="C18245" t="s">
        <v>23183</v>
      </c>
      <c r="D18245" s="117">
        <v>7510705812617</v>
      </c>
      <c r="E18245">
        <v>589</v>
      </c>
      <c r="F18245" t="s">
        <v>501</v>
      </c>
      <c r="G18245" t="s">
        <v>17011</v>
      </c>
      <c r="H18245" t="s">
        <v>17695</v>
      </c>
    </row>
    <row r="18246" spans="1:8" hidden="1" x14ac:dyDescent="0.2">
      <c r="A18246" s="117">
        <v>7010702539814</v>
      </c>
      <c r="B18246">
        <v>983</v>
      </c>
      <c r="C18246" t="s">
        <v>23184</v>
      </c>
      <c r="D18246" s="117">
        <v>7510705812619</v>
      </c>
      <c r="E18246">
        <v>661</v>
      </c>
      <c r="F18246" t="s">
        <v>501</v>
      </c>
      <c r="G18246" t="s">
        <v>19305</v>
      </c>
      <c r="H18246" t="s">
        <v>16801</v>
      </c>
    </row>
    <row r="18247" spans="1:8" hidden="1" x14ac:dyDescent="0.2">
      <c r="A18247" s="117">
        <v>7010702539815</v>
      </c>
      <c r="B18247">
        <v>961</v>
      </c>
      <c r="C18247" t="s">
        <v>23185</v>
      </c>
      <c r="D18247" s="117">
        <v>7510705812620</v>
      </c>
      <c r="E18247">
        <v>640</v>
      </c>
      <c r="F18247" t="s">
        <v>501</v>
      </c>
      <c r="G18247" t="s">
        <v>18307</v>
      </c>
      <c r="H18247" t="s">
        <v>16495</v>
      </c>
    </row>
    <row r="18248" spans="1:8" hidden="1" x14ac:dyDescent="0.2">
      <c r="A18248" s="117">
        <v>7010702539816</v>
      </c>
      <c r="B18248">
        <v>962</v>
      </c>
      <c r="C18248" t="s">
        <v>23186</v>
      </c>
      <c r="D18248" s="117">
        <v>7510705812621</v>
      </c>
      <c r="E18248">
        <v>641</v>
      </c>
      <c r="F18248" t="s">
        <v>501</v>
      </c>
      <c r="G18248" t="s">
        <v>17860</v>
      </c>
      <c r="H18248" t="s">
        <v>16642</v>
      </c>
    </row>
    <row r="18249" spans="1:8" hidden="1" x14ac:dyDescent="0.2">
      <c r="A18249" s="117">
        <v>7010702539817</v>
      </c>
      <c r="B18249">
        <v>929</v>
      </c>
      <c r="C18249" t="s">
        <v>23187</v>
      </c>
      <c r="D18249" s="117">
        <v>7510705812622</v>
      </c>
      <c r="E18249">
        <v>608</v>
      </c>
      <c r="F18249" t="s">
        <v>501</v>
      </c>
      <c r="G18249" t="s">
        <v>18384</v>
      </c>
      <c r="H18249" t="s">
        <v>17070</v>
      </c>
    </row>
    <row r="18250" spans="1:8" hidden="1" x14ac:dyDescent="0.2">
      <c r="A18250" s="117">
        <v>7010702539818</v>
      </c>
      <c r="B18250">
        <v>1027</v>
      </c>
      <c r="C18250" t="s">
        <v>23188</v>
      </c>
      <c r="D18250" s="117">
        <v>7510705812623</v>
      </c>
      <c r="E18250">
        <v>704</v>
      </c>
      <c r="F18250" t="s">
        <v>501</v>
      </c>
      <c r="G18250" t="s">
        <v>23189</v>
      </c>
      <c r="H18250" t="s">
        <v>18690</v>
      </c>
    </row>
    <row r="18251" spans="1:8" hidden="1" x14ac:dyDescent="0.2">
      <c r="A18251" s="117">
        <v>7010702539819</v>
      </c>
      <c r="B18251">
        <v>1004</v>
      </c>
      <c r="C18251" t="s">
        <v>23190</v>
      </c>
      <c r="D18251" s="117">
        <v>7510705812624</v>
      </c>
      <c r="E18251">
        <v>682</v>
      </c>
      <c r="F18251" t="s">
        <v>501</v>
      </c>
      <c r="G18251" t="s">
        <v>18351</v>
      </c>
      <c r="H18251" t="s">
        <v>16551</v>
      </c>
    </row>
    <row r="18252" spans="1:8" hidden="1" x14ac:dyDescent="0.2">
      <c r="A18252" s="117">
        <v>7010702539820</v>
      </c>
      <c r="B18252">
        <v>984</v>
      </c>
      <c r="C18252" t="s">
        <v>23191</v>
      </c>
      <c r="D18252" s="117">
        <v>7510705812625</v>
      </c>
      <c r="E18252">
        <v>662</v>
      </c>
      <c r="F18252" t="s">
        <v>501</v>
      </c>
      <c r="G18252" t="s">
        <v>17428</v>
      </c>
      <c r="H18252" t="s">
        <v>18103</v>
      </c>
    </row>
    <row r="18253" spans="1:8" hidden="1" x14ac:dyDescent="0.2">
      <c r="A18253" s="117">
        <v>7010702539823</v>
      </c>
      <c r="B18253">
        <v>1030</v>
      </c>
      <c r="C18253" t="s">
        <v>23192</v>
      </c>
      <c r="D18253" s="117">
        <v>7510705812633</v>
      </c>
      <c r="E18253">
        <v>707</v>
      </c>
      <c r="F18253" t="s">
        <v>501</v>
      </c>
      <c r="G18253" t="s">
        <v>16808</v>
      </c>
      <c r="H18253" t="s">
        <v>16490</v>
      </c>
    </row>
    <row r="18254" spans="1:8" hidden="1" x14ac:dyDescent="0.2">
      <c r="A18254" s="117">
        <v>7010702539824</v>
      </c>
      <c r="B18254">
        <v>1052</v>
      </c>
      <c r="C18254" t="s">
        <v>23193</v>
      </c>
      <c r="D18254" s="117">
        <v>7510705812632</v>
      </c>
      <c r="E18254">
        <v>729</v>
      </c>
      <c r="F18254" t="s">
        <v>501</v>
      </c>
      <c r="G18254" t="s">
        <v>18408</v>
      </c>
      <c r="H18254" t="s">
        <v>19971</v>
      </c>
    </row>
    <row r="18255" spans="1:8" hidden="1" x14ac:dyDescent="0.2">
      <c r="A18255" s="117">
        <v>7010702539825</v>
      </c>
      <c r="B18255">
        <v>1053</v>
      </c>
      <c r="C18255" t="s">
        <v>23194</v>
      </c>
      <c r="D18255" s="117">
        <v>7510705812634</v>
      </c>
      <c r="E18255">
        <v>730</v>
      </c>
      <c r="F18255" t="s">
        <v>501</v>
      </c>
      <c r="G18255" t="s">
        <v>19448</v>
      </c>
      <c r="H18255" t="s">
        <v>16471</v>
      </c>
    </row>
    <row r="18256" spans="1:8" hidden="1" x14ac:dyDescent="0.2">
      <c r="A18256" s="117">
        <v>7010702539827</v>
      </c>
      <c r="B18256">
        <v>1070</v>
      </c>
      <c r="C18256" t="s">
        <v>23195</v>
      </c>
      <c r="D18256" s="117">
        <v>7510705812667</v>
      </c>
      <c r="E18256">
        <v>745</v>
      </c>
      <c r="F18256" t="s">
        <v>501</v>
      </c>
      <c r="G18256" t="s">
        <v>18002</v>
      </c>
      <c r="H18256" t="s">
        <v>17715</v>
      </c>
    </row>
    <row r="18257" spans="1:8" hidden="1" x14ac:dyDescent="0.2">
      <c r="A18257" s="117">
        <v>7010702539828</v>
      </c>
      <c r="B18257">
        <v>1098</v>
      </c>
      <c r="C18257" t="s">
        <v>23196</v>
      </c>
      <c r="D18257" s="117">
        <v>7510705812668</v>
      </c>
      <c r="E18257">
        <v>768</v>
      </c>
      <c r="F18257" t="s">
        <v>501</v>
      </c>
      <c r="G18257" t="s">
        <v>18688</v>
      </c>
      <c r="H18257" t="s">
        <v>17862</v>
      </c>
    </row>
    <row r="18258" spans="1:8" hidden="1" x14ac:dyDescent="0.2">
      <c r="A18258" s="117">
        <v>7010702539829</v>
      </c>
      <c r="B18258">
        <v>1094</v>
      </c>
      <c r="C18258" t="s">
        <v>23197</v>
      </c>
      <c r="D18258" s="117">
        <v>7510705812669</v>
      </c>
      <c r="E18258">
        <v>764</v>
      </c>
      <c r="F18258" t="s">
        <v>501</v>
      </c>
      <c r="G18258" t="s">
        <v>19379</v>
      </c>
      <c r="H18258" t="s">
        <v>17126</v>
      </c>
    </row>
    <row r="18259" spans="1:8" hidden="1" x14ac:dyDescent="0.2">
      <c r="A18259" s="117">
        <v>7010702539830</v>
      </c>
      <c r="B18259">
        <v>1125</v>
      </c>
      <c r="C18259" t="s">
        <v>23198</v>
      </c>
      <c r="D18259" s="117">
        <v>7510705812670</v>
      </c>
      <c r="E18259">
        <v>795</v>
      </c>
      <c r="F18259" t="s">
        <v>501</v>
      </c>
      <c r="G18259" t="s">
        <v>17844</v>
      </c>
      <c r="H18259" t="s">
        <v>18045</v>
      </c>
    </row>
    <row r="18260" spans="1:8" hidden="1" x14ac:dyDescent="0.2">
      <c r="A18260" s="117">
        <v>7010702539837</v>
      </c>
      <c r="B18260">
        <v>1371</v>
      </c>
      <c r="C18260" t="s">
        <v>23199</v>
      </c>
      <c r="D18260" s="117">
        <v>7510705812684</v>
      </c>
      <c r="E18260">
        <v>1036</v>
      </c>
      <c r="F18260" t="s">
        <v>501</v>
      </c>
      <c r="G18260" t="s">
        <v>18553</v>
      </c>
      <c r="H18260" t="s">
        <v>16495</v>
      </c>
    </row>
    <row r="18261" spans="1:8" hidden="1" x14ac:dyDescent="0.2">
      <c r="A18261" s="117">
        <v>7010702539838</v>
      </c>
      <c r="B18261">
        <v>1372</v>
      </c>
      <c r="C18261" t="s">
        <v>23200</v>
      </c>
      <c r="D18261" s="117">
        <v>7510705812685</v>
      </c>
      <c r="E18261">
        <v>1037</v>
      </c>
      <c r="F18261" t="s">
        <v>501</v>
      </c>
      <c r="G18261" t="s">
        <v>16632</v>
      </c>
      <c r="H18261" t="s">
        <v>17631</v>
      </c>
    </row>
    <row r="18262" spans="1:8" hidden="1" x14ac:dyDescent="0.2">
      <c r="A18262" s="117">
        <v>7010702539848</v>
      </c>
      <c r="B18262">
        <v>6805</v>
      </c>
      <c r="C18262" t="s">
        <v>23201</v>
      </c>
      <c r="D18262" s="117">
        <v>7510705812713</v>
      </c>
      <c r="E18262">
        <v>7790</v>
      </c>
      <c r="F18262" t="s">
        <v>501</v>
      </c>
      <c r="G18262" t="s">
        <v>16477</v>
      </c>
      <c r="H18262" t="s">
        <v>16471</v>
      </c>
    </row>
    <row r="18263" spans="1:8" hidden="1" x14ac:dyDescent="0.2">
      <c r="A18263" s="117">
        <v>7010702539849</v>
      </c>
      <c r="B18263">
        <v>6807</v>
      </c>
      <c r="C18263" t="s">
        <v>23202</v>
      </c>
      <c r="D18263" s="117">
        <v>7510705812714</v>
      </c>
      <c r="E18263">
        <v>7792</v>
      </c>
      <c r="F18263" t="s">
        <v>501</v>
      </c>
      <c r="G18263" t="s">
        <v>17104</v>
      </c>
      <c r="H18263" t="s">
        <v>16589</v>
      </c>
    </row>
    <row r="18264" spans="1:8" hidden="1" x14ac:dyDescent="0.2">
      <c r="A18264" s="117">
        <v>7010702539850</v>
      </c>
      <c r="B18264">
        <v>6806</v>
      </c>
      <c r="C18264" t="s">
        <v>23203</v>
      </c>
      <c r="D18264" s="117">
        <v>7510705812715</v>
      </c>
      <c r="E18264">
        <v>7791</v>
      </c>
      <c r="F18264" t="s">
        <v>501</v>
      </c>
      <c r="G18264" t="s">
        <v>16484</v>
      </c>
      <c r="H18264" t="s">
        <v>16553</v>
      </c>
    </row>
    <row r="18265" spans="1:8" hidden="1" x14ac:dyDescent="0.2">
      <c r="A18265" s="117">
        <v>7010702539851</v>
      </c>
      <c r="B18265">
        <v>6811</v>
      </c>
      <c r="C18265" t="s">
        <v>23204</v>
      </c>
      <c r="D18265" s="117">
        <v>7510705812722</v>
      </c>
      <c r="E18265">
        <v>7796</v>
      </c>
      <c r="F18265" t="s">
        <v>501</v>
      </c>
      <c r="G18265" t="s">
        <v>17636</v>
      </c>
      <c r="H18265" t="s">
        <v>16593</v>
      </c>
    </row>
    <row r="18266" spans="1:8" hidden="1" x14ac:dyDescent="0.2">
      <c r="A18266" s="117">
        <v>7010702539852</v>
      </c>
      <c r="B18266">
        <v>6812</v>
      </c>
      <c r="C18266" t="s">
        <v>23205</v>
      </c>
      <c r="D18266" s="117">
        <v>7510705812723</v>
      </c>
      <c r="E18266">
        <v>7797</v>
      </c>
      <c r="F18266" t="s">
        <v>501</v>
      </c>
      <c r="G18266" t="s">
        <v>17057</v>
      </c>
      <c r="H18266" t="s">
        <v>16553</v>
      </c>
    </row>
    <row r="18267" spans="1:8" hidden="1" x14ac:dyDescent="0.2">
      <c r="A18267" s="117">
        <v>7010702539853</v>
      </c>
      <c r="B18267">
        <v>6813</v>
      </c>
      <c r="C18267" t="s">
        <v>23206</v>
      </c>
      <c r="D18267" s="117">
        <v>7510705812724</v>
      </c>
      <c r="E18267">
        <v>7798</v>
      </c>
      <c r="F18267" t="s">
        <v>501</v>
      </c>
      <c r="G18267" t="s">
        <v>16462</v>
      </c>
      <c r="H18267" t="s">
        <v>16493</v>
      </c>
    </row>
    <row r="18268" spans="1:8" hidden="1" x14ac:dyDescent="0.2">
      <c r="A18268" s="117">
        <v>7010702539855</v>
      </c>
      <c r="B18268">
        <v>6818</v>
      </c>
      <c r="C18268" t="s">
        <v>23207</v>
      </c>
      <c r="D18268" s="117">
        <v>7510705812745</v>
      </c>
      <c r="E18268">
        <v>7803</v>
      </c>
      <c r="F18268" t="s">
        <v>501</v>
      </c>
      <c r="G18268" t="s">
        <v>19670</v>
      </c>
      <c r="H18268" t="s">
        <v>17169</v>
      </c>
    </row>
    <row r="18269" spans="1:8" hidden="1" x14ac:dyDescent="0.2">
      <c r="A18269" s="117">
        <v>7010702539856</v>
      </c>
      <c r="B18269">
        <v>6816</v>
      </c>
      <c r="C18269" t="s">
        <v>23208</v>
      </c>
      <c r="D18269" s="117">
        <v>7510705812747</v>
      </c>
      <c r="E18269">
        <v>7801</v>
      </c>
      <c r="F18269" t="s">
        <v>501</v>
      </c>
      <c r="G18269" t="s">
        <v>19085</v>
      </c>
      <c r="H18269" t="s">
        <v>16452</v>
      </c>
    </row>
    <row r="18270" spans="1:8" hidden="1" x14ac:dyDescent="0.2">
      <c r="A18270" s="117">
        <v>7010702539857</v>
      </c>
      <c r="B18270">
        <v>6824</v>
      </c>
      <c r="C18270" t="s">
        <v>23209</v>
      </c>
      <c r="D18270" s="117">
        <v>7510705812746</v>
      </c>
      <c r="E18270">
        <v>7809</v>
      </c>
      <c r="F18270" t="s">
        <v>501</v>
      </c>
      <c r="G18270" t="s">
        <v>16611</v>
      </c>
      <c r="H18270" t="s">
        <v>18554</v>
      </c>
    </row>
    <row r="18271" spans="1:8" hidden="1" x14ac:dyDescent="0.2">
      <c r="A18271" s="117">
        <v>7010702539858</v>
      </c>
      <c r="B18271">
        <v>6817</v>
      </c>
      <c r="C18271" t="s">
        <v>23210</v>
      </c>
      <c r="D18271" s="117">
        <v>7510705812748</v>
      </c>
      <c r="E18271">
        <v>7802</v>
      </c>
      <c r="F18271" t="s">
        <v>501</v>
      </c>
      <c r="G18271" t="s">
        <v>19085</v>
      </c>
      <c r="H18271" t="s">
        <v>16452</v>
      </c>
    </row>
    <row r="18272" spans="1:8" hidden="1" x14ac:dyDescent="0.2">
      <c r="A18272" s="117">
        <v>7010702539862</v>
      </c>
      <c r="B18272">
        <v>6831</v>
      </c>
      <c r="C18272" t="s">
        <v>23211</v>
      </c>
      <c r="D18272" s="117">
        <v>7510705812783</v>
      </c>
      <c r="E18272">
        <v>7816</v>
      </c>
      <c r="F18272" t="s">
        <v>501</v>
      </c>
      <c r="G18272" t="s">
        <v>18135</v>
      </c>
      <c r="H18272" t="s">
        <v>17036</v>
      </c>
    </row>
    <row r="18273" spans="1:8" hidden="1" x14ac:dyDescent="0.2">
      <c r="A18273" s="117">
        <v>7010702539863</v>
      </c>
      <c r="B18273">
        <v>6829</v>
      </c>
      <c r="C18273" t="s">
        <v>23212</v>
      </c>
      <c r="D18273" s="117">
        <v>7510705812786</v>
      </c>
      <c r="E18273">
        <v>7814</v>
      </c>
      <c r="F18273" t="s">
        <v>501</v>
      </c>
      <c r="G18273" t="s">
        <v>20612</v>
      </c>
      <c r="H18273" t="s">
        <v>17107</v>
      </c>
    </row>
    <row r="18274" spans="1:8" hidden="1" x14ac:dyDescent="0.2">
      <c r="A18274" s="117">
        <v>7010702539864</v>
      </c>
      <c r="B18274">
        <v>6828</v>
      </c>
      <c r="C18274" t="s">
        <v>23213</v>
      </c>
      <c r="D18274" s="117">
        <v>7510705812784</v>
      </c>
      <c r="E18274">
        <v>7813</v>
      </c>
      <c r="F18274" t="s">
        <v>501</v>
      </c>
      <c r="G18274" t="s">
        <v>16477</v>
      </c>
      <c r="H18274" t="s">
        <v>18045</v>
      </c>
    </row>
    <row r="18275" spans="1:8" hidden="1" x14ac:dyDescent="0.2">
      <c r="A18275" s="117">
        <v>7010702539865</v>
      </c>
      <c r="B18275">
        <v>6830</v>
      </c>
      <c r="C18275" t="s">
        <v>23214</v>
      </c>
      <c r="D18275" s="117">
        <v>7510705812785</v>
      </c>
      <c r="E18275">
        <v>7815</v>
      </c>
      <c r="F18275" t="s">
        <v>501</v>
      </c>
      <c r="G18275" t="s">
        <v>16610</v>
      </c>
      <c r="H18275" t="s">
        <v>16593</v>
      </c>
    </row>
    <row r="18276" spans="1:8" hidden="1" x14ac:dyDescent="0.2">
      <c r="A18276" s="117">
        <v>7010702539866</v>
      </c>
      <c r="B18276">
        <v>6826</v>
      </c>
      <c r="C18276" t="s">
        <v>23215</v>
      </c>
      <c r="D18276" s="117">
        <v>7510705812787</v>
      </c>
      <c r="E18276">
        <v>7811</v>
      </c>
      <c r="F18276" t="s">
        <v>501</v>
      </c>
      <c r="G18276" t="s">
        <v>18479</v>
      </c>
      <c r="H18276" t="s">
        <v>16547</v>
      </c>
    </row>
    <row r="18277" spans="1:8" hidden="1" x14ac:dyDescent="0.2">
      <c r="A18277" s="117">
        <v>7010702539867</v>
      </c>
      <c r="B18277">
        <v>6837</v>
      </c>
      <c r="C18277" t="s">
        <v>23216</v>
      </c>
      <c r="D18277" s="117">
        <v>7510705812810</v>
      </c>
      <c r="E18277">
        <v>7822</v>
      </c>
      <c r="F18277" t="s">
        <v>501</v>
      </c>
      <c r="G18277" t="s">
        <v>17079</v>
      </c>
      <c r="H18277" t="s">
        <v>17047</v>
      </c>
    </row>
    <row r="18278" spans="1:8" hidden="1" x14ac:dyDescent="0.2">
      <c r="A18278" s="117">
        <v>7010702539870</v>
      </c>
      <c r="B18278">
        <v>6840</v>
      </c>
      <c r="C18278" t="s">
        <v>23217</v>
      </c>
      <c r="D18278" s="117">
        <v>7510705812830</v>
      </c>
      <c r="E18278">
        <v>7825</v>
      </c>
      <c r="F18278" t="s">
        <v>501</v>
      </c>
      <c r="G18278" t="s">
        <v>17937</v>
      </c>
      <c r="H18278" t="s">
        <v>17267</v>
      </c>
    </row>
    <row r="18279" spans="1:8" hidden="1" x14ac:dyDescent="0.2">
      <c r="A18279" s="117">
        <v>7010702539871</v>
      </c>
      <c r="B18279">
        <v>6842</v>
      </c>
      <c r="C18279" t="s">
        <v>23218</v>
      </c>
      <c r="D18279" s="117">
        <v>7510705812831</v>
      </c>
      <c r="E18279">
        <v>7827</v>
      </c>
      <c r="F18279" t="s">
        <v>501</v>
      </c>
      <c r="G18279" t="s">
        <v>17756</v>
      </c>
      <c r="H18279" t="s">
        <v>16726</v>
      </c>
    </row>
    <row r="18280" spans="1:8" hidden="1" x14ac:dyDescent="0.2">
      <c r="A18280" s="117">
        <v>7010702539872</v>
      </c>
      <c r="B18280">
        <v>6845</v>
      </c>
      <c r="C18280" t="s">
        <v>23219</v>
      </c>
      <c r="D18280" s="117">
        <v>7510705812832</v>
      </c>
      <c r="E18280">
        <v>7830</v>
      </c>
      <c r="F18280" t="s">
        <v>501</v>
      </c>
      <c r="G18280" t="s">
        <v>17599</v>
      </c>
      <c r="H18280" t="s">
        <v>16504</v>
      </c>
    </row>
    <row r="18281" spans="1:8" hidden="1" x14ac:dyDescent="0.2">
      <c r="A18281" s="117">
        <v>7010702539873</v>
      </c>
      <c r="B18281">
        <v>6846</v>
      </c>
      <c r="C18281" t="s">
        <v>23220</v>
      </c>
      <c r="D18281" s="117">
        <v>7510705812833</v>
      </c>
      <c r="E18281">
        <v>7831</v>
      </c>
      <c r="F18281" t="s">
        <v>501</v>
      </c>
      <c r="G18281" t="s">
        <v>18296</v>
      </c>
      <c r="H18281" t="s">
        <v>17382</v>
      </c>
    </row>
    <row r="18282" spans="1:8" hidden="1" x14ac:dyDescent="0.2">
      <c r="A18282" s="117">
        <v>7010702539874</v>
      </c>
      <c r="B18282">
        <v>6851</v>
      </c>
      <c r="C18282" t="s">
        <v>23221</v>
      </c>
      <c r="D18282" s="117">
        <v>7510705812834</v>
      </c>
      <c r="E18282">
        <v>7836</v>
      </c>
      <c r="F18282" t="s">
        <v>501</v>
      </c>
      <c r="G18282" t="s">
        <v>22888</v>
      </c>
      <c r="H18282" t="s">
        <v>16593</v>
      </c>
    </row>
    <row r="18283" spans="1:8" hidden="1" x14ac:dyDescent="0.2">
      <c r="A18283" s="117">
        <v>7010702539884</v>
      </c>
      <c r="B18283">
        <v>11021</v>
      </c>
      <c r="C18283" t="s">
        <v>23222</v>
      </c>
      <c r="D18283" s="117">
        <v>7510705812837</v>
      </c>
      <c r="E18283">
        <v>12082</v>
      </c>
      <c r="F18283" t="s">
        <v>1019</v>
      </c>
      <c r="G18283" t="s">
        <v>16558</v>
      </c>
      <c r="H18283" t="s">
        <v>16558</v>
      </c>
    </row>
    <row r="18284" spans="1:8" hidden="1" x14ac:dyDescent="0.2">
      <c r="A18284" s="117">
        <v>7010702539885</v>
      </c>
      <c r="B18284">
        <v>11020</v>
      </c>
      <c r="C18284" t="s">
        <v>23223</v>
      </c>
      <c r="D18284" s="117">
        <v>7510705812838</v>
      </c>
      <c r="E18284">
        <v>12081</v>
      </c>
      <c r="F18284" t="s">
        <v>1019</v>
      </c>
      <c r="G18284" t="s">
        <v>16558</v>
      </c>
      <c r="H18284" t="s">
        <v>16558</v>
      </c>
    </row>
    <row r="18285" spans="1:8" hidden="1" x14ac:dyDescent="0.2">
      <c r="A18285" s="117">
        <v>7010702539886</v>
      </c>
      <c r="B18285">
        <v>11022</v>
      </c>
      <c r="C18285" t="s">
        <v>23224</v>
      </c>
      <c r="D18285" s="117">
        <v>7510705812839</v>
      </c>
      <c r="E18285">
        <v>12083</v>
      </c>
      <c r="F18285" t="s">
        <v>1019</v>
      </c>
      <c r="G18285" t="s">
        <v>16558</v>
      </c>
      <c r="H18285" t="s">
        <v>16558</v>
      </c>
    </row>
    <row r="18286" spans="1:8" hidden="1" x14ac:dyDescent="0.2">
      <c r="A18286" s="117">
        <v>7010702539897</v>
      </c>
      <c r="B18286">
        <v>7484</v>
      </c>
      <c r="C18286" t="s">
        <v>23225</v>
      </c>
      <c r="D18286" s="117">
        <v>7510705812866</v>
      </c>
      <c r="E18286">
        <v>8537</v>
      </c>
      <c r="F18286" t="s">
        <v>501</v>
      </c>
      <c r="G18286" t="s">
        <v>16672</v>
      </c>
      <c r="H18286" t="s">
        <v>17218</v>
      </c>
    </row>
    <row r="18287" spans="1:8" hidden="1" x14ac:dyDescent="0.2">
      <c r="A18287" s="117">
        <v>7010702539982</v>
      </c>
      <c r="B18287">
        <v>4254</v>
      </c>
      <c r="C18287" t="s">
        <v>23226</v>
      </c>
      <c r="D18287" s="117">
        <v>7510705813169</v>
      </c>
      <c r="E18287">
        <v>4933</v>
      </c>
      <c r="F18287" t="s">
        <v>1019</v>
      </c>
      <c r="G18287" t="s">
        <v>16558</v>
      </c>
      <c r="H18287" t="s">
        <v>16558</v>
      </c>
    </row>
    <row r="18288" spans="1:8" hidden="1" x14ac:dyDescent="0.2">
      <c r="A18288" s="117">
        <v>7010702539983</v>
      </c>
      <c r="B18288">
        <v>4253</v>
      </c>
      <c r="C18288" t="s">
        <v>23227</v>
      </c>
      <c r="D18288" s="117">
        <v>7510705813170</v>
      </c>
      <c r="E18288">
        <v>4932</v>
      </c>
      <c r="F18288" t="s">
        <v>1019</v>
      </c>
      <c r="G18288" t="s">
        <v>16558</v>
      </c>
      <c r="H18288" t="s">
        <v>16558</v>
      </c>
    </row>
    <row r="18289" spans="1:8" hidden="1" x14ac:dyDescent="0.2">
      <c r="A18289" s="117">
        <v>7010702539984</v>
      </c>
      <c r="B18289">
        <v>4251</v>
      </c>
      <c r="C18289" t="s">
        <v>23228</v>
      </c>
      <c r="D18289" s="117">
        <v>7510705813172</v>
      </c>
      <c r="E18289">
        <v>4930</v>
      </c>
      <c r="F18289" t="s">
        <v>1019</v>
      </c>
      <c r="G18289" t="s">
        <v>16558</v>
      </c>
      <c r="H18289" t="s">
        <v>16558</v>
      </c>
    </row>
    <row r="18290" spans="1:8" hidden="1" x14ac:dyDescent="0.2">
      <c r="A18290" s="117">
        <v>7010702539985</v>
      </c>
      <c r="B18290">
        <v>4248</v>
      </c>
      <c r="C18290" t="s">
        <v>23229</v>
      </c>
      <c r="D18290" s="117">
        <v>7510705813173</v>
      </c>
      <c r="E18290">
        <v>4927</v>
      </c>
      <c r="F18290" t="s">
        <v>1019</v>
      </c>
      <c r="G18290" t="s">
        <v>16558</v>
      </c>
      <c r="H18290" t="s">
        <v>16558</v>
      </c>
    </row>
    <row r="18291" spans="1:8" hidden="1" x14ac:dyDescent="0.2">
      <c r="A18291" s="117">
        <v>7010702539986</v>
      </c>
      <c r="B18291">
        <v>4252</v>
      </c>
      <c r="C18291" t="s">
        <v>23230</v>
      </c>
      <c r="D18291" s="117">
        <v>7510705813174</v>
      </c>
      <c r="E18291">
        <v>4931</v>
      </c>
      <c r="F18291" t="s">
        <v>1019</v>
      </c>
      <c r="G18291" t="s">
        <v>16558</v>
      </c>
      <c r="H18291" t="s">
        <v>16558</v>
      </c>
    </row>
    <row r="18292" spans="1:8" hidden="1" x14ac:dyDescent="0.2">
      <c r="A18292" s="117">
        <v>7010702539987</v>
      </c>
      <c r="B18292">
        <v>4244</v>
      </c>
      <c r="C18292" t="s">
        <v>23231</v>
      </c>
      <c r="D18292" s="117">
        <v>7510705813175</v>
      </c>
      <c r="E18292">
        <v>4923</v>
      </c>
      <c r="F18292" t="s">
        <v>1019</v>
      </c>
      <c r="G18292" t="s">
        <v>16558</v>
      </c>
      <c r="H18292" t="s">
        <v>16558</v>
      </c>
    </row>
    <row r="18293" spans="1:8" hidden="1" x14ac:dyDescent="0.2">
      <c r="A18293" s="117">
        <v>7010702539988</v>
      </c>
      <c r="B18293">
        <v>4245</v>
      </c>
      <c r="C18293" t="s">
        <v>23232</v>
      </c>
      <c r="D18293" s="117">
        <v>7510705813176</v>
      </c>
      <c r="E18293">
        <v>4924</v>
      </c>
      <c r="F18293" t="s">
        <v>1019</v>
      </c>
      <c r="G18293" t="s">
        <v>16558</v>
      </c>
      <c r="H18293" t="s">
        <v>16558</v>
      </c>
    </row>
    <row r="18294" spans="1:8" hidden="1" x14ac:dyDescent="0.2">
      <c r="A18294" s="117">
        <v>7010702539989</v>
      </c>
      <c r="B18294">
        <v>4249</v>
      </c>
      <c r="C18294" t="s">
        <v>23233</v>
      </c>
      <c r="D18294" s="117">
        <v>7510705813177</v>
      </c>
      <c r="E18294">
        <v>4928</v>
      </c>
      <c r="F18294" t="s">
        <v>1019</v>
      </c>
      <c r="G18294" t="s">
        <v>16558</v>
      </c>
      <c r="H18294" t="s">
        <v>16558</v>
      </c>
    </row>
    <row r="18295" spans="1:8" hidden="1" x14ac:dyDescent="0.2">
      <c r="A18295" s="117">
        <v>7010702540016</v>
      </c>
      <c r="B18295">
        <v>4250</v>
      </c>
      <c r="C18295" t="s">
        <v>23234</v>
      </c>
      <c r="D18295" s="117">
        <v>7510705813216</v>
      </c>
      <c r="E18295">
        <v>4929</v>
      </c>
      <c r="F18295" t="s">
        <v>1019</v>
      </c>
      <c r="G18295" t="s">
        <v>16558</v>
      </c>
      <c r="H18295" t="s">
        <v>16558</v>
      </c>
    </row>
    <row r="18296" spans="1:8" hidden="1" x14ac:dyDescent="0.2">
      <c r="A18296" s="117">
        <v>7010702540300</v>
      </c>
      <c r="B18296">
        <v>2407</v>
      </c>
      <c r="C18296" t="s">
        <v>23235</v>
      </c>
      <c r="D18296" s="117">
        <v>7510705813805</v>
      </c>
      <c r="E18296">
        <v>3050</v>
      </c>
      <c r="F18296" t="s">
        <v>501</v>
      </c>
      <c r="G18296" t="s">
        <v>18271</v>
      </c>
      <c r="H18296" t="s">
        <v>17735</v>
      </c>
    </row>
    <row r="18297" spans="1:8" hidden="1" x14ac:dyDescent="0.2">
      <c r="A18297" s="117">
        <v>7010702540301</v>
      </c>
      <c r="B18297">
        <v>2409</v>
      </c>
      <c r="C18297" t="s">
        <v>23236</v>
      </c>
      <c r="D18297" s="117">
        <v>7510705813806</v>
      </c>
      <c r="E18297">
        <v>3052</v>
      </c>
      <c r="F18297" t="s">
        <v>501</v>
      </c>
      <c r="G18297" t="s">
        <v>16521</v>
      </c>
      <c r="H18297" t="s">
        <v>16455</v>
      </c>
    </row>
    <row r="18298" spans="1:8" hidden="1" x14ac:dyDescent="0.2">
      <c r="A18298" s="117">
        <v>7010702540303</v>
      </c>
      <c r="B18298">
        <v>2416</v>
      </c>
      <c r="C18298" t="s">
        <v>23237</v>
      </c>
      <c r="D18298" s="117">
        <v>7510705813808</v>
      </c>
      <c r="E18298">
        <v>3059</v>
      </c>
      <c r="F18298" t="s">
        <v>501</v>
      </c>
      <c r="G18298" t="s">
        <v>18002</v>
      </c>
      <c r="H18298" t="s">
        <v>16504</v>
      </c>
    </row>
    <row r="18299" spans="1:8" hidden="1" x14ac:dyDescent="0.2">
      <c r="A18299" s="117">
        <v>7010702540304</v>
      </c>
      <c r="B18299">
        <v>2420</v>
      </c>
      <c r="C18299" t="s">
        <v>23238</v>
      </c>
      <c r="D18299" s="117">
        <v>7510705813809</v>
      </c>
      <c r="E18299">
        <v>3063</v>
      </c>
      <c r="F18299" t="s">
        <v>501</v>
      </c>
      <c r="G18299" t="s">
        <v>21532</v>
      </c>
      <c r="H18299" t="s">
        <v>17436</v>
      </c>
    </row>
    <row r="18300" spans="1:8" hidden="1" x14ac:dyDescent="0.2">
      <c r="A18300" s="117">
        <v>7010702540305</v>
      </c>
      <c r="B18300">
        <v>2425</v>
      </c>
      <c r="C18300" t="s">
        <v>23239</v>
      </c>
      <c r="D18300" s="117">
        <v>7510705813810</v>
      </c>
      <c r="E18300">
        <v>3068</v>
      </c>
      <c r="F18300" t="s">
        <v>501</v>
      </c>
      <c r="G18300" t="s">
        <v>17063</v>
      </c>
      <c r="H18300" t="s">
        <v>19227</v>
      </c>
    </row>
    <row r="18301" spans="1:8" hidden="1" x14ac:dyDescent="0.2">
      <c r="A18301" s="117">
        <v>7010702540306</v>
      </c>
      <c r="B18301">
        <v>2431</v>
      </c>
      <c r="C18301" t="s">
        <v>23240</v>
      </c>
      <c r="D18301" s="117">
        <v>7510705813811</v>
      </c>
      <c r="E18301">
        <v>3074</v>
      </c>
      <c r="F18301" t="s">
        <v>501</v>
      </c>
      <c r="G18301" t="s">
        <v>17887</v>
      </c>
      <c r="H18301" t="s">
        <v>16506</v>
      </c>
    </row>
    <row r="18302" spans="1:8" hidden="1" x14ac:dyDescent="0.2">
      <c r="A18302" s="117">
        <v>7010702540308</v>
      </c>
      <c r="B18302">
        <v>2432</v>
      </c>
      <c r="C18302" t="s">
        <v>23241</v>
      </c>
      <c r="D18302" s="117">
        <v>7510705813819</v>
      </c>
      <c r="E18302">
        <v>3075</v>
      </c>
      <c r="F18302" t="s">
        <v>501</v>
      </c>
      <c r="G18302" t="s">
        <v>16705</v>
      </c>
      <c r="H18302" t="s">
        <v>16822</v>
      </c>
    </row>
    <row r="18303" spans="1:8" hidden="1" x14ac:dyDescent="0.2">
      <c r="A18303" s="117">
        <v>7010702540309</v>
      </c>
      <c r="B18303">
        <v>2438</v>
      </c>
      <c r="C18303" t="s">
        <v>23242</v>
      </c>
      <c r="D18303" s="117">
        <v>7510705813820</v>
      </c>
      <c r="E18303">
        <v>3081</v>
      </c>
      <c r="F18303" t="s">
        <v>501</v>
      </c>
      <c r="G18303" t="s">
        <v>16511</v>
      </c>
      <c r="H18303" t="s">
        <v>16877</v>
      </c>
    </row>
    <row r="18304" spans="1:8" hidden="1" x14ac:dyDescent="0.2">
      <c r="A18304" s="117">
        <v>7010702540310</v>
      </c>
      <c r="B18304">
        <v>2435</v>
      </c>
      <c r="C18304" t="s">
        <v>23243</v>
      </c>
      <c r="D18304" s="117">
        <v>7510705813821</v>
      </c>
      <c r="E18304">
        <v>3078</v>
      </c>
      <c r="F18304" t="s">
        <v>501</v>
      </c>
      <c r="G18304" t="s">
        <v>17203</v>
      </c>
      <c r="H18304" t="s">
        <v>17359</v>
      </c>
    </row>
    <row r="18305" spans="1:8" hidden="1" x14ac:dyDescent="0.2">
      <c r="A18305" s="117">
        <v>7010702540311</v>
      </c>
      <c r="B18305">
        <v>2443</v>
      </c>
      <c r="C18305" t="s">
        <v>23244</v>
      </c>
      <c r="D18305" s="117">
        <v>7510705813822</v>
      </c>
      <c r="E18305">
        <v>3086</v>
      </c>
      <c r="F18305" t="s">
        <v>501</v>
      </c>
      <c r="G18305" t="s">
        <v>17208</v>
      </c>
      <c r="H18305" t="s">
        <v>18322</v>
      </c>
    </row>
    <row r="18306" spans="1:8" hidden="1" x14ac:dyDescent="0.2">
      <c r="A18306" s="117">
        <v>7010702540312</v>
      </c>
      <c r="B18306">
        <v>2439</v>
      </c>
      <c r="C18306" t="s">
        <v>23245</v>
      </c>
      <c r="D18306" s="117">
        <v>7510705813823</v>
      </c>
      <c r="E18306">
        <v>3082</v>
      </c>
      <c r="F18306" t="s">
        <v>501</v>
      </c>
      <c r="G18306" t="s">
        <v>17208</v>
      </c>
      <c r="H18306" t="s">
        <v>18322</v>
      </c>
    </row>
    <row r="18307" spans="1:8" hidden="1" x14ac:dyDescent="0.2">
      <c r="A18307" s="117">
        <v>7010702540313</v>
      </c>
      <c r="B18307">
        <v>2442</v>
      </c>
      <c r="C18307" t="s">
        <v>23246</v>
      </c>
      <c r="D18307" s="117">
        <v>7510705813824</v>
      </c>
      <c r="E18307">
        <v>3085</v>
      </c>
      <c r="F18307" t="s">
        <v>501</v>
      </c>
      <c r="G18307" t="s">
        <v>16486</v>
      </c>
      <c r="H18307" t="s">
        <v>16706</v>
      </c>
    </row>
    <row r="18308" spans="1:8" hidden="1" x14ac:dyDescent="0.2">
      <c r="A18308" s="117">
        <v>7010702540314</v>
      </c>
      <c r="B18308">
        <v>2445</v>
      </c>
      <c r="C18308" t="s">
        <v>23247</v>
      </c>
      <c r="D18308" s="117">
        <v>7510705813825</v>
      </c>
      <c r="E18308">
        <v>3088</v>
      </c>
      <c r="F18308" t="s">
        <v>501</v>
      </c>
      <c r="G18308" t="s">
        <v>20538</v>
      </c>
      <c r="H18308" t="s">
        <v>16769</v>
      </c>
    </row>
    <row r="18309" spans="1:8" hidden="1" x14ac:dyDescent="0.2">
      <c r="A18309" s="117">
        <v>7010702540315</v>
      </c>
      <c r="B18309">
        <v>2448</v>
      </c>
      <c r="C18309" t="s">
        <v>23248</v>
      </c>
      <c r="D18309" s="117">
        <v>7510705813826</v>
      </c>
      <c r="E18309">
        <v>3091</v>
      </c>
      <c r="F18309" t="s">
        <v>501</v>
      </c>
      <c r="G18309" t="s">
        <v>17917</v>
      </c>
      <c r="H18309" t="s">
        <v>1228</v>
      </c>
    </row>
    <row r="18310" spans="1:8" hidden="1" x14ac:dyDescent="0.2">
      <c r="A18310" s="117">
        <v>7010702540316</v>
      </c>
      <c r="B18310">
        <v>2449</v>
      </c>
      <c r="C18310" t="s">
        <v>23249</v>
      </c>
      <c r="D18310" s="117">
        <v>7510705813827</v>
      </c>
      <c r="E18310">
        <v>3092</v>
      </c>
      <c r="F18310" t="s">
        <v>501</v>
      </c>
      <c r="G18310" t="s">
        <v>17363</v>
      </c>
      <c r="H18310" t="s">
        <v>16504</v>
      </c>
    </row>
    <row r="18311" spans="1:8" hidden="1" x14ac:dyDescent="0.2">
      <c r="A18311" s="117">
        <v>7010702540317</v>
      </c>
      <c r="B18311">
        <v>2447</v>
      </c>
      <c r="C18311" t="s">
        <v>23250</v>
      </c>
      <c r="D18311" s="117">
        <v>7510705813828</v>
      </c>
      <c r="E18311">
        <v>3090</v>
      </c>
      <c r="F18311" t="s">
        <v>501</v>
      </c>
      <c r="G18311" t="s">
        <v>21532</v>
      </c>
      <c r="H18311" t="s">
        <v>17436</v>
      </c>
    </row>
    <row r="18312" spans="1:8" hidden="1" x14ac:dyDescent="0.2">
      <c r="A18312" s="117">
        <v>7010702540318</v>
      </c>
      <c r="B18312">
        <v>11838</v>
      </c>
      <c r="C18312" t="s">
        <v>23251</v>
      </c>
      <c r="D18312" s="117">
        <v>7510705813829</v>
      </c>
      <c r="E18312">
        <v>13047</v>
      </c>
      <c r="F18312" t="s">
        <v>501</v>
      </c>
      <c r="G18312" t="s">
        <v>17917</v>
      </c>
      <c r="H18312" t="s">
        <v>1228</v>
      </c>
    </row>
    <row r="18313" spans="1:8" hidden="1" x14ac:dyDescent="0.2">
      <c r="A18313" s="117">
        <v>7010702540319</v>
      </c>
      <c r="B18313">
        <v>11839</v>
      </c>
      <c r="C18313" t="s">
        <v>23252</v>
      </c>
      <c r="D18313" s="117">
        <v>7510705813830</v>
      </c>
      <c r="E18313">
        <v>13048</v>
      </c>
      <c r="F18313" t="s">
        <v>501</v>
      </c>
      <c r="G18313" t="s">
        <v>17917</v>
      </c>
      <c r="H18313" t="s">
        <v>1228</v>
      </c>
    </row>
    <row r="18314" spans="1:8" hidden="1" x14ac:dyDescent="0.2">
      <c r="A18314" s="117">
        <v>7010702540320</v>
      </c>
      <c r="B18314">
        <v>11840</v>
      </c>
      <c r="C18314" t="s">
        <v>23253</v>
      </c>
      <c r="D18314" s="117">
        <v>7510705813831</v>
      </c>
      <c r="E18314">
        <v>13049</v>
      </c>
      <c r="F18314" t="s">
        <v>501</v>
      </c>
      <c r="G18314" t="s">
        <v>17203</v>
      </c>
      <c r="H18314" t="s">
        <v>17359</v>
      </c>
    </row>
    <row r="18315" spans="1:8" hidden="1" x14ac:dyDescent="0.2">
      <c r="A18315" s="117">
        <v>7010702540321</v>
      </c>
      <c r="B18315">
        <v>11841</v>
      </c>
      <c r="C18315" t="s">
        <v>23254</v>
      </c>
      <c r="D18315" s="117">
        <v>7510705813832</v>
      </c>
      <c r="E18315">
        <v>13050</v>
      </c>
      <c r="F18315" t="s">
        <v>501</v>
      </c>
      <c r="G18315" t="s">
        <v>17203</v>
      </c>
      <c r="H18315" t="s">
        <v>17359</v>
      </c>
    </row>
    <row r="18316" spans="1:8" hidden="1" x14ac:dyDescent="0.2">
      <c r="A18316" s="117">
        <v>7010702540322</v>
      </c>
      <c r="B18316">
        <v>13058</v>
      </c>
      <c r="C18316" t="s">
        <v>23255</v>
      </c>
      <c r="D18316" s="117">
        <v>7510705813833</v>
      </c>
      <c r="E18316">
        <v>14376</v>
      </c>
      <c r="F18316" t="s">
        <v>501</v>
      </c>
      <c r="G18316" t="s">
        <v>21532</v>
      </c>
      <c r="H18316" t="s">
        <v>17009</v>
      </c>
    </row>
    <row r="18317" spans="1:8" hidden="1" x14ac:dyDescent="0.2">
      <c r="A18317" s="117">
        <v>7010702540323</v>
      </c>
      <c r="B18317">
        <v>11842</v>
      </c>
      <c r="C18317" t="s">
        <v>23256</v>
      </c>
      <c r="D18317" s="117">
        <v>7510705813834</v>
      </c>
      <c r="E18317">
        <v>13051</v>
      </c>
      <c r="F18317" t="s">
        <v>501</v>
      </c>
      <c r="G18317" t="s">
        <v>17203</v>
      </c>
      <c r="H18317" t="s">
        <v>17359</v>
      </c>
    </row>
    <row r="18318" spans="1:8" hidden="1" x14ac:dyDescent="0.2">
      <c r="A18318" s="117">
        <v>7010702540324</v>
      </c>
      <c r="B18318">
        <v>18040</v>
      </c>
      <c r="C18318" t="s">
        <v>23257</v>
      </c>
      <c r="D18318" s="117">
        <v>7510705813835</v>
      </c>
      <c r="E18318">
        <v>22730</v>
      </c>
      <c r="F18318" t="s">
        <v>501</v>
      </c>
      <c r="G18318" t="s">
        <v>16705</v>
      </c>
      <c r="H18318" t="s">
        <v>16822</v>
      </c>
    </row>
    <row r="18319" spans="1:8" hidden="1" x14ac:dyDescent="0.2">
      <c r="A18319" s="117">
        <v>7010702540325</v>
      </c>
      <c r="B18319">
        <v>18041</v>
      </c>
      <c r="C18319" t="s">
        <v>23258</v>
      </c>
      <c r="D18319" s="117">
        <v>7510705813836</v>
      </c>
      <c r="E18319">
        <v>22731</v>
      </c>
      <c r="F18319" t="s">
        <v>501</v>
      </c>
      <c r="G18319" t="s">
        <v>16467</v>
      </c>
      <c r="H18319" t="s">
        <v>16468</v>
      </c>
    </row>
    <row r="18320" spans="1:8" hidden="1" x14ac:dyDescent="0.2">
      <c r="A18320" s="117">
        <v>7010702540328</v>
      </c>
      <c r="B18320">
        <v>9572</v>
      </c>
      <c r="C18320" t="s">
        <v>23259</v>
      </c>
      <c r="D18320" s="117">
        <v>7510705813844</v>
      </c>
      <c r="E18320">
        <v>10314</v>
      </c>
      <c r="F18320" t="s">
        <v>501</v>
      </c>
      <c r="G18320" t="s">
        <v>16501</v>
      </c>
      <c r="H18320" t="s">
        <v>17355</v>
      </c>
    </row>
    <row r="18321" spans="1:8" hidden="1" x14ac:dyDescent="0.2">
      <c r="A18321" s="117">
        <v>7010702540329</v>
      </c>
      <c r="B18321">
        <v>9573</v>
      </c>
      <c r="C18321" t="s">
        <v>23260</v>
      </c>
      <c r="D18321" s="117">
        <v>7510705813845</v>
      </c>
      <c r="E18321">
        <v>10315</v>
      </c>
      <c r="F18321" t="s">
        <v>501</v>
      </c>
      <c r="G18321" t="s">
        <v>20849</v>
      </c>
      <c r="H18321" t="s">
        <v>17900</v>
      </c>
    </row>
    <row r="18322" spans="1:8" hidden="1" x14ac:dyDescent="0.2">
      <c r="A18322" s="117">
        <v>7010702540330</v>
      </c>
      <c r="B18322">
        <v>9574</v>
      </c>
      <c r="C18322" t="s">
        <v>23261</v>
      </c>
      <c r="D18322" s="117">
        <v>7510705813846</v>
      </c>
      <c r="E18322">
        <v>10316</v>
      </c>
      <c r="F18322" t="s">
        <v>501</v>
      </c>
      <c r="G18322" t="s">
        <v>19036</v>
      </c>
      <c r="H18322" t="s">
        <v>17482</v>
      </c>
    </row>
    <row r="18323" spans="1:8" hidden="1" x14ac:dyDescent="0.2">
      <c r="A18323" s="117">
        <v>7010702540331</v>
      </c>
      <c r="B18323">
        <v>9575</v>
      </c>
      <c r="C18323" t="s">
        <v>23262</v>
      </c>
      <c r="D18323" s="117">
        <v>7510705813847</v>
      </c>
      <c r="E18323">
        <v>10317</v>
      </c>
      <c r="F18323" t="s">
        <v>501</v>
      </c>
      <c r="G18323" t="s">
        <v>17375</v>
      </c>
      <c r="H18323" t="s">
        <v>20262</v>
      </c>
    </row>
    <row r="18324" spans="1:8" hidden="1" x14ac:dyDescent="0.2">
      <c r="A18324" s="117">
        <v>7010702540332</v>
      </c>
      <c r="B18324">
        <v>9589</v>
      </c>
      <c r="C18324" t="s">
        <v>23263</v>
      </c>
      <c r="D18324" s="117">
        <v>7510705813849</v>
      </c>
      <c r="E18324">
        <v>10331</v>
      </c>
      <c r="F18324" t="s">
        <v>501</v>
      </c>
      <c r="G18324" t="s">
        <v>23264</v>
      </c>
      <c r="H18324" t="s">
        <v>23265</v>
      </c>
    </row>
    <row r="18325" spans="1:8" hidden="1" x14ac:dyDescent="0.2">
      <c r="A18325" s="117">
        <v>7010702540333</v>
      </c>
      <c r="B18325">
        <v>9591</v>
      </c>
      <c r="C18325" t="s">
        <v>23266</v>
      </c>
      <c r="D18325" s="117">
        <v>7510705813850</v>
      </c>
      <c r="E18325">
        <v>10333</v>
      </c>
      <c r="F18325" t="s">
        <v>501</v>
      </c>
      <c r="G18325" t="s">
        <v>19078</v>
      </c>
      <c r="H18325" t="s">
        <v>16788</v>
      </c>
    </row>
    <row r="18326" spans="1:8" hidden="1" x14ac:dyDescent="0.2">
      <c r="A18326" s="117">
        <v>7010702540334</v>
      </c>
      <c r="B18326">
        <v>9594</v>
      </c>
      <c r="C18326" t="s">
        <v>23267</v>
      </c>
      <c r="D18326" s="117">
        <v>7510705813851</v>
      </c>
      <c r="E18326">
        <v>10336</v>
      </c>
      <c r="F18326" t="s">
        <v>501</v>
      </c>
      <c r="G18326" t="s">
        <v>23268</v>
      </c>
      <c r="H18326" t="s">
        <v>23269</v>
      </c>
    </row>
    <row r="18327" spans="1:8" hidden="1" x14ac:dyDescent="0.2">
      <c r="A18327" s="117">
        <v>7010702540335</v>
      </c>
      <c r="B18327">
        <v>9597</v>
      </c>
      <c r="C18327" t="s">
        <v>23270</v>
      </c>
      <c r="D18327" s="117">
        <v>7510705813853</v>
      </c>
      <c r="E18327">
        <v>10339</v>
      </c>
      <c r="F18327" t="s">
        <v>501</v>
      </c>
      <c r="G18327" t="s">
        <v>18614</v>
      </c>
      <c r="H18327" t="s">
        <v>18615</v>
      </c>
    </row>
    <row r="18328" spans="1:8" hidden="1" x14ac:dyDescent="0.2">
      <c r="A18328" s="117">
        <v>7010702540336</v>
      </c>
      <c r="B18328">
        <v>9598</v>
      </c>
      <c r="C18328" t="s">
        <v>23271</v>
      </c>
      <c r="D18328" s="117">
        <v>7510705813854</v>
      </c>
      <c r="E18328">
        <v>10340</v>
      </c>
      <c r="F18328" t="s">
        <v>501</v>
      </c>
      <c r="G18328" t="s">
        <v>16921</v>
      </c>
      <c r="H18328" t="s">
        <v>17206</v>
      </c>
    </row>
    <row r="18329" spans="1:8" hidden="1" x14ac:dyDescent="0.2">
      <c r="A18329" s="117">
        <v>7010702540337</v>
      </c>
      <c r="B18329">
        <v>9604</v>
      </c>
      <c r="C18329" t="s">
        <v>23272</v>
      </c>
      <c r="D18329" s="117">
        <v>7510705813852</v>
      </c>
      <c r="E18329">
        <v>10346</v>
      </c>
      <c r="F18329" t="s">
        <v>501</v>
      </c>
      <c r="G18329" t="s">
        <v>18188</v>
      </c>
      <c r="H18329" t="s">
        <v>16452</v>
      </c>
    </row>
    <row r="18330" spans="1:8" hidden="1" x14ac:dyDescent="0.2">
      <c r="A18330" s="117">
        <v>7010702540338</v>
      </c>
      <c r="B18330">
        <v>9600</v>
      </c>
      <c r="C18330" t="s">
        <v>23273</v>
      </c>
      <c r="D18330" s="117">
        <v>7510705813855</v>
      </c>
      <c r="E18330">
        <v>10342</v>
      </c>
      <c r="F18330" t="s">
        <v>501</v>
      </c>
      <c r="G18330" t="s">
        <v>20391</v>
      </c>
      <c r="H18330" t="s">
        <v>18547</v>
      </c>
    </row>
    <row r="18331" spans="1:8" hidden="1" x14ac:dyDescent="0.2">
      <c r="A18331" s="117">
        <v>7010702540339</v>
      </c>
      <c r="B18331">
        <v>9596</v>
      </c>
      <c r="C18331" t="s">
        <v>23274</v>
      </c>
      <c r="D18331" s="117">
        <v>7510705813856</v>
      </c>
      <c r="E18331">
        <v>10338</v>
      </c>
      <c r="F18331" t="s">
        <v>501</v>
      </c>
      <c r="G18331" t="s">
        <v>23275</v>
      </c>
      <c r="H18331" t="s">
        <v>19626</v>
      </c>
    </row>
    <row r="18332" spans="1:8" hidden="1" x14ac:dyDescent="0.2">
      <c r="A18332" s="117">
        <v>7010702540341</v>
      </c>
      <c r="B18332">
        <v>9610</v>
      </c>
      <c r="C18332" t="s">
        <v>23276</v>
      </c>
      <c r="D18332" s="117">
        <v>7510705813858</v>
      </c>
      <c r="E18332">
        <v>10352</v>
      </c>
      <c r="F18332" t="s">
        <v>501</v>
      </c>
      <c r="G18332" t="s">
        <v>20078</v>
      </c>
      <c r="H18332" t="s">
        <v>17900</v>
      </c>
    </row>
    <row r="18333" spans="1:8" hidden="1" x14ac:dyDescent="0.2">
      <c r="A18333" s="117">
        <v>7010702540342</v>
      </c>
      <c r="B18333">
        <v>9613</v>
      </c>
      <c r="C18333" t="s">
        <v>23277</v>
      </c>
      <c r="D18333" s="117">
        <v>7510705813859</v>
      </c>
      <c r="E18333">
        <v>10355</v>
      </c>
      <c r="F18333" t="s">
        <v>501</v>
      </c>
      <c r="G18333" t="s">
        <v>23278</v>
      </c>
      <c r="H18333" t="s">
        <v>19889</v>
      </c>
    </row>
    <row r="18334" spans="1:8" hidden="1" x14ac:dyDescent="0.2">
      <c r="A18334" s="117">
        <v>7010702540343</v>
      </c>
      <c r="B18334">
        <v>9614</v>
      </c>
      <c r="C18334" t="s">
        <v>23279</v>
      </c>
      <c r="D18334" s="117">
        <v>7510705813860</v>
      </c>
      <c r="E18334">
        <v>10356</v>
      </c>
      <c r="F18334" t="s">
        <v>501</v>
      </c>
      <c r="G18334" t="s">
        <v>23280</v>
      </c>
      <c r="H18334" t="s">
        <v>23281</v>
      </c>
    </row>
    <row r="18335" spans="1:8" hidden="1" x14ac:dyDescent="0.2">
      <c r="A18335" s="117">
        <v>7010702540344</v>
      </c>
      <c r="B18335">
        <v>9615</v>
      </c>
      <c r="C18335" t="s">
        <v>23282</v>
      </c>
      <c r="D18335" s="117">
        <v>7510705813861</v>
      </c>
      <c r="E18335">
        <v>10357</v>
      </c>
      <c r="F18335" t="s">
        <v>501</v>
      </c>
      <c r="G18335" t="s">
        <v>23283</v>
      </c>
      <c r="H18335" t="s">
        <v>23284</v>
      </c>
    </row>
    <row r="18336" spans="1:8" hidden="1" x14ac:dyDescent="0.2">
      <c r="A18336" s="117">
        <v>7010702540345</v>
      </c>
      <c r="B18336">
        <v>9619</v>
      </c>
      <c r="C18336" t="s">
        <v>23285</v>
      </c>
      <c r="D18336" s="117">
        <v>7510705813862</v>
      </c>
      <c r="E18336">
        <v>10361</v>
      </c>
      <c r="F18336" t="s">
        <v>501</v>
      </c>
      <c r="G18336" t="s">
        <v>23286</v>
      </c>
      <c r="H18336" t="s">
        <v>18707</v>
      </c>
    </row>
    <row r="18337" spans="1:8" hidden="1" x14ac:dyDescent="0.2">
      <c r="A18337" s="117">
        <v>7010702540346</v>
      </c>
      <c r="B18337">
        <v>9624</v>
      </c>
      <c r="C18337" t="s">
        <v>23287</v>
      </c>
      <c r="D18337" s="117">
        <v>7510705813863</v>
      </c>
      <c r="E18337">
        <v>10366</v>
      </c>
      <c r="F18337" t="s">
        <v>501</v>
      </c>
      <c r="G18337" t="s">
        <v>18898</v>
      </c>
      <c r="H18337" t="s">
        <v>17085</v>
      </c>
    </row>
    <row r="18338" spans="1:8" hidden="1" x14ac:dyDescent="0.2">
      <c r="A18338" s="117">
        <v>7010702540347</v>
      </c>
      <c r="B18338">
        <v>9631</v>
      </c>
      <c r="C18338" t="s">
        <v>23288</v>
      </c>
      <c r="D18338" s="117">
        <v>7510705813864</v>
      </c>
      <c r="E18338">
        <v>10373</v>
      </c>
      <c r="F18338" t="s">
        <v>501</v>
      </c>
      <c r="G18338" t="s">
        <v>22565</v>
      </c>
      <c r="H18338" t="s">
        <v>23289</v>
      </c>
    </row>
    <row r="18339" spans="1:8" hidden="1" x14ac:dyDescent="0.2">
      <c r="A18339" s="117">
        <v>7010702540348</v>
      </c>
      <c r="B18339">
        <v>9627</v>
      </c>
      <c r="C18339" t="s">
        <v>23290</v>
      </c>
      <c r="D18339" s="117">
        <v>7510705813865</v>
      </c>
      <c r="E18339">
        <v>10369</v>
      </c>
      <c r="F18339" t="s">
        <v>501</v>
      </c>
      <c r="G18339" t="s">
        <v>23291</v>
      </c>
      <c r="H18339" t="s">
        <v>23292</v>
      </c>
    </row>
    <row r="18340" spans="1:8" hidden="1" x14ac:dyDescent="0.2">
      <c r="A18340" s="117">
        <v>7010702540349</v>
      </c>
      <c r="B18340">
        <v>9626</v>
      </c>
      <c r="C18340" t="s">
        <v>23293</v>
      </c>
      <c r="D18340" s="117">
        <v>7510705813866</v>
      </c>
      <c r="E18340">
        <v>10368</v>
      </c>
      <c r="F18340" t="s">
        <v>501</v>
      </c>
      <c r="G18340" t="s">
        <v>23294</v>
      </c>
      <c r="H18340" t="s">
        <v>23295</v>
      </c>
    </row>
    <row r="18341" spans="1:8" hidden="1" x14ac:dyDescent="0.2">
      <c r="A18341" s="117">
        <v>7010702540351</v>
      </c>
      <c r="B18341">
        <v>9622</v>
      </c>
      <c r="C18341" t="s">
        <v>23296</v>
      </c>
      <c r="D18341" s="117">
        <v>7510705813867</v>
      </c>
      <c r="E18341">
        <v>10364</v>
      </c>
      <c r="F18341" t="s">
        <v>501</v>
      </c>
      <c r="G18341" t="s">
        <v>23297</v>
      </c>
      <c r="H18341" t="s">
        <v>18111</v>
      </c>
    </row>
    <row r="18342" spans="1:8" hidden="1" x14ac:dyDescent="0.2">
      <c r="A18342" s="117">
        <v>7010702540352</v>
      </c>
      <c r="B18342">
        <v>9621</v>
      </c>
      <c r="C18342" t="s">
        <v>23298</v>
      </c>
      <c r="D18342" s="117">
        <v>7510705813868</v>
      </c>
      <c r="E18342">
        <v>10363</v>
      </c>
      <c r="F18342" t="s">
        <v>501</v>
      </c>
      <c r="G18342" t="s">
        <v>23299</v>
      </c>
      <c r="H18342" t="s">
        <v>23300</v>
      </c>
    </row>
    <row r="18343" spans="1:8" hidden="1" x14ac:dyDescent="0.2">
      <c r="A18343" s="117">
        <v>7010702540353</v>
      </c>
      <c r="B18343">
        <v>9625</v>
      </c>
      <c r="C18343" t="s">
        <v>23301</v>
      </c>
      <c r="D18343" s="117">
        <v>7510705813870</v>
      </c>
      <c r="E18343">
        <v>10367</v>
      </c>
      <c r="F18343" t="s">
        <v>501</v>
      </c>
      <c r="G18343" t="s">
        <v>20356</v>
      </c>
      <c r="H18343" t="s">
        <v>23302</v>
      </c>
    </row>
    <row r="18344" spans="1:8" hidden="1" x14ac:dyDescent="0.2">
      <c r="A18344" s="117">
        <v>7010702540354</v>
      </c>
      <c r="B18344">
        <v>9633</v>
      </c>
      <c r="C18344" t="s">
        <v>23303</v>
      </c>
      <c r="D18344" s="117">
        <v>7510705813871</v>
      </c>
      <c r="E18344">
        <v>10375</v>
      </c>
      <c r="F18344" t="s">
        <v>501</v>
      </c>
      <c r="G18344" t="s">
        <v>23304</v>
      </c>
      <c r="H18344" t="s">
        <v>23305</v>
      </c>
    </row>
    <row r="18345" spans="1:8" hidden="1" x14ac:dyDescent="0.2">
      <c r="A18345" s="117">
        <v>7010702540362</v>
      </c>
      <c r="B18345">
        <v>9641</v>
      </c>
      <c r="C18345" t="s">
        <v>23306</v>
      </c>
      <c r="D18345" s="117">
        <v>7510705813872</v>
      </c>
      <c r="E18345">
        <v>10383</v>
      </c>
      <c r="F18345" t="s">
        <v>501</v>
      </c>
      <c r="G18345" t="s">
        <v>23307</v>
      </c>
      <c r="H18345" t="s">
        <v>23308</v>
      </c>
    </row>
    <row r="18346" spans="1:8" hidden="1" x14ac:dyDescent="0.2">
      <c r="A18346" s="117">
        <v>7010702540363</v>
      </c>
      <c r="B18346">
        <v>9642</v>
      </c>
      <c r="C18346" t="s">
        <v>23309</v>
      </c>
      <c r="D18346" s="117">
        <v>7510705813873</v>
      </c>
      <c r="E18346">
        <v>10384</v>
      </c>
      <c r="F18346" t="s">
        <v>501</v>
      </c>
      <c r="G18346" t="s">
        <v>23310</v>
      </c>
      <c r="H18346" t="s">
        <v>23311</v>
      </c>
    </row>
    <row r="18347" spans="1:8" hidden="1" x14ac:dyDescent="0.2">
      <c r="A18347" s="117">
        <v>7010702540364</v>
      </c>
      <c r="B18347">
        <v>20717</v>
      </c>
      <c r="C18347" t="s">
        <v>23312</v>
      </c>
      <c r="D18347" s="117">
        <v>7510705813874</v>
      </c>
      <c r="E18347">
        <v>25656</v>
      </c>
      <c r="F18347" t="s">
        <v>501</v>
      </c>
      <c r="G18347" t="s">
        <v>23313</v>
      </c>
      <c r="H18347" t="s">
        <v>23314</v>
      </c>
    </row>
    <row r="18348" spans="1:8" hidden="1" x14ac:dyDescent="0.2">
      <c r="A18348" s="117">
        <v>7010702540365</v>
      </c>
      <c r="B18348">
        <v>9645</v>
      </c>
      <c r="C18348" t="s">
        <v>23315</v>
      </c>
      <c r="D18348" s="117">
        <v>7510705813875</v>
      </c>
      <c r="E18348">
        <v>10387</v>
      </c>
      <c r="F18348" t="s">
        <v>501</v>
      </c>
      <c r="G18348" t="s">
        <v>23316</v>
      </c>
      <c r="H18348" t="s">
        <v>23317</v>
      </c>
    </row>
    <row r="18349" spans="1:8" hidden="1" x14ac:dyDescent="0.2">
      <c r="A18349" s="117">
        <v>7010702540366</v>
      </c>
      <c r="B18349">
        <v>9644</v>
      </c>
      <c r="C18349" t="s">
        <v>23318</v>
      </c>
      <c r="D18349" s="117">
        <v>7510705813876</v>
      </c>
      <c r="E18349">
        <v>10386</v>
      </c>
      <c r="F18349" t="s">
        <v>501</v>
      </c>
      <c r="G18349" t="s">
        <v>23319</v>
      </c>
      <c r="H18349" t="s">
        <v>23320</v>
      </c>
    </row>
    <row r="18350" spans="1:8" hidden="1" x14ac:dyDescent="0.2">
      <c r="A18350" s="117">
        <v>7010702540371</v>
      </c>
      <c r="B18350">
        <v>9576</v>
      </c>
      <c r="C18350" t="s">
        <v>23321</v>
      </c>
      <c r="D18350" s="117">
        <v>7510705813877</v>
      </c>
      <c r="E18350">
        <v>10318</v>
      </c>
      <c r="F18350" t="s">
        <v>501</v>
      </c>
      <c r="G18350" t="s">
        <v>17769</v>
      </c>
      <c r="H18350" t="s">
        <v>19192</v>
      </c>
    </row>
    <row r="18351" spans="1:8" hidden="1" x14ac:dyDescent="0.2">
      <c r="A18351" s="117">
        <v>7010702540372</v>
      </c>
      <c r="B18351">
        <v>9580</v>
      </c>
      <c r="C18351" t="s">
        <v>23322</v>
      </c>
      <c r="D18351" s="117">
        <v>7510705813878</v>
      </c>
      <c r="E18351">
        <v>10322</v>
      </c>
      <c r="F18351" t="s">
        <v>501</v>
      </c>
      <c r="G18351" t="s">
        <v>23323</v>
      </c>
      <c r="H18351" t="s">
        <v>23324</v>
      </c>
    </row>
    <row r="18352" spans="1:8" hidden="1" x14ac:dyDescent="0.2">
      <c r="A18352" s="117">
        <v>7010702540373</v>
      </c>
      <c r="B18352">
        <v>9599</v>
      </c>
      <c r="C18352" t="s">
        <v>23325</v>
      </c>
      <c r="D18352" s="117">
        <v>7510705813879</v>
      </c>
      <c r="E18352">
        <v>10341</v>
      </c>
      <c r="F18352" t="s">
        <v>501</v>
      </c>
      <c r="G18352" t="s">
        <v>20391</v>
      </c>
      <c r="H18352" t="s">
        <v>18547</v>
      </c>
    </row>
    <row r="18353" spans="1:8" hidden="1" x14ac:dyDescent="0.2">
      <c r="A18353" s="117">
        <v>7010702540374</v>
      </c>
      <c r="B18353">
        <v>9592</v>
      </c>
      <c r="C18353" t="s">
        <v>23326</v>
      </c>
      <c r="D18353" s="117">
        <v>7510705813880</v>
      </c>
      <c r="E18353">
        <v>10334</v>
      </c>
      <c r="F18353" t="s">
        <v>501</v>
      </c>
      <c r="G18353" t="s">
        <v>20788</v>
      </c>
      <c r="H18353" t="s">
        <v>18585</v>
      </c>
    </row>
    <row r="18354" spans="1:8" hidden="1" x14ac:dyDescent="0.2">
      <c r="A18354" s="117">
        <v>7010702540375</v>
      </c>
      <c r="B18354">
        <v>9579</v>
      </c>
      <c r="C18354" t="s">
        <v>23327</v>
      </c>
      <c r="D18354" s="117">
        <v>7510705813881</v>
      </c>
      <c r="E18354">
        <v>10321</v>
      </c>
      <c r="F18354" t="s">
        <v>501</v>
      </c>
      <c r="G18354" t="s">
        <v>23328</v>
      </c>
      <c r="H18354" t="s">
        <v>17996</v>
      </c>
    </row>
    <row r="18355" spans="1:8" hidden="1" x14ac:dyDescent="0.2">
      <c r="A18355" s="117">
        <v>7010702540376</v>
      </c>
      <c r="B18355">
        <v>9585</v>
      </c>
      <c r="C18355" t="s">
        <v>23329</v>
      </c>
      <c r="D18355" s="117">
        <v>7510705813882</v>
      </c>
      <c r="E18355">
        <v>10327</v>
      </c>
      <c r="F18355" t="s">
        <v>501</v>
      </c>
      <c r="G18355" t="s">
        <v>20177</v>
      </c>
      <c r="H18355" t="s">
        <v>23330</v>
      </c>
    </row>
    <row r="18356" spans="1:8" hidden="1" x14ac:dyDescent="0.2">
      <c r="A18356" s="117">
        <v>7010702540377</v>
      </c>
      <c r="B18356">
        <v>9603</v>
      </c>
      <c r="C18356" t="s">
        <v>23331</v>
      </c>
      <c r="D18356" s="117">
        <v>7510705813883</v>
      </c>
      <c r="E18356">
        <v>10345</v>
      </c>
      <c r="F18356" t="s">
        <v>501</v>
      </c>
      <c r="G18356" t="s">
        <v>19569</v>
      </c>
      <c r="H18356" t="s">
        <v>18944</v>
      </c>
    </row>
    <row r="18357" spans="1:8" hidden="1" x14ac:dyDescent="0.2">
      <c r="A18357" s="117">
        <v>7010702540379</v>
      </c>
      <c r="B18357">
        <v>9609</v>
      </c>
      <c r="C18357" t="s">
        <v>23332</v>
      </c>
      <c r="D18357" s="117">
        <v>7510705813884</v>
      </c>
      <c r="E18357">
        <v>10351</v>
      </c>
      <c r="F18357" t="s">
        <v>501</v>
      </c>
      <c r="G18357" t="s">
        <v>16539</v>
      </c>
      <c r="H18357" t="s">
        <v>17359</v>
      </c>
    </row>
    <row r="18358" spans="1:8" hidden="1" x14ac:dyDescent="0.2">
      <c r="A18358" s="117">
        <v>7010702540380</v>
      </c>
      <c r="B18358">
        <v>9612</v>
      </c>
      <c r="C18358" t="s">
        <v>23333</v>
      </c>
      <c r="D18358" s="117">
        <v>7510705813885</v>
      </c>
      <c r="E18358">
        <v>10354</v>
      </c>
      <c r="F18358" t="s">
        <v>501</v>
      </c>
      <c r="G18358" t="s">
        <v>23334</v>
      </c>
      <c r="H18358" t="s">
        <v>23335</v>
      </c>
    </row>
    <row r="18359" spans="1:8" hidden="1" x14ac:dyDescent="0.2">
      <c r="A18359" s="117">
        <v>7010702540381</v>
      </c>
      <c r="B18359">
        <v>9611</v>
      </c>
      <c r="C18359" t="s">
        <v>23336</v>
      </c>
      <c r="D18359" s="117">
        <v>7510705813886</v>
      </c>
      <c r="E18359">
        <v>10353</v>
      </c>
      <c r="F18359" t="s">
        <v>501</v>
      </c>
      <c r="G18359" t="s">
        <v>23337</v>
      </c>
      <c r="H18359" t="s">
        <v>18547</v>
      </c>
    </row>
    <row r="18360" spans="1:8" hidden="1" x14ac:dyDescent="0.2">
      <c r="A18360" s="117">
        <v>7010702540432</v>
      </c>
      <c r="B18360">
        <v>23207</v>
      </c>
      <c r="C18360" t="s">
        <v>23338</v>
      </c>
      <c r="D18360" s="117">
        <v>7510705814053</v>
      </c>
      <c r="E18360">
        <v>27924</v>
      </c>
      <c r="F18360" t="s">
        <v>1019</v>
      </c>
      <c r="G18360" t="s">
        <v>16558</v>
      </c>
      <c r="H18360" t="s">
        <v>16558</v>
      </c>
    </row>
    <row r="18361" spans="1:8" hidden="1" x14ac:dyDescent="0.2">
      <c r="A18361" s="117">
        <v>7010702540930</v>
      </c>
      <c r="B18361">
        <v>12213</v>
      </c>
      <c r="C18361" t="s">
        <v>23339</v>
      </c>
      <c r="D18361" s="117">
        <v>7510705815325</v>
      </c>
      <c r="E18361">
        <v>13461</v>
      </c>
      <c r="F18361" t="s">
        <v>1019</v>
      </c>
      <c r="G18361" t="s">
        <v>16558</v>
      </c>
      <c r="H18361" t="s">
        <v>16558</v>
      </c>
    </row>
    <row r="18362" spans="1:8" hidden="1" x14ac:dyDescent="0.2">
      <c r="A18362" s="117">
        <v>7010702540931</v>
      </c>
      <c r="B18362">
        <v>12214</v>
      </c>
      <c r="C18362" t="s">
        <v>23340</v>
      </c>
      <c r="D18362" s="117">
        <v>7510705815326</v>
      </c>
      <c r="E18362">
        <v>13462</v>
      </c>
      <c r="F18362" t="s">
        <v>1019</v>
      </c>
      <c r="G18362" t="s">
        <v>16558</v>
      </c>
      <c r="H18362" t="s">
        <v>16558</v>
      </c>
    </row>
    <row r="18363" spans="1:8" hidden="1" x14ac:dyDescent="0.2">
      <c r="A18363" s="117">
        <v>7010702540932</v>
      </c>
      <c r="B18363">
        <v>12215</v>
      </c>
      <c r="C18363" t="s">
        <v>23341</v>
      </c>
      <c r="D18363" s="117">
        <v>7510705815327</v>
      </c>
      <c r="E18363">
        <v>13463</v>
      </c>
      <c r="F18363" t="s">
        <v>1019</v>
      </c>
      <c r="G18363" t="s">
        <v>16558</v>
      </c>
      <c r="H18363" t="s">
        <v>16558</v>
      </c>
    </row>
    <row r="18364" spans="1:8" hidden="1" x14ac:dyDescent="0.2">
      <c r="A18364" s="117">
        <v>7010702545168</v>
      </c>
      <c r="B18364">
        <v>13861</v>
      </c>
      <c r="C18364" t="s">
        <v>23342</v>
      </c>
      <c r="D18364" s="117">
        <v>7510705831040</v>
      </c>
      <c r="E18364">
        <v>15219</v>
      </c>
      <c r="F18364" t="s">
        <v>1019</v>
      </c>
      <c r="G18364" t="s">
        <v>18258</v>
      </c>
      <c r="H18364" t="s">
        <v>16455</v>
      </c>
    </row>
    <row r="18365" spans="1:8" hidden="1" x14ac:dyDescent="0.2">
      <c r="A18365" s="117">
        <v>7010702545291</v>
      </c>
      <c r="B18365">
        <v>6029</v>
      </c>
      <c r="C18365" t="s">
        <v>23343</v>
      </c>
      <c r="D18365" s="117">
        <v>7510705831664</v>
      </c>
      <c r="E18365">
        <v>6920</v>
      </c>
      <c r="F18365" t="s">
        <v>501</v>
      </c>
      <c r="G18365" t="s">
        <v>17829</v>
      </c>
      <c r="H18365" t="s">
        <v>16458</v>
      </c>
    </row>
    <row r="18366" spans="1:8" hidden="1" x14ac:dyDescent="0.2">
      <c r="A18366" s="117">
        <v>7010702545291</v>
      </c>
      <c r="B18366">
        <v>6029</v>
      </c>
      <c r="C18366" t="s">
        <v>23343</v>
      </c>
      <c r="D18366" s="117">
        <v>7510707056635</v>
      </c>
      <c r="E18366">
        <v>6918</v>
      </c>
      <c r="F18366" t="s">
        <v>501</v>
      </c>
      <c r="G18366" t="s">
        <v>19376</v>
      </c>
      <c r="H18366" t="s">
        <v>16490</v>
      </c>
    </row>
    <row r="18367" spans="1:8" hidden="1" x14ac:dyDescent="0.2">
      <c r="A18367" s="117">
        <v>7010702545291</v>
      </c>
      <c r="B18367">
        <v>6029</v>
      </c>
      <c r="C18367" t="s">
        <v>23343</v>
      </c>
      <c r="D18367" s="117">
        <v>7510707242699</v>
      </c>
      <c r="E18367">
        <v>6919</v>
      </c>
      <c r="F18367" t="s">
        <v>501</v>
      </c>
      <c r="G18367" t="s">
        <v>18232</v>
      </c>
      <c r="H18367" t="s">
        <v>16522</v>
      </c>
    </row>
    <row r="18368" spans="1:8" hidden="1" x14ac:dyDescent="0.2">
      <c r="A18368" s="117">
        <v>7010702547309</v>
      </c>
      <c r="B18368">
        <v>23191</v>
      </c>
      <c r="C18368" t="s">
        <v>23344</v>
      </c>
      <c r="D18368" s="117">
        <v>7510705838358</v>
      </c>
      <c r="E18368">
        <v>27905</v>
      </c>
      <c r="F18368" t="s">
        <v>1019</v>
      </c>
      <c r="G18368" t="s">
        <v>19490</v>
      </c>
      <c r="H18368" t="s">
        <v>18585</v>
      </c>
    </row>
    <row r="18369" spans="1:8" hidden="1" x14ac:dyDescent="0.2">
      <c r="A18369" s="117">
        <v>7010702548630</v>
      </c>
      <c r="B18369">
        <v>15264</v>
      </c>
      <c r="C18369" t="s">
        <v>23345</v>
      </c>
      <c r="D18369" s="117">
        <v>7510705840610</v>
      </c>
      <c r="E18369">
        <v>16684</v>
      </c>
      <c r="F18369" t="s">
        <v>501</v>
      </c>
      <c r="G18369" t="s">
        <v>16785</v>
      </c>
      <c r="H18369" t="s">
        <v>16786</v>
      </c>
    </row>
    <row r="18370" spans="1:8" hidden="1" x14ac:dyDescent="0.2">
      <c r="A18370" s="117">
        <v>7010702548630</v>
      </c>
      <c r="B18370">
        <v>15264</v>
      </c>
      <c r="C18370" t="s">
        <v>23345</v>
      </c>
      <c r="D18370" s="117">
        <v>7510705840627</v>
      </c>
      <c r="E18370">
        <v>16682</v>
      </c>
      <c r="F18370" t="s">
        <v>501</v>
      </c>
      <c r="G18370" t="s">
        <v>16783</v>
      </c>
      <c r="H18370" t="s">
        <v>16784</v>
      </c>
    </row>
    <row r="18371" spans="1:8" hidden="1" x14ac:dyDescent="0.2">
      <c r="A18371" s="117">
        <v>7010702548630</v>
      </c>
      <c r="B18371">
        <v>15264</v>
      </c>
      <c r="C18371" t="s">
        <v>23345</v>
      </c>
      <c r="D18371" s="117">
        <v>7510705840628</v>
      </c>
      <c r="E18371">
        <v>16683</v>
      </c>
      <c r="F18371" t="s">
        <v>501</v>
      </c>
      <c r="G18371" t="s">
        <v>16781</v>
      </c>
      <c r="H18371" t="s">
        <v>16782</v>
      </c>
    </row>
    <row r="18372" spans="1:8" hidden="1" x14ac:dyDescent="0.2">
      <c r="A18372" s="117">
        <v>7010702548630</v>
      </c>
      <c r="B18372">
        <v>15264</v>
      </c>
      <c r="C18372" t="s">
        <v>23345</v>
      </c>
      <c r="D18372" s="117">
        <v>7510705840666</v>
      </c>
      <c r="E18372">
        <v>16685</v>
      </c>
      <c r="F18372" t="s">
        <v>501</v>
      </c>
      <c r="G18372" t="s">
        <v>16779</v>
      </c>
      <c r="H18372" t="s">
        <v>16780</v>
      </c>
    </row>
    <row r="18373" spans="1:8" hidden="1" x14ac:dyDescent="0.2">
      <c r="A18373" s="117">
        <v>7010702548630</v>
      </c>
      <c r="B18373">
        <v>15264</v>
      </c>
      <c r="C18373" t="s">
        <v>23345</v>
      </c>
      <c r="D18373" s="117">
        <v>7510705840743</v>
      </c>
      <c r="E18373">
        <v>16681</v>
      </c>
      <c r="F18373" t="s">
        <v>501</v>
      </c>
      <c r="G18373" t="s">
        <v>16787</v>
      </c>
      <c r="H18373" t="s">
        <v>16788</v>
      </c>
    </row>
    <row r="18374" spans="1:8" hidden="1" x14ac:dyDescent="0.2">
      <c r="A18374" s="117">
        <v>7010702548652</v>
      </c>
      <c r="B18374">
        <v>15268</v>
      </c>
      <c r="C18374" t="s">
        <v>23346</v>
      </c>
      <c r="D18374" s="117">
        <v>7510705840653</v>
      </c>
      <c r="E18374">
        <v>16698</v>
      </c>
      <c r="F18374" t="s">
        <v>501</v>
      </c>
      <c r="G18374" t="s">
        <v>22714</v>
      </c>
      <c r="H18374" t="s">
        <v>20349</v>
      </c>
    </row>
    <row r="18375" spans="1:8" hidden="1" x14ac:dyDescent="0.2">
      <c r="A18375" s="117">
        <v>7010702548652</v>
      </c>
      <c r="B18375">
        <v>15268</v>
      </c>
      <c r="C18375" t="s">
        <v>23346</v>
      </c>
      <c r="D18375" s="117">
        <v>7510705840654</v>
      </c>
      <c r="E18375">
        <v>16699</v>
      </c>
      <c r="F18375" t="s">
        <v>501</v>
      </c>
      <c r="G18375" t="s">
        <v>16785</v>
      </c>
      <c r="H18375" t="s">
        <v>16786</v>
      </c>
    </row>
    <row r="18376" spans="1:8" hidden="1" x14ac:dyDescent="0.2">
      <c r="A18376" s="117">
        <v>7010702548652</v>
      </c>
      <c r="B18376">
        <v>15268</v>
      </c>
      <c r="C18376" t="s">
        <v>23346</v>
      </c>
      <c r="D18376" s="117">
        <v>7510705840672</v>
      </c>
      <c r="E18376">
        <v>16701</v>
      </c>
      <c r="F18376" t="s">
        <v>501</v>
      </c>
      <c r="G18376" t="s">
        <v>23347</v>
      </c>
      <c r="H18376" t="s">
        <v>23348</v>
      </c>
    </row>
    <row r="18377" spans="1:8" hidden="1" x14ac:dyDescent="0.2">
      <c r="A18377" s="117">
        <v>7010702548652</v>
      </c>
      <c r="B18377">
        <v>15268</v>
      </c>
      <c r="C18377" t="s">
        <v>23346</v>
      </c>
      <c r="D18377" s="117">
        <v>7510705840733</v>
      </c>
      <c r="E18377">
        <v>16700</v>
      </c>
      <c r="F18377" t="s">
        <v>501</v>
      </c>
      <c r="G18377" t="s">
        <v>16748</v>
      </c>
      <c r="H18377" t="s">
        <v>16749</v>
      </c>
    </row>
    <row r="18378" spans="1:8" hidden="1" x14ac:dyDescent="0.2">
      <c r="A18378" s="117">
        <v>7010702548652</v>
      </c>
      <c r="B18378">
        <v>15268</v>
      </c>
      <c r="C18378" t="s">
        <v>23346</v>
      </c>
      <c r="D18378" s="117">
        <v>7510705840740</v>
      </c>
      <c r="E18378">
        <v>16697</v>
      </c>
      <c r="F18378" t="s">
        <v>501</v>
      </c>
      <c r="G18378" t="s">
        <v>17214</v>
      </c>
      <c r="H18378" t="s">
        <v>18743</v>
      </c>
    </row>
    <row r="18379" spans="1:8" hidden="1" x14ac:dyDescent="0.2">
      <c r="A18379" s="117">
        <v>7010702548679</v>
      </c>
      <c r="B18379">
        <v>15274</v>
      </c>
      <c r="C18379" t="s">
        <v>23349</v>
      </c>
      <c r="D18379" s="117">
        <v>7510705840683</v>
      </c>
      <c r="E18379">
        <v>16728</v>
      </c>
      <c r="F18379" t="s">
        <v>501</v>
      </c>
      <c r="G18379" t="s">
        <v>16783</v>
      </c>
      <c r="H18379" t="s">
        <v>16784</v>
      </c>
    </row>
    <row r="18380" spans="1:8" hidden="1" x14ac:dyDescent="0.2">
      <c r="A18380" s="117">
        <v>7010702548679</v>
      </c>
      <c r="B18380">
        <v>15274</v>
      </c>
      <c r="C18380" t="s">
        <v>23349</v>
      </c>
      <c r="D18380" s="117">
        <v>7510705840731</v>
      </c>
      <c r="E18380">
        <v>16730</v>
      </c>
      <c r="F18380" t="s">
        <v>501</v>
      </c>
      <c r="G18380" t="s">
        <v>16785</v>
      </c>
      <c r="H18380" t="s">
        <v>19889</v>
      </c>
    </row>
    <row r="18381" spans="1:8" hidden="1" x14ac:dyDescent="0.2">
      <c r="A18381" s="117">
        <v>7010702548679</v>
      </c>
      <c r="B18381">
        <v>15274</v>
      </c>
      <c r="C18381" t="s">
        <v>23349</v>
      </c>
      <c r="D18381" s="117">
        <v>7510705840766</v>
      </c>
      <c r="E18381">
        <v>16727</v>
      </c>
      <c r="F18381" t="s">
        <v>501</v>
      </c>
      <c r="G18381" t="s">
        <v>16787</v>
      </c>
      <c r="H18381" t="s">
        <v>16788</v>
      </c>
    </row>
    <row r="18382" spans="1:8" hidden="1" x14ac:dyDescent="0.2">
      <c r="A18382" s="117">
        <v>7010702548679</v>
      </c>
      <c r="B18382">
        <v>15274</v>
      </c>
      <c r="C18382" t="s">
        <v>23349</v>
      </c>
      <c r="D18382" s="117">
        <v>7510705840767</v>
      </c>
      <c r="E18382">
        <v>16731</v>
      </c>
      <c r="F18382" t="s">
        <v>501</v>
      </c>
      <c r="G18382" t="s">
        <v>16779</v>
      </c>
      <c r="H18382" t="s">
        <v>23350</v>
      </c>
    </row>
    <row r="18383" spans="1:8" hidden="1" x14ac:dyDescent="0.2">
      <c r="A18383" s="117">
        <v>7010702548679</v>
      </c>
      <c r="B18383">
        <v>15274</v>
      </c>
      <c r="C18383" t="s">
        <v>23349</v>
      </c>
      <c r="D18383" s="117">
        <v>7510705840804</v>
      </c>
      <c r="E18383">
        <v>16729</v>
      </c>
      <c r="F18383" t="s">
        <v>501</v>
      </c>
      <c r="G18383" t="s">
        <v>16781</v>
      </c>
      <c r="H18383" t="s">
        <v>19192</v>
      </c>
    </row>
    <row r="18384" spans="1:8" hidden="1" x14ac:dyDescent="0.2">
      <c r="A18384" s="117">
        <v>7010702548680</v>
      </c>
      <c r="B18384">
        <v>15273</v>
      </c>
      <c r="C18384" t="s">
        <v>23351</v>
      </c>
      <c r="D18384" s="117">
        <v>7510705840684</v>
      </c>
      <c r="E18384">
        <v>16725</v>
      </c>
      <c r="F18384" t="s">
        <v>501</v>
      </c>
      <c r="G18384" t="s">
        <v>16729</v>
      </c>
      <c r="H18384" t="s">
        <v>16730</v>
      </c>
    </row>
    <row r="18385" spans="1:8" hidden="1" x14ac:dyDescent="0.2">
      <c r="A18385" s="117">
        <v>7010702548680</v>
      </c>
      <c r="B18385">
        <v>15273</v>
      </c>
      <c r="C18385" t="s">
        <v>23351</v>
      </c>
      <c r="D18385" s="117">
        <v>7510705840732</v>
      </c>
      <c r="E18385">
        <v>16726</v>
      </c>
      <c r="F18385" t="s">
        <v>501</v>
      </c>
      <c r="G18385" t="s">
        <v>16733</v>
      </c>
      <c r="H18385" t="s">
        <v>16734</v>
      </c>
    </row>
    <row r="18386" spans="1:8" hidden="1" x14ac:dyDescent="0.2">
      <c r="A18386" s="117">
        <v>7010702548680</v>
      </c>
      <c r="B18386">
        <v>15273</v>
      </c>
      <c r="C18386" t="s">
        <v>23351</v>
      </c>
      <c r="D18386" s="117">
        <v>7510705840752</v>
      </c>
      <c r="E18386">
        <v>16722</v>
      </c>
      <c r="F18386" t="s">
        <v>501</v>
      </c>
      <c r="G18386" t="s">
        <v>16725</v>
      </c>
      <c r="H18386" t="s">
        <v>16726</v>
      </c>
    </row>
    <row r="18387" spans="1:8" hidden="1" x14ac:dyDescent="0.2">
      <c r="A18387" s="117">
        <v>7010702548680</v>
      </c>
      <c r="B18387">
        <v>15273</v>
      </c>
      <c r="C18387" t="s">
        <v>23351</v>
      </c>
      <c r="D18387" s="117">
        <v>7510705840779</v>
      </c>
      <c r="E18387">
        <v>16724</v>
      </c>
      <c r="F18387" t="s">
        <v>501</v>
      </c>
      <c r="G18387" t="s">
        <v>16731</v>
      </c>
      <c r="H18387" t="s">
        <v>16732</v>
      </c>
    </row>
    <row r="18388" spans="1:8" hidden="1" x14ac:dyDescent="0.2">
      <c r="A18388" s="117">
        <v>7010702548680</v>
      </c>
      <c r="B18388">
        <v>15273</v>
      </c>
      <c r="C18388" t="s">
        <v>23351</v>
      </c>
      <c r="D18388" s="117">
        <v>7510705840935</v>
      </c>
      <c r="E18388">
        <v>16723</v>
      </c>
      <c r="F18388" t="s">
        <v>501</v>
      </c>
      <c r="G18388" t="s">
        <v>16727</v>
      </c>
      <c r="H18388" t="s">
        <v>16728</v>
      </c>
    </row>
    <row r="18389" spans="1:8" hidden="1" x14ac:dyDescent="0.2">
      <c r="A18389" s="117">
        <v>7010702548681</v>
      </c>
      <c r="B18389">
        <v>15272</v>
      </c>
      <c r="C18389" t="s">
        <v>23352</v>
      </c>
      <c r="D18389" s="117">
        <v>7510705840686</v>
      </c>
      <c r="E18389">
        <v>16720</v>
      </c>
      <c r="F18389" t="s">
        <v>501</v>
      </c>
      <c r="G18389" t="s">
        <v>16785</v>
      </c>
      <c r="H18389" t="s">
        <v>16786</v>
      </c>
    </row>
    <row r="18390" spans="1:8" hidden="1" x14ac:dyDescent="0.2">
      <c r="A18390" s="117">
        <v>7010702548681</v>
      </c>
      <c r="B18390">
        <v>15272</v>
      </c>
      <c r="C18390" t="s">
        <v>23352</v>
      </c>
      <c r="D18390" s="117">
        <v>7510705840723</v>
      </c>
      <c r="E18390">
        <v>16718</v>
      </c>
      <c r="F18390" t="s">
        <v>501</v>
      </c>
      <c r="G18390" t="s">
        <v>16783</v>
      </c>
      <c r="H18390" t="s">
        <v>16784</v>
      </c>
    </row>
    <row r="18391" spans="1:8" hidden="1" x14ac:dyDescent="0.2">
      <c r="A18391" s="117">
        <v>7010702548681</v>
      </c>
      <c r="B18391">
        <v>15272</v>
      </c>
      <c r="C18391" t="s">
        <v>23352</v>
      </c>
      <c r="D18391" s="117">
        <v>7510705840730</v>
      </c>
      <c r="E18391">
        <v>16717</v>
      </c>
      <c r="F18391" t="s">
        <v>501</v>
      </c>
      <c r="G18391" t="s">
        <v>16787</v>
      </c>
      <c r="H18391" t="s">
        <v>16788</v>
      </c>
    </row>
    <row r="18392" spans="1:8" hidden="1" x14ac:dyDescent="0.2">
      <c r="A18392" s="117">
        <v>7010702548681</v>
      </c>
      <c r="B18392">
        <v>15272</v>
      </c>
      <c r="C18392" t="s">
        <v>23352</v>
      </c>
      <c r="D18392" s="117">
        <v>7510705840768</v>
      </c>
      <c r="E18392">
        <v>16719</v>
      </c>
      <c r="F18392" t="s">
        <v>501</v>
      </c>
      <c r="G18392" t="s">
        <v>16781</v>
      </c>
      <c r="H18392" t="s">
        <v>16782</v>
      </c>
    </row>
    <row r="18393" spans="1:8" hidden="1" x14ac:dyDescent="0.2">
      <c r="A18393" s="117">
        <v>7010702548681</v>
      </c>
      <c r="B18393">
        <v>15272</v>
      </c>
      <c r="C18393" t="s">
        <v>23352</v>
      </c>
      <c r="D18393" s="117">
        <v>7510705840801</v>
      </c>
      <c r="E18393">
        <v>16721</v>
      </c>
      <c r="F18393" t="s">
        <v>501</v>
      </c>
      <c r="G18393" t="s">
        <v>16779</v>
      </c>
      <c r="H18393" t="s">
        <v>16780</v>
      </c>
    </row>
    <row r="18394" spans="1:8" hidden="1" x14ac:dyDescent="0.2">
      <c r="A18394" s="117">
        <v>7010702548684</v>
      </c>
      <c r="B18394">
        <v>15276</v>
      </c>
      <c r="C18394" t="s">
        <v>23353</v>
      </c>
      <c r="D18394" s="117">
        <v>7510705840724</v>
      </c>
      <c r="E18394">
        <v>16737</v>
      </c>
      <c r="F18394" t="s">
        <v>501</v>
      </c>
      <c r="G18394" t="s">
        <v>16787</v>
      </c>
      <c r="H18394" t="s">
        <v>16788</v>
      </c>
    </row>
    <row r="18395" spans="1:8" hidden="1" x14ac:dyDescent="0.2">
      <c r="A18395" s="117">
        <v>7010702548684</v>
      </c>
      <c r="B18395">
        <v>15276</v>
      </c>
      <c r="C18395" t="s">
        <v>23353</v>
      </c>
      <c r="D18395" s="117">
        <v>7510705840765</v>
      </c>
      <c r="E18395">
        <v>16740</v>
      </c>
      <c r="F18395" t="s">
        <v>501</v>
      </c>
      <c r="G18395" t="s">
        <v>16785</v>
      </c>
      <c r="H18395" t="s">
        <v>16786</v>
      </c>
    </row>
    <row r="18396" spans="1:8" hidden="1" x14ac:dyDescent="0.2">
      <c r="A18396" s="117">
        <v>7010702548684</v>
      </c>
      <c r="B18396">
        <v>15276</v>
      </c>
      <c r="C18396" t="s">
        <v>23353</v>
      </c>
      <c r="D18396" s="117">
        <v>7510705840796</v>
      </c>
      <c r="E18396">
        <v>16738</v>
      </c>
      <c r="F18396" t="s">
        <v>501</v>
      </c>
      <c r="G18396" t="s">
        <v>16783</v>
      </c>
      <c r="H18396" t="s">
        <v>16784</v>
      </c>
    </row>
    <row r="18397" spans="1:8" hidden="1" x14ac:dyDescent="0.2">
      <c r="A18397" s="117">
        <v>7010702548684</v>
      </c>
      <c r="B18397">
        <v>15276</v>
      </c>
      <c r="C18397" t="s">
        <v>23353</v>
      </c>
      <c r="D18397" s="117">
        <v>7510705840799</v>
      </c>
      <c r="E18397">
        <v>16739</v>
      </c>
      <c r="F18397" t="s">
        <v>501</v>
      </c>
      <c r="G18397" t="s">
        <v>16781</v>
      </c>
      <c r="H18397" t="s">
        <v>16782</v>
      </c>
    </row>
    <row r="18398" spans="1:8" hidden="1" x14ac:dyDescent="0.2">
      <c r="A18398" s="117">
        <v>7010702548684</v>
      </c>
      <c r="B18398">
        <v>15276</v>
      </c>
      <c r="C18398" t="s">
        <v>23353</v>
      </c>
      <c r="D18398" s="117">
        <v>7510705840945</v>
      </c>
      <c r="E18398">
        <v>16741</v>
      </c>
      <c r="F18398" t="s">
        <v>501</v>
      </c>
      <c r="G18398" t="s">
        <v>16779</v>
      </c>
      <c r="H18398" t="s">
        <v>16780</v>
      </c>
    </row>
    <row r="18399" spans="1:8" hidden="1" x14ac:dyDescent="0.2">
      <c r="A18399" s="117">
        <v>7010702548685</v>
      </c>
      <c r="B18399">
        <v>15277</v>
      </c>
      <c r="C18399" t="s">
        <v>23354</v>
      </c>
      <c r="D18399" s="117">
        <v>7510705840725</v>
      </c>
      <c r="E18399">
        <v>16742</v>
      </c>
      <c r="F18399" t="s">
        <v>501</v>
      </c>
      <c r="G18399" t="s">
        <v>16768</v>
      </c>
      <c r="H18399" t="s">
        <v>16769</v>
      </c>
    </row>
    <row r="18400" spans="1:8" hidden="1" x14ac:dyDescent="0.2">
      <c r="A18400" s="117">
        <v>7010702548685</v>
      </c>
      <c r="B18400">
        <v>15277</v>
      </c>
      <c r="C18400" t="s">
        <v>23354</v>
      </c>
      <c r="D18400" s="117">
        <v>7510705840729</v>
      </c>
      <c r="E18400">
        <v>16745</v>
      </c>
      <c r="F18400" t="s">
        <v>501</v>
      </c>
      <c r="G18400" t="s">
        <v>16772</v>
      </c>
      <c r="H18400" t="s">
        <v>16773</v>
      </c>
    </row>
    <row r="18401" spans="1:8" hidden="1" x14ac:dyDescent="0.2">
      <c r="A18401" s="117">
        <v>7010702548685</v>
      </c>
      <c r="B18401">
        <v>15277</v>
      </c>
      <c r="C18401" t="s">
        <v>23354</v>
      </c>
      <c r="D18401" s="117">
        <v>7510705840737</v>
      </c>
      <c r="E18401">
        <v>16746</v>
      </c>
      <c r="F18401" t="s">
        <v>501</v>
      </c>
      <c r="G18401" t="s">
        <v>16776</v>
      </c>
      <c r="H18401" t="s">
        <v>16777</v>
      </c>
    </row>
    <row r="18402" spans="1:8" hidden="1" x14ac:dyDescent="0.2">
      <c r="A18402" s="117">
        <v>7010702548685</v>
      </c>
      <c r="B18402">
        <v>15277</v>
      </c>
      <c r="C18402" t="s">
        <v>23354</v>
      </c>
      <c r="D18402" s="117">
        <v>7510705840811</v>
      </c>
      <c r="E18402">
        <v>16743</v>
      </c>
      <c r="F18402" t="s">
        <v>501</v>
      </c>
      <c r="G18402" t="s">
        <v>16770</v>
      </c>
      <c r="H18402" t="s">
        <v>16771</v>
      </c>
    </row>
    <row r="18403" spans="1:8" hidden="1" x14ac:dyDescent="0.2">
      <c r="A18403" s="117">
        <v>7010702548685</v>
      </c>
      <c r="B18403">
        <v>15277</v>
      </c>
      <c r="C18403" t="s">
        <v>23354</v>
      </c>
      <c r="D18403" s="117">
        <v>7510705840813</v>
      </c>
      <c r="E18403">
        <v>16744</v>
      </c>
      <c r="F18403" t="s">
        <v>501</v>
      </c>
      <c r="G18403" t="s">
        <v>16774</v>
      </c>
      <c r="H18403" t="s">
        <v>16775</v>
      </c>
    </row>
    <row r="18404" spans="1:8" hidden="1" x14ac:dyDescent="0.2">
      <c r="A18404" s="117">
        <v>7010702548686</v>
      </c>
      <c r="B18404">
        <v>15278</v>
      </c>
      <c r="C18404" t="s">
        <v>23355</v>
      </c>
      <c r="D18404" s="117">
        <v>7510705840726</v>
      </c>
      <c r="E18404">
        <v>16751</v>
      </c>
      <c r="F18404" t="s">
        <v>501</v>
      </c>
      <c r="G18404" t="s">
        <v>16746</v>
      </c>
      <c r="H18404" t="s">
        <v>16747</v>
      </c>
    </row>
    <row r="18405" spans="1:8" hidden="1" x14ac:dyDescent="0.2">
      <c r="A18405" s="117">
        <v>7010702548686</v>
      </c>
      <c r="B18405">
        <v>15278</v>
      </c>
      <c r="C18405" t="s">
        <v>23355</v>
      </c>
      <c r="D18405" s="117">
        <v>7510705840727</v>
      </c>
      <c r="E18405">
        <v>16750</v>
      </c>
      <c r="F18405" t="s">
        <v>501</v>
      </c>
      <c r="G18405" t="s">
        <v>16750</v>
      </c>
      <c r="H18405" t="s">
        <v>16751</v>
      </c>
    </row>
    <row r="18406" spans="1:8" hidden="1" x14ac:dyDescent="0.2">
      <c r="A18406" s="117">
        <v>7010702548686</v>
      </c>
      <c r="B18406">
        <v>15278</v>
      </c>
      <c r="C18406" t="s">
        <v>23355</v>
      </c>
      <c r="D18406" s="117">
        <v>7510705840728</v>
      </c>
      <c r="E18406">
        <v>16749</v>
      </c>
      <c r="F18406" t="s">
        <v>501</v>
      </c>
      <c r="G18406" t="s">
        <v>16748</v>
      </c>
      <c r="H18406" t="s">
        <v>16749</v>
      </c>
    </row>
    <row r="18407" spans="1:8" hidden="1" x14ac:dyDescent="0.2">
      <c r="A18407" s="117">
        <v>7010702548686</v>
      </c>
      <c r="B18407">
        <v>15278</v>
      </c>
      <c r="C18407" t="s">
        <v>23355</v>
      </c>
      <c r="D18407" s="117">
        <v>7510705840751</v>
      </c>
      <c r="E18407">
        <v>16748</v>
      </c>
      <c r="F18407" t="s">
        <v>501</v>
      </c>
      <c r="G18407" t="s">
        <v>16742</v>
      </c>
      <c r="H18407" t="s">
        <v>16743</v>
      </c>
    </row>
    <row r="18408" spans="1:8" hidden="1" x14ac:dyDescent="0.2">
      <c r="A18408" s="117">
        <v>7010702548686</v>
      </c>
      <c r="B18408">
        <v>15278</v>
      </c>
      <c r="C18408" t="s">
        <v>23355</v>
      </c>
      <c r="D18408" s="117">
        <v>7510705840827</v>
      </c>
      <c r="E18408">
        <v>16747</v>
      </c>
      <c r="F18408" t="s">
        <v>501</v>
      </c>
      <c r="G18408" t="s">
        <v>16744</v>
      </c>
      <c r="H18408" t="s">
        <v>16745</v>
      </c>
    </row>
    <row r="18409" spans="1:8" hidden="1" x14ac:dyDescent="0.2">
      <c r="A18409" s="117">
        <v>7010702548699</v>
      </c>
      <c r="B18409">
        <v>15275</v>
      </c>
      <c r="C18409" t="s">
        <v>23356</v>
      </c>
      <c r="D18409" s="117">
        <v>7510705840745</v>
      </c>
      <c r="E18409">
        <v>16733</v>
      </c>
      <c r="F18409" t="s">
        <v>501</v>
      </c>
      <c r="G18409" t="s">
        <v>16727</v>
      </c>
      <c r="H18409" t="s">
        <v>16728</v>
      </c>
    </row>
    <row r="18410" spans="1:8" hidden="1" x14ac:dyDescent="0.2">
      <c r="A18410" s="117">
        <v>7010702548699</v>
      </c>
      <c r="B18410">
        <v>15275</v>
      </c>
      <c r="C18410" t="s">
        <v>23356</v>
      </c>
      <c r="D18410" s="117">
        <v>7510705840748</v>
      </c>
      <c r="E18410">
        <v>16734</v>
      </c>
      <c r="F18410" t="s">
        <v>501</v>
      </c>
      <c r="G18410" t="s">
        <v>16731</v>
      </c>
      <c r="H18410" t="s">
        <v>16732</v>
      </c>
    </row>
    <row r="18411" spans="1:8" hidden="1" x14ac:dyDescent="0.2">
      <c r="A18411" s="117">
        <v>7010702548699</v>
      </c>
      <c r="B18411">
        <v>15275</v>
      </c>
      <c r="C18411" t="s">
        <v>23356</v>
      </c>
      <c r="D18411" s="117">
        <v>7510705840778</v>
      </c>
      <c r="E18411">
        <v>16736</v>
      </c>
      <c r="F18411" t="s">
        <v>501</v>
      </c>
      <c r="G18411" t="s">
        <v>16733</v>
      </c>
      <c r="H18411" t="s">
        <v>16734</v>
      </c>
    </row>
    <row r="18412" spans="1:8" hidden="1" x14ac:dyDescent="0.2">
      <c r="A18412" s="117">
        <v>7010702548699</v>
      </c>
      <c r="B18412">
        <v>15275</v>
      </c>
      <c r="C18412" t="s">
        <v>23356</v>
      </c>
      <c r="D18412" s="117">
        <v>7510705840803</v>
      </c>
      <c r="E18412">
        <v>16735</v>
      </c>
      <c r="F18412" t="s">
        <v>501</v>
      </c>
      <c r="G18412" t="s">
        <v>16729</v>
      </c>
      <c r="H18412" t="s">
        <v>16730</v>
      </c>
    </row>
    <row r="18413" spans="1:8" hidden="1" x14ac:dyDescent="0.2">
      <c r="A18413" s="117">
        <v>7010702548699</v>
      </c>
      <c r="B18413">
        <v>15275</v>
      </c>
      <c r="C18413" t="s">
        <v>23356</v>
      </c>
      <c r="D18413" s="117">
        <v>7510705840944</v>
      </c>
      <c r="E18413">
        <v>16732</v>
      </c>
      <c r="F18413" t="s">
        <v>501</v>
      </c>
      <c r="G18413" t="s">
        <v>16725</v>
      </c>
      <c r="H18413" t="s">
        <v>16726</v>
      </c>
    </row>
    <row r="18414" spans="1:8" hidden="1" x14ac:dyDescent="0.2">
      <c r="A18414" s="117">
        <v>7010702548701</v>
      </c>
      <c r="B18414">
        <v>15279</v>
      </c>
      <c r="C18414" t="s">
        <v>23357</v>
      </c>
      <c r="D18414" s="117">
        <v>7510705840746</v>
      </c>
      <c r="E18414">
        <v>16753</v>
      </c>
      <c r="F18414" t="s">
        <v>501</v>
      </c>
      <c r="G18414" t="s">
        <v>16770</v>
      </c>
      <c r="H18414" t="s">
        <v>16771</v>
      </c>
    </row>
    <row r="18415" spans="1:8" hidden="1" x14ac:dyDescent="0.2">
      <c r="A18415" s="117">
        <v>7010702548701</v>
      </c>
      <c r="B18415">
        <v>15279</v>
      </c>
      <c r="C18415" t="s">
        <v>23357</v>
      </c>
      <c r="D18415" s="117">
        <v>7510705840756</v>
      </c>
      <c r="E18415">
        <v>16752</v>
      </c>
      <c r="F18415" t="s">
        <v>501</v>
      </c>
      <c r="G18415" t="s">
        <v>16768</v>
      </c>
      <c r="H18415" t="s">
        <v>16769</v>
      </c>
    </row>
    <row r="18416" spans="1:8" hidden="1" x14ac:dyDescent="0.2">
      <c r="A18416" s="117">
        <v>7010702548701</v>
      </c>
      <c r="B18416">
        <v>15279</v>
      </c>
      <c r="C18416" t="s">
        <v>23357</v>
      </c>
      <c r="D18416" s="117">
        <v>7510705840757</v>
      </c>
      <c r="E18416">
        <v>16756</v>
      </c>
      <c r="F18416" t="s">
        <v>501</v>
      </c>
      <c r="G18416" t="s">
        <v>16776</v>
      </c>
      <c r="H18416" t="s">
        <v>16777</v>
      </c>
    </row>
    <row r="18417" spans="1:8" hidden="1" x14ac:dyDescent="0.2">
      <c r="A18417" s="117">
        <v>7010702548701</v>
      </c>
      <c r="B18417">
        <v>15279</v>
      </c>
      <c r="C18417" t="s">
        <v>23357</v>
      </c>
      <c r="D18417" s="117">
        <v>7510705840776</v>
      </c>
      <c r="E18417">
        <v>16755</v>
      </c>
      <c r="F18417" t="s">
        <v>501</v>
      </c>
      <c r="G18417" t="s">
        <v>16772</v>
      </c>
      <c r="H18417" t="s">
        <v>16773</v>
      </c>
    </row>
    <row r="18418" spans="1:8" hidden="1" x14ac:dyDescent="0.2">
      <c r="A18418" s="117">
        <v>7010702548701</v>
      </c>
      <c r="B18418">
        <v>15279</v>
      </c>
      <c r="C18418" t="s">
        <v>23357</v>
      </c>
      <c r="D18418" s="117">
        <v>7510705840829</v>
      </c>
      <c r="E18418">
        <v>16754</v>
      </c>
      <c r="F18418" t="s">
        <v>501</v>
      </c>
      <c r="G18418" t="s">
        <v>16774</v>
      </c>
      <c r="H18418" t="s">
        <v>16775</v>
      </c>
    </row>
    <row r="18419" spans="1:8" hidden="1" x14ac:dyDescent="0.2">
      <c r="A18419" s="117">
        <v>7010702548704</v>
      </c>
      <c r="B18419">
        <v>15280</v>
      </c>
      <c r="C18419" t="s">
        <v>23358</v>
      </c>
      <c r="D18419" s="117">
        <v>7510705840749</v>
      </c>
      <c r="E18419">
        <v>16760</v>
      </c>
      <c r="F18419" t="s">
        <v>501</v>
      </c>
      <c r="G18419" t="s">
        <v>16729</v>
      </c>
      <c r="H18419" t="s">
        <v>16730</v>
      </c>
    </row>
    <row r="18420" spans="1:8" hidden="1" x14ac:dyDescent="0.2">
      <c r="A18420" s="117">
        <v>7010702548704</v>
      </c>
      <c r="B18420">
        <v>15280</v>
      </c>
      <c r="C18420" t="s">
        <v>23358</v>
      </c>
      <c r="D18420" s="117">
        <v>7510705840780</v>
      </c>
      <c r="E18420">
        <v>16758</v>
      </c>
      <c r="F18420" t="s">
        <v>501</v>
      </c>
      <c r="G18420" t="s">
        <v>16727</v>
      </c>
      <c r="H18420" t="s">
        <v>16728</v>
      </c>
    </row>
    <row r="18421" spans="1:8" hidden="1" x14ac:dyDescent="0.2">
      <c r="A18421" s="117">
        <v>7010702548704</v>
      </c>
      <c r="B18421">
        <v>15280</v>
      </c>
      <c r="C18421" t="s">
        <v>23358</v>
      </c>
      <c r="D18421" s="117">
        <v>7510705840782</v>
      </c>
      <c r="E18421">
        <v>16761</v>
      </c>
      <c r="F18421" t="s">
        <v>501</v>
      </c>
      <c r="G18421" t="s">
        <v>16733</v>
      </c>
      <c r="H18421" t="s">
        <v>16734</v>
      </c>
    </row>
    <row r="18422" spans="1:8" hidden="1" x14ac:dyDescent="0.2">
      <c r="A18422" s="117">
        <v>7010702548704</v>
      </c>
      <c r="B18422">
        <v>15280</v>
      </c>
      <c r="C18422" t="s">
        <v>23358</v>
      </c>
      <c r="D18422" s="117">
        <v>7510705840820</v>
      </c>
      <c r="E18422">
        <v>16757</v>
      </c>
      <c r="F18422" t="s">
        <v>501</v>
      </c>
      <c r="G18422" t="s">
        <v>16725</v>
      </c>
      <c r="H18422" t="s">
        <v>16726</v>
      </c>
    </row>
    <row r="18423" spans="1:8" hidden="1" x14ac:dyDescent="0.2">
      <c r="A18423" s="117">
        <v>7010702548704</v>
      </c>
      <c r="B18423">
        <v>15280</v>
      </c>
      <c r="C18423" t="s">
        <v>23358</v>
      </c>
      <c r="D18423" s="117">
        <v>7510705840823</v>
      </c>
      <c r="E18423">
        <v>16759</v>
      </c>
      <c r="F18423" t="s">
        <v>501</v>
      </c>
      <c r="G18423" t="s">
        <v>16731</v>
      </c>
      <c r="H18423" t="s">
        <v>16732</v>
      </c>
    </row>
    <row r="18424" spans="1:8" hidden="1" x14ac:dyDescent="0.2">
      <c r="A18424" s="117">
        <v>7010702548713</v>
      </c>
      <c r="B18424">
        <v>15281</v>
      </c>
      <c r="C18424" t="s">
        <v>23359</v>
      </c>
      <c r="D18424" s="117">
        <v>7510705840783</v>
      </c>
      <c r="E18424">
        <v>16765</v>
      </c>
      <c r="F18424" t="s">
        <v>501</v>
      </c>
      <c r="G18424" t="s">
        <v>16748</v>
      </c>
      <c r="H18424" t="s">
        <v>16749</v>
      </c>
    </row>
    <row r="18425" spans="1:8" hidden="1" x14ac:dyDescent="0.2">
      <c r="A18425" s="117">
        <v>7010702548713</v>
      </c>
      <c r="B18425">
        <v>15281</v>
      </c>
      <c r="C18425" t="s">
        <v>23359</v>
      </c>
      <c r="D18425" s="117">
        <v>7510705840797</v>
      </c>
      <c r="E18425">
        <v>16764</v>
      </c>
      <c r="F18425" t="s">
        <v>501</v>
      </c>
      <c r="G18425" t="s">
        <v>16785</v>
      </c>
      <c r="H18425" t="s">
        <v>16786</v>
      </c>
    </row>
    <row r="18426" spans="1:8" hidden="1" x14ac:dyDescent="0.2">
      <c r="A18426" s="117">
        <v>7010702548713</v>
      </c>
      <c r="B18426">
        <v>15281</v>
      </c>
      <c r="C18426" t="s">
        <v>23359</v>
      </c>
      <c r="D18426" s="117">
        <v>7510705840853</v>
      </c>
      <c r="E18426">
        <v>16766</v>
      </c>
      <c r="F18426" t="s">
        <v>501</v>
      </c>
      <c r="G18426" t="s">
        <v>23347</v>
      </c>
      <c r="H18426" t="s">
        <v>23348</v>
      </c>
    </row>
    <row r="18427" spans="1:8" hidden="1" x14ac:dyDescent="0.2">
      <c r="A18427" s="117">
        <v>7010702548713</v>
      </c>
      <c r="B18427">
        <v>15281</v>
      </c>
      <c r="C18427" t="s">
        <v>23359</v>
      </c>
      <c r="D18427" s="117">
        <v>7510705840865</v>
      </c>
      <c r="E18427">
        <v>16762</v>
      </c>
      <c r="F18427" t="s">
        <v>501</v>
      </c>
      <c r="G18427" t="s">
        <v>17214</v>
      </c>
      <c r="H18427" t="s">
        <v>18743</v>
      </c>
    </row>
    <row r="18428" spans="1:8" hidden="1" x14ac:dyDescent="0.2">
      <c r="A18428" s="117">
        <v>7010702548713</v>
      </c>
      <c r="B18428">
        <v>15281</v>
      </c>
      <c r="C18428" t="s">
        <v>23359</v>
      </c>
      <c r="D18428" s="117">
        <v>7510705840867</v>
      </c>
      <c r="E18428">
        <v>16763</v>
      </c>
      <c r="F18428" t="s">
        <v>501</v>
      </c>
      <c r="G18428" t="s">
        <v>22714</v>
      </c>
      <c r="H18428" t="s">
        <v>20349</v>
      </c>
    </row>
    <row r="18429" spans="1:8" hidden="1" x14ac:dyDescent="0.2">
      <c r="A18429" s="117">
        <v>7010702548714</v>
      </c>
      <c r="B18429">
        <v>15282</v>
      </c>
      <c r="C18429" t="s">
        <v>23360</v>
      </c>
      <c r="D18429" s="117">
        <v>7510705840784</v>
      </c>
      <c r="E18429">
        <v>16769</v>
      </c>
      <c r="F18429" t="s">
        <v>501</v>
      </c>
      <c r="G18429" t="s">
        <v>16748</v>
      </c>
      <c r="H18429" t="s">
        <v>16749</v>
      </c>
    </row>
    <row r="18430" spans="1:8" hidden="1" x14ac:dyDescent="0.2">
      <c r="A18430" s="117">
        <v>7010702548714</v>
      </c>
      <c r="B18430">
        <v>15282</v>
      </c>
      <c r="C18430" t="s">
        <v>23360</v>
      </c>
      <c r="D18430" s="117">
        <v>7510705840819</v>
      </c>
      <c r="E18430">
        <v>16767</v>
      </c>
      <c r="F18430" t="s">
        <v>501</v>
      </c>
      <c r="G18430" t="s">
        <v>16744</v>
      </c>
      <c r="H18430" t="s">
        <v>16745</v>
      </c>
    </row>
    <row r="18431" spans="1:8" hidden="1" x14ac:dyDescent="0.2">
      <c r="A18431" s="117">
        <v>7010702548714</v>
      </c>
      <c r="B18431">
        <v>15282</v>
      </c>
      <c r="C18431" t="s">
        <v>23360</v>
      </c>
      <c r="D18431" s="117">
        <v>7510705840822</v>
      </c>
      <c r="E18431">
        <v>16771</v>
      </c>
      <c r="F18431" t="s">
        <v>501</v>
      </c>
      <c r="G18431" t="s">
        <v>16746</v>
      </c>
      <c r="H18431" t="s">
        <v>16747</v>
      </c>
    </row>
    <row r="18432" spans="1:8" hidden="1" x14ac:dyDescent="0.2">
      <c r="A18432" s="117">
        <v>7010702548714</v>
      </c>
      <c r="B18432">
        <v>15282</v>
      </c>
      <c r="C18432" t="s">
        <v>23360</v>
      </c>
      <c r="D18432" s="117">
        <v>7510705840835</v>
      </c>
      <c r="E18432">
        <v>16768</v>
      </c>
      <c r="F18432" t="s">
        <v>501</v>
      </c>
      <c r="G18432" t="s">
        <v>16742</v>
      </c>
      <c r="H18432" t="s">
        <v>16743</v>
      </c>
    </row>
    <row r="18433" spans="1:8" hidden="1" x14ac:dyDescent="0.2">
      <c r="A18433" s="117">
        <v>7010702548714</v>
      </c>
      <c r="B18433">
        <v>15282</v>
      </c>
      <c r="C18433" t="s">
        <v>23360</v>
      </c>
      <c r="D18433" s="117">
        <v>7510705840879</v>
      </c>
      <c r="E18433">
        <v>16770</v>
      </c>
      <c r="F18433" t="s">
        <v>501</v>
      </c>
      <c r="G18433" t="s">
        <v>16750</v>
      </c>
      <c r="H18433" t="s">
        <v>16751</v>
      </c>
    </row>
    <row r="18434" spans="1:8" hidden="1" x14ac:dyDescent="0.2">
      <c r="A18434" s="117">
        <v>7010702548715</v>
      </c>
      <c r="B18434">
        <v>15283</v>
      </c>
      <c r="C18434" t="s">
        <v>23361</v>
      </c>
      <c r="D18434" s="117">
        <v>7510705840785</v>
      </c>
      <c r="E18434">
        <v>16775</v>
      </c>
      <c r="F18434" t="s">
        <v>501</v>
      </c>
      <c r="G18434" t="s">
        <v>16785</v>
      </c>
      <c r="H18434" t="s">
        <v>19889</v>
      </c>
    </row>
    <row r="18435" spans="1:8" hidden="1" x14ac:dyDescent="0.2">
      <c r="A18435" s="117">
        <v>7010702548715</v>
      </c>
      <c r="B18435">
        <v>15283</v>
      </c>
      <c r="C18435" t="s">
        <v>23361</v>
      </c>
      <c r="D18435" s="117">
        <v>7510705840832</v>
      </c>
      <c r="E18435">
        <v>16773</v>
      </c>
      <c r="F18435" t="s">
        <v>501</v>
      </c>
      <c r="G18435" t="s">
        <v>16783</v>
      </c>
      <c r="H18435" t="s">
        <v>16784</v>
      </c>
    </row>
    <row r="18436" spans="1:8" hidden="1" x14ac:dyDescent="0.2">
      <c r="A18436" s="117">
        <v>7010702548715</v>
      </c>
      <c r="B18436">
        <v>15283</v>
      </c>
      <c r="C18436" t="s">
        <v>23361</v>
      </c>
      <c r="D18436" s="117">
        <v>7510705840871</v>
      </c>
      <c r="E18436">
        <v>16774</v>
      </c>
      <c r="F18436" t="s">
        <v>501</v>
      </c>
      <c r="G18436" t="s">
        <v>16781</v>
      </c>
      <c r="H18436" t="s">
        <v>19192</v>
      </c>
    </row>
    <row r="18437" spans="1:8" hidden="1" x14ac:dyDescent="0.2">
      <c r="A18437" s="117">
        <v>7010702548715</v>
      </c>
      <c r="B18437">
        <v>15283</v>
      </c>
      <c r="C18437" t="s">
        <v>23361</v>
      </c>
      <c r="D18437" s="117">
        <v>7510705840884</v>
      </c>
      <c r="E18437">
        <v>16772</v>
      </c>
      <c r="F18437" t="s">
        <v>501</v>
      </c>
      <c r="G18437" t="s">
        <v>16787</v>
      </c>
      <c r="H18437" t="s">
        <v>16788</v>
      </c>
    </row>
    <row r="18438" spans="1:8" hidden="1" x14ac:dyDescent="0.2">
      <c r="A18438" s="117">
        <v>7010702548715</v>
      </c>
      <c r="B18438">
        <v>15283</v>
      </c>
      <c r="C18438" t="s">
        <v>23361</v>
      </c>
      <c r="D18438" s="117">
        <v>7510705840893</v>
      </c>
      <c r="E18438">
        <v>16776</v>
      </c>
      <c r="F18438" t="s">
        <v>501</v>
      </c>
      <c r="G18438" t="s">
        <v>16779</v>
      </c>
      <c r="H18438" t="s">
        <v>23350</v>
      </c>
    </row>
    <row r="18439" spans="1:8" hidden="1" x14ac:dyDescent="0.2">
      <c r="A18439" s="117">
        <v>7010702548728</v>
      </c>
      <c r="B18439">
        <v>15285</v>
      </c>
      <c r="C18439" t="s">
        <v>23362</v>
      </c>
      <c r="D18439" s="117">
        <v>7510705840830</v>
      </c>
      <c r="E18439">
        <v>16786</v>
      </c>
      <c r="F18439" t="s">
        <v>501</v>
      </c>
      <c r="G18439" t="s">
        <v>16733</v>
      </c>
      <c r="H18439" t="s">
        <v>16734</v>
      </c>
    </row>
    <row r="18440" spans="1:8" hidden="1" x14ac:dyDescent="0.2">
      <c r="A18440" s="117">
        <v>7010702548728</v>
      </c>
      <c r="B18440">
        <v>15285</v>
      </c>
      <c r="C18440" t="s">
        <v>23362</v>
      </c>
      <c r="D18440" s="117">
        <v>7510705840847</v>
      </c>
      <c r="E18440">
        <v>16783</v>
      </c>
      <c r="F18440" t="s">
        <v>501</v>
      </c>
      <c r="G18440" t="s">
        <v>16727</v>
      </c>
      <c r="H18440" t="s">
        <v>16728</v>
      </c>
    </row>
    <row r="18441" spans="1:8" hidden="1" x14ac:dyDescent="0.2">
      <c r="A18441" s="117">
        <v>7010702548728</v>
      </c>
      <c r="B18441">
        <v>15285</v>
      </c>
      <c r="C18441" t="s">
        <v>23362</v>
      </c>
      <c r="D18441" s="117">
        <v>7510705840888</v>
      </c>
      <c r="E18441">
        <v>16784</v>
      </c>
      <c r="F18441" t="s">
        <v>501</v>
      </c>
      <c r="G18441" t="s">
        <v>16731</v>
      </c>
      <c r="H18441" t="s">
        <v>16732</v>
      </c>
    </row>
    <row r="18442" spans="1:8" hidden="1" x14ac:dyDescent="0.2">
      <c r="A18442" s="117">
        <v>7010702548728</v>
      </c>
      <c r="B18442">
        <v>15285</v>
      </c>
      <c r="C18442" t="s">
        <v>23362</v>
      </c>
      <c r="D18442" s="117">
        <v>7510705840890</v>
      </c>
      <c r="E18442">
        <v>16785</v>
      </c>
      <c r="F18442" t="s">
        <v>501</v>
      </c>
      <c r="G18442" t="s">
        <v>16729</v>
      </c>
      <c r="H18442" t="s">
        <v>16730</v>
      </c>
    </row>
    <row r="18443" spans="1:8" hidden="1" x14ac:dyDescent="0.2">
      <c r="A18443" s="117">
        <v>7010702548728</v>
      </c>
      <c r="B18443">
        <v>15285</v>
      </c>
      <c r="C18443" t="s">
        <v>23362</v>
      </c>
      <c r="D18443" s="117">
        <v>7510705840909</v>
      </c>
      <c r="E18443">
        <v>16782</v>
      </c>
      <c r="F18443" t="s">
        <v>501</v>
      </c>
      <c r="G18443" t="s">
        <v>16725</v>
      </c>
      <c r="H18443" t="s">
        <v>16726</v>
      </c>
    </row>
    <row r="18444" spans="1:8" hidden="1" x14ac:dyDescent="0.2">
      <c r="A18444" s="117">
        <v>7010702548731</v>
      </c>
      <c r="B18444">
        <v>15284</v>
      </c>
      <c r="C18444" t="s">
        <v>23363</v>
      </c>
      <c r="D18444" s="117">
        <v>7510705840839</v>
      </c>
      <c r="E18444">
        <v>16777</v>
      </c>
      <c r="F18444" t="s">
        <v>501</v>
      </c>
      <c r="G18444" t="s">
        <v>16787</v>
      </c>
      <c r="H18444" t="s">
        <v>16788</v>
      </c>
    </row>
    <row r="18445" spans="1:8" hidden="1" x14ac:dyDescent="0.2">
      <c r="A18445" s="117">
        <v>7010702548731</v>
      </c>
      <c r="B18445">
        <v>15284</v>
      </c>
      <c r="C18445" t="s">
        <v>23363</v>
      </c>
      <c r="D18445" s="117">
        <v>7510705840840</v>
      </c>
      <c r="E18445">
        <v>16778</v>
      </c>
      <c r="F18445" t="s">
        <v>501</v>
      </c>
      <c r="G18445" t="s">
        <v>16783</v>
      </c>
      <c r="H18445" t="s">
        <v>16784</v>
      </c>
    </row>
    <row r="18446" spans="1:8" hidden="1" x14ac:dyDescent="0.2">
      <c r="A18446" s="117">
        <v>7010702548731</v>
      </c>
      <c r="B18446">
        <v>15284</v>
      </c>
      <c r="C18446" t="s">
        <v>23363</v>
      </c>
      <c r="D18446" s="117">
        <v>7510705840842</v>
      </c>
      <c r="E18446">
        <v>16779</v>
      </c>
      <c r="F18446" t="s">
        <v>501</v>
      </c>
      <c r="G18446" t="s">
        <v>16781</v>
      </c>
      <c r="H18446" t="s">
        <v>16782</v>
      </c>
    </row>
    <row r="18447" spans="1:8" hidden="1" x14ac:dyDescent="0.2">
      <c r="A18447" s="117">
        <v>7010702548731</v>
      </c>
      <c r="B18447">
        <v>15284</v>
      </c>
      <c r="C18447" t="s">
        <v>23363</v>
      </c>
      <c r="D18447" s="117">
        <v>7510705840843</v>
      </c>
      <c r="E18447">
        <v>16780</v>
      </c>
      <c r="F18447" t="s">
        <v>501</v>
      </c>
      <c r="G18447" t="s">
        <v>16785</v>
      </c>
      <c r="H18447" t="s">
        <v>16786</v>
      </c>
    </row>
    <row r="18448" spans="1:8" hidden="1" x14ac:dyDescent="0.2">
      <c r="A18448" s="117">
        <v>7010702548731</v>
      </c>
      <c r="B18448">
        <v>15284</v>
      </c>
      <c r="C18448" t="s">
        <v>23363</v>
      </c>
      <c r="D18448" s="117">
        <v>7510705840863</v>
      </c>
      <c r="E18448">
        <v>16781</v>
      </c>
      <c r="F18448" t="s">
        <v>501</v>
      </c>
      <c r="G18448" t="s">
        <v>16779</v>
      </c>
      <c r="H18448" t="s">
        <v>16780</v>
      </c>
    </row>
    <row r="18449" spans="1:8" hidden="1" x14ac:dyDescent="0.2">
      <c r="A18449" s="117">
        <v>7010702548733</v>
      </c>
      <c r="B18449">
        <v>15288</v>
      </c>
      <c r="C18449" t="s">
        <v>23364</v>
      </c>
      <c r="D18449" s="117">
        <v>7510705840850</v>
      </c>
      <c r="E18449">
        <v>16798</v>
      </c>
      <c r="F18449" t="s">
        <v>501</v>
      </c>
      <c r="G18449" t="s">
        <v>16742</v>
      </c>
      <c r="H18449" t="s">
        <v>16743</v>
      </c>
    </row>
    <row r="18450" spans="1:8" hidden="1" x14ac:dyDescent="0.2">
      <c r="A18450" s="117">
        <v>7010702548733</v>
      </c>
      <c r="B18450">
        <v>15288</v>
      </c>
      <c r="C18450" t="s">
        <v>23364</v>
      </c>
      <c r="D18450" s="117">
        <v>7510705840854</v>
      </c>
      <c r="E18450">
        <v>16799</v>
      </c>
      <c r="F18450" t="s">
        <v>501</v>
      </c>
      <c r="G18450" t="s">
        <v>16748</v>
      </c>
      <c r="H18450" t="s">
        <v>16749</v>
      </c>
    </row>
    <row r="18451" spans="1:8" hidden="1" x14ac:dyDescent="0.2">
      <c r="A18451" s="117">
        <v>7010702548733</v>
      </c>
      <c r="B18451">
        <v>15288</v>
      </c>
      <c r="C18451" t="s">
        <v>23364</v>
      </c>
      <c r="D18451" s="117">
        <v>7510705840901</v>
      </c>
      <c r="E18451">
        <v>16800</v>
      </c>
      <c r="F18451" t="s">
        <v>501</v>
      </c>
      <c r="G18451" t="s">
        <v>16750</v>
      </c>
      <c r="H18451" t="s">
        <v>23365</v>
      </c>
    </row>
    <row r="18452" spans="1:8" hidden="1" x14ac:dyDescent="0.2">
      <c r="A18452" s="117">
        <v>7010702548733</v>
      </c>
      <c r="B18452">
        <v>15288</v>
      </c>
      <c r="C18452" t="s">
        <v>23364</v>
      </c>
      <c r="D18452" s="117">
        <v>7510705840912</v>
      </c>
      <c r="E18452">
        <v>16797</v>
      </c>
      <c r="F18452" t="s">
        <v>501</v>
      </c>
      <c r="G18452" t="s">
        <v>16744</v>
      </c>
      <c r="H18452" t="s">
        <v>16745</v>
      </c>
    </row>
    <row r="18453" spans="1:8" hidden="1" x14ac:dyDescent="0.2">
      <c r="A18453" s="117">
        <v>7010702548733</v>
      </c>
      <c r="B18453">
        <v>15288</v>
      </c>
      <c r="C18453" t="s">
        <v>23364</v>
      </c>
      <c r="D18453" s="117">
        <v>7510705840913</v>
      </c>
      <c r="E18453">
        <v>16801</v>
      </c>
      <c r="F18453" t="s">
        <v>501</v>
      </c>
      <c r="G18453" t="s">
        <v>16746</v>
      </c>
      <c r="H18453" t="s">
        <v>23366</v>
      </c>
    </row>
    <row r="18454" spans="1:8" hidden="1" x14ac:dyDescent="0.2">
      <c r="A18454" s="117">
        <v>7010702548734</v>
      </c>
      <c r="B18454">
        <v>15286</v>
      </c>
      <c r="C18454" t="s">
        <v>23367</v>
      </c>
      <c r="D18454" s="117">
        <v>7510705840851</v>
      </c>
      <c r="E18454">
        <v>16787</v>
      </c>
      <c r="F18454" t="s">
        <v>501</v>
      </c>
      <c r="G18454" t="s">
        <v>16744</v>
      </c>
      <c r="H18454" t="s">
        <v>16745</v>
      </c>
    </row>
    <row r="18455" spans="1:8" hidden="1" x14ac:dyDescent="0.2">
      <c r="A18455" s="117">
        <v>7010702548734</v>
      </c>
      <c r="B18455">
        <v>15286</v>
      </c>
      <c r="C18455" t="s">
        <v>23367</v>
      </c>
      <c r="D18455" s="117">
        <v>7510705840859</v>
      </c>
      <c r="E18455">
        <v>16790</v>
      </c>
      <c r="F18455" t="s">
        <v>501</v>
      </c>
      <c r="G18455" t="s">
        <v>16750</v>
      </c>
      <c r="H18455" t="s">
        <v>16751</v>
      </c>
    </row>
    <row r="18456" spans="1:8" hidden="1" x14ac:dyDescent="0.2">
      <c r="A18456" s="117">
        <v>7010702548734</v>
      </c>
      <c r="B18456">
        <v>15286</v>
      </c>
      <c r="C18456" t="s">
        <v>23367</v>
      </c>
      <c r="D18456" s="117">
        <v>7510705840880</v>
      </c>
      <c r="E18456">
        <v>16788</v>
      </c>
      <c r="F18456" t="s">
        <v>501</v>
      </c>
      <c r="G18456" t="s">
        <v>16742</v>
      </c>
      <c r="H18456" t="s">
        <v>16743</v>
      </c>
    </row>
    <row r="18457" spans="1:8" hidden="1" x14ac:dyDescent="0.2">
      <c r="A18457" s="117">
        <v>7010702548734</v>
      </c>
      <c r="B18457">
        <v>15286</v>
      </c>
      <c r="C18457" t="s">
        <v>23367</v>
      </c>
      <c r="D18457" s="117">
        <v>7510705840919</v>
      </c>
      <c r="E18457">
        <v>16791</v>
      </c>
      <c r="F18457" t="s">
        <v>501</v>
      </c>
      <c r="G18457" t="s">
        <v>16746</v>
      </c>
      <c r="H18457" t="s">
        <v>16747</v>
      </c>
    </row>
    <row r="18458" spans="1:8" hidden="1" x14ac:dyDescent="0.2">
      <c r="A18458" s="117">
        <v>7010702548734</v>
      </c>
      <c r="B18458">
        <v>15286</v>
      </c>
      <c r="C18458" t="s">
        <v>23367</v>
      </c>
      <c r="D18458" s="117">
        <v>7510705840923</v>
      </c>
      <c r="E18458">
        <v>16789</v>
      </c>
      <c r="F18458" t="s">
        <v>501</v>
      </c>
      <c r="G18458" t="s">
        <v>16748</v>
      </c>
      <c r="H18458" t="s">
        <v>16749</v>
      </c>
    </row>
    <row r="18459" spans="1:8" hidden="1" x14ac:dyDescent="0.2">
      <c r="A18459" s="117">
        <v>7010702548735</v>
      </c>
      <c r="B18459">
        <v>15287</v>
      </c>
      <c r="C18459" t="s">
        <v>23368</v>
      </c>
      <c r="D18459" s="117">
        <v>7510705840852</v>
      </c>
      <c r="E18459">
        <v>16794</v>
      </c>
      <c r="F18459" t="s">
        <v>501</v>
      </c>
      <c r="G18459" t="s">
        <v>16774</v>
      </c>
      <c r="H18459" t="s">
        <v>16775</v>
      </c>
    </row>
    <row r="18460" spans="1:8" hidden="1" x14ac:dyDescent="0.2">
      <c r="A18460" s="117">
        <v>7010702548735</v>
      </c>
      <c r="B18460">
        <v>15287</v>
      </c>
      <c r="C18460" t="s">
        <v>23368</v>
      </c>
      <c r="D18460" s="117">
        <v>7510705840858</v>
      </c>
      <c r="E18460">
        <v>16795</v>
      </c>
      <c r="F18460" t="s">
        <v>501</v>
      </c>
      <c r="G18460" t="s">
        <v>16772</v>
      </c>
      <c r="H18460" t="s">
        <v>16773</v>
      </c>
    </row>
    <row r="18461" spans="1:8" hidden="1" x14ac:dyDescent="0.2">
      <c r="A18461" s="117">
        <v>7010702548735</v>
      </c>
      <c r="B18461">
        <v>15287</v>
      </c>
      <c r="C18461" t="s">
        <v>23368</v>
      </c>
      <c r="D18461" s="117">
        <v>7510705840881</v>
      </c>
      <c r="E18461">
        <v>16796</v>
      </c>
      <c r="F18461" t="s">
        <v>501</v>
      </c>
      <c r="G18461" t="s">
        <v>16776</v>
      </c>
      <c r="H18461" t="s">
        <v>16777</v>
      </c>
    </row>
    <row r="18462" spans="1:8" hidden="1" x14ac:dyDescent="0.2">
      <c r="A18462" s="117">
        <v>7010702548735</v>
      </c>
      <c r="B18462">
        <v>15287</v>
      </c>
      <c r="C18462" t="s">
        <v>23368</v>
      </c>
      <c r="D18462" s="117">
        <v>7510705840917</v>
      </c>
      <c r="E18462">
        <v>16792</v>
      </c>
      <c r="F18462" t="s">
        <v>501</v>
      </c>
      <c r="G18462" t="s">
        <v>16768</v>
      </c>
      <c r="H18462" t="s">
        <v>16769</v>
      </c>
    </row>
    <row r="18463" spans="1:8" hidden="1" x14ac:dyDescent="0.2">
      <c r="A18463" s="117">
        <v>7010702548735</v>
      </c>
      <c r="B18463">
        <v>15287</v>
      </c>
      <c r="C18463" t="s">
        <v>23368</v>
      </c>
      <c r="D18463" s="117">
        <v>7510705840924</v>
      </c>
      <c r="E18463">
        <v>16793</v>
      </c>
      <c r="F18463" t="s">
        <v>501</v>
      </c>
      <c r="G18463" t="s">
        <v>16770</v>
      </c>
      <c r="H18463" t="s">
        <v>16771</v>
      </c>
    </row>
    <row r="18464" spans="1:8" hidden="1" x14ac:dyDescent="0.2">
      <c r="A18464" s="117">
        <v>7010702548759</v>
      </c>
      <c r="B18464">
        <v>15290</v>
      </c>
      <c r="C18464" t="s">
        <v>23369</v>
      </c>
      <c r="D18464" s="117">
        <v>7510705840962</v>
      </c>
      <c r="E18464">
        <v>16809</v>
      </c>
      <c r="F18464" t="s">
        <v>501</v>
      </c>
      <c r="G18464" t="s">
        <v>16785</v>
      </c>
      <c r="H18464" t="s">
        <v>16786</v>
      </c>
    </row>
    <row r="18465" spans="1:8" hidden="1" x14ac:dyDescent="0.2">
      <c r="A18465" s="117">
        <v>7010702548759</v>
      </c>
      <c r="B18465">
        <v>15290</v>
      </c>
      <c r="C18465" t="s">
        <v>23369</v>
      </c>
      <c r="D18465" s="117">
        <v>7510705840963</v>
      </c>
      <c r="E18465">
        <v>16810</v>
      </c>
      <c r="F18465" t="s">
        <v>501</v>
      </c>
      <c r="G18465" t="s">
        <v>16748</v>
      </c>
      <c r="H18465" t="s">
        <v>16749</v>
      </c>
    </row>
    <row r="18466" spans="1:8" hidden="1" x14ac:dyDescent="0.2">
      <c r="A18466" s="117">
        <v>7010702548759</v>
      </c>
      <c r="B18466">
        <v>15290</v>
      </c>
      <c r="C18466" t="s">
        <v>23369</v>
      </c>
      <c r="D18466" s="117">
        <v>7510705840964</v>
      </c>
      <c r="E18466">
        <v>16811</v>
      </c>
      <c r="F18466" t="s">
        <v>501</v>
      </c>
      <c r="G18466" t="s">
        <v>23347</v>
      </c>
      <c r="H18466" t="s">
        <v>23348</v>
      </c>
    </row>
    <row r="18467" spans="1:8" hidden="1" x14ac:dyDescent="0.2">
      <c r="A18467" s="117">
        <v>7010702548759</v>
      </c>
      <c r="B18467">
        <v>15290</v>
      </c>
      <c r="C18467" t="s">
        <v>23369</v>
      </c>
      <c r="D18467" s="117">
        <v>7510705840971</v>
      </c>
      <c r="E18467">
        <v>16807</v>
      </c>
      <c r="F18467" t="s">
        <v>501</v>
      </c>
      <c r="G18467" t="s">
        <v>17214</v>
      </c>
      <c r="H18467" t="s">
        <v>18743</v>
      </c>
    </row>
    <row r="18468" spans="1:8" hidden="1" x14ac:dyDescent="0.2">
      <c r="A18468" s="117">
        <v>7010702548759</v>
      </c>
      <c r="B18468">
        <v>15290</v>
      </c>
      <c r="C18468" t="s">
        <v>23369</v>
      </c>
      <c r="D18468" s="117">
        <v>7510705840982</v>
      </c>
      <c r="E18468">
        <v>16808</v>
      </c>
      <c r="F18468" t="s">
        <v>501</v>
      </c>
      <c r="G18468" t="s">
        <v>22714</v>
      </c>
      <c r="H18468" t="s">
        <v>20349</v>
      </c>
    </row>
    <row r="18469" spans="1:8" hidden="1" x14ac:dyDescent="0.2">
      <c r="A18469" s="117">
        <v>7010702548760</v>
      </c>
      <c r="B18469">
        <v>15289</v>
      </c>
      <c r="C18469" t="s">
        <v>23370</v>
      </c>
      <c r="D18469" s="117">
        <v>7510705840965</v>
      </c>
      <c r="E18469">
        <v>16803</v>
      </c>
      <c r="F18469" t="s">
        <v>501</v>
      </c>
      <c r="G18469" t="s">
        <v>16783</v>
      </c>
      <c r="H18469" t="s">
        <v>16784</v>
      </c>
    </row>
    <row r="18470" spans="1:8" hidden="1" x14ac:dyDescent="0.2">
      <c r="A18470" s="117">
        <v>7010702548760</v>
      </c>
      <c r="B18470">
        <v>15289</v>
      </c>
      <c r="C18470" t="s">
        <v>23370</v>
      </c>
      <c r="D18470" s="117">
        <v>7510705840966</v>
      </c>
      <c r="E18470">
        <v>16802</v>
      </c>
      <c r="F18470" t="s">
        <v>501</v>
      </c>
      <c r="G18470" t="s">
        <v>16787</v>
      </c>
      <c r="H18470" t="s">
        <v>16788</v>
      </c>
    </row>
    <row r="18471" spans="1:8" hidden="1" x14ac:dyDescent="0.2">
      <c r="A18471" s="117">
        <v>7010702548760</v>
      </c>
      <c r="B18471">
        <v>15289</v>
      </c>
      <c r="C18471" t="s">
        <v>23370</v>
      </c>
      <c r="D18471" s="117">
        <v>7510705840980</v>
      </c>
      <c r="E18471">
        <v>16806</v>
      </c>
      <c r="F18471" t="s">
        <v>501</v>
      </c>
      <c r="G18471" t="s">
        <v>16779</v>
      </c>
      <c r="H18471" t="s">
        <v>16780</v>
      </c>
    </row>
    <row r="18472" spans="1:8" hidden="1" x14ac:dyDescent="0.2">
      <c r="A18472" s="117">
        <v>7010702548760</v>
      </c>
      <c r="B18472">
        <v>15289</v>
      </c>
      <c r="C18472" t="s">
        <v>23370</v>
      </c>
      <c r="D18472" s="117">
        <v>7510705840981</v>
      </c>
      <c r="E18472">
        <v>16805</v>
      </c>
      <c r="F18472" t="s">
        <v>501</v>
      </c>
      <c r="G18472" t="s">
        <v>16785</v>
      </c>
      <c r="H18472" t="s">
        <v>16786</v>
      </c>
    </row>
    <row r="18473" spans="1:8" hidden="1" x14ac:dyDescent="0.2">
      <c r="A18473" s="117">
        <v>7010702548760</v>
      </c>
      <c r="B18473">
        <v>15289</v>
      </c>
      <c r="C18473" t="s">
        <v>23370</v>
      </c>
      <c r="D18473" s="117">
        <v>7510705840991</v>
      </c>
      <c r="E18473">
        <v>16804</v>
      </c>
      <c r="F18473" t="s">
        <v>501</v>
      </c>
      <c r="G18473" t="s">
        <v>16781</v>
      </c>
      <c r="H18473" t="s">
        <v>16782</v>
      </c>
    </row>
    <row r="18474" spans="1:8" hidden="1" x14ac:dyDescent="0.2">
      <c r="A18474" s="117">
        <v>7010702548761</v>
      </c>
      <c r="B18474">
        <v>15293</v>
      </c>
      <c r="C18474" t="s">
        <v>23371</v>
      </c>
      <c r="D18474" s="117">
        <v>7510705840969</v>
      </c>
      <c r="E18474">
        <v>16822</v>
      </c>
      <c r="F18474" t="s">
        <v>501</v>
      </c>
      <c r="G18474" t="s">
        <v>16768</v>
      </c>
      <c r="H18474" t="s">
        <v>16769</v>
      </c>
    </row>
    <row r="18475" spans="1:8" hidden="1" x14ac:dyDescent="0.2">
      <c r="A18475" s="117">
        <v>7010702548761</v>
      </c>
      <c r="B18475">
        <v>15293</v>
      </c>
      <c r="C18475" t="s">
        <v>23371</v>
      </c>
      <c r="D18475" s="117">
        <v>7510705840979</v>
      </c>
      <c r="E18475">
        <v>16825</v>
      </c>
      <c r="F18475" t="s">
        <v>501</v>
      </c>
      <c r="G18475" t="s">
        <v>16772</v>
      </c>
      <c r="H18475" t="s">
        <v>16773</v>
      </c>
    </row>
    <row r="18476" spans="1:8" hidden="1" x14ac:dyDescent="0.2">
      <c r="A18476" s="117">
        <v>7010702548761</v>
      </c>
      <c r="B18476">
        <v>15293</v>
      </c>
      <c r="C18476" t="s">
        <v>23371</v>
      </c>
      <c r="D18476" s="117">
        <v>7510705840995</v>
      </c>
      <c r="E18476">
        <v>16826</v>
      </c>
      <c r="F18476" t="s">
        <v>501</v>
      </c>
      <c r="G18476" t="s">
        <v>16776</v>
      </c>
      <c r="H18476" t="s">
        <v>16777</v>
      </c>
    </row>
    <row r="18477" spans="1:8" hidden="1" x14ac:dyDescent="0.2">
      <c r="A18477" s="117">
        <v>7010702548761</v>
      </c>
      <c r="B18477">
        <v>15293</v>
      </c>
      <c r="C18477" t="s">
        <v>23371</v>
      </c>
      <c r="D18477" s="117">
        <v>7510705840996</v>
      </c>
      <c r="E18477">
        <v>16823</v>
      </c>
      <c r="F18477" t="s">
        <v>501</v>
      </c>
      <c r="G18477" t="s">
        <v>16770</v>
      </c>
      <c r="H18477" t="s">
        <v>16771</v>
      </c>
    </row>
    <row r="18478" spans="1:8" hidden="1" x14ac:dyDescent="0.2">
      <c r="A18478" s="117">
        <v>7010702548761</v>
      </c>
      <c r="B18478">
        <v>15293</v>
      </c>
      <c r="C18478" t="s">
        <v>23371</v>
      </c>
      <c r="D18478" s="117">
        <v>7510705841005</v>
      </c>
      <c r="E18478">
        <v>16824</v>
      </c>
      <c r="F18478" t="s">
        <v>501</v>
      </c>
      <c r="G18478" t="s">
        <v>16774</v>
      </c>
      <c r="H18478" t="s">
        <v>16775</v>
      </c>
    </row>
    <row r="18479" spans="1:8" hidden="1" x14ac:dyDescent="0.2">
      <c r="A18479" s="117">
        <v>7010702548762</v>
      </c>
      <c r="B18479">
        <v>15292</v>
      </c>
      <c r="C18479" t="s">
        <v>23372</v>
      </c>
      <c r="D18479" s="117">
        <v>7510705840970</v>
      </c>
      <c r="E18479">
        <v>16820</v>
      </c>
      <c r="F18479" t="s">
        <v>501</v>
      </c>
      <c r="G18479" t="s">
        <v>23373</v>
      </c>
      <c r="H18479" t="s">
        <v>23374</v>
      </c>
    </row>
    <row r="18480" spans="1:8" hidden="1" x14ac:dyDescent="0.2">
      <c r="A18480" s="117">
        <v>7010702548762</v>
      </c>
      <c r="B18480">
        <v>15292</v>
      </c>
      <c r="C18480" t="s">
        <v>23372</v>
      </c>
      <c r="D18480" s="117">
        <v>7510705840978</v>
      </c>
      <c r="E18480">
        <v>16817</v>
      </c>
      <c r="F18480" t="s">
        <v>501</v>
      </c>
      <c r="G18480" t="s">
        <v>19094</v>
      </c>
      <c r="H18480" t="s">
        <v>18949</v>
      </c>
    </row>
    <row r="18481" spans="1:8" hidden="1" x14ac:dyDescent="0.2">
      <c r="A18481" s="117">
        <v>7010702548762</v>
      </c>
      <c r="B18481">
        <v>15292</v>
      </c>
      <c r="C18481" t="s">
        <v>23372</v>
      </c>
      <c r="D18481" s="117">
        <v>7510705840999</v>
      </c>
      <c r="E18481">
        <v>16818</v>
      </c>
      <c r="F18481" t="s">
        <v>501</v>
      </c>
      <c r="G18481" t="s">
        <v>22803</v>
      </c>
      <c r="H18481" t="s">
        <v>18079</v>
      </c>
    </row>
    <row r="18482" spans="1:8" hidden="1" x14ac:dyDescent="0.2">
      <c r="A18482" s="117">
        <v>7010702548762</v>
      </c>
      <c r="B18482">
        <v>15292</v>
      </c>
      <c r="C18482" t="s">
        <v>23372</v>
      </c>
      <c r="D18482" s="117">
        <v>7510705841002</v>
      </c>
      <c r="E18482">
        <v>16819</v>
      </c>
      <c r="F18482" t="s">
        <v>501</v>
      </c>
      <c r="G18482" t="s">
        <v>23375</v>
      </c>
      <c r="H18482" t="s">
        <v>23376</v>
      </c>
    </row>
    <row r="18483" spans="1:8" hidden="1" x14ac:dyDescent="0.2">
      <c r="A18483" s="117">
        <v>7010702548762</v>
      </c>
      <c r="B18483">
        <v>15292</v>
      </c>
      <c r="C18483" t="s">
        <v>23372</v>
      </c>
      <c r="D18483" s="117">
        <v>7510705841003</v>
      </c>
      <c r="E18483">
        <v>16821</v>
      </c>
      <c r="F18483" t="s">
        <v>501</v>
      </c>
      <c r="G18483" t="s">
        <v>23377</v>
      </c>
      <c r="H18483" t="s">
        <v>23378</v>
      </c>
    </row>
    <row r="18484" spans="1:8" hidden="1" x14ac:dyDescent="0.2">
      <c r="A18484" s="117">
        <v>7010702548765</v>
      </c>
      <c r="B18484">
        <v>15291</v>
      </c>
      <c r="C18484" t="s">
        <v>23379</v>
      </c>
      <c r="D18484" s="117">
        <v>7510705840976</v>
      </c>
      <c r="E18484">
        <v>16812</v>
      </c>
      <c r="F18484" t="s">
        <v>501</v>
      </c>
      <c r="G18484" t="s">
        <v>16787</v>
      </c>
      <c r="H18484" t="s">
        <v>16788</v>
      </c>
    </row>
    <row r="18485" spans="1:8" hidden="1" x14ac:dyDescent="0.2">
      <c r="A18485" s="117">
        <v>7010702548765</v>
      </c>
      <c r="B18485">
        <v>15291</v>
      </c>
      <c r="C18485" t="s">
        <v>23379</v>
      </c>
      <c r="D18485" s="117">
        <v>7510705840988</v>
      </c>
      <c r="E18485">
        <v>16813</v>
      </c>
      <c r="F18485" t="s">
        <v>501</v>
      </c>
      <c r="G18485" t="s">
        <v>16783</v>
      </c>
      <c r="H18485" t="s">
        <v>16784</v>
      </c>
    </row>
    <row r="18486" spans="1:8" hidden="1" x14ac:dyDescent="0.2">
      <c r="A18486" s="117">
        <v>7010702548765</v>
      </c>
      <c r="B18486">
        <v>15291</v>
      </c>
      <c r="C18486" t="s">
        <v>23379</v>
      </c>
      <c r="D18486" s="117">
        <v>7510705840989</v>
      </c>
      <c r="E18486">
        <v>16814</v>
      </c>
      <c r="F18486" t="s">
        <v>501</v>
      </c>
      <c r="G18486" t="s">
        <v>16781</v>
      </c>
      <c r="H18486" t="s">
        <v>16782</v>
      </c>
    </row>
    <row r="18487" spans="1:8" hidden="1" x14ac:dyDescent="0.2">
      <c r="A18487" s="117">
        <v>7010702548765</v>
      </c>
      <c r="B18487">
        <v>15291</v>
      </c>
      <c r="C18487" t="s">
        <v>23379</v>
      </c>
      <c r="D18487" s="117">
        <v>7510705840994</v>
      </c>
      <c r="E18487">
        <v>16815</v>
      </c>
      <c r="F18487" t="s">
        <v>501</v>
      </c>
      <c r="G18487" t="s">
        <v>16785</v>
      </c>
      <c r="H18487" t="s">
        <v>19889</v>
      </c>
    </row>
    <row r="18488" spans="1:8" hidden="1" x14ac:dyDescent="0.2">
      <c r="A18488" s="117">
        <v>7010702548765</v>
      </c>
      <c r="B18488">
        <v>15291</v>
      </c>
      <c r="C18488" t="s">
        <v>23379</v>
      </c>
      <c r="D18488" s="117">
        <v>7510705841031</v>
      </c>
      <c r="E18488">
        <v>16816</v>
      </c>
      <c r="F18488" t="s">
        <v>501</v>
      </c>
      <c r="G18488" t="s">
        <v>16779</v>
      </c>
      <c r="H18488" t="s">
        <v>23350</v>
      </c>
    </row>
    <row r="18489" spans="1:8" hidden="1" x14ac:dyDescent="0.2">
      <c r="A18489" s="117">
        <v>7010702548768</v>
      </c>
      <c r="B18489">
        <v>15296</v>
      </c>
      <c r="C18489" t="s">
        <v>23380</v>
      </c>
      <c r="D18489" s="117">
        <v>7510705840986</v>
      </c>
      <c r="E18489">
        <v>16840</v>
      </c>
      <c r="F18489" t="s">
        <v>501</v>
      </c>
      <c r="G18489" t="s">
        <v>16772</v>
      </c>
      <c r="H18489" t="s">
        <v>16773</v>
      </c>
    </row>
    <row r="18490" spans="1:8" hidden="1" x14ac:dyDescent="0.2">
      <c r="A18490" s="117">
        <v>7010702548768</v>
      </c>
      <c r="B18490">
        <v>15296</v>
      </c>
      <c r="C18490" t="s">
        <v>23380</v>
      </c>
      <c r="D18490" s="117">
        <v>7510705840997</v>
      </c>
      <c r="E18490">
        <v>16838</v>
      </c>
      <c r="F18490" t="s">
        <v>501</v>
      </c>
      <c r="G18490" t="s">
        <v>16770</v>
      </c>
      <c r="H18490" t="s">
        <v>16771</v>
      </c>
    </row>
    <row r="18491" spans="1:8" hidden="1" x14ac:dyDescent="0.2">
      <c r="A18491" s="117">
        <v>7010702548768</v>
      </c>
      <c r="B18491">
        <v>15296</v>
      </c>
      <c r="C18491" t="s">
        <v>23380</v>
      </c>
      <c r="D18491" s="117">
        <v>7510705841010</v>
      </c>
      <c r="E18491">
        <v>16839</v>
      </c>
      <c r="F18491" t="s">
        <v>501</v>
      </c>
      <c r="G18491" t="s">
        <v>16774</v>
      </c>
      <c r="H18491" t="s">
        <v>16775</v>
      </c>
    </row>
    <row r="18492" spans="1:8" hidden="1" x14ac:dyDescent="0.2">
      <c r="A18492" s="117">
        <v>7010702548768</v>
      </c>
      <c r="B18492">
        <v>15296</v>
      </c>
      <c r="C18492" t="s">
        <v>23380</v>
      </c>
      <c r="D18492" s="117">
        <v>7510705841020</v>
      </c>
      <c r="E18492">
        <v>16837</v>
      </c>
      <c r="F18492" t="s">
        <v>501</v>
      </c>
      <c r="G18492" t="s">
        <v>16768</v>
      </c>
      <c r="H18492" t="s">
        <v>16769</v>
      </c>
    </row>
    <row r="18493" spans="1:8" hidden="1" x14ac:dyDescent="0.2">
      <c r="A18493" s="117">
        <v>7010702548768</v>
      </c>
      <c r="B18493">
        <v>15296</v>
      </c>
      <c r="C18493" t="s">
        <v>23380</v>
      </c>
      <c r="D18493" s="117">
        <v>7510705841027</v>
      </c>
      <c r="E18493">
        <v>16841</v>
      </c>
      <c r="F18493" t="s">
        <v>501</v>
      </c>
      <c r="G18493" t="s">
        <v>16776</v>
      </c>
      <c r="H18493" t="s">
        <v>23381</v>
      </c>
    </row>
    <row r="18494" spans="1:8" hidden="1" x14ac:dyDescent="0.2">
      <c r="A18494" s="117">
        <v>7010702548769</v>
      </c>
      <c r="B18494">
        <v>15294</v>
      </c>
      <c r="C18494" t="s">
        <v>23382</v>
      </c>
      <c r="D18494" s="117">
        <v>7510705840987</v>
      </c>
      <c r="E18494">
        <v>16831</v>
      </c>
      <c r="F18494" t="s">
        <v>501</v>
      </c>
      <c r="G18494" t="s">
        <v>16746</v>
      </c>
      <c r="H18494" t="s">
        <v>16747</v>
      </c>
    </row>
    <row r="18495" spans="1:8" hidden="1" x14ac:dyDescent="0.2">
      <c r="A18495" s="117">
        <v>7010702548769</v>
      </c>
      <c r="B18495">
        <v>15294</v>
      </c>
      <c r="C18495" t="s">
        <v>23382</v>
      </c>
      <c r="D18495" s="117">
        <v>7510705841012</v>
      </c>
      <c r="E18495">
        <v>16827</v>
      </c>
      <c r="F18495" t="s">
        <v>501</v>
      </c>
      <c r="G18495" t="s">
        <v>16744</v>
      </c>
      <c r="H18495" t="s">
        <v>16745</v>
      </c>
    </row>
    <row r="18496" spans="1:8" hidden="1" x14ac:dyDescent="0.2">
      <c r="A18496" s="117">
        <v>7010702548769</v>
      </c>
      <c r="B18496">
        <v>15294</v>
      </c>
      <c r="C18496" t="s">
        <v>23382</v>
      </c>
      <c r="D18496" s="117">
        <v>7510705841013</v>
      </c>
      <c r="E18496">
        <v>16830</v>
      </c>
      <c r="F18496" t="s">
        <v>501</v>
      </c>
      <c r="G18496" t="s">
        <v>16750</v>
      </c>
      <c r="H18496" t="s">
        <v>16751</v>
      </c>
    </row>
    <row r="18497" spans="1:8" hidden="1" x14ac:dyDescent="0.2">
      <c r="A18497" s="117">
        <v>7010702548769</v>
      </c>
      <c r="B18497">
        <v>15294</v>
      </c>
      <c r="C18497" t="s">
        <v>23382</v>
      </c>
      <c r="D18497" s="117">
        <v>7510705841019</v>
      </c>
      <c r="E18497">
        <v>16828</v>
      </c>
      <c r="F18497" t="s">
        <v>501</v>
      </c>
      <c r="G18497" t="s">
        <v>16742</v>
      </c>
      <c r="H18497" t="s">
        <v>16743</v>
      </c>
    </row>
    <row r="18498" spans="1:8" hidden="1" x14ac:dyDescent="0.2">
      <c r="A18498" s="117">
        <v>7010702548769</v>
      </c>
      <c r="B18498">
        <v>15294</v>
      </c>
      <c r="C18498" t="s">
        <v>23382</v>
      </c>
      <c r="D18498" s="117">
        <v>7510705841021</v>
      </c>
      <c r="E18498">
        <v>16829</v>
      </c>
      <c r="F18498" t="s">
        <v>501</v>
      </c>
      <c r="G18498" t="s">
        <v>16748</v>
      </c>
      <c r="H18498" t="s">
        <v>16749</v>
      </c>
    </row>
    <row r="18499" spans="1:8" hidden="1" x14ac:dyDescent="0.2">
      <c r="A18499" s="117">
        <v>7010702548770</v>
      </c>
      <c r="B18499">
        <v>15295</v>
      </c>
      <c r="C18499" t="s">
        <v>23383</v>
      </c>
      <c r="D18499" s="117">
        <v>7510705840993</v>
      </c>
      <c r="E18499">
        <v>16836</v>
      </c>
      <c r="F18499" t="s">
        <v>501</v>
      </c>
      <c r="G18499" t="s">
        <v>23384</v>
      </c>
      <c r="H18499" t="s">
        <v>22489</v>
      </c>
    </row>
    <row r="18500" spans="1:8" hidden="1" x14ac:dyDescent="0.2">
      <c r="A18500" s="117">
        <v>7010702548770</v>
      </c>
      <c r="B18500">
        <v>15295</v>
      </c>
      <c r="C18500" t="s">
        <v>23383</v>
      </c>
      <c r="D18500" s="117">
        <v>7510705841018</v>
      </c>
      <c r="E18500">
        <v>16835</v>
      </c>
      <c r="F18500" t="s">
        <v>501</v>
      </c>
      <c r="G18500" t="s">
        <v>23385</v>
      </c>
      <c r="H18500" t="s">
        <v>23386</v>
      </c>
    </row>
    <row r="18501" spans="1:8" hidden="1" x14ac:dyDescent="0.2">
      <c r="A18501" s="117">
        <v>7010702548770</v>
      </c>
      <c r="B18501">
        <v>15295</v>
      </c>
      <c r="C18501" t="s">
        <v>23383</v>
      </c>
      <c r="D18501" s="117">
        <v>7510705841023</v>
      </c>
      <c r="E18501">
        <v>16834</v>
      </c>
      <c r="F18501" t="s">
        <v>501</v>
      </c>
      <c r="G18501" t="s">
        <v>23387</v>
      </c>
      <c r="H18501" t="s">
        <v>23388</v>
      </c>
    </row>
    <row r="18502" spans="1:8" hidden="1" x14ac:dyDescent="0.2">
      <c r="A18502" s="117">
        <v>7010702548770</v>
      </c>
      <c r="B18502">
        <v>15295</v>
      </c>
      <c r="C18502" t="s">
        <v>23383</v>
      </c>
      <c r="D18502" s="117">
        <v>7510705841025</v>
      </c>
      <c r="E18502">
        <v>16833</v>
      </c>
      <c r="F18502" t="s">
        <v>501</v>
      </c>
      <c r="G18502" t="s">
        <v>23389</v>
      </c>
      <c r="H18502" t="s">
        <v>23390</v>
      </c>
    </row>
    <row r="18503" spans="1:8" hidden="1" x14ac:dyDescent="0.2">
      <c r="A18503" s="117">
        <v>7010702548770</v>
      </c>
      <c r="B18503">
        <v>15295</v>
      </c>
      <c r="C18503" t="s">
        <v>23383</v>
      </c>
      <c r="D18503" s="117">
        <v>7510705841051</v>
      </c>
      <c r="E18503">
        <v>16832</v>
      </c>
      <c r="F18503" t="s">
        <v>501</v>
      </c>
      <c r="G18503" t="s">
        <v>16727</v>
      </c>
      <c r="H18503" t="s">
        <v>16728</v>
      </c>
    </row>
    <row r="18504" spans="1:8" hidden="1" x14ac:dyDescent="0.2">
      <c r="A18504" s="117">
        <v>7010702548771</v>
      </c>
      <c r="B18504">
        <v>15297</v>
      </c>
      <c r="C18504" t="s">
        <v>23391</v>
      </c>
      <c r="D18504" s="117">
        <v>7510705840998</v>
      </c>
      <c r="E18504">
        <v>16843</v>
      </c>
      <c r="F18504" t="s">
        <v>501</v>
      </c>
      <c r="G18504" t="s">
        <v>22714</v>
      </c>
      <c r="H18504" t="s">
        <v>20349</v>
      </c>
    </row>
    <row r="18505" spans="1:8" hidden="1" x14ac:dyDescent="0.2">
      <c r="A18505" s="117">
        <v>7010702548771</v>
      </c>
      <c r="B18505">
        <v>15297</v>
      </c>
      <c r="C18505" t="s">
        <v>23391</v>
      </c>
      <c r="D18505" s="117">
        <v>7510705841000</v>
      </c>
      <c r="E18505">
        <v>16845</v>
      </c>
      <c r="F18505" t="s">
        <v>501</v>
      </c>
      <c r="G18505" t="s">
        <v>16748</v>
      </c>
      <c r="H18505" t="s">
        <v>16749</v>
      </c>
    </row>
    <row r="18506" spans="1:8" hidden="1" x14ac:dyDescent="0.2">
      <c r="A18506" s="117">
        <v>7010702548771</v>
      </c>
      <c r="B18506">
        <v>15297</v>
      </c>
      <c r="C18506" t="s">
        <v>23391</v>
      </c>
      <c r="D18506" s="117">
        <v>7510705841001</v>
      </c>
      <c r="E18506">
        <v>16844</v>
      </c>
      <c r="F18506" t="s">
        <v>501</v>
      </c>
      <c r="G18506" t="s">
        <v>16785</v>
      </c>
      <c r="H18506" t="s">
        <v>16786</v>
      </c>
    </row>
    <row r="18507" spans="1:8" hidden="1" x14ac:dyDescent="0.2">
      <c r="A18507" s="117">
        <v>7010702548771</v>
      </c>
      <c r="B18507">
        <v>15297</v>
      </c>
      <c r="C18507" t="s">
        <v>23391</v>
      </c>
      <c r="D18507" s="117">
        <v>7510705841028</v>
      </c>
      <c r="E18507">
        <v>16846</v>
      </c>
      <c r="F18507" t="s">
        <v>501</v>
      </c>
      <c r="G18507" t="s">
        <v>23347</v>
      </c>
      <c r="H18507" t="s">
        <v>23348</v>
      </c>
    </row>
    <row r="18508" spans="1:8" hidden="1" x14ac:dyDescent="0.2">
      <c r="A18508" s="117">
        <v>7010702548771</v>
      </c>
      <c r="B18508">
        <v>15297</v>
      </c>
      <c r="C18508" t="s">
        <v>23391</v>
      </c>
      <c r="D18508" s="117">
        <v>7510705841058</v>
      </c>
      <c r="E18508">
        <v>16842</v>
      </c>
      <c r="F18508" t="s">
        <v>501</v>
      </c>
      <c r="G18508" t="s">
        <v>17214</v>
      </c>
      <c r="H18508" t="s">
        <v>18743</v>
      </c>
    </row>
    <row r="18509" spans="1:8" hidden="1" x14ac:dyDescent="0.2">
      <c r="A18509" s="117">
        <v>7010702548776</v>
      </c>
      <c r="B18509">
        <v>15298</v>
      </c>
      <c r="C18509" t="s">
        <v>23392</v>
      </c>
      <c r="D18509" s="117">
        <v>7510705841022</v>
      </c>
      <c r="E18509">
        <v>16848</v>
      </c>
      <c r="F18509" t="s">
        <v>501</v>
      </c>
      <c r="G18509" t="s">
        <v>16727</v>
      </c>
      <c r="H18509" t="s">
        <v>16728</v>
      </c>
    </row>
    <row r="18510" spans="1:8" hidden="1" x14ac:dyDescent="0.2">
      <c r="A18510" s="117">
        <v>7010702548776</v>
      </c>
      <c r="B18510">
        <v>15298</v>
      </c>
      <c r="C18510" t="s">
        <v>23392</v>
      </c>
      <c r="D18510" s="117">
        <v>7510705841029</v>
      </c>
      <c r="E18510">
        <v>16847</v>
      </c>
      <c r="F18510" t="s">
        <v>501</v>
      </c>
      <c r="G18510" t="s">
        <v>16725</v>
      </c>
      <c r="H18510" t="s">
        <v>16726</v>
      </c>
    </row>
    <row r="18511" spans="1:8" hidden="1" x14ac:dyDescent="0.2">
      <c r="A18511" s="117">
        <v>7010702548776</v>
      </c>
      <c r="B18511">
        <v>15298</v>
      </c>
      <c r="C18511" t="s">
        <v>23392</v>
      </c>
      <c r="D18511" s="117">
        <v>7510705841042</v>
      </c>
      <c r="E18511">
        <v>16850</v>
      </c>
      <c r="F18511" t="s">
        <v>501</v>
      </c>
      <c r="G18511" t="s">
        <v>16729</v>
      </c>
      <c r="H18511" t="s">
        <v>16730</v>
      </c>
    </row>
    <row r="18512" spans="1:8" hidden="1" x14ac:dyDescent="0.2">
      <c r="A18512" s="117">
        <v>7010702548776</v>
      </c>
      <c r="B18512">
        <v>15298</v>
      </c>
      <c r="C18512" t="s">
        <v>23392</v>
      </c>
      <c r="D18512" s="117">
        <v>7510705841084</v>
      </c>
      <c r="E18512">
        <v>16849</v>
      </c>
      <c r="F18512" t="s">
        <v>501</v>
      </c>
      <c r="G18512" t="s">
        <v>16731</v>
      </c>
      <c r="H18512" t="s">
        <v>16732</v>
      </c>
    </row>
    <row r="18513" spans="1:8" hidden="1" x14ac:dyDescent="0.2">
      <c r="A18513" s="117">
        <v>7010702548776</v>
      </c>
      <c r="B18513">
        <v>15298</v>
      </c>
      <c r="C18513" t="s">
        <v>23392</v>
      </c>
      <c r="D18513" s="117">
        <v>7510705841156</v>
      </c>
      <c r="E18513">
        <v>16851</v>
      </c>
      <c r="F18513" t="s">
        <v>501</v>
      </c>
      <c r="G18513" t="s">
        <v>16733</v>
      </c>
      <c r="H18513" t="s">
        <v>16734</v>
      </c>
    </row>
    <row r="18514" spans="1:8" hidden="1" x14ac:dyDescent="0.2">
      <c r="A18514" s="117">
        <v>7010702548791</v>
      </c>
      <c r="B18514">
        <v>15299</v>
      </c>
      <c r="C18514" t="s">
        <v>23393</v>
      </c>
      <c r="D18514" s="117">
        <v>7510705841038</v>
      </c>
      <c r="E18514">
        <v>16855</v>
      </c>
      <c r="F18514" t="s">
        <v>501</v>
      </c>
      <c r="G18514" t="s">
        <v>23373</v>
      </c>
      <c r="H18514" t="s">
        <v>23374</v>
      </c>
    </row>
    <row r="18515" spans="1:8" hidden="1" x14ac:dyDescent="0.2">
      <c r="A18515" s="117">
        <v>7010702548791</v>
      </c>
      <c r="B18515">
        <v>15299</v>
      </c>
      <c r="C18515" t="s">
        <v>23393</v>
      </c>
      <c r="D18515" s="117">
        <v>7510705841043</v>
      </c>
      <c r="E18515">
        <v>16854</v>
      </c>
      <c r="F18515" t="s">
        <v>501</v>
      </c>
      <c r="G18515" t="s">
        <v>23375</v>
      </c>
      <c r="H18515" t="s">
        <v>23376</v>
      </c>
    </row>
    <row r="18516" spans="1:8" hidden="1" x14ac:dyDescent="0.2">
      <c r="A18516" s="117">
        <v>7010702548791</v>
      </c>
      <c r="B18516">
        <v>15299</v>
      </c>
      <c r="C18516" t="s">
        <v>23393</v>
      </c>
      <c r="D18516" s="117">
        <v>7510705841175</v>
      </c>
      <c r="E18516">
        <v>16853</v>
      </c>
      <c r="F18516" t="s">
        <v>501</v>
      </c>
      <c r="G18516" t="s">
        <v>22803</v>
      </c>
      <c r="H18516" t="s">
        <v>18079</v>
      </c>
    </row>
    <row r="18517" spans="1:8" hidden="1" x14ac:dyDescent="0.2">
      <c r="A18517" s="117">
        <v>7010702548791</v>
      </c>
      <c r="B18517">
        <v>15299</v>
      </c>
      <c r="C18517" t="s">
        <v>23393</v>
      </c>
      <c r="D18517" s="117">
        <v>7510705841179</v>
      </c>
      <c r="E18517">
        <v>16856</v>
      </c>
      <c r="F18517" t="s">
        <v>501</v>
      </c>
      <c r="G18517" t="s">
        <v>23377</v>
      </c>
      <c r="H18517" t="s">
        <v>23378</v>
      </c>
    </row>
    <row r="18518" spans="1:8" hidden="1" x14ac:dyDescent="0.2">
      <c r="A18518" s="117">
        <v>7010702548791</v>
      </c>
      <c r="B18518">
        <v>15299</v>
      </c>
      <c r="C18518" t="s">
        <v>23393</v>
      </c>
      <c r="D18518" s="117">
        <v>7510705841189</v>
      </c>
      <c r="E18518">
        <v>16852</v>
      </c>
      <c r="F18518" t="s">
        <v>501</v>
      </c>
      <c r="G18518" t="s">
        <v>19094</v>
      </c>
      <c r="H18518" t="s">
        <v>18949</v>
      </c>
    </row>
    <row r="18519" spans="1:8" hidden="1" x14ac:dyDescent="0.2">
      <c r="A18519" s="117">
        <v>7010702548793</v>
      </c>
      <c r="B18519">
        <v>15300</v>
      </c>
      <c r="C18519" t="s">
        <v>23394</v>
      </c>
      <c r="D18519" s="117">
        <v>7510705841040</v>
      </c>
      <c r="E18519">
        <v>16859</v>
      </c>
      <c r="F18519" t="s">
        <v>501</v>
      </c>
      <c r="G18519" t="s">
        <v>16748</v>
      </c>
      <c r="H18519" t="s">
        <v>16749</v>
      </c>
    </row>
    <row r="18520" spans="1:8" hidden="1" x14ac:dyDescent="0.2">
      <c r="A18520" s="117">
        <v>7010702548793</v>
      </c>
      <c r="B18520">
        <v>15300</v>
      </c>
      <c r="C18520" t="s">
        <v>23394</v>
      </c>
      <c r="D18520" s="117">
        <v>7510705841044</v>
      </c>
      <c r="E18520">
        <v>16861</v>
      </c>
      <c r="F18520" t="s">
        <v>501</v>
      </c>
      <c r="G18520" t="s">
        <v>16746</v>
      </c>
      <c r="H18520" t="s">
        <v>16747</v>
      </c>
    </row>
    <row r="18521" spans="1:8" hidden="1" x14ac:dyDescent="0.2">
      <c r="A18521" s="117">
        <v>7010702548793</v>
      </c>
      <c r="B18521">
        <v>15300</v>
      </c>
      <c r="C18521" t="s">
        <v>23394</v>
      </c>
      <c r="D18521" s="117">
        <v>7510705841045</v>
      </c>
      <c r="E18521">
        <v>16860</v>
      </c>
      <c r="F18521" t="s">
        <v>501</v>
      </c>
      <c r="G18521" t="s">
        <v>16750</v>
      </c>
      <c r="H18521" t="s">
        <v>16751</v>
      </c>
    </row>
    <row r="18522" spans="1:8" hidden="1" x14ac:dyDescent="0.2">
      <c r="A18522" s="117">
        <v>7010702548793</v>
      </c>
      <c r="B18522">
        <v>15300</v>
      </c>
      <c r="C18522" t="s">
        <v>23394</v>
      </c>
      <c r="D18522" s="117">
        <v>7510705841071</v>
      </c>
      <c r="E18522">
        <v>16857</v>
      </c>
      <c r="F18522" t="s">
        <v>501</v>
      </c>
      <c r="G18522" t="s">
        <v>16744</v>
      </c>
      <c r="H18522" t="s">
        <v>16745</v>
      </c>
    </row>
    <row r="18523" spans="1:8" hidden="1" x14ac:dyDescent="0.2">
      <c r="A18523" s="117">
        <v>7010702548793</v>
      </c>
      <c r="B18523">
        <v>15300</v>
      </c>
      <c r="C18523" t="s">
        <v>23394</v>
      </c>
      <c r="D18523" s="117">
        <v>7510705841140</v>
      </c>
      <c r="E18523">
        <v>16858</v>
      </c>
      <c r="F18523" t="s">
        <v>501</v>
      </c>
      <c r="G18523" t="s">
        <v>16742</v>
      </c>
      <c r="H18523" t="s">
        <v>16743</v>
      </c>
    </row>
    <row r="18524" spans="1:8" hidden="1" x14ac:dyDescent="0.2">
      <c r="A18524" s="117">
        <v>7010702548794</v>
      </c>
      <c r="B18524">
        <v>15301</v>
      </c>
      <c r="C18524" t="s">
        <v>23395</v>
      </c>
      <c r="D18524" s="117">
        <v>7510705841039</v>
      </c>
      <c r="E18524">
        <v>16862</v>
      </c>
      <c r="F18524" t="s">
        <v>501</v>
      </c>
      <c r="G18524" t="s">
        <v>16725</v>
      </c>
      <c r="H18524" t="s">
        <v>16726</v>
      </c>
    </row>
    <row r="18525" spans="1:8" hidden="1" x14ac:dyDescent="0.2">
      <c r="A18525" s="117">
        <v>7010702548794</v>
      </c>
      <c r="B18525">
        <v>15301</v>
      </c>
      <c r="C18525" t="s">
        <v>23395</v>
      </c>
      <c r="D18525" s="117">
        <v>7510705841047</v>
      </c>
      <c r="E18525">
        <v>16865</v>
      </c>
      <c r="F18525" t="s">
        <v>501</v>
      </c>
      <c r="G18525" t="s">
        <v>16729</v>
      </c>
      <c r="H18525" t="s">
        <v>16730</v>
      </c>
    </row>
    <row r="18526" spans="1:8" hidden="1" x14ac:dyDescent="0.2">
      <c r="A18526" s="117">
        <v>7010702548794</v>
      </c>
      <c r="B18526">
        <v>15301</v>
      </c>
      <c r="C18526" t="s">
        <v>23395</v>
      </c>
      <c r="D18526" s="117">
        <v>7510705841139</v>
      </c>
      <c r="E18526">
        <v>16864</v>
      </c>
      <c r="F18526" t="s">
        <v>501</v>
      </c>
      <c r="G18526" t="s">
        <v>16731</v>
      </c>
      <c r="H18526" t="s">
        <v>16732</v>
      </c>
    </row>
    <row r="18527" spans="1:8" hidden="1" x14ac:dyDescent="0.2">
      <c r="A18527" s="117">
        <v>7010702548794</v>
      </c>
      <c r="B18527">
        <v>15301</v>
      </c>
      <c r="C18527" t="s">
        <v>23395</v>
      </c>
      <c r="D18527" s="117">
        <v>7510705841142</v>
      </c>
      <c r="E18527">
        <v>16863</v>
      </c>
      <c r="F18527" t="s">
        <v>501</v>
      </c>
      <c r="G18527" t="s">
        <v>16727</v>
      </c>
      <c r="H18527" t="s">
        <v>16728</v>
      </c>
    </row>
    <row r="18528" spans="1:8" hidden="1" x14ac:dyDescent="0.2">
      <c r="A18528" s="117">
        <v>7010702548794</v>
      </c>
      <c r="B18528">
        <v>15301</v>
      </c>
      <c r="C18528" t="s">
        <v>23395</v>
      </c>
      <c r="D18528" s="117">
        <v>7510705841157</v>
      </c>
      <c r="E18528">
        <v>16866</v>
      </c>
      <c r="F18528" t="s">
        <v>501</v>
      </c>
      <c r="G18528" t="s">
        <v>16733</v>
      </c>
      <c r="H18528" t="s">
        <v>16734</v>
      </c>
    </row>
    <row r="18529" spans="1:8" hidden="1" x14ac:dyDescent="0.2">
      <c r="A18529" s="117">
        <v>7010702548808</v>
      </c>
      <c r="B18529">
        <v>15302</v>
      </c>
      <c r="C18529" t="s">
        <v>23396</v>
      </c>
      <c r="D18529" s="117">
        <v>7510705841046</v>
      </c>
      <c r="E18529">
        <v>16867</v>
      </c>
      <c r="F18529" t="s">
        <v>501</v>
      </c>
      <c r="G18529" t="s">
        <v>17214</v>
      </c>
      <c r="H18529" t="s">
        <v>18743</v>
      </c>
    </row>
    <row r="18530" spans="1:8" hidden="1" x14ac:dyDescent="0.2">
      <c r="A18530" s="117">
        <v>7010702548808</v>
      </c>
      <c r="B18530">
        <v>15302</v>
      </c>
      <c r="C18530" t="s">
        <v>23396</v>
      </c>
      <c r="D18530" s="117">
        <v>7510705841048</v>
      </c>
      <c r="E18530">
        <v>16868</v>
      </c>
      <c r="F18530" t="s">
        <v>501</v>
      </c>
      <c r="G18530" t="s">
        <v>22714</v>
      </c>
      <c r="H18530" t="s">
        <v>20349</v>
      </c>
    </row>
    <row r="18531" spans="1:8" hidden="1" x14ac:dyDescent="0.2">
      <c r="A18531" s="117">
        <v>7010702548808</v>
      </c>
      <c r="B18531">
        <v>15302</v>
      </c>
      <c r="C18531" t="s">
        <v>23396</v>
      </c>
      <c r="D18531" s="117">
        <v>7510705841191</v>
      </c>
      <c r="E18531">
        <v>16870</v>
      </c>
      <c r="F18531" t="s">
        <v>501</v>
      </c>
      <c r="G18531" t="s">
        <v>16748</v>
      </c>
      <c r="H18531" t="s">
        <v>16749</v>
      </c>
    </row>
    <row r="18532" spans="1:8" hidden="1" x14ac:dyDescent="0.2">
      <c r="A18532" s="117">
        <v>7010702548808</v>
      </c>
      <c r="B18532">
        <v>15302</v>
      </c>
      <c r="C18532" t="s">
        <v>23396</v>
      </c>
      <c r="D18532" s="117">
        <v>7510705841194</v>
      </c>
      <c r="E18532">
        <v>16871</v>
      </c>
      <c r="F18532" t="s">
        <v>501</v>
      </c>
      <c r="G18532" t="s">
        <v>23347</v>
      </c>
      <c r="H18532" t="s">
        <v>23348</v>
      </c>
    </row>
    <row r="18533" spans="1:8" hidden="1" x14ac:dyDescent="0.2">
      <c r="A18533" s="117">
        <v>7010702548808</v>
      </c>
      <c r="B18533">
        <v>15302</v>
      </c>
      <c r="C18533" t="s">
        <v>23396</v>
      </c>
      <c r="D18533" s="117">
        <v>7510705841209</v>
      </c>
      <c r="E18533">
        <v>16869</v>
      </c>
      <c r="F18533" t="s">
        <v>501</v>
      </c>
      <c r="G18533" t="s">
        <v>16785</v>
      </c>
      <c r="H18533" t="s">
        <v>16786</v>
      </c>
    </row>
    <row r="18534" spans="1:8" hidden="1" x14ac:dyDescent="0.2">
      <c r="A18534" s="117">
        <v>7010702548809</v>
      </c>
      <c r="B18534">
        <v>15304</v>
      </c>
      <c r="C18534" t="s">
        <v>23397</v>
      </c>
      <c r="D18534" s="117">
        <v>7510705841056</v>
      </c>
      <c r="E18534">
        <v>16878</v>
      </c>
      <c r="F18534" t="s">
        <v>501</v>
      </c>
      <c r="G18534" t="s">
        <v>16783</v>
      </c>
      <c r="H18534" t="s">
        <v>16784</v>
      </c>
    </row>
    <row r="18535" spans="1:8" hidden="1" x14ac:dyDescent="0.2">
      <c r="A18535" s="117">
        <v>7010702548809</v>
      </c>
      <c r="B18535">
        <v>15304</v>
      </c>
      <c r="C18535" t="s">
        <v>23397</v>
      </c>
      <c r="D18535" s="117">
        <v>7510705841063</v>
      </c>
      <c r="E18535">
        <v>16879</v>
      </c>
      <c r="F18535" t="s">
        <v>501</v>
      </c>
      <c r="G18535" t="s">
        <v>16781</v>
      </c>
      <c r="H18535" t="s">
        <v>16782</v>
      </c>
    </row>
    <row r="18536" spans="1:8" hidden="1" x14ac:dyDescent="0.2">
      <c r="A18536" s="117">
        <v>7010702548809</v>
      </c>
      <c r="B18536">
        <v>15304</v>
      </c>
      <c r="C18536" t="s">
        <v>23397</v>
      </c>
      <c r="D18536" s="117">
        <v>7510705841085</v>
      </c>
      <c r="E18536">
        <v>16881</v>
      </c>
      <c r="F18536" t="s">
        <v>501</v>
      </c>
      <c r="G18536" t="s">
        <v>16779</v>
      </c>
      <c r="H18536" t="s">
        <v>16780</v>
      </c>
    </row>
    <row r="18537" spans="1:8" hidden="1" x14ac:dyDescent="0.2">
      <c r="A18537" s="117">
        <v>7010702548809</v>
      </c>
      <c r="B18537">
        <v>15304</v>
      </c>
      <c r="C18537" t="s">
        <v>23397</v>
      </c>
      <c r="D18537" s="117">
        <v>7510705841192</v>
      </c>
      <c r="E18537">
        <v>16877</v>
      </c>
      <c r="F18537" t="s">
        <v>501</v>
      </c>
      <c r="G18537" t="s">
        <v>16787</v>
      </c>
      <c r="H18537" t="s">
        <v>16788</v>
      </c>
    </row>
    <row r="18538" spans="1:8" hidden="1" x14ac:dyDescent="0.2">
      <c r="A18538" s="117">
        <v>7010702548809</v>
      </c>
      <c r="B18538">
        <v>15304</v>
      </c>
      <c r="C18538" t="s">
        <v>23397</v>
      </c>
      <c r="D18538" s="117">
        <v>7510705841229</v>
      </c>
      <c r="E18538">
        <v>16880</v>
      </c>
      <c r="F18538" t="s">
        <v>501</v>
      </c>
      <c r="G18538" t="s">
        <v>16785</v>
      </c>
      <c r="H18538" t="s">
        <v>16786</v>
      </c>
    </row>
    <row r="18539" spans="1:8" hidden="1" x14ac:dyDescent="0.2">
      <c r="A18539" s="117">
        <v>7010702548814</v>
      </c>
      <c r="B18539">
        <v>15306</v>
      </c>
      <c r="C18539" t="s">
        <v>23398</v>
      </c>
      <c r="D18539" s="117">
        <v>7510705841073</v>
      </c>
      <c r="E18539">
        <v>16890</v>
      </c>
      <c r="F18539" t="s">
        <v>501</v>
      </c>
      <c r="G18539" t="s">
        <v>16750</v>
      </c>
      <c r="H18539" t="s">
        <v>23365</v>
      </c>
    </row>
    <row r="18540" spans="1:8" hidden="1" x14ac:dyDescent="0.2">
      <c r="A18540" s="117">
        <v>7010702548814</v>
      </c>
      <c r="B18540">
        <v>15306</v>
      </c>
      <c r="C18540" t="s">
        <v>23398</v>
      </c>
      <c r="D18540" s="117">
        <v>7510705841141</v>
      </c>
      <c r="E18540">
        <v>16889</v>
      </c>
      <c r="F18540" t="s">
        <v>501</v>
      </c>
      <c r="G18540" t="s">
        <v>16748</v>
      </c>
      <c r="H18540" t="s">
        <v>17790</v>
      </c>
    </row>
    <row r="18541" spans="1:8" hidden="1" x14ac:dyDescent="0.2">
      <c r="A18541" s="117">
        <v>7010702548814</v>
      </c>
      <c r="B18541">
        <v>15306</v>
      </c>
      <c r="C18541" t="s">
        <v>23398</v>
      </c>
      <c r="D18541" s="117">
        <v>7510705841200</v>
      </c>
      <c r="E18541">
        <v>16887</v>
      </c>
      <c r="F18541" t="s">
        <v>501</v>
      </c>
      <c r="G18541" t="s">
        <v>16744</v>
      </c>
      <c r="H18541" t="s">
        <v>21033</v>
      </c>
    </row>
    <row r="18542" spans="1:8" hidden="1" x14ac:dyDescent="0.2">
      <c r="A18542" s="117">
        <v>7010702548814</v>
      </c>
      <c r="B18542">
        <v>15306</v>
      </c>
      <c r="C18542" t="s">
        <v>23398</v>
      </c>
      <c r="D18542" s="117">
        <v>7510705841202</v>
      </c>
      <c r="E18542">
        <v>16891</v>
      </c>
      <c r="F18542" t="s">
        <v>501</v>
      </c>
      <c r="G18542" t="s">
        <v>16746</v>
      </c>
      <c r="H18542" t="s">
        <v>23366</v>
      </c>
    </row>
    <row r="18543" spans="1:8" hidden="1" x14ac:dyDescent="0.2">
      <c r="A18543" s="117">
        <v>7010702548814</v>
      </c>
      <c r="B18543">
        <v>15306</v>
      </c>
      <c r="C18543" t="s">
        <v>23398</v>
      </c>
      <c r="D18543" s="117">
        <v>7510705841241</v>
      </c>
      <c r="E18543">
        <v>16888</v>
      </c>
      <c r="F18543" t="s">
        <v>501</v>
      </c>
      <c r="G18543" t="s">
        <v>16742</v>
      </c>
      <c r="H18543" t="s">
        <v>23399</v>
      </c>
    </row>
    <row r="18544" spans="1:8" hidden="1" x14ac:dyDescent="0.2">
      <c r="A18544" s="117">
        <v>7010702548817</v>
      </c>
      <c r="B18544">
        <v>15305</v>
      </c>
      <c r="C18544" t="s">
        <v>23400</v>
      </c>
      <c r="D18544" s="117">
        <v>7510705841086</v>
      </c>
      <c r="E18544">
        <v>16882</v>
      </c>
      <c r="F18544" t="s">
        <v>501</v>
      </c>
      <c r="G18544" t="s">
        <v>16725</v>
      </c>
      <c r="H18544" t="s">
        <v>16726</v>
      </c>
    </row>
    <row r="18545" spans="1:8" hidden="1" x14ac:dyDescent="0.2">
      <c r="A18545" s="117">
        <v>7010702548817</v>
      </c>
      <c r="B18545">
        <v>15305</v>
      </c>
      <c r="C18545" t="s">
        <v>23400</v>
      </c>
      <c r="D18545" s="117">
        <v>7510705841087</v>
      </c>
      <c r="E18545">
        <v>16885</v>
      </c>
      <c r="F18545" t="s">
        <v>501</v>
      </c>
      <c r="G18545" t="s">
        <v>16729</v>
      </c>
      <c r="H18545" t="s">
        <v>16730</v>
      </c>
    </row>
    <row r="18546" spans="1:8" hidden="1" x14ac:dyDescent="0.2">
      <c r="A18546" s="117">
        <v>7010702548817</v>
      </c>
      <c r="B18546">
        <v>15305</v>
      </c>
      <c r="C18546" t="s">
        <v>23400</v>
      </c>
      <c r="D18546" s="117">
        <v>7510705841093</v>
      </c>
      <c r="E18546">
        <v>16886</v>
      </c>
      <c r="F18546" t="s">
        <v>501</v>
      </c>
      <c r="G18546" t="s">
        <v>16733</v>
      </c>
      <c r="H18546" t="s">
        <v>23401</v>
      </c>
    </row>
    <row r="18547" spans="1:8" hidden="1" x14ac:dyDescent="0.2">
      <c r="A18547" s="117">
        <v>7010702548817</v>
      </c>
      <c r="B18547">
        <v>15305</v>
      </c>
      <c r="C18547" t="s">
        <v>23400</v>
      </c>
      <c r="D18547" s="117">
        <v>7510705841232</v>
      </c>
      <c r="E18547">
        <v>16884</v>
      </c>
      <c r="F18547" t="s">
        <v>501</v>
      </c>
      <c r="G18547" t="s">
        <v>16731</v>
      </c>
      <c r="H18547" t="s">
        <v>16732</v>
      </c>
    </row>
    <row r="18548" spans="1:8" hidden="1" x14ac:dyDescent="0.2">
      <c r="A18548" s="117">
        <v>7010702548817</v>
      </c>
      <c r="B18548">
        <v>15305</v>
      </c>
      <c r="C18548" t="s">
        <v>23400</v>
      </c>
      <c r="D18548" s="117">
        <v>7510705841240</v>
      </c>
      <c r="E18548">
        <v>16883</v>
      </c>
      <c r="F18548" t="s">
        <v>501</v>
      </c>
      <c r="G18548" t="s">
        <v>16727</v>
      </c>
      <c r="H18548" t="s">
        <v>16728</v>
      </c>
    </row>
    <row r="18549" spans="1:8" hidden="1" x14ac:dyDescent="0.2">
      <c r="A18549" s="117">
        <v>7010702548821</v>
      </c>
      <c r="B18549">
        <v>15309</v>
      </c>
      <c r="C18549" t="s">
        <v>23402</v>
      </c>
      <c r="D18549" s="117">
        <v>7510705841094</v>
      </c>
      <c r="E18549">
        <v>16904</v>
      </c>
      <c r="F18549" t="s">
        <v>501</v>
      </c>
      <c r="G18549" t="s">
        <v>16748</v>
      </c>
      <c r="H18549" t="s">
        <v>17790</v>
      </c>
    </row>
    <row r="18550" spans="1:8" hidden="1" x14ac:dyDescent="0.2">
      <c r="A18550" s="117">
        <v>7010702548821</v>
      </c>
      <c r="B18550">
        <v>15309</v>
      </c>
      <c r="C18550" t="s">
        <v>23402</v>
      </c>
      <c r="D18550" s="117">
        <v>7510705841099</v>
      </c>
      <c r="E18550">
        <v>16902</v>
      </c>
      <c r="F18550" t="s">
        <v>501</v>
      </c>
      <c r="G18550" t="s">
        <v>16744</v>
      </c>
      <c r="H18550" t="s">
        <v>21033</v>
      </c>
    </row>
    <row r="18551" spans="1:8" hidden="1" x14ac:dyDescent="0.2">
      <c r="A18551" s="117">
        <v>7010702548821</v>
      </c>
      <c r="B18551">
        <v>15309</v>
      </c>
      <c r="C18551" t="s">
        <v>23402</v>
      </c>
      <c r="D18551" s="117">
        <v>7510705841149</v>
      </c>
      <c r="E18551">
        <v>16906</v>
      </c>
      <c r="F18551" t="s">
        <v>501</v>
      </c>
      <c r="G18551" t="s">
        <v>16746</v>
      </c>
      <c r="H18551" t="s">
        <v>23366</v>
      </c>
    </row>
    <row r="18552" spans="1:8" hidden="1" x14ac:dyDescent="0.2">
      <c r="A18552" s="117">
        <v>7010702548821</v>
      </c>
      <c r="B18552">
        <v>15309</v>
      </c>
      <c r="C18552" t="s">
        <v>23402</v>
      </c>
      <c r="D18552" s="117">
        <v>7510705841150</v>
      </c>
      <c r="E18552">
        <v>16903</v>
      </c>
      <c r="F18552" t="s">
        <v>501</v>
      </c>
      <c r="G18552" t="s">
        <v>16742</v>
      </c>
      <c r="H18552" t="s">
        <v>23399</v>
      </c>
    </row>
    <row r="18553" spans="1:8" hidden="1" x14ac:dyDescent="0.2">
      <c r="A18553" s="117">
        <v>7010702548821</v>
      </c>
      <c r="B18553">
        <v>15309</v>
      </c>
      <c r="C18553" t="s">
        <v>23402</v>
      </c>
      <c r="D18553" s="117">
        <v>7510705841251</v>
      </c>
      <c r="E18553">
        <v>16905</v>
      </c>
      <c r="F18553" t="s">
        <v>501</v>
      </c>
      <c r="G18553" t="s">
        <v>16750</v>
      </c>
      <c r="H18553" t="s">
        <v>23365</v>
      </c>
    </row>
    <row r="18554" spans="1:8" hidden="1" x14ac:dyDescent="0.2">
      <c r="A18554" s="117">
        <v>7010702548822</v>
      </c>
      <c r="B18554">
        <v>15308</v>
      </c>
      <c r="C18554" t="s">
        <v>23403</v>
      </c>
      <c r="D18554" s="117">
        <v>7510705841095</v>
      </c>
      <c r="E18554">
        <v>16901</v>
      </c>
      <c r="F18554" t="s">
        <v>501</v>
      </c>
      <c r="G18554" t="s">
        <v>16733</v>
      </c>
      <c r="H18554" t="s">
        <v>23401</v>
      </c>
    </row>
    <row r="18555" spans="1:8" hidden="1" x14ac:dyDescent="0.2">
      <c r="A18555" s="117">
        <v>7010702548822</v>
      </c>
      <c r="B18555">
        <v>15308</v>
      </c>
      <c r="C18555" t="s">
        <v>23403</v>
      </c>
      <c r="D18555" s="117">
        <v>7510705841103</v>
      </c>
      <c r="E18555">
        <v>16900</v>
      </c>
      <c r="F18555" t="s">
        <v>501</v>
      </c>
      <c r="G18555" t="s">
        <v>16729</v>
      </c>
      <c r="H18555" t="s">
        <v>23404</v>
      </c>
    </row>
    <row r="18556" spans="1:8" hidden="1" x14ac:dyDescent="0.2">
      <c r="A18556" s="117">
        <v>7010702548822</v>
      </c>
      <c r="B18556">
        <v>15308</v>
      </c>
      <c r="C18556" t="s">
        <v>23403</v>
      </c>
      <c r="D18556" s="117">
        <v>7510705841151</v>
      </c>
      <c r="E18556">
        <v>16899</v>
      </c>
      <c r="F18556" t="s">
        <v>501</v>
      </c>
      <c r="G18556" t="s">
        <v>16731</v>
      </c>
      <c r="H18556" t="s">
        <v>23405</v>
      </c>
    </row>
    <row r="18557" spans="1:8" hidden="1" x14ac:dyDescent="0.2">
      <c r="A18557" s="117">
        <v>7010702548822</v>
      </c>
      <c r="B18557">
        <v>15308</v>
      </c>
      <c r="C18557" t="s">
        <v>23403</v>
      </c>
      <c r="D18557" s="117">
        <v>7510705841205</v>
      </c>
      <c r="E18557">
        <v>16897</v>
      </c>
      <c r="F18557" t="s">
        <v>501</v>
      </c>
      <c r="G18557" t="s">
        <v>16725</v>
      </c>
      <c r="H18557" t="s">
        <v>18602</v>
      </c>
    </row>
    <row r="18558" spans="1:8" hidden="1" x14ac:dyDescent="0.2">
      <c r="A18558" s="117">
        <v>7010702548822</v>
      </c>
      <c r="B18558">
        <v>15308</v>
      </c>
      <c r="C18558" t="s">
        <v>23403</v>
      </c>
      <c r="D18558" s="117">
        <v>7510705841208</v>
      </c>
      <c r="E18558">
        <v>16898</v>
      </c>
      <c r="F18558" t="s">
        <v>501</v>
      </c>
      <c r="G18558" t="s">
        <v>16727</v>
      </c>
      <c r="H18558" t="s">
        <v>19294</v>
      </c>
    </row>
    <row r="18559" spans="1:8" hidden="1" x14ac:dyDescent="0.2">
      <c r="A18559" s="117">
        <v>7010702548824</v>
      </c>
      <c r="B18559">
        <v>15307</v>
      </c>
      <c r="C18559" t="s">
        <v>23406</v>
      </c>
      <c r="D18559" s="117">
        <v>7510705841097</v>
      </c>
      <c r="E18559">
        <v>16894</v>
      </c>
      <c r="F18559" t="s">
        <v>501</v>
      </c>
      <c r="G18559" t="s">
        <v>16731</v>
      </c>
      <c r="H18559" t="s">
        <v>23405</v>
      </c>
    </row>
    <row r="18560" spans="1:8" hidden="1" x14ac:dyDescent="0.2">
      <c r="A18560" s="117">
        <v>7010702548824</v>
      </c>
      <c r="B18560">
        <v>15307</v>
      </c>
      <c r="C18560" t="s">
        <v>23406</v>
      </c>
      <c r="D18560" s="117">
        <v>7510705841098</v>
      </c>
      <c r="E18560">
        <v>16895</v>
      </c>
      <c r="F18560" t="s">
        <v>501</v>
      </c>
      <c r="G18560" t="s">
        <v>16729</v>
      </c>
      <c r="H18560" t="s">
        <v>23404</v>
      </c>
    </row>
    <row r="18561" spans="1:8" hidden="1" x14ac:dyDescent="0.2">
      <c r="A18561" s="117">
        <v>7010702548824</v>
      </c>
      <c r="B18561">
        <v>15307</v>
      </c>
      <c r="C18561" t="s">
        <v>23406</v>
      </c>
      <c r="D18561" s="117">
        <v>7510705841147</v>
      </c>
      <c r="E18561">
        <v>16893</v>
      </c>
      <c r="F18561" t="s">
        <v>501</v>
      </c>
      <c r="G18561" t="s">
        <v>16727</v>
      </c>
      <c r="H18561" t="s">
        <v>19294</v>
      </c>
    </row>
    <row r="18562" spans="1:8" hidden="1" x14ac:dyDescent="0.2">
      <c r="A18562" s="117">
        <v>7010702548824</v>
      </c>
      <c r="B18562">
        <v>15307</v>
      </c>
      <c r="C18562" t="s">
        <v>23406</v>
      </c>
      <c r="D18562" s="117">
        <v>7510705841148</v>
      </c>
      <c r="E18562">
        <v>16892</v>
      </c>
      <c r="F18562" t="s">
        <v>501</v>
      </c>
      <c r="G18562" t="s">
        <v>16725</v>
      </c>
      <c r="H18562" t="s">
        <v>18602</v>
      </c>
    </row>
    <row r="18563" spans="1:8" hidden="1" x14ac:dyDescent="0.2">
      <c r="A18563" s="117">
        <v>7010702548824</v>
      </c>
      <c r="B18563">
        <v>15307</v>
      </c>
      <c r="C18563" t="s">
        <v>23406</v>
      </c>
      <c r="D18563" s="117">
        <v>7510705841152</v>
      </c>
      <c r="E18563">
        <v>16896</v>
      </c>
      <c r="F18563" t="s">
        <v>501</v>
      </c>
      <c r="G18563" t="s">
        <v>16733</v>
      </c>
      <c r="H18563" t="s">
        <v>23401</v>
      </c>
    </row>
    <row r="18564" spans="1:8" hidden="1" x14ac:dyDescent="0.2">
      <c r="A18564" s="117">
        <v>7010702548825</v>
      </c>
      <c r="B18564">
        <v>15310</v>
      </c>
      <c r="C18564" t="s">
        <v>23407</v>
      </c>
      <c r="D18564" s="117">
        <v>7510705841100</v>
      </c>
      <c r="E18564">
        <v>16910</v>
      </c>
      <c r="F18564" t="s">
        <v>501</v>
      </c>
      <c r="G18564" t="s">
        <v>16748</v>
      </c>
      <c r="H18564" t="s">
        <v>17790</v>
      </c>
    </row>
    <row r="18565" spans="1:8" hidden="1" x14ac:dyDescent="0.2">
      <c r="A18565" s="117">
        <v>7010702548825</v>
      </c>
      <c r="B18565">
        <v>15310</v>
      </c>
      <c r="C18565" t="s">
        <v>23407</v>
      </c>
      <c r="D18565" s="117">
        <v>7510705841101</v>
      </c>
      <c r="E18565">
        <v>16909</v>
      </c>
      <c r="F18565" t="s">
        <v>501</v>
      </c>
      <c r="G18565" t="s">
        <v>16785</v>
      </c>
      <c r="H18565" t="s">
        <v>19889</v>
      </c>
    </row>
    <row r="18566" spans="1:8" hidden="1" x14ac:dyDescent="0.2">
      <c r="A18566" s="117">
        <v>7010702548825</v>
      </c>
      <c r="B18566">
        <v>15310</v>
      </c>
      <c r="C18566" t="s">
        <v>23407</v>
      </c>
      <c r="D18566" s="117">
        <v>7510705841102</v>
      </c>
      <c r="E18566">
        <v>16911</v>
      </c>
      <c r="F18566" t="s">
        <v>501</v>
      </c>
      <c r="G18566" t="s">
        <v>23347</v>
      </c>
      <c r="H18566" t="s">
        <v>23284</v>
      </c>
    </row>
    <row r="18567" spans="1:8" hidden="1" x14ac:dyDescent="0.2">
      <c r="A18567" s="117">
        <v>7010702548825</v>
      </c>
      <c r="B18567">
        <v>15310</v>
      </c>
      <c r="C18567" t="s">
        <v>23407</v>
      </c>
      <c r="D18567" s="117">
        <v>7510705841169</v>
      </c>
      <c r="E18567">
        <v>16908</v>
      </c>
      <c r="F18567" t="s">
        <v>501</v>
      </c>
      <c r="G18567" t="s">
        <v>22714</v>
      </c>
      <c r="H18567" t="s">
        <v>18540</v>
      </c>
    </row>
    <row r="18568" spans="1:8" hidden="1" x14ac:dyDescent="0.2">
      <c r="A18568" s="117">
        <v>7010702548825</v>
      </c>
      <c r="B18568">
        <v>15310</v>
      </c>
      <c r="C18568" t="s">
        <v>23407</v>
      </c>
      <c r="D18568" s="117">
        <v>7510705841294</v>
      </c>
      <c r="E18568">
        <v>16907</v>
      </c>
      <c r="F18568" t="s">
        <v>501</v>
      </c>
      <c r="G18568" t="s">
        <v>17214</v>
      </c>
      <c r="H18568" t="s">
        <v>17169</v>
      </c>
    </row>
    <row r="18569" spans="1:8" hidden="1" x14ac:dyDescent="0.2">
      <c r="A18569" s="117">
        <v>7010702548828</v>
      </c>
      <c r="B18569">
        <v>15311</v>
      </c>
      <c r="C18569" t="s">
        <v>23408</v>
      </c>
      <c r="D18569" s="117">
        <v>7510705841112</v>
      </c>
      <c r="E18569">
        <v>16916</v>
      </c>
      <c r="F18569" t="s">
        <v>501</v>
      </c>
      <c r="G18569" t="s">
        <v>16733</v>
      </c>
      <c r="H18569" t="s">
        <v>23401</v>
      </c>
    </row>
    <row r="18570" spans="1:8" hidden="1" x14ac:dyDescent="0.2">
      <c r="A18570" s="117">
        <v>7010702548828</v>
      </c>
      <c r="B18570">
        <v>15311</v>
      </c>
      <c r="C18570" t="s">
        <v>23408</v>
      </c>
      <c r="D18570" s="117">
        <v>7510705841174</v>
      </c>
      <c r="E18570">
        <v>16914</v>
      </c>
      <c r="F18570" t="s">
        <v>501</v>
      </c>
      <c r="G18570" t="s">
        <v>16731</v>
      </c>
      <c r="H18570" t="s">
        <v>23405</v>
      </c>
    </row>
    <row r="18571" spans="1:8" hidden="1" x14ac:dyDescent="0.2">
      <c r="A18571" s="117">
        <v>7010702548828</v>
      </c>
      <c r="B18571">
        <v>15311</v>
      </c>
      <c r="C18571" t="s">
        <v>23408</v>
      </c>
      <c r="D18571" s="117">
        <v>7510705841177</v>
      </c>
      <c r="E18571">
        <v>16912</v>
      </c>
      <c r="F18571" t="s">
        <v>501</v>
      </c>
      <c r="G18571" t="s">
        <v>16725</v>
      </c>
      <c r="H18571" t="s">
        <v>18602</v>
      </c>
    </row>
    <row r="18572" spans="1:8" hidden="1" x14ac:dyDescent="0.2">
      <c r="A18572" s="117">
        <v>7010702548828</v>
      </c>
      <c r="B18572">
        <v>15311</v>
      </c>
      <c r="C18572" t="s">
        <v>23408</v>
      </c>
      <c r="D18572" s="117">
        <v>7510705841218</v>
      </c>
      <c r="E18572">
        <v>16913</v>
      </c>
      <c r="F18572" t="s">
        <v>501</v>
      </c>
      <c r="G18572" t="s">
        <v>16727</v>
      </c>
      <c r="H18572" t="s">
        <v>19294</v>
      </c>
    </row>
    <row r="18573" spans="1:8" hidden="1" x14ac:dyDescent="0.2">
      <c r="A18573" s="117">
        <v>7010702548828</v>
      </c>
      <c r="B18573">
        <v>15311</v>
      </c>
      <c r="C18573" t="s">
        <v>23408</v>
      </c>
      <c r="D18573" s="117">
        <v>7510705841235</v>
      </c>
      <c r="E18573">
        <v>16915</v>
      </c>
      <c r="F18573" t="s">
        <v>501</v>
      </c>
      <c r="G18573" t="s">
        <v>16729</v>
      </c>
      <c r="H18573" t="s">
        <v>23404</v>
      </c>
    </row>
    <row r="18574" spans="1:8" hidden="1" x14ac:dyDescent="0.2">
      <c r="A18574" s="117">
        <v>7010702548830</v>
      </c>
      <c r="B18574">
        <v>15313</v>
      </c>
      <c r="C18574" t="s">
        <v>23409</v>
      </c>
      <c r="D18574" s="117">
        <v>7510705841136</v>
      </c>
      <c r="E18574">
        <v>16925</v>
      </c>
      <c r="F18574" t="s">
        <v>501</v>
      </c>
      <c r="G18574" t="s">
        <v>16748</v>
      </c>
      <c r="H18574" t="s">
        <v>16749</v>
      </c>
    </row>
    <row r="18575" spans="1:8" hidden="1" x14ac:dyDescent="0.2">
      <c r="A18575" s="117">
        <v>7010702548830</v>
      </c>
      <c r="B18575">
        <v>15313</v>
      </c>
      <c r="C18575" t="s">
        <v>23409</v>
      </c>
      <c r="D18575" s="117">
        <v>7510705841163</v>
      </c>
      <c r="E18575">
        <v>16926</v>
      </c>
      <c r="F18575" t="s">
        <v>501</v>
      </c>
      <c r="G18575" t="s">
        <v>23347</v>
      </c>
      <c r="H18575" t="s">
        <v>23348</v>
      </c>
    </row>
    <row r="18576" spans="1:8" hidden="1" x14ac:dyDescent="0.2">
      <c r="A18576" s="117">
        <v>7010702548830</v>
      </c>
      <c r="B18576">
        <v>15313</v>
      </c>
      <c r="C18576" t="s">
        <v>23409</v>
      </c>
      <c r="D18576" s="117">
        <v>7510705841167</v>
      </c>
      <c r="E18576">
        <v>16924</v>
      </c>
      <c r="F18576" t="s">
        <v>501</v>
      </c>
      <c r="G18576" t="s">
        <v>16785</v>
      </c>
      <c r="H18576" t="s">
        <v>16786</v>
      </c>
    </row>
    <row r="18577" spans="1:8" hidden="1" x14ac:dyDescent="0.2">
      <c r="A18577" s="117">
        <v>7010702548830</v>
      </c>
      <c r="B18577">
        <v>15313</v>
      </c>
      <c r="C18577" t="s">
        <v>23409</v>
      </c>
      <c r="D18577" s="117">
        <v>7510705841190</v>
      </c>
      <c r="E18577">
        <v>16922</v>
      </c>
      <c r="F18577" t="s">
        <v>501</v>
      </c>
      <c r="G18577" t="s">
        <v>17214</v>
      </c>
      <c r="H18577" t="s">
        <v>18743</v>
      </c>
    </row>
    <row r="18578" spans="1:8" hidden="1" x14ac:dyDescent="0.2">
      <c r="A18578" s="117">
        <v>7010702548830</v>
      </c>
      <c r="B18578">
        <v>15313</v>
      </c>
      <c r="C18578" t="s">
        <v>23409</v>
      </c>
      <c r="D18578" s="117">
        <v>7510705841247</v>
      </c>
      <c r="E18578">
        <v>16923</v>
      </c>
      <c r="F18578" t="s">
        <v>501</v>
      </c>
      <c r="G18578" t="s">
        <v>22714</v>
      </c>
      <c r="H18578" t="s">
        <v>20349</v>
      </c>
    </row>
    <row r="18579" spans="1:8" hidden="1" x14ac:dyDescent="0.2">
      <c r="A18579" s="117">
        <v>7010702548831</v>
      </c>
      <c r="B18579">
        <v>15312</v>
      </c>
      <c r="C18579" t="s">
        <v>23410</v>
      </c>
      <c r="D18579" s="117">
        <v>7510705841134</v>
      </c>
      <c r="E18579">
        <v>16920</v>
      </c>
      <c r="F18579" t="s">
        <v>501</v>
      </c>
      <c r="G18579" t="s">
        <v>16748</v>
      </c>
      <c r="H18579" t="s">
        <v>16749</v>
      </c>
    </row>
    <row r="18580" spans="1:8" hidden="1" x14ac:dyDescent="0.2">
      <c r="A18580" s="117">
        <v>7010702548831</v>
      </c>
      <c r="B18580">
        <v>15312</v>
      </c>
      <c r="C18580" t="s">
        <v>23410</v>
      </c>
      <c r="D18580" s="117">
        <v>7510705841164</v>
      </c>
      <c r="E18580">
        <v>16921</v>
      </c>
      <c r="F18580" t="s">
        <v>501</v>
      </c>
      <c r="G18580" t="s">
        <v>23347</v>
      </c>
      <c r="H18580" t="s">
        <v>23348</v>
      </c>
    </row>
    <row r="18581" spans="1:8" hidden="1" x14ac:dyDescent="0.2">
      <c r="A18581" s="117">
        <v>7010702548831</v>
      </c>
      <c r="B18581">
        <v>15312</v>
      </c>
      <c r="C18581" t="s">
        <v>23410</v>
      </c>
      <c r="D18581" s="117">
        <v>7510705841170</v>
      </c>
      <c r="E18581">
        <v>16917</v>
      </c>
      <c r="F18581" t="s">
        <v>501</v>
      </c>
      <c r="G18581" t="s">
        <v>17214</v>
      </c>
      <c r="H18581" t="s">
        <v>17169</v>
      </c>
    </row>
    <row r="18582" spans="1:8" hidden="1" x14ac:dyDescent="0.2">
      <c r="A18582" s="117">
        <v>7010702548831</v>
      </c>
      <c r="B18582">
        <v>15312</v>
      </c>
      <c r="C18582" t="s">
        <v>23410</v>
      </c>
      <c r="D18582" s="117">
        <v>7510705841187</v>
      </c>
      <c r="E18582">
        <v>16919</v>
      </c>
      <c r="F18582" t="s">
        <v>501</v>
      </c>
      <c r="G18582" t="s">
        <v>16785</v>
      </c>
      <c r="H18582" t="s">
        <v>16786</v>
      </c>
    </row>
    <row r="18583" spans="1:8" hidden="1" x14ac:dyDescent="0.2">
      <c r="A18583" s="117">
        <v>7010702548831</v>
      </c>
      <c r="B18583">
        <v>15312</v>
      </c>
      <c r="C18583" t="s">
        <v>23410</v>
      </c>
      <c r="D18583" s="117">
        <v>7510705841188</v>
      </c>
      <c r="E18583">
        <v>16918</v>
      </c>
      <c r="F18583" t="s">
        <v>501</v>
      </c>
      <c r="G18583" t="s">
        <v>22714</v>
      </c>
      <c r="H18583" t="s">
        <v>20349</v>
      </c>
    </row>
    <row r="18584" spans="1:8" hidden="1" x14ac:dyDescent="0.2">
      <c r="A18584" s="117">
        <v>7010702548832</v>
      </c>
      <c r="B18584">
        <v>15314</v>
      </c>
      <c r="C18584" t="s">
        <v>23411</v>
      </c>
      <c r="D18584" s="117">
        <v>7510705841135</v>
      </c>
      <c r="E18584">
        <v>16929</v>
      </c>
      <c r="F18584" t="s">
        <v>501</v>
      </c>
      <c r="G18584" t="s">
        <v>16748</v>
      </c>
      <c r="H18584" t="s">
        <v>16749</v>
      </c>
    </row>
    <row r="18585" spans="1:8" hidden="1" x14ac:dyDescent="0.2">
      <c r="A18585" s="117">
        <v>7010702548832</v>
      </c>
      <c r="B18585">
        <v>15314</v>
      </c>
      <c r="C18585" t="s">
        <v>23411</v>
      </c>
      <c r="D18585" s="117">
        <v>7510705841137</v>
      </c>
      <c r="E18585">
        <v>16927</v>
      </c>
      <c r="F18585" t="s">
        <v>501</v>
      </c>
      <c r="G18585" t="s">
        <v>16744</v>
      </c>
      <c r="H18585" t="s">
        <v>16745</v>
      </c>
    </row>
    <row r="18586" spans="1:8" hidden="1" x14ac:dyDescent="0.2">
      <c r="A18586" s="117">
        <v>7010702548832</v>
      </c>
      <c r="B18586">
        <v>15314</v>
      </c>
      <c r="C18586" t="s">
        <v>23411</v>
      </c>
      <c r="D18586" s="117">
        <v>7510705841145</v>
      </c>
      <c r="E18586">
        <v>16931</v>
      </c>
      <c r="F18586" t="s">
        <v>501</v>
      </c>
      <c r="G18586" t="s">
        <v>16746</v>
      </c>
      <c r="H18586" t="s">
        <v>16747</v>
      </c>
    </row>
    <row r="18587" spans="1:8" hidden="1" x14ac:dyDescent="0.2">
      <c r="A18587" s="117">
        <v>7010702548832</v>
      </c>
      <c r="B18587">
        <v>15314</v>
      </c>
      <c r="C18587" t="s">
        <v>23411</v>
      </c>
      <c r="D18587" s="117">
        <v>7510705841159</v>
      </c>
      <c r="E18587">
        <v>16930</v>
      </c>
      <c r="F18587" t="s">
        <v>501</v>
      </c>
      <c r="G18587" t="s">
        <v>16750</v>
      </c>
      <c r="H18587" t="s">
        <v>16751</v>
      </c>
    </row>
    <row r="18588" spans="1:8" hidden="1" x14ac:dyDescent="0.2">
      <c r="A18588" s="117">
        <v>7010702548832</v>
      </c>
      <c r="B18588">
        <v>15314</v>
      </c>
      <c r="C18588" t="s">
        <v>23411</v>
      </c>
      <c r="D18588" s="117">
        <v>7510705841249</v>
      </c>
      <c r="E18588">
        <v>16928</v>
      </c>
      <c r="F18588" t="s">
        <v>501</v>
      </c>
      <c r="G18588" t="s">
        <v>16742</v>
      </c>
      <c r="H18588" t="s">
        <v>16743</v>
      </c>
    </row>
    <row r="18589" spans="1:8" hidden="1" x14ac:dyDescent="0.2">
      <c r="A18589" s="117">
        <v>7010702548835</v>
      </c>
      <c r="B18589">
        <v>15315</v>
      </c>
      <c r="C18589" t="s">
        <v>23412</v>
      </c>
      <c r="D18589" s="117">
        <v>7510705841160</v>
      </c>
      <c r="E18589">
        <v>16936</v>
      </c>
      <c r="F18589" t="s">
        <v>501</v>
      </c>
      <c r="G18589" t="s">
        <v>16779</v>
      </c>
      <c r="H18589" t="s">
        <v>16780</v>
      </c>
    </row>
    <row r="18590" spans="1:8" hidden="1" x14ac:dyDescent="0.2">
      <c r="A18590" s="117">
        <v>7010702548835</v>
      </c>
      <c r="B18590">
        <v>15315</v>
      </c>
      <c r="C18590" t="s">
        <v>23412</v>
      </c>
      <c r="D18590" s="117">
        <v>7510705841180</v>
      </c>
      <c r="E18590">
        <v>16935</v>
      </c>
      <c r="F18590" t="s">
        <v>501</v>
      </c>
      <c r="G18590" t="s">
        <v>16785</v>
      </c>
      <c r="H18590" t="s">
        <v>16786</v>
      </c>
    </row>
    <row r="18591" spans="1:8" hidden="1" x14ac:dyDescent="0.2">
      <c r="A18591" s="117">
        <v>7010702548835</v>
      </c>
      <c r="B18591">
        <v>15315</v>
      </c>
      <c r="C18591" t="s">
        <v>23412</v>
      </c>
      <c r="D18591" s="117">
        <v>7510705841181</v>
      </c>
      <c r="E18591">
        <v>16932</v>
      </c>
      <c r="F18591" t="s">
        <v>501</v>
      </c>
      <c r="G18591" t="s">
        <v>16787</v>
      </c>
      <c r="H18591" t="s">
        <v>16788</v>
      </c>
    </row>
    <row r="18592" spans="1:8" hidden="1" x14ac:dyDescent="0.2">
      <c r="A18592" s="117">
        <v>7010702548835</v>
      </c>
      <c r="B18592">
        <v>15315</v>
      </c>
      <c r="C18592" t="s">
        <v>23412</v>
      </c>
      <c r="D18592" s="117">
        <v>7510705841182</v>
      </c>
      <c r="E18592">
        <v>16934</v>
      </c>
      <c r="F18592" t="s">
        <v>501</v>
      </c>
      <c r="G18592" t="s">
        <v>16781</v>
      </c>
      <c r="H18592" t="s">
        <v>16782</v>
      </c>
    </row>
    <row r="18593" spans="1:8" hidden="1" x14ac:dyDescent="0.2">
      <c r="A18593" s="117">
        <v>7010702548835</v>
      </c>
      <c r="B18593">
        <v>15315</v>
      </c>
      <c r="C18593" t="s">
        <v>23412</v>
      </c>
      <c r="D18593" s="117">
        <v>7510705841196</v>
      </c>
      <c r="E18593">
        <v>16933</v>
      </c>
      <c r="F18593" t="s">
        <v>501</v>
      </c>
      <c r="G18593" t="s">
        <v>16783</v>
      </c>
      <c r="H18593" t="s">
        <v>16784</v>
      </c>
    </row>
    <row r="18594" spans="1:8" hidden="1" x14ac:dyDescent="0.2">
      <c r="A18594" s="117">
        <v>7010702548836</v>
      </c>
      <c r="B18594">
        <v>15316</v>
      </c>
      <c r="C18594" t="s">
        <v>23413</v>
      </c>
      <c r="D18594" s="117">
        <v>7510705841166</v>
      </c>
      <c r="E18594">
        <v>16937</v>
      </c>
      <c r="F18594" t="s">
        <v>501</v>
      </c>
      <c r="G18594" t="s">
        <v>16787</v>
      </c>
      <c r="H18594" t="s">
        <v>16788</v>
      </c>
    </row>
    <row r="18595" spans="1:8" hidden="1" x14ac:dyDescent="0.2">
      <c r="A18595" s="117">
        <v>7010702548836</v>
      </c>
      <c r="B18595">
        <v>15316</v>
      </c>
      <c r="C18595" t="s">
        <v>23413</v>
      </c>
      <c r="D18595" s="117">
        <v>7510705841197</v>
      </c>
      <c r="E18595">
        <v>16941</v>
      </c>
      <c r="F18595" t="s">
        <v>501</v>
      </c>
      <c r="G18595" t="s">
        <v>16779</v>
      </c>
      <c r="H18595" t="s">
        <v>16780</v>
      </c>
    </row>
    <row r="18596" spans="1:8" hidden="1" x14ac:dyDescent="0.2">
      <c r="A18596" s="117">
        <v>7010702548836</v>
      </c>
      <c r="B18596">
        <v>15316</v>
      </c>
      <c r="C18596" t="s">
        <v>23413</v>
      </c>
      <c r="D18596" s="117">
        <v>7510705841343</v>
      </c>
      <c r="E18596">
        <v>16939</v>
      </c>
      <c r="F18596" t="s">
        <v>501</v>
      </c>
      <c r="G18596" t="s">
        <v>16781</v>
      </c>
      <c r="H18596" t="s">
        <v>16782</v>
      </c>
    </row>
    <row r="18597" spans="1:8" hidden="1" x14ac:dyDescent="0.2">
      <c r="A18597" s="117">
        <v>7010702548836</v>
      </c>
      <c r="B18597">
        <v>15316</v>
      </c>
      <c r="C18597" t="s">
        <v>23413</v>
      </c>
      <c r="D18597" s="117">
        <v>7510705841345</v>
      </c>
      <c r="E18597">
        <v>16940</v>
      </c>
      <c r="F18597" t="s">
        <v>501</v>
      </c>
      <c r="G18597" t="s">
        <v>16785</v>
      </c>
      <c r="H18597" t="s">
        <v>16786</v>
      </c>
    </row>
    <row r="18598" spans="1:8" hidden="1" x14ac:dyDescent="0.2">
      <c r="A18598" s="117">
        <v>7010702548836</v>
      </c>
      <c r="B18598">
        <v>15316</v>
      </c>
      <c r="C18598" t="s">
        <v>23413</v>
      </c>
      <c r="D18598" s="117">
        <v>7510705841356</v>
      </c>
      <c r="E18598">
        <v>16938</v>
      </c>
      <c r="F18598" t="s">
        <v>501</v>
      </c>
      <c r="G18598" t="s">
        <v>16783</v>
      </c>
      <c r="H18598" t="s">
        <v>16784</v>
      </c>
    </row>
    <row r="18599" spans="1:8" hidden="1" x14ac:dyDescent="0.2">
      <c r="A18599" s="117">
        <v>7010702548843</v>
      </c>
      <c r="B18599">
        <v>15318</v>
      </c>
      <c r="C18599" t="s">
        <v>23414</v>
      </c>
      <c r="D18599" s="117">
        <v>7510705841198</v>
      </c>
      <c r="E18599">
        <v>16949</v>
      </c>
      <c r="F18599" t="s">
        <v>501</v>
      </c>
      <c r="G18599" t="s">
        <v>16774</v>
      </c>
      <c r="H18599" t="s">
        <v>16775</v>
      </c>
    </row>
    <row r="18600" spans="1:8" hidden="1" x14ac:dyDescent="0.2">
      <c r="A18600" s="117">
        <v>7010702548843</v>
      </c>
      <c r="B18600">
        <v>15318</v>
      </c>
      <c r="C18600" t="s">
        <v>23414</v>
      </c>
      <c r="D18600" s="117">
        <v>7510705841207</v>
      </c>
      <c r="E18600">
        <v>16950</v>
      </c>
      <c r="F18600" t="s">
        <v>501</v>
      </c>
      <c r="G18600" t="s">
        <v>16772</v>
      </c>
      <c r="H18600" t="s">
        <v>16773</v>
      </c>
    </row>
    <row r="18601" spans="1:8" hidden="1" x14ac:dyDescent="0.2">
      <c r="A18601" s="117">
        <v>7010702548843</v>
      </c>
      <c r="B18601">
        <v>15318</v>
      </c>
      <c r="C18601" t="s">
        <v>23414</v>
      </c>
      <c r="D18601" s="117">
        <v>7510705841223</v>
      </c>
      <c r="E18601">
        <v>16951</v>
      </c>
      <c r="F18601" t="s">
        <v>501</v>
      </c>
      <c r="G18601" t="s">
        <v>16776</v>
      </c>
      <c r="H18601" t="s">
        <v>16777</v>
      </c>
    </row>
    <row r="18602" spans="1:8" hidden="1" x14ac:dyDescent="0.2">
      <c r="A18602" s="117">
        <v>7010702548843</v>
      </c>
      <c r="B18602">
        <v>15318</v>
      </c>
      <c r="C18602" t="s">
        <v>23414</v>
      </c>
      <c r="D18602" s="117">
        <v>7510705841224</v>
      </c>
      <c r="E18602">
        <v>16947</v>
      </c>
      <c r="F18602" t="s">
        <v>501</v>
      </c>
      <c r="G18602" t="s">
        <v>16768</v>
      </c>
      <c r="H18602" t="s">
        <v>16769</v>
      </c>
    </row>
    <row r="18603" spans="1:8" hidden="1" x14ac:dyDescent="0.2">
      <c r="A18603" s="117">
        <v>7010702548843</v>
      </c>
      <c r="B18603">
        <v>15318</v>
      </c>
      <c r="C18603" t="s">
        <v>23414</v>
      </c>
      <c r="D18603" s="117">
        <v>7510705841353</v>
      </c>
      <c r="E18603">
        <v>16948</v>
      </c>
      <c r="F18603" t="s">
        <v>501</v>
      </c>
      <c r="G18603" t="s">
        <v>16770</v>
      </c>
      <c r="H18603" t="s">
        <v>16771</v>
      </c>
    </row>
    <row r="18604" spans="1:8" hidden="1" x14ac:dyDescent="0.2">
      <c r="A18604" s="117">
        <v>7010702548844</v>
      </c>
      <c r="B18604">
        <v>15319</v>
      </c>
      <c r="C18604" t="s">
        <v>23415</v>
      </c>
      <c r="D18604" s="117">
        <v>7510705841199</v>
      </c>
      <c r="E18604">
        <v>16956</v>
      </c>
      <c r="F18604" t="s">
        <v>501</v>
      </c>
      <c r="G18604" t="s">
        <v>16776</v>
      </c>
      <c r="H18604" t="s">
        <v>16777</v>
      </c>
    </row>
    <row r="18605" spans="1:8" hidden="1" x14ac:dyDescent="0.2">
      <c r="A18605" s="117">
        <v>7010702548844</v>
      </c>
      <c r="B18605">
        <v>15319</v>
      </c>
      <c r="C18605" t="s">
        <v>23415</v>
      </c>
      <c r="D18605" s="117">
        <v>7510705841206</v>
      </c>
      <c r="E18605">
        <v>16952</v>
      </c>
      <c r="F18605" t="s">
        <v>501</v>
      </c>
      <c r="G18605" t="s">
        <v>16768</v>
      </c>
      <c r="H18605" t="s">
        <v>16769</v>
      </c>
    </row>
    <row r="18606" spans="1:8" hidden="1" x14ac:dyDescent="0.2">
      <c r="A18606" s="117">
        <v>7010702548844</v>
      </c>
      <c r="B18606">
        <v>15319</v>
      </c>
      <c r="C18606" t="s">
        <v>23415</v>
      </c>
      <c r="D18606" s="117">
        <v>7510705841210</v>
      </c>
      <c r="E18606">
        <v>16954</v>
      </c>
      <c r="F18606" t="s">
        <v>501</v>
      </c>
      <c r="G18606" t="s">
        <v>16774</v>
      </c>
      <c r="H18606" t="s">
        <v>16775</v>
      </c>
    </row>
    <row r="18607" spans="1:8" hidden="1" x14ac:dyDescent="0.2">
      <c r="A18607" s="117">
        <v>7010702548844</v>
      </c>
      <c r="B18607">
        <v>15319</v>
      </c>
      <c r="C18607" t="s">
        <v>23415</v>
      </c>
      <c r="D18607" s="117">
        <v>7510705841219</v>
      </c>
      <c r="E18607">
        <v>16953</v>
      </c>
      <c r="F18607" t="s">
        <v>501</v>
      </c>
      <c r="G18607" t="s">
        <v>16770</v>
      </c>
      <c r="H18607" t="s">
        <v>16771</v>
      </c>
    </row>
    <row r="18608" spans="1:8" hidden="1" x14ac:dyDescent="0.2">
      <c r="A18608" s="117">
        <v>7010702548844</v>
      </c>
      <c r="B18608">
        <v>15319</v>
      </c>
      <c r="C18608" t="s">
        <v>23415</v>
      </c>
      <c r="D18608" s="117">
        <v>7510705841355</v>
      </c>
      <c r="E18608">
        <v>16955</v>
      </c>
      <c r="F18608" t="s">
        <v>501</v>
      </c>
      <c r="G18608" t="s">
        <v>16772</v>
      </c>
      <c r="H18608" t="s">
        <v>16773</v>
      </c>
    </row>
    <row r="18609" spans="1:8" hidden="1" x14ac:dyDescent="0.2">
      <c r="A18609" s="117">
        <v>7010702548848</v>
      </c>
      <c r="B18609">
        <v>15320</v>
      </c>
      <c r="C18609" t="s">
        <v>23416</v>
      </c>
      <c r="D18609" s="117">
        <v>7510705841214</v>
      </c>
      <c r="E18609">
        <v>16961</v>
      </c>
      <c r="F18609" t="s">
        <v>501</v>
      </c>
      <c r="G18609" t="s">
        <v>16733</v>
      </c>
      <c r="H18609" t="s">
        <v>16734</v>
      </c>
    </row>
    <row r="18610" spans="1:8" hidden="1" x14ac:dyDescent="0.2">
      <c r="A18610" s="117">
        <v>7010702548848</v>
      </c>
      <c r="B18610">
        <v>15320</v>
      </c>
      <c r="C18610" t="s">
        <v>23416</v>
      </c>
      <c r="D18610" s="117">
        <v>7510705841215</v>
      </c>
      <c r="E18610">
        <v>16957</v>
      </c>
      <c r="F18610" t="s">
        <v>501</v>
      </c>
      <c r="G18610" t="s">
        <v>16725</v>
      </c>
      <c r="H18610" t="s">
        <v>16726</v>
      </c>
    </row>
    <row r="18611" spans="1:8" hidden="1" x14ac:dyDescent="0.2">
      <c r="A18611" s="117">
        <v>7010702548848</v>
      </c>
      <c r="B18611">
        <v>15320</v>
      </c>
      <c r="C18611" t="s">
        <v>23416</v>
      </c>
      <c r="D18611" s="117">
        <v>7510705841216</v>
      </c>
      <c r="E18611">
        <v>16960</v>
      </c>
      <c r="F18611" t="s">
        <v>501</v>
      </c>
      <c r="G18611" t="s">
        <v>16729</v>
      </c>
      <c r="H18611" t="s">
        <v>16730</v>
      </c>
    </row>
    <row r="18612" spans="1:8" hidden="1" x14ac:dyDescent="0.2">
      <c r="A18612" s="117">
        <v>7010702548848</v>
      </c>
      <c r="B18612">
        <v>15320</v>
      </c>
      <c r="C18612" t="s">
        <v>23416</v>
      </c>
      <c r="D18612" s="117">
        <v>7510705841221</v>
      </c>
      <c r="E18612">
        <v>16958</v>
      </c>
      <c r="F18612" t="s">
        <v>501</v>
      </c>
      <c r="G18612" t="s">
        <v>16727</v>
      </c>
      <c r="H18612" t="s">
        <v>16728</v>
      </c>
    </row>
    <row r="18613" spans="1:8" hidden="1" x14ac:dyDescent="0.2">
      <c r="A18613" s="117">
        <v>7010702548848</v>
      </c>
      <c r="B18613">
        <v>15320</v>
      </c>
      <c r="C18613" t="s">
        <v>23416</v>
      </c>
      <c r="D18613" s="117">
        <v>7510705841239</v>
      </c>
      <c r="E18613">
        <v>16959</v>
      </c>
      <c r="F18613" t="s">
        <v>501</v>
      </c>
      <c r="G18613" t="s">
        <v>16731</v>
      </c>
      <c r="H18613" t="s">
        <v>16732</v>
      </c>
    </row>
    <row r="18614" spans="1:8" hidden="1" x14ac:dyDescent="0.2">
      <c r="A18614" s="117">
        <v>7010702548849</v>
      </c>
      <c r="B18614">
        <v>15322</v>
      </c>
      <c r="C18614" t="s">
        <v>23417</v>
      </c>
      <c r="D18614" s="117">
        <v>7510705841217</v>
      </c>
      <c r="E18614">
        <v>16967</v>
      </c>
      <c r="F18614" t="s">
        <v>501</v>
      </c>
      <c r="G18614" t="s">
        <v>16787</v>
      </c>
      <c r="H18614" t="s">
        <v>16788</v>
      </c>
    </row>
    <row r="18615" spans="1:8" hidden="1" x14ac:dyDescent="0.2">
      <c r="A18615" s="117">
        <v>7010702548849</v>
      </c>
      <c r="B18615">
        <v>15322</v>
      </c>
      <c r="C18615" t="s">
        <v>23417</v>
      </c>
      <c r="D18615" s="117">
        <v>7510705841243</v>
      </c>
      <c r="E18615">
        <v>16970</v>
      </c>
      <c r="F18615" t="s">
        <v>501</v>
      </c>
      <c r="G18615" t="s">
        <v>16785</v>
      </c>
      <c r="H18615" t="s">
        <v>16786</v>
      </c>
    </row>
    <row r="18616" spans="1:8" hidden="1" x14ac:dyDescent="0.2">
      <c r="A18616" s="117">
        <v>7010702548849</v>
      </c>
      <c r="B18616">
        <v>15322</v>
      </c>
      <c r="C18616" t="s">
        <v>23417</v>
      </c>
      <c r="D18616" s="117">
        <v>7510705841263</v>
      </c>
      <c r="E18616">
        <v>16971</v>
      </c>
      <c r="F18616" t="s">
        <v>501</v>
      </c>
      <c r="G18616" t="s">
        <v>16779</v>
      </c>
      <c r="H18616" t="s">
        <v>16780</v>
      </c>
    </row>
    <row r="18617" spans="1:8" hidden="1" x14ac:dyDescent="0.2">
      <c r="A18617" s="117">
        <v>7010702548849</v>
      </c>
      <c r="B18617">
        <v>15322</v>
      </c>
      <c r="C18617" t="s">
        <v>23417</v>
      </c>
      <c r="D18617" s="117">
        <v>7510705841264</v>
      </c>
      <c r="E18617">
        <v>16969</v>
      </c>
      <c r="F18617" t="s">
        <v>501</v>
      </c>
      <c r="G18617" t="s">
        <v>16781</v>
      </c>
      <c r="H18617" t="s">
        <v>16782</v>
      </c>
    </row>
    <row r="18618" spans="1:8" hidden="1" x14ac:dyDescent="0.2">
      <c r="A18618" s="117">
        <v>7010702548849</v>
      </c>
      <c r="B18618">
        <v>15322</v>
      </c>
      <c r="C18618" t="s">
        <v>23417</v>
      </c>
      <c r="D18618" s="117">
        <v>7510705841274</v>
      </c>
      <c r="E18618">
        <v>16968</v>
      </c>
      <c r="F18618" t="s">
        <v>501</v>
      </c>
      <c r="G18618" t="s">
        <v>16783</v>
      </c>
      <c r="H18618" t="s">
        <v>16784</v>
      </c>
    </row>
    <row r="18619" spans="1:8" hidden="1" x14ac:dyDescent="0.2">
      <c r="A18619" s="117">
        <v>7010702548850</v>
      </c>
      <c r="B18619">
        <v>15321</v>
      </c>
      <c r="C18619" t="s">
        <v>23418</v>
      </c>
      <c r="D18619" s="117">
        <v>7510705841222</v>
      </c>
      <c r="E18619">
        <v>16965</v>
      </c>
      <c r="F18619" t="s">
        <v>501</v>
      </c>
      <c r="G18619" t="s">
        <v>16729</v>
      </c>
      <c r="H18619" t="s">
        <v>16730</v>
      </c>
    </row>
    <row r="18620" spans="1:8" hidden="1" x14ac:dyDescent="0.2">
      <c r="A18620" s="117">
        <v>7010702548850</v>
      </c>
      <c r="B18620">
        <v>15321</v>
      </c>
      <c r="C18620" t="s">
        <v>23418</v>
      </c>
      <c r="D18620" s="117">
        <v>7510705841242</v>
      </c>
      <c r="E18620">
        <v>16964</v>
      </c>
      <c r="F18620" t="s">
        <v>501</v>
      </c>
      <c r="G18620" t="s">
        <v>16731</v>
      </c>
      <c r="H18620" t="s">
        <v>16732</v>
      </c>
    </row>
    <row r="18621" spans="1:8" hidden="1" x14ac:dyDescent="0.2">
      <c r="A18621" s="117">
        <v>7010702548850</v>
      </c>
      <c r="B18621">
        <v>15321</v>
      </c>
      <c r="C18621" t="s">
        <v>23418</v>
      </c>
      <c r="D18621" s="117">
        <v>7510705841372</v>
      </c>
      <c r="E18621">
        <v>16966</v>
      </c>
      <c r="F18621" t="s">
        <v>501</v>
      </c>
      <c r="G18621" t="s">
        <v>16733</v>
      </c>
      <c r="H18621" t="s">
        <v>16734</v>
      </c>
    </row>
    <row r="18622" spans="1:8" hidden="1" x14ac:dyDescent="0.2">
      <c r="A18622" s="117">
        <v>7010702548850</v>
      </c>
      <c r="B18622">
        <v>15321</v>
      </c>
      <c r="C18622" t="s">
        <v>23418</v>
      </c>
      <c r="D18622" s="117">
        <v>7510705841373</v>
      </c>
      <c r="E18622">
        <v>16962</v>
      </c>
      <c r="F18622" t="s">
        <v>501</v>
      </c>
      <c r="G18622" t="s">
        <v>16725</v>
      </c>
      <c r="H18622" t="s">
        <v>16726</v>
      </c>
    </row>
    <row r="18623" spans="1:8" hidden="1" x14ac:dyDescent="0.2">
      <c r="A18623" s="117">
        <v>7010702548850</v>
      </c>
      <c r="B18623">
        <v>15321</v>
      </c>
      <c r="C18623" t="s">
        <v>23418</v>
      </c>
      <c r="D18623" s="117">
        <v>7510705841379</v>
      </c>
      <c r="E18623">
        <v>16963</v>
      </c>
      <c r="F18623" t="s">
        <v>501</v>
      </c>
      <c r="G18623" t="s">
        <v>16727</v>
      </c>
      <c r="H18623" t="s">
        <v>16728</v>
      </c>
    </row>
    <row r="18624" spans="1:8" hidden="1" x14ac:dyDescent="0.2">
      <c r="A18624" s="117">
        <v>7010702548858</v>
      </c>
      <c r="B18624">
        <v>15324</v>
      </c>
      <c r="C18624" t="s">
        <v>23419</v>
      </c>
      <c r="D18624" s="117">
        <v>7510705841255</v>
      </c>
      <c r="E18624">
        <v>16980</v>
      </c>
      <c r="F18624" t="s">
        <v>501</v>
      </c>
      <c r="G18624" t="s">
        <v>16772</v>
      </c>
      <c r="H18624" t="s">
        <v>16773</v>
      </c>
    </row>
    <row r="18625" spans="1:8" hidden="1" x14ac:dyDescent="0.2">
      <c r="A18625" s="117">
        <v>7010702548858</v>
      </c>
      <c r="B18625">
        <v>15324</v>
      </c>
      <c r="C18625" t="s">
        <v>23419</v>
      </c>
      <c r="D18625" s="117">
        <v>7510705841257</v>
      </c>
      <c r="E18625">
        <v>16978</v>
      </c>
      <c r="F18625" t="s">
        <v>501</v>
      </c>
      <c r="G18625" t="s">
        <v>16770</v>
      </c>
      <c r="H18625" t="s">
        <v>16771</v>
      </c>
    </row>
    <row r="18626" spans="1:8" hidden="1" x14ac:dyDescent="0.2">
      <c r="A18626" s="117">
        <v>7010702548858</v>
      </c>
      <c r="B18626">
        <v>15324</v>
      </c>
      <c r="C18626" t="s">
        <v>23419</v>
      </c>
      <c r="D18626" s="117">
        <v>7510705841292</v>
      </c>
      <c r="E18626">
        <v>16977</v>
      </c>
      <c r="F18626" t="s">
        <v>501</v>
      </c>
      <c r="G18626" t="s">
        <v>16768</v>
      </c>
      <c r="H18626" t="s">
        <v>16769</v>
      </c>
    </row>
    <row r="18627" spans="1:8" hidden="1" x14ac:dyDescent="0.2">
      <c r="A18627" s="117">
        <v>7010702548858</v>
      </c>
      <c r="B18627">
        <v>15324</v>
      </c>
      <c r="C18627" t="s">
        <v>23419</v>
      </c>
      <c r="D18627" s="117">
        <v>7510705841298</v>
      </c>
      <c r="E18627">
        <v>16981</v>
      </c>
      <c r="F18627" t="s">
        <v>501</v>
      </c>
      <c r="G18627" t="s">
        <v>16776</v>
      </c>
      <c r="H18627" t="s">
        <v>16777</v>
      </c>
    </row>
    <row r="18628" spans="1:8" hidden="1" x14ac:dyDescent="0.2">
      <c r="A18628" s="117">
        <v>7010702548858</v>
      </c>
      <c r="B18628">
        <v>15324</v>
      </c>
      <c r="C18628" t="s">
        <v>23419</v>
      </c>
      <c r="D18628" s="117">
        <v>7510705841364</v>
      </c>
      <c r="E18628">
        <v>16979</v>
      </c>
      <c r="F18628" t="s">
        <v>501</v>
      </c>
      <c r="G18628" t="s">
        <v>16774</v>
      </c>
      <c r="H18628" t="s">
        <v>16775</v>
      </c>
    </row>
    <row r="18629" spans="1:8" hidden="1" x14ac:dyDescent="0.2">
      <c r="A18629" s="117">
        <v>7010702548859</v>
      </c>
      <c r="B18629">
        <v>15323</v>
      </c>
      <c r="C18629" t="s">
        <v>23420</v>
      </c>
      <c r="D18629" s="117">
        <v>7510705841265</v>
      </c>
      <c r="E18629">
        <v>16975</v>
      </c>
      <c r="F18629" t="s">
        <v>501</v>
      </c>
      <c r="G18629" t="s">
        <v>16729</v>
      </c>
      <c r="H18629" t="s">
        <v>16730</v>
      </c>
    </row>
    <row r="18630" spans="1:8" hidden="1" x14ac:dyDescent="0.2">
      <c r="A18630" s="117">
        <v>7010702548859</v>
      </c>
      <c r="B18630">
        <v>15323</v>
      </c>
      <c r="C18630" t="s">
        <v>23420</v>
      </c>
      <c r="D18630" s="117">
        <v>7510705841342</v>
      </c>
      <c r="E18630">
        <v>16974</v>
      </c>
      <c r="F18630" t="s">
        <v>501</v>
      </c>
      <c r="G18630" t="s">
        <v>16731</v>
      </c>
      <c r="H18630" t="s">
        <v>16732</v>
      </c>
    </row>
    <row r="18631" spans="1:8" hidden="1" x14ac:dyDescent="0.2">
      <c r="A18631" s="117">
        <v>7010702548859</v>
      </c>
      <c r="B18631">
        <v>15323</v>
      </c>
      <c r="C18631" t="s">
        <v>23420</v>
      </c>
      <c r="D18631" s="117">
        <v>7510705841357</v>
      </c>
      <c r="E18631">
        <v>16976</v>
      </c>
      <c r="F18631" t="s">
        <v>501</v>
      </c>
      <c r="G18631" t="s">
        <v>16733</v>
      </c>
      <c r="H18631" t="s">
        <v>16734</v>
      </c>
    </row>
    <row r="18632" spans="1:8" hidden="1" x14ac:dyDescent="0.2">
      <c r="A18632" s="117">
        <v>7010702548859</v>
      </c>
      <c r="B18632">
        <v>15323</v>
      </c>
      <c r="C18632" t="s">
        <v>23420</v>
      </c>
      <c r="D18632" s="117">
        <v>7510705841358</v>
      </c>
      <c r="E18632">
        <v>16973</v>
      </c>
      <c r="F18632" t="s">
        <v>501</v>
      </c>
      <c r="G18632" t="s">
        <v>16727</v>
      </c>
      <c r="H18632" t="s">
        <v>16728</v>
      </c>
    </row>
    <row r="18633" spans="1:8" hidden="1" x14ac:dyDescent="0.2">
      <c r="A18633" s="117">
        <v>7010702548859</v>
      </c>
      <c r="B18633">
        <v>15323</v>
      </c>
      <c r="C18633" t="s">
        <v>23420</v>
      </c>
      <c r="D18633" s="117">
        <v>7510705841618</v>
      </c>
      <c r="E18633">
        <v>16972</v>
      </c>
      <c r="F18633" t="s">
        <v>501</v>
      </c>
      <c r="G18633" t="s">
        <v>16725</v>
      </c>
      <c r="H18633" t="s">
        <v>16726</v>
      </c>
    </row>
    <row r="18634" spans="1:8" hidden="1" x14ac:dyDescent="0.2">
      <c r="A18634" s="117">
        <v>7010702548868</v>
      </c>
      <c r="B18634">
        <v>15328</v>
      </c>
      <c r="C18634" t="s">
        <v>23421</v>
      </c>
      <c r="D18634" s="117">
        <v>7510705841344</v>
      </c>
      <c r="E18634">
        <v>17000</v>
      </c>
      <c r="F18634" t="s">
        <v>501</v>
      </c>
      <c r="G18634" t="s">
        <v>16750</v>
      </c>
      <c r="H18634" t="s">
        <v>16751</v>
      </c>
    </row>
    <row r="18635" spans="1:8" hidden="1" x14ac:dyDescent="0.2">
      <c r="A18635" s="117">
        <v>7010702548868</v>
      </c>
      <c r="B18635">
        <v>15328</v>
      </c>
      <c r="C18635" t="s">
        <v>23421</v>
      </c>
      <c r="D18635" s="117">
        <v>7510705841346</v>
      </c>
      <c r="E18635">
        <v>16999</v>
      </c>
      <c r="F18635" t="s">
        <v>501</v>
      </c>
      <c r="G18635" t="s">
        <v>16748</v>
      </c>
      <c r="H18635" t="s">
        <v>16749</v>
      </c>
    </row>
    <row r="18636" spans="1:8" hidden="1" x14ac:dyDescent="0.2">
      <c r="A18636" s="117">
        <v>7010702548868</v>
      </c>
      <c r="B18636">
        <v>15328</v>
      </c>
      <c r="C18636" t="s">
        <v>23421</v>
      </c>
      <c r="D18636" s="117">
        <v>7510705841347</v>
      </c>
      <c r="E18636">
        <v>17001</v>
      </c>
      <c r="F18636" t="s">
        <v>501</v>
      </c>
      <c r="G18636" t="s">
        <v>16746</v>
      </c>
      <c r="H18636" t="s">
        <v>16747</v>
      </c>
    </row>
    <row r="18637" spans="1:8" hidden="1" x14ac:dyDescent="0.2">
      <c r="A18637" s="117">
        <v>7010702548868</v>
      </c>
      <c r="B18637">
        <v>15328</v>
      </c>
      <c r="C18637" t="s">
        <v>23421</v>
      </c>
      <c r="D18637" s="117">
        <v>7510705841380</v>
      </c>
      <c r="E18637">
        <v>16998</v>
      </c>
      <c r="F18637" t="s">
        <v>501</v>
      </c>
      <c r="G18637" t="s">
        <v>16742</v>
      </c>
      <c r="H18637" t="s">
        <v>16743</v>
      </c>
    </row>
    <row r="18638" spans="1:8" hidden="1" x14ac:dyDescent="0.2">
      <c r="A18638" s="117">
        <v>7010702548868</v>
      </c>
      <c r="B18638">
        <v>15328</v>
      </c>
      <c r="C18638" t="s">
        <v>23421</v>
      </c>
      <c r="D18638" s="117">
        <v>7510705841688</v>
      </c>
      <c r="E18638">
        <v>16997</v>
      </c>
      <c r="F18638" t="s">
        <v>501</v>
      </c>
      <c r="G18638" t="s">
        <v>16744</v>
      </c>
      <c r="H18638" t="s">
        <v>16745</v>
      </c>
    </row>
    <row r="18639" spans="1:8" hidden="1" x14ac:dyDescent="0.2">
      <c r="A18639" s="117">
        <v>7010702548875</v>
      </c>
      <c r="B18639">
        <v>15329</v>
      </c>
      <c r="C18639" t="s">
        <v>23422</v>
      </c>
      <c r="D18639" s="117">
        <v>7510705841348</v>
      </c>
      <c r="E18639">
        <v>17005</v>
      </c>
      <c r="F18639" t="s">
        <v>501</v>
      </c>
      <c r="G18639" t="s">
        <v>16772</v>
      </c>
      <c r="H18639" t="s">
        <v>16773</v>
      </c>
    </row>
    <row r="18640" spans="1:8" hidden="1" x14ac:dyDescent="0.2">
      <c r="A18640" s="117">
        <v>7010702548875</v>
      </c>
      <c r="B18640">
        <v>15329</v>
      </c>
      <c r="C18640" t="s">
        <v>23422</v>
      </c>
      <c r="D18640" s="117">
        <v>7510705841368</v>
      </c>
      <c r="E18640">
        <v>17002</v>
      </c>
      <c r="F18640" t="s">
        <v>501</v>
      </c>
      <c r="G18640" t="s">
        <v>16768</v>
      </c>
      <c r="H18640" t="s">
        <v>16769</v>
      </c>
    </row>
    <row r="18641" spans="1:8" hidden="1" x14ac:dyDescent="0.2">
      <c r="A18641" s="117">
        <v>7010702548875</v>
      </c>
      <c r="B18641">
        <v>15329</v>
      </c>
      <c r="C18641" t="s">
        <v>23422</v>
      </c>
      <c r="D18641" s="117">
        <v>7510705841381</v>
      </c>
      <c r="E18641">
        <v>17004</v>
      </c>
      <c r="F18641" t="s">
        <v>501</v>
      </c>
      <c r="G18641" t="s">
        <v>16774</v>
      </c>
      <c r="H18641" t="s">
        <v>16775</v>
      </c>
    </row>
    <row r="18642" spans="1:8" hidden="1" x14ac:dyDescent="0.2">
      <c r="A18642" s="117">
        <v>7010702548875</v>
      </c>
      <c r="B18642">
        <v>15329</v>
      </c>
      <c r="C18642" t="s">
        <v>23422</v>
      </c>
      <c r="D18642" s="117">
        <v>7510705841394</v>
      </c>
      <c r="E18642">
        <v>17006</v>
      </c>
      <c r="F18642" t="s">
        <v>501</v>
      </c>
      <c r="G18642" t="s">
        <v>16776</v>
      </c>
      <c r="H18642" t="s">
        <v>16777</v>
      </c>
    </row>
    <row r="18643" spans="1:8" hidden="1" x14ac:dyDescent="0.2">
      <c r="A18643" s="117">
        <v>7010702548875</v>
      </c>
      <c r="B18643">
        <v>15329</v>
      </c>
      <c r="C18643" t="s">
        <v>23422</v>
      </c>
      <c r="D18643" s="117">
        <v>7510705841659</v>
      </c>
      <c r="E18643">
        <v>17003</v>
      </c>
      <c r="F18643" t="s">
        <v>501</v>
      </c>
      <c r="G18643" t="s">
        <v>16770</v>
      </c>
      <c r="H18643" t="s">
        <v>16771</v>
      </c>
    </row>
    <row r="18644" spans="1:8" hidden="1" x14ac:dyDescent="0.2">
      <c r="A18644" s="117">
        <v>7010702548876</v>
      </c>
      <c r="B18644">
        <v>15330</v>
      </c>
      <c r="C18644" t="s">
        <v>23423</v>
      </c>
      <c r="D18644" s="117">
        <v>7510705841349</v>
      </c>
      <c r="E18644">
        <v>17011</v>
      </c>
      <c r="F18644" t="s">
        <v>501</v>
      </c>
      <c r="G18644" t="s">
        <v>16733</v>
      </c>
      <c r="H18644" t="s">
        <v>16734</v>
      </c>
    </row>
    <row r="18645" spans="1:8" hidden="1" x14ac:dyDescent="0.2">
      <c r="A18645" s="117">
        <v>7010702548876</v>
      </c>
      <c r="B18645">
        <v>15330</v>
      </c>
      <c r="C18645" t="s">
        <v>23423</v>
      </c>
      <c r="D18645" s="117">
        <v>7510705841384</v>
      </c>
      <c r="E18645">
        <v>17009</v>
      </c>
      <c r="F18645" t="s">
        <v>501</v>
      </c>
      <c r="G18645" t="s">
        <v>16731</v>
      </c>
      <c r="H18645" t="s">
        <v>16732</v>
      </c>
    </row>
    <row r="18646" spans="1:8" hidden="1" x14ac:dyDescent="0.2">
      <c r="A18646" s="117">
        <v>7010702548876</v>
      </c>
      <c r="B18646">
        <v>15330</v>
      </c>
      <c r="C18646" t="s">
        <v>23423</v>
      </c>
      <c r="D18646" s="117">
        <v>7510705841395</v>
      </c>
      <c r="E18646">
        <v>17007</v>
      </c>
      <c r="F18646" t="s">
        <v>501</v>
      </c>
      <c r="G18646" t="s">
        <v>16725</v>
      </c>
      <c r="H18646" t="s">
        <v>16726</v>
      </c>
    </row>
    <row r="18647" spans="1:8" hidden="1" x14ac:dyDescent="0.2">
      <c r="A18647" s="117">
        <v>7010702548876</v>
      </c>
      <c r="B18647">
        <v>15330</v>
      </c>
      <c r="C18647" t="s">
        <v>23423</v>
      </c>
      <c r="D18647" s="117">
        <v>7510705841399</v>
      </c>
      <c r="E18647">
        <v>17008</v>
      </c>
      <c r="F18647" t="s">
        <v>501</v>
      </c>
      <c r="G18647" t="s">
        <v>16727</v>
      </c>
      <c r="H18647" t="s">
        <v>16728</v>
      </c>
    </row>
    <row r="18648" spans="1:8" hidden="1" x14ac:dyDescent="0.2">
      <c r="A18648" s="117">
        <v>7010702548876</v>
      </c>
      <c r="B18648">
        <v>15330</v>
      </c>
      <c r="C18648" t="s">
        <v>23423</v>
      </c>
      <c r="D18648" s="117">
        <v>7510705841658</v>
      </c>
      <c r="E18648">
        <v>17010</v>
      </c>
      <c r="F18648" t="s">
        <v>501</v>
      </c>
      <c r="G18648" t="s">
        <v>16729</v>
      </c>
      <c r="H18648" t="s">
        <v>16730</v>
      </c>
    </row>
    <row r="18649" spans="1:8" hidden="1" x14ac:dyDescent="0.2">
      <c r="A18649" s="117">
        <v>7010702548888</v>
      </c>
      <c r="B18649">
        <v>15325</v>
      </c>
      <c r="C18649" t="s">
        <v>23424</v>
      </c>
      <c r="D18649" s="117">
        <v>7510705841359</v>
      </c>
      <c r="E18649">
        <v>16983</v>
      </c>
      <c r="F18649" t="s">
        <v>501</v>
      </c>
      <c r="G18649" t="s">
        <v>22714</v>
      </c>
      <c r="H18649" t="s">
        <v>20349</v>
      </c>
    </row>
    <row r="18650" spans="1:8" hidden="1" x14ac:dyDescent="0.2">
      <c r="A18650" s="117">
        <v>7010702548888</v>
      </c>
      <c r="B18650">
        <v>15325</v>
      </c>
      <c r="C18650" t="s">
        <v>23424</v>
      </c>
      <c r="D18650" s="117">
        <v>7510705841360</v>
      </c>
      <c r="E18650">
        <v>16982</v>
      </c>
      <c r="F18650" t="s">
        <v>501</v>
      </c>
      <c r="G18650" t="s">
        <v>17214</v>
      </c>
      <c r="H18650" t="s">
        <v>18743</v>
      </c>
    </row>
    <row r="18651" spans="1:8" hidden="1" x14ac:dyDescent="0.2">
      <c r="A18651" s="117">
        <v>7010702548888</v>
      </c>
      <c r="B18651">
        <v>15325</v>
      </c>
      <c r="C18651" t="s">
        <v>23424</v>
      </c>
      <c r="D18651" s="117">
        <v>7510705841362</v>
      </c>
      <c r="E18651">
        <v>16986</v>
      </c>
      <c r="F18651" t="s">
        <v>501</v>
      </c>
      <c r="G18651" t="s">
        <v>23347</v>
      </c>
      <c r="H18651" t="s">
        <v>23348</v>
      </c>
    </row>
    <row r="18652" spans="1:8" hidden="1" x14ac:dyDescent="0.2">
      <c r="A18652" s="117">
        <v>7010702548888</v>
      </c>
      <c r="B18652">
        <v>15325</v>
      </c>
      <c r="C18652" t="s">
        <v>23424</v>
      </c>
      <c r="D18652" s="117">
        <v>7510705841584</v>
      </c>
      <c r="E18652">
        <v>16985</v>
      </c>
      <c r="F18652" t="s">
        <v>501</v>
      </c>
      <c r="G18652" t="s">
        <v>16748</v>
      </c>
      <c r="H18652" t="s">
        <v>16749</v>
      </c>
    </row>
    <row r="18653" spans="1:8" hidden="1" x14ac:dyDescent="0.2">
      <c r="A18653" s="117">
        <v>7010702548888</v>
      </c>
      <c r="B18653">
        <v>15325</v>
      </c>
      <c r="C18653" t="s">
        <v>23424</v>
      </c>
      <c r="D18653" s="117">
        <v>7510705841653</v>
      </c>
      <c r="E18653">
        <v>16984</v>
      </c>
      <c r="F18653" t="s">
        <v>501</v>
      </c>
      <c r="G18653" t="s">
        <v>16785</v>
      </c>
      <c r="H18653" t="s">
        <v>16786</v>
      </c>
    </row>
    <row r="18654" spans="1:8" hidden="1" x14ac:dyDescent="0.2">
      <c r="A18654" s="117">
        <v>7010702548889</v>
      </c>
      <c r="B18654">
        <v>15331</v>
      </c>
      <c r="C18654" t="s">
        <v>23425</v>
      </c>
      <c r="D18654" s="117">
        <v>7510705841361</v>
      </c>
      <c r="E18654">
        <v>17015</v>
      </c>
      <c r="F18654" t="s">
        <v>501</v>
      </c>
      <c r="G18654" t="s">
        <v>16748</v>
      </c>
      <c r="H18654" t="s">
        <v>16749</v>
      </c>
    </row>
    <row r="18655" spans="1:8" hidden="1" x14ac:dyDescent="0.2">
      <c r="A18655" s="117">
        <v>7010702548889</v>
      </c>
      <c r="B18655">
        <v>15331</v>
      </c>
      <c r="C18655" t="s">
        <v>23425</v>
      </c>
      <c r="D18655" s="117">
        <v>7510705841382</v>
      </c>
      <c r="E18655">
        <v>17012</v>
      </c>
      <c r="F18655" t="s">
        <v>501</v>
      </c>
      <c r="G18655" t="s">
        <v>17214</v>
      </c>
      <c r="H18655" t="s">
        <v>18743</v>
      </c>
    </row>
    <row r="18656" spans="1:8" hidden="1" x14ac:dyDescent="0.2">
      <c r="A18656" s="117">
        <v>7010702548889</v>
      </c>
      <c r="B18656">
        <v>15331</v>
      </c>
      <c r="C18656" t="s">
        <v>23425</v>
      </c>
      <c r="D18656" s="117">
        <v>7510705841383</v>
      </c>
      <c r="E18656">
        <v>17013</v>
      </c>
      <c r="F18656" t="s">
        <v>501</v>
      </c>
      <c r="G18656" t="s">
        <v>22714</v>
      </c>
      <c r="H18656" t="s">
        <v>20349</v>
      </c>
    </row>
    <row r="18657" spans="1:8" hidden="1" x14ac:dyDescent="0.2">
      <c r="A18657" s="117">
        <v>7010702548889</v>
      </c>
      <c r="B18657">
        <v>15331</v>
      </c>
      <c r="C18657" t="s">
        <v>23425</v>
      </c>
      <c r="D18657" s="117">
        <v>7510705841396</v>
      </c>
      <c r="E18657">
        <v>17014</v>
      </c>
      <c r="F18657" t="s">
        <v>501</v>
      </c>
      <c r="G18657" t="s">
        <v>16785</v>
      </c>
      <c r="H18657" t="s">
        <v>16786</v>
      </c>
    </row>
    <row r="18658" spans="1:8" hidden="1" x14ac:dyDescent="0.2">
      <c r="A18658" s="117">
        <v>7010702548889</v>
      </c>
      <c r="B18658">
        <v>15331</v>
      </c>
      <c r="C18658" t="s">
        <v>23425</v>
      </c>
      <c r="D18658" s="117">
        <v>7510705841682</v>
      </c>
      <c r="E18658">
        <v>17016</v>
      </c>
      <c r="F18658" t="s">
        <v>501</v>
      </c>
      <c r="G18658" t="s">
        <v>23347</v>
      </c>
      <c r="H18658" t="s">
        <v>23348</v>
      </c>
    </row>
    <row r="18659" spans="1:8" hidden="1" x14ac:dyDescent="0.2">
      <c r="A18659" s="117">
        <v>7010702548891</v>
      </c>
      <c r="B18659">
        <v>15333</v>
      </c>
      <c r="C18659" t="s">
        <v>23426</v>
      </c>
      <c r="D18659" s="117">
        <v>7510705841366</v>
      </c>
      <c r="E18659">
        <v>17023</v>
      </c>
      <c r="F18659" t="s">
        <v>501</v>
      </c>
      <c r="G18659" t="s">
        <v>16727</v>
      </c>
      <c r="H18659" t="s">
        <v>16728</v>
      </c>
    </row>
    <row r="18660" spans="1:8" hidden="1" x14ac:dyDescent="0.2">
      <c r="A18660" s="117">
        <v>7010702548891</v>
      </c>
      <c r="B18660">
        <v>15333</v>
      </c>
      <c r="C18660" t="s">
        <v>23426</v>
      </c>
      <c r="D18660" s="117">
        <v>7510705841367</v>
      </c>
      <c r="E18660">
        <v>17026</v>
      </c>
      <c r="F18660" t="s">
        <v>501</v>
      </c>
      <c r="G18660" t="s">
        <v>16733</v>
      </c>
      <c r="H18660" t="s">
        <v>16734</v>
      </c>
    </row>
    <row r="18661" spans="1:8" hidden="1" x14ac:dyDescent="0.2">
      <c r="A18661" s="117">
        <v>7010702548891</v>
      </c>
      <c r="B18661">
        <v>15333</v>
      </c>
      <c r="C18661" t="s">
        <v>23426</v>
      </c>
      <c r="D18661" s="117">
        <v>7510705841574</v>
      </c>
      <c r="E18661">
        <v>17022</v>
      </c>
      <c r="F18661" t="s">
        <v>501</v>
      </c>
      <c r="G18661" t="s">
        <v>16725</v>
      </c>
      <c r="H18661" t="s">
        <v>16726</v>
      </c>
    </row>
    <row r="18662" spans="1:8" hidden="1" x14ac:dyDescent="0.2">
      <c r="A18662" s="117">
        <v>7010702548891</v>
      </c>
      <c r="B18662">
        <v>15333</v>
      </c>
      <c r="C18662" t="s">
        <v>23426</v>
      </c>
      <c r="D18662" s="117">
        <v>7510705841602</v>
      </c>
      <c r="E18662">
        <v>17024</v>
      </c>
      <c r="F18662" t="s">
        <v>501</v>
      </c>
      <c r="G18662" t="s">
        <v>16731</v>
      </c>
      <c r="H18662" t="s">
        <v>16732</v>
      </c>
    </row>
    <row r="18663" spans="1:8" hidden="1" x14ac:dyDescent="0.2">
      <c r="A18663" s="117">
        <v>7010702548891</v>
      </c>
      <c r="B18663">
        <v>15333</v>
      </c>
      <c r="C18663" t="s">
        <v>23426</v>
      </c>
      <c r="D18663" s="117">
        <v>7510705841619</v>
      </c>
      <c r="E18663">
        <v>17025</v>
      </c>
      <c r="F18663" t="s">
        <v>501</v>
      </c>
      <c r="G18663" t="s">
        <v>16729</v>
      </c>
      <c r="H18663" t="s">
        <v>16730</v>
      </c>
    </row>
    <row r="18664" spans="1:8" hidden="1" x14ac:dyDescent="0.2">
      <c r="A18664" s="117">
        <v>7010702548895</v>
      </c>
      <c r="B18664">
        <v>15337</v>
      </c>
      <c r="C18664" t="s">
        <v>23427</v>
      </c>
      <c r="D18664" s="117">
        <v>7510705841477</v>
      </c>
      <c r="E18664">
        <v>17045</v>
      </c>
      <c r="F18664" t="s">
        <v>501</v>
      </c>
      <c r="G18664" t="s">
        <v>16729</v>
      </c>
      <c r="H18664" t="s">
        <v>16730</v>
      </c>
    </row>
    <row r="18665" spans="1:8" hidden="1" x14ac:dyDescent="0.2">
      <c r="A18665" s="117">
        <v>7010702548895</v>
      </c>
      <c r="B18665">
        <v>15337</v>
      </c>
      <c r="C18665" t="s">
        <v>23427</v>
      </c>
      <c r="D18665" s="117">
        <v>7510705841478</v>
      </c>
      <c r="E18665">
        <v>17044</v>
      </c>
      <c r="F18665" t="s">
        <v>501</v>
      </c>
      <c r="G18665" t="s">
        <v>16731</v>
      </c>
      <c r="H18665" t="s">
        <v>16732</v>
      </c>
    </row>
    <row r="18666" spans="1:8" hidden="1" x14ac:dyDescent="0.2">
      <c r="A18666" s="117">
        <v>7010702548895</v>
      </c>
      <c r="B18666">
        <v>15337</v>
      </c>
      <c r="C18666" t="s">
        <v>23427</v>
      </c>
      <c r="D18666" s="117">
        <v>7510705841603</v>
      </c>
      <c r="E18666">
        <v>17042</v>
      </c>
      <c r="F18666" t="s">
        <v>501</v>
      </c>
      <c r="G18666" t="s">
        <v>16725</v>
      </c>
      <c r="H18666" t="s">
        <v>16726</v>
      </c>
    </row>
    <row r="18667" spans="1:8" hidden="1" x14ac:dyDescent="0.2">
      <c r="A18667" s="117">
        <v>7010702548895</v>
      </c>
      <c r="B18667">
        <v>15337</v>
      </c>
      <c r="C18667" t="s">
        <v>23427</v>
      </c>
      <c r="D18667" s="117">
        <v>7510705841708</v>
      </c>
      <c r="E18667">
        <v>17043</v>
      </c>
      <c r="F18667" t="s">
        <v>501</v>
      </c>
      <c r="G18667" t="s">
        <v>16727</v>
      </c>
      <c r="H18667" t="s">
        <v>16728</v>
      </c>
    </row>
    <row r="18668" spans="1:8" hidden="1" x14ac:dyDescent="0.2">
      <c r="A18668" s="117">
        <v>7010702548895</v>
      </c>
      <c r="B18668">
        <v>15337</v>
      </c>
      <c r="C18668" t="s">
        <v>23427</v>
      </c>
      <c r="D18668" s="117">
        <v>7510705841794</v>
      </c>
      <c r="E18668">
        <v>17046</v>
      </c>
      <c r="F18668" t="s">
        <v>501</v>
      </c>
      <c r="G18668" t="s">
        <v>16733</v>
      </c>
      <c r="H18668" t="s">
        <v>16734</v>
      </c>
    </row>
    <row r="18669" spans="1:8" hidden="1" x14ac:dyDescent="0.2">
      <c r="A18669" s="117">
        <v>7010702548896</v>
      </c>
      <c r="B18669">
        <v>15339</v>
      </c>
      <c r="C18669" t="s">
        <v>23428</v>
      </c>
      <c r="D18669" s="117">
        <v>7510705841483</v>
      </c>
      <c r="E18669">
        <v>17053</v>
      </c>
      <c r="F18669" t="s">
        <v>501</v>
      </c>
      <c r="G18669" t="s">
        <v>16742</v>
      </c>
      <c r="H18669" t="s">
        <v>16743</v>
      </c>
    </row>
    <row r="18670" spans="1:8" hidden="1" x14ac:dyDescent="0.2">
      <c r="A18670" s="117">
        <v>7010702548896</v>
      </c>
      <c r="B18670">
        <v>15339</v>
      </c>
      <c r="C18670" t="s">
        <v>23428</v>
      </c>
      <c r="D18670" s="117">
        <v>7510705841543</v>
      </c>
      <c r="E18670">
        <v>17055</v>
      </c>
      <c r="F18670" t="s">
        <v>501</v>
      </c>
      <c r="G18670" t="s">
        <v>16750</v>
      </c>
      <c r="H18670" t="s">
        <v>16751</v>
      </c>
    </row>
    <row r="18671" spans="1:8" hidden="1" x14ac:dyDescent="0.2">
      <c r="A18671" s="117">
        <v>7010702548896</v>
      </c>
      <c r="B18671">
        <v>15339</v>
      </c>
      <c r="C18671" t="s">
        <v>23428</v>
      </c>
      <c r="D18671" s="117">
        <v>7510705841544</v>
      </c>
      <c r="E18671">
        <v>17054</v>
      </c>
      <c r="F18671" t="s">
        <v>501</v>
      </c>
      <c r="G18671" t="s">
        <v>16748</v>
      </c>
      <c r="H18671" t="s">
        <v>16749</v>
      </c>
    </row>
    <row r="18672" spans="1:8" hidden="1" x14ac:dyDescent="0.2">
      <c r="A18672" s="117">
        <v>7010702548896</v>
      </c>
      <c r="B18672">
        <v>15339</v>
      </c>
      <c r="C18672" t="s">
        <v>23428</v>
      </c>
      <c r="D18672" s="117">
        <v>7510705841667</v>
      </c>
      <c r="E18672">
        <v>17052</v>
      </c>
      <c r="F18672" t="s">
        <v>501</v>
      </c>
      <c r="G18672" t="s">
        <v>16744</v>
      </c>
      <c r="H18672" t="s">
        <v>16745</v>
      </c>
    </row>
    <row r="18673" spans="1:8" hidden="1" x14ac:dyDescent="0.2">
      <c r="A18673" s="117">
        <v>7010702548896</v>
      </c>
      <c r="B18673">
        <v>15339</v>
      </c>
      <c r="C18673" t="s">
        <v>23428</v>
      </c>
      <c r="D18673" s="117">
        <v>7510705841860</v>
      </c>
      <c r="E18673">
        <v>17056</v>
      </c>
      <c r="F18673" t="s">
        <v>501</v>
      </c>
      <c r="G18673" t="s">
        <v>16746</v>
      </c>
      <c r="H18673" t="s">
        <v>16747</v>
      </c>
    </row>
    <row r="18674" spans="1:8" hidden="1" x14ac:dyDescent="0.2">
      <c r="A18674" s="117">
        <v>7010702548897</v>
      </c>
      <c r="B18674">
        <v>15335</v>
      </c>
      <c r="C18674" t="s">
        <v>23429</v>
      </c>
      <c r="D18674" s="117">
        <v>7510705841506</v>
      </c>
      <c r="E18674">
        <v>17033</v>
      </c>
      <c r="F18674" t="s">
        <v>501</v>
      </c>
      <c r="G18674" t="s">
        <v>16727</v>
      </c>
      <c r="H18674" t="s">
        <v>16728</v>
      </c>
    </row>
    <row r="18675" spans="1:8" hidden="1" x14ac:dyDescent="0.2">
      <c r="A18675" s="117">
        <v>7010702548897</v>
      </c>
      <c r="B18675">
        <v>15335</v>
      </c>
      <c r="C18675" t="s">
        <v>23429</v>
      </c>
      <c r="D18675" s="117">
        <v>7510705841566</v>
      </c>
      <c r="E18675">
        <v>17036</v>
      </c>
      <c r="F18675" t="s">
        <v>501</v>
      </c>
      <c r="G18675" t="s">
        <v>16733</v>
      </c>
      <c r="H18675" t="s">
        <v>16734</v>
      </c>
    </row>
    <row r="18676" spans="1:8" hidden="1" x14ac:dyDescent="0.2">
      <c r="A18676" s="117">
        <v>7010702548897</v>
      </c>
      <c r="B18676">
        <v>15335</v>
      </c>
      <c r="C18676" t="s">
        <v>23429</v>
      </c>
      <c r="D18676" s="117">
        <v>7510705841573</v>
      </c>
      <c r="E18676">
        <v>17032</v>
      </c>
      <c r="F18676" t="s">
        <v>501</v>
      </c>
      <c r="G18676" t="s">
        <v>16725</v>
      </c>
      <c r="H18676" t="s">
        <v>16726</v>
      </c>
    </row>
    <row r="18677" spans="1:8" hidden="1" x14ac:dyDescent="0.2">
      <c r="A18677" s="117">
        <v>7010702548897</v>
      </c>
      <c r="B18677">
        <v>15335</v>
      </c>
      <c r="C18677" t="s">
        <v>23429</v>
      </c>
      <c r="D18677" s="117">
        <v>7510705841604</v>
      </c>
      <c r="E18677">
        <v>17035</v>
      </c>
      <c r="F18677" t="s">
        <v>501</v>
      </c>
      <c r="G18677" t="s">
        <v>16729</v>
      </c>
      <c r="H18677" t="s">
        <v>16730</v>
      </c>
    </row>
    <row r="18678" spans="1:8" hidden="1" x14ac:dyDescent="0.2">
      <c r="A18678" s="117">
        <v>7010702548897</v>
      </c>
      <c r="B18678">
        <v>15335</v>
      </c>
      <c r="C18678" t="s">
        <v>23429</v>
      </c>
      <c r="D18678" s="117">
        <v>7510705841803</v>
      </c>
      <c r="E18678">
        <v>17034</v>
      </c>
      <c r="F18678" t="s">
        <v>501</v>
      </c>
      <c r="G18678" t="s">
        <v>16731</v>
      </c>
      <c r="H18678" t="s">
        <v>16732</v>
      </c>
    </row>
    <row r="18679" spans="1:8" hidden="1" x14ac:dyDescent="0.2">
      <c r="A18679" s="117">
        <v>7010702548899</v>
      </c>
      <c r="B18679">
        <v>15338</v>
      </c>
      <c r="C18679" t="s">
        <v>23430</v>
      </c>
      <c r="D18679" s="117">
        <v>7510705841577</v>
      </c>
      <c r="E18679">
        <v>17049</v>
      </c>
      <c r="F18679" t="s">
        <v>501</v>
      </c>
      <c r="G18679" t="s">
        <v>23375</v>
      </c>
      <c r="H18679" t="s">
        <v>23376</v>
      </c>
    </row>
    <row r="18680" spans="1:8" hidden="1" x14ac:dyDescent="0.2">
      <c r="A18680" s="117">
        <v>7010702548899</v>
      </c>
      <c r="B18680">
        <v>15338</v>
      </c>
      <c r="C18680" t="s">
        <v>23430</v>
      </c>
      <c r="D18680" s="117">
        <v>7510705841666</v>
      </c>
      <c r="E18680">
        <v>17048</v>
      </c>
      <c r="F18680" t="s">
        <v>501</v>
      </c>
      <c r="G18680" t="s">
        <v>22803</v>
      </c>
      <c r="H18680" t="s">
        <v>18079</v>
      </c>
    </row>
    <row r="18681" spans="1:8" hidden="1" x14ac:dyDescent="0.2">
      <c r="A18681" s="117">
        <v>7010702548899</v>
      </c>
      <c r="B18681">
        <v>15338</v>
      </c>
      <c r="C18681" t="s">
        <v>23430</v>
      </c>
      <c r="D18681" s="117">
        <v>7510705841681</v>
      </c>
      <c r="E18681">
        <v>17047</v>
      </c>
      <c r="F18681" t="s">
        <v>501</v>
      </c>
      <c r="G18681" t="s">
        <v>19094</v>
      </c>
      <c r="H18681" t="s">
        <v>18949</v>
      </c>
    </row>
    <row r="18682" spans="1:8" hidden="1" x14ac:dyDescent="0.2">
      <c r="A18682" s="117">
        <v>7010702548899</v>
      </c>
      <c r="B18682">
        <v>15338</v>
      </c>
      <c r="C18682" t="s">
        <v>23430</v>
      </c>
      <c r="D18682" s="117">
        <v>7510705841829</v>
      </c>
      <c r="E18682">
        <v>17050</v>
      </c>
      <c r="F18682" t="s">
        <v>501</v>
      </c>
      <c r="G18682" t="s">
        <v>23373</v>
      </c>
      <c r="H18682" t="s">
        <v>23374</v>
      </c>
    </row>
    <row r="18683" spans="1:8" hidden="1" x14ac:dyDescent="0.2">
      <c r="A18683" s="117">
        <v>7010702548899</v>
      </c>
      <c r="B18683">
        <v>15338</v>
      </c>
      <c r="C18683" t="s">
        <v>23430</v>
      </c>
      <c r="D18683" s="117">
        <v>7510705841830</v>
      </c>
      <c r="E18683">
        <v>17051</v>
      </c>
      <c r="F18683" t="s">
        <v>501</v>
      </c>
      <c r="G18683" t="s">
        <v>23377</v>
      </c>
      <c r="H18683" t="s">
        <v>23378</v>
      </c>
    </row>
    <row r="18684" spans="1:8" hidden="1" x14ac:dyDescent="0.2">
      <c r="A18684" s="117">
        <v>7010702548902</v>
      </c>
      <c r="B18684">
        <v>15340</v>
      </c>
      <c r="C18684" t="s">
        <v>23431</v>
      </c>
      <c r="D18684" s="117">
        <v>7510705841617</v>
      </c>
      <c r="E18684">
        <v>17059</v>
      </c>
      <c r="F18684" t="s">
        <v>501</v>
      </c>
      <c r="G18684" t="s">
        <v>16731</v>
      </c>
      <c r="H18684" t="s">
        <v>16732</v>
      </c>
    </row>
    <row r="18685" spans="1:8" hidden="1" x14ac:dyDescent="0.2">
      <c r="A18685" s="117">
        <v>7010702548902</v>
      </c>
      <c r="B18685">
        <v>15340</v>
      </c>
      <c r="C18685" t="s">
        <v>23431</v>
      </c>
      <c r="D18685" s="117">
        <v>7510705841665</v>
      </c>
      <c r="E18685">
        <v>17060</v>
      </c>
      <c r="F18685" t="s">
        <v>501</v>
      </c>
      <c r="G18685" t="s">
        <v>16729</v>
      </c>
      <c r="H18685" t="s">
        <v>16730</v>
      </c>
    </row>
    <row r="18686" spans="1:8" hidden="1" x14ac:dyDescent="0.2">
      <c r="A18686" s="117">
        <v>7010702548902</v>
      </c>
      <c r="B18686">
        <v>15340</v>
      </c>
      <c r="C18686" t="s">
        <v>23431</v>
      </c>
      <c r="D18686" s="117">
        <v>7510705841683</v>
      </c>
      <c r="E18686">
        <v>17057</v>
      </c>
      <c r="F18686" t="s">
        <v>501</v>
      </c>
      <c r="G18686" t="s">
        <v>16725</v>
      </c>
      <c r="H18686" t="s">
        <v>16726</v>
      </c>
    </row>
    <row r="18687" spans="1:8" hidden="1" x14ac:dyDescent="0.2">
      <c r="A18687" s="117">
        <v>7010702548902</v>
      </c>
      <c r="B18687">
        <v>15340</v>
      </c>
      <c r="C18687" t="s">
        <v>23431</v>
      </c>
      <c r="D18687" s="117">
        <v>7510705841747</v>
      </c>
      <c r="E18687">
        <v>17058</v>
      </c>
      <c r="F18687" t="s">
        <v>501</v>
      </c>
      <c r="G18687" t="s">
        <v>16727</v>
      </c>
      <c r="H18687" t="s">
        <v>16728</v>
      </c>
    </row>
    <row r="18688" spans="1:8" hidden="1" x14ac:dyDescent="0.2">
      <c r="A18688" s="117">
        <v>7010702548902</v>
      </c>
      <c r="B18688">
        <v>15340</v>
      </c>
      <c r="C18688" t="s">
        <v>23431</v>
      </c>
      <c r="D18688" s="117">
        <v>7510705841749</v>
      </c>
      <c r="E18688">
        <v>17061</v>
      </c>
      <c r="F18688" t="s">
        <v>501</v>
      </c>
      <c r="G18688" t="s">
        <v>16733</v>
      </c>
      <c r="H18688" t="s">
        <v>16734</v>
      </c>
    </row>
    <row r="18689" spans="1:8" hidden="1" x14ac:dyDescent="0.2">
      <c r="A18689" s="117">
        <v>7010702548903</v>
      </c>
      <c r="B18689">
        <v>15341</v>
      </c>
      <c r="C18689" t="s">
        <v>23432</v>
      </c>
      <c r="D18689" s="117">
        <v>7510705841620</v>
      </c>
      <c r="E18689">
        <v>17066</v>
      </c>
      <c r="F18689" t="s">
        <v>501</v>
      </c>
      <c r="G18689" t="s">
        <v>23377</v>
      </c>
      <c r="H18689" t="s">
        <v>23378</v>
      </c>
    </row>
    <row r="18690" spans="1:8" hidden="1" x14ac:dyDescent="0.2">
      <c r="A18690" s="117">
        <v>7010702548903</v>
      </c>
      <c r="B18690">
        <v>15341</v>
      </c>
      <c r="C18690" t="s">
        <v>23432</v>
      </c>
      <c r="D18690" s="117">
        <v>7510705841686</v>
      </c>
      <c r="E18690">
        <v>17064</v>
      </c>
      <c r="F18690" t="s">
        <v>501</v>
      </c>
      <c r="G18690" t="s">
        <v>23375</v>
      </c>
      <c r="H18690" t="s">
        <v>23376</v>
      </c>
    </row>
    <row r="18691" spans="1:8" hidden="1" x14ac:dyDescent="0.2">
      <c r="A18691" s="117">
        <v>7010702548903</v>
      </c>
      <c r="B18691">
        <v>15341</v>
      </c>
      <c r="C18691" t="s">
        <v>23432</v>
      </c>
      <c r="D18691" s="117">
        <v>7510705841689</v>
      </c>
      <c r="E18691">
        <v>17065</v>
      </c>
      <c r="F18691" t="s">
        <v>501</v>
      </c>
      <c r="G18691" t="s">
        <v>23373</v>
      </c>
      <c r="H18691" t="s">
        <v>23374</v>
      </c>
    </row>
    <row r="18692" spans="1:8" hidden="1" x14ac:dyDescent="0.2">
      <c r="A18692" s="117">
        <v>7010702548903</v>
      </c>
      <c r="B18692">
        <v>15341</v>
      </c>
      <c r="C18692" t="s">
        <v>23432</v>
      </c>
      <c r="D18692" s="117">
        <v>7510705841748</v>
      </c>
      <c r="E18692">
        <v>17062</v>
      </c>
      <c r="F18692" t="s">
        <v>501</v>
      </c>
      <c r="G18692" t="s">
        <v>19094</v>
      </c>
      <c r="H18692" t="s">
        <v>18949</v>
      </c>
    </row>
    <row r="18693" spans="1:8" hidden="1" x14ac:dyDescent="0.2">
      <c r="A18693" s="117">
        <v>7010702548903</v>
      </c>
      <c r="B18693">
        <v>15341</v>
      </c>
      <c r="C18693" t="s">
        <v>23432</v>
      </c>
      <c r="D18693" s="117">
        <v>7510705841750</v>
      </c>
      <c r="E18693">
        <v>17063</v>
      </c>
      <c r="F18693" t="s">
        <v>501</v>
      </c>
      <c r="G18693" t="s">
        <v>22803</v>
      </c>
      <c r="H18693" t="s">
        <v>18079</v>
      </c>
    </row>
    <row r="18694" spans="1:8" hidden="1" x14ac:dyDescent="0.2">
      <c r="A18694" s="117">
        <v>7010702548916</v>
      </c>
      <c r="B18694">
        <v>10275</v>
      </c>
      <c r="C18694" t="s">
        <v>23433</v>
      </c>
      <c r="D18694" s="117">
        <v>7510705841660</v>
      </c>
      <c r="E18694">
        <v>11133</v>
      </c>
      <c r="F18694" t="s">
        <v>501</v>
      </c>
      <c r="G18694" t="s">
        <v>18651</v>
      </c>
      <c r="H18694" t="s">
        <v>17077</v>
      </c>
    </row>
    <row r="18695" spans="1:8" hidden="1" x14ac:dyDescent="0.2">
      <c r="A18695" s="117">
        <v>7010702548917</v>
      </c>
      <c r="B18695">
        <v>10271</v>
      </c>
      <c r="C18695" t="s">
        <v>23434</v>
      </c>
      <c r="D18695" s="117">
        <v>7510705841662</v>
      </c>
      <c r="E18695">
        <v>11129</v>
      </c>
      <c r="F18695" t="s">
        <v>501</v>
      </c>
      <c r="G18695" t="s">
        <v>17831</v>
      </c>
      <c r="H18695" t="s">
        <v>16449</v>
      </c>
    </row>
    <row r="18696" spans="1:8" hidden="1" x14ac:dyDescent="0.2">
      <c r="A18696" s="117">
        <v>7010702548918</v>
      </c>
      <c r="B18696">
        <v>10273</v>
      </c>
      <c r="C18696" t="s">
        <v>23435</v>
      </c>
      <c r="D18696" s="117">
        <v>7510705841664</v>
      </c>
      <c r="E18696">
        <v>11131</v>
      </c>
      <c r="F18696" t="s">
        <v>501</v>
      </c>
      <c r="G18696" t="s">
        <v>18135</v>
      </c>
      <c r="H18696" t="s">
        <v>16561</v>
      </c>
    </row>
    <row r="18697" spans="1:8" hidden="1" x14ac:dyDescent="0.2">
      <c r="A18697" s="117">
        <v>7010702548920</v>
      </c>
      <c r="B18697">
        <v>10289</v>
      </c>
      <c r="C18697" t="s">
        <v>23436</v>
      </c>
      <c r="D18697" s="117">
        <v>7510705841668</v>
      </c>
      <c r="E18697">
        <v>11147</v>
      </c>
      <c r="F18697" t="s">
        <v>501</v>
      </c>
      <c r="G18697" t="s">
        <v>16595</v>
      </c>
      <c r="H18697" t="s">
        <v>17880</v>
      </c>
    </row>
    <row r="18698" spans="1:8" hidden="1" x14ac:dyDescent="0.2">
      <c r="A18698" s="117">
        <v>7010702548930</v>
      </c>
      <c r="B18698">
        <v>15342</v>
      </c>
      <c r="C18698" t="s">
        <v>23437</v>
      </c>
      <c r="D18698" s="117">
        <v>7510705841684</v>
      </c>
      <c r="E18698">
        <v>17069</v>
      </c>
      <c r="F18698" t="s">
        <v>501</v>
      </c>
      <c r="G18698" t="s">
        <v>23375</v>
      </c>
      <c r="H18698" t="s">
        <v>23376</v>
      </c>
    </row>
    <row r="18699" spans="1:8" hidden="1" x14ac:dyDescent="0.2">
      <c r="A18699" s="117">
        <v>7010702548930</v>
      </c>
      <c r="B18699">
        <v>15342</v>
      </c>
      <c r="C18699" t="s">
        <v>23437</v>
      </c>
      <c r="D18699" s="117">
        <v>7510705841685</v>
      </c>
      <c r="E18699">
        <v>17070</v>
      </c>
      <c r="F18699" t="s">
        <v>501</v>
      </c>
      <c r="G18699" t="s">
        <v>23373</v>
      </c>
      <c r="H18699" t="s">
        <v>23374</v>
      </c>
    </row>
    <row r="18700" spans="1:8" hidden="1" x14ac:dyDescent="0.2">
      <c r="A18700" s="117">
        <v>7010702548930</v>
      </c>
      <c r="B18700">
        <v>15342</v>
      </c>
      <c r="C18700" t="s">
        <v>23437</v>
      </c>
      <c r="D18700" s="117">
        <v>7510705841690</v>
      </c>
      <c r="E18700">
        <v>17067</v>
      </c>
      <c r="F18700" t="s">
        <v>501</v>
      </c>
      <c r="G18700" t="s">
        <v>19094</v>
      </c>
      <c r="H18700" t="s">
        <v>18949</v>
      </c>
    </row>
    <row r="18701" spans="1:8" hidden="1" x14ac:dyDescent="0.2">
      <c r="A18701" s="117">
        <v>7010702548930</v>
      </c>
      <c r="B18701">
        <v>15342</v>
      </c>
      <c r="C18701" t="s">
        <v>23437</v>
      </c>
      <c r="D18701" s="117">
        <v>7510705841691</v>
      </c>
      <c r="E18701">
        <v>17068</v>
      </c>
      <c r="F18701" t="s">
        <v>501</v>
      </c>
      <c r="G18701" t="s">
        <v>22803</v>
      </c>
      <c r="H18701" t="s">
        <v>18079</v>
      </c>
    </row>
    <row r="18702" spans="1:8" hidden="1" x14ac:dyDescent="0.2">
      <c r="A18702" s="117">
        <v>7010702548930</v>
      </c>
      <c r="B18702">
        <v>15342</v>
      </c>
      <c r="C18702" t="s">
        <v>23437</v>
      </c>
      <c r="D18702" s="117">
        <v>7510705841875</v>
      </c>
      <c r="E18702">
        <v>17071</v>
      </c>
      <c r="F18702" t="s">
        <v>501</v>
      </c>
      <c r="G18702" t="s">
        <v>23377</v>
      </c>
      <c r="H18702" t="s">
        <v>23378</v>
      </c>
    </row>
    <row r="18703" spans="1:8" hidden="1" x14ac:dyDescent="0.2">
      <c r="A18703" s="117">
        <v>7010702548943</v>
      </c>
      <c r="B18703">
        <v>12538</v>
      </c>
      <c r="C18703" t="s">
        <v>23438</v>
      </c>
      <c r="D18703" s="117">
        <v>7510705841710</v>
      </c>
      <c r="E18703">
        <v>13820</v>
      </c>
      <c r="F18703" t="s">
        <v>501</v>
      </c>
      <c r="G18703" t="s">
        <v>16448</v>
      </c>
      <c r="H18703" t="s">
        <v>17219</v>
      </c>
    </row>
    <row r="18704" spans="1:8" hidden="1" x14ac:dyDescent="0.2">
      <c r="A18704" s="117">
        <v>7010702548944</v>
      </c>
      <c r="B18704">
        <v>2554</v>
      </c>
      <c r="C18704" t="s">
        <v>23439</v>
      </c>
      <c r="D18704" s="117">
        <v>7510705841711</v>
      </c>
      <c r="E18704">
        <v>3201</v>
      </c>
      <c r="F18704" t="s">
        <v>501</v>
      </c>
      <c r="G18704" t="s">
        <v>16808</v>
      </c>
      <c r="H18704" t="s">
        <v>16623</v>
      </c>
    </row>
    <row r="18705" spans="1:8" hidden="1" x14ac:dyDescent="0.2">
      <c r="A18705" s="117">
        <v>7010702548948</v>
      </c>
      <c r="B18705">
        <v>2566</v>
      </c>
      <c r="C18705" t="s">
        <v>23440</v>
      </c>
      <c r="D18705" s="117">
        <v>7510705841746</v>
      </c>
      <c r="E18705">
        <v>3213</v>
      </c>
      <c r="F18705" t="s">
        <v>501</v>
      </c>
      <c r="G18705" t="s">
        <v>16511</v>
      </c>
      <c r="H18705" t="s">
        <v>16623</v>
      </c>
    </row>
    <row r="18706" spans="1:8" hidden="1" x14ac:dyDescent="0.2">
      <c r="A18706" s="117">
        <v>7010702548950</v>
      </c>
      <c r="B18706">
        <v>2558</v>
      </c>
      <c r="C18706" t="s">
        <v>23441</v>
      </c>
      <c r="D18706" s="117">
        <v>7510705841765</v>
      </c>
      <c r="E18706">
        <v>3205</v>
      </c>
      <c r="F18706" t="s">
        <v>501</v>
      </c>
      <c r="G18706" t="s">
        <v>16800</v>
      </c>
      <c r="H18706" t="s">
        <v>16495</v>
      </c>
    </row>
    <row r="18707" spans="1:8" hidden="1" x14ac:dyDescent="0.2">
      <c r="A18707" s="117">
        <v>7010702548956</v>
      </c>
      <c r="B18707">
        <v>10277</v>
      </c>
      <c r="C18707" t="s">
        <v>23442</v>
      </c>
      <c r="D18707" s="117">
        <v>7510705841795</v>
      </c>
      <c r="E18707">
        <v>11135</v>
      </c>
      <c r="F18707" t="s">
        <v>501</v>
      </c>
      <c r="G18707" t="s">
        <v>19737</v>
      </c>
      <c r="H18707" t="s">
        <v>17966</v>
      </c>
    </row>
    <row r="18708" spans="1:8" hidden="1" x14ac:dyDescent="0.2">
      <c r="A18708" s="117">
        <v>7010702548960</v>
      </c>
      <c r="B18708">
        <v>2547</v>
      </c>
      <c r="C18708" t="s">
        <v>23443</v>
      </c>
      <c r="D18708" s="117">
        <v>7510705841801</v>
      </c>
      <c r="E18708">
        <v>3194</v>
      </c>
      <c r="F18708" t="s">
        <v>501</v>
      </c>
      <c r="G18708" t="s">
        <v>16595</v>
      </c>
      <c r="H18708" t="s">
        <v>17880</v>
      </c>
    </row>
    <row r="18709" spans="1:8" hidden="1" x14ac:dyDescent="0.2">
      <c r="A18709" s="117">
        <v>7010702548961</v>
      </c>
      <c r="B18709">
        <v>14396</v>
      </c>
      <c r="C18709" t="s">
        <v>23444</v>
      </c>
      <c r="D18709" s="117">
        <v>7510705841802</v>
      </c>
      <c r="E18709">
        <v>15778</v>
      </c>
      <c r="F18709" t="s">
        <v>501</v>
      </c>
      <c r="G18709" t="s">
        <v>16542</v>
      </c>
      <c r="H18709" t="s">
        <v>16506</v>
      </c>
    </row>
    <row r="18710" spans="1:8" hidden="1" x14ac:dyDescent="0.2">
      <c r="A18710" s="117">
        <v>7010702548963</v>
      </c>
      <c r="B18710">
        <v>5873</v>
      </c>
      <c r="C18710" t="s">
        <v>23445</v>
      </c>
      <c r="D18710" s="117">
        <v>7510705841810</v>
      </c>
      <c r="E18710">
        <v>6630</v>
      </c>
      <c r="F18710" t="s">
        <v>645</v>
      </c>
      <c r="G18710" t="s">
        <v>17093</v>
      </c>
      <c r="H18710" t="s">
        <v>16623</v>
      </c>
    </row>
    <row r="18711" spans="1:8" hidden="1" x14ac:dyDescent="0.2">
      <c r="A18711" s="117">
        <v>7010702548994</v>
      </c>
      <c r="B18711">
        <v>20060</v>
      </c>
      <c r="C18711" t="s">
        <v>23446</v>
      </c>
      <c r="D18711" s="117">
        <v>7510705841845</v>
      </c>
      <c r="E18711">
        <v>24938</v>
      </c>
      <c r="F18711" t="s">
        <v>501</v>
      </c>
      <c r="G18711" t="s">
        <v>16800</v>
      </c>
      <c r="H18711" t="s">
        <v>16877</v>
      </c>
    </row>
    <row r="18712" spans="1:8" hidden="1" x14ac:dyDescent="0.2">
      <c r="A18712" s="117">
        <v>7010702548996</v>
      </c>
      <c r="B18712">
        <v>20059</v>
      </c>
      <c r="C18712" t="s">
        <v>23447</v>
      </c>
      <c r="D18712" s="117">
        <v>7510705841846</v>
      </c>
      <c r="E18712">
        <v>24937</v>
      </c>
      <c r="F18712" t="s">
        <v>501</v>
      </c>
      <c r="G18712" t="s">
        <v>19276</v>
      </c>
      <c r="H18712" t="s">
        <v>18260</v>
      </c>
    </row>
    <row r="18713" spans="1:8" hidden="1" x14ac:dyDescent="0.2">
      <c r="A18713" s="117">
        <v>7010702549000</v>
      </c>
      <c r="B18713">
        <v>12837</v>
      </c>
      <c r="C18713" t="s">
        <v>23448</v>
      </c>
      <c r="D18713" s="117">
        <v>7510705841847</v>
      </c>
      <c r="E18713">
        <v>14143</v>
      </c>
      <c r="F18713" t="s">
        <v>501</v>
      </c>
      <c r="G18713" t="s">
        <v>16800</v>
      </c>
      <c r="H18713" t="s">
        <v>16495</v>
      </c>
    </row>
    <row r="18714" spans="1:8" hidden="1" x14ac:dyDescent="0.2">
      <c r="A18714" s="117">
        <v>7010702549025</v>
      </c>
      <c r="B18714">
        <v>12544</v>
      </c>
      <c r="C18714" t="s">
        <v>23449</v>
      </c>
      <c r="D18714" s="117">
        <v>7510705841858</v>
      </c>
      <c r="E18714">
        <v>13826</v>
      </c>
      <c r="F18714" t="s">
        <v>501</v>
      </c>
      <c r="G18714" t="s">
        <v>19737</v>
      </c>
      <c r="H18714" t="s">
        <v>17966</v>
      </c>
    </row>
    <row r="18715" spans="1:8" hidden="1" x14ac:dyDescent="0.2">
      <c r="A18715" s="117">
        <v>7010702549027</v>
      </c>
      <c r="B18715">
        <v>15343</v>
      </c>
      <c r="C18715" t="s">
        <v>23450</v>
      </c>
      <c r="D18715" s="117">
        <v>7510705841861</v>
      </c>
      <c r="E18715">
        <v>17073</v>
      </c>
      <c r="F18715" t="s">
        <v>501</v>
      </c>
      <c r="G18715" t="s">
        <v>22714</v>
      </c>
      <c r="H18715" t="s">
        <v>20349</v>
      </c>
    </row>
    <row r="18716" spans="1:8" hidden="1" x14ac:dyDescent="0.2">
      <c r="A18716" s="117">
        <v>7010702549027</v>
      </c>
      <c r="B18716">
        <v>15343</v>
      </c>
      <c r="C18716" t="s">
        <v>23450</v>
      </c>
      <c r="D18716" s="117">
        <v>7510705841930</v>
      </c>
      <c r="E18716">
        <v>17072</v>
      </c>
      <c r="F18716" t="s">
        <v>501</v>
      </c>
      <c r="G18716" t="s">
        <v>17214</v>
      </c>
      <c r="H18716" t="s">
        <v>18743</v>
      </c>
    </row>
    <row r="18717" spans="1:8" hidden="1" x14ac:dyDescent="0.2">
      <c r="A18717" s="117">
        <v>7010702549027</v>
      </c>
      <c r="B18717">
        <v>15343</v>
      </c>
      <c r="C18717" t="s">
        <v>23450</v>
      </c>
      <c r="D18717" s="117">
        <v>7510705841931</v>
      </c>
      <c r="E18717">
        <v>17076</v>
      </c>
      <c r="F18717" t="s">
        <v>501</v>
      </c>
      <c r="G18717" t="s">
        <v>23347</v>
      </c>
      <c r="H18717" t="s">
        <v>23284</v>
      </c>
    </row>
    <row r="18718" spans="1:8" hidden="1" x14ac:dyDescent="0.2">
      <c r="A18718" s="117">
        <v>7010702549027</v>
      </c>
      <c r="B18718">
        <v>15343</v>
      </c>
      <c r="C18718" t="s">
        <v>23450</v>
      </c>
      <c r="D18718" s="117">
        <v>7510705841983</v>
      </c>
      <c r="E18718">
        <v>17074</v>
      </c>
      <c r="F18718" t="s">
        <v>501</v>
      </c>
      <c r="G18718" t="s">
        <v>16785</v>
      </c>
      <c r="H18718" t="s">
        <v>16786</v>
      </c>
    </row>
    <row r="18719" spans="1:8" hidden="1" x14ac:dyDescent="0.2">
      <c r="A18719" s="117">
        <v>7010702549027</v>
      </c>
      <c r="B18719">
        <v>15343</v>
      </c>
      <c r="C18719" t="s">
        <v>23450</v>
      </c>
      <c r="D18719" s="117">
        <v>7510705841985</v>
      </c>
      <c r="E18719">
        <v>17075</v>
      </c>
      <c r="F18719" t="s">
        <v>501</v>
      </c>
      <c r="G18719" t="s">
        <v>16748</v>
      </c>
      <c r="H18719" t="s">
        <v>17790</v>
      </c>
    </row>
    <row r="18720" spans="1:8" hidden="1" x14ac:dyDescent="0.2">
      <c r="A18720" s="117">
        <v>7010702549028</v>
      </c>
      <c r="B18720">
        <v>12547</v>
      </c>
      <c r="C18720" t="s">
        <v>23451</v>
      </c>
      <c r="D18720" s="117">
        <v>7510705841862</v>
      </c>
      <c r="E18720">
        <v>13829</v>
      </c>
      <c r="F18720" t="s">
        <v>501</v>
      </c>
      <c r="G18720" t="s">
        <v>17945</v>
      </c>
      <c r="H18720" t="s">
        <v>18322</v>
      </c>
    </row>
    <row r="18721" spans="1:8" hidden="1" x14ac:dyDescent="0.2">
      <c r="A18721" s="117">
        <v>7010702549031</v>
      </c>
      <c r="B18721">
        <v>14395</v>
      </c>
      <c r="C18721" t="s">
        <v>23452</v>
      </c>
      <c r="D18721" s="117">
        <v>7510705841874</v>
      </c>
      <c r="E18721">
        <v>15777</v>
      </c>
      <c r="F18721" t="s">
        <v>501</v>
      </c>
      <c r="G18721" t="s">
        <v>19301</v>
      </c>
      <c r="H18721" t="s">
        <v>16471</v>
      </c>
    </row>
    <row r="18722" spans="1:8" hidden="1" x14ac:dyDescent="0.2">
      <c r="A18722" s="117">
        <v>7010702549032</v>
      </c>
      <c r="B18722">
        <v>15344</v>
      </c>
      <c r="C18722" t="s">
        <v>23453</v>
      </c>
      <c r="D18722" s="117">
        <v>7510705841878</v>
      </c>
      <c r="E18722">
        <v>17078</v>
      </c>
      <c r="F18722" t="s">
        <v>501</v>
      </c>
      <c r="G18722" t="s">
        <v>16742</v>
      </c>
      <c r="H18722" t="s">
        <v>16743</v>
      </c>
    </row>
    <row r="18723" spans="1:8" hidden="1" x14ac:dyDescent="0.2">
      <c r="A18723" s="117">
        <v>7010702549032</v>
      </c>
      <c r="B18723">
        <v>15344</v>
      </c>
      <c r="C18723" t="s">
        <v>23453</v>
      </c>
      <c r="D18723" s="117">
        <v>7510705841884</v>
      </c>
      <c r="E18723">
        <v>17081</v>
      </c>
      <c r="F18723" t="s">
        <v>501</v>
      </c>
      <c r="G18723" t="s">
        <v>16746</v>
      </c>
      <c r="H18723" t="s">
        <v>16747</v>
      </c>
    </row>
    <row r="18724" spans="1:8" hidden="1" x14ac:dyDescent="0.2">
      <c r="A18724" s="117">
        <v>7010702549032</v>
      </c>
      <c r="B18724">
        <v>15344</v>
      </c>
      <c r="C18724" t="s">
        <v>23453</v>
      </c>
      <c r="D18724" s="117">
        <v>7510705841940</v>
      </c>
      <c r="E18724">
        <v>17077</v>
      </c>
      <c r="F18724" t="s">
        <v>501</v>
      </c>
      <c r="G18724" t="s">
        <v>16744</v>
      </c>
      <c r="H18724" t="s">
        <v>16745</v>
      </c>
    </row>
    <row r="18725" spans="1:8" hidden="1" x14ac:dyDescent="0.2">
      <c r="A18725" s="117">
        <v>7010702549032</v>
      </c>
      <c r="B18725">
        <v>15344</v>
      </c>
      <c r="C18725" t="s">
        <v>23453</v>
      </c>
      <c r="D18725" s="117">
        <v>7510705841976</v>
      </c>
      <c r="E18725">
        <v>17080</v>
      </c>
      <c r="F18725" t="s">
        <v>501</v>
      </c>
      <c r="G18725" t="s">
        <v>16750</v>
      </c>
      <c r="H18725" t="s">
        <v>16751</v>
      </c>
    </row>
    <row r="18726" spans="1:8" hidden="1" x14ac:dyDescent="0.2">
      <c r="A18726" s="117">
        <v>7010702549032</v>
      </c>
      <c r="B18726">
        <v>15344</v>
      </c>
      <c r="C18726" t="s">
        <v>23453</v>
      </c>
      <c r="D18726" s="117">
        <v>7510705842060</v>
      </c>
      <c r="E18726">
        <v>17079</v>
      </c>
      <c r="F18726" t="s">
        <v>501</v>
      </c>
      <c r="G18726" t="s">
        <v>16748</v>
      </c>
      <c r="H18726" t="s">
        <v>16749</v>
      </c>
    </row>
    <row r="18727" spans="1:8" hidden="1" x14ac:dyDescent="0.2">
      <c r="A18727" s="117">
        <v>7010702549036</v>
      </c>
      <c r="B18727">
        <v>19886</v>
      </c>
      <c r="C18727" t="s">
        <v>23454</v>
      </c>
      <c r="D18727" s="117">
        <v>7510705841905</v>
      </c>
      <c r="E18727">
        <v>24705</v>
      </c>
      <c r="F18727" t="s">
        <v>501</v>
      </c>
      <c r="G18727" t="s">
        <v>19109</v>
      </c>
      <c r="H18727" t="s">
        <v>16449</v>
      </c>
    </row>
    <row r="18728" spans="1:8" hidden="1" x14ac:dyDescent="0.2">
      <c r="A18728" s="117">
        <v>7010702549037</v>
      </c>
      <c r="B18728">
        <v>19885</v>
      </c>
      <c r="C18728" t="s">
        <v>23455</v>
      </c>
      <c r="D18728" s="117">
        <v>7510705841906</v>
      </c>
      <c r="E18728">
        <v>24704</v>
      </c>
      <c r="F18728" t="s">
        <v>501</v>
      </c>
      <c r="G18728" t="s">
        <v>19737</v>
      </c>
      <c r="H18728" t="s">
        <v>16561</v>
      </c>
    </row>
    <row r="18729" spans="1:8" hidden="1" x14ac:dyDescent="0.2">
      <c r="A18729" s="117">
        <v>7010702549038</v>
      </c>
      <c r="B18729">
        <v>14387</v>
      </c>
      <c r="C18729" t="s">
        <v>23456</v>
      </c>
      <c r="D18729" s="117">
        <v>7510705841907</v>
      </c>
      <c r="E18729">
        <v>15769</v>
      </c>
      <c r="F18729" t="s">
        <v>501</v>
      </c>
      <c r="G18729" t="s">
        <v>17093</v>
      </c>
      <c r="H18729" t="s">
        <v>16623</v>
      </c>
    </row>
    <row r="18730" spans="1:8" hidden="1" x14ac:dyDescent="0.2">
      <c r="A18730" s="117">
        <v>7010702549039</v>
      </c>
      <c r="B18730">
        <v>10283</v>
      </c>
      <c r="C18730" t="s">
        <v>23457</v>
      </c>
      <c r="D18730" s="117">
        <v>7510705841908</v>
      </c>
      <c r="E18730">
        <v>11141</v>
      </c>
      <c r="F18730" t="s">
        <v>501</v>
      </c>
      <c r="G18730" t="s">
        <v>20454</v>
      </c>
      <c r="H18730" t="s">
        <v>17906</v>
      </c>
    </row>
    <row r="18731" spans="1:8" hidden="1" x14ac:dyDescent="0.2">
      <c r="A18731" s="117">
        <v>7010702549040</v>
      </c>
      <c r="B18731">
        <v>20055</v>
      </c>
      <c r="C18731" t="s">
        <v>23458</v>
      </c>
      <c r="D18731" s="117">
        <v>7510705841909</v>
      </c>
      <c r="E18731">
        <v>24933</v>
      </c>
      <c r="F18731" t="s">
        <v>501</v>
      </c>
      <c r="G18731" t="s">
        <v>18647</v>
      </c>
      <c r="H18731" t="s">
        <v>18260</v>
      </c>
    </row>
    <row r="18732" spans="1:8" hidden="1" x14ac:dyDescent="0.2">
      <c r="A18732" s="117">
        <v>7010702549041</v>
      </c>
      <c r="B18732">
        <v>15346</v>
      </c>
      <c r="C18732" t="s">
        <v>23459</v>
      </c>
      <c r="D18732" s="117">
        <v>7510705841913</v>
      </c>
      <c r="E18732">
        <v>17091</v>
      </c>
      <c r="F18732" t="s">
        <v>501</v>
      </c>
      <c r="G18732" t="s">
        <v>16746</v>
      </c>
      <c r="H18732" t="s">
        <v>16747</v>
      </c>
    </row>
    <row r="18733" spans="1:8" hidden="1" x14ac:dyDescent="0.2">
      <c r="A18733" s="117">
        <v>7010702549041</v>
      </c>
      <c r="B18733">
        <v>15346</v>
      </c>
      <c r="C18733" t="s">
        <v>23459</v>
      </c>
      <c r="D18733" s="117">
        <v>7510705841934</v>
      </c>
      <c r="E18733">
        <v>17090</v>
      </c>
      <c r="F18733" t="s">
        <v>501</v>
      </c>
      <c r="G18733" t="s">
        <v>16750</v>
      </c>
      <c r="H18733" t="s">
        <v>16751</v>
      </c>
    </row>
    <row r="18734" spans="1:8" hidden="1" x14ac:dyDescent="0.2">
      <c r="A18734" s="117">
        <v>7010702549041</v>
      </c>
      <c r="B18734">
        <v>15346</v>
      </c>
      <c r="C18734" t="s">
        <v>23459</v>
      </c>
      <c r="D18734" s="117">
        <v>7510705842014</v>
      </c>
      <c r="E18734">
        <v>17088</v>
      </c>
      <c r="F18734" t="s">
        <v>501</v>
      </c>
      <c r="G18734" t="s">
        <v>16742</v>
      </c>
      <c r="H18734" t="s">
        <v>16743</v>
      </c>
    </row>
    <row r="18735" spans="1:8" hidden="1" x14ac:dyDescent="0.2">
      <c r="A18735" s="117">
        <v>7010702549041</v>
      </c>
      <c r="B18735">
        <v>15346</v>
      </c>
      <c r="C18735" t="s">
        <v>23459</v>
      </c>
      <c r="D18735" s="117">
        <v>7510705842037</v>
      </c>
      <c r="E18735">
        <v>17089</v>
      </c>
      <c r="F18735" t="s">
        <v>501</v>
      </c>
      <c r="G18735" t="s">
        <v>16748</v>
      </c>
      <c r="H18735" t="s">
        <v>16749</v>
      </c>
    </row>
    <row r="18736" spans="1:8" hidden="1" x14ac:dyDescent="0.2">
      <c r="A18736" s="117">
        <v>7010702549041</v>
      </c>
      <c r="B18736">
        <v>15346</v>
      </c>
      <c r="C18736" t="s">
        <v>23459</v>
      </c>
      <c r="D18736" s="117">
        <v>7510705842178</v>
      </c>
      <c r="E18736">
        <v>17087</v>
      </c>
      <c r="F18736" t="s">
        <v>501</v>
      </c>
      <c r="G18736" t="s">
        <v>16744</v>
      </c>
      <c r="H18736" t="s">
        <v>16745</v>
      </c>
    </row>
    <row r="18737" spans="1:8" hidden="1" x14ac:dyDescent="0.2">
      <c r="A18737" s="117">
        <v>7010702549045</v>
      </c>
      <c r="B18737">
        <v>14400</v>
      </c>
      <c r="C18737" t="s">
        <v>23460</v>
      </c>
      <c r="D18737" s="117">
        <v>7510705841927</v>
      </c>
      <c r="E18737">
        <v>15782</v>
      </c>
      <c r="F18737" t="s">
        <v>501</v>
      </c>
      <c r="G18737" t="s">
        <v>18411</v>
      </c>
      <c r="H18737" t="s">
        <v>16449</v>
      </c>
    </row>
    <row r="18738" spans="1:8" hidden="1" x14ac:dyDescent="0.2">
      <c r="A18738" s="117">
        <v>7010702549046</v>
      </c>
      <c r="B18738">
        <v>19987</v>
      </c>
      <c r="C18738" t="s">
        <v>23461</v>
      </c>
      <c r="D18738" s="117">
        <v>7510705841928</v>
      </c>
      <c r="E18738">
        <v>24832</v>
      </c>
      <c r="F18738" t="s">
        <v>501</v>
      </c>
      <c r="G18738" t="s">
        <v>23462</v>
      </c>
      <c r="H18738" t="s">
        <v>17751</v>
      </c>
    </row>
    <row r="18739" spans="1:8" hidden="1" x14ac:dyDescent="0.2">
      <c r="A18739" s="117">
        <v>7010702549048</v>
      </c>
      <c r="B18739">
        <v>21571</v>
      </c>
      <c r="C18739" t="s">
        <v>23463</v>
      </c>
      <c r="D18739" s="117">
        <v>7510705841932</v>
      </c>
      <c r="E18739">
        <v>26657</v>
      </c>
      <c r="F18739" t="s">
        <v>501</v>
      </c>
      <c r="G18739" t="s">
        <v>19906</v>
      </c>
      <c r="H18739" t="s">
        <v>17077</v>
      </c>
    </row>
    <row r="18740" spans="1:8" hidden="1" x14ac:dyDescent="0.2">
      <c r="A18740" s="117">
        <v>7010702549071</v>
      </c>
      <c r="B18740">
        <v>15347</v>
      </c>
      <c r="C18740" t="s">
        <v>23464</v>
      </c>
      <c r="D18740" s="117">
        <v>7510705841942</v>
      </c>
      <c r="E18740">
        <v>17096</v>
      </c>
      <c r="F18740" t="s">
        <v>501</v>
      </c>
      <c r="G18740" t="s">
        <v>16746</v>
      </c>
      <c r="H18740" t="s">
        <v>16747</v>
      </c>
    </row>
    <row r="18741" spans="1:8" hidden="1" x14ac:dyDescent="0.2">
      <c r="A18741" s="117">
        <v>7010702549071</v>
      </c>
      <c r="B18741">
        <v>15347</v>
      </c>
      <c r="C18741" t="s">
        <v>23464</v>
      </c>
      <c r="D18741" s="117">
        <v>7510705842038</v>
      </c>
      <c r="E18741">
        <v>17094</v>
      </c>
      <c r="F18741" t="s">
        <v>501</v>
      </c>
      <c r="G18741" t="s">
        <v>16748</v>
      </c>
      <c r="H18741" t="s">
        <v>16749</v>
      </c>
    </row>
    <row r="18742" spans="1:8" hidden="1" x14ac:dyDescent="0.2">
      <c r="A18742" s="117">
        <v>7010702549071</v>
      </c>
      <c r="B18742">
        <v>15347</v>
      </c>
      <c r="C18742" t="s">
        <v>23464</v>
      </c>
      <c r="D18742" s="117">
        <v>7510705842044</v>
      </c>
      <c r="E18742">
        <v>17095</v>
      </c>
      <c r="F18742" t="s">
        <v>501</v>
      </c>
      <c r="G18742" t="s">
        <v>16750</v>
      </c>
      <c r="H18742" t="s">
        <v>16751</v>
      </c>
    </row>
    <row r="18743" spans="1:8" hidden="1" x14ac:dyDescent="0.2">
      <c r="A18743" s="117">
        <v>7010702549071</v>
      </c>
      <c r="B18743">
        <v>15347</v>
      </c>
      <c r="C18743" t="s">
        <v>23464</v>
      </c>
      <c r="D18743" s="117">
        <v>7510705842165</v>
      </c>
      <c r="E18743">
        <v>17093</v>
      </c>
      <c r="F18743" t="s">
        <v>501</v>
      </c>
      <c r="G18743" t="s">
        <v>16742</v>
      </c>
      <c r="H18743" t="s">
        <v>16743</v>
      </c>
    </row>
    <row r="18744" spans="1:8" hidden="1" x14ac:dyDescent="0.2">
      <c r="A18744" s="117">
        <v>7010702549071</v>
      </c>
      <c r="B18744">
        <v>15347</v>
      </c>
      <c r="C18744" t="s">
        <v>23464</v>
      </c>
      <c r="D18744" s="117">
        <v>7510705842179</v>
      </c>
      <c r="E18744">
        <v>17092</v>
      </c>
      <c r="F18744" t="s">
        <v>501</v>
      </c>
      <c r="G18744" t="s">
        <v>16744</v>
      </c>
      <c r="H18744" t="s">
        <v>16745</v>
      </c>
    </row>
    <row r="18745" spans="1:8" hidden="1" x14ac:dyDescent="0.2">
      <c r="A18745" s="117">
        <v>7010702549075</v>
      </c>
      <c r="B18745">
        <v>10290</v>
      </c>
      <c r="C18745" t="s">
        <v>23465</v>
      </c>
      <c r="D18745" s="117">
        <v>7510705841943</v>
      </c>
      <c r="E18745">
        <v>11148</v>
      </c>
      <c r="F18745" t="s">
        <v>501</v>
      </c>
      <c r="G18745" t="s">
        <v>21519</v>
      </c>
      <c r="H18745" t="s">
        <v>16522</v>
      </c>
    </row>
    <row r="18746" spans="1:8" hidden="1" x14ac:dyDescent="0.2">
      <c r="A18746" s="117">
        <v>7010702549105</v>
      </c>
      <c r="B18746">
        <v>20379</v>
      </c>
      <c r="C18746" t="s">
        <v>23466</v>
      </c>
      <c r="D18746" s="117">
        <v>7510705841951</v>
      </c>
      <c r="E18746">
        <v>25255</v>
      </c>
      <c r="F18746" t="s">
        <v>501</v>
      </c>
      <c r="G18746" t="s">
        <v>18651</v>
      </c>
      <c r="H18746" t="s">
        <v>16506</v>
      </c>
    </row>
    <row r="18747" spans="1:8" hidden="1" x14ac:dyDescent="0.2">
      <c r="A18747" s="117">
        <v>7010702549106</v>
      </c>
      <c r="B18747">
        <v>20380</v>
      </c>
      <c r="C18747" t="s">
        <v>23467</v>
      </c>
      <c r="D18747" s="117">
        <v>7510705841950</v>
      </c>
      <c r="E18747">
        <v>25256</v>
      </c>
      <c r="F18747" t="s">
        <v>501</v>
      </c>
      <c r="G18747" t="s">
        <v>18651</v>
      </c>
      <c r="H18747" t="s">
        <v>21132</v>
      </c>
    </row>
    <row r="18748" spans="1:8" hidden="1" x14ac:dyDescent="0.2">
      <c r="A18748" s="117">
        <v>7010702549139</v>
      </c>
      <c r="B18748">
        <v>14392</v>
      </c>
      <c r="C18748" t="s">
        <v>23468</v>
      </c>
      <c r="D18748" s="117">
        <v>7510705841980</v>
      </c>
      <c r="E18748">
        <v>15774</v>
      </c>
      <c r="F18748" t="s">
        <v>501</v>
      </c>
      <c r="G18748" t="s">
        <v>19056</v>
      </c>
      <c r="H18748" t="s">
        <v>16633</v>
      </c>
    </row>
    <row r="18749" spans="1:8" hidden="1" x14ac:dyDescent="0.2">
      <c r="A18749" s="117">
        <v>7010702549140</v>
      </c>
      <c r="B18749">
        <v>14397</v>
      </c>
      <c r="C18749" t="s">
        <v>23469</v>
      </c>
      <c r="D18749" s="117">
        <v>7510705841981</v>
      </c>
      <c r="E18749">
        <v>15779</v>
      </c>
      <c r="F18749" t="s">
        <v>501</v>
      </c>
      <c r="G18749" t="s">
        <v>18135</v>
      </c>
      <c r="H18749" t="s">
        <v>16449</v>
      </c>
    </row>
    <row r="18750" spans="1:8" hidden="1" x14ac:dyDescent="0.2">
      <c r="A18750" s="117">
        <v>7010702549143</v>
      </c>
      <c r="B18750">
        <v>15349</v>
      </c>
      <c r="C18750" t="s">
        <v>23470</v>
      </c>
      <c r="D18750" s="117">
        <v>7510705841990</v>
      </c>
      <c r="E18750">
        <v>17102</v>
      </c>
      <c r="F18750" t="s">
        <v>501</v>
      </c>
      <c r="G18750" t="s">
        <v>16725</v>
      </c>
      <c r="H18750" t="s">
        <v>16726</v>
      </c>
    </row>
    <row r="18751" spans="1:8" hidden="1" x14ac:dyDescent="0.2">
      <c r="A18751" s="117">
        <v>7010702549143</v>
      </c>
      <c r="B18751">
        <v>15349</v>
      </c>
      <c r="C18751" t="s">
        <v>23470</v>
      </c>
      <c r="D18751" s="117">
        <v>7510705842058</v>
      </c>
      <c r="E18751">
        <v>17103</v>
      </c>
      <c r="F18751" t="s">
        <v>501</v>
      </c>
      <c r="G18751" t="s">
        <v>16727</v>
      </c>
      <c r="H18751" t="s">
        <v>16728</v>
      </c>
    </row>
    <row r="18752" spans="1:8" hidden="1" x14ac:dyDescent="0.2">
      <c r="A18752" s="117">
        <v>7010702549143</v>
      </c>
      <c r="B18752">
        <v>15349</v>
      </c>
      <c r="C18752" t="s">
        <v>23470</v>
      </c>
      <c r="D18752" s="117">
        <v>7510705842124</v>
      </c>
      <c r="E18752">
        <v>17106</v>
      </c>
      <c r="F18752" t="s">
        <v>501</v>
      </c>
      <c r="G18752" t="s">
        <v>16733</v>
      </c>
      <c r="H18752" t="s">
        <v>16734</v>
      </c>
    </row>
    <row r="18753" spans="1:8" hidden="1" x14ac:dyDescent="0.2">
      <c r="A18753" s="117">
        <v>7010702549143</v>
      </c>
      <c r="B18753">
        <v>15349</v>
      </c>
      <c r="C18753" t="s">
        <v>23470</v>
      </c>
      <c r="D18753" s="117">
        <v>7510705842196</v>
      </c>
      <c r="E18753">
        <v>17105</v>
      </c>
      <c r="F18753" t="s">
        <v>501</v>
      </c>
      <c r="G18753" t="s">
        <v>16729</v>
      </c>
      <c r="H18753" t="s">
        <v>16730</v>
      </c>
    </row>
    <row r="18754" spans="1:8" hidden="1" x14ac:dyDescent="0.2">
      <c r="A18754" s="117">
        <v>7010702549143</v>
      </c>
      <c r="B18754">
        <v>15349</v>
      </c>
      <c r="C18754" t="s">
        <v>23470</v>
      </c>
      <c r="D18754" s="117">
        <v>7510705842215</v>
      </c>
      <c r="E18754">
        <v>17104</v>
      </c>
      <c r="F18754" t="s">
        <v>501</v>
      </c>
      <c r="G18754" t="s">
        <v>16731</v>
      </c>
      <c r="H18754" t="s">
        <v>16732</v>
      </c>
    </row>
    <row r="18755" spans="1:8" hidden="1" x14ac:dyDescent="0.2">
      <c r="A18755" s="117">
        <v>7010702549189</v>
      </c>
      <c r="B18755">
        <v>20058</v>
      </c>
      <c r="C18755" t="s">
        <v>23471</v>
      </c>
      <c r="D18755" s="117">
        <v>7510705842035</v>
      </c>
      <c r="E18755">
        <v>24936</v>
      </c>
      <c r="F18755" t="s">
        <v>501</v>
      </c>
      <c r="G18755" t="s">
        <v>17953</v>
      </c>
      <c r="H18755" t="s">
        <v>16471</v>
      </c>
    </row>
    <row r="18756" spans="1:8" hidden="1" x14ac:dyDescent="0.2">
      <c r="A18756" s="117">
        <v>7010702549223</v>
      </c>
      <c r="B18756">
        <v>15350</v>
      </c>
      <c r="C18756" t="s">
        <v>23472</v>
      </c>
      <c r="D18756" s="117">
        <v>7510705842039</v>
      </c>
      <c r="E18756">
        <v>17110</v>
      </c>
      <c r="F18756" t="s">
        <v>501</v>
      </c>
      <c r="G18756" t="s">
        <v>16785</v>
      </c>
      <c r="H18756" t="s">
        <v>16786</v>
      </c>
    </row>
    <row r="18757" spans="1:8" hidden="1" x14ac:dyDescent="0.2">
      <c r="A18757" s="117">
        <v>7010702549223</v>
      </c>
      <c r="B18757">
        <v>15350</v>
      </c>
      <c r="C18757" t="s">
        <v>23472</v>
      </c>
      <c r="D18757" s="117">
        <v>7510705842163</v>
      </c>
      <c r="E18757">
        <v>17109</v>
      </c>
      <c r="F18757" t="s">
        <v>501</v>
      </c>
      <c r="G18757" t="s">
        <v>16781</v>
      </c>
      <c r="H18757" t="s">
        <v>16782</v>
      </c>
    </row>
    <row r="18758" spans="1:8" hidden="1" x14ac:dyDescent="0.2">
      <c r="A18758" s="117">
        <v>7010702549223</v>
      </c>
      <c r="B18758">
        <v>15350</v>
      </c>
      <c r="C18758" t="s">
        <v>23472</v>
      </c>
      <c r="D18758" s="117">
        <v>7510705842195</v>
      </c>
      <c r="E18758">
        <v>17107</v>
      </c>
      <c r="F18758" t="s">
        <v>501</v>
      </c>
      <c r="G18758" t="s">
        <v>16787</v>
      </c>
      <c r="H18758" t="s">
        <v>16788</v>
      </c>
    </row>
    <row r="18759" spans="1:8" hidden="1" x14ac:dyDescent="0.2">
      <c r="A18759" s="117">
        <v>7010702549223</v>
      </c>
      <c r="B18759">
        <v>15350</v>
      </c>
      <c r="C18759" t="s">
        <v>23472</v>
      </c>
      <c r="D18759" s="117">
        <v>7510705842197</v>
      </c>
      <c r="E18759">
        <v>17108</v>
      </c>
      <c r="F18759" t="s">
        <v>501</v>
      </c>
      <c r="G18759" t="s">
        <v>16783</v>
      </c>
      <c r="H18759" t="s">
        <v>16784</v>
      </c>
    </row>
    <row r="18760" spans="1:8" hidden="1" x14ac:dyDescent="0.2">
      <c r="A18760" s="117">
        <v>7010702549223</v>
      </c>
      <c r="B18760">
        <v>15350</v>
      </c>
      <c r="C18760" t="s">
        <v>23472</v>
      </c>
      <c r="D18760" s="117">
        <v>7510705842212</v>
      </c>
      <c r="E18760">
        <v>17111</v>
      </c>
      <c r="F18760" t="s">
        <v>501</v>
      </c>
      <c r="G18760" t="s">
        <v>16779</v>
      </c>
      <c r="H18760" t="s">
        <v>16780</v>
      </c>
    </row>
    <row r="18761" spans="1:8" hidden="1" x14ac:dyDescent="0.2">
      <c r="A18761" s="117">
        <v>7010702549225</v>
      </c>
      <c r="B18761">
        <v>20390</v>
      </c>
      <c r="C18761" t="s">
        <v>23473</v>
      </c>
      <c r="D18761" s="117">
        <v>7510705842041</v>
      </c>
      <c r="E18761">
        <v>25310</v>
      </c>
      <c r="F18761" t="s">
        <v>501</v>
      </c>
      <c r="G18761" t="s">
        <v>19911</v>
      </c>
      <c r="H18761" t="s">
        <v>17966</v>
      </c>
    </row>
    <row r="18762" spans="1:8" hidden="1" x14ac:dyDescent="0.2">
      <c r="A18762" s="117">
        <v>7010702549228</v>
      </c>
      <c r="B18762">
        <v>21871</v>
      </c>
      <c r="C18762" t="s">
        <v>23474</v>
      </c>
      <c r="D18762" s="117">
        <v>7510705842043</v>
      </c>
      <c r="E18762">
        <v>26921</v>
      </c>
      <c r="F18762" t="s">
        <v>501</v>
      </c>
      <c r="G18762" t="s">
        <v>19301</v>
      </c>
      <c r="H18762" t="s">
        <v>16478</v>
      </c>
    </row>
    <row r="18763" spans="1:8" hidden="1" x14ac:dyDescent="0.2">
      <c r="A18763" s="117">
        <v>7010702549230</v>
      </c>
      <c r="B18763">
        <v>15351</v>
      </c>
      <c r="C18763" t="s">
        <v>23475</v>
      </c>
      <c r="D18763" s="117">
        <v>7510705842046</v>
      </c>
      <c r="E18763">
        <v>17116</v>
      </c>
      <c r="F18763" t="s">
        <v>501</v>
      </c>
      <c r="G18763" t="s">
        <v>16779</v>
      </c>
      <c r="H18763" t="s">
        <v>16780</v>
      </c>
    </row>
    <row r="18764" spans="1:8" hidden="1" x14ac:dyDescent="0.2">
      <c r="A18764" s="117">
        <v>7010702549230</v>
      </c>
      <c r="B18764">
        <v>15351</v>
      </c>
      <c r="C18764" t="s">
        <v>23475</v>
      </c>
      <c r="D18764" s="117">
        <v>7510705842047</v>
      </c>
      <c r="E18764">
        <v>17113</v>
      </c>
      <c r="F18764" t="s">
        <v>501</v>
      </c>
      <c r="G18764" t="s">
        <v>16783</v>
      </c>
      <c r="H18764" t="s">
        <v>16784</v>
      </c>
    </row>
    <row r="18765" spans="1:8" hidden="1" x14ac:dyDescent="0.2">
      <c r="A18765" s="117">
        <v>7010702549230</v>
      </c>
      <c r="B18765">
        <v>15351</v>
      </c>
      <c r="C18765" t="s">
        <v>23475</v>
      </c>
      <c r="D18765" s="117">
        <v>7510705842048</v>
      </c>
      <c r="E18765">
        <v>17114</v>
      </c>
      <c r="F18765" t="s">
        <v>501</v>
      </c>
      <c r="G18765" t="s">
        <v>16781</v>
      </c>
      <c r="H18765" t="s">
        <v>16782</v>
      </c>
    </row>
    <row r="18766" spans="1:8" hidden="1" x14ac:dyDescent="0.2">
      <c r="A18766" s="117">
        <v>7010702549230</v>
      </c>
      <c r="B18766">
        <v>15351</v>
      </c>
      <c r="C18766" t="s">
        <v>23475</v>
      </c>
      <c r="D18766" s="117">
        <v>7510705842049</v>
      </c>
      <c r="E18766">
        <v>17112</v>
      </c>
      <c r="F18766" t="s">
        <v>501</v>
      </c>
      <c r="G18766" t="s">
        <v>16787</v>
      </c>
      <c r="H18766" t="s">
        <v>16788</v>
      </c>
    </row>
    <row r="18767" spans="1:8" hidden="1" x14ac:dyDescent="0.2">
      <c r="A18767" s="117">
        <v>7010702549230</v>
      </c>
      <c r="B18767">
        <v>15351</v>
      </c>
      <c r="C18767" t="s">
        <v>23475</v>
      </c>
      <c r="D18767" s="117">
        <v>7510705842198</v>
      </c>
      <c r="E18767">
        <v>17115</v>
      </c>
      <c r="F18767" t="s">
        <v>501</v>
      </c>
      <c r="G18767" t="s">
        <v>16785</v>
      </c>
      <c r="H18767" t="s">
        <v>16786</v>
      </c>
    </row>
    <row r="18768" spans="1:8" hidden="1" x14ac:dyDescent="0.2">
      <c r="A18768" s="117">
        <v>7010702549231</v>
      </c>
      <c r="B18768">
        <v>14389</v>
      </c>
      <c r="C18768" t="s">
        <v>23476</v>
      </c>
      <c r="D18768" s="117">
        <v>7510705842050</v>
      </c>
      <c r="E18768">
        <v>15771</v>
      </c>
      <c r="F18768" t="s">
        <v>501</v>
      </c>
      <c r="G18768" t="s">
        <v>22150</v>
      </c>
      <c r="H18768" t="s">
        <v>16561</v>
      </c>
    </row>
    <row r="18769" spans="1:8" hidden="1" x14ac:dyDescent="0.2">
      <c r="A18769" s="117">
        <v>7010702549233</v>
      </c>
      <c r="B18769">
        <v>15352</v>
      </c>
      <c r="C18769" t="s">
        <v>23477</v>
      </c>
      <c r="D18769" s="117">
        <v>7510705842056</v>
      </c>
      <c r="E18769">
        <v>17118</v>
      </c>
      <c r="F18769" t="s">
        <v>501</v>
      </c>
      <c r="G18769" t="s">
        <v>16770</v>
      </c>
      <c r="H18769" t="s">
        <v>16771</v>
      </c>
    </row>
    <row r="18770" spans="1:8" hidden="1" x14ac:dyDescent="0.2">
      <c r="A18770" s="117">
        <v>7010702549233</v>
      </c>
      <c r="B18770">
        <v>15352</v>
      </c>
      <c r="C18770" t="s">
        <v>23477</v>
      </c>
      <c r="D18770" s="117">
        <v>7510705842057</v>
      </c>
      <c r="E18770">
        <v>17119</v>
      </c>
      <c r="F18770" t="s">
        <v>501</v>
      </c>
      <c r="G18770" t="s">
        <v>16774</v>
      </c>
      <c r="H18770" t="s">
        <v>16775</v>
      </c>
    </row>
    <row r="18771" spans="1:8" hidden="1" x14ac:dyDescent="0.2">
      <c r="A18771" s="117">
        <v>7010702549233</v>
      </c>
      <c r="B18771">
        <v>15352</v>
      </c>
      <c r="C18771" t="s">
        <v>23477</v>
      </c>
      <c r="D18771" s="117">
        <v>7510705842145</v>
      </c>
      <c r="E18771">
        <v>17117</v>
      </c>
      <c r="F18771" t="s">
        <v>501</v>
      </c>
      <c r="G18771" t="s">
        <v>16768</v>
      </c>
      <c r="H18771" t="s">
        <v>16769</v>
      </c>
    </row>
    <row r="18772" spans="1:8" hidden="1" x14ac:dyDescent="0.2">
      <c r="A18772" s="117">
        <v>7010702549233</v>
      </c>
      <c r="B18772">
        <v>15352</v>
      </c>
      <c r="C18772" t="s">
        <v>23477</v>
      </c>
      <c r="D18772" s="117">
        <v>7510705842225</v>
      </c>
      <c r="E18772">
        <v>17121</v>
      </c>
      <c r="F18772" t="s">
        <v>501</v>
      </c>
      <c r="G18772" t="s">
        <v>16776</v>
      </c>
      <c r="H18772" t="s">
        <v>16777</v>
      </c>
    </row>
    <row r="18773" spans="1:8" hidden="1" x14ac:dyDescent="0.2">
      <c r="A18773" s="117">
        <v>7010702549233</v>
      </c>
      <c r="B18773">
        <v>15352</v>
      </c>
      <c r="C18773" t="s">
        <v>23477</v>
      </c>
      <c r="D18773" s="117">
        <v>7510705842228</v>
      </c>
      <c r="E18773">
        <v>17120</v>
      </c>
      <c r="F18773" t="s">
        <v>501</v>
      </c>
      <c r="G18773" t="s">
        <v>16772</v>
      </c>
      <c r="H18773" t="s">
        <v>16773</v>
      </c>
    </row>
    <row r="18774" spans="1:8" hidden="1" x14ac:dyDescent="0.2">
      <c r="A18774" s="117">
        <v>7010702549235</v>
      </c>
      <c r="B18774">
        <v>15353</v>
      </c>
      <c r="C18774" t="s">
        <v>23478</v>
      </c>
      <c r="D18774" s="117">
        <v>7510705842061</v>
      </c>
      <c r="E18774">
        <v>17126</v>
      </c>
      <c r="F18774" t="s">
        <v>501</v>
      </c>
      <c r="G18774" t="s">
        <v>23347</v>
      </c>
      <c r="H18774" t="s">
        <v>23348</v>
      </c>
    </row>
    <row r="18775" spans="1:8" hidden="1" x14ac:dyDescent="0.2">
      <c r="A18775" s="117">
        <v>7010702549235</v>
      </c>
      <c r="B18775">
        <v>15353</v>
      </c>
      <c r="C18775" t="s">
        <v>23478</v>
      </c>
      <c r="D18775" s="117">
        <v>7510705842191</v>
      </c>
      <c r="E18775">
        <v>17125</v>
      </c>
      <c r="F18775" t="s">
        <v>501</v>
      </c>
      <c r="G18775" t="s">
        <v>16748</v>
      </c>
      <c r="H18775" t="s">
        <v>16749</v>
      </c>
    </row>
    <row r="18776" spans="1:8" hidden="1" x14ac:dyDescent="0.2">
      <c r="A18776" s="117">
        <v>7010702549235</v>
      </c>
      <c r="B18776">
        <v>15353</v>
      </c>
      <c r="C18776" t="s">
        <v>23478</v>
      </c>
      <c r="D18776" s="117">
        <v>7510705842192</v>
      </c>
      <c r="E18776">
        <v>17124</v>
      </c>
      <c r="F18776" t="s">
        <v>501</v>
      </c>
      <c r="G18776" t="s">
        <v>16785</v>
      </c>
      <c r="H18776" t="s">
        <v>16786</v>
      </c>
    </row>
    <row r="18777" spans="1:8" hidden="1" x14ac:dyDescent="0.2">
      <c r="A18777" s="117">
        <v>7010702549235</v>
      </c>
      <c r="B18777">
        <v>15353</v>
      </c>
      <c r="C18777" t="s">
        <v>23478</v>
      </c>
      <c r="D18777" s="117">
        <v>7510705842214</v>
      </c>
      <c r="E18777">
        <v>17122</v>
      </c>
      <c r="F18777" t="s">
        <v>501</v>
      </c>
      <c r="G18777" t="s">
        <v>17214</v>
      </c>
      <c r="H18777" t="s">
        <v>18743</v>
      </c>
    </row>
    <row r="18778" spans="1:8" hidden="1" x14ac:dyDescent="0.2">
      <c r="A18778" s="117">
        <v>7010702549235</v>
      </c>
      <c r="B18778">
        <v>15353</v>
      </c>
      <c r="C18778" t="s">
        <v>23478</v>
      </c>
      <c r="D18778" s="117">
        <v>7510705842226</v>
      </c>
      <c r="E18778">
        <v>17123</v>
      </c>
      <c r="F18778" t="s">
        <v>501</v>
      </c>
      <c r="G18778" t="s">
        <v>22714</v>
      </c>
      <c r="H18778" t="s">
        <v>20349</v>
      </c>
    </row>
    <row r="18779" spans="1:8" hidden="1" x14ac:dyDescent="0.2">
      <c r="A18779" s="117">
        <v>7010702549236</v>
      </c>
      <c r="B18779">
        <v>15354</v>
      </c>
      <c r="C18779" t="s">
        <v>23479</v>
      </c>
      <c r="D18779" s="117">
        <v>7510705842062</v>
      </c>
      <c r="E18779">
        <v>17129</v>
      </c>
      <c r="F18779" t="s">
        <v>501</v>
      </c>
      <c r="G18779" t="s">
        <v>16748</v>
      </c>
      <c r="H18779" t="s">
        <v>16749</v>
      </c>
    </row>
    <row r="18780" spans="1:8" hidden="1" x14ac:dyDescent="0.2">
      <c r="A18780" s="117">
        <v>7010702549236</v>
      </c>
      <c r="B18780">
        <v>15354</v>
      </c>
      <c r="C18780" t="s">
        <v>23479</v>
      </c>
      <c r="D18780" s="117">
        <v>7510705842063</v>
      </c>
      <c r="E18780">
        <v>17130</v>
      </c>
      <c r="F18780" t="s">
        <v>501</v>
      </c>
      <c r="G18780" t="s">
        <v>16750</v>
      </c>
      <c r="H18780" t="s">
        <v>16751</v>
      </c>
    </row>
    <row r="18781" spans="1:8" hidden="1" x14ac:dyDescent="0.2">
      <c r="A18781" s="117">
        <v>7010702549236</v>
      </c>
      <c r="B18781">
        <v>15354</v>
      </c>
      <c r="C18781" t="s">
        <v>23479</v>
      </c>
      <c r="D18781" s="117">
        <v>7510705842229</v>
      </c>
      <c r="E18781">
        <v>17128</v>
      </c>
      <c r="F18781" t="s">
        <v>501</v>
      </c>
      <c r="G18781" t="s">
        <v>16742</v>
      </c>
      <c r="H18781" t="s">
        <v>16743</v>
      </c>
    </row>
    <row r="18782" spans="1:8" hidden="1" x14ac:dyDescent="0.2">
      <c r="A18782" s="117">
        <v>7010702549236</v>
      </c>
      <c r="B18782">
        <v>15354</v>
      </c>
      <c r="C18782" t="s">
        <v>23479</v>
      </c>
      <c r="D18782" s="117">
        <v>7510705842284</v>
      </c>
      <c r="E18782">
        <v>17127</v>
      </c>
      <c r="F18782" t="s">
        <v>501</v>
      </c>
      <c r="G18782" t="s">
        <v>16744</v>
      </c>
      <c r="H18782" t="s">
        <v>16745</v>
      </c>
    </row>
    <row r="18783" spans="1:8" hidden="1" x14ac:dyDescent="0.2">
      <c r="A18783" s="117">
        <v>7010702549236</v>
      </c>
      <c r="B18783">
        <v>15354</v>
      </c>
      <c r="C18783" t="s">
        <v>23479</v>
      </c>
      <c r="D18783" s="117">
        <v>7510705842286</v>
      </c>
      <c r="E18783">
        <v>17131</v>
      </c>
      <c r="F18783" t="s">
        <v>501</v>
      </c>
      <c r="G18783" t="s">
        <v>16746</v>
      </c>
      <c r="H18783" t="s">
        <v>16747</v>
      </c>
    </row>
    <row r="18784" spans="1:8" hidden="1" x14ac:dyDescent="0.2">
      <c r="A18784" s="117">
        <v>7010702549240</v>
      </c>
      <c r="B18784">
        <v>15355</v>
      </c>
      <c r="C18784" t="s">
        <v>23480</v>
      </c>
      <c r="D18784" s="117">
        <v>7510705842091</v>
      </c>
      <c r="E18784">
        <v>17132</v>
      </c>
      <c r="F18784" t="s">
        <v>501</v>
      </c>
      <c r="G18784" t="s">
        <v>16787</v>
      </c>
      <c r="H18784" t="s">
        <v>16788</v>
      </c>
    </row>
    <row r="18785" spans="1:8" hidden="1" x14ac:dyDescent="0.2">
      <c r="A18785" s="117">
        <v>7010702549240</v>
      </c>
      <c r="B18785">
        <v>15355</v>
      </c>
      <c r="C18785" t="s">
        <v>23480</v>
      </c>
      <c r="D18785" s="117">
        <v>7510705842200</v>
      </c>
      <c r="E18785">
        <v>17133</v>
      </c>
      <c r="F18785" t="s">
        <v>501</v>
      </c>
      <c r="G18785" t="s">
        <v>16783</v>
      </c>
      <c r="H18785" t="s">
        <v>16784</v>
      </c>
    </row>
    <row r="18786" spans="1:8" hidden="1" x14ac:dyDescent="0.2">
      <c r="A18786" s="117">
        <v>7010702549240</v>
      </c>
      <c r="B18786">
        <v>15355</v>
      </c>
      <c r="C18786" t="s">
        <v>23480</v>
      </c>
      <c r="D18786" s="117">
        <v>7510705842219</v>
      </c>
      <c r="E18786">
        <v>17135</v>
      </c>
      <c r="F18786" t="s">
        <v>501</v>
      </c>
      <c r="G18786" t="s">
        <v>16785</v>
      </c>
      <c r="H18786" t="s">
        <v>16786</v>
      </c>
    </row>
    <row r="18787" spans="1:8" hidden="1" x14ac:dyDescent="0.2">
      <c r="A18787" s="117">
        <v>7010702549240</v>
      </c>
      <c r="B18787">
        <v>15355</v>
      </c>
      <c r="C18787" t="s">
        <v>23480</v>
      </c>
      <c r="D18787" s="117">
        <v>7510705842293</v>
      </c>
      <c r="E18787">
        <v>17134</v>
      </c>
      <c r="F18787" t="s">
        <v>501</v>
      </c>
      <c r="G18787" t="s">
        <v>16781</v>
      </c>
      <c r="H18787" t="s">
        <v>16782</v>
      </c>
    </row>
    <row r="18788" spans="1:8" hidden="1" x14ac:dyDescent="0.2">
      <c r="A18788" s="117">
        <v>7010702549240</v>
      </c>
      <c r="B18788">
        <v>15355</v>
      </c>
      <c r="C18788" t="s">
        <v>23480</v>
      </c>
      <c r="D18788" s="117">
        <v>7510705842339</v>
      </c>
      <c r="E18788">
        <v>17136</v>
      </c>
      <c r="F18788" t="s">
        <v>501</v>
      </c>
      <c r="G18788" t="s">
        <v>16779</v>
      </c>
      <c r="H18788" t="s">
        <v>16780</v>
      </c>
    </row>
    <row r="18789" spans="1:8" hidden="1" x14ac:dyDescent="0.2">
      <c r="A18789" s="117">
        <v>7010702549241</v>
      </c>
      <c r="B18789">
        <v>15357</v>
      </c>
      <c r="C18789" t="s">
        <v>23481</v>
      </c>
      <c r="D18789" s="117">
        <v>7510705842120</v>
      </c>
      <c r="E18789">
        <v>17145</v>
      </c>
      <c r="F18789" t="s">
        <v>501</v>
      </c>
      <c r="G18789" t="s">
        <v>23385</v>
      </c>
      <c r="H18789" t="s">
        <v>23386</v>
      </c>
    </row>
    <row r="18790" spans="1:8" hidden="1" x14ac:dyDescent="0.2">
      <c r="A18790" s="117">
        <v>7010702549241</v>
      </c>
      <c r="B18790">
        <v>15357</v>
      </c>
      <c r="C18790" t="s">
        <v>23481</v>
      </c>
      <c r="D18790" s="117">
        <v>7510705842121</v>
      </c>
      <c r="E18790">
        <v>17146</v>
      </c>
      <c r="F18790" t="s">
        <v>501</v>
      </c>
      <c r="G18790" t="s">
        <v>23384</v>
      </c>
      <c r="H18790" t="s">
        <v>22489</v>
      </c>
    </row>
    <row r="18791" spans="1:8" hidden="1" x14ac:dyDescent="0.2">
      <c r="A18791" s="117">
        <v>7010702549241</v>
      </c>
      <c r="B18791">
        <v>15357</v>
      </c>
      <c r="C18791" t="s">
        <v>23481</v>
      </c>
      <c r="D18791" s="117">
        <v>7510705842292</v>
      </c>
      <c r="E18791">
        <v>17142</v>
      </c>
      <c r="F18791" t="s">
        <v>501</v>
      </c>
      <c r="G18791" t="s">
        <v>16727</v>
      </c>
      <c r="H18791" t="s">
        <v>16728</v>
      </c>
    </row>
    <row r="18792" spans="1:8" hidden="1" x14ac:dyDescent="0.2">
      <c r="A18792" s="117">
        <v>7010702549241</v>
      </c>
      <c r="B18792">
        <v>15357</v>
      </c>
      <c r="C18792" t="s">
        <v>23481</v>
      </c>
      <c r="D18792" s="117">
        <v>7510705842299</v>
      </c>
      <c r="E18792">
        <v>17143</v>
      </c>
      <c r="F18792" t="s">
        <v>501</v>
      </c>
      <c r="G18792" t="s">
        <v>23389</v>
      </c>
      <c r="H18792" t="s">
        <v>23390</v>
      </c>
    </row>
    <row r="18793" spans="1:8" hidden="1" x14ac:dyDescent="0.2">
      <c r="A18793" s="117">
        <v>7010702549241</v>
      </c>
      <c r="B18793">
        <v>15357</v>
      </c>
      <c r="C18793" t="s">
        <v>23481</v>
      </c>
      <c r="D18793" s="117">
        <v>7510705842301</v>
      </c>
      <c r="E18793">
        <v>17144</v>
      </c>
      <c r="F18793" t="s">
        <v>501</v>
      </c>
      <c r="G18793" t="s">
        <v>23387</v>
      </c>
      <c r="H18793" t="s">
        <v>23388</v>
      </c>
    </row>
    <row r="18794" spans="1:8" hidden="1" x14ac:dyDescent="0.2">
      <c r="A18794" s="117">
        <v>7010702549242</v>
      </c>
      <c r="B18794">
        <v>15358</v>
      </c>
      <c r="C18794" t="s">
        <v>23482</v>
      </c>
      <c r="D18794" s="117">
        <v>7510705842123</v>
      </c>
      <c r="E18794">
        <v>17150</v>
      </c>
      <c r="F18794" t="s">
        <v>501</v>
      </c>
      <c r="G18794" t="s">
        <v>23373</v>
      </c>
      <c r="H18794" t="s">
        <v>23374</v>
      </c>
    </row>
    <row r="18795" spans="1:8" hidden="1" x14ac:dyDescent="0.2">
      <c r="A18795" s="117">
        <v>7010702549242</v>
      </c>
      <c r="B18795">
        <v>15358</v>
      </c>
      <c r="C18795" t="s">
        <v>23482</v>
      </c>
      <c r="D18795" s="117">
        <v>7510705842142</v>
      </c>
      <c r="E18795">
        <v>17149</v>
      </c>
      <c r="F18795" t="s">
        <v>501</v>
      </c>
      <c r="G18795" t="s">
        <v>23375</v>
      </c>
      <c r="H18795" t="s">
        <v>23376</v>
      </c>
    </row>
    <row r="18796" spans="1:8" hidden="1" x14ac:dyDescent="0.2">
      <c r="A18796" s="117">
        <v>7010702549242</v>
      </c>
      <c r="B18796">
        <v>15358</v>
      </c>
      <c r="C18796" t="s">
        <v>23482</v>
      </c>
      <c r="D18796" s="117">
        <v>7510705842209</v>
      </c>
      <c r="E18796">
        <v>17148</v>
      </c>
      <c r="F18796" t="s">
        <v>501</v>
      </c>
      <c r="G18796" t="s">
        <v>22803</v>
      </c>
      <c r="H18796" t="s">
        <v>18079</v>
      </c>
    </row>
    <row r="18797" spans="1:8" hidden="1" x14ac:dyDescent="0.2">
      <c r="A18797" s="117">
        <v>7010702549242</v>
      </c>
      <c r="B18797">
        <v>15358</v>
      </c>
      <c r="C18797" t="s">
        <v>23482</v>
      </c>
      <c r="D18797" s="117">
        <v>7510705842220</v>
      </c>
      <c r="E18797">
        <v>17151</v>
      </c>
      <c r="F18797" t="s">
        <v>501</v>
      </c>
      <c r="G18797" t="s">
        <v>23377</v>
      </c>
      <c r="H18797" t="s">
        <v>23378</v>
      </c>
    </row>
    <row r="18798" spans="1:8" hidden="1" x14ac:dyDescent="0.2">
      <c r="A18798" s="117">
        <v>7010702549242</v>
      </c>
      <c r="B18798">
        <v>15358</v>
      </c>
      <c r="C18798" t="s">
        <v>23482</v>
      </c>
      <c r="D18798" s="117">
        <v>7510705842350</v>
      </c>
      <c r="E18798">
        <v>17147</v>
      </c>
      <c r="F18798" t="s">
        <v>501</v>
      </c>
      <c r="G18798" t="s">
        <v>19094</v>
      </c>
      <c r="H18798" t="s">
        <v>18949</v>
      </c>
    </row>
    <row r="18799" spans="1:8" hidden="1" x14ac:dyDescent="0.2">
      <c r="A18799" s="117">
        <v>7010702549243</v>
      </c>
      <c r="B18799">
        <v>21570</v>
      </c>
      <c r="C18799" t="s">
        <v>23483</v>
      </c>
      <c r="D18799" s="117">
        <v>7510705842137</v>
      </c>
      <c r="E18799">
        <v>26656</v>
      </c>
      <c r="F18799" t="s">
        <v>501</v>
      </c>
      <c r="G18799" t="s">
        <v>19906</v>
      </c>
      <c r="H18799" t="s">
        <v>17077</v>
      </c>
    </row>
    <row r="18800" spans="1:8" hidden="1" x14ac:dyDescent="0.2">
      <c r="A18800" s="117">
        <v>7010702549246</v>
      </c>
      <c r="B18800">
        <v>15359</v>
      </c>
      <c r="C18800" t="s">
        <v>23484</v>
      </c>
      <c r="D18800" s="117">
        <v>7510705842155</v>
      </c>
      <c r="E18800">
        <v>17156</v>
      </c>
      <c r="F18800" t="s">
        <v>501</v>
      </c>
      <c r="G18800" t="s">
        <v>16746</v>
      </c>
      <c r="H18800" t="s">
        <v>16747</v>
      </c>
    </row>
    <row r="18801" spans="1:8" hidden="1" x14ac:dyDescent="0.2">
      <c r="A18801" s="117">
        <v>7010702549246</v>
      </c>
      <c r="B18801">
        <v>15359</v>
      </c>
      <c r="C18801" t="s">
        <v>23484</v>
      </c>
      <c r="D18801" s="117">
        <v>7510705842156</v>
      </c>
      <c r="E18801">
        <v>17155</v>
      </c>
      <c r="F18801" t="s">
        <v>501</v>
      </c>
      <c r="G18801" t="s">
        <v>16750</v>
      </c>
      <c r="H18801" t="s">
        <v>16751</v>
      </c>
    </row>
    <row r="18802" spans="1:8" hidden="1" x14ac:dyDescent="0.2">
      <c r="A18802" s="117">
        <v>7010702549246</v>
      </c>
      <c r="B18802">
        <v>15359</v>
      </c>
      <c r="C18802" t="s">
        <v>23484</v>
      </c>
      <c r="D18802" s="117">
        <v>7510705842157</v>
      </c>
      <c r="E18802">
        <v>17153</v>
      </c>
      <c r="F18802" t="s">
        <v>501</v>
      </c>
      <c r="G18802" t="s">
        <v>16742</v>
      </c>
      <c r="H18802" t="s">
        <v>16743</v>
      </c>
    </row>
    <row r="18803" spans="1:8" hidden="1" x14ac:dyDescent="0.2">
      <c r="A18803" s="117">
        <v>7010702549246</v>
      </c>
      <c r="B18803">
        <v>15359</v>
      </c>
      <c r="C18803" t="s">
        <v>23484</v>
      </c>
      <c r="D18803" s="117">
        <v>7510705842221</v>
      </c>
      <c r="E18803">
        <v>17154</v>
      </c>
      <c r="F18803" t="s">
        <v>501</v>
      </c>
      <c r="G18803" t="s">
        <v>16748</v>
      </c>
      <c r="H18803" t="s">
        <v>16749</v>
      </c>
    </row>
    <row r="18804" spans="1:8" hidden="1" x14ac:dyDescent="0.2">
      <c r="A18804" s="117">
        <v>7010702549246</v>
      </c>
      <c r="B18804">
        <v>15359</v>
      </c>
      <c r="C18804" t="s">
        <v>23484</v>
      </c>
      <c r="D18804" s="117">
        <v>7510705842227</v>
      </c>
      <c r="E18804">
        <v>17152</v>
      </c>
      <c r="F18804" t="s">
        <v>501</v>
      </c>
      <c r="G18804" t="s">
        <v>16744</v>
      </c>
      <c r="H18804" t="s">
        <v>16745</v>
      </c>
    </row>
    <row r="18805" spans="1:8" hidden="1" x14ac:dyDescent="0.2">
      <c r="A18805" s="117">
        <v>7010702549247</v>
      </c>
      <c r="B18805">
        <v>15361</v>
      </c>
      <c r="C18805" t="s">
        <v>23485</v>
      </c>
      <c r="D18805" s="117">
        <v>7510705842154</v>
      </c>
      <c r="E18805">
        <v>17166</v>
      </c>
      <c r="F18805" t="s">
        <v>501</v>
      </c>
      <c r="G18805" t="s">
        <v>16746</v>
      </c>
      <c r="H18805" t="s">
        <v>16747</v>
      </c>
    </row>
    <row r="18806" spans="1:8" hidden="1" x14ac:dyDescent="0.2">
      <c r="A18806" s="117">
        <v>7010702549247</v>
      </c>
      <c r="B18806">
        <v>15361</v>
      </c>
      <c r="C18806" t="s">
        <v>23485</v>
      </c>
      <c r="D18806" s="117">
        <v>7510705842223</v>
      </c>
      <c r="E18806">
        <v>17162</v>
      </c>
      <c r="F18806" t="s">
        <v>501</v>
      </c>
      <c r="G18806" t="s">
        <v>16744</v>
      </c>
      <c r="H18806" t="s">
        <v>16745</v>
      </c>
    </row>
    <row r="18807" spans="1:8" hidden="1" x14ac:dyDescent="0.2">
      <c r="A18807" s="117">
        <v>7010702549247</v>
      </c>
      <c r="B18807">
        <v>15361</v>
      </c>
      <c r="C18807" t="s">
        <v>23485</v>
      </c>
      <c r="D18807" s="117">
        <v>7510705842224</v>
      </c>
      <c r="E18807">
        <v>17164</v>
      </c>
      <c r="F18807" t="s">
        <v>501</v>
      </c>
      <c r="G18807" t="s">
        <v>16748</v>
      </c>
      <c r="H18807" t="s">
        <v>16749</v>
      </c>
    </row>
    <row r="18808" spans="1:8" hidden="1" x14ac:dyDescent="0.2">
      <c r="A18808" s="117">
        <v>7010702549247</v>
      </c>
      <c r="B18808">
        <v>15361</v>
      </c>
      <c r="C18808" t="s">
        <v>23485</v>
      </c>
      <c r="D18808" s="117">
        <v>7510705842308</v>
      </c>
      <c r="E18808">
        <v>17165</v>
      </c>
      <c r="F18808" t="s">
        <v>501</v>
      </c>
      <c r="G18808" t="s">
        <v>16750</v>
      </c>
      <c r="H18808" t="s">
        <v>16751</v>
      </c>
    </row>
    <row r="18809" spans="1:8" hidden="1" x14ac:dyDescent="0.2">
      <c r="A18809" s="117">
        <v>7010702549247</v>
      </c>
      <c r="B18809">
        <v>15361</v>
      </c>
      <c r="C18809" t="s">
        <v>23485</v>
      </c>
      <c r="D18809" s="117">
        <v>7510705842376</v>
      </c>
      <c r="E18809">
        <v>17163</v>
      </c>
      <c r="F18809" t="s">
        <v>501</v>
      </c>
      <c r="G18809" t="s">
        <v>16742</v>
      </c>
      <c r="H18809" t="s">
        <v>16743</v>
      </c>
    </row>
    <row r="18810" spans="1:8" hidden="1" x14ac:dyDescent="0.2">
      <c r="A18810" s="117">
        <v>7010702549248</v>
      </c>
      <c r="B18810">
        <v>15360</v>
      </c>
      <c r="C18810" t="s">
        <v>23486</v>
      </c>
      <c r="D18810" s="117">
        <v>7510705842158</v>
      </c>
      <c r="E18810">
        <v>17158</v>
      </c>
      <c r="F18810" t="s">
        <v>501</v>
      </c>
      <c r="G18810" t="s">
        <v>16770</v>
      </c>
      <c r="H18810" t="s">
        <v>16771</v>
      </c>
    </row>
    <row r="18811" spans="1:8" hidden="1" x14ac:dyDescent="0.2">
      <c r="A18811" s="117">
        <v>7010702549248</v>
      </c>
      <c r="B18811">
        <v>15360</v>
      </c>
      <c r="C18811" t="s">
        <v>23486</v>
      </c>
      <c r="D18811" s="117">
        <v>7510705842159</v>
      </c>
      <c r="E18811">
        <v>17159</v>
      </c>
      <c r="F18811" t="s">
        <v>501</v>
      </c>
      <c r="G18811" t="s">
        <v>16774</v>
      </c>
      <c r="H18811" t="s">
        <v>16775</v>
      </c>
    </row>
    <row r="18812" spans="1:8" hidden="1" x14ac:dyDescent="0.2">
      <c r="A18812" s="117">
        <v>7010702549248</v>
      </c>
      <c r="B18812">
        <v>15360</v>
      </c>
      <c r="C18812" t="s">
        <v>23486</v>
      </c>
      <c r="D18812" s="117">
        <v>7510705842162</v>
      </c>
      <c r="E18812">
        <v>17161</v>
      </c>
      <c r="F18812" t="s">
        <v>501</v>
      </c>
      <c r="G18812" t="s">
        <v>16776</v>
      </c>
      <c r="H18812" t="s">
        <v>16777</v>
      </c>
    </row>
    <row r="18813" spans="1:8" hidden="1" x14ac:dyDescent="0.2">
      <c r="A18813" s="117">
        <v>7010702549248</v>
      </c>
      <c r="B18813">
        <v>15360</v>
      </c>
      <c r="C18813" t="s">
        <v>23486</v>
      </c>
      <c r="D18813" s="117">
        <v>7510705842222</v>
      </c>
      <c r="E18813">
        <v>17160</v>
      </c>
      <c r="F18813" t="s">
        <v>501</v>
      </c>
      <c r="G18813" t="s">
        <v>16772</v>
      </c>
      <c r="H18813" t="s">
        <v>16773</v>
      </c>
    </row>
    <row r="18814" spans="1:8" hidden="1" x14ac:dyDescent="0.2">
      <c r="A18814" s="117">
        <v>7010702549248</v>
      </c>
      <c r="B18814">
        <v>15360</v>
      </c>
      <c r="C18814" t="s">
        <v>23486</v>
      </c>
      <c r="D18814" s="117">
        <v>7510705842343</v>
      </c>
      <c r="E18814">
        <v>17157</v>
      </c>
      <c r="F18814" t="s">
        <v>501</v>
      </c>
      <c r="G18814" t="s">
        <v>16768</v>
      </c>
      <c r="H18814" t="s">
        <v>16769</v>
      </c>
    </row>
    <row r="18815" spans="1:8" hidden="1" x14ac:dyDescent="0.2">
      <c r="A18815" s="117">
        <v>7010702549300</v>
      </c>
      <c r="B18815">
        <v>15363</v>
      </c>
      <c r="C18815" t="s">
        <v>23487</v>
      </c>
      <c r="D18815" s="117">
        <v>7510705842184</v>
      </c>
      <c r="E18815">
        <v>17174</v>
      </c>
      <c r="F18815" t="s">
        <v>501</v>
      </c>
      <c r="G18815" t="s">
        <v>16731</v>
      </c>
      <c r="H18815" t="s">
        <v>16732</v>
      </c>
    </row>
    <row r="18816" spans="1:8" hidden="1" x14ac:dyDescent="0.2">
      <c r="A18816" s="117">
        <v>7010702549300</v>
      </c>
      <c r="B18816">
        <v>15363</v>
      </c>
      <c r="C18816" t="s">
        <v>23487</v>
      </c>
      <c r="D18816" s="117">
        <v>7510705842281</v>
      </c>
      <c r="E18816">
        <v>17176</v>
      </c>
      <c r="F18816" t="s">
        <v>501</v>
      </c>
      <c r="G18816" t="s">
        <v>16733</v>
      </c>
      <c r="H18816" t="s">
        <v>16734</v>
      </c>
    </row>
    <row r="18817" spans="1:8" hidden="1" x14ac:dyDescent="0.2">
      <c r="A18817" s="117">
        <v>7010702549300</v>
      </c>
      <c r="B18817">
        <v>15363</v>
      </c>
      <c r="C18817" t="s">
        <v>23487</v>
      </c>
      <c r="D18817" s="117">
        <v>7510705842331</v>
      </c>
      <c r="E18817">
        <v>17175</v>
      </c>
      <c r="F18817" t="s">
        <v>501</v>
      </c>
      <c r="G18817" t="s">
        <v>16729</v>
      </c>
      <c r="H18817" t="s">
        <v>16730</v>
      </c>
    </row>
    <row r="18818" spans="1:8" hidden="1" x14ac:dyDescent="0.2">
      <c r="A18818" s="117">
        <v>7010702549300</v>
      </c>
      <c r="B18818">
        <v>15363</v>
      </c>
      <c r="C18818" t="s">
        <v>23487</v>
      </c>
      <c r="D18818" s="117">
        <v>7510705842336</v>
      </c>
      <c r="E18818">
        <v>17173</v>
      </c>
      <c r="F18818" t="s">
        <v>501</v>
      </c>
      <c r="G18818" t="s">
        <v>16727</v>
      </c>
      <c r="H18818" t="s">
        <v>16728</v>
      </c>
    </row>
    <row r="18819" spans="1:8" hidden="1" x14ac:dyDescent="0.2">
      <c r="A18819" s="117">
        <v>7010702549300</v>
      </c>
      <c r="B18819">
        <v>15363</v>
      </c>
      <c r="C18819" t="s">
        <v>23487</v>
      </c>
      <c r="D18819" s="117">
        <v>7510705842337</v>
      </c>
      <c r="E18819">
        <v>17172</v>
      </c>
      <c r="F18819" t="s">
        <v>501</v>
      </c>
      <c r="G18819" t="s">
        <v>16725</v>
      </c>
      <c r="H18819" t="s">
        <v>16726</v>
      </c>
    </row>
    <row r="18820" spans="1:8" hidden="1" x14ac:dyDescent="0.2">
      <c r="A18820" s="117">
        <v>7010702549308</v>
      </c>
      <c r="B18820">
        <v>15365</v>
      </c>
      <c r="C18820" t="s">
        <v>23488</v>
      </c>
      <c r="D18820" s="117">
        <v>7510705842185</v>
      </c>
      <c r="E18820">
        <v>17184</v>
      </c>
      <c r="F18820" t="s">
        <v>501</v>
      </c>
      <c r="G18820" t="s">
        <v>16774</v>
      </c>
      <c r="H18820" t="s">
        <v>16775</v>
      </c>
    </row>
    <row r="18821" spans="1:8" hidden="1" x14ac:dyDescent="0.2">
      <c r="A18821" s="117">
        <v>7010702549308</v>
      </c>
      <c r="B18821">
        <v>15365</v>
      </c>
      <c r="C18821" t="s">
        <v>23488</v>
      </c>
      <c r="D18821" s="117">
        <v>7510705842187</v>
      </c>
      <c r="E18821">
        <v>17186</v>
      </c>
      <c r="F18821" t="s">
        <v>501</v>
      </c>
      <c r="G18821" t="s">
        <v>16776</v>
      </c>
      <c r="H18821" t="s">
        <v>16777</v>
      </c>
    </row>
    <row r="18822" spans="1:8" hidden="1" x14ac:dyDescent="0.2">
      <c r="A18822" s="117">
        <v>7010702549308</v>
      </c>
      <c r="B18822">
        <v>15365</v>
      </c>
      <c r="C18822" t="s">
        <v>23488</v>
      </c>
      <c r="D18822" s="117">
        <v>7510705842296</v>
      </c>
      <c r="E18822">
        <v>17182</v>
      </c>
      <c r="F18822" t="s">
        <v>501</v>
      </c>
      <c r="G18822" t="s">
        <v>16768</v>
      </c>
      <c r="H18822" t="s">
        <v>16769</v>
      </c>
    </row>
    <row r="18823" spans="1:8" hidden="1" x14ac:dyDescent="0.2">
      <c r="A18823" s="117">
        <v>7010702549308</v>
      </c>
      <c r="B18823">
        <v>15365</v>
      </c>
      <c r="C18823" t="s">
        <v>23488</v>
      </c>
      <c r="D18823" s="117">
        <v>7510705842440</v>
      </c>
      <c r="E18823">
        <v>17183</v>
      </c>
      <c r="F18823" t="s">
        <v>501</v>
      </c>
      <c r="G18823" t="s">
        <v>16770</v>
      </c>
      <c r="H18823" t="s">
        <v>16771</v>
      </c>
    </row>
    <row r="18824" spans="1:8" hidden="1" x14ac:dyDescent="0.2">
      <c r="A18824" s="117">
        <v>7010702549308</v>
      </c>
      <c r="B18824">
        <v>15365</v>
      </c>
      <c r="C18824" t="s">
        <v>23488</v>
      </c>
      <c r="D18824" s="117">
        <v>7510705842476</v>
      </c>
      <c r="E18824">
        <v>17185</v>
      </c>
      <c r="F18824" t="s">
        <v>501</v>
      </c>
      <c r="G18824" t="s">
        <v>16772</v>
      </c>
      <c r="H18824" t="s">
        <v>16773</v>
      </c>
    </row>
    <row r="18825" spans="1:8" hidden="1" x14ac:dyDescent="0.2">
      <c r="A18825" s="117">
        <v>7010702549316</v>
      </c>
      <c r="B18825">
        <v>15366</v>
      </c>
      <c r="C18825" t="s">
        <v>23489</v>
      </c>
      <c r="D18825" s="117">
        <v>7510705842188</v>
      </c>
      <c r="E18825">
        <v>17187</v>
      </c>
      <c r="F18825" t="s">
        <v>501</v>
      </c>
      <c r="G18825" t="s">
        <v>16768</v>
      </c>
      <c r="H18825" t="s">
        <v>16769</v>
      </c>
    </row>
    <row r="18826" spans="1:8" hidden="1" x14ac:dyDescent="0.2">
      <c r="A18826" s="117">
        <v>7010702549316</v>
      </c>
      <c r="B18826">
        <v>15366</v>
      </c>
      <c r="C18826" t="s">
        <v>23489</v>
      </c>
      <c r="D18826" s="117">
        <v>7510705842199</v>
      </c>
      <c r="E18826">
        <v>17189</v>
      </c>
      <c r="F18826" t="s">
        <v>501</v>
      </c>
      <c r="G18826" t="s">
        <v>16774</v>
      </c>
      <c r="H18826" t="s">
        <v>16775</v>
      </c>
    </row>
    <row r="18827" spans="1:8" hidden="1" x14ac:dyDescent="0.2">
      <c r="A18827" s="117">
        <v>7010702549316</v>
      </c>
      <c r="B18827">
        <v>15366</v>
      </c>
      <c r="C18827" t="s">
        <v>23489</v>
      </c>
      <c r="D18827" s="117">
        <v>7510705842306</v>
      </c>
      <c r="E18827">
        <v>17191</v>
      </c>
      <c r="F18827" t="s">
        <v>501</v>
      </c>
      <c r="G18827" t="s">
        <v>16776</v>
      </c>
      <c r="H18827" t="s">
        <v>23381</v>
      </c>
    </row>
    <row r="18828" spans="1:8" hidden="1" x14ac:dyDescent="0.2">
      <c r="A18828" s="117">
        <v>7010702549316</v>
      </c>
      <c r="B18828">
        <v>15366</v>
      </c>
      <c r="C18828" t="s">
        <v>23489</v>
      </c>
      <c r="D18828" s="117">
        <v>7510705842307</v>
      </c>
      <c r="E18828">
        <v>17190</v>
      </c>
      <c r="F18828" t="s">
        <v>501</v>
      </c>
      <c r="G18828" t="s">
        <v>16772</v>
      </c>
      <c r="H18828" t="s">
        <v>23490</v>
      </c>
    </row>
    <row r="18829" spans="1:8" hidden="1" x14ac:dyDescent="0.2">
      <c r="A18829" s="117">
        <v>7010702549316</v>
      </c>
      <c r="B18829">
        <v>15366</v>
      </c>
      <c r="C18829" t="s">
        <v>23489</v>
      </c>
      <c r="D18829" s="117">
        <v>7510705842431</v>
      </c>
      <c r="E18829">
        <v>17188</v>
      </c>
      <c r="F18829" t="s">
        <v>501</v>
      </c>
      <c r="G18829" t="s">
        <v>16770</v>
      </c>
      <c r="H18829" t="s">
        <v>16771</v>
      </c>
    </row>
    <row r="18830" spans="1:8" hidden="1" x14ac:dyDescent="0.2">
      <c r="A18830" s="117">
        <v>7010702549337</v>
      </c>
      <c r="B18830">
        <v>15364</v>
      </c>
      <c r="C18830" t="s">
        <v>23491</v>
      </c>
      <c r="D18830" s="117">
        <v>7510705842194</v>
      </c>
      <c r="E18830">
        <v>17178</v>
      </c>
      <c r="F18830" t="s">
        <v>1019</v>
      </c>
      <c r="G18830" t="s">
        <v>16727</v>
      </c>
      <c r="H18830" t="s">
        <v>16728</v>
      </c>
    </row>
    <row r="18831" spans="1:8" hidden="1" x14ac:dyDescent="0.2">
      <c r="A18831" s="117">
        <v>7010702549337</v>
      </c>
      <c r="B18831">
        <v>15364</v>
      </c>
      <c r="C18831" t="s">
        <v>23491</v>
      </c>
      <c r="D18831" s="117">
        <v>7510705842294</v>
      </c>
      <c r="E18831">
        <v>17179</v>
      </c>
      <c r="F18831" t="s">
        <v>501</v>
      </c>
      <c r="G18831" t="s">
        <v>16731</v>
      </c>
      <c r="H18831" t="s">
        <v>16732</v>
      </c>
    </row>
    <row r="18832" spans="1:8" hidden="1" x14ac:dyDescent="0.2">
      <c r="A18832" s="117">
        <v>7010702549337</v>
      </c>
      <c r="B18832">
        <v>15364</v>
      </c>
      <c r="C18832" t="s">
        <v>23491</v>
      </c>
      <c r="D18832" s="117">
        <v>7510705842304</v>
      </c>
      <c r="E18832">
        <v>17181</v>
      </c>
      <c r="F18832" t="s">
        <v>501</v>
      </c>
      <c r="G18832" t="s">
        <v>16733</v>
      </c>
      <c r="H18832" t="s">
        <v>16734</v>
      </c>
    </row>
    <row r="18833" spans="1:8" hidden="1" x14ac:dyDescent="0.2">
      <c r="A18833" s="117">
        <v>7010702549337</v>
      </c>
      <c r="B18833">
        <v>15364</v>
      </c>
      <c r="C18833" t="s">
        <v>23491</v>
      </c>
      <c r="D18833" s="117">
        <v>7510705842338</v>
      </c>
      <c r="E18833">
        <v>17177</v>
      </c>
      <c r="F18833" t="s">
        <v>501</v>
      </c>
      <c r="G18833" t="s">
        <v>16725</v>
      </c>
      <c r="H18833" t="s">
        <v>16726</v>
      </c>
    </row>
    <row r="18834" spans="1:8" hidden="1" x14ac:dyDescent="0.2">
      <c r="A18834" s="117">
        <v>7010702549337</v>
      </c>
      <c r="B18834">
        <v>15364</v>
      </c>
      <c r="C18834" t="s">
        <v>23491</v>
      </c>
      <c r="D18834" s="117">
        <v>7510705842347</v>
      </c>
      <c r="E18834">
        <v>17180</v>
      </c>
      <c r="F18834" t="s">
        <v>501</v>
      </c>
      <c r="G18834" t="s">
        <v>16729</v>
      </c>
      <c r="H18834" t="s">
        <v>16730</v>
      </c>
    </row>
    <row r="18835" spans="1:8" hidden="1" x14ac:dyDescent="0.2">
      <c r="A18835" s="117">
        <v>7010702549361</v>
      </c>
      <c r="B18835">
        <v>15367</v>
      </c>
      <c r="C18835" t="s">
        <v>23492</v>
      </c>
      <c r="D18835" s="117">
        <v>7510705842201</v>
      </c>
      <c r="E18835">
        <v>17193</v>
      </c>
      <c r="F18835" t="s">
        <v>501</v>
      </c>
      <c r="G18835" t="s">
        <v>16727</v>
      </c>
      <c r="H18835" t="s">
        <v>16728</v>
      </c>
    </row>
    <row r="18836" spans="1:8" hidden="1" x14ac:dyDescent="0.2">
      <c r="A18836" s="117">
        <v>7010702549361</v>
      </c>
      <c r="B18836">
        <v>15367</v>
      </c>
      <c r="C18836" t="s">
        <v>23492</v>
      </c>
      <c r="D18836" s="117">
        <v>7510705842202</v>
      </c>
      <c r="E18836">
        <v>17192</v>
      </c>
      <c r="F18836" t="s">
        <v>501</v>
      </c>
      <c r="G18836" t="s">
        <v>16725</v>
      </c>
      <c r="H18836" t="s">
        <v>16726</v>
      </c>
    </row>
    <row r="18837" spans="1:8" hidden="1" x14ac:dyDescent="0.2">
      <c r="A18837" s="117">
        <v>7010702549361</v>
      </c>
      <c r="B18837">
        <v>15367</v>
      </c>
      <c r="C18837" t="s">
        <v>23492</v>
      </c>
      <c r="D18837" s="117">
        <v>7510705842354</v>
      </c>
      <c r="E18837">
        <v>17195</v>
      </c>
      <c r="F18837" t="s">
        <v>501</v>
      </c>
      <c r="G18837" t="s">
        <v>16729</v>
      </c>
      <c r="H18837" t="s">
        <v>16730</v>
      </c>
    </row>
    <row r="18838" spans="1:8" hidden="1" x14ac:dyDescent="0.2">
      <c r="A18838" s="117">
        <v>7010702549361</v>
      </c>
      <c r="B18838">
        <v>15367</v>
      </c>
      <c r="C18838" t="s">
        <v>23492</v>
      </c>
      <c r="D18838" s="117">
        <v>7510705842355</v>
      </c>
      <c r="E18838">
        <v>17194</v>
      </c>
      <c r="F18838" t="s">
        <v>501</v>
      </c>
      <c r="G18838" t="s">
        <v>16731</v>
      </c>
      <c r="H18838" t="s">
        <v>16732</v>
      </c>
    </row>
    <row r="18839" spans="1:8" hidden="1" x14ac:dyDescent="0.2">
      <c r="A18839" s="117">
        <v>7010702549361</v>
      </c>
      <c r="B18839">
        <v>15367</v>
      </c>
      <c r="C18839" t="s">
        <v>23492</v>
      </c>
      <c r="D18839" s="117">
        <v>7510705842659</v>
      </c>
      <c r="E18839">
        <v>17196</v>
      </c>
      <c r="F18839" t="s">
        <v>501</v>
      </c>
      <c r="G18839" t="s">
        <v>16733</v>
      </c>
      <c r="H18839" t="s">
        <v>16734</v>
      </c>
    </row>
    <row r="18840" spans="1:8" hidden="1" x14ac:dyDescent="0.2">
      <c r="A18840" s="117">
        <v>7010702549408</v>
      </c>
      <c r="B18840">
        <v>15362</v>
      </c>
      <c r="C18840" t="s">
        <v>23493</v>
      </c>
      <c r="D18840" s="117">
        <v>7510705842278</v>
      </c>
      <c r="E18840">
        <v>17168</v>
      </c>
      <c r="F18840" t="s">
        <v>501</v>
      </c>
      <c r="G18840" t="s">
        <v>16742</v>
      </c>
      <c r="H18840" t="s">
        <v>16743</v>
      </c>
    </row>
    <row r="18841" spans="1:8" hidden="1" x14ac:dyDescent="0.2">
      <c r="A18841" s="117">
        <v>7010702549408</v>
      </c>
      <c r="B18841">
        <v>15362</v>
      </c>
      <c r="C18841" t="s">
        <v>23493</v>
      </c>
      <c r="D18841" s="117">
        <v>7510705842280</v>
      </c>
      <c r="E18841">
        <v>17171</v>
      </c>
      <c r="F18841" t="s">
        <v>501</v>
      </c>
      <c r="G18841" t="s">
        <v>16746</v>
      </c>
      <c r="H18841" t="s">
        <v>16747</v>
      </c>
    </row>
    <row r="18842" spans="1:8" hidden="1" x14ac:dyDescent="0.2">
      <c r="A18842" s="117">
        <v>7010702549408</v>
      </c>
      <c r="B18842">
        <v>15362</v>
      </c>
      <c r="C18842" t="s">
        <v>23493</v>
      </c>
      <c r="D18842" s="117">
        <v>7510705842330</v>
      </c>
      <c r="E18842">
        <v>17169</v>
      </c>
      <c r="F18842" t="s">
        <v>501</v>
      </c>
      <c r="G18842" t="s">
        <v>16748</v>
      </c>
      <c r="H18842" t="s">
        <v>16749</v>
      </c>
    </row>
    <row r="18843" spans="1:8" hidden="1" x14ac:dyDescent="0.2">
      <c r="A18843" s="117">
        <v>7010702549408</v>
      </c>
      <c r="B18843">
        <v>15362</v>
      </c>
      <c r="C18843" t="s">
        <v>23493</v>
      </c>
      <c r="D18843" s="117">
        <v>7510705842332</v>
      </c>
      <c r="E18843">
        <v>17170</v>
      </c>
      <c r="F18843" t="s">
        <v>501</v>
      </c>
      <c r="G18843" t="s">
        <v>16750</v>
      </c>
      <c r="H18843" t="s">
        <v>16751</v>
      </c>
    </row>
    <row r="18844" spans="1:8" hidden="1" x14ac:dyDescent="0.2">
      <c r="A18844" s="117">
        <v>7010702549408</v>
      </c>
      <c r="B18844">
        <v>15362</v>
      </c>
      <c r="C18844" t="s">
        <v>23493</v>
      </c>
      <c r="D18844" s="117">
        <v>7510705842334</v>
      </c>
      <c r="E18844">
        <v>17167</v>
      </c>
      <c r="F18844" t="s">
        <v>501</v>
      </c>
      <c r="G18844" t="s">
        <v>16744</v>
      </c>
      <c r="H18844" t="s">
        <v>16745</v>
      </c>
    </row>
    <row r="18845" spans="1:8" hidden="1" x14ac:dyDescent="0.2">
      <c r="A18845" s="117">
        <v>7010702549414</v>
      </c>
      <c r="B18845">
        <v>15368</v>
      </c>
      <c r="C18845" t="s">
        <v>23494</v>
      </c>
      <c r="D18845" s="117">
        <v>7510705842305</v>
      </c>
      <c r="E18845">
        <v>17198</v>
      </c>
      <c r="F18845" t="s">
        <v>501</v>
      </c>
      <c r="G18845" t="s">
        <v>16770</v>
      </c>
      <c r="H18845" t="s">
        <v>16771</v>
      </c>
    </row>
    <row r="18846" spans="1:8" hidden="1" x14ac:dyDescent="0.2">
      <c r="A18846" s="117">
        <v>7010702549414</v>
      </c>
      <c r="B18846">
        <v>15368</v>
      </c>
      <c r="C18846" t="s">
        <v>23494</v>
      </c>
      <c r="D18846" s="117">
        <v>7510705842310</v>
      </c>
      <c r="E18846">
        <v>17197</v>
      </c>
      <c r="F18846" t="s">
        <v>501</v>
      </c>
      <c r="G18846" t="s">
        <v>16768</v>
      </c>
      <c r="H18846" t="s">
        <v>16769</v>
      </c>
    </row>
    <row r="18847" spans="1:8" hidden="1" x14ac:dyDescent="0.2">
      <c r="A18847" s="117">
        <v>7010702549414</v>
      </c>
      <c r="B18847">
        <v>15368</v>
      </c>
      <c r="C18847" t="s">
        <v>23494</v>
      </c>
      <c r="D18847" s="117">
        <v>7510705842520</v>
      </c>
      <c r="E18847">
        <v>17199</v>
      </c>
      <c r="F18847" t="s">
        <v>501</v>
      </c>
      <c r="G18847" t="s">
        <v>16774</v>
      </c>
      <c r="H18847" t="s">
        <v>16775</v>
      </c>
    </row>
    <row r="18848" spans="1:8" hidden="1" x14ac:dyDescent="0.2">
      <c r="A18848" s="117">
        <v>7010702549414</v>
      </c>
      <c r="B18848">
        <v>15368</v>
      </c>
      <c r="C18848" t="s">
        <v>23494</v>
      </c>
      <c r="D18848" s="117">
        <v>7510705842533</v>
      </c>
      <c r="E18848">
        <v>17201</v>
      </c>
      <c r="F18848" t="s">
        <v>501</v>
      </c>
      <c r="G18848" t="s">
        <v>16776</v>
      </c>
      <c r="H18848" t="s">
        <v>16777</v>
      </c>
    </row>
    <row r="18849" spans="1:8" hidden="1" x14ac:dyDescent="0.2">
      <c r="A18849" s="117">
        <v>7010702549414</v>
      </c>
      <c r="B18849">
        <v>15368</v>
      </c>
      <c r="C18849" t="s">
        <v>23494</v>
      </c>
      <c r="D18849" s="117">
        <v>7510705842704</v>
      </c>
      <c r="E18849">
        <v>17200</v>
      </c>
      <c r="F18849" t="s">
        <v>501</v>
      </c>
      <c r="G18849" t="s">
        <v>16772</v>
      </c>
      <c r="H18849" t="s">
        <v>16773</v>
      </c>
    </row>
    <row r="18850" spans="1:8" hidden="1" x14ac:dyDescent="0.2">
      <c r="A18850" s="117">
        <v>7010702586020</v>
      </c>
      <c r="B18850">
        <v>599</v>
      </c>
      <c r="C18850" t="s">
        <v>23495</v>
      </c>
      <c r="D18850" s="117">
        <v>7510705894389</v>
      </c>
      <c r="E18850">
        <v>285</v>
      </c>
      <c r="F18850" t="s">
        <v>501</v>
      </c>
      <c r="G18850" t="s">
        <v>17636</v>
      </c>
      <c r="H18850" t="s">
        <v>17636</v>
      </c>
    </row>
    <row r="18851" spans="1:8" hidden="1" x14ac:dyDescent="0.2">
      <c r="A18851" s="117">
        <v>7010702599321</v>
      </c>
      <c r="B18851">
        <v>10421</v>
      </c>
      <c r="C18851" t="s">
        <v>23496</v>
      </c>
      <c r="D18851" s="117">
        <v>7510705908142</v>
      </c>
      <c r="E18851">
        <v>11354</v>
      </c>
      <c r="F18851" t="s">
        <v>501</v>
      </c>
      <c r="G18851" t="s">
        <v>18425</v>
      </c>
      <c r="H18851" t="s">
        <v>16519</v>
      </c>
    </row>
    <row r="18852" spans="1:8" hidden="1" x14ac:dyDescent="0.2">
      <c r="A18852" s="117">
        <v>7010702616286</v>
      </c>
      <c r="B18852">
        <v>8882</v>
      </c>
      <c r="C18852" t="s">
        <v>23497</v>
      </c>
      <c r="D18852" s="117">
        <v>7510705926940</v>
      </c>
      <c r="E18852">
        <v>9560</v>
      </c>
      <c r="F18852" t="s">
        <v>501</v>
      </c>
      <c r="G18852" t="s">
        <v>20091</v>
      </c>
      <c r="H18852" t="s">
        <v>16543</v>
      </c>
    </row>
    <row r="18853" spans="1:8" hidden="1" x14ac:dyDescent="0.2">
      <c r="A18853" s="117">
        <v>7010702616575</v>
      </c>
      <c r="B18853">
        <v>12046</v>
      </c>
      <c r="C18853" t="s">
        <v>23498</v>
      </c>
      <c r="D18853" s="117">
        <v>7510705927312</v>
      </c>
      <c r="E18853">
        <v>13279</v>
      </c>
      <c r="F18853" t="s">
        <v>1019</v>
      </c>
      <c r="G18853" t="s">
        <v>16558</v>
      </c>
      <c r="H18853" t="s">
        <v>16558</v>
      </c>
    </row>
    <row r="18854" spans="1:8" hidden="1" x14ac:dyDescent="0.2">
      <c r="A18854" s="117">
        <v>7010702619942</v>
      </c>
      <c r="B18854">
        <v>12047</v>
      </c>
      <c r="C18854" t="s">
        <v>23499</v>
      </c>
      <c r="D18854" s="117">
        <v>7510705931085</v>
      </c>
      <c r="E18854">
        <v>13280</v>
      </c>
      <c r="F18854" t="s">
        <v>501</v>
      </c>
      <c r="G18854" t="s">
        <v>20091</v>
      </c>
      <c r="H18854" t="s">
        <v>16543</v>
      </c>
    </row>
    <row r="18855" spans="1:8" hidden="1" x14ac:dyDescent="0.2">
      <c r="A18855" s="117">
        <v>7010702620096</v>
      </c>
      <c r="B18855">
        <v>12048</v>
      </c>
      <c r="C18855" t="s">
        <v>23500</v>
      </c>
      <c r="D18855" s="117">
        <v>7510705931239</v>
      </c>
      <c r="E18855">
        <v>13281</v>
      </c>
      <c r="F18855" t="s">
        <v>501</v>
      </c>
      <c r="G18855" t="s">
        <v>20091</v>
      </c>
      <c r="H18855" t="s">
        <v>16543</v>
      </c>
    </row>
    <row r="18856" spans="1:8" hidden="1" x14ac:dyDescent="0.2">
      <c r="A18856" s="117">
        <v>7010702620140</v>
      </c>
      <c r="B18856">
        <v>14474</v>
      </c>
      <c r="C18856" t="s">
        <v>23501</v>
      </c>
      <c r="D18856" s="117">
        <v>7510705931283</v>
      </c>
      <c r="E18856">
        <v>15856</v>
      </c>
      <c r="F18856" t="s">
        <v>501</v>
      </c>
      <c r="G18856" t="s">
        <v>23502</v>
      </c>
      <c r="H18856" t="s">
        <v>18627</v>
      </c>
    </row>
    <row r="18857" spans="1:8" hidden="1" x14ac:dyDescent="0.2">
      <c r="A18857" s="117">
        <v>7010702620264</v>
      </c>
      <c r="B18857">
        <v>14484</v>
      </c>
      <c r="C18857" t="s">
        <v>23503</v>
      </c>
      <c r="D18857" s="117">
        <v>7510705931408</v>
      </c>
      <c r="E18857">
        <v>15866</v>
      </c>
      <c r="F18857" t="s">
        <v>501</v>
      </c>
      <c r="G18857" t="s">
        <v>23504</v>
      </c>
      <c r="H18857" t="s">
        <v>20097</v>
      </c>
    </row>
    <row r="18858" spans="1:8" hidden="1" x14ac:dyDescent="0.2">
      <c r="A18858" s="117">
        <v>7010702623793</v>
      </c>
      <c r="B18858">
        <v>12006</v>
      </c>
      <c r="C18858" t="s">
        <v>23505</v>
      </c>
      <c r="D18858" s="117">
        <v>7510705935142</v>
      </c>
      <c r="E18858">
        <v>13239</v>
      </c>
      <c r="F18858" t="s">
        <v>1019</v>
      </c>
      <c r="G18858" t="s">
        <v>16524</v>
      </c>
      <c r="H18858" t="s">
        <v>16465</v>
      </c>
    </row>
    <row r="18859" spans="1:8" hidden="1" x14ac:dyDescent="0.2">
      <c r="A18859" s="117">
        <v>7010702629214</v>
      </c>
      <c r="B18859">
        <v>12686</v>
      </c>
      <c r="C18859" t="s">
        <v>23506</v>
      </c>
      <c r="D18859" s="117">
        <v>7510705941161</v>
      </c>
      <c r="E18859">
        <v>13968</v>
      </c>
      <c r="F18859" t="s">
        <v>1019</v>
      </c>
      <c r="G18859" t="s">
        <v>16558</v>
      </c>
      <c r="H18859" t="s">
        <v>16558</v>
      </c>
    </row>
    <row r="18860" spans="1:8" hidden="1" x14ac:dyDescent="0.2">
      <c r="A18860" s="117">
        <v>7010702629371</v>
      </c>
      <c r="B18860">
        <v>12017</v>
      </c>
      <c r="C18860" t="s">
        <v>23507</v>
      </c>
      <c r="D18860" s="117">
        <v>7510705941339</v>
      </c>
      <c r="E18860">
        <v>13250</v>
      </c>
      <c r="F18860" t="s">
        <v>501</v>
      </c>
      <c r="G18860" t="s">
        <v>20091</v>
      </c>
      <c r="H18860" t="s">
        <v>16543</v>
      </c>
    </row>
    <row r="18861" spans="1:8" hidden="1" x14ac:dyDescent="0.2">
      <c r="A18861" s="117">
        <v>7010702630540</v>
      </c>
      <c r="B18861">
        <v>12013</v>
      </c>
      <c r="C18861" t="s">
        <v>23508</v>
      </c>
      <c r="D18861" s="117">
        <v>7510705942631</v>
      </c>
      <c r="E18861">
        <v>13246</v>
      </c>
      <c r="F18861" t="s">
        <v>501</v>
      </c>
      <c r="G18861" t="s">
        <v>20091</v>
      </c>
      <c r="H18861" t="s">
        <v>16543</v>
      </c>
    </row>
    <row r="18862" spans="1:8" hidden="1" x14ac:dyDescent="0.2">
      <c r="A18862" s="117">
        <v>7010702630655</v>
      </c>
      <c r="B18862">
        <v>12014</v>
      </c>
      <c r="C18862" t="s">
        <v>23509</v>
      </c>
      <c r="D18862" s="117">
        <v>7510705942755</v>
      </c>
      <c r="E18862">
        <v>13247</v>
      </c>
      <c r="F18862" t="s">
        <v>501</v>
      </c>
      <c r="G18862" t="s">
        <v>20091</v>
      </c>
      <c r="H18862" t="s">
        <v>16543</v>
      </c>
    </row>
    <row r="18863" spans="1:8" hidden="1" x14ac:dyDescent="0.2">
      <c r="A18863" s="117">
        <v>7010702630836</v>
      </c>
      <c r="B18863">
        <v>12045</v>
      </c>
      <c r="C18863" t="s">
        <v>23510</v>
      </c>
      <c r="D18863" s="117">
        <v>7510705942951</v>
      </c>
      <c r="E18863">
        <v>13278</v>
      </c>
      <c r="F18863" t="s">
        <v>1019</v>
      </c>
      <c r="G18863" t="s">
        <v>16558</v>
      </c>
      <c r="H18863" t="s">
        <v>16558</v>
      </c>
    </row>
    <row r="18864" spans="1:8" hidden="1" x14ac:dyDescent="0.2">
      <c r="A18864" s="117">
        <v>7010702630851</v>
      </c>
      <c r="B18864">
        <v>12016</v>
      </c>
      <c r="C18864" t="s">
        <v>23511</v>
      </c>
      <c r="D18864" s="117">
        <v>7510705942967</v>
      </c>
      <c r="E18864">
        <v>13249</v>
      </c>
      <c r="F18864" t="s">
        <v>501</v>
      </c>
      <c r="G18864" t="s">
        <v>20091</v>
      </c>
      <c r="H18864" t="s">
        <v>16543</v>
      </c>
    </row>
    <row r="18865" spans="1:8" hidden="1" x14ac:dyDescent="0.2">
      <c r="A18865" s="117">
        <v>7010702630968</v>
      </c>
      <c r="B18865">
        <v>12358</v>
      </c>
      <c r="C18865" t="s">
        <v>23512</v>
      </c>
      <c r="D18865" s="117">
        <v>7510705943098</v>
      </c>
      <c r="E18865">
        <v>13629</v>
      </c>
      <c r="F18865" t="s">
        <v>501</v>
      </c>
      <c r="G18865" t="s">
        <v>20091</v>
      </c>
      <c r="H18865" t="s">
        <v>16543</v>
      </c>
    </row>
    <row r="18866" spans="1:8" hidden="1" x14ac:dyDescent="0.2">
      <c r="A18866" s="117">
        <v>7010702631096</v>
      </c>
      <c r="B18866">
        <v>12684</v>
      </c>
      <c r="C18866" t="s">
        <v>23513</v>
      </c>
      <c r="D18866" s="117">
        <v>7510705943236</v>
      </c>
      <c r="E18866">
        <v>13966</v>
      </c>
      <c r="F18866" t="s">
        <v>1019</v>
      </c>
      <c r="G18866" t="s">
        <v>16558</v>
      </c>
      <c r="H18866" t="s">
        <v>16558</v>
      </c>
    </row>
    <row r="18867" spans="1:8" hidden="1" x14ac:dyDescent="0.2">
      <c r="A18867" s="117">
        <v>7010702635696</v>
      </c>
      <c r="B18867">
        <v>12687</v>
      </c>
      <c r="C18867" t="s">
        <v>23514</v>
      </c>
      <c r="D18867" s="117">
        <v>7510705948172</v>
      </c>
      <c r="E18867">
        <v>13969</v>
      </c>
      <c r="F18867" t="s">
        <v>1019</v>
      </c>
      <c r="G18867" t="s">
        <v>16558</v>
      </c>
      <c r="H18867" t="s">
        <v>16558</v>
      </c>
    </row>
    <row r="18868" spans="1:8" hidden="1" x14ac:dyDescent="0.2">
      <c r="A18868" s="117">
        <v>7010702636477</v>
      </c>
      <c r="B18868">
        <v>16599</v>
      </c>
      <c r="C18868" t="s">
        <v>23515</v>
      </c>
      <c r="D18868" s="117">
        <v>7510705948966</v>
      </c>
      <c r="E18868">
        <v>20782</v>
      </c>
      <c r="F18868" t="s">
        <v>501</v>
      </c>
      <c r="G18868" t="s">
        <v>23516</v>
      </c>
      <c r="H18868" t="s">
        <v>19591</v>
      </c>
    </row>
    <row r="18869" spans="1:8" hidden="1" x14ac:dyDescent="0.2">
      <c r="A18869" s="117">
        <v>7010702637602</v>
      </c>
      <c r="B18869">
        <v>16601</v>
      </c>
      <c r="C18869" t="s">
        <v>23517</v>
      </c>
      <c r="D18869" s="117">
        <v>7510705950095</v>
      </c>
      <c r="E18869">
        <v>20784</v>
      </c>
      <c r="F18869" t="s">
        <v>501</v>
      </c>
      <c r="G18869" t="s">
        <v>21239</v>
      </c>
      <c r="H18869" t="s">
        <v>18313</v>
      </c>
    </row>
    <row r="18870" spans="1:8" hidden="1" x14ac:dyDescent="0.2">
      <c r="A18870" s="117">
        <v>7010702641796</v>
      </c>
      <c r="B18870">
        <v>12689</v>
      </c>
      <c r="C18870" t="s">
        <v>23518</v>
      </c>
      <c r="D18870" s="117">
        <v>7510705954299</v>
      </c>
      <c r="E18870">
        <v>13971</v>
      </c>
      <c r="F18870" t="s">
        <v>1019</v>
      </c>
      <c r="G18870" t="s">
        <v>16558</v>
      </c>
      <c r="H18870" t="s">
        <v>16558</v>
      </c>
    </row>
    <row r="18871" spans="1:8" hidden="1" x14ac:dyDescent="0.2">
      <c r="A18871" s="117">
        <v>7010702642136</v>
      </c>
      <c r="B18871">
        <v>16602</v>
      </c>
      <c r="C18871" t="s">
        <v>23519</v>
      </c>
      <c r="D18871" s="117">
        <v>7510705954646</v>
      </c>
      <c r="E18871">
        <v>20785</v>
      </c>
      <c r="F18871" t="s">
        <v>501</v>
      </c>
      <c r="G18871" t="s">
        <v>21239</v>
      </c>
      <c r="H18871" t="s">
        <v>21035</v>
      </c>
    </row>
    <row r="18872" spans="1:8" hidden="1" x14ac:dyDescent="0.2">
      <c r="A18872" s="117">
        <v>7010702642183</v>
      </c>
      <c r="B18872">
        <v>19986</v>
      </c>
      <c r="C18872" t="s">
        <v>23520</v>
      </c>
      <c r="D18872" s="117">
        <v>7510705954694</v>
      </c>
      <c r="E18872">
        <v>24831</v>
      </c>
      <c r="F18872" t="s">
        <v>1019</v>
      </c>
      <c r="G18872" t="s">
        <v>16558</v>
      </c>
      <c r="H18872" t="s">
        <v>16558</v>
      </c>
    </row>
    <row r="18873" spans="1:8" hidden="1" x14ac:dyDescent="0.2">
      <c r="A18873" s="117">
        <v>7010702812143</v>
      </c>
      <c r="B18873">
        <v>23275</v>
      </c>
      <c r="C18873" t="s">
        <v>659</v>
      </c>
      <c r="D18873" s="117">
        <v>7510706132027</v>
      </c>
      <c r="E18873">
        <v>27995</v>
      </c>
      <c r="F18873" t="s">
        <v>501</v>
      </c>
      <c r="G18873" t="s">
        <v>17145</v>
      </c>
      <c r="H18873" t="s">
        <v>16560</v>
      </c>
    </row>
    <row r="18874" spans="1:8" hidden="1" x14ac:dyDescent="0.2">
      <c r="A18874" s="117">
        <v>7010702818813</v>
      </c>
      <c r="B18874">
        <v>23276</v>
      </c>
      <c r="C18874" t="s">
        <v>662</v>
      </c>
      <c r="D18874" s="117">
        <v>7510706139822</v>
      </c>
      <c r="E18874">
        <v>27996</v>
      </c>
      <c r="F18874" t="s">
        <v>501</v>
      </c>
      <c r="G18874" t="s">
        <v>18575</v>
      </c>
      <c r="H18874" t="s">
        <v>17002</v>
      </c>
    </row>
    <row r="18875" spans="1:8" hidden="1" x14ac:dyDescent="0.2">
      <c r="A18875" s="117">
        <v>7010702865525</v>
      </c>
      <c r="B18875">
        <v>23277</v>
      </c>
      <c r="C18875" t="s">
        <v>23521</v>
      </c>
      <c r="D18875" s="117">
        <v>7510706192577</v>
      </c>
      <c r="E18875">
        <v>27997</v>
      </c>
      <c r="F18875" t="s">
        <v>501</v>
      </c>
      <c r="G18875" t="s">
        <v>16744</v>
      </c>
      <c r="H18875" t="s">
        <v>16616</v>
      </c>
    </row>
    <row r="18876" spans="1:8" hidden="1" x14ac:dyDescent="0.2">
      <c r="A18876" s="117">
        <v>7010702886031</v>
      </c>
      <c r="B18876">
        <v>12030</v>
      </c>
      <c r="C18876" t="s">
        <v>23522</v>
      </c>
      <c r="D18876" s="117">
        <v>7510706213460</v>
      </c>
      <c r="E18876">
        <v>13263</v>
      </c>
      <c r="F18876" t="s">
        <v>501</v>
      </c>
      <c r="G18876" t="s">
        <v>19737</v>
      </c>
      <c r="H18876" t="s">
        <v>16522</v>
      </c>
    </row>
    <row r="18877" spans="1:8" hidden="1" x14ac:dyDescent="0.2">
      <c r="A18877" s="117">
        <v>7010702886047</v>
      </c>
      <c r="B18877">
        <v>10258</v>
      </c>
      <c r="C18877" t="s">
        <v>23523</v>
      </c>
      <c r="D18877" s="117">
        <v>7510706213476</v>
      </c>
      <c r="E18877">
        <v>11116</v>
      </c>
      <c r="F18877" t="s">
        <v>501</v>
      </c>
      <c r="G18877" t="s">
        <v>19737</v>
      </c>
      <c r="H18877" t="s">
        <v>16522</v>
      </c>
    </row>
    <row r="18878" spans="1:8" hidden="1" x14ac:dyDescent="0.2">
      <c r="A18878" s="117">
        <v>7010702886480</v>
      </c>
      <c r="B18878">
        <v>12041</v>
      </c>
      <c r="C18878" t="s">
        <v>23524</v>
      </c>
      <c r="D18878" s="117">
        <v>7510706213914</v>
      </c>
      <c r="E18878">
        <v>13274</v>
      </c>
      <c r="F18878" t="s">
        <v>501</v>
      </c>
      <c r="G18878" t="s">
        <v>19737</v>
      </c>
      <c r="H18878" t="s">
        <v>16522</v>
      </c>
    </row>
    <row r="18879" spans="1:8" hidden="1" x14ac:dyDescent="0.2">
      <c r="A18879" s="117">
        <v>7010702886559</v>
      </c>
      <c r="B18879">
        <v>12815</v>
      </c>
      <c r="C18879" t="s">
        <v>23525</v>
      </c>
      <c r="D18879" s="117">
        <v>7510706213993</v>
      </c>
      <c r="E18879">
        <v>14121</v>
      </c>
      <c r="F18879" t="s">
        <v>501</v>
      </c>
      <c r="G18879" t="s">
        <v>19737</v>
      </c>
      <c r="H18879" t="s">
        <v>16522</v>
      </c>
    </row>
    <row r="18880" spans="1:8" hidden="1" x14ac:dyDescent="0.2">
      <c r="A18880" s="117">
        <v>7010702887929</v>
      </c>
      <c r="B18880">
        <v>10259</v>
      </c>
      <c r="C18880" t="s">
        <v>23526</v>
      </c>
      <c r="D18880" s="117">
        <v>7510706215389</v>
      </c>
      <c r="E18880">
        <v>11117</v>
      </c>
      <c r="F18880" t="s">
        <v>501</v>
      </c>
      <c r="G18880" t="s">
        <v>19737</v>
      </c>
      <c r="H18880" t="s">
        <v>16522</v>
      </c>
    </row>
    <row r="18881" spans="1:8" hidden="1" x14ac:dyDescent="0.2">
      <c r="A18881" s="117">
        <v>7010702889135</v>
      </c>
      <c r="B18881">
        <v>12042</v>
      </c>
      <c r="C18881" t="s">
        <v>23527</v>
      </c>
      <c r="D18881" s="117">
        <v>7510706216607</v>
      </c>
      <c r="E18881">
        <v>13276</v>
      </c>
      <c r="F18881" t="s">
        <v>501</v>
      </c>
      <c r="G18881" t="s">
        <v>19737</v>
      </c>
      <c r="H18881" t="s">
        <v>16522</v>
      </c>
    </row>
    <row r="18882" spans="1:8" hidden="1" x14ac:dyDescent="0.2">
      <c r="A18882" s="117">
        <v>7010702889167</v>
      </c>
      <c r="B18882">
        <v>12033</v>
      </c>
      <c r="C18882" t="s">
        <v>23528</v>
      </c>
      <c r="D18882" s="117">
        <v>7510706216641</v>
      </c>
      <c r="E18882">
        <v>13266</v>
      </c>
      <c r="F18882" t="s">
        <v>501</v>
      </c>
      <c r="G18882" t="s">
        <v>19737</v>
      </c>
      <c r="H18882" t="s">
        <v>16522</v>
      </c>
    </row>
    <row r="18883" spans="1:8" hidden="1" x14ac:dyDescent="0.2">
      <c r="A18883" s="117">
        <v>7010702889652</v>
      </c>
      <c r="B18883">
        <v>12040</v>
      </c>
      <c r="C18883" t="s">
        <v>23529</v>
      </c>
      <c r="D18883" s="117">
        <v>7510706217126</v>
      </c>
      <c r="E18883">
        <v>13273</v>
      </c>
      <c r="F18883" t="s">
        <v>501</v>
      </c>
      <c r="G18883" t="s">
        <v>19737</v>
      </c>
      <c r="H18883" t="s">
        <v>16522</v>
      </c>
    </row>
    <row r="18884" spans="1:8" hidden="1" x14ac:dyDescent="0.2">
      <c r="A18884" s="117">
        <v>7010702889972</v>
      </c>
      <c r="B18884">
        <v>12851</v>
      </c>
      <c r="C18884" t="s">
        <v>23530</v>
      </c>
      <c r="D18884" s="117">
        <v>7510706217452</v>
      </c>
      <c r="E18884">
        <v>14157</v>
      </c>
      <c r="F18884" t="s">
        <v>501</v>
      </c>
      <c r="G18884" t="s">
        <v>19737</v>
      </c>
      <c r="H18884" t="s">
        <v>16522</v>
      </c>
    </row>
    <row r="18885" spans="1:8" hidden="1" x14ac:dyDescent="0.2">
      <c r="A18885" s="117">
        <v>7010702899362</v>
      </c>
      <c r="B18885">
        <v>12043</v>
      </c>
      <c r="C18885" t="s">
        <v>23531</v>
      </c>
      <c r="D18885" s="117">
        <v>7510706226940</v>
      </c>
      <c r="E18885">
        <v>13275</v>
      </c>
      <c r="F18885" t="s">
        <v>501</v>
      </c>
      <c r="G18885" t="s">
        <v>19737</v>
      </c>
      <c r="H18885" t="s">
        <v>16522</v>
      </c>
    </row>
    <row r="18886" spans="1:8" hidden="1" x14ac:dyDescent="0.2">
      <c r="A18886" s="117">
        <v>7010702899364</v>
      </c>
      <c r="B18886">
        <v>12032</v>
      </c>
      <c r="C18886" t="s">
        <v>23532</v>
      </c>
      <c r="D18886" s="117">
        <v>7510706226941</v>
      </c>
      <c r="E18886">
        <v>13265</v>
      </c>
      <c r="F18886" t="s">
        <v>501</v>
      </c>
      <c r="G18886" t="s">
        <v>19737</v>
      </c>
      <c r="H18886" t="s">
        <v>16522</v>
      </c>
    </row>
    <row r="18887" spans="1:8" hidden="1" x14ac:dyDescent="0.2">
      <c r="A18887" s="117">
        <v>7010702899460</v>
      </c>
      <c r="B18887">
        <v>12039</v>
      </c>
      <c r="C18887" t="s">
        <v>23533</v>
      </c>
      <c r="D18887" s="117">
        <v>7510706227036</v>
      </c>
      <c r="E18887">
        <v>13272</v>
      </c>
      <c r="F18887" t="s">
        <v>501</v>
      </c>
      <c r="G18887" t="s">
        <v>19737</v>
      </c>
      <c r="H18887" t="s">
        <v>16522</v>
      </c>
    </row>
    <row r="18888" spans="1:8" hidden="1" x14ac:dyDescent="0.2">
      <c r="A18888" s="117">
        <v>7010702899515</v>
      </c>
      <c r="B18888">
        <v>12035</v>
      </c>
      <c r="C18888" t="s">
        <v>23534</v>
      </c>
      <c r="D18888" s="117">
        <v>7510706227091</v>
      </c>
      <c r="E18888">
        <v>13268</v>
      </c>
      <c r="F18888" t="s">
        <v>501</v>
      </c>
      <c r="G18888" t="s">
        <v>19737</v>
      </c>
      <c r="H18888" t="s">
        <v>16522</v>
      </c>
    </row>
    <row r="18889" spans="1:8" hidden="1" x14ac:dyDescent="0.2">
      <c r="A18889" s="117">
        <v>7010702899516</v>
      </c>
      <c r="B18889">
        <v>12037</v>
      </c>
      <c r="C18889" t="s">
        <v>23535</v>
      </c>
      <c r="D18889" s="117">
        <v>7510706227092</v>
      </c>
      <c r="E18889">
        <v>13270</v>
      </c>
      <c r="F18889" t="s">
        <v>501</v>
      </c>
      <c r="G18889" t="s">
        <v>19737</v>
      </c>
      <c r="H18889" t="s">
        <v>16522</v>
      </c>
    </row>
    <row r="18890" spans="1:8" hidden="1" x14ac:dyDescent="0.2">
      <c r="A18890" s="117">
        <v>7010702905792</v>
      </c>
      <c r="B18890">
        <v>3635</v>
      </c>
      <c r="C18890" t="s">
        <v>23536</v>
      </c>
      <c r="D18890" s="117">
        <v>7510706233404</v>
      </c>
      <c r="E18890">
        <v>4234</v>
      </c>
      <c r="F18890" t="s">
        <v>1019</v>
      </c>
      <c r="G18890" t="s">
        <v>19737</v>
      </c>
      <c r="H18890" t="s">
        <v>16522</v>
      </c>
    </row>
    <row r="18891" spans="1:8" hidden="1" x14ac:dyDescent="0.2">
      <c r="A18891" s="117">
        <v>7010702905944</v>
      </c>
      <c r="B18891">
        <v>12031</v>
      </c>
      <c r="C18891" t="s">
        <v>23537</v>
      </c>
      <c r="D18891" s="117">
        <v>7510706233556</v>
      </c>
      <c r="E18891">
        <v>13264</v>
      </c>
      <c r="F18891" t="s">
        <v>501</v>
      </c>
      <c r="G18891" t="s">
        <v>19737</v>
      </c>
      <c r="H18891" t="s">
        <v>16522</v>
      </c>
    </row>
    <row r="18892" spans="1:8" hidden="1" x14ac:dyDescent="0.2">
      <c r="A18892" s="117">
        <v>7010702906796</v>
      </c>
      <c r="B18892">
        <v>12038</v>
      </c>
      <c r="C18892" t="s">
        <v>23538</v>
      </c>
      <c r="D18892" s="117">
        <v>7510706234412</v>
      </c>
      <c r="E18892">
        <v>13271</v>
      </c>
      <c r="F18892" t="s">
        <v>501</v>
      </c>
      <c r="G18892" t="s">
        <v>19737</v>
      </c>
      <c r="H18892" t="s">
        <v>16522</v>
      </c>
    </row>
    <row r="18893" spans="1:8" hidden="1" x14ac:dyDescent="0.2">
      <c r="A18893" s="117">
        <v>7010703077839</v>
      </c>
      <c r="B18893">
        <v>23280</v>
      </c>
      <c r="C18893" t="s">
        <v>23539</v>
      </c>
      <c r="D18893" s="117">
        <v>7510706407542</v>
      </c>
      <c r="E18893">
        <v>28000</v>
      </c>
      <c r="F18893" t="s">
        <v>501</v>
      </c>
      <c r="G18893" t="s">
        <v>18131</v>
      </c>
      <c r="H18893" t="s">
        <v>16522</v>
      </c>
    </row>
    <row r="18894" spans="1:8" hidden="1" x14ac:dyDescent="0.2">
      <c r="A18894" s="117">
        <v>7010703077867</v>
      </c>
      <c r="B18894">
        <v>23279</v>
      </c>
      <c r="C18894" t="s">
        <v>23540</v>
      </c>
      <c r="D18894" s="117">
        <v>7510706407570</v>
      </c>
      <c r="E18894">
        <v>27999</v>
      </c>
      <c r="F18894" t="s">
        <v>501</v>
      </c>
      <c r="G18894" t="s">
        <v>16821</v>
      </c>
      <c r="H18894" t="s">
        <v>16455</v>
      </c>
    </row>
    <row r="18895" spans="1:8" hidden="1" x14ac:dyDescent="0.2">
      <c r="A18895" s="117">
        <v>7010703080397</v>
      </c>
      <c r="B18895">
        <v>23281</v>
      </c>
      <c r="C18895" t="s">
        <v>23541</v>
      </c>
      <c r="D18895" s="117">
        <v>7510706410219</v>
      </c>
      <c r="E18895">
        <v>28001</v>
      </c>
      <c r="F18895" t="s">
        <v>501</v>
      </c>
      <c r="G18895" t="s">
        <v>16567</v>
      </c>
      <c r="H18895" t="s">
        <v>18063</v>
      </c>
    </row>
    <row r="18896" spans="1:8" hidden="1" x14ac:dyDescent="0.2">
      <c r="A18896" s="117">
        <v>7010703126305</v>
      </c>
      <c r="B18896">
        <v>23278</v>
      </c>
      <c r="C18896" t="s">
        <v>656</v>
      </c>
      <c r="D18896" s="117">
        <v>7510706464728</v>
      </c>
      <c r="E18896">
        <v>27998</v>
      </c>
      <c r="F18896" t="s">
        <v>501</v>
      </c>
      <c r="G18896" t="s">
        <v>16744</v>
      </c>
      <c r="H18896" t="s">
        <v>18575</v>
      </c>
    </row>
    <row r="18897" spans="1:8" hidden="1" x14ac:dyDescent="0.2">
      <c r="A18897" s="117">
        <v>7010703144973</v>
      </c>
      <c r="B18897">
        <v>23283</v>
      </c>
      <c r="C18897" t="s">
        <v>666</v>
      </c>
      <c r="D18897" s="117">
        <v>7510706486409</v>
      </c>
      <c r="E18897">
        <v>28003</v>
      </c>
      <c r="F18897" t="s">
        <v>1019</v>
      </c>
      <c r="G18897" t="s">
        <v>18131</v>
      </c>
      <c r="H18897" t="s">
        <v>17640</v>
      </c>
    </row>
    <row r="18898" spans="1:8" hidden="1" x14ac:dyDescent="0.2">
      <c r="A18898" s="117">
        <v>7010703145183</v>
      </c>
      <c r="B18898">
        <v>23282</v>
      </c>
      <c r="C18898" t="s">
        <v>667</v>
      </c>
      <c r="D18898" s="117">
        <v>7510706486628</v>
      </c>
      <c r="E18898">
        <v>28002</v>
      </c>
      <c r="F18898" t="s">
        <v>501</v>
      </c>
      <c r="G18898" t="s">
        <v>16821</v>
      </c>
      <c r="H18898" t="s">
        <v>19372</v>
      </c>
    </row>
    <row r="18899" spans="1:8" hidden="1" x14ac:dyDescent="0.2">
      <c r="A18899" s="117">
        <v>7010703145607</v>
      </c>
      <c r="B18899">
        <v>23284</v>
      </c>
      <c r="C18899" t="s">
        <v>664</v>
      </c>
      <c r="D18899" s="117">
        <v>7510706487190</v>
      </c>
      <c r="E18899">
        <v>28004</v>
      </c>
      <c r="F18899" t="s">
        <v>501</v>
      </c>
      <c r="G18899" t="s">
        <v>16567</v>
      </c>
      <c r="H18899" t="s">
        <v>17208</v>
      </c>
    </row>
    <row r="18900" spans="1:8" hidden="1" x14ac:dyDescent="0.2">
      <c r="A18900" s="117">
        <v>7010703163231</v>
      </c>
      <c r="B18900">
        <v>10098</v>
      </c>
      <c r="C18900" t="s">
        <v>23542</v>
      </c>
      <c r="D18900" s="117">
        <v>7510706506199</v>
      </c>
      <c r="E18900">
        <v>10947</v>
      </c>
      <c r="F18900" t="s">
        <v>501</v>
      </c>
      <c r="G18900" t="s">
        <v>16744</v>
      </c>
      <c r="H18900" t="s">
        <v>19591</v>
      </c>
    </row>
    <row r="18901" spans="1:8" hidden="1" x14ac:dyDescent="0.2">
      <c r="A18901" s="117">
        <v>7010703163311</v>
      </c>
      <c r="B18901">
        <v>14472</v>
      </c>
      <c r="C18901" t="s">
        <v>23543</v>
      </c>
      <c r="D18901" s="117">
        <v>7510706506293</v>
      </c>
      <c r="E18901">
        <v>15854</v>
      </c>
      <c r="F18901" t="s">
        <v>501</v>
      </c>
      <c r="G18901" t="s">
        <v>23544</v>
      </c>
      <c r="H18901" t="s">
        <v>23545</v>
      </c>
    </row>
    <row r="18902" spans="1:8" hidden="1" x14ac:dyDescent="0.2">
      <c r="A18902" s="117">
        <v>7010703163780</v>
      </c>
      <c r="B18902">
        <v>12386</v>
      </c>
      <c r="C18902" t="s">
        <v>23546</v>
      </c>
      <c r="D18902" s="117">
        <v>7510706506877</v>
      </c>
      <c r="E18902">
        <v>13657</v>
      </c>
      <c r="F18902" t="s">
        <v>501</v>
      </c>
      <c r="G18902" t="s">
        <v>16451</v>
      </c>
      <c r="H18902" t="s">
        <v>22037</v>
      </c>
    </row>
    <row r="18903" spans="1:8" hidden="1" x14ac:dyDescent="0.2">
      <c r="A18903" s="117">
        <v>7010703307836</v>
      </c>
      <c r="B18903">
        <v>5773</v>
      </c>
      <c r="C18903" t="s">
        <v>23547</v>
      </c>
      <c r="D18903" s="117">
        <v>7510706653975</v>
      </c>
      <c r="E18903">
        <v>6433</v>
      </c>
      <c r="F18903" t="s">
        <v>511</v>
      </c>
      <c r="G18903" t="s">
        <v>17879</v>
      </c>
      <c r="H18903" t="s">
        <v>16506</v>
      </c>
    </row>
    <row r="18904" spans="1:8" hidden="1" x14ac:dyDescent="0.2">
      <c r="A18904" s="117">
        <v>7010703308771</v>
      </c>
      <c r="B18904">
        <v>8562</v>
      </c>
      <c r="C18904" t="s">
        <v>23548</v>
      </c>
      <c r="D18904" s="117">
        <v>7510706655380</v>
      </c>
      <c r="E18904">
        <v>9197</v>
      </c>
      <c r="F18904" t="s">
        <v>501</v>
      </c>
      <c r="G18904" t="s">
        <v>17858</v>
      </c>
      <c r="H18904" t="s">
        <v>16493</v>
      </c>
    </row>
    <row r="18905" spans="1:8" hidden="1" x14ac:dyDescent="0.2">
      <c r="A18905" s="117">
        <v>7010703308921</v>
      </c>
      <c r="B18905">
        <v>21894</v>
      </c>
      <c r="C18905" t="s">
        <v>23549</v>
      </c>
      <c r="D18905" s="117">
        <v>7510706655630</v>
      </c>
      <c r="E18905">
        <v>26947</v>
      </c>
      <c r="F18905" t="s">
        <v>501</v>
      </c>
      <c r="G18905" t="s">
        <v>18675</v>
      </c>
      <c r="H18905" t="s">
        <v>16495</v>
      </c>
    </row>
    <row r="18906" spans="1:8" hidden="1" x14ac:dyDescent="0.2">
      <c r="A18906" s="117">
        <v>7010703310324</v>
      </c>
      <c r="B18906">
        <v>23285</v>
      </c>
      <c r="C18906" t="s">
        <v>23550</v>
      </c>
      <c r="D18906" s="117">
        <v>7510706658674</v>
      </c>
      <c r="E18906">
        <v>28005</v>
      </c>
      <c r="F18906" t="s">
        <v>1019</v>
      </c>
      <c r="G18906" t="s">
        <v>16558</v>
      </c>
      <c r="H18906" t="s">
        <v>16558</v>
      </c>
    </row>
    <row r="18907" spans="1:8" hidden="1" x14ac:dyDescent="0.2">
      <c r="A18907" s="117">
        <v>7010703310619</v>
      </c>
      <c r="B18907">
        <v>11019</v>
      </c>
      <c r="C18907" t="s">
        <v>23551</v>
      </c>
      <c r="D18907" s="117">
        <v>7510706660344</v>
      </c>
      <c r="E18907">
        <v>12080</v>
      </c>
      <c r="F18907" t="s">
        <v>1019</v>
      </c>
      <c r="G18907" t="s">
        <v>16558</v>
      </c>
      <c r="H18907" t="s">
        <v>16558</v>
      </c>
    </row>
    <row r="18908" spans="1:8" hidden="1" x14ac:dyDescent="0.2">
      <c r="A18908" s="117">
        <v>7010703311904</v>
      </c>
      <c r="B18908">
        <v>16627</v>
      </c>
      <c r="C18908" t="s">
        <v>23552</v>
      </c>
      <c r="D18908" s="117">
        <v>7510706663479</v>
      </c>
      <c r="E18908">
        <v>20810</v>
      </c>
      <c r="F18908" t="s">
        <v>501</v>
      </c>
      <c r="G18908" t="s">
        <v>19986</v>
      </c>
      <c r="H18908" t="s">
        <v>17047</v>
      </c>
    </row>
    <row r="18909" spans="1:8" hidden="1" x14ac:dyDescent="0.2">
      <c r="A18909" s="117">
        <v>7010703312428</v>
      </c>
      <c r="B18909">
        <v>13082</v>
      </c>
      <c r="C18909" t="s">
        <v>23553</v>
      </c>
      <c r="D18909" s="117">
        <v>7510706664725</v>
      </c>
      <c r="E18909">
        <v>14398</v>
      </c>
      <c r="F18909" t="s">
        <v>1019</v>
      </c>
      <c r="G18909" t="s">
        <v>16558</v>
      </c>
      <c r="H18909" t="s">
        <v>16558</v>
      </c>
    </row>
    <row r="18910" spans="1:8" hidden="1" x14ac:dyDescent="0.2">
      <c r="A18910" s="117">
        <v>7010703312590</v>
      </c>
      <c r="B18910">
        <v>2231</v>
      </c>
      <c r="C18910" t="s">
        <v>23554</v>
      </c>
      <c r="D18910" s="117">
        <v>7510706664905</v>
      </c>
      <c r="E18910">
        <v>2855</v>
      </c>
      <c r="F18910" t="s">
        <v>1019</v>
      </c>
      <c r="G18910" t="s">
        <v>16558</v>
      </c>
      <c r="H18910" t="s">
        <v>16558</v>
      </c>
    </row>
    <row r="18911" spans="1:8" hidden="1" x14ac:dyDescent="0.2">
      <c r="A18911" s="117">
        <v>7010703312591</v>
      </c>
      <c r="B18911">
        <v>2246</v>
      </c>
      <c r="C18911" t="s">
        <v>23555</v>
      </c>
      <c r="D18911" s="117">
        <v>7510706664906</v>
      </c>
      <c r="E18911">
        <v>2870</v>
      </c>
      <c r="F18911" t="s">
        <v>1019</v>
      </c>
      <c r="G18911" t="s">
        <v>16558</v>
      </c>
      <c r="H18911" t="s">
        <v>16558</v>
      </c>
    </row>
    <row r="18912" spans="1:8" hidden="1" x14ac:dyDescent="0.2">
      <c r="A18912" s="117">
        <v>7010703312593</v>
      </c>
      <c r="B18912">
        <v>2227</v>
      </c>
      <c r="C18912" t="s">
        <v>23556</v>
      </c>
      <c r="D18912" s="117">
        <v>7510706664907</v>
      </c>
      <c r="E18912">
        <v>2851</v>
      </c>
      <c r="F18912" t="s">
        <v>1019</v>
      </c>
      <c r="G18912" t="s">
        <v>16558</v>
      </c>
      <c r="H18912" t="s">
        <v>16558</v>
      </c>
    </row>
    <row r="18913" spans="1:8" hidden="1" x14ac:dyDescent="0.2">
      <c r="A18913" s="117">
        <v>7010703312595</v>
      </c>
      <c r="B18913">
        <v>11950</v>
      </c>
      <c r="C18913" t="s">
        <v>23557</v>
      </c>
      <c r="D18913" s="117">
        <v>7510706664908</v>
      </c>
      <c r="E18913">
        <v>13182</v>
      </c>
      <c r="F18913" t="s">
        <v>1019</v>
      </c>
      <c r="G18913" t="s">
        <v>16558</v>
      </c>
      <c r="H18913" t="s">
        <v>16558</v>
      </c>
    </row>
    <row r="18914" spans="1:8" hidden="1" x14ac:dyDescent="0.2">
      <c r="A18914" s="117">
        <v>7010703312596</v>
      </c>
      <c r="B18914">
        <v>1552</v>
      </c>
      <c r="C18914" t="s">
        <v>23558</v>
      </c>
      <c r="D18914" s="117">
        <v>7510706664910</v>
      </c>
      <c r="E18914">
        <v>1217</v>
      </c>
      <c r="F18914" t="s">
        <v>1019</v>
      </c>
      <c r="G18914" t="s">
        <v>16558</v>
      </c>
      <c r="H18914" t="s">
        <v>16558</v>
      </c>
    </row>
    <row r="18915" spans="1:8" hidden="1" x14ac:dyDescent="0.2">
      <c r="A18915" s="117">
        <v>7010703312598</v>
      </c>
      <c r="B18915">
        <v>11977</v>
      </c>
      <c r="C18915" t="s">
        <v>23559</v>
      </c>
      <c r="D18915" s="117">
        <v>7510706664912</v>
      </c>
      <c r="E18915">
        <v>13211</v>
      </c>
      <c r="F18915" t="s">
        <v>1019</v>
      </c>
      <c r="G18915" t="s">
        <v>16558</v>
      </c>
      <c r="H18915" t="s">
        <v>16558</v>
      </c>
    </row>
    <row r="18916" spans="1:8" hidden="1" x14ac:dyDescent="0.2">
      <c r="A18916" s="117">
        <v>7010703312599</v>
      </c>
      <c r="B18916">
        <v>9211</v>
      </c>
      <c r="C18916" t="s">
        <v>23560</v>
      </c>
      <c r="D18916" s="117">
        <v>7510706664913</v>
      </c>
      <c r="E18916">
        <v>9908</v>
      </c>
      <c r="F18916" t="s">
        <v>1019</v>
      </c>
      <c r="G18916" t="s">
        <v>16558</v>
      </c>
      <c r="H18916" t="s">
        <v>16558</v>
      </c>
    </row>
    <row r="18917" spans="1:8" hidden="1" x14ac:dyDescent="0.2">
      <c r="A18917" s="117">
        <v>7010703312600</v>
      </c>
      <c r="B18917">
        <v>12165</v>
      </c>
      <c r="C18917" t="s">
        <v>23561</v>
      </c>
      <c r="D18917" s="117">
        <v>7510706664914</v>
      </c>
      <c r="E18917">
        <v>13410</v>
      </c>
      <c r="F18917" t="s">
        <v>1019</v>
      </c>
      <c r="G18917" t="s">
        <v>16558</v>
      </c>
      <c r="H18917" t="s">
        <v>16558</v>
      </c>
    </row>
    <row r="18918" spans="1:8" hidden="1" x14ac:dyDescent="0.2">
      <c r="A18918" s="117">
        <v>7010703312601</v>
      </c>
      <c r="B18918">
        <v>12691</v>
      </c>
      <c r="C18918" t="s">
        <v>23562</v>
      </c>
      <c r="D18918" s="117">
        <v>7510706664915</v>
      </c>
      <c r="E18918">
        <v>13973</v>
      </c>
      <c r="F18918" t="s">
        <v>1019</v>
      </c>
      <c r="G18918" t="s">
        <v>16558</v>
      </c>
      <c r="H18918" t="s">
        <v>16558</v>
      </c>
    </row>
    <row r="18919" spans="1:8" hidden="1" x14ac:dyDescent="0.2">
      <c r="A18919" s="117">
        <v>7010703312607</v>
      </c>
      <c r="B18919">
        <v>12474</v>
      </c>
      <c r="C18919" t="s">
        <v>23563</v>
      </c>
      <c r="D18919" s="117">
        <v>7510706664919</v>
      </c>
      <c r="E18919">
        <v>13745</v>
      </c>
      <c r="F18919" t="s">
        <v>1019</v>
      </c>
      <c r="G18919" t="s">
        <v>16558</v>
      </c>
      <c r="H18919" t="s">
        <v>16558</v>
      </c>
    </row>
    <row r="18920" spans="1:8" hidden="1" x14ac:dyDescent="0.2">
      <c r="A18920" s="117">
        <v>7010703312608</v>
      </c>
      <c r="B18920">
        <v>12105</v>
      </c>
      <c r="C18920" t="s">
        <v>23564</v>
      </c>
      <c r="D18920" s="117">
        <v>7510706664920</v>
      </c>
      <c r="E18920">
        <v>13350</v>
      </c>
      <c r="F18920" t="s">
        <v>1019</v>
      </c>
      <c r="G18920" t="s">
        <v>16558</v>
      </c>
      <c r="H18920" t="s">
        <v>16558</v>
      </c>
    </row>
    <row r="18921" spans="1:8" hidden="1" x14ac:dyDescent="0.2">
      <c r="A18921" s="117">
        <v>7010703312609</v>
      </c>
      <c r="B18921">
        <v>11978</v>
      </c>
      <c r="C18921" t="s">
        <v>23565</v>
      </c>
      <c r="D18921" s="117">
        <v>7510706664921</v>
      </c>
      <c r="E18921">
        <v>13212</v>
      </c>
      <c r="F18921" t="s">
        <v>1019</v>
      </c>
      <c r="G18921" t="s">
        <v>16558</v>
      </c>
      <c r="H18921" t="s">
        <v>16558</v>
      </c>
    </row>
    <row r="18922" spans="1:8" hidden="1" x14ac:dyDescent="0.2">
      <c r="A18922" s="117">
        <v>7010703312611</v>
      </c>
      <c r="B18922">
        <v>12212</v>
      </c>
      <c r="C18922" t="s">
        <v>23566</v>
      </c>
      <c r="D18922" s="117">
        <v>7510706664923</v>
      </c>
      <c r="E18922">
        <v>13459</v>
      </c>
      <c r="F18922" t="s">
        <v>1019</v>
      </c>
      <c r="G18922" t="s">
        <v>16558</v>
      </c>
      <c r="H18922" t="s">
        <v>16558</v>
      </c>
    </row>
    <row r="18923" spans="1:8" hidden="1" x14ac:dyDescent="0.2">
      <c r="A18923" s="117">
        <v>7010703312611</v>
      </c>
      <c r="B18923">
        <v>12212</v>
      </c>
      <c r="C18923" t="s">
        <v>23566</v>
      </c>
      <c r="D18923" s="117">
        <v>7510706664924</v>
      </c>
      <c r="E18923">
        <v>13448</v>
      </c>
      <c r="F18923" t="s">
        <v>1019</v>
      </c>
      <c r="G18923" t="s">
        <v>16558</v>
      </c>
      <c r="H18923" t="s">
        <v>16558</v>
      </c>
    </row>
    <row r="18924" spans="1:8" hidden="1" x14ac:dyDescent="0.2">
      <c r="A18924" s="117">
        <v>7010703312611</v>
      </c>
      <c r="B18924">
        <v>12212</v>
      </c>
      <c r="C18924" t="s">
        <v>23566</v>
      </c>
      <c r="D18924" s="117">
        <v>7510706665054</v>
      </c>
      <c r="E18924">
        <v>13458</v>
      </c>
      <c r="F18924" t="s">
        <v>1019</v>
      </c>
      <c r="G18924" t="s">
        <v>16558</v>
      </c>
      <c r="H18924" t="s">
        <v>16558</v>
      </c>
    </row>
    <row r="18925" spans="1:8" hidden="1" x14ac:dyDescent="0.2">
      <c r="A18925" s="117">
        <v>7010703312611</v>
      </c>
      <c r="B18925">
        <v>12212</v>
      </c>
      <c r="C18925" t="s">
        <v>23566</v>
      </c>
      <c r="D18925" s="117">
        <v>7510706665062</v>
      </c>
      <c r="E18925">
        <v>13460</v>
      </c>
      <c r="F18925" t="s">
        <v>1019</v>
      </c>
      <c r="G18925" t="s">
        <v>16558</v>
      </c>
      <c r="H18925" t="s">
        <v>16558</v>
      </c>
    </row>
    <row r="18926" spans="1:8" hidden="1" x14ac:dyDescent="0.2">
      <c r="A18926" s="117">
        <v>7010703312612</v>
      </c>
      <c r="B18926">
        <v>12344</v>
      </c>
      <c r="C18926" t="s">
        <v>23567</v>
      </c>
      <c r="D18926" s="117">
        <v>7510706664922</v>
      </c>
      <c r="E18926">
        <v>13609</v>
      </c>
      <c r="F18926" t="s">
        <v>1019</v>
      </c>
      <c r="G18926" t="s">
        <v>16558</v>
      </c>
      <c r="H18926" t="s">
        <v>16558</v>
      </c>
    </row>
    <row r="18927" spans="1:8" hidden="1" x14ac:dyDescent="0.2">
      <c r="A18927" s="117">
        <v>7010703312613</v>
      </c>
      <c r="B18927">
        <v>2241</v>
      </c>
      <c r="C18927" t="s">
        <v>23568</v>
      </c>
      <c r="D18927" s="117">
        <v>7510706664927</v>
      </c>
      <c r="E18927">
        <v>2865</v>
      </c>
      <c r="F18927" t="s">
        <v>1019</v>
      </c>
      <c r="G18927" t="s">
        <v>16558</v>
      </c>
      <c r="H18927" t="s">
        <v>16558</v>
      </c>
    </row>
    <row r="18928" spans="1:8" hidden="1" x14ac:dyDescent="0.2">
      <c r="A18928" s="117">
        <v>7010703312614</v>
      </c>
      <c r="B18928">
        <v>11955</v>
      </c>
      <c r="C18928" t="s">
        <v>23569</v>
      </c>
      <c r="D18928" s="117">
        <v>7510706664928</v>
      </c>
      <c r="E18928">
        <v>13190</v>
      </c>
      <c r="F18928" t="s">
        <v>1019</v>
      </c>
      <c r="G18928" t="s">
        <v>16558</v>
      </c>
      <c r="H18928" t="s">
        <v>16558</v>
      </c>
    </row>
    <row r="18929" spans="1:8" hidden="1" x14ac:dyDescent="0.2">
      <c r="A18929" s="117">
        <v>7010703312616</v>
      </c>
      <c r="B18929">
        <v>12300</v>
      </c>
      <c r="C18929" t="s">
        <v>23570</v>
      </c>
      <c r="D18929" s="117">
        <v>7510706664930</v>
      </c>
      <c r="E18929">
        <v>13550</v>
      </c>
      <c r="F18929" t="s">
        <v>1019</v>
      </c>
      <c r="G18929" t="s">
        <v>16558</v>
      </c>
      <c r="H18929" t="s">
        <v>16558</v>
      </c>
    </row>
    <row r="18930" spans="1:8" hidden="1" x14ac:dyDescent="0.2">
      <c r="A18930" s="117">
        <v>7010703312617</v>
      </c>
      <c r="B18930">
        <v>1676</v>
      </c>
      <c r="C18930" t="s">
        <v>23571</v>
      </c>
      <c r="D18930" s="117">
        <v>7510706664931</v>
      </c>
      <c r="E18930">
        <v>1341</v>
      </c>
      <c r="F18930" t="s">
        <v>1019</v>
      </c>
      <c r="G18930" t="s">
        <v>16558</v>
      </c>
      <c r="H18930" t="s">
        <v>16558</v>
      </c>
    </row>
    <row r="18931" spans="1:8" hidden="1" x14ac:dyDescent="0.2">
      <c r="A18931" s="117">
        <v>7010703312618</v>
      </c>
      <c r="B18931">
        <v>13013</v>
      </c>
      <c r="C18931" t="s">
        <v>23572</v>
      </c>
      <c r="D18931" s="117">
        <v>7510706664933</v>
      </c>
      <c r="E18931">
        <v>14332</v>
      </c>
      <c r="F18931" t="s">
        <v>1019</v>
      </c>
      <c r="G18931" t="s">
        <v>16558</v>
      </c>
      <c r="H18931" t="s">
        <v>16558</v>
      </c>
    </row>
    <row r="18932" spans="1:8" hidden="1" x14ac:dyDescent="0.2">
      <c r="A18932" s="117">
        <v>7010703312618</v>
      </c>
      <c r="B18932">
        <v>13013</v>
      </c>
      <c r="C18932" t="s">
        <v>23572</v>
      </c>
      <c r="D18932" s="117">
        <v>7510706665428</v>
      </c>
      <c r="E18932">
        <v>14331</v>
      </c>
      <c r="F18932" t="s">
        <v>1019</v>
      </c>
      <c r="G18932" t="s">
        <v>16558</v>
      </c>
      <c r="H18932" t="s">
        <v>16558</v>
      </c>
    </row>
    <row r="18933" spans="1:8" hidden="1" x14ac:dyDescent="0.2">
      <c r="A18933" s="117">
        <v>7010703312619</v>
      </c>
      <c r="B18933">
        <v>13014</v>
      </c>
      <c r="C18933" t="s">
        <v>23573</v>
      </c>
      <c r="D18933" s="117">
        <v>7510706664932</v>
      </c>
      <c r="E18933">
        <v>14334</v>
      </c>
      <c r="F18933" t="s">
        <v>1019</v>
      </c>
      <c r="G18933" t="s">
        <v>16558</v>
      </c>
      <c r="H18933" t="s">
        <v>16558</v>
      </c>
    </row>
    <row r="18934" spans="1:8" hidden="1" x14ac:dyDescent="0.2">
      <c r="A18934" s="117">
        <v>7010703312619</v>
      </c>
      <c r="B18934">
        <v>13014</v>
      </c>
      <c r="C18934" t="s">
        <v>23573</v>
      </c>
      <c r="D18934" s="117">
        <v>7510706665337</v>
      </c>
      <c r="E18934">
        <v>14333</v>
      </c>
      <c r="F18934" t="s">
        <v>1019</v>
      </c>
      <c r="G18934" t="s">
        <v>16558</v>
      </c>
      <c r="H18934" t="s">
        <v>16558</v>
      </c>
    </row>
    <row r="18935" spans="1:8" hidden="1" x14ac:dyDescent="0.2">
      <c r="A18935" s="117">
        <v>7010703312620</v>
      </c>
      <c r="B18935">
        <v>1389</v>
      </c>
      <c r="C18935" t="s">
        <v>23574</v>
      </c>
      <c r="D18935" s="117">
        <v>7510706664935</v>
      </c>
      <c r="E18935">
        <v>1054</v>
      </c>
      <c r="F18935" t="s">
        <v>1019</v>
      </c>
      <c r="G18935" t="s">
        <v>16558</v>
      </c>
      <c r="H18935" t="s">
        <v>16558</v>
      </c>
    </row>
    <row r="18936" spans="1:8" hidden="1" x14ac:dyDescent="0.2">
      <c r="A18936" s="117">
        <v>7010703312621</v>
      </c>
      <c r="B18936">
        <v>2260</v>
      </c>
      <c r="C18936" t="s">
        <v>23575</v>
      </c>
      <c r="D18936" s="117">
        <v>7510706664934</v>
      </c>
      <c r="E18936">
        <v>2884</v>
      </c>
      <c r="F18936" t="s">
        <v>1019</v>
      </c>
      <c r="G18936" t="s">
        <v>16558</v>
      </c>
      <c r="H18936" t="s">
        <v>16558</v>
      </c>
    </row>
    <row r="18937" spans="1:8" hidden="1" x14ac:dyDescent="0.2">
      <c r="A18937" s="117">
        <v>7010703312622</v>
      </c>
      <c r="B18937">
        <v>1241</v>
      </c>
      <c r="C18937" t="s">
        <v>23576</v>
      </c>
      <c r="D18937" s="117">
        <v>7510706664936</v>
      </c>
      <c r="E18937">
        <v>911</v>
      </c>
      <c r="F18937" t="s">
        <v>1019</v>
      </c>
      <c r="G18937" t="s">
        <v>16558</v>
      </c>
      <c r="H18937" t="s">
        <v>16558</v>
      </c>
    </row>
    <row r="18938" spans="1:8" hidden="1" x14ac:dyDescent="0.2">
      <c r="A18938" s="117">
        <v>7010703312625</v>
      </c>
      <c r="B18938">
        <v>10052</v>
      </c>
      <c r="C18938" t="s">
        <v>23577</v>
      </c>
      <c r="D18938" s="117">
        <v>7510706664938</v>
      </c>
      <c r="E18938">
        <v>10901</v>
      </c>
      <c r="F18938" t="s">
        <v>1019</v>
      </c>
      <c r="G18938" t="s">
        <v>16558</v>
      </c>
      <c r="H18938" t="s">
        <v>16558</v>
      </c>
    </row>
    <row r="18939" spans="1:8" hidden="1" x14ac:dyDescent="0.2">
      <c r="A18939" s="117">
        <v>7010703312658</v>
      </c>
      <c r="B18939">
        <v>5907</v>
      </c>
      <c r="C18939" t="s">
        <v>23578</v>
      </c>
      <c r="D18939" s="117">
        <v>7510706664981</v>
      </c>
      <c r="E18939">
        <v>6714</v>
      </c>
      <c r="F18939" t="s">
        <v>1019</v>
      </c>
      <c r="G18939" t="s">
        <v>16558</v>
      </c>
      <c r="H18939" t="s">
        <v>16558</v>
      </c>
    </row>
    <row r="18940" spans="1:8" hidden="1" x14ac:dyDescent="0.2">
      <c r="A18940" s="117">
        <v>7010703312658</v>
      </c>
      <c r="B18940">
        <v>5907</v>
      </c>
      <c r="C18940" t="s">
        <v>23578</v>
      </c>
      <c r="D18940" s="117">
        <v>7510706664990</v>
      </c>
      <c r="E18940">
        <v>6710</v>
      </c>
      <c r="F18940" t="s">
        <v>501</v>
      </c>
      <c r="G18940" t="s">
        <v>18675</v>
      </c>
      <c r="H18940" t="s">
        <v>16495</v>
      </c>
    </row>
    <row r="18941" spans="1:8" hidden="1" x14ac:dyDescent="0.2">
      <c r="A18941" s="117">
        <v>7010703312658</v>
      </c>
      <c r="B18941">
        <v>5907</v>
      </c>
      <c r="C18941" t="s">
        <v>23578</v>
      </c>
      <c r="D18941" s="117">
        <v>7510706665281</v>
      </c>
      <c r="E18941">
        <v>6709</v>
      </c>
      <c r="F18941" t="s">
        <v>501</v>
      </c>
      <c r="G18941" t="s">
        <v>16639</v>
      </c>
      <c r="H18941" t="s">
        <v>16495</v>
      </c>
    </row>
    <row r="18942" spans="1:8" hidden="1" x14ac:dyDescent="0.2">
      <c r="A18942" s="117">
        <v>7010703312660</v>
      </c>
      <c r="B18942">
        <v>2238</v>
      </c>
      <c r="C18942" t="s">
        <v>23579</v>
      </c>
      <c r="D18942" s="117">
        <v>7510706664986</v>
      </c>
      <c r="E18942">
        <v>2862</v>
      </c>
      <c r="F18942" t="s">
        <v>1019</v>
      </c>
      <c r="G18942" t="s">
        <v>16558</v>
      </c>
      <c r="H18942" t="s">
        <v>16558</v>
      </c>
    </row>
    <row r="18943" spans="1:8" hidden="1" x14ac:dyDescent="0.2">
      <c r="A18943" s="117">
        <v>7010703312661</v>
      </c>
      <c r="B18943">
        <v>8399</v>
      </c>
      <c r="C18943" t="s">
        <v>23580</v>
      </c>
      <c r="D18943" s="117">
        <v>7510706664984</v>
      </c>
      <c r="E18943">
        <v>9030</v>
      </c>
      <c r="F18943" t="s">
        <v>1019</v>
      </c>
      <c r="G18943" t="s">
        <v>16558</v>
      </c>
      <c r="H18943" t="s">
        <v>16558</v>
      </c>
    </row>
    <row r="18944" spans="1:8" hidden="1" x14ac:dyDescent="0.2">
      <c r="A18944" s="117">
        <v>7010703312662</v>
      </c>
      <c r="B18944">
        <v>9593</v>
      </c>
      <c r="C18944" t="s">
        <v>23581</v>
      </c>
      <c r="D18944" s="117">
        <v>7510706664985</v>
      </c>
      <c r="E18944">
        <v>10335</v>
      </c>
      <c r="F18944" t="s">
        <v>1019</v>
      </c>
      <c r="G18944" t="s">
        <v>16558</v>
      </c>
      <c r="H18944" t="s">
        <v>16558</v>
      </c>
    </row>
    <row r="18945" spans="1:8" hidden="1" x14ac:dyDescent="0.2">
      <c r="A18945" s="117">
        <v>7010703312663</v>
      </c>
      <c r="B18945">
        <v>10127</v>
      </c>
      <c r="C18945" t="s">
        <v>23582</v>
      </c>
      <c r="D18945" s="117">
        <v>7510706664988</v>
      </c>
      <c r="E18945">
        <v>10980</v>
      </c>
      <c r="F18945" t="s">
        <v>1019</v>
      </c>
      <c r="G18945" t="s">
        <v>16558</v>
      </c>
      <c r="H18945" t="s">
        <v>16558</v>
      </c>
    </row>
    <row r="18946" spans="1:8" hidden="1" x14ac:dyDescent="0.2">
      <c r="A18946" s="117">
        <v>7010703312664</v>
      </c>
      <c r="B18946">
        <v>2392</v>
      </c>
      <c r="C18946" t="s">
        <v>23583</v>
      </c>
      <c r="D18946" s="117">
        <v>7510706664987</v>
      </c>
      <c r="E18946">
        <v>3017</v>
      </c>
      <c r="F18946" t="s">
        <v>1019</v>
      </c>
      <c r="G18946" t="s">
        <v>16558</v>
      </c>
      <c r="H18946" t="s">
        <v>16558</v>
      </c>
    </row>
    <row r="18947" spans="1:8" hidden="1" x14ac:dyDescent="0.2">
      <c r="A18947" s="117">
        <v>7010703312664</v>
      </c>
      <c r="B18947">
        <v>2392</v>
      </c>
      <c r="C18947" t="s">
        <v>23583</v>
      </c>
      <c r="D18947" s="117">
        <v>7510706664997</v>
      </c>
      <c r="E18947">
        <v>3021</v>
      </c>
      <c r="F18947" t="s">
        <v>1019</v>
      </c>
      <c r="G18947" t="s">
        <v>16558</v>
      </c>
      <c r="H18947" t="s">
        <v>16558</v>
      </c>
    </row>
    <row r="18948" spans="1:8" hidden="1" x14ac:dyDescent="0.2">
      <c r="A18948" s="117">
        <v>7010703312664</v>
      </c>
      <c r="B18948">
        <v>2392</v>
      </c>
      <c r="C18948" t="s">
        <v>23583</v>
      </c>
      <c r="D18948" s="117">
        <v>7510706665314</v>
      </c>
      <c r="E18948">
        <v>3019</v>
      </c>
      <c r="F18948" t="s">
        <v>501</v>
      </c>
      <c r="G18948" t="s">
        <v>16639</v>
      </c>
      <c r="H18948" t="s">
        <v>16495</v>
      </c>
    </row>
    <row r="18949" spans="1:8" hidden="1" x14ac:dyDescent="0.2">
      <c r="A18949" s="117">
        <v>7010703312667</v>
      </c>
      <c r="B18949">
        <v>9793</v>
      </c>
      <c r="C18949" t="s">
        <v>23584</v>
      </c>
      <c r="D18949" s="117">
        <v>7510706664992</v>
      </c>
      <c r="E18949">
        <v>10575</v>
      </c>
      <c r="F18949" t="s">
        <v>1019</v>
      </c>
      <c r="G18949" t="s">
        <v>16558</v>
      </c>
      <c r="H18949" t="s">
        <v>16558</v>
      </c>
    </row>
    <row r="18950" spans="1:8" hidden="1" x14ac:dyDescent="0.2">
      <c r="A18950" s="117">
        <v>7010703312667</v>
      </c>
      <c r="B18950">
        <v>9793</v>
      </c>
      <c r="C18950" t="s">
        <v>23584</v>
      </c>
      <c r="D18950" s="117">
        <v>7510706664994</v>
      </c>
      <c r="E18950">
        <v>10577</v>
      </c>
      <c r="F18950" t="s">
        <v>1019</v>
      </c>
      <c r="G18950" t="s">
        <v>16558</v>
      </c>
      <c r="H18950" t="s">
        <v>16558</v>
      </c>
    </row>
    <row r="18951" spans="1:8" hidden="1" x14ac:dyDescent="0.2">
      <c r="A18951" s="117">
        <v>7010703312667</v>
      </c>
      <c r="B18951">
        <v>9793</v>
      </c>
      <c r="C18951" t="s">
        <v>23584</v>
      </c>
      <c r="D18951" s="117">
        <v>7510706665049</v>
      </c>
      <c r="E18951">
        <v>10578</v>
      </c>
      <c r="F18951" t="s">
        <v>1019</v>
      </c>
      <c r="G18951" t="s">
        <v>16558</v>
      </c>
      <c r="H18951" t="s">
        <v>16558</v>
      </c>
    </row>
    <row r="18952" spans="1:8" hidden="1" x14ac:dyDescent="0.2">
      <c r="A18952" s="117">
        <v>7010703312667</v>
      </c>
      <c r="B18952">
        <v>9793</v>
      </c>
      <c r="C18952" t="s">
        <v>23584</v>
      </c>
      <c r="D18952" s="117">
        <v>7510706665396</v>
      </c>
      <c r="E18952">
        <v>10576</v>
      </c>
      <c r="F18952" t="s">
        <v>1019</v>
      </c>
      <c r="G18952" t="s">
        <v>16558</v>
      </c>
      <c r="H18952" t="s">
        <v>16558</v>
      </c>
    </row>
    <row r="18953" spans="1:8" hidden="1" x14ac:dyDescent="0.2">
      <c r="A18953" s="117">
        <v>7010703312668</v>
      </c>
      <c r="B18953">
        <v>11512</v>
      </c>
      <c r="C18953" t="s">
        <v>23585</v>
      </c>
      <c r="D18953" s="117">
        <v>7510706664993</v>
      </c>
      <c r="E18953">
        <v>12701</v>
      </c>
      <c r="F18953" t="s">
        <v>1019</v>
      </c>
      <c r="G18953" t="s">
        <v>16558</v>
      </c>
      <c r="H18953" t="s">
        <v>16558</v>
      </c>
    </row>
    <row r="18954" spans="1:8" hidden="1" x14ac:dyDescent="0.2">
      <c r="A18954" s="117">
        <v>7010703312669</v>
      </c>
      <c r="B18954">
        <v>10479</v>
      </c>
      <c r="C18954" t="s">
        <v>23586</v>
      </c>
      <c r="D18954" s="117">
        <v>7510706664995</v>
      </c>
      <c r="E18954">
        <v>11420</v>
      </c>
      <c r="F18954" t="s">
        <v>1019</v>
      </c>
      <c r="G18954" t="s">
        <v>16558</v>
      </c>
      <c r="H18954" t="s">
        <v>16558</v>
      </c>
    </row>
    <row r="18955" spans="1:8" hidden="1" x14ac:dyDescent="0.2">
      <c r="A18955" s="117">
        <v>7010703312669</v>
      </c>
      <c r="B18955">
        <v>10479</v>
      </c>
      <c r="C18955" t="s">
        <v>23586</v>
      </c>
      <c r="D18955" s="117">
        <v>7510706664996</v>
      </c>
      <c r="E18955">
        <v>11421</v>
      </c>
      <c r="F18955" t="s">
        <v>1019</v>
      </c>
      <c r="G18955" t="s">
        <v>16558</v>
      </c>
      <c r="H18955" t="s">
        <v>16558</v>
      </c>
    </row>
    <row r="18956" spans="1:8" hidden="1" x14ac:dyDescent="0.2">
      <c r="A18956" s="117">
        <v>7010703312669</v>
      </c>
      <c r="B18956">
        <v>10479</v>
      </c>
      <c r="C18956" t="s">
        <v>23586</v>
      </c>
      <c r="D18956" s="117">
        <v>7510706665056</v>
      </c>
      <c r="E18956">
        <v>11422</v>
      </c>
      <c r="F18956" t="s">
        <v>1019</v>
      </c>
      <c r="G18956" t="s">
        <v>16558</v>
      </c>
      <c r="H18956" t="s">
        <v>16558</v>
      </c>
    </row>
    <row r="18957" spans="1:8" hidden="1" x14ac:dyDescent="0.2">
      <c r="A18957" s="117">
        <v>7010703312669</v>
      </c>
      <c r="B18957">
        <v>10479</v>
      </c>
      <c r="C18957" t="s">
        <v>23586</v>
      </c>
      <c r="D18957" s="117">
        <v>7510706665329</v>
      </c>
      <c r="E18957">
        <v>11423</v>
      </c>
      <c r="F18957" t="s">
        <v>1019</v>
      </c>
      <c r="G18957" t="s">
        <v>16558</v>
      </c>
      <c r="H18957" t="s">
        <v>16558</v>
      </c>
    </row>
    <row r="18958" spans="1:8" hidden="1" x14ac:dyDescent="0.2">
      <c r="A18958" s="117">
        <v>7010703312670</v>
      </c>
      <c r="B18958">
        <v>11096</v>
      </c>
      <c r="C18958" t="s">
        <v>23587</v>
      </c>
      <c r="D18958" s="117">
        <v>7510706664998</v>
      </c>
      <c r="E18958">
        <v>12163</v>
      </c>
      <c r="F18958" t="s">
        <v>1019</v>
      </c>
      <c r="G18958" t="s">
        <v>16558</v>
      </c>
      <c r="H18958" t="s">
        <v>16558</v>
      </c>
    </row>
    <row r="18959" spans="1:8" hidden="1" x14ac:dyDescent="0.2">
      <c r="A18959" s="117">
        <v>7010703312670</v>
      </c>
      <c r="B18959">
        <v>11096</v>
      </c>
      <c r="C18959" t="s">
        <v>23587</v>
      </c>
      <c r="D18959" s="117">
        <v>7510706665410</v>
      </c>
      <c r="E18959">
        <v>12165</v>
      </c>
      <c r="F18959" t="s">
        <v>1019</v>
      </c>
      <c r="G18959" t="s">
        <v>16558</v>
      </c>
      <c r="H18959" t="s">
        <v>16558</v>
      </c>
    </row>
    <row r="18960" spans="1:8" hidden="1" x14ac:dyDescent="0.2">
      <c r="A18960" s="117">
        <v>7010703312670</v>
      </c>
      <c r="B18960">
        <v>11096</v>
      </c>
      <c r="C18960" t="s">
        <v>23587</v>
      </c>
      <c r="D18960" s="117">
        <v>7510706665414</v>
      </c>
      <c r="E18960">
        <v>12164</v>
      </c>
      <c r="F18960" t="s">
        <v>1019</v>
      </c>
      <c r="G18960" t="s">
        <v>16558</v>
      </c>
      <c r="H18960" t="s">
        <v>16558</v>
      </c>
    </row>
    <row r="18961" spans="1:8" hidden="1" x14ac:dyDescent="0.2">
      <c r="A18961" s="117">
        <v>7010703312671</v>
      </c>
      <c r="B18961">
        <v>12106</v>
      </c>
      <c r="C18961" t="s">
        <v>23588</v>
      </c>
      <c r="D18961" s="117">
        <v>7510706665000</v>
      </c>
      <c r="E18961">
        <v>13351</v>
      </c>
      <c r="F18961" t="s">
        <v>1019</v>
      </c>
      <c r="G18961" t="s">
        <v>16558</v>
      </c>
      <c r="H18961" t="s">
        <v>16558</v>
      </c>
    </row>
    <row r="18962" spans="1:8" hidden="1" x14ac:dyDescent="0.2">
      <c r="A18962" s="117">
        <v>7010703312672</v>
      </c>
      <c r="B18962">
        <v>1803</v>
      </c>
      <c r="C18962" t="s">
        <v>23589</v>
      </c>
      <c r="D18962" s="117">
        <v>7510706664999</v>
      </c>
      <c r="E18962">
        <v>1467</v>
      </c>
      <c r="F18962" t="s">
        <v>1019</v>
      </c>
      <c r="G18962" t="s">
        <v>16558</v>
      </c>
      <c r="H18962" t="s">
        <v>16558</v>
      </c>
    </row>
    <row r="18963" spans="1:8" hidden="1" x14ac:dyDescent="0.2">
      <c r="A18963" s="117">
        <v>7010703312673</v>
      </c>
      <c r="B18963">
        <v>9346</v>
      </c>
      <c r="C18963" t="s">
        <v>23590</v>
      </c>
      <c r="D18963" s="117">
        <v>7510706665002</v>
      </c>
      <c r="E18963">
        <v>10055</v>
      </c>
      <c r="F18963" t="s">
        <v>1019</v>
      </c>
      <c r="G18963" t="s">
        <v>16558</v>
      </c>
      <c r="H18963" t="s">
        <v>16558</v>
      </c>
    </row>
    <row r="18964" spans="1:8" hidden="1" x14ac:dyDescent="0.2">
      <c r="A18964" s="117">
        <v>7010703312673</v>
      </c>
      <c r="B18964">
        <v>9346</v>
      </c>
      <c r="C18964" t="s">
        <v>23590</v>
      </c>
      <c r="D18964" s="117">
        <v>7510706665395</v>
      </c>
      <c r="E18964">
        <v>10056</v>
      </c>
      <c r="F18964" t="s">
        <v>1019</v>
      </c>
      <c r="G18964" t="s">
        <v>16558</v>
      </c>
      <c r="H18964" t="s">
        <v>16558</v>
      </c>
    </row>
    <row r="18965" spans="1:8" hidden="1" x14ac:dyDescent="0.2">
      <c r="A18965" s="117">
        <v>7010703312673</v>
      </c>
      <c r="B18965">
        <v>9346</v>
      </c>
      <c r="C18965" t="s">
        <v>23590</v>
      </c>
      <c r="D18965" s="117">
        <v>7510706665411</v>
      </c>
      <c r="E18965">
        <v>10054</v>
      </c>
      <c r="F18965" t="s">
        <v>1019</v>
      </c>
      <c r="G18965" t="s">
        <v>16558</v>
      </c>
      <c r="H18965" t="s">
        <v>16558</v>
      </c>
    </row>
    <row r="18966" spans="1:8" hidden="1" x14ac:dyDescent="0.2">
      <c r="A18966" s="117">
        <v>7010703312674</v>
      </c>
      <c r="B18966">
        <v>11678</v>
      </c>
      <c r="C18966" t="s">
        <v>23591</v>
      </c>
      <c r="D18966" s="117">
        <v>7510706665003</v>
      </c>
      <c r="E18966">
        <v>12866</v>
      </c>
      <c r="F18966" t="s">
        <v>1019</v>
      </c>
      <c r="G18966" t="s">
        <v>16558</v>
      </c>
      <c r="H18966" t="s">
        <v>16558</v>
      </c>
    </row>
    <row r="18967" spans="1:8" hidden="1" x14ac:dyDescent="0.2">
      <c r="A18967" s="117">
        <v>7010703312678</v>
      </c>
      <c r="B18967">
        <v>12454</v>
      </c>
      <c r="C18967" t="s">
        <v>23592</v>
      </c>
      <c r="D18967" s="117">
        <v>7510706665010</v>
      </c>
      <c r="E18967">
        <v>13725</v>
      </c>
      <c r="F18967" t="s">
        <v>1019</v>
      </c>
      <c r="G18967" t="s">
        <v>16558</v>
      </c>
      <c r="H18967" t="s">
        <v>16558</v>
      </c>
    </row>
    <row r="18968" spans="1:8" hidden="1" x14ac:dyDescent="0.2">
      <c r="A18968" s="117">
        <v>7010703312679</v>
      </c>
      <c r="B18968">
        <v>11980</v>
      </c>
      <c r="C18968" t="s">
        <v>23593</v>
      </c>
      <c r="D18968" s="117">
        <v>7510706665011</v>
      </c>
      <c r="E18968">
        <v>13214</v>
      </c>
      <c r="F18968" t="s">
        <v>1019</v>
      </c>
      <c r="G18968" t="s">
        <v>16558</v>
      </c>
      <c r="H18968" t="s">
        <v>16558</v>
      </c>
    </row>
    <row r="18969" spans="1:8" hidden="1" x14ac:dyDescent="0.2">
      <c r="A18969" s="117">
        <v>7010703312682</v>
      </c>
      <c r="B18969">
        <v>12624</v>
      </c>
      <c r="C18969" t="s">
        <v>23594</v>
      </c>
      <c r="D18969" s="117">
        <v>7510706665014</v>
      </c>
      <c r="E18969">
        <v>13905</v>
      </c>
      <c r="F18969" t="s">
        <v>1019</v>
      </c>
      <c r="G18969" t="s">
        <v>16558</v>
      </c>
      <c r="H18969" t="s">
        <v>16558</v>
      </c>
    </row>
    <row r="18970" spans="1:8" hidden="1" x14ac:dyDescent="0.2">
      <c r="A18970" s="117">
        <v>7010703312684</v>
      </c>
      <c r="B18970">
        <v>11951</v>
      </c>
      <c r="C18970" t="s">
        <v>23595</v>
      </c>
      <c r="D18970" s="117">
        <v>7510706665016</v>
      </c>
      <c r="E18970">
        <v>13183</v>
      </c>
      <c r="F18970" t="s">
        <v>1019</v>
      </c>
      <c r="G18970" t="s">
        <v>16558</v>
      </c>
      <c r="H18970" t="s">
        <v>16558</v>
      </c>
    </row>
    <row r="18971" spans="1:8" hidden="1" x14ac:dyDescent="0.2">
      <c r="A18971" s="117">
        <v>7010703312685</v>
      </c>
      <c r="B18971">
        <v>12099</v>
      </c>
      <c r="C18971" t="s">
        <v>23596</v>
      </c>
      <c r="D18971" s="117">
        <v>7510706665015</v>
      </c>
      <c r="E18971">
        <v>13344</v>
      </c>
      <c r="F18971" t="s">
        <v>1019</v>
      </c>
      <c r="G18971" t="s">
        <v>16558</v>
      </c>
      <c r="H18971" t="s">
        <v>16558</v>
      </c>
    </row>
    <row r="18972" spans="1:8" hidden="1" x14ac:dyDescent="0.2">
      <c r="A18972" s="117">
        <v>7010703312686</v>
      </c>
      <c r="B18972">
        <v>10209</v>
      </c>
      <c r="C18972" t="s">
        <v>23597</v>
      </c>
      <c r="D18972" s="117">
        <v>7510706665017</v>
      </c>
      <c r="E18972">
        <v>11062</v>
      </c>
      <c r="F18972" t="s">
        <v>1019</v>
      </c>
      <c r="G18972" t="s">
        <v>16558</v>
      </c>
      <c r="H18972" t="s">
        <v>16558</v>
      </c>
    </row>
    <row r="18973" spans="1:8" hidden="1" x14ac:dyDescent="0.2">
      <c r="A18973" s="117">
        <v>7010703312688</v>
      </c>
      <c r="B18973">
        <v>11889</v>
      </c>
      <c r="C18973" t="s">
        <v>23598</v>
      </c>
      <c r="D18973" s="117">
        <v>7510706665020</v>
      </c>
      <c r="E18973">
        <v>13100</v>
      </c>
      <c r="F18973" t="s">
        <v>1019</v>
      </c>
      <c r="G18973" t="s">
        <v>16558</v>
      </c>
      <c r="H18973" t="s">
        <v>16558</v>
      </c>
    </row>
    <row r="18974" spans="1:8" hidden="1" x14ac:dyDescent="0.2">
      <c r="A18974" s="117">
        <v>7010703312689</v>
      </c>
      <c r="B18974">
        <v>8848</v>
      </c>
      <c r="C18974" t="s">
        <v>23599</v>
      </c>
      <c r="D18974" s="117">
        <v>7510706665018</v>
      </c>
      <c r="E18974">
        <v>9517</v>
      </c>
      <c r="F18974" t="s">
        <v>1019</v>
      </c>
      <c r="G18974" t="s">
        <v>16558</v>
      </c>
      <c r="H18974" t="s">
        <v>16558</v>
      </c>
    </row>
    <row r="18975" spans="1:8" hidden="1" x14ac:dyDescent="0.2">
      <c r="A18975" s="117">
        <v>7010703312690</v>
      </c>
      <c r="B18975">
        <v>12304</v>
      </c>
      <c r="C18975" t="s">
        <v>23600</v>
      </c>
      <c r="D18975" s="117">
        <v>7510706665019</v>
      </c>
      <c r="E18975">
        <v>13554</v>
      </c>
      <c r="F18975" t="s">
        <v>1019</v>
      </c>
      <c r="G18975" t="s">
        <v>16558</v>
      </c>
      <c r="H18975" t="s">
        <v>16558</v>
      </c>
    </row>
    <row r="18976" spans="1:8" hidden="1" x14ac:dyDescent="0.2">
      <c r="A18976" s="117">
        <v>7010703312694</v>
      </c>
      <c r="B18976">
        <v>3231</v>
      </c>
      <c r="C18976" t="s">
        <v>23601</v>
      </c>
      <c r="D18976" s="117">
        <v>7510706665025</v>
      </c>
      <c r="E18976">
        <v>3784</v>
      </c>
      <c r="F18976" t="s">
        <v>1019</v>
      </c>
      <c r="G18976" t="s">
        <v>16558</v>
      </c>
      <c r="H18976" t="s">
        <v>16558</v>
      </c>
    </row>
    <row r="18977" spans="1:8" hidden="1" x14ac:dyDescent="0.2">
      <c r="A18977" s="117">
        <v>7010703312695</v>
      </c>
      <c r="B18977">
        <v>7163</v>
      </c>
      <c r="C18977" t="s">
        <v>23602</v>
      </c>
      <c r="D18977" s="117">
        <v>7510706665028</v>
      </c>
      <c r="E18977">
        <v>8236</v>
      </c>
      <c r="F18977" t="s">
        <v>1019</v>
      </c>
      <c r="G18977" t="s">
        <v>16558</v>
      </c>
      <c r="H18977" t="s">
        <v>16558</v>
      </c>
    </row>
    <row r="18978" spans="1:8" hidden="1" x14ac:dyDescent="0.2">
      <c r="A18978" s="117">
        <v>7010703312696</v>
      </c>
      <c r="B18978">
        <v>3578</v>
      </c>
      <c r="C18978" t="s">
        <v>23603</v>
      </c>
      <c r="D18978" s="117">
        <v>7510706665029</v>
      </c>
      <c r="E18978">
        <v>4107</v>
      </c>
      <c r="F18978" t="s">
        <v>1019</v>
      </c>
      <c r="G18978" t="s">
        <v>16558</v>
      </c>
      <c r="H18978" t="s">
        <v>16558</v>
      </c>
    </row>
    <row r="18979" spans="1:8" hidden="1" x14ac:dyDescent="0.2">
      <c r="A18979" s="117">
        <v>7010703312696</v>
      </c>
      <c r="B18979">
        <v>3578</v>
      </c>
      <c r="C18979" t="s">
        <v>23603</v>
      </c>
      <c r="D18979" s="117">
        <v>7510706665037</v>
      </c>
      <c r="E18979">
        <v>4110</v>
      </c>
      <c r="F18979" t="s">
        <v>1019</v>
      </c>
      <c r="G18979" t="s">
        <v>16558</v>
      </c>
      <c r="H18979" t="s">
        <v>16558</v>
      </c>
    </row>
    <row r="18980" spans="1:8" hidden="1" x14ac:dyDescent="0.2">
      <c r="A18980" s="117">
        <v>7010703312696</v>
      </c>
      <c r="B18980">
        <v>3578</v>
      </c>
      <c r="C18980" t="s">
        <v>23603</v>
      </c>
      <c r="D18980" s="117">
        <v>7510706665130</v>
      </c>
      <c r="E18980">
        <v>4111</v>
      </c>
      <c r="F18980" t="s">
        <v>1019</v>
      </c>
      <c r="G18980" t="s">
        <v>16558</v>
      </c>
      <c r="H18980" t="s">
        <v>16558</v>
      </c>
    </row>
    <row r="18981" spans="1:8" hidden="1" x14ac:dyDescent="0.2">
      <c r="A18981" s="117">
        <v>7010703312696</v>
      </c>
      <c r="B18981">
        <v>3578</v>
      </c>
      <c r="C18981" t="s">
        <v>23603</v>
      </c>
      <c r="D18981" s="117">
        <v>7510706665133</v>
      </c>
      <c r="E18981">
        <v>4112</v>
      </c>
      <c r="F18981" t="s">
        <v>1019</v>
      </c>
      <c r="G18981" t="s">
        <v>16558</v>
      </c>
      <c r="H18981" t="s">
        <v>16558</v>
      </c>
    </row>
    <row r="18982" spans="1:8" hidden="1" x14ac:dyDescent="0.2">
      <c r="A18982" s="117">
        <v>7010703312696</v>
      </c>
      <c r="B18982">
        <v>3578</v>
      </c>
      <c r="C18982" t="s">
        <v>23603</v>
      </c>
      <c r="D18982" s="117">
        <v>7510706665448</v>
      </c>
      <c r="E18982">
        <v>4115</v>
      </c>
      <c r="F18982" t="s">
        <v>1019</v>
      </c>
      <c r="G18982" t="s">
        <v>16558</v>
      </c>
      <c r="H18982" t="s">
        <v>16558</v>
      </c>
    </row>
    <row r="18983" spans="1:8" hidden="1" x14ac:dyDescent="0.2">
      <c r="A18983" s="117">
        <v>7010703312696</v>
      </c>
      <c r="B18983">
        <v>3578</v>
      </c>
      <c r="C18983" t="s">
        <v>23603</v>
      </c>
      <c r="D18983" s="117">
        <v>7510706665449</v>
      </c>
      <c r="E18983">
        <v>4113</v>
      </c>
      <c r="F18983" t="s">
        <v>1019</v>
      </c>
      <c r="G18983" t="s">
        <v>16558</v>
      </c>
      <c r="H18983" t="s">
        <v>16558</v>
      </c>
    </row>
    <row r="18984" spans="1:8" hidden="1" x14ac:dyDescent="0.2">
      <c r="A18984" s="117">
        <v>7010703312696</v>
      </c>
      <c r="B18984">
        <v>3578</v>
      </c>
      <c r="C18984" t="s">
        <v>23603</v>
      </c>
      <c r="D18984" s="117">
        <v>7510706665453</v>
      </c>
      <c r="E18984">
        <v>4108</v>
      </c>
      <c r="F18984" t="s">
        <v>1019</v>
      </c>
      <c r="G18984" t="s">
        <v>16558</v>
      </c>
      <c r="H18984" t="s">
        <v>16558</v>
      </c>
    </row>
    <row r="18985" spans="1:8" hidden="1" x14ac:dyDescent="0.2">
      <c r="A18985" s="117">
        <v>7010703312696</v>
      </c>
      <c r="B18985">
        <v>3578</v>
      </c>
      <c r="C18985" t="s">
        <v>23603</v>
      </c>
      <c r="D18985" s="117">
        <v>7510706665458</v>
      </c>
      <c r="E18985">
        <v>4114</v>
      </c>
      <c r="F18985" t="s">
        <v>1019</v>
      </c>
      <c r="G18985" t="s">
        <v>16558</v>
      </c>
      <c r="H18985" t="s">
        <v>16558</v>
      </c>
    </row>
    <row r="18986" spans="1:8" hidden="1" x14ac:dyDescent="0.2">
      <c r="A18986" s="117">
        <v>7010703312696</v>
      </c>
      <c r="B18986">
        <v>3578</v>
      </c>
      <c r="C18986" t="s">
        <v>23603</v>
      </c>
      <c r="D18986" s="117">
        <v>7510706665461</v>
      </c>
      <c r="E18986">
        <v>4109</v>
      </c>
      <c r="F18986" t="s">
        <v>1019</v>
      </c>
      <c r="G18986" t="s">
        <v>16558</v>
      </c>
      <c r="H18986" t="s">
        <v>16558</v>
      </c>
    </row>
    <row r="18987" spans="1:8" hidden="1" x14ac:dyDescent="0.2">
      <c r="A18987" s="117">
        <v>7010703312698</v>
      </c>
      <c r="B18987">
        <v>11132</v>
      </c>
      <c r="C18987" t="s">
        <v>23604</v>
      </c>
      <c r="D18987" s="117">
        <v>7510706665031</v>
      </c>
      <c r="E18987">
        <v>12211</v>
      </c>
      <c r="F18987" t="s">
        <v>1019</v>
      </c>
      <c r="G18987" t="s">
        <v>16558</v>
      </c>
      <c r="H18987" t="s">
        <v>16558</v>
      </c>
    </row>
    <row r="18988" spans="1:8" hidden="1" x14ac:dyDescent="0.2">
      <c r="A18988" s="117">
        <v>7010703312699</v>
      </c>
      <c r="B18988">
        <v>11672</v>
      </c>
      <c r="C18988" t="s">
        <v>23605</v>
      </c>
      <c r="D18988" s="117">
        <v>7510706665030</v>
      </c>
      <c r="E18988">
        <v>12860</v>
      </c>
      <c r="F18988" t="s">
        <v>1019</v>
      </c>
      <c r="G18988" t="s">
        <v>16558</v>
      </c>
      <c r="H18988" t="s">
        <v>16558</v>
      </c>
    </row>
    <row r="18989" spans="1:8" hidden="1" x14ac:dyDescent="0.2">
      <c r="A18989" s="117">
        <v>7010703312700</v>
      </c>
      <c r="B18989">
        <v>9796</v>
      </c>
      <c r="C18989" t="s">
        <v>23606</v>
      </c>
      <c r="D18989" s="117">
        <v>7510706665032</v>
      </c>
      <c r="E18989">
        <v>12431</v>
      </c>
      <c r="F18989" t="s">
        <v>1019</v>
      </c>
      <c r="G18989" t="s">
        <v>16558</v>
      </c>
      <c r="H18989" t="s">
        <v>16558</v>
      </c>
    </row>
    <row r="18990" spans="1:8" hidden="1" x14ac:dyDescent="0.2">
      <c r="A18990" s="117">
        <v>7010703312700</v>
      </c>
      <c r="B18990">
        <v>9796</v>
      </c>
      <c r="C18990" t="s">
        <v>23606</v>
      </c>
      <c r="D18990" s="117">
        <v>7510706665467</v>
      </c>
      <c r="E18990">
        <v>10589</v>
      </c>
      <c r="F18990" t="s">
        <v>1019</v>
      </c>
      <c r="G18990" t="s">
        <v>16558</v>
      </c>
      <c r="H18990" t="s">
        <v>16558</v>
      </c>
    </row>
    <row r="18991" spans="1:8" hidden="1" x14ac:dyDescent="0.2">
      <c r="A18991" s="117">
        <v>7010703312700</v>
      </c>
      <c r="B18991">
        <v>9796</v>
      </c>
      <c r="C18991" t="s">
        <v>23606</v>
      </c>
      <c r="D18991" s="117">
        <v>7510706665503</v>
      </c>
      <c r="E18991">
        <v>10590</v>
      </c>
      <c r="F18991" t="s">
        <v>1019</v>
      </c>
      <c r="G18991" t="s">
        <v>16558</v>
      </c>
      <c r="H18991" t="s">
        <v>16558</v>
      </c>
    </row>
    <row r="18992" spans="1:8" hidden="1" x14ac:dyDescent="0.2">
      <c r="A18992" s="117">
        <v>7010703312705</v>
      </c>
      <c r="B18992">
        <v>9770</v>
      </c>
      <c r="C18992" t="s">
        <v>23607</v>
      </c>
      <c r="D18992" s="117">
        <v>7510706665041</v>
      </c>
      <c r="E18992">
        <v>10528</v>
      </c>
      <c r="F18992" t="s">
        <v>1019</v>
      </c>
      <c r="G18992" t="s">
        <v>16558</v>
      </c>
      <c r="H18992" t="s">
        <v>16558</v>
      </c>
    </row>
    <row r="18993" spans="1:8" hidden="1" x14ac:dyDescent="0.2">
      <c r="A18993" s="117">
        <v>7010703312706</v>
      </c>
      <c r="B18993">
        <v>12313</v>
      </c>
      <c r="C18993" t="s">
        <v>23608</v>
      </c>
      <c r="D18993" s="117">
        <v>7510706665042</v>
      </c>
      <c r="E18993">
        <v>13573</v>
      </c>
      <c r="F18993" t="s">
        <v>1019</v>
      </c>
      <c r="G18993" t="s">
        <v>16558</v>
      </c>
      <c r="H18993" t="s">
        <v>16558</v>
      </c>
    </row>
    <row r="18994" spans="1:8" hidden="1" x14ac:dyDescent="0.2">
      <c r="A18994" s="117">
        <v>7010703312706</v>
      </c>
      <c r="B18994">
        <v>12313</v>
      </c>
      <c r="C18994" t="s">
        <v>23608</v>
      </c>
      <c r="D18994" s="117">
        <v>7510706665326</v>
      </c>
      <c r="E18994">
        <v>13574</v>
      </c>
      <c r="F18994" t="s">
        <v>1019</v>
      </c>
      <c r="G18994" t="s">
        <v>16558</v>
      </c>
      <c r="H18994" t="s">
        <v>16558</v>
      </c>
    </row>
    <row r="18995" spans="1:8" hidden="1" x14ac:dyDescent="0.2">
      <c r="A18995" s="117">
        <v>7010703312708</v>
      </c>
      <c r="B18995">
        <v>2259</v>
      </c>
      <c r="C18995" t="s">
        <v>23609</v>
      </c>
      <c r="D18995" s="117">
        <v>7510706665043</v>
      </c>
      <c r="E18995">
        <v>2883</v>
      </c>
      <c r="F18995" t="s">
        <v>1019</v>
      </c>
      <c r="G18995" t="s">
        <v>16558</v>
      </c>
      <c r="H18995" t="s">
        <v>16558</v>
      </c>
    </row>
    <row r="18996" spans="1:8" hidden="1" x14ac:dyDescent="0.2">
      <c r="A18996" s="117">
        <v>7010703312709</v>
      </c>
      <c r="B18996">
        <v>5700</v>
      </c>
      <c r="C18996" t="s">
        <v>23610</v>
      </c>
      <c r="D18996" s="117">
        <v>7510706665045</v>
      </c>
      <c r="E18996">
        <v>6344</v>
      </c>
      <c r="F18996" t="s">
        <v>1019</v>
      </c>
      <c r="G18996" t="s">
        <v>16558</v>
      </c>
      <c r="H18996" t="s">
        <v>16558</v>
      </c>
    </row>
    <row r="18997" spans="1:8" hidden="1" x14ac:dyDescent="0.2">
      <c r="A18997" s="117">
        <v>7010703312710</v>
      </c>
      <c r="B18997">
        <v>11997</v>
      </c>
      <c r="C18997" t="s">
        <v>23611</v>
      </c>
      <c r="D18997" s="117">
        <v>7510706665052</v>
      </c>
      <c r="E18997">
        <v>13230</v>
      </c>
      <c r="F18997" t="s">
        <v>1019</v>
      </c>
      <c r="G18997" t="s">
        <v>16558</v>
      </c>
      <c r="H18997" t="s">
        <v>16558</v>
      </c>
    </row>
    <row r="18998" spans="1:8" hidden="1" x14ac:dyDescent="0.2">
      <c r="A18998" s="117">
        <v>7010703312712</v>
      </c>
      <c r="B18998">
        <v>10208</v>
      </c>
      <c r="C18998" t="s">
        <v>23612</v>
      </c>
      <c r="D18998" s="117">
        <v>7510706665053</v>
      </c>
      <c r="E18998">
        <v>11061</v>
      </c>
      <c r="F18998" t="s">
        <v>1019</v>
      </c>
      <c r="G18998" t="s">
        <v>16558</v>
      </c>
      <c r="H18998" t="s">
        <v>16558</v>
      </c>
    </row>
    <row r="18999" spans="1:8" hidden="1" x14ac:dyDescent="0.2">
      <c r="A18999" s="117">
        <v>7010703312713</v>
      </c>
      <c r="B18999">
        <v>11988</v>
      </c>
      <c r="C18999" t="s">
        <v>23613</v>
      </c>
      <c r="D18999" s="117">
        <v>7510706665059</v>
      </c>
      <c r="E18999">
        <v>13222</v>
      </c>
      <c r="F18999" t="s">
        <v>1019</v>
      </c>
      <c r="G18999" t="s">
        <v>16558</v>
      </c>
      <c r="H18999" t="s">
        <v>16558</v>
      </c>
    </row>
    <row r="19000" spans="1:8" hidden="1" x14ac:dyDescent="0.2">
      <c r="A19000" s="117">
        <v>7010703312714</v>
      </c>
      <c r="B19000">
        <v>12108</v>
      </c>
      <c r="C19000" t="s">
        <v>23614</v>
      </c>
      <c r="D19000" s="117">
        <v>7510706665055</v>
      </c>
      <c r="E19000">
        <v>13352</v>
      </c>
      <c r="F19000" t="s">
        <v>1019</v>
      </c>
      <c r="G19000" t="s">
        <v>16558</v>
      </c>
      <c r="H19000" t="s">
        <v>16558</v>
      </c>
    </row>
    <row r="19001" spans="1:8" hidden="1" x14ac:dyDescent="0.2">
      <c r="A19001" s="117">
        <v>7010703312715</v>
      </c>
      <c r="B19001">
        <v>538</v>
      </c>
      <c r="C19001" t="s">
        <v>23615</v>
      </c>
      <c r="D19001" s="117">
        <v>7510706665057</v>
      </c>
      <c r="E19001">
        <v>278</v>
      </c>
      <c r="F19001" t="s">
        <v>1019</v>
      </c>
      <c r="G19001" t="s">
        <v>16558</v>
      </c>
      <c r="H19001" t="s">
        <v>16558</v>
      </c>
    </row>
    <row r="19002" spans="1:8" hidden="1" x14ac:dyDescent="0.2">
      <c r="A19002" s="117">
        <v>7010703312716</v>
      </c>
      <c r="B19002">
        <v>11469</v>
      </c>
      <c r="C19002" t="s">
        <v>23616</v>
      </c>
      <c r="D19002" s="117">
        <v>7510706665058</v>
      </c>
      <c r="E19002">
        <v>12658</v>
      </c>
      <c r="F19002" t="s">
        <v>1019</v>
      </c>
      <c r="G19002" t="s">
        <v>16558</v>
      </c>
      <c r="H19002" t="s">
        <v>16558</v>
      </c>
    </row>
    <row r="19003" spans="1:8" hidden="1" x14ac:dyDescent="0.2">
      <c r="A19003" s="117">
        <v>7010703312717</v>
      </c>
      <c r="B19003">
        <v>11982</v>
      </c>
      <c r="C19003" t="s">
        <v>23617</v>
      </c>
      <c r="D19003" s="117">
        <v>7510706665061</v>
      </c>
      <c r="E19003">
        <v>13216</v>
      </c>
      <c r="F19003" t="s">
        <v>1019</v>
      </c>
      <c r="G19003" t="s">
        <v>16558</v>
      </c>
      <c r="H19003" t="s">
        <v>16558</v>
      </c>
    </row>
    <row r="19004" spans="1:8" hidden="1" x14ac:dyDescent="0.2">
      <c r="A19004" s="117">
        <v>7010703312718</v>
      </c>
      <c r="B19004">
        <v>10556</v>
      </c>
      <c r="C19004" t="s">
        <v>23618</v>
      </c>
      <c r="D19004" s="117">
        <v>7510706665060</v>
      </c>
      <c r="E19004">
        <v>11569</v>
      </c>
      <c r="F19004" t="s">
        <v>1019</v>
      </c>
      <c r="G19004" t="s">
        <v>16558</v>
      </c>
      <c r="H19004" t="s">
        <v>16558</v>
      </c>
    </row>
    <row r="19005" spans="1:8" hidden="1" x14ac:dyDescent="0.2">
      <c r="A19005" s="117">
        <v>7010703312718</v>
      </c>
      <c r="B19005">
        <v>10556</v>
      </c>
      <c r="C19005" t="s">
        <v>23618</v>
      </c>
      <c r="D19005" s="117">
        <v>7510706665299</v>
      </c>
      <c r="E19005">
        <v>11568</v>
      </c>
      <c r="F19005" t="s">
        <v>1019</v>
      </c>
      <c r="G19005" t="s">
        <v>16558</v>
      </c>
      <c r="H19005" t="s">
        <v>16558</v>
      </c>
    </row>
    <row r="19006" spans="1:8" hidden="1" x14ac:dyDescent="0.2">
      <c r="A19006" s="117">
        <v>7010703312718</v>
      </c>
      <c r="B19006">
        <v>10556</v>
      </c>
      <c r="C19006" t="s">
        <v>23618</v>
      </c>
      <c r="D19006" s="117">
        <v>7510706665328</v>
      </c>
      <c r="E19006">
        <v>11567</v>
      </c>
      <c r="F19006" t="s">
        <v>1019</v>
      </c>
      <c r="G19006" t="s">
        <v>16558</v>
      </c>
      <c r="H19006" t="s">
        <v>16558</v>
      </c>
    </row>
    <row r="19007" spans="1:8" hidden="1" x14ac:dyDescent="0.2">
      <c r="A19007" s="117">
        <v>7010703312719</v>
      </c>
      <c r="B19007">
        <v>11947</v>
      </c>
      <c r="C19007" t="s">
        <v>23619</v>
      </c>
      <c r="D19007" s="117">
        <v>7510706665063</v>
      </c>
      <c r="E19007">
        <v>13189</v>
      </c>
      <c r="F19007" t="s">
        <v>1019</v>
      </c>
      <c r="G19007" t="s">
        <v>16558</v>
      </c>
      <c r="H19007" t="s">
        <v>16558</v>
      </c>
    </row>
    <row r="19008" spans="1:8" hidden="1" x14ac:dyDescent="0.2">
      <c r="A19008" s="117">
        <v>7010703312721</v>
      </c>
      <c r="B19008">
        <v>2522</v>
      </c>
      <c r="C19008" t="s">
        <v>23620</v>
      </c>
      <c r="D19008" s="117">
        <v>7510706665066</v>
      </c>
      <c r="E19008">
        <v>3166</v>
      </c>
      <c r="F19008" t="s">
        <v>1019</v>
      </c>
      <c r="G19008" t="s">
        <v>16558</v>
      </c>
      <c r="H19008" t="s">
        <v>16558</v>
      </c>
    </row>
    <row r="19009" spans="1:8" hidden="1" x14ac:dyDescent="0.2">
      <c r="A19009" s="117">
        <v>7010703312722</v>
      </c>
      <c r="B19009">
        <v>12086</v>
      </c>
      <c r="C19009" t="s">
        <v>23621</v>
      </c>
      <c r="D19009" s="117">
        <v>7510706665067</v>
      </c>
      <c r="E19009">
        <v>13331</v>
      </c>
      <c r="F19009" t="s">
        <v>1019</v>
      </c>
      <c r="G19009" t="s">
        <v>16558</v>
      </c>
      <c r="H19009" t="s">
        <v>16558</v>
      </c>
    </row>
    <row r="19010" spans="1:8" hidden="1" x14ac:dyDescent="0.2">
      <c r="A19010" s="117">
        <v>7010703312723</v>
      </c>
      <c r="B19010">
        <v>12132</v>
      </c>
      <c r="C19010" t="s">
        <v>23622</v>
      </c>
      <c r="D19010" s="117">
        <v>7510706665068</v>
      </c>
      <c r="E19010">
        <v>13377</v>
      </c>
      <c r="F19010" t="s">
        <v>1019</v>
      </c>
      <c r="G19010" t="s">
        <v>16558</v>
      </c>
      <c r="H19010" t="s">
        <v>16558</v>
      </c>
    </row>
    <row r="19011" spans="1:8" hidden="1" x14ac:dyDescent="0.2">
      <c r="A19011" s="117">
        <v>7010703312724</v>
      </c>
      <c r="B19011">
        <v>11062</v>
      </c>
      <c r="C19011" t="s">
        <v>23623</v>
      </c>
      <c r="D19011" s="117">
        <v>7510706665072</v>
      </c>
      <c r="E19011">
        <v>12127</v>
      </c>
      <c r="F19011" t="s">
        <v>1019</v>
      </c>
      <c r="G19011" t="s">
        <v>16558</v>
      </c>
      <c r="H19011" t="s">
        <v>16558</v>
      </c>
    </row>
    <row r="19012" spans="1:8" hidden="1" x14ac:dyDescent="0.2">
      <c r="A19012" s="117">
        <v>7010703312726</v>
      </c>
      <c r="B19012">
        <v>12380</v>
      </c>
      <c r="C19012" t="s">
        <v>23624</v>
      </c>
      <c r="D19012" s="117">
        <v>7510706665077</v>
      </c>
      <c r="E19012">
        <v>13651</v>
      </c>
      <c r="F19012" t="s">
        <v>1019</v>
      </c>
      <c r="G19012" t="s">
        <v>16558</v>
      </c>
      <c r="H19012" t="s">
        <v>16558</v>
      </c>
    </row>
    <row r="19013" spans="1:8" hidden="1" x14ac:dyDescent="0.2">
      <c r="A19013" s="117">
        <v>7010703312727</v>
      </c>
      <c r="B19013">
        <v>11958</v>
      </c>
      <c r="C19013" t="s">
        <v>23625</v>
      </c>
      <c r="D19013" s="117">
        <v>7510706665074</v>
      </c>
      <c r="E19013">
        <v>13193</v>
      </c>
      <c r="F19013" t="s">
        <v>1019</v>
      </c>
      <c r="G19013" t="s">
        <v>16558</v>
      </c>
      <c r="H19013" t="s">
        <v>16558</v>
      </c>
    </row>
    <row r="19014" spans="1:8" hidden="1" x14ac:dyDescent="0.2">
      <c r="A19014" s="117">
        <v>7010703312728</v>
      </c>
      <c r="B19014">
        <v>10204</v>
      </c>
      <c r="C19014" t="s">
        <v>23626</v>
      </c>
      <c r="D19014" s="117">
        <v>7510706665075</v>
      </c>
      <c r="E19014">
        <v>11057</v>
      </c>
      <c r="F19014" t="s">
        <v>1019</v>
      </c>
      <c r="G19014" t="s">
        <v>16558</v>
      </c>
      <c r="H19014" t="s">
        <v>16558</v>
      </c>
    </row>
    <row r="19015" spans="1:8" hidden="1" x14ac:dyDescent="0.2">
      <c r="A19015" s="117">
        <v>7010703312729</v>
      </c>
      <c r="B19015">
        <v>13078</v>
      </c>
      <c r="C19015" t="s">
        <v>23627</v>
      </c>
      <c r="D19015" s="117">
        <v>7510706665076</v>
      </c>
      <c r="E19015">
        <v>14394</v>
      </c>
      <c r="F19015" t="s">
        <v>1019</v>
      </c>
      <c r="G19015" t="s">
        <v>16558</v>
      </c>
      <c r="H19015" t="s">
        <v>16558</v>
      </c>
    </row>
    <row r="19016" spans="1:8" hidden="1" x14ac:dyDescent="0.2">
      <c r="A19016" s="117">
        <v>7010703312752</v>
      </c>
      <c r="B19016">
        <v>2508</v>
      </c>
      <c r="C19016" t="s">
        <v>23628</v>
      </c>
      <c r="D19016" s="117">
        <v>7510706665113</v>
      </c>
      <c r="E19016">
        <v>3152</v>
      </c>
      <c r="F19016" t="s">
        <v>1019</v>
      </c>
      <c r="G19016" t="s">
        <v>16558</v>
      </c>
      <c r="H19016" t="s">
        <v>16558</v>
      </c>
    </row>
    <row r="19017" spans="1:8" hidden="1" x14ac:dyDescent="0.2">
      <c r="A19017" s="117">
        <v>7010703312756</v>
      </c>
      <c r="B19017">
        <v>8906</v>
      </c>
      <c r="C19017" t="s">
        <v>23629</v>
      </c>
      <c r="D19017" s="117">
        <v>7510706665120</v>
      </c>
      <c r="E19017">
        <v>9594</v>
      </c>
      <c r="F19017" t="s">
        <v>1019</v>
      </c>
      <c r="G19017" t="s">
        <v>16558</v>
      </c>
      <c r="H19017" t="s">
        <v>16558</v>
      </c>
    </row>
    <row r="19018" spans="1:8" hidden="1" x14ac:dyDescent="0.2">
      <c r="A19018" s="117">
        <v>7010703312757</v>
      </c>
      <c r="B19018">
        <v>11679</v>
      </c>
      <c r="C19018" t="s">
        <v>23630</v>
      </c>
      <c r="D19018" s="117">
        <v>7510706665121</v>
      </c>
      <c r="E19018">
        <v>12867</v>
      </c>
      <c r="F19018" t="s">
        <v>1019</v>
      </c>
      <c r="G19018" t="s">
        <v>16558</v>
      </c>
      <c r="H19018" t="s">
        <v>16558</v>
      </c>
    </row>
    <row r="19019" spans="1:8" hidden="1" x14ac:dyDescent="0.2">
      <c r="A19019" s="117">
        <v>7010703312759</v>
      </c>
      <c r="B19019">
        <v>12648</v>
      </c>
      <c r="C19019" t="s">
        <v>23631</v>
      </c>
      <c r="D19019" s="117">
        <v>7510706665132</v>
      </c>
      <c r="E19019">
        <v>13929</v>
      </c>
      <c r="F19019" t="s">
        <v>1019</v>
      </c>
      <c r="G19019" t="s">
        <v>16558</v>
      </c>
      <c r="H19019" t="s">
        <v>16558</v>
      </c>
    </row>
    <row r="19020" spans="1:8" hidden="1" x14ac:dyDescent="0.2">
      <c r="A19020" s="117">
        <v>7010703312760</v>
      </c>
      <c r="B19020">
        <v>11786</v>
      </c>
      <c r="C19020" t="s">
        <v>23632</v>
      </c>
      <c r="D19020" s="117">
        <v>7510706665134</v>
      </c>
      <c r="E19020">
        <v>12995</v>
      </c>
      <c r="F19020" t="s">
        <v>1019</v>
      </c>
      <c r="G19020" t="s">
        <v>16558</v>
      </c>
      <c r="H19020" t="s">
        <v>16558</v>
      </c>
    </row>
    <row r="19021" spans="1:8" hidden="1" x14ac:dyDescent="0.2">
      <c r="A19021" s="117">
        <v>7010703312790</v>
      </c>
      <c r="B19021">
        <v>12504</v>
      </c>
      <c r="C19021" t="s">
        <v>23633</v>
      </c>
      <c r="D19021" s="117">
        <v>7510706665175</v>
      </c>
      <c r="E19021">
        <v>13786</v>
      </c>
      <c r="F19021" t="s">
        <v>1019</v>
      </c>
      <c r="G19021" t="s">
        <v>16558</v>
      </c>
      <c r="H19021" t="s">
        <v>16558</v>
      </c>
    </row>
    <row r="19022" spans="1:8" hidden="1" x14ac:dyDescent="0.2">
      <c r="A19022" s="117">
        <v>7010703312856</v>
      </c>
      <c r="B19022">
        <v>2252</v>
      </c>
      <c r="C19022" t="s">
        <v>23634</v>
      </c>
      <c r="D19022" s="117">
        <v>7510706665265</v>
      </c>
      <c r="E19022">
        <v>2876</v>
      </c>
      <c r="F19022" t="s">
        <v>1019</v>
      </c>
      <c r="G19022" t="s">
        <v>16558</v>
      </c>
      <c r="H19022" t="s">
        <v>16558</v>
      </c>
    </row>
    <row r="19023" spans="1:8" hidden="1" x14ac:dyDescent="0.2">
      <c r="A19023" s="117">
        <v>7010703312865</v>
      </c>
      <c r="B19023">
        <v>8628</v>
      </c>
      <c r="C19023" t="s">
        <v>23635</v>
      </c>
      <c r="D19023" s="117">
        <v>7510706665278</v>
      </c>
      <c r="E19023">
        <v>9261</v>
      </c>
      <c r="F19023" t="s">
        <v>1019</v>
      </c>
      <c r="G19023" t="s">
        <v>16558</v>
      </c>
      <c r="H19023" t="s">
        <v>16558</v>
      </c>
    </row>
    <row r="19024" spans="1:8" hidden="1" x14ac:dyDescent="0.2">
      <c r="A19024" s="117">
        <v>7010703312866</v>
      </c>
      <c r="B19024">
        <v>1254</v>
      </c>
      <c r="C19024" t="s">
        <v>23636</v>
      </c>
      <c r="D19024" s="117">
        <v>7510706665277</v>
      </c>
      <c r="E19024">
        <v>924</v>
      </c>
      <c r="F19024" t="s">
        <v>1019</v>
      </c>
      <c r="G19024" t="s">
        <v>16558</v>
      </c>
      <c r="H19024" t="s">
        <v>16558</v>
      </c>
    </row>
    <row r="19025" spans="1:8" hidden="1" x14ac:dyDescent="0.2">
      <c r="A19025" s="117">
        <v>7010703312868</v>
      </c>
      <c r="B19025">
        <v>2226</v>
      </c>
      <c r="C19025" t="s">
        <v>23637</v>
      </c>
      <c r="D19025" s="117">
        <v>7510706665283</v>
      </c>
      <c r="E19025">
        <v>2850</v>
      </c>
      <c r="F19025" t="s">
        <v>1019</v>
      </c>
      <c r="G19025" t="s">
        <v>16558</v>
      </c>
      <c r="H19025" t="s">
        <v>16558</v>
      </c>
    </row>
    <row r="19026" spans="1:8" hidden="1" x14ac:dyDescent="0.2">
      <c r="A19026" s="117">
        <v>7010703312869</v>
      </c>
      <c r="B19026">
        <v>5835</v>
      </c>
      <c r="C19026" t="s">
        <v>23638</v>
      </c>
      <c r="D19026" s="117">
        <v>7510706665285</v>
      </c>
      <c r="E19026">
        <v>6552</v>
      </c>
      <c r="F19026" t="s">
        <v>1019</v>
      </c>
      <c r="G19026" t="s">
        <v>17640</v>
      </c>
      <c r="H19026" t="s">
        <v>16543</v>
      </c>
    </row>
    <row r="19027" spans="1:8" hidden="1" x14ac:dyDescent="0.2">
      <c r="A19027" s="117">
        <v>7010703312870</v>
      </c>
      <c r="B19027">
        <v>12107</v>
      </c>
      <c r="C19027" t="s">
        <v>23639</v>
      </c>
      <c r="D19027" s="117">
        <v>7510706665286</v>
      </c>
      <c r="E19027">
        <v>13354</v>
      </c>
      <c r="F19027" t="s">
        <v>1019</v>
      </c>
      <c r="G19027" t="s">
        <v>16558</v>
      </c>
      <c r="H19027" t="s">
        <v>16558</v>
      </c>
    </row>
    <row r="19028" spans="1:8" hidden="1" x14ac:dyDescent="0.2">
      <c r="A19028" s="117">
        <v>7010703312871</v>
      </c>
      <c r="B19028">
        <v>11983</v>
      </c>
      <c r="C19028" t="s">
        <v>23640</v>
      </c>
      <c r="D19028" s="117">
        <v>7510706665288</v>
      </c>
      <c r="E19028">
        <v>13217</v>
      </c>
      <c r="F19028" t="s">
        <v>1019</v>
      </c>
      <c r="G19028" t="s">
        <v>16558</v>
      </c>
      <c r="H19028" t="s">
        <v>16558</v>
      </c>
    </row>
    <row r="19029" spans="1:8" hidden="1" x14ac:dyDescent="0.2">
      <c r="A19029" s="117">
        <v>7010703312872</v>
      </c>
      <c r="B19029">
        <v>10184</v>
      </c>
      <c r="C19029" t="s">
        <v>23641</v>
      </c>
      <c r="D19029" s="117">
        <v>7510706665287</v>
      </c>
      <c r="E19029">
        <v>11037</v>
      </c>
      <c r="F19029" t="s">
        <v>1019</v>
      </c>
      <c r="G19029" t="s">
        <v>16558</v>
      </c>
      <c r="H19029" t="s">
        <v>16558</v>
      </c>
    </row>
    <row r="19030" spans="1:8" hidden="1" x14ac:dyDescent="0.2">
      <c r="A19030" s="117">
        <v>7010703312873</v>
      </c>
      <c r="B19030">
        <v>478</v>
      </c>
      <c r="C19030" t="s">
        <v>23642</v>
      </c>
      <c r="D19030" s="117">
        <v>7510706665289</v>
      </c>
      <c r="E19030">
        <v>269</v>
      </c>
      <c r="F19030" t="s">
        <v>1019</v>
      </c>
      <c r="G19030" t="s">
        <v>16558</v>
      </c>
      <c r="H19030" t="s">
        <v>16558</v>
      </c>
    </row>
    <row r="19031" spans="1:8" hidden="1" x14ac:dyDescent="0.2">
      <c r="A19031" s="117">
        <v>7010703312875</v>
      </c>
      <c r="B19031">
        <v>12092</v>
      </c>
      <c r="C19031" t="s">
        <v>23643</v>
      </c>
      <c r="D19031" s="117">
        <v>7510706665294</v>
      </c>
      <c r="E19031">
        <v>13337</v>
      </c>
      <c r="F19031" t="s">
        <v>1019</v>
      </c>
      <c r="G19031" t="s">
        <v>16558</v>
      </c>
      <c r="H19031" t="s">
        <v>16558</v>
      </c>
    </row>
    <row r="19032" spans="1:8" hidden="1" x14ac:dyDescent="0.2">
      <c r="A19032" s="117">
        <v>7010703312876</v>
      </c>
      <c r="B19032">
        <v>11370</v>
      </c>
      <c r="C19032" t="s">
        <v>23644</v>
      </c>
      <c r="D19032" s="117">
        <v>7510706665292</v>
      </c>
      <c r="E19032">
        <v>12551</v>
      </c>
      <c r="F19032" t="s">
        <v>1019</v>
      </c>
      <c r="G19032" t="s">
        <v>16558</v>
      </c>
      <c r="H19032" t="s">
        <v>16558</v>
      </c>
    </row>
    <row r="19033" spans="1:8" hidden="1" x14ac:dyDescent="0.2">
      <c r="A19033" s="117">
        <v>7010703312877</v>
      </c>
      <c r="B19033">
        <v>11453</v>
      </c>
      <c r="C19033" t="s">
        <v>23645</v>
      </c>
      <c r="D19033" s="117">
        <v>7510706665293</v>
      </c>
      <c r="E19033">
        <v>12642</v>
      </c>
      <c r="F19033" t="s">
        <v>1019</v>
      </c>
      <c r="G19033" t="s">
        <v>16558</v>
      </c>
      <c r="H19033" t="s">
        <v>16558</v>
      </c>
    </row>
    <row r="19034" spans="1:8" hidden="1" x14ac:dyDescent="0.2">
      <c r="A19034" s="117">
        <v>7010703312878</v>
      </c>
      <c r="B19034">
        <v>1895</v>
      </c>
      <c r="C19034" t="s">
        <v>23646</v>
      </c>
      <c r="D19034" s="117">
        <v>7510706665295</v>
      </c>
      <c r="E19034">
        <v>2480</v>
      </c>
      <c r="F19034" t="s">
        <v>1019</v>
      </c>
      <c r="G19034" t="s">
        <v>16558</v>
      </c>
      <c r="H19034" t="s">
        <v>16558</v>
      </c>
    </row>
    <row r="19035" spans="1:8" hidden="1" x14ac:dyDescent="0.2">
      <c r="A19035" s="117">
        <v>7010703312879</v>
      </c>
      <c r="B19035">
        <v>12002</v>
      </c>
      <c r="C19035" t="s">
        <v>23647</v>
      </c>
      <c r="D19035" s="117">
        <v>7510706665296</v>
      </c>
      <c r="E19035">
        <v>13235</v>
      </c>
      <c r="F19035" t="s">
        <v>1019</v>
      </c>
      <c r="G19035" t="s">
        <v>16558</v>
      </c>
      <c r="H19035" t="s">
        <v>16558</v>
      </c>
    </row>
    <row r="19036" spans="1:8" hidden="1" x14ac:dyDescent="0.2">
      <c r="A19036" s="117">
        <v>7010703312880</v>
      </c>
      <c r="B19036">
        <v>2280</v>
      </c>
      <c r="C19036" t="s">
        <v>23648</v>
      </c>
      <c r="D19036" s="117">
        <v>7510706665298</v>
      </c>
      <c r="E19036">
        <v>2904</v>
      </c>
      <c r="F19036" t="s">
        <v>1019</v>
      </c>
      <c r="G19036" t="s">
        <v>16558</v>
      </c>
      <c r="H19036" t="s">
        <v>16558</v>
      </c>
    </row>
    <row r="19037" spans="1:8" hidden="1" x14ac:dyDescent="0.2">
      <c r="A19037" s="117">
        <v>7010703312881</v>
      </c>
      <c r="B19037">
        <v>11985</v>
      </c>
      <c r="C19037" t="s">
        <v>23649</v>
      </c>
      <c r="D19037" s="117">
        <v>7510706665300</v>
      </c>
      <c r="E19037">
        <v>13219</v>
      </c>
      <c r="F19037" t="s">
        <v>1019</v>
      </c>
      <c r="G19037" t="s">
        <v>16558</v>
      </c>
      <c r="H19037" t="s">
        <v>16558</v>
      </c>
    </row>
    <row r="19038" spans="1:8" hidden="1" x14ac:dyDescent="0.2">
      <c r="A19038" s="117">
        <v>7010703312882</v>
      </c>
      <c r="B19038">
        <v>11324</v>
      </c>
      <c r="C19038" t="s">
        <v>23650</v>
      </c>
      <c r="D19038" s="117">
        <v>7510706665301</v>
      </c>
      <c r="E19038">
        <v>12427</v>
      </c>
      <c r="F19038" t="s">
        <v>1019</v>
      </c>
      <c r="G19038" t="s">
        <v>16558</v>
      </c>
      <c r="H19038" t="s">
        <v>16558</v>
      </c>
    </row>
    <row r="19039" spans="1:8" hidden="1" x14ac:dyDescent="0.2">
      <c r="A19039" s="117">
        <v>7010703312883</v>
      </c>
      <c r="B19039">
        <v>9584</v>
      </c>
      <c r="C19039" t="s">
        <v>23651</v>
      </c>
      <c r="D19039" s="117">
        <v>7510706665302</v>
      </c>
      <c r="E19039">
        <v>10326</v>
      </c>
      <c r="F19039" t="s">
        <v>1019</v>
      </c>
      <c r="G19039" t="s">
        <v>16558</v>
      </c>
      <c r="H19039" t="s">
        <v>16558</v>
      </c>
    </row>
    <row r="19040" spans="1:8" hidden="1" x14ac:dyDescent="0.2">
      <c r="A19040" s="117">
        <v>7010703312887</v>
      </c>
      <c r="B19040">
        <v>11999</v>
      </c>
      <c r="C19040" t="s">
        <v>23652</v>
      </c>
      <c r="D19040" s="117">
        <v>7510706665308</v>
      </c>
      <c r="E19040">
        <v>13232</v>
      </c>
      <c r="F19040" t="s">
        <v>1019</v>
      </c>
      <c r="G19040" t="s">
        <v>16558</v>
      </c>
      <c r="H19040" t="s">
        <v>16558</v>
      </c>
    </row>
    <row r="19041" spans="1:8" hidden="1" x14ac:dyDescent="0.2">
      <c r="A19041" s="117">
        <v>7010703312891</v>
      </c>
      <c r="B19041">
        <v>2472</v>
      </c>
      <c r="C19041" t="s">
        <v>23653</v>
      </c>
      <c r="D19041" s="117">
        <v>7510706665313</v>
      </c>
      <c r="E19041">
        <v>3116</v>
      </c>
      <c r="F19041" t="s">
        <v>1019</v>
      </c>
      <c r="G19041" t="s">
        <v>16558</v>
      </c>
      <c r="H19041" t="s">
        <v>16558</v>
      </c>
    </row>
    <row r="19042" spans="1:8" hidden="1" x14ac:dyDescent="0.2">
      <c r="A19042" s="117">
        <v>7010703312893</v>
      </c>
      <c r="B19042">
        <v>4475</v>
      </c>
      <c r="C19042" t="s">
        <v>23654</v>
      </c>
      <c r="D19042" s="117">
        <v>7510706665315</v>
      </c>
      <c r="E19042">
        <v>5157</v>
      </c>
      <c r="F19042" t="s">
        <v>1019</v>
      </c>
      <c r="G19042" t="s">
        <v>16558</v>
      </c>
      <c r="H19042" t="s">
        <v>16558</v>
      </c>
    </row>
    <row r="19043" spans="1:8" hidden="1" x14ac:dyDescent="0.2">
      <c r="A19043" s="117">
        <v>7010703312894</v>
      </c>
      <c r="B19043">
        <v>12087</v>
      </c>
      <c r="C19043" t="s">
        <v>23655</v>
      </c>
      <c r="D19043" s="117">
        <v>7510706665316</v>
      </c>
      <c r="E19043">
        <v>13332</v>
      </c>
      <c r="F19043" t="s">
        <v>1019</v>
      </c>
      <c r="G19043" t="s">
        <v>16558</v>
      </c>
      <c r="H19043" t="s">
        <v>16558</v>
      </c>
    </row>
    <row r="19044" spans="1:8" hidden="1" x14ac:dyDescent="0.2">
      <c r="A19044" s="117">
        <v>7010703312895</v>
      </c>
      <c r="B19044">
        <v>12003</v>
      </c>
      <c r="C19044" t="s">
        <v>23656</v>
      </c>
      <c r="D19044" s="117">
        <v>7510706665317</v>
      </c>
      <c r="E19044">
        <v>13236</v>
      </c>
      <c r="F19044" t="s">
        <v>1019</v>
      </c>
      <c r="G19044" t="s">
        <v>16558</v>
      </c>
      <c r="H19044" t="s">
        <v>16558</v>
      </c>
    </row>
    <row r="19045" spans="1:8" hidden="1" x14ac:dyDescent="0.2">
      <c r="A19045" s="117">
        <v>7010703312896</v>
      </c>
      <c r="B19045">
        <v>12293</v>
      </c>
      <c r="C19045" t="s">
        <v>23657</v>
      </c>
      <c r="D19045" s="117">
        <v>7510706665318</v>
      </c>
      <c r="E19045">
        <v>13543</v>
      </c>
      <c r="F19045" t="s">
        <v>1019</v>
      </c>
      <c r="G19045" t="s">
        <v>16558</v>
      </c>
      <c r="H19045" t="s">
        <v>16558</v>
      </c>
    </row>
    <row r="19046" spans="1:8" hidden="1" x14ac:dyDescent="0.2">
      <c r="A19046" s="117">
        <v>7010703312897</v>
      </c>
      <c r="B19046">
        <v>11963</v>
      </c>
      <c r="C19046" t="s">
        <v>23658</v>
      </c>
      <c r="D19046" s="117">
        <v>7510706665322</v>
      </c>
      <c r="E19046">
        <v>13198</v>
      </c>
      <c r="F19046" t="s">
        <v>1019</v>
      </c>
      <c r="G19046" t="s">
        <v>16558</v>
      </c>
      <c r="H19046" t="s">
        <v>16558</v>
      </c>
    </row>
    <row r="19047" spans="1:8" hidden="1" x14ac:dyDescent="0.2">
      <c r="A19047" s="117">
        <v>7010703312898</v>
      </c>
      <c r="B19047">
        <v>293</v>
      </c>
      <c r="C19047" t="s">
        <v>23659</v>
      </c>
      <c r="D19047" s="117">
        <v>7510706665320</v>
      </c>
      <c r="E19047">
        <v>237</v>
      </c>
      <c r="F19047" t="s">
        <v>1019</v>
      </c>
      <c r="G19047" t="s">
        <v>16558</v>
      </c>
      <c r="H19047" t="s">
        <v>16558</v>
      </c>
    </row>
    <row r="19048" spans="1:8" hidden="1" x14ac:dyDescent="0.2">
      <c r="A19048" s="117">
        <v>7010703312899</v>
      </c>
      <c r="B19048">
        <v>1356</v>
      </c>
      <c r="C19048" t="s">
        <v>23660</v>
      </c>
      <c r="D19048" s="117">
        <v>7510706665324</v>
      </c>
      <c r="E19048">
        <v>1026</v>
      </c>
      <c r="F19048" t="s">
        <v>1019</v>
      </c>
      <c r="G19048" t="s">
        <v>16558</v>
      </c>
      <c r="H19048" t="s">
        <v>16558</v>
      </c>
    </row>
    <row r="19049" spans="1:8" hidden="1" x14ac:dyDescent="0.2">
      <c r="A19049" s="117">
        <v>7010703312900</v>
      </c>
      <c r="B19049">
        <v>8558</v>
      </c>
      <c r="C19049" t="s">
        <v>23661</v>
      </c>
      <c r="D19049" s="117">
        <v>7510706665323</v>
      </c>
      <c r="E19049">
        <v>9193</v>
      </c>
      <c r="F19049" t="s">
        <v>1019</v>
      </c>
      <c r="G19049" t="s">
        <v>16558</v>
      </c>
      <c r="H19049" t="s">
        <v>16558</v>
      </c>
    </row>
    <row r="19050" spans="1:8" hidden="1" x14ac:dyDescent="0.2">
      <c r="A19050" s="117">
        <v>7010703312901</v>
      </c>
      <c r="B19050">
        <v>12102</v>
      </c>
      <c r="C19050" t="s">
        <v>23662</v>
      </c>
      <c r="D19050" s="117">
        <v>7510706665325</v>
      </c>
      <c r="E19050">
        <v>13347</v>
      </c>
      <c r="F19050" t="s">
        <v>1019</v>
      </c>
      <c r="G19050" t="s">
        <v>16558</v>
      </c>
      <c r="H19050" t="s">
        <v>16558</v>
      </c>
    </row>
    <row r="19051" spans="1:8" hidden="1" x14ac:dyDescent="0.2">
      <c r="A19051" s="117">
        <v>7010703312902</v>
      </c>
      <c r="B19051">
        <v>12101</v>
      </c>
      <c r="C19051" t="s">
        <v>23663</v>
      </c>
      <c r="D19051" s="117">
        <v>7510706665331</v>
      </c>
      <c r="E19051">
        <v>13346</v>
      </c>
      <c r="F19051" t="s">
        <v>1019</v>
      </c>
      <c r="G19051" t="s">
        <v>16558</v>
      </c>
      <c r="H19051" t="s">
        <v>16558</v>
      </c>
    </row>
    <row r="19052" spans="1:8" hidden="1" x14ac:dyDescent="0.2">
      <c r="A19052" s="117">
        <v>7010703312903</v>
      </c>
      <c r="B19052">
        <v>11989</v>
      </c>
      <c r="C19052" t="s">
        <v>23664</v>
      </c>
      <c r="D19052" s="117">
        <v>7510706665330</v>
      </c>
      <c r="E19052">
        <v>13223</v>
      </c>
      <c r="F19052" t="s">
        <v>1019</v>
      </c>
      <c r="G19052" t="s">
        <v>16558</v>
      </c>
      <c r="H19052" t="s">
        <v>16558</v>
      </c>
    </row>
    <row r="19053" spans="1:8" hidden="1" x14ac:dyDescent="0.2">
      <c r="A19053" s="117">
        <v>7010703312904</v>
      </c>
      <c r="B19053">
        <v>8442</v>
      </c>
      <c r="C19053" t="s">
        <v>23665</v>
      </c>
      <c r="D19053" s="117">
        <v>7510706665327</v>
      </c>
      <c r="E19053">
        <v>9074</v>
      </c>
      <c r="F19053" t="s">
        <v>1019</v>
      </c>
      <c r="G19053" t="s">
        <v>16558</v>
      </c>
      <c r="H19053" t="s">
        <v>16558</v>
      </c>
    </row>
    <row r="19054" spans="1:8" hidden="1" x14ac:dyDescent="0.2">
      <c r="A19054" s="117">
        <v>7010703312906</v>
      </c>
      <c r="B19054">
        <v>10206</v>
      </c>
      <c r="C19054" t="s">
        <v>23666</v>
      </c>
      <c r="D19054" s="117">
        <v>7510706665332</v>
      </c>
      <c r="E19054">
        <v>11059</v>
      </c>
      <c r="F19054" t="s">
        <v>1019</v>
      </c>
      <c r="G19054" t="s">
        <v>16558</v>
      </c>
      <c r="H19054" t="s">
        <v>16558</v>
      </c>
    </row>
    <row r="19055" spans="1:8" hidden="1" x14ac:dyDescent="0.2">
      <c r="A19055" s="117">
        <v>7010703312910</v>
      </c>
      <c r="B19055">
        <v>1485</v>
      </c>
      <c r="C19055" t="s">
        <v>23667</v>
      </c>
      <c r="D19055" s="117">
        <v>7510706665338</v>
      </c>
      <c r="E19055">
        <v>1150</v>
      </c>
      <c r="F19055" t="s">
        <v>1019</v>
      </c>
      <c r="G19055" t="s">
        <v>16558</v>
      </c>
      <c r="H19055" t="s">
        <v>16558</v>
      </c>
    </row>
    <row r="19056" spans="1:8" hidden="1" x14ac:dyDescent="0.2">
      <c r="A19056" s="117">
        <v>7010703312912</v>
      </c>
      <c r="B19056">
        <v>12302</v>
      </c>
      <c r="C19056" t="s">
        <v>23668</v>
      </c>
      <c r="D19056" s="117">
        <v>7510706665340</v>
      </c>
      <c r="E19056">
        <v>13552</v>
      </c>
      <c r="F19056" t="s">
        <v>1019</v>
      </c>
      <c r="G19056" t="s">
        <v>16558</v>
      </c>
      <c r="H19056" t="s">
        <v>16558</v>
      </c>
    </row>
    <row r="19057" spans="1:8" hidden="1" x14ac:dyDescent="0.2">
      <c r="A19057" s="117">
        <v>7010703312913</v>
      </c>
      <c r="B19057">
        <v>12297</v>
      </c>
      <c r="C19057" t="s">
        <v>23669</v>
      </c>
      <c r="D19057" s="117">
        <v>7510706665339</v>
      </c>
      <c r="E19057">
        <v>13547</v>
      </c>
      <c r="F19057" t="s">
        <v>1019</v>
      </c>
      <c r="G19057" t="s">
        <v>16558</v>
      </c>
      <c r="H19057" t="s">
        <v>16558</v>
      </c>
    </row>
    <row r="19058" spans="1:8" hidden="1" x14ac:dyDescent="0.2">
      <c r="A19058" s="117">
        <v>7010703312914</v>
      </c>
      <c r="B19058">
        <v>11065</v>
      </c>
      <c r="C19058" t="s">
        <v>23670</v>
      </c>
      <c r="D19058" s="117">
        <v>7510706665341</v>
      </c>
      <c r="E19058">
        <v>12130</v>
      </c>
      <c r="F19058" t="s">
        <v>1019</v>
      </c>
      <c r="G19058" t="s">
        <v>16558</v>
      </c>
      <c r="H19058" t="s">
        <v>16558</v>
      </c>
    </row>
    <row r="19059" spans="1:8" hidden="1" x14ac:dyDescent="0.2">
      <c r="A19059" s="117">
        <v>7010703312916</v>
      </c>
      <c r="B19059">
        <v>8905</v>
      </c>
      <c r="C19059" t="s">
        <v>23671</v>
      </c>
      <c r="D19059" s="117">
        <v>7510706665343</v>
      </c>
      <c r="E19059">
        <v>9593</v>
      </c>
      <c r="F19059" t="s">
        <v>1019</v>
      </c>
      <c r="G19059" t="s">
        <v>16558</v>
      </c>
      <c r="H19059" t="s">
        <v>16558</v>
      </c>
    </row>
    <row r="19060" spans="1:8" hidden="1" x14ac:dyDescent="0.2">
      <c r="A19060" s="117">
        <v>7010703312917</v>
      </c>
      <c r="B19060">
        <v>1264</v>
      </c>
      <c r="C19060" t="s">
        <v>23672</v>
      </c>
      <c r="D19060" s="117">
        <v>7510706665345</v>
      </c>
      <c r="E19060">
        <v>934</v>
      </c>
      <c r="F19060" t="s">
        <v>1019</v>
      </c>
      <c r="G19060" t="s">
        <v>16558</v>
      </c>
      <c r="H19060" t="s">
        <v>16558</v>
      </c>
    </row>
    <row r="19061" spans="1:8" hidden="1" x14ac:dyDescent="0.2">
      <c r="A19061" s="117">
        <v>7010703312918</v>
      </c>
      <c r="B19061">
        <v>12292</v>
      </c>
      <c r="C19061" t="s">
        <v>23673</v>
      </c>
      <c r="D19061" s="117">
        <v>7510706665344</v>
      </c>
      <c r="E19061">
        <v>13542</v>
      </c>
      <c r="F19061" t="s">
        <v>1019</v>
      </c>
      <c r="G19061" t="s">
        <v>16558</v>
      </c>
      <c r="H19061" t="s">
        <v>16558</v>
      </c>
    </row>
    <row r="19062" spans="1:8" hidden="1" x14ac:dyDescent="0.2">
      <c r="A19062" s="117">
        <v>7010703312919</v>
      </c>
      <c r="B19062">
        <v>1671</v>
      </c>
      <c r="C19062" t="s">
        <v>23674</v>
      </c>
      <c r="D19062" s="117">
        <v>7510706665347</v>
      </c>
      <c r="E19062">
        <v>1336</v>
      </c>
      <c r="F19062" t="s">
        <v>1019</v>
      </c>
      <c r="G19062" t="s">
        <v>16558</v>
      </c>
      <c r="H19062" t="s">
        <v>16558</v>
      </c>
    </row>
    <row r="19063" spans="1:8" hidden="1" x14ac:dyDescent="0.2">
      <c r="A19063" s="117">
        <v>7010703312920</v>
      </c>
      <c r="B19063">
        <v>8536</v>
      </c>
      <c r="C19063" t="s">
        <v>23675</v>
      </c>
      <c r="D19063" s="117">
        <v>7510706665350</v>
      </c>
      <c r="E19063">
        <v>9169</v>
      </c>
      <c r="F19063" t="s">
        <v>1019</v>
      </c>
      <c r="G19063" t="s">
        <v>16558</v>
      </c>
      <c r="H19063" t="s">
        <v>16558</v>
      </c>
    </row>
    <row r="19064" spans="1:8" hidden="1" x14ac:dyDescent="0.2">
      <c r="A19064" s="117">
        <v>7010703312921</v>
      </c>
      <c r="B19064">
        <v>8465</v>
      </c>
      <c r="C19064" t="s">
        <v>23676</v>
      </c>
      <c r="D19064" s="117">
        <v>7510706665349</v>
      </c>
      <c r="E19064">
        <v>9098</v>
      </c>
      <c r="F19064" t="s">
        <v>1019</v>
      </c>
      <c r="G19064" t="s">
        <v>16558</v>
      </c>
      <c r="H19064" t="s">
        <v>16558</v>
      </c>
    </row>
    <row r="19065" spans="1:8" hidden="1" x14ac:dyDescent="0.2">
      <c r="A19065" s="117">
        <v>7010703312922</v>
      </c>
      <c r="B19065">
        <v>12453</v>
      </c>
      <c r="C19065" t="s">
        <v>23677</v>
      </c>
      <c r="D19065" s="117">
        <v>7510706665348</v>
      </c>
      <c r="E19065">
        <v>13724</v>
      </c>
      <c r="F19065" t="s">
        <v>1019</v>
      </c>
      <c r="G19065" t="s">
        <v>16558</v>
      </c>
      <c r="H19065" t="s">
        <v>16558</v>
      </c>
    </row>
    <row r="19066" spans="1:8" hidden="1" x14ac:dyDescent="0.2">
      <c r="A19066" s="117">
        <v>7010703312925</v>
      </c>
      <c r="B19066">
        <v>9530</v>
      </c>
      <c r="C19066" t="s">
        <v>23678</v>
      </c>
      <c r="D19066" s="117">
        <v>7510706665355</v>
      </c>
      <c r="E19066">
        <v>10272</v>
      </c>
      <c r="F19066" t="s">
        <v>1019</v>
      </c>
      <c r="G19066" t="s">
        <v>16558</v>
      </c>
      <c r="H19066" t="s">
        <v>16558</v>
      </c>
    </row>
    <row r="19067" spans="1:8" hidden="1" x14ac:dyDescent="0.2">
      <c r="A19067" s="117">
        <v>7010703312926</v>
      </c>
      <c r="B19067">
        <v>10124</v>
      </c>
      <c r="C19067" t="s">
        <v>23679</v>
      </c>
      <c r="D19067" s="117">
        <v>7510706665354</v>
      </c>
      <c r="E19067">
        <v>10977</v>
      </c>
      <c r="F19067" t="s">
        <v>1019</v>
      </c>
      <c r="G19067" t="s">
        <v>16558</v>
      </c>
      <c r="H19067" t="s">
        <v>16558</v>
      </c>
    </row>
    <row r="19068" spans="1:8" hidden="1" x14ac:dyDescent="0.2">
      <c r="A19068" s="117">
        <v>7010703312927</v>
      </c>
      <c r="B19068">
        <v>9564</v>
      </c>
      <c r="C19068" t="s">
        <v>23680</v>
      </c>
      <c r="D19068" s="117">
        <v>7510706665353</v>
      </c>
      <c r="E19068">
        <v>10306</v>
      </c>
      <c r="F19068" t="s">
        <v>1019</v>
      </c>
      <c r="G19068" t="s">
        <v>16558</v>
      </c>
      <c r="H19068" t="s">
        <v>16558</v>
      </c>
    </row>
    <row r="19069" spans="1:8" hidden="1" x14ac:dyDescent="0.2">
      <c r="A19069" s="117">
        <v>7010703312928</v>
      </c>
      <c r="B19069">
        <v>8559</v>
      </c>
      <c r="C19069" t="s">
        <v>23681</v>
      </c>
      <c r="D19069" s="117">
        <v>7510706665352</v>
      </c>
      <c r="E19069">
        <v>9194</v>
      </c>
      <c r="F19069" t="s">
        <v>1019</v>
      </c>
      <c r="G19069" t="s">
        <v>16558</v>
      </c>
      <c r="H19069" t="s">
        <v>16558</v>
      </c>
    </row>
    <row r="19070" spans="1:8" hidden="1" x14ac:dyDescent="0.2">
      <c r="A19070" s="117">
        <v>7010703312950</v>
      </c>
      <c r="B19070">
        <v>2230</v>
      </c>
      <c r="C19070" t="s">
        <v>23682</v>
      </c>
      <c r="D19070" s="117">
        <v>7510706665377</v>
      </c>
      <c r="E19070">
        <v>2854</v>
      </c>
      <c r="F19070" t="s">
        <v>1019</v>
      </c>
      <c r="G19070" t="s">
        <v>16558</v>
      </c>
      <c r="H19070" t="s">
        <v>16558</v>
      </c>
    </row>
    <row r="19071" spans="1:8" hidden="1" x14ac:dyDescent="0.2">
      <c r="A19071" s="117">
        <v>7010703312954</v>
      </c>
      <c r="B19071">
        <v>11976</v>
      </c>
      <c r="C19071" t="s">
        <v>23683</v>
      </c>
      <c r="D19071" s="117">
        <v>7510706665383</v>
      </c>
      <c r="E19071">
        <v>13210</v>
      </c>
      <c r="F19071" t="s">
        <v>1019</v>
      </c>
      <c r="G19071" t="s">
        <v>16558</v>
      </c>
      <c r="H19071" t="s">
        <v>16558</v>
      </c>
    </row>
    <row r="19072" spans="1:8" hidden="1" x14ac:dyDescent="0.2">
      <c r="A19072" s="117">
        <v>7010703312962</v>
      </c>
      <c r="B19072">
        <v>2232</v>
      </c>
      <c r="C19072" t="s">
        <v>23684</v>
      </c>
      <c r="D19072" s="117">
        <v>7510706665393</v>
      </c>
      <c r="E19072">
        <v>2856</v>
      </c>
      <c r="F19072" t="s">
        <v>1019</v>
      </c>
      <c r="G19072" t="s">
        <v>16558</v>
      </c>
      <c r="H19072" t="s">
        <v>16558</v>
      </c>
    </row>
    <row r="19073" spans="1:8" hidden="1" x14ac:dyDescent="0.2">
      <c r="A19073" s="117">
        <v>7010703312967</v>
      </c>
      <c r="B19073">
        <v>12084</v>
      </c>
      <c r="C19073" t="s">
        <v>23685</v>
      </c>
      <c r="D19073" s="117">
        <v>7510706665405</v>
      </c>
      <c r="E19073">
        <v>13329</v>
      </c>
      <c r="F19073" t="s">
        <v>1019</v>
      </c>
      <c r="G19073" t="s">
        <v>16558</v>
      </c>
      <c r="H19073" t="s">
        <v>16558</v>
      </c>
    </row>
    <row r="19074" spans="1:8" hidden="1" x14ac:dyDescent="0.2">
      <c r="A19074" s="117">
        <v>7010703312968</v>
      </c>
      <c r="B19074">
        <v>12094</v>
      </c>
      <c r="C19074" t="s">
        <v>23686</v>
      </c>
      <c r="D19074" s="117">
        <v>7510706665406</v>
      </c>
      <c r="E19074">
        <v>13339</v>
      </c>
      <c r="F19074" t="s">
        <v>1019</v>
      </c>
      <c r="G19074" t="s">
        <v>16558</v>
      </c>
      <c r="H19074" t="s">
        <v>16558</v>
      </c>
    </row>
    <row r="19075" spans="1:8" hidden="1" x14ac:dyDescent="0.2">
      <c r="A19075" s="117">
        <v>7010703312969</v>
      </c>
      <c r="B19075">
        <v>12305</v>
      </c>
      <c r="C19075" t="s">
        <v>23687</v>
      </c>
      <c r="D19075" s="117">
        <v>7510706665408</v>
      </c>
      <c r="E19075">
        <v>13555</v>
      </c>
      <c r="F19075" t="s">
        <v>1019</v>
      </c>
      <c r="G19075" t="s">
        <v>16558</v>
      </c>
      <c r="H19075" t="s">
        <v>16558</v>
      </c>
    </row>
    <row r="19076" spans="1:8" hidden="1" x14ac:dyDescent="0.2">
      <c r="A19076" s="117">
        <v>7010703312970</v>
      </c>
      <c r="B19076">
        <v>12339</v>
      </c>
      <c r="C19076" t="s">
        <v>23688</v>
      </c>
      <c r="D19076" s="117">
        <v>7510706665407</v>
      </c>
      <c r="E19076">
        <v>13604</v>
      </c>
      <c r="F19076" t="s">
        <v>1019</v>
      </c>
      <c r="G19076" t="s">
        <v>16558</v>
      </c>
      <c r="H19076" t="s">
        <v>16558</v>
      </c>
    </row>
    <row r="19077" spans="1:8" hidden="1" x14ac:dyDescent="0.2">
      <c r="A19077" s="117">
        <v>7010703312971</v>
      </c>
      <c r="B19077">
        <v>12104</v>
      </c>
      <c r="C19077" t="s">
        <v>23689</v>
      </c>
      <c r="D19077" s="117">
        <v>7510706665409</v>
      </c>
      <c r="E19077">
        <v>13349</v>
      </c>
      <c r="F19077" t="s">
        <v>1019</v>
      </c>
      <c r="G19077" t="s">
        <v>16558</v>
      </c>
      <c r="H19077" t="s">
        <v>16558</v>
      </c>
    </row>
    <row r="19078" spans="1:8" hidden="1" x14ac:dyDescent="0.2">
      <c r="A19078" s="117">
        <v>7010703312974</v>
      </c>
      <c r="B19078">
        <v>12455</v>
      </c>
      <c r="C19078" t="s">
        <v>23690</v>
      </c>
      <c r="D19078" s="117">
        <v>7510706665415</v>
      </c>
      <c r="E19078">
        <v>13726</v>
      </c>
      <c r="F19078" t="s">
        <v>1019</v>
      </c>
      <c r="G19078" t="s">
        <v>16558</v>
      </c>
      <c r="H19078" t="s">
        <v>16558</v>
      </c>
    </row>
    <row r="19079" spans="1:8" hidden="1" x14ac:dyDescent="0.2">
      <c r="A19079" s="117">
        <v>7010703312975</v>
      </c>
      <c r="B19079">
        <v>1605</v>
      </c>
      <c r="C19079" t="s">
        <v>23691</v>
      </c>
      <c r="D19079" s="117">
        <v>7510706665416</v>
      </c>
      <c r="E19079">
        <v>1270</v>
      </c>
      <c r="F19079" t="s">
        <v>1019</v>
      </c>
      <c r="G19079" t="s">
        <v>16558</v>
      </c>
      <c r="H19079" t="s">
        <v>16558</v>
      </c>
    </row>
    <row r="19080" spans="1:8" hidden="1" x14ac:dyDescent="0.2">
      <c r="A19080" s="117">
        <v>7010703312976</v>
      </c>
      <c r="B19080">
        <v>12617</v>
      </c>
      <c r="C19080" t="s">
        <v>23692</v>
      </c>
      <c r="D19080" s="117">
        <v>7510706665417</v>
      </c>
      <c r="E19080">
        <v>13898</v>
      </c>
      <c r="F19080" t="s">
        <v>1019</v>
      </c>
      <c r="G19080" t="s">
        <v>16558</v>
      </c>
      <c r="H19080" t="s">
        <v>16558</v>
      </c>
    </row>
    <row r="19081" spans="1:8" hidden="1" x14ac:dyDescent="0.2">
      <c r="A19081" s="117">
        <v>7010703312978</v>
      </c>
      <c r="B19081">
        <v>12614</v>
      </c>
      <c r="C19081" t="s">
        <v>23693</v>
      </c>
      <c r="D19081" s="117">
        <v>7510706665419</v>
      </c>
      <c r="E19081">
        <v>13895</v>
      </c>
      <c r="F19081" t="s">
        <v>1019</v>
      </c>
      <c r="G19081" t="s">
        <v>16558</v>
      </c>
      <c r="H19081" t="s">
        <v>16558</v>
      </c>
    </row>
    <row r="19082" spans="1:8" hidden="1" x14ac:dyDescent="0.2">
      <c r="A19082" s="117">
        <v>7010703312979</v>
      </c>
      <c r="B19082">
        <v>12619</v>
      </c>
      <c r="C19082" t="s">
        <v>23694</v>
      </c>
      <c r="D19082" s="117">
        <v>7510706665420</v>
      </c>
      <c r="E19082">
        <v>13900</v>
      </c>
      <c r="F19082" t="s">
        <v>1019</v>
      </c>
      <c r="G19082" t="s">
        <v>16558</v>
      </c>
      <c r="H19082" t="s">
        <v>16558</v>
      </c>
    </row>
    <row r="19083" spans="1:8" hidden="1" x14ac:dyDescent="0.2">
      <c r="A19083" s="117">
        <v>7010703312980</v>
      </c>
      <c r="B19083">
        <v>11971</v>
      </c>
      <c r="C19083" t="s">
        <v>23695</v>
      </c>
      <c r="D19083" s="117">
        <v>7510706665421</v>
      </c>
      <c r="E19083">
        <v>13205</v>
      </c>
      <c r="F19083" t="s">
        <v>1019</v>
      </c>
      <c r="G19083" t="s">
        <v>16558</v>
      </c>
      <c r="H19083" t="s">
        <v>16558</v>
      </c>
    </row>
    <row r="19084" spans="1:8" hidden="1" x14ac:dyDescent="0.2">
      <c r="A19084" s="117">
        <v>7010703312981</v>
      </c>
      <c r="B19084">
        <v>10335</v>
      </c>
      <c r="C19084" t="s">
        <v>23696</v>
      </c>
      <c r="D19084" s="117">
        <v>7510706665422</v>
      </c>
      <c r="E19084">
        <v>11263</v>
      </c>
      <c r="F19084" t="s">
        <v>1019</v>
      </c>
      <c r="G19084" t="s">
        <v>16558</v>
      </c>
      <c r="H19084" t="s">
        <v>16558</v>
      </c>
    </row>
    <row r="19085" spans="1:8" hidden="1" x14ac:dyDescent="0.2">
      <c r="A19085" s="117">
        <v>7010703312982</v>
      </c>
      <c r="B19085">
        <v>12098</v>
      </c>
      <c r="C19085" t="s">
        <v>23697</v>
      </c>
      <c r="D19085" s="117">
        <v>7510706665423</v>
      </c>
      <c r="E19085">
        <v>13343</v>
      </c>
      <c r="F19085" t="s">
        <v>1019</v>
      </c>
      <c r="G19085" t="s">
        <v>16558</v>
      </c>
      <c r="H19085" t="s">
        <v>16558</v>
      </c>
    </row>
    <row r="19086" spans="1:8" hidden="1" x14ac:dyDescent="0.2">
      <c r="A19086" s="117">
        <v>7010703312983</v>
      </c>
      <c r="B19086">
        <v>11064</v>
      </c>
      <c r="C19086" t="s">
        <v>23698</v>
      </c>
      <c r="D19086" s="117">
        <v>7510706665426</v>
      </c>
      <c r="E19086">
        <v>12129</v>
      </c>
      <c r="F19086" t="s">
        <v>1019</v>
      </c>
      <c r="G19086" t="s">
        <v>16558</v>
      </c>
      <c r="H19086" t="s">
        <v>16558</v>
      </c>
    </row>
    <row r="19087" spans="1:8" hidden="1" x14ac:dyDescent="0.2">
      <c r="A19087" s="117">
        <v>7010703312984</v>
      </c>
      <c r="B19087">
        <v>1893</v>
      </c>
      <c r="C19087" t="s">
        <v>23699</v>
      </c>
      <c r="D19087" s="117">
        <v>7510706665425</v>
      </c>
      <c r="E19087">
        <v>2478</v>
      </c>
      <c r="F19087" t="s">
        <v>1019</v>
      </c>
      <c r="G19087" t="s">
        <v>16558</v>
      </c>
      <c r="H19087" t="s">
        <v>16558</v>
      </c>
    </row>
    <row r="19088" spans="1:8" hidden="1" x14ac:dyDescent="0.2">
      <c r="A19088" s="117">
        <v>7010703312985</v>
      </c>
      <c r="B19088">
        <v>12618</v>
      </c>
      <c r="C19088" t="s">
        <v>23700</v>
      </c>
      <c r="D19088" s="117">
        <v>7510706665424</v>
      </c>
      <c r="E19088">
        <v>13899</v>
      </c>
      <c r="F19088" t="s">
        <v>1019</v>
      </c>
      <c r="G19088" t="s">
        <v>16558</v>
      </c>
      <c r="H19088" t="s">
        <v>16558</v>
      </c>
    </row>
    <row r="19089" spans="1:8" hidden="1" x14ac:dyDescent="0.2">
      <c r="A19089" s="117">
        <v>7010703312986</v>
      </c>
      <c r="B19089">
        <v>12554</v>
      </c>
      <c r="C19089" t="s">
        <v>23701</v>
      </c>
      <c r="D19089" s="117">
        <v>7510706665429</v>
      </c>
      <c r="E19089">
        <v>13836</v>
      </c>
      <c r="F19089" t="s">
        <v>1019</v>
      </c>
      <c r="G19089" t="s">
        <v>16558</v>
      </c>
      <c r="H19089" t="s">
        <v>16558</v>
      </c>
    </row>
    <row r="19090" spans="1:8" hidden="1" x14ac:dyDescent="0.2">
      <c r="A19090" s="117">
        <v>7010703312987</v>
      </c>
      <c r="B19090">
        <v>12822</v>
      </c>
      <c r="C19090" t="s">
        <v>23702</v>
      </c>
      <c r="D19090" s="117">
        <v>7510706665430</v>
      </c>
      <c r="E19090">
        <v>14128</v>
      </c>
      <c r="F19090" t="s">
        <v>1019</v>
      </c>
      <c r="G19090" t="s">
        <v>16558</v>
      </c>
      <c r="H19090" t="s">
        <v>16558</v>
      </c>
    </row>
    <row r="19091" spans="1:8" hidden="1" x14ac:dyDescent="0.2">
      <c r="A19091" s="117">
        <v>7010703312993</v>
      </c>
      <c r="B19091">
        <v>13023</v>
      </c>
      <c r="C19091" t="s">
        <v>23703</v>
      </c>
      <c r="D19091" s="117">
        <v>7510706665450</v>
      </c>
      <c r="E19091">
        <v>14343</v>
      </c>
      <c r="F19091" t="s">
        <v>1019</v>
      </c>
      <c r="G19091" t="s">
        <v>16558</v>
      </c>
      <c r="H19091" t="s">
        <v>16558</v>
      </c>
    </row>
    <row r="19092" spans="1:8" hidden="1" x14ac:dyDescent="0.2">
      <c r="A19092" s="117">
        <v>7010703312995</v>
      </c>
      <c r="B19092">
        <v>12468</v>
      </c>
      <c r="C19092" t="s">
        <v>23704</v>
      </c>
      <c r="D19092" s="117">
        <v>7510706665454</v>
      </c>
      <c r="E19092">
        <v>13739</v>
      </c>
      <c r="F19092" t="s">
        <v>1019</v>
      </c>
      <c r="G19092" t="s">
        <v>16558</v>
      </c>
      <c r="H19092" t="s">
        <v>16558</v>
      </c>
    </row>
    <row r="19093" spans="1:8" hidden="1" x14ac:dyDescent="0.2">
      <c r="A19093" s="117">
        <v>7010703312996</v>
      </c>
      <c r="B19093">
        <v>13026</v>
      </c>
      <c r="C19093" t="s">
        <v>23705</v>
      </c>
      <c r="D19093" s="117">
        <v>7510706665456</v>
      </c>
      <c r="E19093">
        <v>14345</v>
      </c>
      <c r="F19093" t="s">
        <v>1019</v>
      </c>
      <c r="G19093" t="s">
        <v>16558</v>
      </c>
      <c r="H19093" t="s">
        <v>16558</v>
      </c>
    </row>
    <row r="19094" spans="1:8" hidden="1" x14ac:dyDescent="0.2">
      <c r="A19094" s="117">
        <v>7010703312997</v>
      </c>
      <c r="B19094">
        <v>12284</v>
      </c>
      <c r="C19094" t="s">
        <v>23706</v>
      </c>
      <c r="D19094" s="117">
        <v>7510706665455</v>
      </c>
      <c r="E19094">
        <v>13534</v>
      </c>
      <c r="F19094" t="s">
        <v>1019</v>
      </c>
      <c r="G19094" t="s">
        <v>16558</v>
      </c>
      <c r="H19094" t="s">
        <v>16558</v>
      </c>
    </row>
    <row r="19095" spans="1:8" hidden="1" x14ac:dyDescent="0.2">
      <c r="A19095" s="117">
        <v>7010703312998</v>
      </c>
      <c r="B19095">
        <v>13444</v>
      </c>
      <c r="C19095" t="s">
        <v>23707</v>
      </c>
      <c r="D19095" s="117">
        <v>7510706665457</v>
      </c>
      <c r="E19095">
        <v>14795</v>
      </c>
      <c r="F19095" t="s">
        <v>1019</v>
      </c>
      <c r="G19095" t="s">
        <v>16558</v>
      </c>
      <c r="H19095" t="s">
        <v>16558</v>
      </c>
    </row>
    <row r="19096" spans="1:8" hidden="1" x14ac:dyDescent="0.2">
      <c r="A19096" s="117">
        <v>7010703312998</v>
      </c>
      <c r="B19096">
        <v>13444</v>
      </c>
      <c r="C19096" t="s">
        <v>23707</v>
      </c>
      <c r="D19096" s="117">
        <v>7510706665478</v>
      </c>
      <c r="E19096">
        <v>14793</v>
      </c>
      <c r="F19096" t="s">
        <v>1019</v>
      </c>
      <c r="G19096" t="s">
        <v>16558</v>
      </c>
      <c r="H19096" t="s">
        <v>16558</v>
      </c>
    </row>
    <row r="19097" spans="1:8" hidden="1" x14ac:dyDescent="0.2">
      <c r="A19097" s="117">
        <v>7010703312998</v>
      </c>
      <c r="B19097">
        <v>13444</v>
      </c>
      <c r="C19097" t="s">
        <v>23707</v>
      </c>
      <c r="D19097" s="117">
        <v>7510706665507</v>
      </c>
      <c r="E19097">
        <v>14794</v>
      </c>
      <c r="F19097" t="s">
        <v>1019</v>
      </c>
      <c r="G19097" t="s">
        <v>16558</v>
      </c>
      <c r="H19097" t="s">
        <v>16558</v>
      </c>
    </row>
    <row r="19098" spans="1:8" hidden="1" x14ac:dyDescent="0.2">
      <c r="A19098" s="117">
        <v>7010703312999</v>
      </c>
      <c r="B19098">
        <v>11671</v>
      </c>
      <c r="C19098" t="s">
        <v>23708</v>
      </c>
      <c r="D19098" s="117">
        <v>7510706665462</v>
      </c>
      <c r="E19098">
        <v>12896</v>
      </c>
      <c r="F19098" t="s">
        <v>1019</v>
      </c>
      <c r="G19098" t="s">
        <v>16558</v>
      </c>
      <c r="H19098" t="s">
        <v>16558</v>
      </c>
    </row>
    <row r="19099" spans="1:8" hidden="1" x14ac:dyDescent="0.2">
      <c r="A19099" s="117">
        <v>7010703313000</v>
      </c>
      <c r="B19099">
        <v>1375</v>
      </c>
      <c r="C19099" t="s">
        <v>23709</v>
      </c>
      <c r="D19099" s="117">
        <v>7510706665460</v>
      </c>
      <c r="E19099">
        <v>1040</v>
      </c>
      <c r="F19099" t="s">
        <v>1019</v>
      </c>
      <c r="G19099" t="s">
        <v>16558</v>
      </c>
      <c r="H19099" t="s">
        <v>16558</v>
      </c>
    </row>
    <row r="19100" spans="1:8" hidden="1" x14ac:dyDescent="0.2">
      <c r="A19100" s="117">
        <v>7010703313003</v>
      </c>
      <c r="B19100">
        <v>12473</v>
      </c>
      <c r="C19100" t="s">
        <v>23710</v>
      </c>
      <c r="D19100" s="117">
        <v>7510706665465</v>
      </c>
      <c r="E19100">
        <v>13744</v>
      </c>
      <c r="F19100" t="s">
        <v>1019</v>
      </c>
      <c r="G19100" t="s">
        <v>16558</v>
      </c>
      <c r="H19100" t="s">
        <v>16558</v>
      </c>
    </row>
    <row r="19101" spans="1:8" hidden="1" x14ac:dyDescent="0.2">
      <c r="A19101" s="117">
        <v>7010703313004</v>
      </c>
      <c r="B19101">
        <v>9396</v>
      </c>
      <c r="C19101" t="s">
        <v>23711</v>
      </c>
      <c r="D19101" s="117">
        <v>7510706665468</v>
      </c>
      <c r="E19101">
        <v>10126</v>
      </c>
      <c r="F19101" t="s">
        <v>1019</v>
      </c>
      <c r="G19101" t="s">
        <v>16558</v>
      </c>
      <c r="H19101" t="s">
        <v>16558</v>
      </c>
    </row>
    <row r="19102" spans="1:8" hidden="1" x14ac:dyDescent="0.2">
      <c r="A19102" s="117">
        <v>7010703313008</v>
      </c>
      <c r="B19102">
        <v>10408</v>
      </c>
      <c r="C19102" t="s">
        <v>23712</v>
      </c>
      <c r="D19102" s="117">
        <v>7510706665472</v>
      </c>
      <c r="E19102">
        <v>11341</v>
      </c>
      <c r="F19102" t="s">
        <v>1019</v>
      </c>
      <c r="G19102" t="s">
        <v>16558</v>
      </c>
      <c r="H19102" t="s">
        <v>16558</v>
      </c>
    </row>
    <row r="19103" spans="1:8" hidden="1" x14ac:dyDescent="0.2">
      <c r="A19103" s="117">
        <v>7010703313009</v>
      </c>
      <c r="B19103">
        <v>2199</v>
      </c>
      <c r="C19103" t="s">
        <v>23713</v>
      </c>
      <c r="D19103" s="117">
        <v>7510706665473</v>
      </c>
      <c r="E19103">
        <v>2819</v>
      </c>
      <c r="F19103" t="s">
        <v>1019</v>
      </c>
      <c r="G19103" t="s">
        <v>16558</v>
      </c>
      <c r="H19103" t="s">
        <v>16558</v>
      </c>
    </row>
    <row r="19104" spans="1:8" hidden="1" x14ac:dyDescent="0.2">
      <c r="A19104" s="117">
        <v>7010703313010</v>
      </c>
      <c r="B19104">
        <v>11149</v>
      </c>
      <c r="C19104" t="s">
        <v>23714</v>
      </c>
      <c r="D19104" s="117">
        <v>7510706665475</v>
      </c>
      <c r="E19104">
        <v>12228</v>
      </c>
      <c r="F19104" t="s">
        <v>1019</v>
      </c>
      <c r="G19104" t="s">
        <v>16558</v>
      </c>
      <c r="H19104" t="s">
        <v>16558</v>
      </c>
    </row>
    <row r="19105" spans="1:8" hidden="1" x14ac:dyDescent="0.2">
      <c r="A19105" s="117">
        <v>7010703313011</v>
      </c>
      <c r="B19105">
        <v>1936</v>
      </c>
      <c r="C19105" t="s">
        <v>23715</v>
      </c>
      <c r="D19105" s="117">
        <v>7510706665474</v>
      </c>
      <c r="E19105">
        <v>2521</v>
      </c>
      <c r="F19105" t="s">
        <v>1019</v>
      </c>
      <c r="G19105" t="s">
        <v>16558</v>
      </c>
      <c r="H19105" t="s">
        <v>16558</v>
      </c>
    </row>
    <row r="19106" spans="1:8" hidden="1" x14ac:dyDescent="0.2">
      <c r="A19106" s="117">
        <v>7010703313012</v>
      </c>
      <c r="B19106">
        <v>10398</v>
      </c>
      <c r="C19106" t="s">
        <v>23716</v>
      </c>
      <c r="D19106" s="117">
        <v>7510706665477</v>
      </c>
      <c r="E19106">
        <v>11331</v>
      </c>
      <c r="F19106" t="s">
        <v>1019</v>
      </c>
      <c r="G19106" t="s">
        <v>16558</v>
      </c>
      <c r="H19106" t="s">
        <v>16558</v>
      </c>
    </row>
    <row r="19107" spans="1:8" hidden="1" x14ac:dyDescent="0.2">
      <c r="A19107" s="117">
        <v>7010703313013</v>
      </c>
      <c r="B19107">
        <v>3462</v>
      </c>
      <c r="C19107" t="s">
        <v>23717</v>
      </c>
      <c r="D19107" s="117">
        <v>7510706665476</v>
      </c>
      <c r="E19107">
        <v>4014</v>
      </c>
      <c r="F19107" t="s">
        <v>1019</v>
      </c>
      <c r="G19107" t="s">
        <v>16558</v>
      </c>
      <c r="H19107" t="s">
        <v>16558</v>
      </c>
    </row>
    <row r="19108" spans="1:8" hidden="1" x14ac:dyDescent="0.2">
      <c r="A19108" s="117">
        <v>7010703313014</v>
      </c>
      <c r="B19108">
        <v>11333</v>
      </c>
      <c r="C19108" t="s">
        <v>23718</v>
      </c>
      <c r="D19108" s="117">
        <v>7510706665480</v>
      </c>
      <c r="E19108">
        <v>12466</v>
      </c>
      <c r="F19108" t="s">
        <v>1019</v>
      </c>
      <c r="G19108" t="s">
        <v>16558</v>
      </c>
      <c r="H19108" t="s">
        <v>16558</v>
      </c>
    </row>
    <row r="19109" spans="1:8" hidden="1" x14ac:dyDescent="0.2">
      <c r="A19109" s="117">
        <v>7010703313014</v>
      </c>
      <c r="B19109">
        <v>11333</v>
      </c>
      <c r="C19109" t="s">
        <v>23718</v>
      </c>
      <c r="D19109" s="117">
        <v>7510706665487</v>
      </c>
      <c r="E19109">
        <v>12467</v>
      </c>
      <c r="F19109" t="s">
        <v>1019</v>
      </c>
      <c r="G19109" t="s">
        <v>16558</v>
      </c>
      <c r="H19109" t="s">
        <v>16558</v>
      </c>
    </row>
    <row r="19110" spans="1:8" hidden="1" x14ac:dyDescent="0.2">
      <c r="A19110" s="117">
        <v>7010703313014</v>
      </c>
      <c r="B19110">
        <v>11333</v>
      </c>
      <c r="C19110" t="s">
        <v>23718</v>
      </c>
      <c r="D19110" s="117">
        <v>7510706665488</v>
      </c>
      <c r="E19110">
        <v>12465</v>
      </c>
      <c r="F19110" t="s">
        <v>1019</v>
      </c>
      <c r="G19110" t="s">
        <v>16558</v>
      </c>
      <c r="H19110" t="s">
        <v>16558</v>
      </c>
    </row>
    <row r="19111" spans="1:8" hidden="1" x14ac:dyDescent="0.2">
      <c r="A19111" s="117">
        <v>7010703313014</v>
      </c>
      <c r="B19111">
        <v>11333</v>
      </c>
      <c r="C19111" t="s">
        <v>23718</v>
      </c>
      <c r="D19111" s="117">
        <v>7510706665508</v>
      </c>
      <c r="E19111">
        <v>12468</v>
      </c>
      <c r="F19111" t="s">
        <v>1019</v>
      </c>
      <c r="G19111" t="s">
        <v>16558</v>
      </c>
      <c r="H19111" t="s">
        <v>16558</v>
      </c>
    </row>
    <row r="19112" spans="1:8" hidden="1" x14ac:dyDescent="0.2">
      <c r="A19112" s="117">
        <v>7010703313019</v>
      </c>
      <c r="B19112">
        <v>11709</v>
      </c>
      <c r="C19112" t="s">
        <v>23719</v>
      </c>
      <c r="D19112" s="117">
        <v>7510706665489</v>
      </c>
      <c r="E19112">
        <v>12898</v>
      </c>
      <c r="F19112" t="s">
        <v>1019</v>
      </c>
      <c r="G19112" t="s">
        <v>16558</v>
      </c>
      <c r="H19112" t="s">
        <v>16558</v>
      </c>
    </row>
    <row r="19113" spans="1:8" hidden="1" x14ac:dyDescent="0.2">
      <c r="A19113" s="117">
        <v>7010703313025</v>
      </c>
      <c r="B19113">
        <v>2511</v>
      </c>
      <c r="C19113" t="s">
        <v>23720</v>
      </c>
      <c r="D19113" s="117">
        <v>7510706665496</v>
      </c>
      <c r="E19113">
        <v>3155</v>
      </c>
      <c r="F19113" t="s">
        <v>1019</v>
      </c>
      <c r="G19113" t="s">
        <v>16558</v>
      </c>
      <c r="H19113" t="s">
        <v>16558</v>
      </c>
    </row>
    <row r="19114" spans="1:8" hidden="1" x14ac:dyDescent="0.2">
      <c r="A19114" s="117">
        <v>7010703313028</v>
      </c>
      <c r="B19114">
        <v>1401</v>
      </c>
      <c r="C19114" t="s">
        <v>23721</v>
      </c>
      <c r="D19114" s="117">
        <v>7510706665498</v>
      </c>
      <c r="E19114">
        <v>1066</v>
      </c>
      <c r="F19114" t="s">
        <v>1019</v>
      </c>
      <c r="G19114" t="s">
        <v>16558</v>
      </c>
      <c r="H19114" t="s">
        <v>16558</v>
      </c>
    </row>
    <row r="19115" spans="1:8" hidden="1" x14ac:dyDescent="0.2">
      <c r="A19115" s="117">
        <v>7010703313030</v>
      </c>
      <c r="B19115">
        <v>6770</v>
      </c>
      <c r="C19115" t="s">
        <v>23722</v>
      </c>
      <c r="D19115" s="117">
        <v>7510706665501</v>
      </c>
      <c r="E19115">
        <v>7755</v>
      </c>
      <c r="F19115" t="s">
        <v>1019</v>
      </c>
      <c r="G19115" t="s">
        <v>16558</v>
      </c>
      <c r="H19115" t="s">
        <v>16558</v>
      </c>
    </row>
    <row r="19116" spans="1:8" hidden="1" x14ac:dyDescent="0.2">
      <c r="A19116" s="117">
        <v>7010703313031</v>
      </c>
      <c r="B19116">
        <v>12461</v>
      </c>
      <c r="C19116" t="s">
        <v>23723</v>
      </c>
      <c r="D19116" s="117">
        <v>7510706665502</v>
      </c>
      <c r="E19116">
        <v>13732</v>
      </c>
      <c r="F19116" t="s">
        <v>1019</v>
      </c>
      <c r="G19116" t="s">
        <v>16558</v>
      </c>
      <c r="H19116" t="s">
        <v>16558</v>
      </c>
    </row>
    <row r="19117" spans="1:8" hidden="1" x14ac:dyDescent="0.2">
      <c r="A19117" s="117">
        <v>7010703313032</v>
      </c>
      <c r="B19117">
        <v>11133</v>
      </c>
      <c r="C19117" t="s">
        <v>23724</v>
      </c>
      <c r="D19117" s="117">
        <v>7510706665504</v>
      </c>
      <c r="E19117">
        <v>12212</v>
      </c>
      <c r="F19117" t="s">
        <v>1019</v>
      </c>
      <c r="G19117" t="s">
        <v>16558</v>
      </c>
      <c r="H19117" t="s">
        <v>16558</v>
      </c>
    </row>
    <row r="19118" spans="1:8" hidden="1" x14ac:dyDescent="0.2">
      <c r="A19118" s="117">
        <v>7010703313034</v>
      </c>
      <c r="B19118">
        <v>13362</v>
      </c>
      <c r="C19118" t="s">
        <v>23725</v>
      </c>
      <c r="D19118" s="117">
        <v>7510706665506</v>
      </c>
      <c r="E19118">
        <v>14704</v>
      </c>
      <c r="F19118" t="s">
        <v>1019</v>
      </c>
      <c r="G19118" t="s">
        <v>16558</v>
      </c>
      <c r="H19118" t="s">
        <v>16558</v>
      </c>
    </row>
    <row r="19119" spans="1:8" hidden="1" x14ac:dyDescent="0.2">
      <c r="A19119" s="117">
        <v>7010703313035</v>
      </c>
      <c r="B19119">
        <v>3268</v>
      </c>
      <c r="C19119" t="s">
        <v>23726</v>
      </c>
      <c r="D19119" s="117">
        <v>7510706665511</v>
      </c>
      <c r="E19119">
        <v>3821</v>
      </c>
      <c r="F19119" t="s">
        <v>1019</v>
      </c>
      <c r="G19119" t="s">
        <v>16558</v>
      </c>
      <c r="H19119" t="s">
        <v>16558</v>
      </c>
    </row>
    <row r="19120" spans="1:8" hidden="1" x14ac:dyDescent="0.2">
      <c r="A19120" s="117">
        <v>7010703313036</v>
      </c>
      <c r="B19120">
        <v>12465</v>
      </c>
      <c r="C19120" t="s">
        <v>23727</v>
      </c>
      <c r="D19120" s="117">
        <v>7510706665509</v>
      </c>
      <c r="E19120">
        <v>13736</v>
      </c>
      <c r="F19120" t="s">
        <v>1019</v>
      </c>
      <c r="G19120" t="s">
        <v>16558</v>
      </c>
      <c r="H19120" t="s">
        <v>16558</v>
      </c>
    </row>
    <row r="19121" spans="1:8" hidden="1" x14ac:dyDescent="0.2">
      <c r="A19121" s="117">
        <v>7010703313037</v>
      </c>
      <c r="B19121">
        <v>12460</v>
      </c>
      <c r="C19121" t="s">
        <v>23728</v>
      </c>
      <c r="D19121" s="117">
        <v>7510706665510</v>
      </c>
      <c r="E19121">
        <v>13731</v>
      </c>
      <c r="F19121" t="s">
        <v>1019</v>
      </c>
      <c r="G19121" t="s">
        <v>16558</v>
      </c>
      <c r="H19121" t="s">
        <v>16558</v>
      </c>
    </row>
    <row r="19122" spans="1:8" hidden="1" x14ac:dyDescent="0.2">
      <c r="A19122" s="117">
        <v>7010703313038</v>
      </c>
      <c r="B19122">
        <v>2460</v>
      </c>
      <c r="C19122" t="s">
        <v>23729</v>
      </c>
      <c r="D19122" s="117">
        <v>7510706665512</v>
      </c>
      <c r="E19122">
        <v>3104</v>
      </c>
      <c r="F19122" t="s">
        <v>1019</v>
      </c>
      <c r="G19122" t="s">
        <v>16558</v>
      </c>
      <c r="H19122" t="s">
        <v>16558</v>
      </c>
    </row>
    <row r="19123" spans="1:8" hidden="1" x14ac:dyDescent="0.2">
      <c r="A19123" s="117">
        <v>7010703313042</v>
      </c>
      <c r="B19123">
        <v>3692</v>
      </c>
      <c r="C19123" t="s">
        <v>23730</v>
      </c>
      <c r="D19123" s="117">
        <v>7510706665523</v>
      </c>
      <c r="E19123">
        <v>4291</v>
      </c>
      <c r="F19123" t="s">
        <v>1019</v>
      </c>
      <c r="G19123" t="s">
        <v>16558</v>
      </c>
      <c r="H19123" t="s">
        <v>16558</v>
      </c>
    </row>
    <row r="19124" spans="1:8" hidden="1" x14ac:dyDescent="0.2">
      <c r="A19124" s="117">
        <v>7010703313513</v>
      </c>
      <c r="B19124">
        <v>2203</v>
      </c>
      <c r="C19124" t="s">
        <v>23731</v>
      </c>
      <c r="D19124" s="117">
        <v>7510706666291</v>
      </c>
      <c r="E19124">
        <v>2823</v>
      </c>
      <c r="F19124" t="s">
        <v>501</v>
      </c>
      <c r="G19124" t="s">
        <v>22150</v>
      </c>
      <c r="H19124" t="s">
        <v>17971</v>
      </c>
    </row>
    <row r="19125" spans="1:8" hidden="1" x14ac:dyDescent="0.2">
      <c r="A19125" s="117">
        <v>7010703313583</v>
      </c>
      <c r="B19125">
        <v>10264</v>
      </c>
      <c r="C19125" t="s">
        <v>23732</v>
      </c>
      <c r="D19125" s="117">
        <v>7510706666463</v>
      </c>
      <c r="E19125">
        <v>11122</v>
      </c>
      <c r="F19125" t="s">
        <v>527</v>
      </c>
      <c r="G19125" t="s">
        <v>16542</v>
      </c>
      <c r="H19125" t="s">
        <v>16506</v>
      </c>
    </row>
    <row r="19126" spans="1:8" hidden="1" x14ac:dyDescent="0.2">
      <c r="A19126" s="117">
        <v>7010703313584</v>
      </c>
      <c r="B19126">
        <v>12542</v>
      </c>
      <c r="C19126" t="s">
        <v>23733</v>
      </c>
      <c r="D19126" s="117">
        <v>7510706666465</v>
      </c>
      <c r="E19126">
        <v>13824</v>
      </c>
      <c r="F19126" t="s">
        <v>1019</v>
      </c>
      <c r="G19126" t="s">
        <v>16558</v>
      </c>
      <c r="H19126" t="s">
        <v>16558</v>
      </c>
    </row>
    <row r="19127" spans="1:8" hidden="1" x14ac:dyDescent="0.2">
      <c r="A19127" s="117">
        <v>7010703313592</v>
      </c>
      <c r="B19127">
        <v>11738</v>
      </c>
      <c r="C19127" t="s">
        <v>23734</v>
      </c>
      <c r="D19127" s="117">
        <v>7510706666565</v>
      </c>
      <c r="E19127">
        <v>12943</v>
      </c>
      <c r="F19127" t="s">
        <v>501</v>
      </c>
      <c r="G19127" t="s">
        <v>16641</v>
      </c>
      <c r="H19127" t="s">
        <v>16877</v>
      </c>
    </row>
    <row r="19128" spans="1:8" hidden="1" x14ac:dyDescent="0.2">
      <c r="A19128" s="117">
        <v>7010703315505</v>
      </c>
      <c r="B19128">
        <v>23269</v>
      </c>
      <c r="C19128" t="s">
        <v>653</v>
      </c>
      <c r="D19128" s="117">
        <v>7510706670921</v>
      </c>
      <c r="E19128">
        <v>27989</v>
      </c>
      <c r="F19128" t="s">
        <v>501</v>
      </c>
      <c r="G19128" t="s">
        <v>19812</v>
      </c>
      <c r="H19128" t="s">
        <v>19372</v>
      </c>
    </row>
    <row r="19129" spans="1:8" hidden="1" x14ac:dyDescent="0.2">
      <c r="A19129" s="117">
        <v>7010703317016</v>
      </c>
      <c r="B19129">
        <v>12311</v>
      </c>
      <c r="C19129" t="s">
        <v>23735</v>
      </c>
      <c r="D19129" s="117">
        <v>7510706674790</v>
      </c>
      <c r="E19129">
        <v>13569</v>
      </c>
      <c r="F19129" t="s">
        <v>1019</v>
      </c>
      <c r="G19129" t="s">
        <v>16558</v>
      </c>
      <c r="H19129" t="s">
        <v>16558</v>
      </c>
    </row>
    <row r="19130" spans="1:8" hidden="1" x14ac:dyDescent="0.2">
      <c r="A19130" s="117">
        <v>7010703317016</v>
      </c>
      <c r="B19130">
        <v>12311</v>
      </c>
      <c r="C19130" t="s">
        <v>23735</v>
      </c>
      <c r="D19130" s="117">
        <v>7510706674955</v>
      </c>
      <c r="E19130">
        <v>13570</v>
      </c>
      <c r="F19130" t="s">
        <v>1019</v>
      </c>
      <c r="G19130" t="s">
        <v>16558</v>
      </c>
      <c r="H19130" t="s">
        <v>16558</v>
      </c>
    </row>
    <row r="19131" spans="1:8" hidden="1" x14ac:dyDescent="0.2">
      <c r="A19131" s="117">
        <v>7010703317017</v>
      </c>
      <c r="B19131">
        <v>9341</v>
      </c>
      <c r="C19131" t="s">
        <v>23736</v>
      </c>
      <c r="D19131" s="117">
        <v>7510706674791</v>
      </c>
      <c r="E19131">
        <v>10044</v>
      </c>
      <c r="F19131" t="s">
        <v>1019</v>
      </c>
      <c r="G19131" t="s">
        <v>16558</v>
      </c>
      <c r="H19131" t="s">
        <v>16558</v>
      </c>
    </row>
    <row r="19132" spans="1:8" hidden="1" x14ac:dyDescent="0.2">
      <c r="A19132" s="117">
        <v>7010703317017</v>
      </c>
      <c r="B19132">
        <v>9341</v>
      </c>
      <c r="C19132" t="s">
        <v>23736</v>
      </c>
      <c r="D19132" s="117">
        <v>7510706674980</v>
      </c>
      <c r="E19132">
        <v>10043</v>
      </c>
      <c r="F19132" t="s">
        <v>1019</v>
      </c>
      <c r="G19132" t="s">
        <v>16558</v>
      </c>
      <c r="H19132" t="s">
        <v>16558</v>
      </c>
    </row>
    <row r="19133" spans="1:8" hidden="1" x14ac:dyDescent="0.2">
      <c r="A19133" s="117">
        <v>7010703317018</v>
      </c>
      <c r="B19133">
        <v>9801</v>
      </c>
      <c r="C19133" t="s">
        <v>23737</v>
      </c>
      <c r="D19133" s="117">
        <v>7510706674792</v>
      </c>
      <c r="E19133">
        <v>10609</v>
      </c>
      <c r="F19133" t="s">
        <v>1019</v>
      </c>
      <c r="G19133" t="s">
        <v>16558</v>
      </c>
      <c r="H19133" t="s">
        <v>16558</v>
      </c>
    </row>
    <row r="19134" spans="1:8" hidden="1" x14ac:dyDescent="0.2">
      <c r="A19134" s="117">
        <v>7010703317018</v>
      </c>
      <c r="B19134">
        <v>9801</v>
      </c>
      <c r="C19134" t="s">
        <v>23737</v>
      </c>
      <c r="D19134" s="117">
        <v>7510706674795</v>
      </c>
      <c r="E19134">
        <v>10608</v>
      </c>
      <c r="F19134" t="s">
        <v>1019</v>
      </c>
      <c r="G19134" t="s">
        <v>16558</v>
      </c>
      <c r="H19134" t="s">
        <v>16558</v>
      </c>
    </row>
    <row r="19135" spans="1:8" hidden="1" x14ac:dyDescent="0.2">
      <c r="A19135" s="117">
        <v>7010703317018</v>
      </c>
      <c r="B19135">
        <v>9801</v>
      </c>
      <c r="C19135" t="s">
        <v>23737</v>
      </c>
      <c r="D19135" s="117">
        <v>7510706674812</v>
      </c>
      <c r="E19135">
        <v>10611</v>
      </c>
      <c r="F19135" t="s">
        <v>1019</v>
      </c>
      <c r="G19135" t="s">
        <v>16558</v>
      </c>
      <c r="H19135" t="s">
        <v>16558</v>
      </c>
    </row>
    <row r="19136" spans="1:8" hidden="1" x14ac:dyDescent="0.2">
      <c r="A19136" s="117">
        <v>7010703317018</v>
      </c>
      <c r="B19136">
        <v>9801</v>
      </c>
      <c r="C19136" t="s">
        <v>23737</v>
      </c>
      <c r="D19136" s="117">
        <v>7510706674813</v>
      </c>
      <c r="E19136">
        <v>10610</v>
      </c>
      <c r="F19136" t="s">
        <v>1019</v>
      </c>
      <c r="G19136" t="s">
        <v>16558</v>
      </c>
      <c r="H19136" t="s">
        <v>16558</v>
      </c>
    </row>
    <row r="19137" spans="1:8" hidden="1" x14ac:dyDescent="0.2">
      <c r="A19137" s="117">
        <v>7010703317018</v>
      </c>
      <c r="B19137">
        <v>9801</v>
      </c>
      <c r="C19137" t="s">
        <v>23737</v>
      </c>
      <c r="D19137" s="117">
        <v>7510706675406</v>
      </c>
      <c r="E19137">
        <v>10607</v>
      </c>
      <c r="F19137" t="s">
        <v>1019</v>
      </c>
      <c r="G19137" t="s">
        <v>16558</v>
      </c>
      <c r="H19137" t="s">
        <v>16558</v>
      </c>
    </row>
    <row r="19138" spans="1:8" hidden="1" x14ac:dyDescent="0.2">
      <c r="A19138" s="117">
        <v>7010703317018</v>
      </c>
      <c r="B19138">
        <v>9801</v>
      </c>
      <c r="C19138" t="s">
        <v>23737</v>
      </c>
      <c r="D19138" s="117">
        <v>7510706676151</v>
      </c>
      <c r="E19138">
        <v>10612</v>
      </c>
      <c r="F19138" t="s">
        <v>1019</v>
      </c>
      <c r="G19138" t="s">
        <v>16558</v>
      </c>
      <c r="H19138" t="s">
        <v>16558</v>
      </c>
    </row>
    <row r="19139" spans="1:8" hidden="1" x14ac:dyDescent="0.2">
      <c r="A19139" s="117">
        <v>7010703317019</v>
      </c>
      <c r="B19139">
        <v>10200</v>
      </c>
      <c r="C19139" t="s">
        <v>23738</v>
      </c>
      <c r="D19139" s="117">
        <v>7510706674793</v>
      </c>
      <c r="E19139">
        <v>11053</v>
      </c>
      <c r="F19139" t="s">
        <v>1019</v>
      </c>
      <c r="G19139" t="s">
        <v>16558</v>
      </c>
      <c r="H19139" t="s">
        <v>16558</v>
      </c>
    </row>
    <row r="19140" spans="1:8" hidden="1" x14ac:dyDescent="0.2">
      <c r="A19140" s="117">
        <v>7010703317020</v>
      </c>
      <c r="B19140">
        <v>3904</v>
      </c>
      <c r="C19140" t="s">
        <v>23739</v>
      </c>
      <c r="D19140" s="117">
        <v>7510706674794</v>
      </c>
      <c r="E19140">
        <v>4560</v>
      </c>
      <c r="F19140" t="s">
        <v>1019</v>
      </c>
      <c r="G19140" t="s">
        <v>16558</v>
      </c>
      <c r="H19140" t="s">
        <v>16558</v>
      </c>
    </row>
    <row r="19141" spans="1:8" hidden="1" x14ac:dyDescent="0.2">
      <c r="A19141" s="117">
        <v>7010703317021</v>
      </c>
      <c r="B19141">
        <v>7075</v>
      </c>
      <c r="C19141" t="s">
        <v>23740</v>
      </c>
      <c r="D19141" s="117">
        <v>7510706674796</v>
      </c>
      <c r="E19141">
        <v>8123</v>
      </c>
      <c r="F19141" t="s">
        <v>501</v>
      </c>
      <c r="G19141" t="s">
        <v>16445</v>
      </c>
      <c r="H19141" t="s">
        <v>16615</v>
      </c>
    </row>
    <row r="19142" spans="1:8" hidden="1" x14ac:dyDescent="0.2">
      <c r="A19142" s="117">
        <v>7010703317021</v>
      </c>
      <c r="B19142">
        <v>7075</v>
      </c>
      <c r="C19142" t="s">
        <v>23740</v>
      </c>
      <c r="D19142" s="117">
        <v>7510706676159</v>
      </c>
      <c r="E19142">
        <v>8122</v>
      </c>
      <c r="F19142" t="s">
        <v>501</v>
      </c>
      <c r="G19142" t="s">
        <v>19379</v>
      </c>
      <c r="H19142" t="s">
        <v>16566</v>
      </c>
    </row>
    <row r="19143" spans="1:8" hidden="1" x14ac:dyDescent="0.2">
      <c r="A19143" s="117">
        <v>7010703317022</v>
      </c>
      <c r="B19143">
        <v>15493</v>
      </c>
      <c r="C19143" t="s">
        <v>23741</v>
      </c>
      <c r="D19143" s="117">
        <v>7510706674798</v>
      </c>
      <c r="E19143">
        <v>18057</v>
      </c>
      <c r="F19143" t="s">
        <v>1019</v>
      </c>
      <c r="G19143" t="s">
        <v>16558</v>
      </c>
      <c r="H19143" t="s">
        <v>16558</v>
      </c>
    </row>
    <row r="19144" spans="1:8" hidden="1" x14ac:dyDescent="0.2">
      <c r="A19144" s="117">
        <v>7010703317022</v>
      </c>
      <c r="B19144">
        <v>15493</v>
      </c>
      <c r="C19144" t="s">
        <v>23741</v>
      </c>
      <c r="D19144" s="117">
        <v>7510706675056</v>
      </c>
      <c r="E19144">
        <v>18060</v>
      </c>
      <c r="F19144" t="s">
        <v>1019</v>
      </c>
      <c r="G19144" t="s">
        <v>16558</v>
      </c>
      <c r="H19144" t="s">
        <v>16558</v>
      </c>
    </row>
    <row r="19145" spans="1:8" hidden="1" x14ac:dyDescent="0.2">
      <c r="A19145" s="117">
        <v>7010703317022</v>
      </c>
      <c r="B19145">
        <v>15493</v>
      </c>
      <c r="C19145" t="s">
        <v>23741</v>
      </c>
      <c r="D19145" s="117">
        <v>7510706675057</v>
      </c>
      <c r="E19145">
        <v>18061</v>
      </c>
      <c r="F19145" t="s">
        <v>1019</v>
      </c>
      <c r="G19145" t="s">
        <v>16558</v>
      </c>
      <c r="H19145" t="s">
        <v>16558</v>
      </c>
    </row>
    <row r="19146" spans="1:8" hidden="1" x14ac:dyDescent="0.2">
      <c r="A19146" s="117">
        <v>7010703317022</v>
      </c>
      <c r="B19146">
        <v>15493</v>
      </c>
      <c r="C19146" t="s">
        <v>23741</v>
      </c>
      <c r="D19146" s="117">
        <v>7510706675058</v>
      </c>
      <c r="E19146">
        <v>18054</v>
      </c>
      <c r="F19146" t="s">
        <v>1019</v>
      </c>
      <c r="G19146" t="s">
        <v>16558</v>
      </c>
      <c r="H19146" t="s">
        <v>16558</v>
      </c>
    </row>
    <row r="19147" spans="1:8" hidden="1" x14ac:dyDescent="0.2">
      <c r="A19147" s="117">
        <v>7010703317022</v>
      </c>
      <c r="B19147">
        <v>15493</v>
      </c>
      <c r="C19147" t="s">
        <v>23741</v>
      </c>
      <c r="D19147" s="117">
        <v>7510706675059</v>
      </c>
      <c r="E19147">
        <v>18056</v>
      </c>
      <c r="F19147" t="s">
        <v>1019</v>
      </c>
      <c r="G19147" t="s">
        <v>16558</v>
      </c>
      <c r="H19147" t="s">
        <v>16558</v>
      </c>
    </row>
    <row r="19148" spans="1:8" hidden="1" x14ac:dyDescent="0.2">
      <c r="A19148" s="117">
        <v>7010703317022</v>
      </c>
      <c r="B19148">
        <v>15493</v>
      </c>
      <c r="C19148" t="s">
        <v>23741</v>
      </c>
      <c r="D19148" s="117">
        <v>7510706675077</v>
      </c>
      <c r="E19148">
        <v>18058</v>
      </c>
      <c r="F19148" t="s">
        <v>1019</v>
      </c>
      <c r="G19148" t="s">
        <v>16558</v>
      </c>
      <c r="H19148" t="s">
        <v>16558</v>
      </c>
    </row>
    <row r="19149" spans="1:8" hidden="1" x14ac:dyDescent="0.2">
      <c r="A19149" s="117">
        <v>7010703317022</v>
      </c>
      <c r="B19149">
        <v>15493</v>
      </c>
      <c r="C19149" t="s">
        <v>23741</v>
      </c>
      <c r="D19149" s="117">
        <v>7510706675442</v>
      </c>
      <c r="E19149">
        <v>18055</v>
      </c>
      <c r="F19149" t="s">
        <v>1019</v>
      </c>
      <c r="G19149" t="s">
        <v>16558</v>
      </c>
      <c r="H19149" t="s">
        <v>16558</v>
      </c>
    </row>
    <row r="19150" spans="1:8" hidden="1" x14ac:dyDescent="0.2">
      <c r="A19150" s="117">
        <v>7010703317022</v>
      </c>
      <c r="B19150">
        <v>15493</v>
      </c>
      <c r="C19150" t="s">
        <v>23741</v>
      </c>
      <c r="D19150" s="117">
        <v>7510706675542</v>
      </c>
      <c r="E19150">
        <v>18059</v>
      </c>
      <c r="F19150" t="s">
        <v>1019</v>
      </c>
      <c r="G19150" t="s">
        <v>16558</v>
      </c>
      <c r="H19150" t="s">
        <v>16558</v>
      </c>
    </row>
    <row r="19151" spans="1:8" hidden="1" x14ac:dyDescent="0.2">
      <c r="A19151" s="117">
        <v>7010703317023</v>
      </c>
      <c r="B19151">
        <v>15464</v>
      </c>
      <c r="C19151" t="s">
        <v>23742</v>
      </c>
      <c r="D19151" s="117">
        <v>7510706674797</v>
      </c>
      <c r="E19151">
        <v>17822</v>
      </c>
      <c r="F19151" t="s">
        <v>1019</v>
      </c>
      <c r="G19151" t="s">
        <v>16558</v>
      </c>
      <c r="H19151" t="s">
        <v>16558</v>
      </c>
    </row>
    <row r="19152" spans="1:8" hidden="1" x14ac:dyDescent="0.2">
      <c r="A19152" s="117">
        <v>7010703317023</v>
      </c>
      <c r="B19152">
        <v>15464</v>
      </c>
      <c r="C19152" t="s">
        <v>23742</v>
      </c>
      <c r="D19152" s="117">
        <v>7510706674852</v>
      </c>
      <c r="E19152">
        <v>17829</v>
      </c>
      <c r="F19152" t="s">
        <v>1019</v>
      </c>
      <c r="G19152" t="s">
        <v>16558</v>
      </c>
      <c r="H19152" t="s">
        <v>16558</v>
      </c>
    </row>
    <row r="19153" spans="1:8" hidden="1" x14ac:dyDescent="0.2">
      <c r="A19153" s="117">
        <v>7010703317023</v>
      </c>
      <c r="B19153">
        <v>15464</v>
      </c>
      <c r="C19153" t="s">
        <v>23742</v>
      </c>
      <c r="D19153" s="117">
        <v>7510706674976</v>
      </c>
      <c r="E19153">
        <v>17824</v>
      </c>
      <c r="F19153" t="s">
        <v>1019</v>
      </c>
      <c r="G19153" t="s">
        <v>16558</v>
      </c>
      <c r="H19153" t="s">
        <v>16558</v>
      </c>
    </row>
    <row r="19154" spans="1:8" hidden="1" x14ac:dyDescent="0.2">
      <c r="A19154" s="117">
        <v>7010703317023</v>
      </c>
      <c r="B19154">
        <v>15464</v>
      </c>
      <c r="C19154" t="s">
        <v>23742</v>
      </c>
      <c r="D19154" s="117">
        <v>7510706674990</v>
      </c>
      <c r="E19154">
        <v>17825</v>
      </c>
      <c r="F19154" t="s">
        <v>1019</v>
      </c>
      <c r="G19154" t="s">
        <v>16558</v>
      </c>
      <c r="H19154" t="s">
        <v>16558</v>
      </c>
    </row>
    <row r="19155" spans="1:8" hidden="1" x14ac:dyDescent="0.2">
      <c r="A19155" s="117">
        <v>7010703317023</v>
      </c>
      <c r="B19155">
        <v>15464</v>
      </c>
      <c r="C19155" t="s">
        <v>23742</v>
      </c>
      <c r="D19155" s="117">
        <v>7510706675153</v>
      </c>
      <c r="E19155">
        <v>17827</v>
      </c>
      <c r="F19155" t="s">
        <v>1019</v>
      </c>
      <c r="G19155" t="s">
        <v>16558</v>
      </c>
      <c r="H19155" t="s">
        <v>16558</v>
      </c>
    </row>
    <row r="19156" spans="1:8" hidden="1" x14ac:dyDescent="0.2">
      <c r="A19156" s="117">
        <v>7010703317023</v>
      </c>
      <c r="B19156">
        <v>15464</v>
      </c>
      <c r="C19156" t="s">
        <v>23742</v>
      </c>
      <c r="D19156" s="117">
        <v>7510706675984</v>
      </c>
      <c r="E19156">
        <v>17823</v>
      </c>
      <c r="F19156" t="s">
        <v>1019</v>
      </c>
      <c r="G19156" t="s">
        <v>16558</v>
      </c>
      <c r="H19156" t="s">
        <v>16558</v>
      </c>
    </row>
    <row r="19157" spans="1:8" hidden="1" x14ac:dyDescent="0.2">
      <c r="A19157" s="117">
        <v>7010703317023</v>
      </c>
      <c r="B19157">
        <v>15464</v>
      </c>
      <c r="C19157" t="s">
        <v>23742</v>
      </c>
      <c r="D19157" s="117">
        <v>7510706676372</v>
      </c>
      <c r="E19157">
        <v>17828</v>
      </c>
      <c r="F19157" t="s">
        <v>1019</v>
      </c>
      <c r="G19157" t="s">
        <v>16558</v>
      </c>
      <c r="H19157" t="s">
        <v>16558</v>
      </c>
    </row>
    <row r="19158" spans="1:8" hidden="1" x14ac:dyDescent="0.2">
      <c r="A19158" s="117">
        <v>7010703317023</v>
      </c>
      <c r="B19158">
        <v>15464</v>
      </c>
      <c r="C19158" t="s">
        <v>23742</v>
      </c>
      <c r="D19158" s="117">
        <v>7510707245247</v>
      </c>
      <c r="E19158">
        <v>17826</v>
      </c>
      <c r="F19158" t="s">
        <v>1019</v>
      </c>
      <c r="G19158" t="s">
        <v>16558</v>
      </c>
      <c r="H19158" t="s">
        <v>16558</v>
      </c>
    </row>
    <row r="19159" spans="1:8" hidden="1" x14ac:dyDescent="0.2">
      <c r="A19159" s="117">
        <v>7010703317024</v>
      </c>
      <c r="B19159">
        <v>15451</v>
      </c>
      <c r="C19159" t="s">
        <v>23743</v>
      </c>
      <c r="D19159" s="117">
        <v>7510706674799</v>
      </c>
      <c r="E19159">
        <v>17723</v>
      </c>
      <c r="F19159" t="s">
        <v>1019</v>
      </c>
      <c r="G19159" t="s">
        <v>16558</v>
      </c>
      <c r="H19159" t="s">
        <v>16558</v>
      </c>
    </row>
    <row r="19160" spans="1:8" hidden="1" x14ac:dyDescent="0.2">
      <c r="A19160" s="117">
        <v>7010703317024</v>
      </c>
      <c r="B19160">
        <v>15451</v>
      </c>
      <c r="C19160" t="s">
        <v>23743</v>
      </c>
      <c r="D19160" s="117">
        <v>7510706674815</v>
      </c>
      <c r="E19160">
        <v>17724</v>
      </c>
      <c r="F19160" t="s">
        <v>1019</v>
      </c>
      <c r="G19160" t="s">
        <v>16558</v>
      </c>
      <c r="H19160" t="s">
        <v>16558</v>
      </c>
    </row>
    <row r="19161" spans="1:8" hidden="1" x14ac:dyDescent="0.2">
      <c r="A19161" s="117">
        <v>7010703317024</v>
      </c>
      <c r="B19161">
        <v>15451</v>
      </c>
      <c r="C19161" t="s">
        <v>23743</v>
      </c>
      <c r="D19161" s="117">
        <v>7510706674825</v>
      </c>
      <c r="E19161">
        <v>17721</v>
      </c>
      <c r="F19161" t="s">
        <v>1019</v>
      </c>
      <c r="G19161" t="s">
        <v>16558</v>
      </c>
      <c r="H19161" t="s">
        <v>16558</v>
      </c>
    </row>
    <row r="19162" spans="1:8" hidden="1" x14ac:dyDescent="0.2">
      <c r="A19162" s="117">
        <v>7010703317024</v>
      </c>
      <c r="B19162">
        <v>15451</v>
      </c>
      <c r="C19162" t="s">
        <v>23743</v>
      </c>
      <c r="D19162" s="117">
        <v>7510706675581</v>
      </c>
      <c r="E19162">
        <v>17722</v>
      </c>
      <c r="F19162" t="s">
        <v>1019</v>
      </c>
      <c r="G19162" t="s">
        <v>16558</v>
      </c>
      <c r="H19162" t="s">
        <v>16558</v>
      </c>
    </row>
    <row r="19163" spans="1:8" hidden="1" x14ac:dyDescent="0.2">
      <c r="A19163" s="117">
        <v>7010703317024</v>
      </c>
      <c r="B19163">
        <v>15451</v>
      </c>
      <c r="C19163" t="s">
        <v>23743</v>
      </c>
      <c r="D19163" s="117">
        <v>7510706675651</v>
      </c>
      <c r="E19163">
        <v>17719</v>
      </c>
      <c r="F19163" t="s">
        <v>1019</v>
      </c>
      <c r="G19163" t="s">
        <v>16558</v>
      </c>
      <c r="H19163" t="s">
        <v>16558</v>
      </c>
    </row>
    <row r="19164" spans="1:8" hidden="1" x14ac:dyDescent="0.2">
      <c r="A19164" s="117">
        <v>7010703317024</v>
      </c>
      <c r="B19164">
        <v>15451</v>
      </c>
      <c r="C19164" t="s">
        <v>23743</v>
      </c>
      <c r="D19164" s="117">
        <v>7510706675844</v>
      </c>
      <c r="E19164">
        <v>17725</v>
      </c>
      <c r="F19164" t="s">
        <v>1019</v>
      </c>
      <c r="G19164" t="s">
        <v>16558</v>
      </c>
      <c r="H19164" t="s">
        <v>16558</v>
      </c>
    </row>
    <row r="19165" spans="1:8" hidden="1" x14ac:dyDescent="0.2">
      <c r="A19165" s="117">
        <v>7010703317024</v>
      </c>
      <c r="B19165">
        <v>15451</v>
      </c>
      <c r="C19165" t="s">
        <v>23743</v>
      </c>
      <c r="D19165" s="117">
        <v>7510707244450</v>
      </c>
      <c r="E19165">
        <v>17720</v>
      </c>
      <c r="F19165" t="s">
        <v>1019</v>
      </c>
      <c r="G19165" t="s">
        <v>16558</v>
      </c>
      <c r="H19165" t="s">
        <v>16558</v>
      </c>
    </row>
    <row r="19166" spans="1:8" hidden="1" x14ac:dyDescent="0.2">
      <c r="A19166" s="117">
        <v>7010703317024</v>
      </c>
      <c r="B19166">
        <v>15451</v>
      </c>
      <c r="C19166" t="s">
        <v>23743</v>
      </c>
      <c r="D19166" s="117">
        <v>7510707244817</v>
      </c>
      <c r="E19166">
        <v>17718</v>
      </c>
      <c r="F19166" t="s">
        <v>1019</v>
      </c>
      <c r="G19166" t="s">
        <v>16558</v>
      </c>
      <c r="H19166" t="s">
        <v>16558</v>
      </c>
    </row>
    <row r="19167" spans="1:8" hidden="1" x14ac:dyDescent="0.2">
      <c r="A19167" s="117">
        <v>7010703317025</v>
      </c>
      <c r="B19167">
        <v>15448</v>
      </c>
      <c r="C19167" t="s">
        <v>23744</v>
      </c>
      <c r="D19167" s="117">
        <v>7510706674801</v>
      </c>
      <c r="E19167">
        <v>17695</v>
      </c>
      <c r="F19167" t="s">
        <v>1019</v>
      </c>
      <c r="G19167" t="s">
        <v>16558</v>
      </c>
      <c r="H19167" t="s">
        <v>16558</v>
      </c>
    </row>
    <row r="19168" spans="1:8" hidden="1" x14ac:dyDescent="0.2">
      <c r="A19168" s="117">
        <v>7010703317025</v>
      </c>
      <c r="B19168">
        <v>15448</v>
      </c>
      <c r="C19168" t="s">
        <v>23744</v>
      </c>
      <c r="D19168" s="117">
        <v>7510706674964</v>
      </c>
      <c r="E19168">
        <v>17696</v>
      </c>
      <c r="F19168" t="s">
        <v>1019</v>
      </c>
      <c r="G19168" t="s">
        <v>16558</v>
      </c>
      <c r="H19168" t="s">
        <v>16558</v>
      </c>
    </row>
    <row r="19169" spans="1:8" hidden="1" x14ac:dyDescent="0.2">
      <c r="A19169" s="117">
        <v>7010703317025</v>
      </c>
      <c r="B19169">
        <v>15448</v>
      </c>
      <c r="C19169" t="s">
        <v>23744</v>
      </c>
      <c r="D19169" s="117">
        <v>7510706675285</v>
      </c>
      <c r="E19169">
        <v>17700</v>
      </c>
      <c r="F19169" t="s">
        <v>1019</v>
      </c>
      <c r="G19169" t="s">
        <v>16558</v>
      </c>
      <c r="H19169" t="s">
        <v>16558</v>
      </c>
    </row>
    <row r="19170" spans="1:8" hidden="1" x14ac:dyDescent="0.2">
      <c r="A19170" s="117">
        <v>7010703317025</v>
      </c>
      <c r="B19170">
        <v>15448</v>
      </c>
      <c r="C19170" t="s">
        <v>23744</v>
      </c>
      <c r="D19170" s="117">
        <v>7510706675305</v>
      </c>
      <c r="E19170">
        <v>17694</v>
      </c>
      <c r="F19170" t="s">
        <v>1019</v>
      </c>
      <c r="G19170" t="s">
        <v>16558</v>
      </c>
      <c r="H19170" t="s">
        <v>16558</v>
      </c>
    </row>
    <row r="19171" spans="1:8" hidden="1" x14ac:dyDescent="0.2">
      <c r="A19171" s="117">
        <v>7010703317025</v>
      </c>
      <c r="B19171">
        <v>15448</v>
      </c>
      <c r="C19171" t="s">
        <v>23744</v>
      </c>
      <c r="D19171" s="117">
        <v>7510706675901</v>
      </c>
      <c r="E19171">
        <v>17697</v>
      </c>
      <c r="F19171" t="s">
        <v>1019</v>
      </c>
      <c r="G19171" t="s">
        <v>16558</v>
      </c>
      <c r="H19171" t="s">
        <v>16558</v>
      </c>
    </row>
    <row r="19172" spans="1:8" hidden="1" x14ac:dyDescent="0.2">
      <c r="A19172" s="117">
        <v>7010703317025</v>
      </c>
      <c r="B19172">
        <v>15448</v>
      </c>
      <c r="C19172" t="s">
        <v>23744</v>
      </c>
      <c r="D19172" s="117">
        <v>7510706676336</v>
      </c>
      <c r="E19172">
        <v>17698</v>
      </c>
      <c r="F19172" t="s">
        <v>1019</v>
      </c>
      <c r="G19172" t="s">
        <v>16558</v>
      </c>
      <c r="H19172" t="s">
        <v>16558</v>
      </c>
    </row>
    <row r="19173" spans="1:8" hidden="1" x14ac:dyDescent="0.2">
      <c r="A19173" s="117">
        <v>7010703317025</v>
      </c>
      <c r="B19173">
        <v>15448</v>
      </c>
      <c r="C19173" t="s">
        <v>23744</v>
      </c>
      <c r="D19173" s="117">
        <v>7510706676355</v>
      </c>
      <c r="E19173">
        <v>17699</v>
      </c>
      <c r="F19173" t="s">
        <v>1019</v>
      </c>
      <c r="G19173" t="s">
        <v>16558</v>
      </c>
      <c r="H19173" t="s">
        <v>16558</v>
      </c>
    </row>
    <row r="19174" spans="1:8" hidden="1" x14ac:dyDescent="0.2">
      <c r="A19174" s="117">
        <v>7010703317025</v>
      </c>
      <c r="B19174">
        <v>15448</v>
      </c>
      <c r="C19174" t="s">
        <v>23744</v>
      </c>
      <c r="D19174" s="117">
        <v>7510706676385</v>
      </c>
      <c r="E19174">
        <v>17701</v>
      </c>
      <c r="F19174" t="s">
        <v>1019</v>
      </c>
      <c r="G19174" t="s">
        <v>16558</v>
      </c>
      <c r="H19174" t="s">
        <v>16558</v>
      </c>
    </row>
    <row r="19175" spans="1:8" hidden="1" x14ac:dyDescent="0.2">
      <c r="A19175" s="117">
        <v>7010703317026</v>
      </c>
      <c r="B19175">
        <v>13579</v>
      </c>
      <c r="C19175" t="s">
        <v>23745</v>
      </c>
      <c r="D19175" s="117">
        <v>7510706674802</v>
      </c>
      <c r="E19175">
        <v>14937</v>
      </c>
      <c r="F19175" t="s">
        <v>1019</v>
      </c>
      <c r="G19175" t="s">
        <v>16558</v>
      </c>
      <c r="H19175" t="s">
        <v>16558</v>
      </c>
    </row>
    <row r="19176" spans="1:8" hidden="1" x14ac:dyDescent="0.2">
      <c r="A19176" s="117">
        <v>7010703317027</v>
      </c>
      <c r="B19176">
        <v>598</v>
      </c>
      <c r="C19176" t="s">
        <v>23746</v>
      </c>
      <c r="D19176" s="117">
        <v>7510706674804</v>
      </c>
      <c r="E19176">
        <v>2368</v>
      </c>
      <c r="F19176" t="s">
        <v>1019</v>
      </c>
      <c r="G19176" t="s">
        <v>16558</v>
      </c>
      <c r="H19176" t="s">
        <v>16558</v>
      </c>
    </row>
    <row r="19177" spans="1:8" hidden="1" x14ac:dyDescent="0.2">
      <c r="A19177" s="117">
        <v>7010703317027</v>
      </c>
      <c r="B19177">
        <v>598</v>
      </c>
      <c r="C19177" t="s">
        <v>23746</v>
      </c>
      <c r="D19177" s="117">
        <v>7510706674952</v>
      </c>
      <c r="E19177">
        <v>2336</v>
      </c>
      <c r="F19177" t="s">
        <v>1019</v>
      </c>
      <c r="G19177" t="s">
        <v>16558</v>
      </c>
      <c r="H19177" t="s">
        <v>16558</v>
      </c>
    </row>
    <row r="19178" spans="1:8" hidden="1" x14ac:dyDescent="0.2">
      <c r="A19178" s="117">
        <v>7010703317027</v>
      </c>
      <c r="B19178">
        <v>598</v>
      </c>
      <c r="C19178" t="s">
        <v>23746</v>
      </c>
      <c r="D19178" s="117">
        <v>7510706675112</v>
      </c>
      <c r="E19178">
        <v>2425</v>
      </c>
      <c r="F19178" t="s">
        <v>1019</v>
      </c>
      <c r="G19178" t="s">
        <v>16558</v>
      </c>
      <c r="H19178" t="s">
        <v>16558</v>
      </c>
    </row>
    <row r="19179" spans="1:8" hidden="1" x14ac:dyDescent="0.2">
      <c r="A19179" s="117">
        <v>7010703317028</v>
      </c>
      <c r="B19179">
        <v>8977</v>
      </c>
      <c r="C19179" t="s">
        <v>23747</v>
      </c>
      <c r="D19179" s="117">
        <v>7510706674803</v>
      </c>
      <c r="E19179">
        <v>9666</v>
      </c>
      <c r="F19179" t="s">
        <v>1019</v>
      </c>
      <c r="G19179" t="s">
        <v>16558</v>
      </c>
      <c r="H19179" t="s">
        <v>16558</v>
      </c>
    </row>
    <row r="19180" spans="1:8" hidden="1" x14ac:dyDescent="0.2">
      <c r="A19180" s="117">
        <v>7010703317029</v>
      </c>
      <c r="B19180">
        <v>12697</v>
      </c>
      <c r="C19180" t="s">
        <v>23748</v>
      </c>
      <c r="D19180" s="117">
        <v>7510706674805</v>
      </c>
      <c r="E19180">
        <v>13996</v>
      </c>
      <c r="F19180" t="s">
        <v>1019</v>
      </c>
      <c r="G19180" t="s">
        <v>16558</v>
      </c>
      <c r="H19180" t="s">
        <v>16558</v>
      </c>
    </row>
    <row r="19181" spans="1:8" hidden="1" x14ac:dyDescent="0.2">
      <c r="A19181" s="117">
        <v>7010703317029</v>
      </c>
      <c r="B19181">
        <v>12697</v>
      </c>
      <c r="C19181" t="s">
        <v>23748</v>
      </c>
      <c r="D19181" s="117">
        <v>7510706674824</v>
      </c>
      <c r="E19181">
        <v>13995</v>
      </c>
      <c r="F19181" t="s">
        <v>1019</v>
      </c>
      <c r="G19181" t="s">
        <v>16558</v>
      </c>
      <c r="H19181" t="s">
        <v>16558</v>
      </c>
    </row>
    <row r="19182" spans="1:8" hidden="1" x14ac:dyDescent="0.2">
      <c r="A19182" s="117">
        <v>7010703317029</v>
      </c>
      <c r="B19182">
        <v>12697</v>
      </c>
      <c r="C19182" t="s">
        <v>23748</v>
      </c>
      <c r="D19182" s="117">
        <v>7510706675027</v>
      </c>
      <c r="E19182">
        <v>13997</v>
      </c>
      <c r="F19182" t="s">
        <v>1019</v>
      </c>
      <c r="G19182" t="s">
        <v>16558</v>
      </c>
      <c r="H19182" t="s">
        <v>16558</v>
      </c>
    </row>
    <row r="19183" spans="1:8" hidden="1" x14ac:dyDescent="0.2">
      <c r="A19183" s="117">
        <v>7010703317029</v>
      </c>
      <c r="B19183">
        <v>12697</v>
      </c>
      <c r="C19183" t="s">
        <v>23748</v>
      </c>
      <c r="D19183" s="117">
        <v>7510706676241</v>
      </c>
      <c r="E19183">
        <v>13994</v>
      </c>
      <c r="F19183" t="s">
        <v>1019</v>
      </c>
      <c r="G19183" t="s">
        <v>16558</v>
      </c>
      <c r="H19183" t="s">
        <v>16558</v>
      </c>
    </row>
    <row r="19184" spans="1:8" hidden="1" x14ac:dyDescent="0.2">
      <c r="A19184" s="117">
        <v>7010703317030</v>
      </c>
      <c r="B19184">
        <v>13569</v>
      </c>
      <c r="C19184" t="s">
        <v>23749</v>
      </c>
      <c r="D19184" s="117">
        <v>7510706674810</v>
      </c>
      <c r="E19184">
        <v>14927</v>
      </c>
      <c r="F19184" t="s">
        <v>1019</v>
      </c>
      <c r="G19184" t="s">
        <v>16558</v>
      </c>
      <c r="H19184" t="s">
        <v>16558</v>
      </c>
    </row>
    <row r="19185" spans="1:8" hidden="1" x14ac:dyDescent="0.2">
      <c r="A19185" s="117">
        <v>7010703317031</v>
      </c>
      <c r="B19185">
        <v>13576</v>
      </c>
      <c r="C19185" t="s">
        <v>23750</v>
      </c>
      <c r="D19185" s="117">
        <v>7510706674809</v>
      </c>
      <c r="E19185">
        <v>14934</v>
      </c>
      <c r="F19185" t="s">
        <v>1019</v>
      </c>
      <c r="G19185" t="s">
        <v>16558</v>
      </c>
      <c r="H19185" t="s">
        <v>16558</v>
      </c>
    </row>
    <row r="19186" spans="1:8" hidden="1" x14ac:dyDescent="0.2">
      <c r="A19186" s="117">
        <v>7010703317032</v>
      </c>
      <c r="B19186">
        <v>15450</v>
      </c>
      <c r="C19186" t="s">
        <v>23751</v>
      </c>
      <c r="D19186" s="117">
        <v>7510706674806</v>
      </c>
      <c r="E19186">
        <v>17717</v>
      </c>
      <c r="F19186" t="s">
        <v>1019</v>
      </c>
      <c r="G19186" t="s">
        <v>16558</v>
      </c>
      <c r="H19186" t="s">
        <v>16558</v>
      </c>
    </row>
    <row r="19187" spans="1:8" hidden="1" x14ac:dyDescent="0.2">
      <c r="A19187" s="117">
        <v>7010703317032</v>
      </c>
      <c r="B19187">
        <v>15450</v>
      </c>
      <c r="C19187" t="s">
        <v>23751</v>
      </c>
      <c r="D19187" s="117">
        <v>7510706674900</v>
      </c>
      <c r="E19187">
        <v>17715</v>
      </c>
      <c r="F19187" t="s">
        <v>1019</v>
      </c>
      <c r="G19187" t="s">
        <v>16558</v>
      </c>
      <c r="H19187" t="s">
        <v>16558</v>
      </c>
    </row>
    <row r="19188" spans="1:8" hidden="1" x14ac:dyDescent="0.2">
      <c r="A19188" s="117">
        <v>7010703317032</v>
      </c>
      <c r="B19188">
        <v>15450</v>
      </c>
      <c r="C19188" t="s">
        <v>23751</v>
      </c>
      <c r="D19188" s="117">
        <v>7510706674903</v>
      </c>
      <c r="E19188">
        <v>17714</v>
      </c>
      <c r="F19188" t="s">
        <v>1019</v>
      </c>
      <c r="G19188" t="s">
        <v>16558</v>
      </c>
      <c r="H19188" t="s">
        <v>16558</v>
      </c>
    </row>
    <row r="19189" spans="1:8" hidden="1" x14ac:dyDescent="0.2">
      <c r="A19189" s="117">
        <v>7010703317032</v>
      </c>
      <c r="B19189">
        <v>15450</v>
      </c>
      <c r="C19189" t="s">
        <v>23751</v>
      </c>
      <c r="D19189" s="117">
        <v>7510706675130</v>
      </c>
      <c r="E19189">
        <v>17716</v>
      </c>
      <c r="F19189" t="s">
        <v>1019</v>
      </c>
      <c r="G19189" t="s">
        <v>16558</v>
      </c>
      <c r="H19189" t="s">
        <v>16558</v>
      </c>
    </row>
    <row r="19190" spans="1:8" hidden="1" x14ac:dyDescent="0.2">
      <c r="A19190" s="117">
        <v>7010703317032</v>
      </c>
      <c r="B19190">
        <v>15450</v>
      </c>
      <c r="C19190" t="s">
        <v>23751</v>
      </c>
      <c r="D19190" s="117">
        <v>7510706675145</v>
      </c>
      <c r="E19190">
        <v>17711</v>
      </c>
      <c r="F19190" t="s">
        <v>1019</v>
      </c>
      <c r="G19190" t="s">
        <v>16558</v>
      </c>
      <c r="H19190" t="s">
        <v>16558</v>
      </c>
    </row>
    <row r="19191" spans="1:8" hidden="1" x14ac:dyDescent="0.2">
      <c r="A19191" s="117">
        <v>7010703317032</v>
      </c>
      <c r="B19191">
        <v>15450</v>
      </c>
      <c r="C19191" t="s">
        <v>23751</v>
      </c>
      <c r="D19191" s="117">
        <v>7510706675228</v>
      </c>
      <c r="E19191">
        <v>17713</v>
      </c>
      <c r="F19191" t="s">
        <v>1019</v>
      </c>
      <c r="G19191" t="s">
        <v>16558</v>
      </c>
      <c r="H19191" t="s">
        <v>16558</v>
      </c>
    </row>
    <row r="19192" spans="1:8" hidden="1" x14ac:dyDescent="0.2">
      <c r="A19192" s="117">
        <v>7010703317032</v>
      </c>
      <c r="B19192">
        <v>15450</v>
      </c>
      <c r="C19192" t="s">
        <v>23751</v>
      </c>
      <c r="D19192" s="117">
        <v>7510706676437</v>
      </c>
      <c r="E19192">
        <v>17712</v>
      </c>
      <c r="F19192" t="s">
        <v>1019</v>
      </c>
      <c r="G19192" t="s">
        <v>16558</v>
      </c>
      <c r="H19192" t="s">
        <v>16558</v>
      </c>
    </row>
    <row r="19193" spans="1:8" hidden="1" x14ac:dyDescent="0.2">
      <c r="A19193" s="117">
        <v>7010703317032</v>
      </c>
      <c r="B19193">
        <v>15450</v>
      </c>
      <c r="C19193" t="s">
        <v>23751</v>
      </c>
      <c r="D19193" s="117">
        <v>7510707245256</v>
      </c>
      <c r="E19193">
        <v>17710</v>
      </c>
      <c r="F19193" t="s">
        <v>1019</v>
      </c>
      <c r="G19193" t="s">
        <v>16558</v>
      </c>
      <c r="H19193" t="s">
        <v>16558</v>
      </c>
    </row>
    <row r="19194" spans="1:8" hidden="1" x14ac:dyDescent="0.2">
      <c r="A19194" s="117">
        <v>7010703317033</v>
      </c>
      <c r="B19194">
        <v>13661</v>
      </c>
      <c r="C19194" t="s">
        <v>23752</v>
      </c>
      <c r="D19194" s="117">
        <v>7510706674808</v>
      </c>
      <c r="E19194">
        <v>15019</v>
      </c>
      <c r="F19194" t="s">
        <v>1019</v>
      </c>
      <c r="G19194" t="s">
        <v>16558</v>
      </c>
      <c r="H19194" t="s">
        <v>16558</v>
      </c>
    </row>
    <row r="19195" spans="1:8" hidden="1" x14ac:dyDescent="0.2">
      <c r="A19195" s="117">
        <v>7010703317034</v>
      </c>
      <c r="B19195">
        <v>15411</v>
      </c>
      <c r="C19195" t="s">
        <v>23753</v>
      </c>
      <c r="D19195" s="117">
        <v>7510706674807</v>
      </c>
      <c r="E19195">
        <v>17398</v>
      </c>
      <c r="F19195" t="s">
        <v>1019</v>
      </c>
      <c r="G19195" t="s">
        <v>16558</v>
      </c>
      <c r="H19195" t="s">
        <v>16558</v>
      </c>
    </row>
    <row r="19196" spans="1:8" hidden="1" x14ac:dyDescent="0.2">
      <c r="A19196" s="117">
        <v>7010703317034</v>
      </c>
      <c r="B19196">
        <v>15411</v>
      </c>
      <c r="C19196" t="s">
        <v>23753</v>
      </c>
      <c r="D19196" s="117">
        <v>7510706674833</v>
      </c>
      <c r="E19196">
        <v>17403</v>
      </c>
      <c r="F19196" t="s">
        <v>1019</v>
      </c>
      <c r="G19196" t="s">
        <v>16558</v>
      </c>
      <c r="H19196" t="s">
        <v>16558</v>
      </c>
    </row>
    <row r="19197" spans="1:8" hidden="1" x14ac:dyDescent="0.2">
      <c r="A19197" s="117">
        <v>7010703317034</v>
      </c>
      <c r="B19197">
        <v>15411</v>
      </c>
      <c r="C19197" t="s">
        <v>23753</v>
      </c>
      <c r="D19197" s="117">
        <v>7510706674904</v>
      </c>
      <c r="E19197">
        <v>17405</v>
      </c>
      <c r="F19197" t="s">
        <v>1019</v>
      </c>
      <c r="G19197" t="s">
        <v>16558</v>
      </c>
      <c r="H19197" t="s">
        <v>16558</v>
      </c>
    </row>
    <row r="19198" spans="1:8" hidden="1" x14ac:dyDescent="0.2">
      <c r="A19198" s="117">
        <v>7010703317034</v>
      </c>
      <c r="B19198">
        <v>15411</v>
      </c>
      <c r="C19198" t="s">
        <v>23753</v>
      </c>
      <c r="D19198" s="117">
        <v>7510706675182</v>
      </c>
      <c r="E19198">
        <v>17404</v>
      </c>
      <c r="F19198" t="s">
        <v>1019</v>
      </c>
      <c r="G19198" t="s">
        <v>16558</v>
      </c>
      <c r="H19198" t="s">
        <v>16558</v>
      </c>
    </row>
    <row r="19199" spans="1:8" hidden="1" x14ac:dyDescent="0.2">
      <c r="A19199" s="117">
        <v>7010703317034</v>
      </c>
      <c r="B19199">
        <v>15411</v>
      </c>
      <c r="C19199" t="s">
        <v>23753</v>
      </c>
      <c r="D19199" s="117">
        <v>7510706675255</v>
      </c>
      <c r="E19199">
        <v>17402</v>
      </c>
      <c r="F19199" t="s">
        <v>1019</v>
      </c>
      <c r="G19199" t="s">
        <v>16558</v>
      </c>
      <c r="H19199" t="s">
        <v>16558</v>
      </c>
    </row>
    <row r="19200" spans="1:8" hidden="1" x14ac:dyDescent="0.2">
      <c r="A19200" s="117">
        <v>7010703317034</v>
      </c>
      <c r="B19200">
        <v>15411</v>
      </c>
      <c r="C19200" t="s">
        <v>23753</v>
      </c>
      <c r="D19200" s="117">
        <v>7510706675301</v>
      </c>
      <c r="E19200">
        <v>17400</v>
      </c>
      <c r="F19200" t="s">
        <v>1019</v>
      </c>
      <c r="G19200" t="s">
        <v>16558</v>
      </c>
      <c r="H19200" t="s">
        <v>16558</v>
      </c>
    </row>
    <row r="19201" spans="1:8" hidden="1" x14ac:dyDescent="0.2">
      <c r="A19201" s="117">
        <v>7010703317034</v>
      </c>
      <c r="B19201">
        <v>15411</v>
      </c>
      <c r="C19201" t="s">
        <v>23753</v>
      </c>
      <c r="D19201" s="117">
        <v>7510706675410</v>
      </c>
      <c r="E19201">
        <v>17399</v>
      </c>
      <c r="F19201" t="s">
        <v>1019</v>
      </c>
      <c r="G19201" t="s">
        <v>16558</v>
      </c>
      <c r="H19201" t="s">
        <v>16558</v>
      </c>
    </row>
    <row r="19202" spans="1:8" hidden="1" x14ac:dyDescent="0.2">
      <c r="A19202" s="117">
        <v>7010703317034</v>
      </c>
      <c r="B19202">
        <v>15411</v>
      </c>
      <c r="C19202" t="s">
        <v>23753</v>
      </c>
      <c r="D19202" s="117">
        <v>7510706676362</v>
      </c>
      <c r="E19202">
        <v>17401</v>
      </c>
      <c r="F19202" t="s">
        <v>1019</v>
      </c>
      <c r="G19202" t="s">
        <v>16558</v>
      </c>
      <c r="H19202" t="s">
        <v>16558</v>
      </c>
    </row>
    <row r="19203" spans="1:8" hidden="1" x14ac:dyDescent="0.2">
      <c r="A19203" s="117">
        <v>7010703317035</v>
      </c>
      <c r="B19203">
        <v>13582</v>
      </c>
      <c r="C19203" t="s">
        <v>23754</v>
      </c>
      <c r="D19203" s="117">
        <v>7510706674811</v>
      </c>
      <c r="E19203">
        <v>14940</v>
      </c>
      <c r="F19203" t="s">
        <v>1019</v>
      </c>
      <c r="G19203" t="s">
        <v>16558</v>
      </c>
      <c r="H19203" t="s">
        <v>16558</v>
      </c>
    </row>
    <row r="19204" spans="1:8" hidden="1" x14ac:dyDescent="0.2">
      <c r="A19204" s="117">
        <v>7010703317036</v>
      </c>
      <c r="B19204">
        <v>7295</v>
      </c>
      <c r="C19204" t="s">
        <v>23755</v>
      </c>
      <c r="D19204" s="117">
        <v>7510706674814</v>
      </c>
      <c r="E19204">
        <v>8371</v>
      </c>
      <c r="F19204" t="s">
        <v>1019</v>
      </c>
      <c r="G19204" t="s">
        <v>16558</v>
      </c>
      <c r="H19204" t="s">
        <v>16558</v>
      </c>
    </row>
    <row r="19205" spans="1:8" hidden="1" x14ac:dyDescent="0.2">
      <c r="A19205" s="117">
        <v>7010703317037</v>
      </c>
      <c r="B19205">
        <v>15391</v>
      </c>
      <c r="C19205" t="s">
        <v>23756</v>
      </c>
      <c r="D19205" s="117">
        <v>7510706674816</v>
      </c>
      <c r="E19205">
        <v>17239</v>
      </c>
      <c r="F19205" t="s">
        <v>1019</v>
      </c>
      <c r="G19205" t="s">
        <v>16558</v>
      </c>
      <c r="H19205" t="s">
        <v>16558</v>
      </c>
    </row>
    <row r="19206" spans="1:8" hidden="1" x14ac:dyDescent="0.2">
      <c r="A19206" s="117">
        <v>7010703317037</v>
      </c>
      <c r="B19206">
        <v>15391</v>
      </c>
      <c r="C19206" t="s">
        <v>23756</v>
      </c>
      <c r="D19206" s="117">
        <v>7510706674924</v>
      </c>
      <c r="E19206">
        <v>17243</v>
      </c>
      <c r="F19206" t="s">
        <v>1019</v>
      </c>
      <c r="G19206" t="s">
        <v>16558</v>
      </c>
      <c r="H19206" t="s">
        <v>16558</v>
      </c>
    </row>
    <row r="19207" spans="1:8" hidden="1" x14ac:dyDescent="0.2">
      <c r="A19207" s="117">
        <v>7010703317037</v>
      </c>
      <c r="B19207">
        <v>15391</v>
      </c>
      <c r="C19207" t="s">
        <v>23756</v>
      </c>
      <c r="D19207" s="117">
        <v>7510706674958</v>
      </c>
      <c r="E19207">
        <v>17244</v>
      </c>
      <c r="F19207" t="s">
        <v>1019</v>
      </c>
      <c r="G19207" t="s">
        <v>16558</v>
      </c>
      <c r="H19207" t="s">
        <v>16558</v>
      </c>
    </row>
    <row r="19208" spans="1:8" hidden="1" x14ac:dyDescent="0.2">
      <c r="A19208" s="117">
        <v>7010703317037</v>
      </c>
      <c r="B19208">
        <v>15391</v>
      </c>
      <c r="C19208" t="s">
        <v>23756</v>
      </c>
      <c r="D19208" s="117">
        <v>7510706675297</v>
      </c>
      <c r="E19208">
        <v>17241</v>
      </c>
      <c r="F19208" t="s">
        <v>1019</v>
      </c>
      <c r="G19208" t="s">
        <v>16558</v>
      </c>
      <c r="H19208" t="s">
        <v>16558</v>
      </c>
    </row>
    <row r="19209" spans="1:8" hidden="1" x14ac:dyDescent="0.2">
      <c r="A19209" s="117">
        <v>7010703317037</v>
      </c>
      <c r="B19209">
        <v>15391</v>
      </c>
      <c r="C19209" t="s">
        <v>23756</v>
      </c>
      <c r="D19209" s="117">
        <v>7510706675909</v>
      </c>
      <c r="E19209">
        <v>17238</v>
      </c>
      <c r="F19209" t="s">
        <v>1019</v>
      </c>
      <c r="G19209" t="s">
        <v>16558</v>
      </c>
      <c r="H19209" t="s">
        <v>16558</v>
      </c>
    </row>
    <row r="19210" spans="1:8" hidden="1" x14ac:dyDescent="0.2">
      <c r="A19210" s="117">
        <v>7010703317037</v>
      </c>
      <c r="B19210">
        <v>15391</v>
      </c>
      <c r="C19210" t="s">
        <v>23756</v>
      </c>
      <c r="D19210" s="117">
        <v>7510706676358</v>
      </c>
      <c r="E19210">
        <v>17242</v>
      </c>
      <c r="F19210" t="s">
        <v>1019</v>
      </c>
      <c r="G19210" t="s">
        <v>16558</v>
      </c>
      <c r="H19210" t="s">
        <v>16558</v>
      </c>
    </row>
    <row r="19211" spans="1:8" hidden="1" x14ac:dyDescent="0.2">
      <c r="A19211" s="117">
        <v>7010703317037</v>
      </c>
      <c r="B19211">
        <v>15391</v>
      </c>
      <c r="C19211" t="s">
        <v>23756</v>
      </c>
      <c r="D19211" s="117">
        <v>7510706676430</v>
      </c>
      <c r="E19211">
        <v>17240</v>
      </c>
      <c r="F19211" t="s">
        <v>1019</v>
      </c>
      <c r="G19211" t="s">
        <v>16558</v>
      </c>
      <c r="H19211" t="s">
        <v>16558</v>
      </c>
    </row>
    <row r="19212" spans="1:8" hidden="1" x14ac:dyDescent="0.2">
      <c r="A19212" s="117">
        <v>7010703317037</v>
      </c>
      <c r="B19212">
        <v>15391</v>
      </c>
      <c r="C19212" t="s">
        <v>23756</v>
      </c>
      <c r="D19212" s="117">
        <v>7510707245272</v>
      </c>
      <c r="E19212">
        <v>17245</v>
      </c>
      <c r="F19212" t="s">
        <v>1019</v>
      </c>
      <c r="G19212" t="s">
        <v>16558</v>
      </c>
      <c r="H19212" t="s">
        <v>16558</v>
      </c>
    </row>
    <row r="19213" spans="1:8" hidden="1" x14ac:dyDescent="0.2">
      <c r="A19213" s="117">
        <v>7010703317038</v>
      </c>
      <c r="B19213">
        <v>15440</v>
      </c>
      <c r="C19213" t="s">
        <v>23757</v>
      </c>
      <c r="D19213" s="117">
        <v>7510706674817</v>
      </c>
      <c r="E19213">
        <v>17636</v>
      </c>
      <c r="F19213" t="s">
        <v>1019</v>
      </c>
      <c r="G19213" t="s">
        <v>16558</v>
      </c>
      <c r="H19213" t="s">
        <v>16558</v>
      </c>
    </row>
    <row r="19214" spans="1:8" hidden="1" x14ac:dyDescent="0.2">
      <c r="A19214" s="117">
        <v>7010703317038</v>
      </c>
      <c r="B19214">
        <v>15440</v>
      </c>
      <c r="C19214" t="s">
        <v>23757</v>
      </c>
      <c r="D19214" s="117">
        <v>7510706674896</v>
      </c>
      <c r="E19214">
        <v>17635</v>
      </c>
      <c r="F19214" t="s">
        <v>1019</v>
      </c>
      <c r="G19214" t="s">
        <v>16558</v>
      </c>
      <c r="H19214" t="s">
        <v>16558</v>
      </c>
    </row>
    <row r="19215" spans="1:8" hidden="1" x14ac:dyDescent="0.2">
      <c r="A19215" s="117">
        <v>7010703317038</v>
      </c>
      <c r="B19215">
        <v>15440</v>
      </c>
      <c r="C19215" t="s">
        <v>23757</v>
      </c>
      <c r="D19215" s="117">
        <v>7510706675081</v>
      </c>
      <c r="E19215">
        <v>17632</v>
      </c>
      <c r="F19215" t="s">
        <v>1019</v>
      </c>
      <c r="G19215" t="s">
        <v>16558</v>
      </c>
      <c r="H19215" t="s">
        <v>16558</v>
      </c>
    </row>
    <row r="19216" spans="1:8" hidden="1" x14ac:dyDescent="0.2">
      <c r="A19216" s="117">
        <v>7010703317038</v>
      </c>
      <c r="B19216">
        <v>15440</v>
      </c>
      <c r="C19216" t="s">
        <v>23757</v>
      </c>
      <c r="D19216" s="117">
        <v>7510706675155</v>
      </c>
      <c r="E19216">
        <v>17637</v>
      </c>
      <c r="F19216" t="s">
        <v>1019</v>
      </c>
      <c r="G19216" t="s">
        <v>16558</v>
      </c>
      <c r="H19216" t="s">
        <v>16558</v>
      </c>
    </row>
    <row r="19217" spans="1:8" hidden="1" x14ac:dyDescent="0.2">
      <c r="A19217" s="117">
        <v>7010703317038</v>
      </c>
      <c r="B19217">
        <v>15440</v>
      </c>
      <c r="C19217" t="s">
        <v>23757</v>
      </c>
      <c r="D19217" s="117">
        <v>7510706675867</v>
      </c>
      <c r="E19217">
        <v>17631</v>
      </c>
      <c r="F19217" t="s">
        <v>1019</v>
      </c>
      <c r="G19217" t="s">
        <v>16558</v>
      </c>
      <c r="H19217" t="s">
        <v>16558</v>
      </c>
    </row>
    <row r="19218" spans="1:8" hidden="1" x14ac:dyDescent="0.2">
      <c r="A19218" s="117">
        <v>7010703317038</v>
      </c>
      <c r="B19218">
        <v>15440</v>
      </c>
      <c r="C19218" t="s">
        <v>23757</v>
      </c>
      <c r="D19218" s="117">
        <v>7510707244666</v>
      </c>
      <c r="E19218">
        <v>17630</v>
      </c>
      <c r="F19218" t="s">
        <v>1019</v>
      </c>
      <c r="G19218" t="s">
        <v>16558</v>
      </c>
      <c r="H19218" t="s">
        <v>16558</v>
      </c>
    </row>
    <row r="19219" spans="1:8" hidden="1" x14ac:dyDescent="0.2">
      <c r="A19219" s="117">
        <v>7010703317038</v>
      </c>
      <c r="B19219">
        <v>15440</v>
      </c>
      <c r="C19219" t="s">
        <v>23757</v>
      </c>
      <c r="D19219" s="117">
        <v>7510707245117</v>
      </c>
      <c r="E19219">
        <v>17634</v>
      </c>
      <c r="F19219" t="s">
        <v>1019</v>
      </c>
      <c r="G19219" t="s">
        <v>16558</v>
      </c>
      <c r="H19219" t="s">
        <v>16558</v>
      </c>
    </row>
    <row r="19220" spans="1:8" hidden="1" x14ac:dyDescent="0.2">
      <c r="A19220" s="117">
        <v>7010703317038</v>
      </c>
      <c r="B19220">
        <v>15440</v>
      </c>
      <c r="C19220" t="s">
        <v>23757</v>
      </c>
      <c r="D19220" s="117">
        <v>7510707245119</v>
      </c>
      <c r="E19220">
        <v>17633</v>
      </c>
      <c r="F19220" t="s">
        <v>1019</v>
      </c>
      <c r="G19220" t="s">
        <v>16558</v>
      </c>
      <c r="H19220" t="s">
        <v>16558</v>
      </c>
    </row>
    <row r="19221" spans="1:8" hidden="1" x14ac:dyDescent="0.2">
      <c r="A19221" s="117">
        <v>7010703317039</v>
      </c>
      <c r="B19221">
        <v>13690</v>
      </c>
      <c r="C19221" t="s">
        <v>23758</v>
      </c>
      <c r="D19221" s="117">
        <v>7510706674818</v>
      </c>
      <c r="E19221">
        <v>15048</v>
      </c>
      <c r="F19221" t="s">
        <v>1019</v>
      </c>
      <c r="G19221" t="s">
        <v>16558</v>
      </c>
      <c r="H19221" t="s">
        <v>16558</v>
      </c>
    </row>
    <row r="19222" spans="1:8" hidden="1" x14ac:dyDescent="0.2">
      <c r="A19222" s="117">
        <v>7010703317040</v>
      </c>
      <c r="B19222">
        <v>13617</v>
      </c>
      <c r="C19222" t="s">
        <v>23759</v>
      </c>
      <c r="D19222" s="117">
        <v>7510706674819</v>
      </c>
      <c r="E19222">
        <v>14975</v>
      </c>
      <c r="F19222" t="s">
        <v>1019</v>
      </c>
      <c r="G19222" t="s">
        <v>16558</v>
      </c>
      <c r="H19222" t="s">
        <v>16558</v>
      </c>
    </row>
    <row r="19223" spans="1:8" hidden="1" x14ac:dyDescent="0.2">
      <c r="A19223" s="117">
        <v>7010703317041</v>
      </c>
      <c r="B19223">
        <v>15453</v>
      </c>
      <c r="C19223" t="s">
        <v>23760</v>
      </c>
      <c r="D19223" s="117">
        <v>7510706674820</v>
      </c>
      <c r="E19223">
        <v>17740</v>
      </c>
      <c r="F19223" t="s">
        <v>1019</v>
      </c>
      <c r="G19223" t="s">
        <v>16558</v>
      </c>
      <c r="H19223" t="s">
        <v>16558</v>
      </c>
    </row>
    <row r="19224" spans="1:8" hidden="1" x14ac:dyDescent="0.2">
      <c r="A19224" s="117">
        <v>7010703317041</v>
      </c>
      <c r="B19224">
        <v>15453</v>
      </c>
      <c r="C19224" t="s">
        <v>23760</v>
      </c>
      <c r="D19224" s="117">
        <v>7510706674860</v>
      </c>
      <c r="E19224">
        <v>17734</v>
      </c>
      <c r="F19224" t="s">
        <v>1019</v>
      </c>
      <c r="G19224" t="s">
        <v>16558</v>
      </c>
      <c r="H19224" t="s">
        <v>16558</v>
      </c>
    </row>
    <row r="19225" spans="1:8" hidden="1" x14ac:dyDescent="0.2">
      <c r="A19225" s="117">
        <v>7010703317041</v>
      </c>
      <c r="B19225">
        <v>15453</v>
      </c>
      <c r="C19225" t="s">
        <v>23760</v>
      </c>
      <c r="D19225" s="117">
        <v>7510706674905</v>
      </c>
      <c r="E19225">
        <v>17737</v>
      </c>
      <c r="F19225" t="s">
        <v>1019</v>
      </c>
      <c r="G19225" t="s">
        <v>16558</v>
      </c>
      <c r="H19225" t="s">
        <v>16558</v>
      </c>
    </row>
    <row r="19226" spans="1:8" hidden="1" x14ac:dyDescent="0.2">
      <c r="A19226" s="117">
        <v>7010703317041</v>
      </c>
      <c r="B19226">
        <v>15453</v>
      </c>
      <c r="C19226" t="s">
        <v>23760</v>
      </c>
      <c r="D19226" s="117">
        <v>7510706675580</v>
      </c>
      <c r="E19226">
        <v>17735</v>
      </c>
      <c r="F19226" t="s">
        <v>1019</v>
      </c>
      <c r="G19226" t="s">
        <v>16558</v>
      </c>
      <c r="H19226" t="s">
        <v>16558</v>
      </c>
    </row>
    <row r="19227" spans="1:8" hidden="1" x14ac:dyDescent="0.2">
      <c r="A19227" s="117">
        <v>7010703317041</v>
      </c>
      <c r="B19227">
        <v>15453</v>
      </c>
      <c r="C19227" t="s">
        <v>23760</v>
      </c>
      <c r="D19227" s="117">
        <v>7510706675649</v>
      </c>
      <c r="E19227">
        <v>17736</v>
      </c>
      <c r="F19227" t="s">
        <v>1019</v>
      </c>
      <c r="G19227" t="s">
        <v>16558</v>
      </c>
      <c r="H19227" t="s">
        <v>16558</v>
      </c>
    </row>
    <row r="19228" spans="1:8" hidden="1" x14ac:dyDescent="0.2">
      <c r="A19228" s="117">
        <v>7010703317041</v>
      </c>
      <c r="B19228">
        <v>15453</v>
      </c>
      <c r="C19228" t="s">
        <v>23760</v>
      </c>
      <c r="D19228" s="117">
        <v>7510706675810</v>
      </c>
      <c r="E19228">
        <v>17738</v>
      </c>
      <c r="F19228" t="s">
        <v>1019</v>
      </c>
      <c r="G19228" t="s">
        <v>16558</v>
      </c>
      <c r="H19228" t="s">
        <v>16558</v>
      </c>
    </row>
    <row r="19229" spans="1:8" hidden="1" x14ac:dyDescent="0.2">
      <c r="A19229" s="117">
        <v>7010703317041</v>
      </c>
      <c r="B19229">
        <v>15453</v>
      </c>
      <c r="C19229" t="s">
        <v>23760</v>
      </c>
      <c r="D19229" s="117">
        <v>7510706676443</v>
      </c>
      <c r="E19229">
        <v>17741</v>
      </c>
      <c r="F19229" t="s">
        <v>1019</v>
      </c>
      <c r="G19229" t="s">
        <v>16558</v>
      </c>
      <c r="H19229" t="s">
        <v>16558</v>
      </c>
    </row>
    <row r="19230" spans="1:8" hidden="1" x14ac:dyDescent="0.2">
      <c r="A19230" s="117">
        <v>7010703317041</v>
      </c>
      <c r="B19230">
        <v>15453</v>
      </c>
      <c r="C19230" t="s">
        <v>23760</v>
      </c>
      <c r="D19230" s="117">
        <v>7510707245232</v>
      </c>
      <c r="E19230">
        <v>17739</v>
      </c>
      <c r="F19230" t="s">
        <v>1019</v>
      </c>
      <c r="G19230" t="s">
        <v>16558</v>
      </c>
      <c r="H19230" t="s">
        <v>16558</v>
      </c>
    </row>
    <row r="19231" spans="1:8" hidden="1" x14ac:dyDescent="0.2">
      <c r="A19231" s="117">
        <v>7010703317042</v>
      </c>
      <c r="B19231">
        <v>15416</v>
      </c>
      <c r="C19231" t="s">
        <v>23761</v>
      </c>
      <c r="D19231" s="117">
        <v>7510706674822</v>
      </c>
      <c r="E19231">
        <v>17443</v>
      </c>
      <c r="F19231" t="s">
        <v>1019</v>
      </c>
      <c r="G19231" t="s">
        <v>16558</v>
      </c>
      <c r="H19231" t="s">
        <v>16558</v>
      </c>
    </row>
    <row r="19232" spans="1:8" hidden="1" x14ac:dyDescent="0.2">
      <c r="A19232" s="117">
        <v>7010703317042</v>
      </c>
      <c r="B19232">
        <v>15416</v>
      </c>
      <c r="C19232" t="s">
        <v>23761</v>
      </c>
      <c r="D19232" s="117">
        <v>7510706674867</v>
      </c>
      <c r="E19232">
        <v>17439</v>
      </c>
      <c r="F19232" t="s">
        <v>1019</v>
      </c>
      <c r="G19232" t="s">
        <v>16558</v>
      </c>
      <c r="H19232" t="s">
        <v>16558</v>
      </c>
    </row>
    <row r="19233" spans="1:8" hidden="1" x14ac:dyDescent="0.2">
      <c r="A19233" s="117">
        <v>7010703317042</v>
      </c>
      <c r="B19233">
        <v>15416</v>
      </c>
      <c r="C19233" t="s">
        <v>23761</v>
      </c>
      <c r="D19233" s="117">
        <v>7510706674892</v>
      </c>
      <c r="E19233">
        <v>17440</v>
      </c>
      <c r="F19233" t="s">
        <v>1019</v>
      </c>
      <c r="G19233" t="s">
        <v>16558</v>
      </c>
      <c r="H19233" t="s">
        <v>16558</v>
      </c>
    </row>
    <row r="19234" spans="1:8" hidden="1" x14ac:dyDescent="0.2">
      <c r="A19234" s="117">
        <v>7010703317042</v>
      </c>
      <c r="B19234">
        <v>15416</v>
      </c>
      <c r="C19234" t="s">
        <v>23761</v>
      </c>
      <c r="D19234" s="117">
        <v>7510706674907</v>
      </c>
      <c r="E19234">
        <v>17442</v>
      </c>
      <c r="F19234" t="s">
        <v>1019</v>
      </c>
      <c r="G19234" t="s">
        <v>16558</v>
      </c>
      <c r="H19234" t="s">
        <v>16558</v>
      </c>
    </row>
    <row r="19235" spans="1:8" hidden="1" x14ac:dyDescent="0.2">
      <c r="A19235" s="117">
        <v>7010703317042</v>
      </c>
      <c r="B19235">
        <v>15416</v>
      </c>
      <c r="C19235" t="s">
        <v>23761</v>
      </c>
      <c r="D19235" s="117">
        <v>7510706675421</v>
      </c>
      <c r="E19235">
        <v>17438</v>
      </c>
      <c r="F19235" t="s">
        <v>1019</v>
      </c>
      <c r="G19235" t="s">
        <v>16558</v>
      </c>
      <c r="H19235" t="s">
        <v>16558</v>
      </c>
    </row>
    <row r="19236" spans="1:8" hidden="1" x14ac:dyDescent="0.2">
      <c r="A19236" s="117">
        <v>7010703317042</v>
      </c>
      <c r="B19236">
        <v>15416</v>
      </c>
      <c r="C19236" t="s">
        <v>23761</v>
      </c>
      <c r="D19236" s="117">
        <v>7510706676382</v>
      </c>
      <c r="E19236">
        <v>17445</v>
      </c>
      <c r="F19236" t="s">
        <v>1019</v>
      </c>
      <c r="G19236" t="s">
        <v>16558</v>
      </c>
      <c r="H19236" t="s">
        <v>16558</v>
      </c>
    </row>
    <row r="19237" spans="1:8" hidden="1" x14ac:dyDescent="0.2">
      <c r="A19237" s="117">
        <v>7010703317042</v>
      </c>
      <c r="B19237">
        <v>15416</v>
      </c>
      <c r="C19237" t="s">
        <v>23761</v>
      </c>
      <c r="D19237" s="117">
        <v>7510706676393</v>
      </c>
      <c r="E19237">
        <v>17444</v>
      </c>
      <c r="F19237" t="s">
        <v>1019</v>
      </c>
      <c r="G19237" t="s">
        <v>16558</v>
      </c>
      <c r="H19237" t="s">
        <v>16558</v>
      </c>
    </row>
    <row r="19238" spans="1:8" hidden="1" x14ac:dyDescent="0.2">
      <c r="A19238" s="117">
        <v>7010703317042</v>
      </c>
      <c r="B19238">
        <v>15416</v>
      </c>
      <c r="C19238" t="s">
        <v>23761</v>
      </c>
      <c r="D19238" s="117">
        <v>7510707244750</v>
      </c>
      <c r="E19238">
        <v>17441</v>
      </c>
      <c r="F19238" t="s">
        <v>1019</v>
      </c>
      <c r="G19238" t="s">
        <v>16558</v>
      </c>
      <c r="H19238" t="s">
        <v>16558</v>
      </c>
    </row>
    <row r="19239" spans="1:8" hidden="1" x14ac:dyDescent="0.2">
      <c r="A19239" s="117">
        <v>7010703317043</v>
      </c>
      <c r="B19239">
        <v>15452</v>
      </c>
      <c r="C19239" t="s">
        <v>23762</v>
      </c>
      <c r="D19239" s="117">
        <v>7510706674821</v>
      </c>
      <c r="E19239">
        <v>17727</v>
      </c>
      <c r="F19239" t="s">
        <v>1019</v>
      </c>
      <c r="G19239" t="s">
        <v>16558</v>
      </c>
      <c r="H19239" t="s">
        <v>16558</v>
      </c>
    </row>
    <row r="19240" spans="1:8" hidden="1" x14ac:dyDescent="0.2">
      <c r="A19240" s="117">
        <v>7010703317043</v>
      </c>
      <c r="B19240">
        <v>15452</v>
      </c>
      <c r="C19240" t="s">
        <v>23762</v>
      </c>
      <c r="D19240" s="117">
        <v>7510706675169</v>
      </c>
      <c r="E19240">
        <v>17733</v>
      </c>
      <c r="F19240" t="s">
        <v>1019</v>
      </c>
      <c r="G19240" t="s">
        <v>16558</v>
      </c>
      <c r="H19240" t="s">
        <v>16558</v>
      </c>
    </row>
    <row r="19241" spans="1:8" hidden="1" x14ac:dyDescent="0.2">
      <c r="A19241" s="117">
        <v>7010703317043</v>
      </c>
      <c r="B19241">
        <v>15452</v>
      </c>
      <c r="C19241" t="s">
        <v>23762</v>
      </c>
      <c r="D19241" s="117">
        <v>7510706675180</v>
      </c>
      <c r="E19241">
        <v>17729</v>
      </c>
      <c r="F19241" t="s">
        <v>1019</v>
      </c>
      <c r="G19241" t="s">
        <v>16558</v>
      </c>
      <c r="H19241" t="s">
        <v>16558</v>
      </c>
    </row>
    <row r="19242" spans="1:8" hidden="1" x14ac:dyDescent="0.2">
      <c r="A19242" s="117">
        <v>7010703317043</v>
      </c>
      <c r="B19242">
        <v>15452</v>
      </c>
      <c r="C19242" t="s">
        <v>23762</v>
      </c>
      <c r="D19242" s="117">
        <v>7510706675335</v>
      </c>
      <c r="E19242">
        <v>17726</v>
      </c>
      <c r="F19242" t="s">
        <v>1019</v>
      </c>
      <c r="G19242" t="s">
        <v>16558</v>
      </c>
      <c r="H19242" t="s">
        <v>16558</v>
      </c>
    </row>
    <row r="19243" spans="1:8" hidden="1" x14ac:dyDescent="0.2">
      <c r="A19243" s="117">
        <v>7010703317043</v>
      </c>
      <c r="B19243">
        <v>15452</v>
      </c>
      <c r="C19243" t="s">
        <v>23762</v>
      </c>
      <c r="D19243" s="117">
        <v>7510706675417</v>
      </c>
      <c r="E19243">
        <v>17732</v>
      </c>
      <c r="F19243" t="s">
        <v>1019</v>
      </c>
      <c r="G19243" t="s">
        <v>16558</v>
      </c>
      <c r="H19243" t="s">
        <v>16558</v>
      </c>
    </row>
    <row r="19244" spans="1:8" hidden="1" x14ac:dyDescent="0.2">
      <c r="A19244" s="117">
        <v>7010703317043</v>
      </c>
      <c r="B19244">
        <v>15452</v>
      </c>
      <c r="C19244" t="s">
        <v>23762</v>
      </c>
      <c r="D19244" s="117">
        <v>7510706675567</v>
      </c>
      <c r="E19244">
        <v>17730</v>
      </c>
      <c r="F19244" t="s">
        <v>1019</v>
      </c>
      <c r="G19244" t="s">
        <v>16558</v>
      </c>
      <c r="H19244" t="s">
        <v>16558</v>
      </c>
    </row>
    <row r="19245" spans="1:8" hidden="1" x14ac:dyDescent="0.2">
      <c r="A19245" s="117">
        <v>7010703317043</v>
      </c>
      <c r="B19245">
        <v>15452</v>
      </c>
      <c r="C19245" t="s">
        <v>23762</v>
      </c>
      <c r="D19245" s="117">
        <v>7510706675895</v>
      </c>
      <c r="E19245">
        <v>17728</v>
      </c>
      <c r="F19245" t="s">
        <v>1019</v>
      </c>
      <c r="G19245" t="s">
        <v>16558</v>
      </c>
      <c r="H19245" t="s">
        <v>16558</v>
      </c>
    </row>
    <row r="19246" spans="1:8" hidden="1" x14ac:dyDescent="0.2">
      <c r="A19246" s="117">
        <v>7010703317043</v>
      </c>
      <c r="B19246">
        <v>15452</v>
      </c>
      <c r="C19246" t="s">
        <v>23762</v>
      </c>
      <c r="D19246" s="117">
        <v>7510706676360</v>
      </c>
      <c r="E19246">
        <v>17731</v>
      </c>
      <c r="F19246" t="s">
        <v>1019</v>
      </c>
      <c r="G19246" t="s">
        <v>16558</v>
      </c>
      <c r="H19246" t="s">
        <v>16558</v>
      </c>
    </row>
    <row r="19247" spans="1:8" hidden="1" x14ac:dyDescent="0.2">
      <c r="A19247" s="117">
        <v>7010703317044</v>
      </c>
      <c r="B19247">
        <v>15460</v>
      </c>
      <c r="C19247" t="s">
        <v>23763</v>
      </c>
      <c r="D19247" s="117">
        <v>7510706674823</v>
      </c>
      <c r="E19247">
        <v>17793</v>
      </c>
      <c r="F19247" t="s">
        <v>1019</v>
      </c>
      <c r="G19247" t="s">
        <v>16558</v>
      </c>
      <c r="H19247" t="s">
        <v>16558</v>
      </c>
    </row>
    <row r="19248" spans="1:8" hidden="1" x14ac:dyDescent="0.2">
      <c r="A19248" s="117">
        <v>7010703317044</v>
      </c>
      <c r="B19248">
        <v>15460</v>
      </c>
      <c r="C19248" t="s">
        <v>23763</v>
      </c>
      <c r="D19248" s="117">
        <v>7510706674851</v>
      </c>
      <c r="E19248">
        <v>17795</v>
      </c>
      <c r="F19248" t="s">
        <v>1019</v>
      </c>
      <c r="G19248" t="s">
        <v>16558</v>
      </c>
      <c r="H19248" t="s">
        <v>16558</v>
      </c>
    </row>
    <row r="19249" spans="1:8" hidden="1" x14ac:dyDescent="0.2">
      <c r="A19249" s="117">
        <v>7010703317044</v>
      </c>
      <c r="B19249">
        <v>15460</v>
      </c>
      <c r="C19249" t="s">
        <v>23763</v>
      </c>
      <c r="D19249" s="117">
        <v>7510706674985</v>
      </c>
      <c r="E19249">
        <v>17791</v>
      </c>
      <c r="F19249" t="s">
        <v>1019</v>
      </c>
      <c r="G19249" t="s">
        <v>16558</v>
      </c>
      <c r="H19249" t="s">
        <v>16558</v>
      </c>
    </row>
    <row r="19250" spans="1:8" hidden="1" x14ac:dyDescent="0.2">
      <c r="A19250" s="117">
        <v>7010703317044</v>
      </c>
      <c r="B19250">
        <v>15460</v>
      </c>
      <c r="C19250" t="s">
        <v>23763</v>
      </c>
      <c r="D19250" s="117">
        <v>7510706675152</v>
      </c>
      <c r="E19250">
        <v>17792</v>
      </c>
      <c r="F19250" t="s">
        <v>1019</v>
      </c>
      <c r="G19250" t="s">
        <v>16558</v>
      </c>
      <c r="H19250" t="s">
        <v>16558</v>
      </c>
    </row>
    <row r="19251" spans="1:8" hidden="1" x14ac:dyDescent="0.2">
      <c r="A19251" s="117">
        <v>7010703317044</v>
      </c>
      <c r="B19251">
        <v>15460</v>
      </c>
      <c r="C19251" t="s">
        <v>23763</v>
      </c>
      <c r="D19251" s="117">
        <v>7510706675290</v>
      </c>
      <c r="E19251">
        <v>17796</v>
      </c>
      <c r="F19251" t="s">
        <v>1019</v>
      </c>
      <c r="G19251" t="s">
        <v>16558</v>
      </c>
      <c r="H19251" t="s">
        <v>16558</v>
      </c>
    </row>
    <row r="19252" spans="1:8" hidden="1" x14ac:dyDescent="0.2">
      <c r="A19252" s="117">
        <v>7010703317044</v>
      </c>
      <c r="B19252">
        <v>15460</v>
      </c>
      <c r="C19252" t="s">
        <v>23763</v>
      </c>
      <c r="D19252" s="117">
        <v>7510706675397</v>
      </c>
      <c r="E19252">
        <v>17790</v>
      </c>
      <c r="F19252" t="s">
        <v>1019</v>
      </c>
      <c r="G19252" t="s">
        <v>16558</v>
      </c>
      <c r="H19252" t="s">
        <v>16558</v>
      </c>
    </row>
    <row r="19253" spans="1:8" hidden="1" x14ac:dyDescent="0.2">
      <c r="A19253" s="117">
        <v>7010703317044</v>
      </c>
      <c r="B19253">
        <v>15460</v>
      </c>
      <c r="C19253" t="s">
        <v>23763</v>
      </c>
      <c r="D19253" s="117">
        <v>7510706675799</v>
      </c>
      <c r="E19253">
        <v>17794</v>
      </c>
      <c r="F19253" t="s">
        <v>1019</v>
      </c>
      <c r="G19253" t="s">
        <v>16558</v>
      </c>
      <c r="H19253" t="s">
        <v>16558</v>
      </c>
    </row>
    <row r="19254" spans="1:8" hidden="1" x14ac:dyDescent="0.2">
      <c r="A19254" s="117">
        <v>7010703317044</v>
      </c>
      <c r="B19254">
        <v>15460</v>
      </c>
      <c r="C19254" t="s">
        <v>23763</v>
      </c>
      <c r="D19254" s="117">
        <v>7510706675987</v>
      </c>
      <c r="E19254">
        <v>17797</v>
      </c>
      <c r="F19254" t="s">
        <v>1019</v>
      </c>
      <c r="G19254" t="s">
        <v>16558</v>
      </c>
      <c r="H19254" t="s">
        <v>16558</v>
      </c>
    </row>
    <row r="19255" spans="1:8" hidden="1" x14ac:dyDescent="0.2">
      <c r="A19255" s="117">
        <v>7010703317045</v>
      </c>
      <c r="B19255">
        <v>15454</v>
      </c>
      <c r="C19255" t="s">
        <v>23764</v>
      </c>
      <c r="D19255" s="117">
        <v>7510706674826</v>
      </c>
      <c r="E19255">
        <v>17747</v>
      </c>
      <c r="F19255" t="s">
        <v>1019</v>
      </c>
      <c r="G19255" t="s">
        <v>16558</v>
      </c>
      <c r="H19255" t="s">
        <v>16558</v>
      </c>
    </row>
    <row r="19256" spans="1:8" hidden="1" x14ac:dyDescent="0.2">
      <c r="A19256" s="117">
        <v>7010703317045</v>
      </c>
      <c r="B19256">
        <v>15454</v>
      </c>
      <c r="C19256" t="s">
        <v>23764</v>
      </c>
      <c r="D19256" s="117">
        <v>7510706674850</v>
      </c>
      <c r="E19256">
        <v>17748</v>
      </c>
      <c r="F19256" t="s">
        <v>1019</v>
      </c>
      <c r="G19256" t="s">
        <v>16558</v>
      </c>
      <c r="H19256" t="s">
        <v>16558</v>
      </c>
    </row>
    <row r="19257" spans="1:8" hidden="1" x14ac:dyDescent="0.2">
      <c r="A19257" s="117">
        <v>7010703317045</v>
      </c>
      <c r="B19257">
        <v>15454</v>
      </c>
      <c r="C19257" t="s">
        <v>23764</v>
      </c>
      <c r="D19257" s="117">
        <v>7510706674868</v>
      </c>
      <c r="E19257">
        <v>17742</v>
      </c>
      <c r="F19257" t="s">
        <v>1019</v>
      </c>
      <c r="G19257" t="s">
        <v>16558</v>
      </c>
      <c r="H19257" t="s">
        <v>16558</v>
      </c>
    </row>
    <row r="19258" spans="1:8" hidden="1" x14ac:dyDescent="0.2">
      <c r="A19258" s="117">
        <v>7010703317045</v>
      </c>
      <c r="B19258">
        <v>15454</v>
      </c>
      <c r="C19258" t="s">
        <v>23764</v>
      </c>
      <c r="D19258" s="117">
        <v>7510706674934</v>
      </c>
      <c r="E19258">
        <v>17743</v>
      </c>
      <c r="F19258" t="s">
        <v>1019</v>
      </c>
      <c r="G19258" t="s">
        <v>16558</v>
      </c>
      <c r="H19258" t="s">
        <v>16558</v>
      </c>
    </row>
    <row r="19259" spans="1:8" hidden="1" x14ac:dyDescent="0.2">
      <c r="A19259" s="117">
        <v>7010703317045</v>
      </c>
      <c r="B19259">
        <v>15454</v>
      </c>
      <c r="C19259" t="s">
        <v>23764</v>
      </c>
      <c r="D19259" s="117">
        <v>7510706675231</v>
      </c>
      <c r="E19259">
        <v>17744</v>
      </c>
      <c r="F19259" t="s">
        <v>1019</v>
      </c>
      <c r="G19259" t="s">
        <v>16558</v>
      </c>
      <c r="H19259" t="s">
        <v>16558</v>
      </c>
    </row>
    <row r="19260" spans="1:8" hidden="1" x14ac:dyDescent="0.2">
      <c r="A19260" s="117">
        <v>7010703317045</v>
      </c>
      <c r="B19260">
        <v>15454</v>
      </c>
      <c r="C19260" t="s">
        <v>23764</v>
      </c>
      <c r="D19260" s="117">
        <v>7510706676242</v>
      </c>
      <c r="E19260">
        <v>17746</v>
      </c>
      <c r="F19260" t="s">
        <v>1019</v>
      </c>
      <c r="G19260" t="s">
        <v>16558</v>
      </c>
      <c r="H19260" t="s">
        <v>16558</v>
      </c>
    </row>
    <row r="19261" spans="1:8" hidden="1" x14ac:dyDescent="0.2">
      <c r="A19261" s="117">
        <v>7010703317045</v>
      </c>
      <c r="B19261">
        <v>15454</v>
      </c>
      <c r="C19261" t="s">
        <v>23764</v>
      </c>
      <c r="D19261" s="117">
        <v>7510706676312</v>
      </c>
      <c r="E19261">
        <v>17745</v>
      </c>
      <c r="F19261" t="s">
        <v>1019</v>
      </c>
      <c r="G19261" t="s">
        <v>16558</v>
      </c>
      <c r="H19261" t="s">
        <v>16558</v>
      </c>
    </row>
    <row r="19262" spans="1:8" hidden="1" x14ac:dyDescent="0.2">
      <c r="A19262" s="117">
        <v>7010703317045</v>
      </c>
      <c r="B19262">
        <v>15454</v>
      </c>
      <c r="C19262" t="s">
        <v>23764</v>
      </c>
      <c r="D19262" s="117">
        <v>7510707244838</v>
      </c>
      <c r="E19262">
        <v>17749</v>
      </c>
      <c r="F19262" t="s">
        <v>1019</v>
      </c>
      <c r="G19262" t="s">
        <v>16558</v>
      </c>
      <c r="H19262" t="s">
        <v>16558</v>
      </c>
    </row>
    <row r="19263" spans="1:8" hidden="1" x14ac:dyDescent="0.2">
      <c r="A19263" s="117">
        <v>7010703317046</v>
      </c>
      <c r="B19263">
        <v>15445</v>
      </c>
      <c r="C19263" t="s">
        <v>23765</v>
      </c>
      <c r="D19263" s="117">
        <v>7510706674828</v>
      </c>
      <c r="E19263">
        <v>17674</v>
      </c>
      <c r="F19263" t="s">
        <v>1019</v>
      </c>
      <c r="G19263" t="s">
        <v>16558</v>
      </c>
      <c r="H19263" t="s">
        <v>16558</v>
      </c>
    </row>
    <row r="19264" spans="1:8" hidden="1" x14ac:dyDescent="0.2">
      <c r="A19264" s="117">
        <v>7010703317046</v>
      </c>
      <c r="B19264">
        <v>15445</v>
      </c>
      <c r="C19264" t="s">
        <v>23765</v>
      </c>
      <c r="D19264" s="117">
        <v>7510706674893</v>
      </c>
      <c r="E19264">
        <v>17675</v>
      </c>
      <c r="F19264" t="s">
        <v>1019</v>
      </c>
      <c r="G19264" t="s">
        <v>16558</v>
      </c>
      <c r="H19264" t="s">
        <v>16558</v>
      </c>
    </row>
    <row r="19265" spans="1:8" hidden="1" x14ac:dyDescent="0.2">
      <c r="A19265" s="117">
        <v>7010703317046</v>
      </c>
      <c r="B19265">
        <v>15445</v>
      </c>
      <c r="C19265" t="s">
        <v>23765</v>
      </c>
      <c r="D19265" s="117">
        <v>7510706674920</v>
      </c>
      <c r="E19265">
        <v>17677</v>
      </c>
      <c r="F19265" t="s">
        <v>1019</v>
      </c>
      <c r="G19265" t="s">
        <v>16558</v>
      </c>
      <c r="H19265" t="s">
        <v>16558</v>
      </c>
    </row>
    <row r="19266" spans="1:8" hidden="1" x14ac:dyDescent="0.2">
      <c r="A19266" s="117">
        <v>7010703317046</v>
      </c>
      <c r="B19266">
        <v>15445</v>
      </c>
      <c r="C19266" t="s">
        <v>23765</v>
      </c>
      <c r="D19266" s="117">
        <v>7510706674957</v>
      </c>
      <c r="E19266">
        <v>17671</v>
      </c>
      <c r="F19266" t="s">
        <v>1019</v>
      </c>
      <c r="G19266" t="s">
        <v>16558</v>
      </c>
      <c r="H19266" t="s">
        <v>16558</v>
      </c>
    </row>
    <row r="19267" spans="1:8" hidden="1" x14ac:dyDescent="0.2">
      <c r="A19267" s="117">
        <v>7010703317046</v>
      </c>
      <c r="B19267">
        <v>15445</v>
      </c>
      <c r="C19267" t="s">
        <v>23765</v>
      </c>
      <c r="D19267" s="117">
        <v>7510706674981</v>
      </c>
      <c r="E19267">
        <v>17670</v>
      </c>
      <c r="F19267" t="s">
        <v>1019</v>
      </c>
      <c r="G19267" t="s">
        <v>16558</v>
      </c>
      <c r="H19267" t="s">
        <v>16558</v>
      </c>
    </row>
    <row r="19268" spans="1:8" hidden="1" x14ac:dyDescent="0.2">
      <c r="A19268" s="117">
        <v>7010703317046</v>
      </c>
      <c r="B19268">
        <v>15445</v>
      </c>
      <c r="C19268" t="s">
        <v>23765</v>
      </c>
      <c r="D19268" s="117">
        <v>7510706675238</v>
      </c>
      <c r="E19268">
        <v>17676</v>
      </c>
      <c r="F19268" t="s">
        <v>1019</v>
      </c>
      <c r="G19268" t="s">
        <v>16558</v>
      </c>
      <c r="H19268" t="s">
        <v>16558</v>
      </c>
    </row>
    <row r="19269" spans="1:8" hidden="1" x14ac:dyDescent="0.2">
      <c r="A19269" s="117">
        <v>7010703317046</v>
      </c>
      <c r="B19269">
        <v>15445</v>
      </c>
      <c r="C19269" t="s">
        <v>23765</v>
      </c>
      <c r="D19269" s="117">
        <v>7510706675635</v>
      </c>
      <c r="E19269">
        <v>17673</v>
      </c>
      <c r="F19269" t="s">
        <v>1019</v>
      </c>
      <c r="G19269" t="s">
        <v>16558</v>
      </c>
      <c r="H19269" t="s">
        <v>16558</v>
      </c>
    </row>
    <row r="19270" spans="1:8" hidden="1" x14ac:dyDescent="0.2">
      <c r="A19270" s="117">
        <v>7010703317046</v>
      </c>
      <c r="B19270">
        <v>15445</v>
      </c>
      <c r="C19270" t="s">
        <v>23765</v>
      </c>
      <c r="D19270" s="117">
        <v>7510707245588</v>
      </c>
      <c r="E19270">
        <v>17672</v>
      </c>
      <c r="F19270" t="s">
        <v>1019</v>
      </c>
      <c r="G19270" t="s">
        <v>16558</v>
      </c>
      <c r="H19270" t="s">
        <v>16558</v>
      </c>
    </row>
    <row r="19271" spans="1:8" hidden="1" x14ac:dyDescent="0.2">
      <c r="A19271" s="117">
        <v>7010703317047</v>
      </c>
      <c r="B19271">
        <v>15465</v>
      </c>
      <c r="C19271" t="s">
        <v>23766</v>
      </c>
      <c r="D19271" s="117">
        <v>7510706674827</v>
      </c>
      <c r="E19271">
        <v>17830</v>
      </c>
      <c r="F19271" t="s">
        <v>1019</v>
      </c>
      <c r="G19271" t="s">
        <v>16558</v>
      </c>
      <c r="H19271" t="s">
        <v>16558</v>
      </c>
    </row>
    <row r="19272" spans="1:8" hidden="1" x14ac:dyDescent="0.2">
      <c r="A19272" s="117">
        <v>7010703317047</v>
      </c>
      <c r="B19272">
        <v>15465</v>
      </c>
      <c r="C19272" t="s">
        <v>23766</v>
      </c>
      <c r="D19272" s="117">
        <v>7510706675320</v>
      </c>
      <c r="E19272">
        <v>17831</v>
      </c>
      <c r="F19272" t="s">
        <v>1019</v>
      </c>
      <c r="G19272" t="s">
        <v>16558</v>
      </c>
      <c r="H19272" t="s">
        <v>16558</v>
      </c>
    </row>
    <row r="19273" spans="1:8" hidden="1" x14ac:dyDescent="0.2">
      <c r="A19273" s="117">
        <v>7010703317047</v>
      </c>
      <c r="B19273">
        <v>15465</v>
      </c>
      <c r="C19273" t="s">
        <v>23766</v>
      </c>
      <c r="D19273" s="117">
        <v>7510706675896</v>
      </c>
      <c r="E19273">
        <v>17835</v>
      </c>
      <c r="F19273" t="s">
        <v>1019</v>
      </c>
      <c r="G19273" t="s">
        <v>16558</v>
      </c>
      <c r="H19273" t="s">
        <v>16558</v>
      </c>
    </row>
    <row r="19274" spans="1:8" hidden="1" x14ac:dyDescent="0.2">
      <c r="A19274" s="117">
        <v>7010703317047</v>
      </c>
      <c r="B19274">
        <v>15465</v>
      </c>
      <c r="C19274" t="s">
        <v>23766</v>
      </c>
      <c r="D19274" s="117">
        <v>7510706676047</v>
      </c>
      <c r="E19274">
        <v>17833</v>
      </c>
      <c r="F19274" t="s">
        <v>1019</v>
      </c>
      <c r="G19274" t="s">
        <v>16558</v>
      </c>
      <c r="H19274" t="s">
        <v>16558</v>
      </c>
    </row>
    <row r="19275" spans="1:8" hidden="1" x14ac:dyDescent="0.2">
      <c r="A19275" s="117">
        <v>7010703317047</v>
      </c>
      <c r="B19275">
        <v>15465</v>
      </c>
      <c r="C19275" t="s">
        <v>23766</v>
      </c>
      <c r="D19275" s="117">
        <v>7510706676051</v>
      </c>
      <c r="E19275">
        <v>17836</v>
      </c>
      <c r="F19275" t="s">
        <v>1019</v>
      </c>
      <c r="G19275" t="s">
        <v>16558</v>
      </c>
      <c r="H19275" t="s">
        <v>16558</v>
      </c>
    </row>
    <row r="19276" spans="1:8" hidden="1" x14ac:dyDescent="0.2">
      <c r="A19276" s="117">
        <v>7010703317047</v>
      </c>
      <c r="B19276">
        <v>15465</v>
      </c>
      <c r="C19276" t="s">
        <v>23766</v>
      </c>
      <c r="D19276" s="117">
        <v>7510706676392</v>
      </c>
      <c r="E19276">
        <v>17834</v>
      </c>
      <c r="F19276" t="s">
        <v>1019</v>
      </c>
      <c r="G19276" t="s">
        <v>16558</v>
      </c>
      <c r="H19276" t="s">
        <v>16558</v>
      </c>
    </row>
    <row r="19277" spans="1:8" hidden="1" x14ac:dyDescent="0.2">
      <c r="A19277" s="117">
        <v>7010703317047</v>
      </c>
      <c r="B19277">
        <v>15465</v>
      </c>
      <c r="C19277" t="s">
        <v>23766</v>
      </c>
      <c r="D19277" s="117">
        <v>7510706676452</v>
      </c>
      <c r="E19277">
        <v>17832</v>
      </c>
      <c r="F19277" t="s">
        <v>1019</v>
      </c>
      <c r="G19277" t="s">
        <v>16558</v>
      </c>
      <c r="H19277" t="s">
        <v>16558</v>
      </c>
    </row>
    <row r="19278" spans="1:8" hidden="1" x14ac:dyDescent="0.2">
      <c r="A19278" s="117">
        <v>7010703317047</v>
      </c>
      <c r="B19278">
        <v>15465</v>
      </c>
      <c r="C19278" t="s">
        <v>23766</v>
      </c>
      <c r="D19278" s="117">
        <v>7510706676492</v>
      </c>
      <c r="E19278">
        <v>17837</v>
      </c>
      <c r="F19278" t="s">
        <v>1019</v>
      </c>
      <c r="G19278" t="s">
        <v>16558</v>
      </c>
      <c r="H19278" t="s">
        <v>16558</v>
      </c>
    </row>
    <row r="19279" spans="1:8" hidden="1" x14ac:dyDescent="0.2">
      <c r="A19279" s="117">
        <v>7010703317048</v>
      </c>
      <c r="B19279">
        <v>15417</v>
      </c>
      <c r="C19279" t="s">
        <v>23767</v>
      </c>
      <c r="D19279" s="117">
        <v>7510706674829</v>
      </c>
      <c r="E19279">
        <v>17447</v>
      </c>
      <c r="F19279" t="s">
        <v>1019</v>
      </c>
      <c r="G19279" t="s">
        <v>16558</v>
      </c>
      <c r="H19279" t="s">
        <v>16558</v>
      </c>
    </row>
    <row r="19280" spans="1:8" hidden="1" x14ac:dyDescent="0.2">
      <c r="A19280" s="117">
        <v>7010703317048</v>
      </c>
      <c r="B19280">
        <v>15417</v>
      </c>
      <c r="C19280" t="s">
        <v>23767</v>
      </c>
      <c r="D19280" s="117">
        <v>7510706675009</v>
      </c>
      <c r="E19280">
        <v>17452</v>
      </c>
      <c r="F19280" t="s">
        <v>1019</v>
      </c>
      <c r="G19280" t="s">
        <v>16558</v>
      </c>
      <c r="H19280" t="s">
        <v>16558</v>
      </c>
    </row>
    <row r="19281" spans="1:8" hidden="1" x14ac:dyDescent="0.2">
      <c r="A19281" s="117">
        <v>7010703317048</v>
      </c>
      <c r="B19281">
        <v>15417</v>
      </c>
      <c r="C19281" t="s">
        <v>23767</v>
      </c>
      <c r="D19281" s="117">
        <v>7510706675387</v>
      </c>
      <c r="E19281">
        <v>17446</v>
      </c>
      <c r="F19281" t="s">
        <v>1019</v>
      </c>
      <c r="G19281" t="s">
        <v>16558</v>
      </c>
      <c r="H19281" t="s">
        <v>16558</v>
      </c>
    </row>
    <row r="19282" spans="1:8" hidden="1" x14ac:dyDescent="0.2">
      <c r="A19282" s="117">
        <v>7010703317048</v>
      </c>
      <c r="B19282">
        <v>15417</v>
      </c>
      <c r="C19282" t="s">
        <v>23767</v>
      </c>
      <c r="D19282" s="117">
        <v>7510706676046</v>
      </c>
      <c r="E19282">
        <v>17449</v>
      </c>
      <c r="F19282" t="s">
        <v>1019</v>
      </c>
      <c r="G19282" t="s">
        <v>16558</v>
      </c>
      <c r="H19282" t="s">
        <v>16558</v>
      </c>
    </row>
    <row r="19283" spans="1:8" hidden="1" x14ac:dyDescent="0.2">
      <c r="A19283" s="117">
        <v>7010703317048</v>
      </c>
      <c r="B19283">
        <v>15417</v>
      </c>
      <c r="C19283" t="s">
        <v>23767</v>
      </c>
      <c r="D19283" s="117">
        <v>7510706676136</v>
      </c>
      <c r="E19283">
        <v>17448</v>
      </c>
      <c r="F19283" t="s">
        <v>1019</v>
      </c>
      <c r="G19283" t="s">
        <v>16558</v>
      </c>
      <c r="H19283" t="s">
        <v>16558</v>
      </c>
    </row>
    <row r="19284" spans="1:8" hidden="1" x14ac:dyDescent="0.2">
      <c r="A19284" s="117">
        <v>7010703317048</v>
      </c>
      <c r="B19284">
        <v>15417</v>
      </c>
      <c r="C19284" t="s">
        <v>23767</v>
      </c>
      <c r="D19284" s="117">
        <v>7510706676426</v>
      </c>
      <c r="E19284">
        <v>17450</v>
      </c>
      <c r="F19284" t="s">
        <v>1019</v>
      </c>
      <c r="G19284" t="s">
        <v>16558</v>
      </c>
      <c r="H19284" t="s">
        <v>16558</v>
      </c>
    </row>
    <row r="19285" spans="1:8" hidden="1" x14ac:dyDescent="0.2">
      <c r="A19285" s="117">
        <v>7010703317048</v>
      </c>
      <c r="B19285">
        <v>15417</v>
      </c>
      <c r="C19285" t="s">
        <v>23767</v>
      </c>
      <c r="D19285" s="117">
        <v>7510706676504</v>
      </c>
      <c r="E19285">
        <v>17451</v>
      </c>
      <c r="F19285" t="s">
        <v>1019</v>
      </c>
      <c r="G19285" t="s">
        <v>16558</v>
      </c>
      <c r="H19285" t="s">
        <v>16558</v>
      </c>
    </row>
    <row r="19286" spans="1:8" hidden="1" x14ac:dyDescent="0.2">
      <c r="A19286" s="117">
        <v>7010703317048</v>
      </c>
      <c r="B19286">
        <v>15417</v>
      </c>
      <c r="C19286" t="s">
        <v>23767</v>
      </c>
      <c r="D19286" s="117">
        <v>7510706676620</v>
      </c>
      <c r="E19286">
        <v>17453</v>
      </c>
      <c r="F19286" t="s">
        <v>1019</v>
      </c>
      <c r="G19286" t="s">
        <v>16558</v>
      </c>
      <c r="H19286" t="s">
        <v>16558</v>
      </c>
    </row>
    <row r="19287" spans="1:8" hidden="1" x14ac:dyDescent="0.2">
      <c r="A19287" s="117">
        <v>7010703317049</v>
      </c>
      <c r="B19287">
        <v>15406</v>
      </c>
      <c r="C19287" t="s">
        <v>23768</v>
      </c>
      <c r="D19287" s="117">
        <v>7510706674830</v>
      </c>
      <c r="E19287">
        <v>17360</v>
      </c>
      <c r="F19287" t="s">
        <v>1019</v>
      </c>
      <c r="G19287" t="s">
        <v>16558</v>
      </c>
      <c r="H19287" t="s">
        <v>16558</v>
      </c>
    </row>
    <row r="19288" spans="1:8" hidden="1" x14ac:dyDescent="0.2">
      <c r="A19288" s="117">
        <v>7010703317049</v>
      </c>
      <c r="B19288">
        <v>15406</v>
      </c>
      <c r="C19288" t="s">
        <v>23768</v>
      </c>
      <c r="D19288" s="117">
        <v>7510706675082</v>
      </c>
      <c r="E19288">
        <v>17362</v>
      </c>
      <c r="F19288" t="s">
        <v>1019</v>
      </c>
      <c r="G19288" t="s">
        <v>16558</v>
      </c>
      <c r="H19288" t="s">
        <v>16558</v>
      </c>
    </row>
    <row r="19289" spans="1:8" hidden="1" x14ac:dyDescent="0.2">
      <c r="A19289" s="117">
        <v>7010703317049</v>
      </c>
      <c r="B19289">
        <v>15406</v>
      </c>
      <c r="C19289" t="s">
        <v>23768</v>
      </c>
      <c r="D19289" s="117">
        <v>7510706675168</v>
      </c>
      <c r="E19289">
        <v>17361</v>
      </c>
      <c r="F19289" t="s">
        <v>1019</v>
      </c>
      <c r="G19289" t="s">
        <v>16558</v>
      </c>
      <c r="H19289" t="s">
        <v>16558</v>
      </c>
    </row>
    <row r="19290" spans="1:8" hidden="1" x14ac:dyDescent="0.2">
      <c r="A19290" s="117">
        <v>7010703317049</v>
      </c>
      <c r="B19290">
        <v>15406</v>
      </c>
      <c r="C19290" t="s">
        <v>23768</v>
      </c>
      <c r="D19290" s="117">
        <v>7510706675265</v>
      </c>
      <c r="E19290">
        <v>17363</v>
      </c>
      <c r="F19290" t="s">
        <v>1019</v>
      </c>
      <c r="G19290" t="s">
        <v>16558</v>
      </c>
      <c r="H19290" t="s">
        <v>16558</v>
      </c>
    </row>
    <row r="19291" spans="1:8" hidden="1" x14ac:dyDescent="0.2">
      <c r="A19291" s="117">
        <v>7010703317049</v>
      </c>
      <c r="B19291">
        <v>15406</v>
      </c>
      <c r="C19291" t="s">
        <v>23768</v>
      </c>
      <c r="D19291" s="117">
        <v>7510706675308</v>
      </c>
      <c r="E19291">
        <v>17359</v>
      </c>
      <c r="F19291" t="s">
        <v>1019</v>
      </c>
      <c r="G19291" t="s">
        <v>16558</v>
      </c>
      <c r="H19291" t="s">
        <v>16558</v>
      </c>
    </row>
    <row r="19292" spans="1:8" hidden="1" x14ac:dyDescent="0.2">
      <c r="A19292" s="117">
        <v>7010703317049</v>
      </c>
      <c r="B19292">
        <v>15406</v>
      </c>
      <c r="C19292" t="s">
        <v>23768</v>
      </c>
      <c r="D19292" s="117">
        <v>7510706676451</v>
      </c>
      <c r="E19292">
        <v>17358</v>
      </c>
      <c r="F19292" t="s">
        <v>1019</v>
      </c>
      <c r="G19292" t="s">
        <v>16558</v>
      </c>
      <c r="H19292" t="s">
        <v>16558</v>
      </c>
    </row>
    <row r="19293" spans="1:8" hidden="1" x14ac:dyDescent="0.2">
      <c r="A19293" s="117">
        <v>7010703317049</v>
      </c>
      <c r="B19293">
        <v>15406</v>
      </c>
      <c r="C19293" t="s">
        <v>23768</v>
      </c>
      <c r="D19293" s="117">
        <v>7510707245026</v>
      </c>
      <c r="E19293">
        <v>17365</v>
      </c>
      <c r="F19293" t="s">
        <v>1019</v>
      </c>
      <c r="G19293" t="s">
        <v>16558</v>
      </c>
      <c r="H19293" t="s">
        <v>16558</v>
      </c>
    </row>
    <row r="19294" spans="1:8" hidden="1" x14ac:dyDescent="0.2">
      <c r="A19294" s="117">
        <v>7010703317049</v>
      </c>
      <c r="B19294">
        <v>15406</v>
      </c>
      <c r="C19294" t="s">
        <v>23768</v>
      </c>
      <c r="D19294" s="117">
        <v>7510707245030</v>
      </c>
      <c r="E19294">
        <v>17364</v>
      </c>
      <c r="F19294" t="s">
        <v>1019</v>
      </c>
      <c r="G19294" t="s">
        <v>16558</v>
      </c>
      <c r="H19294" t="s">
        <v>16558</v>
      </c>
    </row>
    <row r="19295" spans="1:8" hidden="1" x14ac:dyDescent="0.2">
      <c r="A19295" s="117">
        <v>7010703317050</v>
      </c>
      <c r="B19295">
        <v>15456</v>
      </c>
      <c r="C19295" t="s">
        <v>23769</v>
      </c>
      <c r="D19295" s="117">
        <v>7510706674832</v>
      </c>
      <c r="E19295">
        <v>17759</v>
      </c>
      <c r="F19295" t="s">
        <v>1019</v>
      </c>
      <c r="G19295" t="s">
        <v>16558</v>
      </c>
      <c r="H19295" t="s">
        <v>16558</v>
      </c>
    </row>
    <row r="19296" spans="1:8" hidden="1" x14ac:dyDescent="0.2">
      <c r="A19296" s="117">
        <v>7010703317050</v>
      </c>
      <c r="B19296">
        <v>15456</v>
      </c>
      <c r="C19296" t="s">
        <v>23769</v>
      </c>
      <c r="D19296" s="117">
        <v>7510706674859</v>
      </c>
      <c r="E19296">
        <v>17765</v>
      </c>
      <c r="F19296" t="s">
        <v>1019</v>
      </c>
      <c r="G19296" t="s">
        <v>16558</v>
      </c>
      <c r="H19296" t="s">
        <v>16558</v>
      </c>
    </row>
    <row r="19297" spans="1:8" hidden="1" x14ac:dyDescent="0.2">
      <c r="A19297" s="117">
        <v>7010703317050</v>
      </c>
      <c r="B19297">
        <v>15456</v>
      </c>
      <c r="C19297" t="s">
        <v>23769</v>
      </c>
      <c r="D19297" s="117">
        <v>7510706674906</v>
      </c>
      <c r="E19297">
        <v>17763</v>
      </c>
      <c r="F19297" t="s">
        <v>1019</v>
      </c>
      <c r="G19297" t="s">
        <v>16558</v>
      </c>
      <c r="H19297" t="s">
        <v>16558</v>
      </c>
    </row>
    <row r="19298" spans="1:8" hidden="1" x14ac:dyDescent="0.2">
      <c r="A19298" s="117">
        <v>7010703317050</v>
      </c>
      <c r="B19298">
        <v>15456</v>
      </c>
      <c r="C19298" t="s">
        <v>23769</v>
      </c>
      <c r="D19298" s="117">
        <v>7510706675298</v>
      </c>
      <c r="E19298">
        <v>17761</v>
      </c>
      <c r="F19298" t="s">
        <v>1019</v>
      </c>
      <c r="G19298" t="s">
        <v>16558</v>
      </c>
      <c r="H19298" t="s">
        <v>16558</v>
      </c>
    </row>
    <row r="19299" spans="1:8" hidden="1" x14ac:dyDescent="0.2">
      <c r="A19299" s="117">
        <v>7010703317050</v>
      </c>
      <c r="B19299">
        <v>15456</v>
      </c>
      <c r="C19299" t="s">
        <v>23769</v>
      </c>
      <c r="D19299" s="117">
        <v>7510706675652</v>
      </c>
      <c r="E19299">
        <v>17760</v>
      </c>
      <c r="F19299" t="s">
        <v>1019</v>
      </c>
      <c r="G19299" t="s">
        <v>16558</v>
      </c>
      <c r="H19299" t="s">
        <v>16558</v>
      </c>
    </row>
    <row r="19300" spans="1:8" hidden="1" x14ac:dyDescent="0.2">
      <c r="A19300" s="117">
        <v>7010703317050</v>
      </c>
      <c r="B19300">
        <v>15456</v>
      </c>
      <c r="C19300" t="s">
        <v>23769</v>
      </c>
      <c r="D19300" s="117">
        <v>7510706676423</v>
      </c>
      <c r="E19300">
        <v>17764</v>
      </c>
      <c r="F19300" t="s">
        <v>1019</v>
      </c>
      <c r="G19300" t="s">
        <v>16558</v>
      </c>
      <c r="H19300" t="s">
        <v>16558</v>
      </c>
    </row>
    <row r="19301" spans="1:8" hidden="1" x14ac:dyDescent="0.2">
      <c r="A19301" s="117">
        <v>7010703317050</v>
      </c>
      <c r="B19301">
        <v>15456</v>
      </c>
      <c r="C19301" t="s">
        <v>23769</v>
      </c>
      <c r="D19301" s="117">
        <v>7510707244431</v>
      </c>
      <c r="E19301">
        <v>17758</v>
      </c>
      <c r="F19301" t="s">
        <v>1019</v>
      </c>
      <c r="G19301" t="s">
        <v>16558</v>
      </c>
      <c r="H19301" t="s">
        <v>16558</v>
      </c>
    </row>
    <row r="19302" spans="1:8" hidden="1" x14ac:dyDescent="0.2">
      <c r="A19302" s="117">
        <v>7010703317050</v>
      </c>
      <c r="B19302">
        <v>15456</v>
      </c>
      <c r="C19302" t="s">
        <v>23769</v>
      </c>
      <c r="D19302" s="117">
        <v>7510707245585</v>
      </c>
      <c r="E19302">
        <v>17762</v>
      </c>
      <c r="F19302" t="s">
        <v>1019</v>
      </c>
      <c r="G19302" t="s">
        <v>16558</v>
      </c>
      <c r="H19302" t="s">
        <v>16558</v>
      </c>
    </row>
    <row r="19303" spans="1:8" hidden="1" x14ac:dyDescent="0.2">
      <c r="A19303" s="117">
        <v>7010703317051</v>
      </c>
      <c r="B19303">
        <v>15393</v>
      </c>
      <c r="C19303" t="s">
        <v>23770</v>
      </c>
      <c r="D19303" s="117">
        <v>7510706674831</v>
      </c>
      <c r="E19303">
        <v>17261</v>
      </c>
      <c r="F19303" t="s">
        <v>1019</v>
      </c>
      <c r="G19303" t="s">
        <v>16558</v>
      </c>
      <c r="H19303" t="s">
        <v>16558</v>
      </c>
    </row>
    <row r="19304" spans="1:8" hidden="1" x14ac:dyDescent="0.2">
      <c r="A19304" s="117">
        <v>7010703317051</v>
      </c>
      <c r="B19304">
        <v>15393</v>
      </c>
      <c r="C19304" t="s">
        <v>23770</v>
      </c>
      <c r="D19304" s="117">
        <v>7510706674902</v>
      </c>
      <c r="E19304">
        <v>17259</v>
      </c>
      <c r="F19304" t="s">
        <v>1019</v>
      </c>
      <c r="G19304" t="s">
        <v>16558</v>
      </c>
      <c r="H19304" t="s">
        <v>16558</v>
      </c>
    </row>
    <row r="19305" spans="1:8" hidden="1" x14ac:dyDescent="0.2">
      <c r="A19305" s="117">
        <v>7010703317051</v>
      </c>
      <c r="B19305">
        <v>15393</v>
      </c>
      <c r="C19305" t="s">
        <v>23770</v>
      </c>
      <c r="D19305" s="117">
        <v>7510706675246</v>
      </c>
      <c r="E19305">
        <v>17260</v>
      </c>
      <c r="F19305" t="s">
        <v>1019</v>
      </c>
      <c r="G19305" t="s">
        <v>16558</v>
      </c>
      <c r="H19305" t="s">
        <v>16558</v>
      </c>
    </row>
    <row r="19306" spans="1:8" hidden="1" x14ac:dyDescent="0.2">
      <c r="A19306" s="117">
        <v>7010703317051</v>
      </c>
      <c r="B19306">
        <v>15393</v>
      </c>
      <c r="C19306" t="s">
        <v>23770</v>
      </c>
      <c r="D19306" s="117">
        <v>7510706675292</v>
      </c>
      <c r="E19306">
        <v>17256</v>
      </c>
      <c r="F19306" t="s">
        <v>1019</v>
      </c>
      <c r="G19306" t="s">
        <v>16558</v>
      </c>
      <c r="H19306" t="s">
        <v>16558</v>
      </c>
    </row>
    <row r="19307" spans="1:8" hidden="1" x14ac:dyDescent="0.2">
      <c r="A19307" s="117">
        <v>7010703317051</v>
      </c>
      <c r="B19307">
        <v>15393</v>
      </c>
      <c r="C19307" t="s">
        <v>23770</v>
      </c>
      <c r="D19307" s="117">
        <v>7510706675345</v>
      </c>
      <c r="E19307">
        <v>17257</v>
      </c>
      <c r="F19307" t="s">
        <v>1019</v>
      </c>
      <c r="G19307" t="s">
        <v>16558</v>
      </c>
      <c r="H19307" t="s">
        <v>16558</v>
      </c>
    </row>
    <row r="19308" spans="1:8" hidden="1" x14ac:dyDescent="0.2">
      <c r="A19308" s="117">
        <v>7010703317051</v>
      </c>
      <c r="B19308">
        <v>15393</v>
      </c>
      <c r="C19308" t="s">
        <v>23770</v>
      </c>
      <c r="D19308" s="117">
        <v>7510706675418</v>
      </c>
      <c r="E19308">
        <v>17254</v>
      </c>
      <c r="F19308" t="s">
        <v>1019</v>
      </c>
      <c r="G19308" t="s">
        <v>16558</v>
      </c>
      <c r="H19308" t="s">
        <v>16558</v>
      </c>
    </row>
    <row r="19309" spans="1:8" hidden="1" x14ac:dyDescent="0.2">
      <c r="A19309" s="117">
        <v>7010703317051</v>
      </c>
      <c r="B19309">
        <v>15393</v>
      </c>
      <c r="C19309" t="s">
        <v>23770</v>
      </c>
      <c r="D19309" s="117">
        <v>7510706675572</v>
      </c>
      <c r="E19309">
        <v>17255</v>
      </c>
      <c r="F19309" t="s">
        <v>1019</v>
      </c>
      <c r="G19309" t="s">
        <v>16558</v>
      </c>
      <c r="H19309" t="s">
        <v>16558</v>
      </c>
    </row>
    <row r="19310" spans="1:8" hidden="1" x14ac:dyDescent="0.2">
      <c r="A19310" s="117">
        <v>7010703317051</v>
      </c>
      <c r="B19310">
        <v>15393</v>
      </c>
      <c r="C19310" t="s">
        <v>23770</v>
      </c>
      <c r="D19310" s="117">
        <v>7510706675808</v>
      </c>
      <c r="E19310">
        <v>17258</v>
      </c>
      <c r="F19310" t="s">
        <v>1019</v>
      </c>
      <c r="G19310" t="s">
        <v>16558</v>
      </c>
      <c r="H19310" t="s">
        <v>16558</v>
      </c>
    </row>
    <row r="19311" spans="1:8" hidden="1" x14ac:dyDescent="0.2">
      <c r="A19311" s="117">
        <v>7010703317052</v>
      </c>
      <c r="B19311">
        <v>15447</v>
      </c>
      <c r="C19311" t="s">
        <v>23771</v>
      </c>
      <c r="D19311" s="117">
        <v>7510706674835</v>
      </c>
      <c r="E19311">
        <v>17691</v>
      </c>
      <c r="F19311" t="s">
        <v>1019</v>
      </c>
      <c r="G19311" t="s">
        <v>16558</v>
      </c>
      <c r="H19311" t="s">
        <v>16558</v>
      </c>
    </row>
    <row r="19312" spans="1:8" hidden="1" x14ac:dyDescent="0.2">
      <c r="A19312" s="117">
        <v>7010703317052</v>
      </c>
      <c r="B19312">
        <v>15447</v>
      </c>
      <c r="C19312" t="s">
        <v>23771</v>
      </c>
      <c r="D19312" s="117">
        <v>7510706675248</v>
      </c>
      <c r="E19312">
        <v>17689</v>
      </c>
      <c r="F19312" t="s">
        <v>1019</v>
      </c>
      <c r="G19312" t="s">
        <v>16558</v>
      </c>
      <c r="H19312" t="s">
        <v>16558</v>
      </c>
    </row>
    <row r="19313" spans="1:8" hidden="1" x14ac:dyDescent="0.2">
      <c r="A19313" s="117">
        <v>7010703317052</v>
      </c>
      <c r="B19313">
        <v>15447</v>
      </c>
      <c r="C19313" t="s">
        <v>23771</v>
      </c>
      <c r="D19313" s="117">
        <v>7510706675278</v>
      </c>
      <c r="E19313">
        <v>17686</v>
      </c>
      <c r="F19313" t="s">
        <v>1019</v>
      </c>
      <c r="G19313" t="s">
        <v>16558</v>
      </c>
      <c r="H19313" t="s">
        <v>16558</v>
      </c>
    </row>
    <row r="19314" spans="1:8" hidden="1" x14ac:dyDescent="0.2">
      <c r="A19314" s="117">
        <v>7010703317052</v>
      </c>
      <c r="B19314">
        <v>15447</v>
      </c>
      <c r="C19314" t="s">
        <v>23771</v>
      </c>
      <c r="D19314" s="117">
        <v>7510706675337</v>
      </c>
      <c r="E19314">
        <v>17688</v>
      </c>
      <c r="F19314" t="s">
        <v>1019</v>
      </c>
      <c r="G19314" t="s">
        <v>16558</v>
      </c>
      <c r="H19314" t="s">
        <v>16558</v>
      </c>
    </row>
    <row r="19315" spans="1:8" hidden="1" x14ac:dyDescent="0.2">
      <c r="A19315" s="117">
        <v>7010703317052</v>
      </c>
      <c r="B19315">
        <v>15447</v>
      </c>
      <c r="C19315" t="s">
        <v>23771</v>
      </c>
      <c r="D19315" s="117">
        <v>7510706675597</v>
      </c>
      <c r="E19315">
        <v>17687</v>
      </c>
      <c r="F19315" t="s">
        <v>1019</v>
      </c>
      <c r="G19315" t="s">
        <v>16558</v>
      </c>
      <c r="H19315" t="s">
        <v>16558</v>
      </c>
    </row>
    <row r="19316" spans="1:8" hidden="1" x14ac:dyDescent="0.2">
      <c r="A19316" s="117">
        <v>7010703317052</v>
      </c>
      <c r="B19316">
        <v>15447</v>
      </c>
      <c r="C19316" t="s">
        <v>23771</v>
      </c>
      <c r="D19316" s="117">
        <v>7510706675801</v>
      </c>
      <c r="E19316">
        <v>17690</v>
      </c>
      <c r="F19316" t="s">
        <v>1019</v>
      </c>
      <c r="G19316" t="s">
        <v>16558</v>
      </c>
      <c r="H19316" t="s">
        <v>16558</v>
      </c>
    </row>
    <row r="19317" spans="1:8" hidden="1" x14ac:dyDescent="0.2">
      <c r="A19317" s="117">
        <v>7010703317052</v>
      </c>
      <c r="B19317">
        <v>15447</v>
      </c>
      <c r="C19317" t="s">
        <v>23771</v>
      </c>
      <c r="D19317" s="117">
        <v>7510706675864</v>
      </c>
      <c r="E19317">
        <v>17693</v>
      </c>
      <c r="F19317" t="s">
        <v>1019</v>
      </c>
      <c r="G19317" t="s">
        <v>16558</v>
      </c>
      <c r="H19317" t="s">
        <v>16558</v>
      </c>
    </row>
    <row r="19318" spans="1:8" hidden="1" x14ac:dyDescent="0.2">
      <c r="A19318" s="117">
        <v>7010703317052</v>
      </c>
      <c r="B19318">
        <v>15447</v>
      </c>
      <c r="C19318" t="s">
        <v>23771</v>
      </c>
      <c r="D19318" s="117">
        <v>7510706675899</v>
      </c>
      <c r="E19318">
        <v>17692</v>
      </c>
      <c r="F19318" t="s">
        <v>1019</v>
      </c>
      <c r="G19318" t="s">
        <v>16558</v>
      </c>
      <c r="H19318" t="s">
        <v>16558</v>
      </c>
    </row>
    <row r="19319" spans="1:8" hidden="1" x14ac:dyDescent="0.2">
      <c r="A19319" s="117">
        <v>7010703317053</v>
      </c>
      <c r="B19319">
        <v>15403</v>
      </c>
      <c r="C19319" t="s">
        <v>23772</v>
      </c>
      <c r="D19319" s="117">
        <v>7510706674836</v>
      </c>
      <c r="E19319">
        <v>17340</v>
      </c>
      <c r="F19319" t="s">
        <v>1019</v>
      </c>
      <c r="G19319" t="s">
        <v>16558</v>
      </c>
      <c r="H19319" t="s">
        <v>16558</v>
      </c>
    </row>
    <row r="19320" spans="1:8" hidden="1" x14ac:dyDescent="0.2">
      <c r="A19320" s="117">
        <v>7010703317053</v>
      </c>
      <c r="B19320">
        <v>15403</v>
      </c>
      <c r="C19320" t="s">
        <v>23772</v>
      </c>
      <c r="D19320" s="117">
        <v>7510706674895</v>
      </c>
      <c r="E19320">
        <v>17337</v>
      </c>
      <c r="F19320" t="s">
        <v>1019</v>
      </c>
      <c r="G19320" t="s">
        <v>16558</v>
      </c>
      <c r="H19320" t="s">
        <v>16558</v>
      </c>
    </row>
    <row r="19321" spans="1:8" hidden="1" x14ac:dyDescent="0.2">
      <c r="A19321" s="117">
        <v>7010703317053</v>
      </c>
      <c r="B19321">
        <v>15403</v>
      </c>
      <c r="C19321" t="s">
        <v>23772</v>
      </c>
      <c r="D19321" s="117">
        <v>7510706675161</v>
      </c>
      <c r="E19321">
        <v>17341</v>
      </c>
      <c r="F19321" t="s">
        <v>1019</v>
      </c>
      <c r="G19321" t="s">
        <v>16558</v>
      </c>
      <c r="H19321" t="s">
        <v>16558</v>
      </c>
    </row>
    <row r="19322" spans="1:8" hidden="1" x14ac:dyDescent="0.2">
      <c r="A19322" s="117">
        <v>7010703317053</v>
      </c>
      <c r="B19322">
        <v>15403</v>
      </c>
      <c r="C19322" t="s">
        <v>23772</v>
      </c>
      <c r="D19322" s="117">
        <v>7510706675192</v>
      </c>
      <c r="E19322">
        <v>17338</v>
      </c>
      <c r="F19322" t="s">
        <v>1019</v>
      </c>
      <c r="G19322" t="s">
        <v>16558</v>
      </c>
      <c r="H19322" t="s">
        <v>16558</v>
      </c>
    </row>
    <row r="19323" spans="1:8" hidden="1" x14ac:dyDescent="0.2">
      <c r="A19323" s="117">
        <v>7010703317053</v>
      </c>
      <c r="B19323">
        <v>15403</v>
      </c>
      <c r="C19323" t="s">
        <v>23772</v>
      </c>
      <c r="D19323" s="117">
        <v>7510706675271</v>
      </c>
      <c r="E19323">
        <v>17335</v>
      </c>
      <c r="F19323" t="s">
        <v>1019</v>
      </c>
      <c r="G19323" t="s">
        <v>16558</v>
      </c>
      <c r="H19323" t="s">
        <v>16558</v>
      </c>
    </row>
    <row r="19324" spans="1:8" hidden="1" x14ac:dyDescent="0.2">
      <c r="A19324" s="117">
        <v>7010703317053</v>
      </c>
      <c r="B19324">
        <v>15403</v>
      </c>
      <c r="C19324" t="s">
        <v>23772</v>
      </c>
      <c r="D19324" s="117">
        <v>7510706675394</v>
      </c>
      <c r="E19324">
        <v>17334</v>
      </c>
      <c r="F19324" t="s">
        <v>1019</v>
      </c>
      <c r="G19324" t="s">
        <v>16558</v>
      </c>
      <c r="H19324" t="s">
        <v>16558</v>
      </c>
    </row>
    <row r="19325" spans="1:8" hidden="1" x14ac:dyDescent="0.2">
      <c r="A19325" s="117">
        <v>7010703317053</v>
      </c>
      <c r="B19325">
        <v>15403</v>
      </c>
      <c r="C19325" t="s">
        <v>23772</v>
      </c>
      <c r="D19325" s="117">
        <v>7510707244451</v>
      </c>
      <c r="E19325">
        <v>17339</v>
      </c>
      <c r="F19325" t="s">
        <v>1019</v>
      </c>
      <c r="G19325" t="s">
        <v>16558</v>
      </c>
      <c r="H19325" t="s">
        <v>16558</v>
      </c>
    </row>
    <row r="19326" spans="1:8" hidden="1" x14ac:dyDescent="0.2">
      <c r="A19326" s="117">
        <v>7010703317053</v>
      </c>
      <c r="B19326">
        <v>15403</v>
      </c>
      <c r="C19326" t="s">
        <v>23772</v>
      </c>
      <c r="D19326" s="117">
        <v>7510707244464</v>
      </c>
      <c r="E19326">
        <v>17336</v>
      </c>
      <c r="F19326" t="s">
        <v>1019</v>
      </c>
      <c r="G19326" t="s">
        <v>16558</v>
      </c>
      <c r="H19326" t="s">
        <v>16558</v>
      </c>
    </row>
    <row r="19327" spans="1:8" hidden="1" x14ac:dyDescent="0.2">
      <c r="A19327" s="117">
        <v>7010703317054</v>
      </c>
      <c r="B19327">
        <v>15410</v>
      </c>
      <c r="C19327" t="s">
        <v>23773</v>
      </c>
      <c r="D19327" s="117">
        <v>7510706674834</v>
      </c>
      <c r="E19327">
        <v>17394</v>
      </c>
      <c r="F19327" t="s">
        <v>1019</v>
      </c>
      <c r="G19327" t="s">
        <v>16558</v>
      </c>
      <c r="H19327" t="s">
        <v>16558</v>
      </c>
    </row>
    <row r="19328" spans="1:8" hidden="1" x14ac:dyDescent="0.2">
      <c r="A19328" s="117">
        <v>7010703317054</v>
      </c>
      <c r="B19328">
        <v>15410</v>
      </c>
      <c r="C19328" t="s">
        <v>23773</v>
      </c>
      <c r="D19328" s="117">
        <v>7510706674863</v>
      </c>
      <c r="E19328">
        <v>17396</v>
      </c>
      <c r="F19328" t="s">
        <v>1019</v>
      </c>
      <c r="G19328" t="s">
        <v>16558</v>
      </c>
      <c r="H19328" t="s">
        <v>16558</v>
      </c>
    </row>
    <row r="19329" spans="1:8" hidden="1" x14ac:dyDescent="0.2">
      <c r="A19329" s="117">
        <v>7010703317054</v>
      </c>
      <c r="B19329">
        <v>15410</v>
      </c>
      <c r="C19329" t="s">
        <v>23773</v>
      </c>
      <c r="D19329" s="117">
        <v>7510706675202</v>
      </c>
      <c r="E19329">
        <v>17393</v>
      </c>
      <c r="F19329" t="s">
        <v>1019</v>
      </c>
      <c r="G19329" t="s">
        <v>16558</v>
      </c>
      <c r="H19329" t="s">
        <v>16558</v>
      </c>
    </row>
    <row r="19330" spans="1:8" hidden="1" x14ac:dyDescent="0.2">
      <c r="A19330" s="117">
        <v>7010703317054</v>
      </c>
      <c r="B19330">
        <v>15410</v>
      </c>
      <c r="C19330" t="s">
        <v>23773</v>
      </c>
      <c r="D19330" s="117">
        <v>7510706675269</v>
      </c>
      <c r="E19330">
        <v>17391</v>
      </c>
      <c r="F19330" t="s">
        <v>1019</v>
      </c>
      <c r="G19330" t="s">
        <v>16558</v>
      </c>
      <c r="H19330" t="s">
        <v>16558</v>
      </c>
    </row>
    <row r="19331" spans="1:8" hidden="1" x14ac:dyDescent="0.2">
      <c r="A19331" s="117">
        <v>7010703317054</v>
      </c>
      <c r="B19331">
        <v>15410</v>
      </c>
      <c r="C19331" t="s">
        <v>23773</v>
      </c>
      <c r="D19331" s="117">
        <v>7510706675845</v>
      </c>
      <c r="E19331">
        <v>17395</v>
      </c>
      <c r="F19331" t="s">
        <v>1019</v>
      </c>
      <c r="G19331" t="s">
        <v>16558</v>
      </c>
      <c r="H19331" t="s">
        <v>16558</v>
      </c>
    </row>
    <row r="19332" spans="1:8" hidden="1" x14ac:dyDescent="0.2">
      <c r="A19332" s="117">
        <v>7010703317054</v>
      </c>
      <c r="B19332">
        <v>15410</v>
      </c>
      <c r="C19332" t="s">
        <v>23773</v>
      </c>
      <c r="D19332" s="117">
        <v>7510706675969</v>
      </c>
      <c r="E19332">
        <v>17392</v>
      </c>
      <c r="F19332" t="s">
        <v>1019</v>
      </c>
      <c r="G19332" t="s">
        <v>16558</v>
      </c>
      <c r="H19332" t="s">
        <v>16558</v>
      </c>
    </row>
    <row r="19333" spans="1:8" hidden="1" x14ac:dyDescent="0.2">
      <c r="A19333" s="117">
        <v>7010703317054</v>
      </c>
      <c r="B19333">
        <v>15410</v>
      </c>
      <c r="C19333" t="s">
        <v>23773</v>
      </c>
      <c r="D19333" s="117">
        <v>7510706676506</v>
      </c>
      <c r="E19333">
        <v>17397</v>
      </c>
      <c r="F19333" t="s">
        <v>1019</v>
      </c>
      <c r="G19333" t="s">
        <v>16558</v>
      </c>
      <c r="H19333" t="s">
        <v>16558</v>
      </c>
    </row>
    <row r="19334" spans="1:8" hidden="1" x14ac:dyDescent="0.2">
      <c r="A19334" s="117">
        <v>7010703317054</v>
      </c>
      <c r="B19334">
        <v>15410</v>
      </c>
      <c r="C19334" t="s">
        <v>23773</v>
      </c>
      <c r="D19334" s="117">
        <v>7510706676589</v>
      </c>
      <c r="E19334">
        <v>17390</v>
      </c>
      <c r="F19334" t="s">
        <v>1019</v>
      </c>
      <c r="G19334" t="s">
        <v>16558</v>
      </c>
      <c r="H19334" t="s">
        <v>16558</v>
      </c>
    </row>
    <row r="19335" spans="1:8" hidden="1" x14ac:dyDescent="0.2">
      <c r="A19335" s="117">
        <v>7010703317055</v>
      </c>
      <c r="B19335">
        <v>15466</v>
      </c>
      <c r="C19335" t="s">
        <v>23774</v>
      </c>
      <c r="D19335" s="117">
        <v>7510706674838</v>
      </c>
      <c r="E19335">
        <v>17842</v>
      </c>
      <c r="F19335" t="s">
        <v>1019</v>
      </c>
      <c r="G19335" t="s">
        <v>16558</v>
      </c>
      <c r="H19335" t="s">
        <v>16558</v>
      </c>
    </row>
    <row r="19336" spans="1:8" hidden="1" x14ac:dyDescent="0.2">
      <c r="A19336" s="117">
        <v>7010703317055</v>
      </c>
      <c r="B19336">
        <v>15466</v>
      </c>
      <c r="C19336" t="s">
        <v>23774</v>
      </c>
      <c r="D19336" s="117">
        <v>7510706674921</v>
      </c>
      <c r="E19336">
        <v>17838</v>
      </c>
      <c r="F19336" t="s">
        <v>1019</v>
      </c>
      <c r="G19336" t="s">
        <v>16558</v>
      </c>
      <c r="H19336" t="s">
        <v>16558</v>
      </c>
    </row>
    <row r="19337" spans="1:8" hidden="1" x14ac:dyDescent="0.2">
      <c r="A19337" s="117">
        <v>7010703317055</v>
      </c>
      <c r="B19337">
        <v>15466</v>
      </c>
      <c r="C19337" t="s">
        <v>23774</v>
      </c>
      <c r="D19337" s="117">
        <v>7510706675151</v>
      </c>
      <c r="E19337">
        <v>17839</v>
      </c>
      <c r="F19337" t="s">
        <v>1019</v>
      </c>
      <c r="G19337" t="s">
        <v>16558</v>
      </c>
      <c r="H19337" t="s">
        <v>16558</v>
      </c>
    </row>
    <row r="19338" spans="1:8" hidden="1" x14ac:dyDescent="0.2">
      <c r="A19338" s="117">
        <v>7010703317055</v>
      </c>
      <c r="B19338">
        <v>15466</v>
      </c>
      <c r="C19338" t="s">
        <v>23774</v>
      </c>
      <c r="D19338" s="117">
        <v>7510706675294</v>
      </c>
      <c r="E19338">
        <v>17844</v>
      </c>
      <c r="F19338" t="s">
        <v>1019</v>
      </c>
      <c r="G19338" t="s">
        <v>16558</v>
      </c>
      <c r="H19338" t="s">
        <v>16558</v>
      </c>
    </row>
    <row r="19339" spans="1:8" hidden="1" x14ac:dyDescent="0.2">
      <c r="A19339" s="117">
        <v>7010703317055</v>
      </c>
      <c r="B19339">
        <v>15466</v>
      </c>
      <c r="C19339" t="s">
        <v>23774</v>
      </c>
      <c r="D19339" s="117">
        <v>7510706675300</v>
      </c>
      <c r="E19339">
        <v>17841</v>
      </c>
      <c r="F19339" t="s">
        <v>1019</v>
      </c>
      <c r="G19339" t="s">
        <v>16558</v>
      </c>
      <c r="H19339" t="s">
        <v>16558</v>
      </c>
    </row>
    <row r="19340" spans="1:8" hidden="1" x14ac:dyDescent="0.2">
      <c r="A19340" s="117">
        <v>7010703317055</v>
      </c>
      <c r="B19340">
        <v>15466</v>
      </c>
      <c r="C19340" t="s">
        <v>23774</v>
      </c>
      <c r="D19340" s="117">
        <v>7510706675391</v>
      </c>
      <c r="E19340">
        <v>17843</v>
      </c>
      <c r="F19340" t="s">
        <v>1019</v>
      </c>
      <c r="G19340" t="s">
        <v>16558</v>
      </c>
      <c r="H19340" t="s">
        <v>16558</v>
      </c>
    </row>
    <row r="19341" spans="1:8" hidden="1" x14ac:dyDescent="0.2">
      <c r="A19341" s="117">
        <v>7010703317055</v>
      </c>
      <c r="B19341">
        <v>15466</v>
      </c>
      <c r="C19341" t="s">
        <v>23774</v>
      </c>
      <c r="D19341" s="117">
        <v>7510706676395</v>
      </c>
      <c r="E19341">
        <v>17840</v>
      </c>
      <c r="F19341" t="s">
        <v>1019</v>
      </c>
      <c r="G19341" t="s">
        <v>16558</v>
      </c>
      <c r="H19341" t="s">
        <v>16558</v>
      </c>
    </row>
    <row r="19342" spans="1:8" hidden="1" x14ac:dyDescent="0.2">
      <c r="A19342" s="117">
        <v>7010703317055</v>
      </c>
      <c r="B19342">
        <v>15466</v>
      </c>
      <c r="C19342" t="s">
        <v>23774</v>
      </c>
      <c r="D19342" s="117">
        <v>7510707244797</v>
      </c>
      <c r="E19342">
        <v>17845</v>
      </c>
      <c r="F19342" t="s">
        <v>1019</v>
      </c>
      <c r="G19342" t="s">
        <v>16558</v>
      </c>
      <c r="H19342" t="s">
        <v>16558</v>
      </c>
    </row>
    <row r="19343" spans="1:8" hidden="1" x14ac:dyDescent="0.2">
      <c r="A19343" s="117">
        <v>7010703317056</v>
      </c>
      <c r="B19343">
        <v>15467</v>
      </c>
      <c r="C19343" t="s">
        <v>23775</v>
      </c>
      <c r="D19343" s="117">
        <v>7510706674837</v>
      </c>
      <c r="E19343">
        <v>17851</v>
      </c>
      <c r="F19343" t="s">
        <v>1019</v>
      </c>
      <c r="G19343" t="s">
        <v>16558</v>
      </c>
      <c r="H19343" t="s">
        <v>16558</v>
      </c>
    </row>
    <row r="19344" spans="1:8" hidden="1" x14ac:dyDescent="0.2">
      <c r="A19344" s="117">
        <v>7010703317056</v>
      </c>
      <c r="B19344">
        <v>15467</v>
      </c>
      <c r="C19344" t="s">
        <v>23775</v>
      </c>
      <c r="D19344" s="117">
        <v>7510706675262</v>
      </c>
      <c r="E19344">
        <v>17850</v>
      </c>
      <c r="F19344" t="s">
        <v>1019</v>
      </c>
      <c r="G19344" t="s">
        <v>16558</v>
      </c>
      <c r="H19344" t="s">
        <v>16558</v>
      </c>
    </row>
    <row r="19345" spans="1:8" hidden="1" x14ac:dyDescent="0.2">
      <c r="A19345" s="117">
        <v>7010703317056</v>
      </c>
      <c r="B19345">
        <v>15467</v>
      </c>
      <c r="C19345" t="s">
        <v>23775</v>
      </c>
      <c r="D19345" s="117">
        <v>7510706675408</v>
      </c>
      <c r="E19345">
        <v>17847</v>
      </c>
      <c r="F19345" t="s">
        <v>1019</v>
      </c>
      <c r="G19345" t="s">
        <v>16558</v>
      </c>
      <c r="H19345" t="s">
        <v>16558</v>
      </c>
    </row>
    <row r="19346" spans="1:8" hidden="1" x14ac:dyDescent="0.2">
      <c r="A19346" s="117">
        <v>7010703317056</v>
      </c>
      <c r="B19346">
        <v>15467</v>
      </c>
      <c r="C19346" t="s">
        <v>23775</v>
      </c>
      <c r="D19346" s="117">
        <v>7510706675427</v>
      </c>
      <c r="E19346">
        <v>17846</v>
      </c>
      <c r="F19346" t="s">
        <v>1019</v>
      </c>
      <c r="G19346" t="s">
        <v>16558</v>
      </c>
      <c r="H19346" t="s">
        <v>16558</v>
      </c>
    </row>
    <row r="19347" spans="1:8" hidden="1" x14ac:dyDescent="0.2">
      <c r="A19347" s="117">
        <v>7010703317056</v>
      </c>
      <c r="B19347">
        <v>15467</v>
      </c>
      <c r="C19347" t="s">
        <v>23775</v>
      </c>
      <c r="D19347" s="117">
        <v>7510706675655</v>
      </c>
      <c r="E19347">
        <v>17848</v>
      </c>
      <c r="F19347" t="s">
        <v>1019</v>
      </c>
      <c r="G19347" t="s">
        <v>16558</v>
      </c>
      <c r="H19347" t="s">
        <v>16558</v>
      </c>
    </row>
    <row r="19348" spans="1:8" hidden="1" x14ac:dyDescent="0.2">
      <c r="A19348" s="117">
        <v>7010703317056</v>
      </c>
      <c r="B19348">
        <v>15467</v>
      </c>
      <c r="C19348" t="s">
        <v>23775</v>
      </c>
      <c r="D19348" s="117">
        <v>7510706676396</v>
      </c>
      <c r="E19348">
        <v>17852</v>
      </c>
      <c r="F19348" t="s">
        <v>1019</v>
      </c>
      <c r="G19348" t="s">
        <v>16558</v>
      </c>
      <c r="H19348" t="s">
        <v>16558</v>
      </c>
    </row>
    <row r="19349" spans="1:8" hidden="1" x14ac:dyDescent="0.2">
      <c r="A19349" s="117">
        <v>7010703317056</v>
      </c>
      <c r="B19349">
        <v>15467</v>
      </c>
      <c r="C19349" t="s">
        <v>23775</v>
      </c>
      <c r="D19349" s="117">
        <v>7510706676429</v>
      </c>
      <c r="E19349">
        <v>17853</v>
      </c>
      <c r="F19349" t="s">
        <v>1019</v>
      </c>
      <c r="G19349" t="s">
        <v>16558</v>
      </c>
      <c r="H19349" t="s">
        <v>16558</v>
      </c>
    </row>
    <row r="19350" spans="1:8" hidden="1" x14ac:dyDescent="0.2">
      <c r="A19350" s="117">
        <v>7010703317056</v>
      </c>
      <c r="B19350">
        <v>15467</v>
      </c>
      <c r="C19350" t="s">
        <v>23775</v>
      </c>
      <c r="D19350" s="117">
        <v>7510706676494</v>
      </c>
      <c r="E19350">
        <v>17849</v>
      </c>
      <c r="F19350" t="s">
        <v>1019</v>
      </c>
      <c r="G19350" t="s">
        <v>16558</v>
      </c>
      <c r="H19350" t="s">
        <v>16558</v>
      </c>
    </row>
    <row r="19351" spans="1:8" hidden="1" x14ac:dyDescent="0.2">
      <c r="A19351" s="117">
        <v>7010703317057</v>
      </c>
      <c r="B19351">
        <v>15449</v>
      </c>
      <c r="C19351" t="s">
        <v>23776</v>
      </c>
      <c r="D19351" s="117">
        <v>7510706674839</v>
      </c>
      <c r="E19351">
        <v>17708</v>
      </c>
      <c r="F19351" t="s">
        <v>1019</v>
      </c>
      <c r="G19351" t="s">
        <v>16558</v>
      </c>
      <c r="H19351" t="s">
        <v>16558</v>
      </c>
    </row>
    <row r="19352" spans="1:8" hidden="1" x14ac:dyDescent="0.2">
      <c r="A19352" s="117">
        <v>7010703317057</v>
      </c>
      <c r="B19352">
        <v>15449</v>
      </c>
      <c r="C19352" t="s">
        <v>23776</v>
      </c>
      <c r="D19352" s="117">
        <v>7510706674861</v>
      </c>
      <c r="E19352">
        <v>17703</v>
      </c>
      <c r="F19352" t="s">
        <v>1019</v>
      </c>
      <c r="G19352" t="s">
        <v>16558</v>
      </c>
      <c r="H19352" t="s">
        <v>16558</v>
      </c>
    </row>
    <row r="19353" spans="1:8" hidden="1" x14ac:dyDescent="0.2">
      <c r="A19353" s="117">
        <v>7010703317057</v>
      </c>
      <c r="B19353">
        <v>15449</v>
      </c>
      <c r="C19353" t="s">
        <v>23776</v>
      </c>
      <c r="D19353" s="117">
        <v>7510706675127</v>
      </c>
      <c r="E19353">
        <v>17704</v>
      </c>
      <c r="F19353" t="s">
        <v>1019</v>
      </c>
      <c r="G19353" t="s">
        <v>16558</v>
      </c>
      <c r="H19353" t="s">
        <v>16558</v>
      </c>
    </row>
    <row r="19354" spans="1:8" hidden="1" x14ac:dyDescent="0.2">
      <c r="A19354" s="117">
        <v>7010703317057</v>
      </c>
      <c r="B19354">
        <v>15449</v>
      </c>
      <c r="C19354" t="s">
        <v>23776</v>
      </c>
      <c r="D19354" s="117">
        <v>7510706675143</v>
      </c>
      <c r="E19354">
        <v>17707</v>
      </c>
      <c r="F19354" t="s">
        <v>1019</v>
      </c>
      <c r="G19354" t="s">
        <v>16558</v>
      </c>
      <c r="H19354" t="s">
        <v>16558</v>
      </c>
    </row>
    <row r="19355" spans="1:8" hidden="1" x14ac:dyDescent="0.2">
      <c r="A19355" s="117">
        <v>7010703317057</v>
      </c>
      <c r="B19355">
        <v>15449</v>
      </c>
      <c r="C19355" t="s">
        <v>23776</v>
      </c>
      <c r="D19355" s="117">
        <v>7510706675204</v>
      </c>
      <c r="E19355">
        <v>17705</v>
      </c>
      <c r="F19355" t="s">
        <v>1019</v>
      </c>
      <c r="G19355" t="s">
        <v>16558</v>
      </c>
      <c r="H19355" t="s">
        <v>16558</v>
      </c>
    </row>
    <row r="19356" spans="1:8" hidden="1" x14ac:dyDescent="0.2">
      <c r="A19356" s="117">
        <v>7010703317057</v>
      </c>
      <c r="B19356">
        <v>15449</v>
      </c>
      <c r="C19356" t="s">
        <v>23776</v>
      </c>
      <c r="D19356" s="117">
        <v>7510706675299</v>
      </c>
      <c r="E19356">
        <v>17702</v>
      </c>
      <c r="F19356" t="s">
        <v>1019</v>
      </c>
      <c r="G19356" t="s">
        <v>16558</v>
      </c>
      <c r="H19356" t="s">
        <v>16558</v>
      </c>
    </row>
    <row r="19357" spans="1:8" hidden="1" x14ac:dyDescent="0.2">
      <c r="A19357" s="117">
        <v>7010703317057</v>
      </c>
      <c r="B19357">
        <v>15449</v>
      </c>
      <c r="C19357" t="s">
        <v>23776</v>
      </c>
      <c r="D19357" s="117">
        <v>7510706675849</v>
      </c>
      <c r="E19357">
        <v>17709</v>
      </c>
      <c r="F19357" t="s">
        <v>1019</v>
      </c>
      <c r="G19357" t="s">
        <v>16558</v>
      </c>
      <c r="H19357" t="s">
        <v>16558</v>
      </c>
    </row>
    <row r="19358" spans="1:8" hidden="1" x14ac:dyDescent="0.2">
      <c r="A19358" s="117">
        <v>7010703317057</v>
      </c>
      <c r="B19358">
        <v>15449</v>
      </c>
      <c r="C19358" t="s">
        <v>23776</v>
      </c>
      <c r="D19358" s="117">
        <v>7510707245512</v>
      </c>
      <c r="E19358">
        <v>17706</v>
      </c>
      <c r="F19358" t="s">
        <v>1019</v>
      </c>
      <c r="G19358" t="s">
        <v>16558</v>
      </c>
      <c r="H19358" t="s">
        <v>16558</v>
      </c>
    </row>
    <row r="19359" spans="1:8" hidden="1" x14ac:dyDescent="0.2">
      <c r="A19359" s="117">
        <v>7010703317058</v>
      </c>
      <c r="B19359">
        <v>15443</v>
      </c>
      <c r="C19359" t="s">
        <v>23777</v>
      </c>
      <c r="D19359" s="117">
        <v>7510706674840</v>
      </c>
      <c r="E19359">
        <v>17659</v>
      </c>
      <c r="F19359" t="s">
        <v>1019</v>
      </c>
      <c r="G19359" t="s">
        <v>16558</v>
      </c>
      <c r="H19359" t="s">
        <v>16558</v>
      </c>
    </row>
    <row r="19360" spans="1:8" hidden="1" x14ac:dyDescent="0.2">
      <c r="A19360" s="117">
        <v>7010703317058</v>
      </c>
      <c r="B19360">
        <v>15443</v>
      </c>
      <c r="C19360" t="s">
        <v>23777</v>
      </c>
      <c r="D19360" s="117">
        <v>7510706674848</v>
      </c>
      <c r="E19360">
        <v>17658</v>
      </c>
      <c r="F19360" t="s">
        <v>1019</v>
      </c>
      <c r="G19360" t="s">
        <v>16558</v>
      </c>
      <c r="H19360" t="s">
        <v>16558</v>
      </c>
    </row>
    <row r="19361" spans="1:8" hidden="1" x14ac:dyDescent="0.2">
      <c r="A19361" s="117">
        <v>7010703317058</v>
      </c>
      <c r="B19361">
        <v>15443</v>
      </c>
      <c r="C19361" t="s">
        <v>23777</v>
      </c>
      <c r="D19361" s="117">
        <v>7510706674862</v>
      </c>
      <c r="E19361">
        <v>17654</v>
      </c>
      <c r="F19361" t="s">
        <v>1019</v>
      </c>
      <c r="G19361" t="s">
        <v>16558</v>
      </c>
      <c r="H19361" t="s">
        <v>16558</v>
      </c>
    </row>
    <row r="19362" spans="1:8" hidden="1" x14ac:dyDescent="0.2">
      <c r="A19362" s="117">
        <v>7010703317058</v>
      </c>
      <c r="B19362">
        <v>15443</v>
      </c>
      <c r="C19362" t="s">
        <v>23777</v>
      </c>
      <c r="D19362" s="117">
        <v>7510706674891</v>
      </c>
      <c r="E19362">
        <v>17660</v>
      </c>
      <c r="F19362" t="s">
        <v>1019</v>
      </c>
      <c r="G19362" t="s">
        <v>16558</v>
      </c>
      <c r="H19362" t="s">
        <v>16558</v>
      </c>
    </row>
    <row r="19363" spans="1:8" hidden="1" x14ac:dyDescent="0.2">
      <c r="A19363" s="117">
        <v>7010703317058</v>
      </c>
      <c r="B19363">
        <v>15443</v>
      </c>
      <c r="C19363" t="s">
        <v>23777</v>
      </c>
      <c r="D19363" s="117">
        <v>7510706674910</v>
      </c>
      <c r="E19363">
        <v>17657</v>
      </c>
      <c r="F19363" t="s">
        <v>1019</v>
      </c>
      <c r="G19363" t="s">
        <v>16558</v>
      </c>
      <c r="H19363" t="s">
        <v>16558</v>
      </c>
    </row>
    <row r="19364" spans="1:8" hidden="1" x14ac:dyDescent="0.2">
      <c r="A19364" s="117">
        <v>7010703317058</v>
      </c>
      <c r="B19364">
        <v>15443</v>
      </c>
      <c r="C19364" t="s">
        <v>23777</v>
      </c>
      <c r="D19364" s="117">
        <v>7510706675245</v>
      </c>
      <c r="E19364">
        <v>17661</v>
      </c>
      <c r="F19364" t="s">
        <v>1019</v>
      </c>
      <c r="G19364" t="s">
        <v>16558</v>
      </c>
      <c r="H19364" t="s">
        <v>16558</v>
      </c>
    </row>
    <row r="19365" spans="1:8" hidden="1" x14ac:dyDescent="0.2">
      <c r="A19365" s="117">
        <v>7010703317058</v>
      </c>
      <c r="B19365">
        <v>15443</v>
      </c>
      <c r="C19365" t="s">
        <v>23777</v>
      </c>
      <c r="D19365" s="117">
        <v>7510706676356</v>
      </c>
      <c r="E19365">
        <v>17655</v>
      </c>
      <c r="F19365" t="s">
        <v>1019</v>
      </c>
      <c r="G19365" t="s">
        <v>16558</v>
      </c>
      <c r="H19365" t="s">
        <v>16558</v>
      </c>
    </row>
    <row r="19366" spans="1:8" hidden="1" x14ac:dyDescent="0.2">
      <c r="A19366" s="117">
        <v>7010703317058</v>
      </c>
      <c r="B19366">
        <v>15443</v>
      </c>
      <c r="C19366" t="s">
        <v>23777</v>
      </c>
      <c r="D19366" s="117">
        <v>7510707245539</v>
      </c>
      <c r="E19366">
        <v>17656</v>
      </c>
      <c r="F19366" t="s">
        <v>1019</v>
      </c>
      <c r="G19366" t="s">
        <v>16558</v>
      </c>
      <c r="H19366" t="s">
        <v>16558</v>
      </c>
    </row>
    <row r="19367" spans="1:8" hidden="1" x14ac:dyDescent="0.2">
      <c r="A19367" s="117">
        <v>7010703317059</v>
      </c>
      <c r="B19367">
        <v>12692</v>
      </c>
      <c r="C19367" t="s">
        <v>23778</v>
      </c>
      <c r="D19367" s="117">
        <v>7510706674841</v>
      </c>
      <c r="E19367">
        <v>13974</v>
      </c>
      <c r="F19367" t="s">
        <v>1019</v>
      </c>
      <c r="G19367" t="s">
        <v>16558</v>
      </c>
      <c r="H19367" t="s">
        <v>16558</v>
      </c>
    </row>
    <row r="19368" spans="1:8" hidden="1" x14ac:dyDescent="0.2">
      <c r="A19368" s="117">
        <v>7010703317059</v>
      </c>
      <c r="B19368">
        <v>12692</v>
      </c>
      <c r="C19368" t="s">
        <v>23778</v>
      </c>
      <c r="D19368" s="117">
        <v>7510706674866</v>
      </c>
      <c r="E19368">
        <v>13976</v>
      </c>
      <c r="F19368" t="s">
        <v>1019</v>
      </c>
      <c r="G19368" t="s">
        <v>16558</v>
      </c>
      <c r="H19368" t="s">
        <v>16558</v>
      </c>
    </row>
    <row r="19369" spans="1:8" hidden="1" x14ac:dyDescent="0.2">
      <c r="A19369" s="117">
        <v>7010703317059</v>
      </c>
      <c r="B19369">
        <v>12692</v>
      </c>
      <c r="C19369" t="s">
        <v>23778</v>
      </c>
      <c r="D19369" s="117">
        <v>7510706675026</v>
      </c>
      <c r="E19369">
        <v>13977</v>
      </c>
      <c r="F19369" t="s">
        <v>1019</v>
      </c>
      <c r="G19369" t="s">
        <v>16558</v>
      </c>
      <c r="H19369" t="s">
        <v>16558</v>
      </c>
    </row>
    <row r="19370" spans="1:8" hidden="1" x14ac:dyDescent="0.2">
      <c r="A19370" s="117">
        <v>7010703317059</v>
      </c>
      <c r="B19370">
        <v>12692</v>
      </c>
      <c r="C19370" t="s">
        <v>23778</v>
      </c>
      <c r="D19370" s="117">
        <v>7510706676234</v>
      </c>
      <c r="E19370">
        <v>13975</v>
      </c>
      <c r="F19370" t="s">
        <v>1019</v>
      </c>
      <c r="G19370" t="s">
        <v>16558</v>
      </c>
      <c r="H19370" t="s">
        <v>16558</v>
      </c>
    </row>
    <row r="19371" spans="1:8" hidden="1" x14ac:dyDescent="0.2">
      <c r="A19371" s="117">
        <v>7010703317060</v>
      </c>
      <c r="B19371">
        <v>12312</v>
      </c>
      <c r="C19371" t="s">
        <v>23779</v>
      </c>
      <c r="D19371" s="117">
        <v>7510706674842</v>
      </c>
      <c r="E19371">
        <v>13572</v>
      </c>
      <c r="F19371" t="s">
        <v>1019</v>
      </c>
      <c r="G19371" t="s">
        <v>16558</v>
      </c>
      <c r="H19371" t="s">
        <v>16558</v>
      </c>
    </row>
    <row r="19372" spans="1:8" hidden="1" x14ac:dyDescent="0.2">
      <c r="A19372" s="117">
        <v>7010703317060</v>
      </c>
      <c r="B19372">
        <v>12312</v>
      </c>
      <c r="C19372" t="s">
        <v>23779</v>
      </c>
      <c r="D19372" s="117">
        <v>7510706675028</v>
      </c>
      <c r="E19372">
        <v>13571</v>
      </c>
      <c r="F19372" t="s">
        <v>1019</v>
      </c>
      <c r="G19372" t="s">
        <v>16558</v>
      </c>
      <c r="H19372" t="s">
        <v>16558</v>
      </c>
    </row>
    <row r="19373" spans="1:8" hidden="1" x14ac:dyDescent="0.2">
      <c r="A19373" s="117">
        <v>7010703317061</v>
      </c>
      <c r="B19373">
        <v>13763</v>
      </c>
      <c r="C19373" t="s">
        <v>23780</v>
      </c>
      <c r="D19373" s="117">
        <v>7510706674843</v>
      </c>
      <c r="E19373">
        <v>15121</v>
      </c>
      <c r="F19373" t="s">
        <v>1019</v>
      </c>
      <c r="G19373" t="s">
        <v>16558</v>
      </c>
      <c r="H19373" t="s">
        <v>16558</v>
      </c>
    </row>
    <row r="19374" spans="1:8" hidden="1" x14ac:dyDescent="0.2">
      <c r="A19374" s="117">
        <v>7010703317062</v>
      </c>
      <c r="B19374">
        <v>13761</v>
      </c>
      <c r="C19374" t="s">
        <v>23781</v>
      </c>
      <c r="D19374" s="117">
        <v>7510706674844</v>
      </c>
      <c r="E19374">
        <v>15119</v>
      </c>
      <c r="F19374" t="s">
        <v>1019</v>
      </c>
      <c r="G19374" t="s">
        <v>16558</v>
      </c>
      <c r="H19374" t="s">
        <v>16558</v>
      </c>
    </row>
    <row r="19375" spans="1:8" hidden="1" x14ac:dyDescent="0.2">
      <c r="A19375" s="117">
        <v>7010703317063</v>
      </c>
      <c r="B19375">
        <v>12812</v>
      </c>
      <c r="C19375" t="s">
        <v>23782</v>
      </c>
      <c r="D19375" s="117">
        <v>7510706674845</v>
      </c>
      <c r="E19375">
        <v>14118</v>
      </c>
      <c r="F19375" t="s">
        <v>501</v>
      </c>
      <c r="G19375" t="s">
        <v>11802</v>
      </c>
      <c r="H19375" t="s">
        <v>17636</v>
      </c>
    </row>
    <row r="19376" spans="1:8" hidden="1" x14ac:dyDescent="0.2">
      <c r="A19376" s="117">
        <v>7010703317064</v>
      </c>
      <c r="B19376">
        <v>15418</v>
      </c>
      <c r="C19376" t="s">
        <v>23783</v>
      </c>
      <c r="D19376" s="117">
        <v>7510706674847</v>
      </c>
      <c r="E19376">
        <v>17459</v>
      </c>
      <c r="F19376" t="s">
        <v>1019</v>
      </c>
      <c r="G19376" t="s">
        <v>16558</v>
      </c>
      <c r="H19376" t="s">
        <v>16558</v>
      </c>
    </row>
    <row r="19377" spans="1:8" hidden="1" x14ac:dyDescent="0.2">
      <c r="A19377" s="117">
        <v>7010703317064</v>
      </c>
      <c r="B19377">
        <v>15418</v>
      </c>
      <c r="C19377" t="s">
        <v>23783</v>
      </c>
      <c r="D19377" s="117">
        <v>7510706675000</v>
      </c>
      <c r="E19377">
        <v>17454</v>
      </c>
      <c r="F19377" t="s">
        <v>1019</v>
      </c>
      <c r="G19377" t="s">
        <v>16558</v>
      </c>
      <c r="H19377" t="s">
        <v>16558</v>
      </c>
    </row>
    <row r="19378" spans="1:8" hidden="1" x14ac:dyDescent="0.2">
      <c r="A19378" s="117">
        <v>7010703317064</v>
      </c>
      <c r="B19378">
        <v>15418</v>
      </c>
      <c r="C19378" t="s">
        <v>23783</v>
      </c>
      <c r="D19378" s="117">
        <v>7510706675247</v>
      </c>
      <c r="E19378">
        <v>17458</v>
      </c>
      <c r="F19378" t="s">
        <v>1019</v>
      </c>
      <c r="G19378" t="s">
        <v>16558</v>
      </c>
      <c r="H19378" t="s">
        <v>16558</v>
      </c>
    </row>
    <row r="19379" spans="1:8" hidden="1" x14ac:dyDescent="0.2">
      <c r="A19379" s="117">
        <v>7010703317064</v>
      </c>
      <c r="B19379">
        <v>15418</v>
      </c>
      <c r="C19379" t="s">
        <v>23783</v>
      </c>
      <c r="D19379" s="117">
        <v>7510706675268</v>
      </c>
      <c r="E19379">
        <v>17457</v>
      </c>
      <c r="F19379" t="s">
        <v>1019</v>
      </c>
      <c r="G19379" t="s">
        <v>16558</v>
      </c>
      <c r="H19379" t="s">
        <v>16558</v>
      </c>
    </row>
    <row r="19380" spans="1:8" hidden="1" x14ac:dyDescent="0.2">
      <c r="A19380" s="117">
        <v>7010703317064</v>
      </c>
      <c r="B19380">
        <v>15418</v>
      </c>
      <c r="C19380" t="s">
        <v>23783</v>
      </c>
      <c r="D19380" s="117">
        <v>7510706675303</v>
      </c>
      <c r="E19380">
        <v>17455</v>
      </c>
      <c r="F19380" t="s">
        <v>1019</v>
      </c>
      <c r="G19380" t="s">
        <v>16558</v>
      </c>
      <c r="H19380" t="s">
        <v>16558</v>
      </c>
    </row>
    <row r="19381" spans="1:8" hidden="1" x14ac:dyDescent="0.2">
      <c r="A19381" s="117">
        <v>7010703317064</v>
      </c>
      <c r="B19381">
        <v>15418</v>
      </c>
      <c r="C19381" t="s">
        <v>23783</v>
      </c>
      <c r="D19381" s="117">
        <v>7510706675395</v>
      </c>
      <c r="E19381">
        <v>17461</v>
      </c>
      <c r="F19381" t="s">
        <v>1019</v>
      </c>
      <c r="G19381" t="s">
        <v>16558</v>
      </c>
      <c r="H19381" t="s">
        <v>16558</v>
      </c>
    </row>
    <row r="19382" spans="1:8" hidden="1" x14ac:dyDescent="0.2">
      <c r="A19382" s="117">
        <v>7010703317064</v>
      </c>
      <c r="B19382">
        <v>15418</v>
      </c>
      <c r="C19382" t="s">
        <v>23783</v>
      </c>
      <c r="D19382" s="117">
        <v>7510706675985</v>
      </c>
      <c r="E19382">
        <v>17456</v>
      </c>
      <c r="F19382" t="s">
        <v>1019</v>
      </c>
      <c r="G19382" t="s">
        <v>16558</v>
      </c>
      <c r="H19382" t="s">
        <v>16558</v>
      </c>
    </row>
    <row r="19383" spans="1:8" hidden="1" x14ac:dyDescent="0.2">
      <c r="A19383" s="117">
        <v>7010703317064</v>
      </c>
      <c r="B19383">
        <v>15418</v>
      </c>
      <c r="C19383" t="s">
        <v>23783</v>
      </c>
      <c r="D19383" s="117">
        <v>7510706676509</v>
      </c>
      <c r="E19383">
        <v>17460</v>
      </c>
      <c r="F19383" t="s">
        <v>1019</v>
      </c>
      <c r="G19383" t="s">
        <v>16558</v>
      </c>
      <c r="H19383" t="s">
        <v>16558</v>
      </c>
    </row>
    <row r="19384" spans="1:8" hidden="1" x14ac:dyDescent="0.2">
      <c r="A19384" s="117">
        <v>7010703317065</v>
      </c>
      <c r="B19384">
        <v>12693</v>
      </c>
      <c r="C19384" t="s">
        <v>23784</v>
      </c>
      <c r="D19384" s="117">
        <v>7510706674846</v>
      </c>
      <c r="E19384">
        <v>13978</v>
      </c>
      <c r="F19384" t="s">
        <v>1019</v>
      </c>
      <c r="G19384" t="s">
        <v>16558</v>
      </c>
      <c r="H19384" t="s">
        <v>16558</v>
      </c>
    </row>
    <row r="19385" spans="1:8" hidden="1" x14ac:dyDescent="0.2">
      <c r="A19385" s="117">
        <v>7010703317065</v>
      </c>
      <c r="B19385">
        <v>12693</v>
      </c>
      <c r="C19385" t="s">
        <v>23784</v>
      </c>
      <c r="D19385" s="117">
        <v>7510706675079</v>
      </c>
      <c r="E19385">
        <v>13981</v>
      </c>
      <c r="F19385" t="s">
        <v>1019</v>
      </c>
      <c r="G19385" t="s">
        <v>16558</v>
      </c>
      <c r="H19385" t="s">
        <v>16558</v>
      </c>
    </row>
    <row r="19386" spans="1:8" hidden="1" x14ac:dyDescent="0.2">
      <c r="A19386" s="117">
        <v>7010703317065</v>
      </c>
      <c r="B19386">
        <v>12693</v>
      </c>
      <c r="C19386" t="s">
        <v>23784</v>
      </c>
      <c r="D19386" s="117">
        <v>7510706675436</v>
      </c>
      <c r="E19386">
        <v>13980</v>
      </c>
      <c r="F19386" t="s">
        <v>1019</v>
      </c>
      <c r="G19386" t="s">
        <v>16558</v>
      </c>
      <c r="H19386" t="s">
        <v>16558</v>
      </c>
    </row>
    <row r="19387" spans="1:8" hidden="1" x14ac:dyDescent="0.2">
      <c r="A19387" s="117">
        <v>7010703317065</v>
      </c>
      <c r="B19387">
        <v>12693</v>
      </c>
      <c r="C19387" t="s">
        <v>23784</v>
      </c>
      <c r="D19387" s="117">
        <v>7510706675575</v>
      </c>
      <c r="E19387">
        <v>13979</v>
      </c>
      <c r="F19387" t="s">
        <v>1019</v>
      </c>
      <c r="G19387" t="s">
        <v>16558</v>
      </c>
      <c r="H19387" t="s">
        <v>16558</v>
      </c>
    </row>
    <row r="19388" spans="1:8" hidden="1" x14ac:dyDescent="0.2">
      <c r="A19388" s="117">
        <v>7010703317066</v>
      </c>
      <c r="B19388">
        <v>11525</v>
      </c>
      <c r="C19388" t="s">
        <v>23785</v>
      </c>
      <c r="D19388" s="117">
        <v>7510706674849</v>
      </c>
      <c r="E19388">
        <v>12714</v>
      </c>
      <c r="F19388" t="s">
        <v>1019</v>
      </c>
      <c r="G19388" t="s">
        <v>16558</v>
      </c>
      <c r="H19388" t="s">
        <v>16558</v>
      </c>
    </row>
    <row r="19389" spans="1:8" hidden="1" x14ac:dyDescent="0.2">
      <c r="A19389" s="117">
        <v>7010703317067</v>
      </c>
      <c r="B19389">
        <v>15487</v>
      </c>
      <c r="C19389" t="s">
        <v>23786</v>
      </c>
      <c r="D19389" s="117">
        <v>7510706674855</v>
      </c>
      <c r="E19389">
        <v>18006</v>
      </c>
      <c r="F19389" t="s">
        <v>1019</v>
      </c>
      <c r="G19389" t="s">
        <v>16558</v>
      </c>
      <c r="H19389" t="s">
        <v>16558</v>
      </c>
    </row>
    <row r="19390" spans="1:8" hidden="1" x14ac:dyDescent="0.2">
      <c r="A19390" s="117">
        <v>7010703317067</v>
      </c>
      <c r="B19390">
        <v>15487</v>
      </c>
      <c r="C19390" t="s">
        <v>23786</v>
      </c>
      <c r="D19390" s="117">
        <v>7510706675423</v>
      </c>
      <c r="E19390">
        <v>18010</v>
      </c>
      <c r="F19390" t="s">
        <v>1019</v>
      </c>
      <c r="G19390" t="s">
        <v>16558</v>
      </c>
      <c r="H19390" t="s">
        <v>16558</v>
      </c>
    </row>
    <row r="19391" spans="1:8" hidden="1" x14ac:dyDescent="0.2">
      <c r="A19391" s="117">
        <v>7010703317067</v>
      </c>
      <c r="B19391">
        <v>15487</v>
      </c>
      <c r="C19391" t="s">
        <v>23786</v>
      </c>
      <c r="D19391" s="117">
        <v>7510706676057</v>
      </c>
      <c r="E19391">
        <v>18007</v>
      </c>
      <c r="F19391" t="s">
        <v>1019</v>
      </c>
      <c r="G19391" t="s">
        <v>16558</v>
      </c>
      <c r="H19391" t="s">
        <v>16558</v>
      </c>
    </row>
    <row r="19392" spans="1:8" hidden="1" x14ac:dyDescent="0.2">
      <c r="A19392" s="117">
        <v>7010703317067</v>
      </c>
      <c r="B19392">
        <v>15487</v>
      </c>
      <c r="C19392" t="s">
        <v>23786</v>
      </c>
      <c r="D19392" s="117">
        <v>7510706676124</v>
      </c>
      <c r="E19392">
        <v>18011</v>
      </c>
      <c r="F19392" t="s">
        <v>1019</v>
      </c>
      <c r="G19392" t="s">
        <v>16558</v>
      </c>
      <c r="H19392" t="s">
        <v>16558</v>
      </c>
    </row>
    <row r="19393" spans="1:8" hidden="1" x14ac:dyDescent="0.2">
      <c r="A19393" s="117">
        <v>7010703317067</v>
      </c>
      <c r="B19393">
        <v>15487</v>
      </c>
      <c r="C19393" t="s">
        <v>23786</v>
      </c>
      <c r="D19393" s="117">
        <v>7510706676139</v>
      </c>
      <c r="E19393">
        <v>18008</v>
      </c>
      <c r="F19393" t="s">
        <v>1019</v>
      </c>
      <c r="G19393" t="s">
        <v>16558</v>
      </c>
      <c r="H19393" t="s">
        <v>16558</v>
      </c>
    </row>
    <row r="19394" spans="1:8" hidden="1" x14ac:dyDescent="0.2">
      <c r="A19394" s="117">
        <v>7010703317067</v>
      </c>
      <c r="B19394">
        <v>15487</v>
      </c>
      <c r="C19394" t="s">
        <v>23786</v>
      </c>
      <c r="D19394" s="117">
        <v>7510706676754</v>
      </c>
      <c r="E19394">
        <v>18009</v>
      </c>
      <c r="F19394" t="s">
        <v>1019</v>
      </c>
      <c r="G19394" t="s">
        <v>16558</v>
      </c>
      <c r="H19394" t="s">
        <v>16558</v>
      </c>
    </row>
    <row r="19395" spans="1:8" hidden="1" x14ac:dyDescent="0.2">
      <c r="A19395" s="117">
        <v>7010703317067</v>
      </c>
      <c r="B19395">
        <v>15487</v>
      </c>
      <c r="C19395" t="s">
        <v>23786</v>
      </c>
      <c r="D19395" s="117">
        <v>7510707244430</v>
      </c>
      <c r="E19395">
        <v>18012</v>
      </c>
      <c r="F19395" t="s">
        <v>1019</v>
      </c>
      <c r="G19395" t="s">
        <v>16558</v>
      </c>
      <c r="H19395" t="s">
        <v>16558</v>
      </c>
    </row>
    <row r="19396" spans="1:8" hidden="1" x14ac:dyDescent="0.2">
      <c r="A19396" s="117">
        <v>7010703317067</v>
      </c>
      <c r="B19396">
        <v>15487</v>
      </c>
      <c r="C19396" t="s">
        <v>23786</v>
      </c>
      <c r="D19396" s="117">
        <v>7510707244452</v>
      </c>
      <c r="E19396">
        <v>18013</v>
      </c>
      <c r="F19396" t="s">
        <v>1019</v>
      </c>
      <c r="G19396" t="s">
        <v>16558</v>
      </c>
      <c r="H19396" t="s">
        <v>16558</v>
      </c>
    </row>
    <row r="19397" spans="1:8" hidden="1" x14ac:dyDescent="0.2">
      <c r="A19397" s="117">
        <v>7010703317068</v>
      </c>
      <c r="B19397">
        <v>15392</v>
      </c>
      <c r="C19397" t="s">
        <v>23787</v>
      </c>
      <c r="D19397" s="117">
        <v>7510706674858</v>
      </c>
      <c r="E19397">
        <v>17252</v>
      </c>
      <c r="F19397" t="s">
        <v>1019</v>
      </c>
      <c r="G19397" t="s">
        <v>16558</v>
      </c>
      <c r="H19397" t="s">
        <v>16558</v>
      </c>
    </row>
    <row r="19398" spans="1:8" hidden="1" x14ac:dyDescent="0.2">
      <c r="A19398" s="117">
        <v>7010703317068</v>
      </c>
      <c r="B19398">
        <v>15392</v>
      </c>
      <c r="C19398" t="s">
        <v>23787</v>
      </c>
      <c r="D19398" s="117">
        <v>7510706674869</v>
      </c>
      <c r="E19398">
        <v>17247</v>
      </c>
      <c r="F19398" t="s">
        <v>1019</v>
      </c>
      <c r="G19398" t="s">
        <v>16558</v>
      </c>
      <c r="H19398" t="s">
        <v>16558</v>
      </c>
    </row>
    <row r="19399" spans="1:8" hidden="1" x14ac:dyDescent="0.2">
      <c r="A19399" s="117">
        <v>7010703317068</v>
      </c>
      <c r="B19399">
        <v>15392</v>
      </c>
      <c r="C19399" t="s">
        <v>23787</v>
      </c>
      <c r="D19399" s="117">
        <v>7510706674941</v>
      </c>
      <c r="E19399">
        <v>17248</v>
      </c>
      <c r="F19399" t="s">
        <v>1019</v>
      </c>
      <c r="G19399" t="s">
        <v>16558</v>
      </c>
      <c r="H19399" t="s">
        <v>16558</v>
      </c>
    </row>
    <row r="19400" spans="1:8" hidden="1" x14ac:dyDescent="0.2">
      <c r="A19400" s="117">
        <v>7010703317068</v>
      </c>
      <c r="B19400">
        <v>15392</v>
      </c>
      <c r="C19400" t="s">
        <v>23787</v>
      </c>
      <c r="D19400" s="117">
        <v>7510706674967</v>
      </c>
      <c r="E19400">
        <v>17249</v>
      </c>
      <c r="F19400" t="s">
        <v>1019</v>
      </c>
      <c r="G19400" t="s">
        <v>16558</v>
      </c>
      <c r="H19400" t="s">
        <v>16558</v>
      </c>
    </row>
    <row r="19401" spans="1:8" hidden="1" x14ac:dyDescent="0.2">
      <c r="A19401" s="117">
        <v>7010703317068</v>
      </c>
      <c r="B19401">
        <v>15392</v>
      </c>
      <c r="C19401" t="s">
        <v>23787</v>
      </c>
      <c r="D19401" s="117">
        <v>7510706675288</v>
      </c>
      <c r="E19401">
        <v>17251</v>
      </c>
      <c r="F19401" t="s">
        <v>1019</v>
      </c>
      <c r="G19401" t="s">
        <v>16558</v>
      </c>
      <c r="H19401" t="s">
        <v>16558</v>
      </c>
    </row>
    <row r="19402" spans="1:8" hidden="1" x14ac:dyDescent="0.2">
      <c r="A19402" s="117">
        <v>7010703317068</v>
      </c>
      <c r="B19402">
        <v>15392</v>
      </c>
      <c r="C19402" t="s">
        <v>23787</v>
      </c>
      <c r="D19402" s="117">
        <v>7510706675630</v>
      </c>
      <c r="E19402">
        <v>17250</v>
      </c>
      <c r="F19402" t="s">
        <v>1019</v>
      </c>
      <c r="G19402" t="s">
        <v>16558</v>
      </c>
      <c r="H19402" t="s">
        <v>16558</v>
      </c>
    </row>
    <row r="19403" spans="1:8" hidden="1" x14ac:dyDescent="0.2">
      <c r="A19403" s="117">
        <v>7010703317068</v>
      </c>
      <c r="B19403">
        <v>15392</v>
      </c>
      <c r="C19403" t="s">
        <v>23787</v>
      </c>
      <c r="D19403" s="117">
        <v>7510706675648</v>
      </c>
      <c r="E19403">
        <v>17246</v>
      </c>
      <c r="F19403" t="s">
        <v>1019</v>
      </c>
      <c r="G19403" t="s">
        <v>16558</v>
      </c>
      <c r="H19403" t="s">
        <v>16558</v>
      </c>
    </row>
    <row r="19404" spans="1:8" hidden="1" x14ac:dyDescent="0.2">
      <c r="A19404" s="117">
        <v>7010703317068</v>
      </c>
      <c r="B19404">
        <v>15392</v>
      </c>
      <c r="C19404" t="s">
        <v>23787</v>
      </c>
      <c r="D19404" s="117">
        <v>7510706675891</v>
      </c>
      <c r="E19404">
        <v>17253</v>
      </c>
      <c r="F19404" t="s">
        <v>1019</v>
      </c>
      <c r="G19404" t="s">
        <v>16558</v>
      </c>
      <c r="H19404" t="s">
        <v>16558</v>
      </c>
    </row>
    <row r="19405" spans="1:8" hidden="1" x14ac:dyDescent="0.2">
      <c r="A19405" s="117">
        <v>7010703317069</v>
      </c>
      <c r="B19405">
        <v>15475</v>
      </c>
      <c r="C19405" t="s">
        <v>23788</v>
      </c>
      <c r="D19405" s="117">
        <v>7510706674853</v>
      </c>
      <c r="E19405">
        <v>17914</v>
      </c>
      <c r="F19405" t="s">
        <v>1019</v>
      </c>
      <c r="G19405" t="s">
        <v>16558</v>
      </c>
      <c r="H19405" t="s">
        <v>16558</v>
      </c>
    </row>
    <row r="19406" spans="1:8" hidden="1" x14ac:dyDescent="0.2">
      <c r="A19406" s="117">
        <v>7010703317069</v>
      </c>
      <c r="B19406">
        <v>15475</v>
      </c>
      <c r="C19406" t="s">
        <v>23788</v>
      </c>
      <c r="D19406" s="117">
        <v>7510706674864</v>
      </c>
      <c r="E19406">
        <v>17915</v>
      </c>
      <c r="F19406" t="s">
        <v>1019</v>
      </c>
      <c r="G19406" t="s">
        <v>16558</v>
      </c>
      <c r="H19406" t="s">
        <v>16558</v>
      </c>
    </row>
    <row r="19407" spans="1:8" hidden="1" x14ac:dyDescent="0.2">
      <c r="A19407" s="117">
        <v>7010703317069</v>
      </c>
      <c r="B19407">
        <v>15475</v>
      </c>
      <c r="C19407" t="s">
        <v>23788</v>
      </c>
      <c r="D19407" s="117">
        <v>7510706674993</v>
      </c>
      <c r="E19407">
        <v>17913</v>
      </c>
      <c r="F19407" t="s">
        <v>1019</v>
      </c>
      <c r="G19407" t="s">
        <v>16558</v>
      </c>
      <c r="H19407" t="s">
        <v>16558</v>
      </c>
    </row>
    <row r="19408" spans="1:8" hidden="1" x14ac:dyDescent="0.2">
      <c r="A19408" s="117">
        <v>7010703317069</v>
      </c>
      <c r="B19408">
        <v>15475</v>
      </c>
      <c r="C19408" t="s">
        <v>23788</v>
      </c>
      <c r="D19408" s="117">
        <v>7510706675086</v>
      </c>
      <c r="E19408">
        <v>17917</v>
      </c>
      <c r="F19408" t="s">
        <v>1019</v>
      </c>
      <c r="G19408" t="s">
        <v>16558</v>
      </c>
      <c r="H19408" t="s">
        <v>16558</v>
      </c>
    </row>
    <row r="19409" spans="1:8" hidden="1" x14ac:dyDescent="0.2">
      <c r="A19409" s="117">
        <v>7010703317069</v>
      </c>
      <c r="B19409">
        <v>15475</v>
      </c>
      <c r="C19409" t="s">
        <v>23788</v>
      </c>
      <c r="D19409" s="117">
        <v>7510706675185</v>
      </c>
      <c r="E19409">
        <v>17911</v>
      </c>
      <c r="F19409" t="s">
        <v>1019</v>
      </c>
      <c r="G19409" t="s">
        <v>16558</v>
      </c>
      <c r="H19409" t="s">
        <v>16558</v>
      </c>
    </row>
    <row r="19410" spans="1:8" hidden="1" x14ac:dyDescent="0.2">
      <c r="A19410" s="117">
        <v>7010703317069</v>
      </c>
      <c r="B19410">
        <v>15475</v>
      </c>
      <c r="C19410" t="s">
        <v>23788</v>
      </c>
      <c r="D19410" s="117">
        <v>7510706675331</v>
      </c>
      <c r="E19410">
        <v>17910</v>
      </c>
      <c r="F19410" t="s">
        <v>1019</v>
      </c>
      <c r="G19410" t="s">
        <v>16558</v>
      </c>
      <c r="H19410" t="s">
        <v>16558</v>
      </c>
    </row>
    <row r="19411" spans="1:8" hidden="1" x14ac:dyDescent="0.2">
      <c r="A19411" s="117">
        <v>7010703317069</v>
      </c>
      <c r="B19411">
        <v>15475</v>
      </c>
      <c r="C19411" t="s">
        <v>23788</v>
      </c>
      <c r="D19411" s="117">
        <v>7510706676507</v>
      </c>
      <c r="E19411">
        <v>17916</v>
      </c>
      <c r="F19411" t="s">
        <v>1019</v>
      </c>
      <c r="G19411" t="s">
        <v>16558</v>
      </c>
      <c r="H19411" t="s">
        <v>16558</v>
      </c>
    </row>
    <row r="19412" spans="1:8" hidden="1" x14ac:dyDescent="0.2">
      <c r="A19412" s="117">
        <v>7010703317069</v>
      </c>
      <c r="B19412">
        <v>15475</v>
      </c>
      <c r="C19412" t="s">
        <v>23788</v>
      </c>
      <c r="D19412" s="117">
        <v>7510706676585</v>
      </c>
      <c r="E19412">
        <v>17912</v>
      </c>
      <c r="F19412" t="s">
        <v>1019</v>
      </c>
      <c r="G19412" t="s">
        <v>16558</v>
      </c>
      <c r="H19412" t="s">
        <v>16558</v>
      </c>
    </row>
    <row r="19413" spans="1:8" hidden="1" x14ac:dyDescent="0.2">
      <c r="A19413" s="117">
        <v>7010703317070</v>
      </c>
      <c r="B19413">
        <v>15455</v>
      </c>
      <c r="C19413" t="s">
        <v>23789</v>
      </c>
      <c r="D19413" s="117">
        <v>7510706674854</v>
      </c>
      <c r="E19413">
        <v>17755</v>
      </c>
      <c r="F19413" t="s">
        <v>1019</v>
      </c>
      <c r="G19413" t="s">
        <v>16558</v>
      </c>
      <c r="H19413" t="s">
        <v>16558</v>
      </c>
    </row>
    <row r="19414" spans="1:8" hidden="1" x14ac:dyDescent="0.2">
      <c r="A19414" s="117">
        <v>7010703317070</v>
      </c>
      <c r="B19414">
        <v>15455</v>
      </c>
      <c r="C19414" t="s">
        <v>23789</v>
      </c>
      <c r="D19414" s="117">
        <v>7510706674922</v>
      </c>
      <c r="E19414">
        <v>17753</v>
      </c>
      <c r="F19414" t="s">
        <v>1019</v>
      </c>
      <c r="G19414" t="s">
        <v>16558</v>
      </c>
      <c r="H19414" t="s">
        <v>16558</v>
      </c>
    </row>
    <row r="19415" spans="1:8" hidden="1" x14ac:dyDescent="0.2">
      <c r="A19415" s="117">
        <v>7010703317070</v>
      </c>
      <c r="B19415">
        <v>15455</v>
      </c>
      <c r="C19415" t="s">
        <v>23789</v>
      </c>
      <c r="D19415" s="117">
        <v>7510706674940</v>
      </c>
      <c r="E19415">
        <v>17757</v>
      </c>
      <c r="F19415" t="s">
        <v>1019</v>
      </c>
      <c r="G19415" t="s">
        <v>16558</v>
      </c>
      <c r="H19415" t="s">
        <v>16558</v>
      </c>
    </row>
    <row r="19416" spans="1:8" hidden="1" x14ac:dyDescent="0.2">
      <c r="A19416" s="117">
        <v>7010703317070</v>
      </c>
      <c r="B19416">
        <v>15455</v>
      </c>
      <c r="C19416" t="s">
        <v>23789</v>
      </c>
      <c r="D19416" s="117">
        <v>7510706675083</v>
      </c>
      <c r="E19416">
        <v>17754</v>
      </c>
      <c r="F19416" t="s">
        <v>1019</v>
      </c>
      <c r="G19416" t="s">
        <v>16558</v>
      </c>
      <c r="H19416" t="s">
        <v>16558</v>
      </c>
    </row>
    <row r="19417" spans="1:8" hidden="1" x14ac:dyDescent="0.2">
      <c r="A19417" s="117">
        <v>7010703317070</v>
      </c>
      <c r="B19417">
        <v>15455</v>
      </c>
      <c r="C19417" t="s">
        <v>23789</v>
      </c>
      <c r="D19417" s="117">
        <v>7510706675167</v>
      </c>
      <c r="E19417">
        <v>17756</v>
      </c>
      <c r="F19417" t="s">
        <v>1019</v>
      </c>
      <c r="G19417" t="s">
        <v>16558</v>
      </c>
      <c r="H19417" t="s">
        <v>16558</v>
      </c>
    </row>
    <row r="19418" spans="1:8" hidden="1" x14ac:dyDescent="0.2">
      <c r="A19418" s="117">
        <v>7010703317070</v>
      </c>
      <c r="B19418">
        <v>15455</v>
      </c>
      <c r="C19418" t="s">
        <v>23789</v>
      </c>
      <c r="D19418" s="117">
        <v>7510706675205</v>
      </c>
      <c r="E19418">
        <v>17751</v>
      </c>
      <c r="F19418" t="s">
        <v>1019</v>
      </c>
      <c r="G19418" t="s">
        <v>16558</v>
      </c>
      <c r="H19418" t="s">
        <v>16558</v>
      </c>
    </row>
    <row r="19419" spans="1:8" hidden="1" x14ac:dyDescent="0.2">
      <c r="A19419" s="117">
        <v>7010703317070</v>
      </c>
      <c r="B19419">
        <v>15455</v>
      </c>
      <c r="C19419" t="s">
        <v>23789</v>
      </c>
      <c r="D19419" s="117">
        <v>7510706675346</v>
      </c>
      <c r="E19419">
        <v>17752</v>
      </c>
      <c r="F19419" t="s">
        <v>1019</v>
      </c>
      <c r="G19419" t="s">
        <v>16558</v>
      </c>
      <c r="H19419" t="s">
        <v>16558</v>
      </c>
    </row>
    <row r="19420" spans="1:8" hidden="1" x14ac:dyDescent="0.2">
      <c r="A19420" s="117">
        <v>7010703317070</v>
      </c>
      <c r="B19420">
        <v>15455</v>
      </c>
      <c r="C19420" t="s">
        <v>23789</v>
      </c>
      <c r="D19420" s="117">
        <v>7510706676438</v>
      </c>
      <c r="E19420">
        <v>17750</v>
      </c>
      <c r="F19420" t="s">
        <v>1019</v>
      </c>
      <c r="G19420" t="s">
        <v>16558</v>
      </c>
      <c r="H19420" t="s">
        <v>16558</v>
      </c>
    </row>
    <row r="19421" spans="1:8" hidden="1" x14ac:dyDescent="0.2">
      <c r="A19421" s="117">
        <v>7010703317071</v>
      </c>
      <c r="B19421">
        <v>15394</v>
      </c>
      <c r="C19421" t="s">
        <v>23790</v>
      </c>
      <c r="D19421" s="117">
        <v>7510706674856</v>
      </c>
      <c r="E19421">
        <v>17269</v>
      </c>
      <c r="F19421" t="s">
        <v>1019</v>
      </c>
      <c r="G19421" t="s">
        <v>16558</v>
      </c>
      <c r="H19421" t="s">
        <v>16558</v>
      </c>
    </row>
    <row r="19422" spans="1:8" hidden="1" x14ac:dyDescent="0.2">
      <c r="A19422" s="117">
        <v>7010703317071</v>
      </c>
      <c r="B19422">
        <v>15394</v>
      </c>
      <c r="C19422" t="s">
        <v>23790</v>
      </c>
      <c r="D19422" s="117">
        <v>7510706674911</v>
      </c>
      <c r="E19422">
        <v>17266</v>
      </c>
      <c r="F19422" t="s">
        <v>1019</v>
      </c>
      <c r="G19422" t="s">
        <v>16558</v>
      </c>
      <c r="H19422" t="s">
        <v>16558</v>
      </c>
    </row>
    <row r="19423" spans="1:8" hidden="1" x14ac:dyDescent="0.2">
      <c r="A19423" s="117">
        <v>7010703317071</v>
      </c>
      <c r="B19423">
        <v>15394</v>
      </c>
      <c r="C19423" t="s">
        <v>23790</v>
      </c>
      <c r="D19423" s="117">
        <v>7510706675286</v>
      </c>
      <c r="E19423">
        <v>17268</v>
      </c>
      <c r="F19423" t="s">
        <v>1019</v>
      </c>
      <c r="G19423" t="s">
        <v>16558</v>
      </c>
      <c r="H19423" t="s">
        <v>16558</v>
      </c>
    </row>
    <row r="19424" spans="1:8" hidden="1" x14ac:dyDescent="0.2">
      <c r="A19424" s="117">
        <v>7010703317071</v>
      </c>
      <c r="B19424">
        <v>15394</v>
      </c>
      <c r="C19424" t="s">
        <v>23790</v>
      </c>
      <c r="D19424" s="117">
        <v>7510706675398</v>
      </c>
      <c r="E19424">
        <v>17262</v>
      </c>
      <c r="F19424" t="s">
        <v>1019</v>
      </c>
      <c r="G19424" t="s">
        <v>16558</v>
      </c>
      <c r="H19424" t="s">
        <v>16558</v>
      </c>
    </row>
    <row r="19425" spans="1:8" hidden="1" x14ac:dyDescent="0.2">
      <c r="A19425" s="117">
        <v>7010703317071</v>
      </c>
      <c r="B19425">
        <v>15394</v>
      </c>
      <c r="C19425" t="s">
        <v>23790</v>
      </c>
      <c r="D19425" s="117">
        <v>7510706676243</v>
      </c>
      <c r="E19425">
        <v>17263</v>
      </c>
      <c r="F19425" t="s">
        <v>1019</v>
      </c>
      <c r="G19425" t="s">
        <v>16558</v>
      </c>
      <c r="H19425" t="s">
        <v>16558</v>
      </c>
    </row>
    <row r="19426" spans="1:8" hidden="1" x14ac:dyDescent="0.2">
      <c r="A19426" s="117">
        <v>7010703317071</v>
      </c>
      <c r="B19426">
        <v>15394</v>
      </c>
      <c r="C19426" t="s">
        <v>23790</v>
      </c>
      <c r="D19426" s="117">
        <v>7510706676441</v>
      </c>
      <c r="E19426">
        <v>17265</v>
      </c>
      <c r="F19426" t="s">
        <v>1019</v>
      </c>
      <c r="G19426" t="s">
        <v>16558</v>
      </c>
      <c r="H19426" t="s">
        <v>16558</v>
      </c>
    </row>
    <row r="19427" spans="1:8" hidden="1" x14ac:dyDescent="0.2">
      <c r="A19427" s="117">
        <v>7010703317071</v>
      </c>
      <c r="B19427">
        <v>15394</v>
      </c>
      <c r="C19427" t="s">
        <v>23790</v>
      </c>
      <c r="D19427" s="117">
        <v>7510706676455</v>
      </c>
      <c r="E19427">
        <v>17264</v>
      </c>
      <c r="F19427" t="s">
        <v>1019</v>
      </c>
      <c r="G19427" t="s">
        <v>16558</v>
      </c>
      <c r="H19427" t="s">
        <v>16558</v>
      </c>
    </row>
    <row r="19428" spans="1:8" hidden="1" x14ac:dyDescent="0.2">
      <c r="A19428" s="117">
        <v>7010703317071</v>
      </c>
      <c r="B19428">
        <v>15394</v>
      </c>
      <c r="C19428" t="s">
        <v>23790</v>
      </c>
      <c r="D19428" s="117">
        <v>7510707245118</v>
      </c>
      <c r="E19428">
        <v>17267</v>
      </c>
      <c r="F19428" t="s">
        <v>1019</v>
      </c>
      <c r="G19428" t="s">
        <v>16558</v>
      </c>
      <c r="H19428" t="s">
        <v>16558</v>
      </c>
    </row>
    <row r="19429" spans="1:8" hidden="1" x14ac:dyDescent="0.2">
      <c r="A19429" s="117">
        <v>7010703317072</v>
      </c>
      <c r="B19429">
        <v>15444</v>
      </c>
      <c r="C19429" t="s">
        <v>23791</v>
      </c>
      <c r="D19429" s="117">
        <v>7510706674857</v>
      </c>
      <c r="E19429">
        <v>17668</v>
      </c>
      <c r="F19429" t="s">
        <v>1019</v>
      </c>
      <c r="G19429" t="s">
        <v>16558</v>
      </c>
      <c r="H19429" t="s">
        <v>16558</v>
      </c>
    </row>
    <row r="19430" spans="1:8" hidden="1" x14ac:dyDescent="0.2">
      <c r="A19430" s="117">
        <v>7010703317072</v>
      </c>
      <c r="B19430">
        <v>15444</v>
      </c>
      <c r="C19430" t="s">
        <v>23791</v>
      </c>
      <c r="D19430" s="117">
        <v>7510706674865</v>
      </c>
      <c r="E19430">
        <v>17669</v>
      </c>
      <c r="F19430" t="s">
        <v>1019</v>
      </c>
      <c r="G19430" t="s">
        <v>16558</v>
      </c>
      <c r="H19430" t="s">
        <v>16558</v>
      </c>
    </row>
    <row r="19431" spans="1:8" hidden="1" x14ac:dyDescent="0.2">
      <c r="A19431" s="117">
        <v>7010703317072</v>
      </c>
      <c r="B19431">
        <v>15444</v>
      </c>
      <c r="C19431" t="s">
        <v>23791</v>
      </c>
      <c r="D19431" s="117">
        <v>7510706674978</v>
      </c>
      <c r="E19431">
        <v>17662</v>
      </c>
      <c r="F19431" t="s">
        <v>1019</v>
      </c>
      <c r="G19431" t="s">
        <v>16558</v>
      </c>
      <c r="H19431" t="s">
        <v>16558</v>
      </c>
    </row>
    <row r="19432" spans="1:8" hidden="1" x14ac:dyDescent="0.2">
      <c r="A19432" s="117">
        <v>7010703317072</v>
      </c>
      <c r="B19432">
        <v>15444</v>
      </c>
      <c r="C19432" t="s">
        <v>23791</v>
      </c>
      <c r="D19432" s="117">
        <v>7510706674994</v>
      </c>
      <c r="E19432">
        <v>17663</v>
      </c>
      <c r="F19432" t="s">
        <v>1019</v>
      </c>
      <c r="G19432" t="s">
        <v>16558</v>
      </c>
      <c r="H19432" t="s">
        <v>16558</v>
      </c>
    </row>
    <row r="19433" spans="1:8" hidden="1" x14ac:dyDescent="0.2">
      <c r="A19433" s="117">
        <v>7010703317072</v>
      </c>
      <c r="B19433">
        <v>15444</v>
      </c>
      <c r="C19433" t="s">
        <v>23791</v>
      </c>
      <c r="D19433" s="117">
        <v>7510706675236</v>
      </c>
      <c r="E19433">
        <v>17666</v>
      </c>
      <c r="F19433" t="s">
        <v>1019</v>
      </c>
      <c r="G19433" t="s">
        <v>16558</v>
      </c>
      <c r="H19433" t="s">
        <v>16558</v>
      </c>
    </row>
    <row r="19434" spans="1:8" hidden="1" x14ac:dyDescent="0.2">
      <c r="A19434" s="117">
        <v>7010703317072</v>
      </c>
      <c r="B19434">
        <v>15444</v>
      </c>
      <c r="C19434" t="s">
        <v>23791</v>
      </c>
      <c r="D19434" s="117">
        <v>7510706675242</v>
      </c>
      <c r="E19434">
        <v>17665</v>
      </c>
      <c r="F19434" t="s">
        <v>1019</v>
      </c>
      <c r="G19434" t="s">
        <v>16558</v>
      </c>
      <c r="H19434" t="s">
        <v>16558</v>
      </c>
    </row>
    <row r="19435" spans="1:8" hidden="1" x14ac:dyDescent="0.2">
      <c r="A19435" s="117">
        <v>7010703317072</v>
      </c>
      <c r="B19435">
        <v>15444</v>
      </c>
      <c r="C19435" t="s">
        <v>23791</v>
      </c>
      <c r="D19435" s="117">
        <v>7510706675249</v>
      </c>
      <c r="E19435">
        <v>17667</v>
      </c>
      <c r="F19435" t="s">
        <v>1019</v>
      </c>
      <c r="G19435" t="s">
        <v>16558</v>
      </c>
      <c r="H19435" t="s">
        <v>16558</v>
      </c>
    </row>
    <row r="19436" spans="1:8" hidden="1" x14ac:dyDescent="0.2">
      <c r="A19436" s="117">
        <v>7010703317072</v>
      </c>
      <c r="B19436">
        <v>15444</v>
      </c>
      <c r="C19436" t="s">
        <v>23791</v>
      </c>
      <c r="D19436" s="117">
        <v>7510706675905</v>
      </c>
      <c r="E19436">
        <v>17664</v>
      </c>
      <c r="F19436" t="s">
        <v>1019</v>
      </c>
      <c r="G19436" t="s">
        <v>16558</v>
      </c>
      <c r="H19436" t="s">
        <v>16558</v>
      </c>
    </row>
    <row r="19437" spans="1:8" hidden="1" x14ac:dyDescent="0.2">
      <c r="A19437" s="117">
        <v>7010703317073</v>
      </c>
      <c r="B19437">
        <v>15415</v>
      </c>
      <c r="C19437" t="s">
        <v>23792</v>
      </c>
      <c r="D19437" s="117">
        <v>7510706674871</v>
      </c>
      <c r="E19437">
        <v>17431</v>
      </c>
      <c r="F19437" t="s">
        <v>1019</v>
      </c>
      <c r="G19437" t="s">
        <v>16558</v>
      </c>
      <c r="H19437" t="s">
        <v>16558</v>
      </c>
    </row>
    <row r="19438" spans="1:8" hidden="1" x14ac:dyDescent="0.2">
      <c r="A19438" s="117">
        <v>7010703317073</v>
      </c>
      <c r="B19438">
        <v>15415</v>
      </c>
      <c r="C19438" t="s">
        <v>23792</v>
      </c>
      <c r="D19438" s="117">
        <v>7510706674884</v>
      </c>
      <c r="E19438">
        <v>17436</v>
      </c>
      <c r="F19438" t="s">
        <v>1019</v>
      </c>
      <c r="G19438" t="s">
        <v>16558</v>
      </c>
      <c r="H19438" t="s">
        <v>16558</v>
      </c>
    </row>
    <row r="19439" spans="1:8" hidden="1" x14ac:dyDescent="0.2">
      <c r="A19439" s="117">
        <v>7010703317073</v>
      </c>
      <c r="B19439">
        <v>15415</v>
      </c>
      <c r="C19439" t="s">
        <v>23792</v>
      </c>
      <c r="D19439" s="117">
        <v>7510706674919</v>
      </c>
      <c r="E19439">
        <v>17434</v>
      </c>
      <c r="F19439" t="s">
        <v>1019</v>
      </c>
      <c r="G19439" t="s">
        <v>16558</v>
      </c>
      <c r="H19439" t="s">
        <v>16558</v>
      </c>
    </row>
    <row r="19440" spans="1:8" hidden="1" x14ac:dyDescent="0.2">
      <c r="A19440" s="117">
        <v>7010703317073</v>
      </c>
      <c r="B19440">
        <v>15415</v>
      </c>
      <c r="C19440" t="s">
        <v>23792</v>
      </c>
      <c r="D19440" s="117">
        <v>7510706675284</v>
      </c>
      <c r="E19440">
        <v>17437</v>
      </c>
      <c r="F19440" t="s">
        <v>1019</v>
      </c>
      <c r="G19440" t="s">
        <v>16558</v>
      </c>
      <c r="H19440" t="s">
        <v>16558</v>
      </c>
    </row>
    <row r="19441" spans="1:8" hidden="1" x14ac:dyDescent="0.2">
      <c r="A19441" s="117">
        <v>7010703317073</v>
      </c>
      <c r="B19441">
        <v>15415</v>
      </c>
      <c r="C19441" t="s">
        <v>23792</v>
      </c>
      <c r="D19441" s="117">
        <v>7510706675306</v>
      </c>
      <c r="E19441">
        <v>17435</v>
      </c>
      <c r="F19441" t="s">
        <v>1019</v>
      </c>
      <c r="G19441" t="s">
        <v>16558</v>
      </c>
      <c r="H19441" t="s">
        <v>16558</v>
      </c>
    </row>
    <row r="19442" spans="1:8" hidden="1" x14ac:dyDescent="0.2">
      <c r="A19442" s="117">
        <v>7010703317073</v>
      </c>
      <c r="B19442">
        <v>15415</v>
      </c>
      <c r="C19442" t="s">
        <v>23792</v>
      </c>
      <c r="D19442" s="117">
        <v>7510706675865</v>
      </c>
      <c r="E19442">
        <v>17432</v>
      </c>
      <c r="F19442" t="s">
        <v>1019</v>
      </c>
      <c r="G19442" t="s">
        <v>16558</v>
      </c>
      <c r="H19442" t="s">
        <v>16558</v>
      </c>
    </row>
    <row r="19443" spans="1:8" hidden="1" x14ac:dyDescent="0.2">
      <c r="A19443" s="117">
        <v>7010703317073</v>
      </c>
      <c r="B19443">
        <v>15415</v>
      </c>
      <c r="C19443" t="s">
        <v>23792</v>
      </c>
      <c r="D19443" s="117">
        <v>7510706676594</v>
      </c>
      <c r="E19443">
        <v>17433</v>
      </c>
      <c r="F19443" t="s">
        <v>1019</v>
      </c>
      <c r="G19443" t="s">
        <v>16558</v>
      </c>
      <c r="H19443" t="s">
        <v>16558</v>
      </c>
    </row>
    <row r="19444" spans="1:8" hidden="1" x14ac:dyDescent="0.2">
      <c r="A19444" s="117">
        <v>7010703317073</v>
      </c>
      <c r="B19444">
        <v>15415</v>
      </c>
      <c r="C19444" t="s">
        <v>23792</v>
      </c>
      <c r="D19444" s="117">
        <v>7510707244433</v>
      </c>
      <c r="E19444">
        <v>17430</v>
      </c>
      <c r="F19444" t="s">
        <v>1019</v>
      </c>
      <c r="G19444" t="s">
        <v>16558</v>
      </c>
      <c r="H19444" t="s">
        <v>16558</v>
      </c>
    </row>
    <row r="19445" spans="1:8" hidden="1" x14ac:dyDescent="0.2">
      <c r="A19445" s="117">
        <v>7010703317074</v>
      </c>
      <c r="B19445">
        <v>15413</v>
      </c>
      <c r="C19445" t="s">
        <v>23793</v>
      </c>
      <c r="D19445" s="117">
        <v>7510706674879</v>
      </c>
      <c r="E19445">
        <v>17419</v>
      </c>
      <c r="F19445" t="s">
        <v>1019</v>
      </c>
      <c r="G19445" t="s">
        <v>16558</v>
      </c>
      <c r="H19445" t="s">
        <v>16558</v>
      </c>
    </row>
    <row r="19446" spans="1:8" hidden="1" x14ac:dyDescent="0.2">
      <c r="A19446" s="117">
        <v>7010703317074</v>
      </c>
      <c r="B19446">
        <v>15413</v>
      </c>
      <c r="C19446" t="s">
        <v>23793</v>
      </c>
      <c r="D19446" s="117">
        <v>7510706674965</v>
      </c>
      <c r="E19446">
        <v>17414</v>
      </c>
      <c r="F19446" t="s">
        <v>1019</v>
      </c>
      <c r="G19446" t="s">
        <v>16558</v>
      </c>
      <c r="H19446" t="s">
        <v>16558</v>
      </c>
    </row>
    <row r="19447" spans="1:8" hidden="1" x14ac:dyDescent="0.2">
      <c r="A19447" s="117">
        <v>7010703317074</v>
      </c>
      <c r="B19447">
        <v>15413</v>
      </c>
      <c r="C19447" t="s">
        <v>23793</v>
      </c>
      <c r="D19447" s="117">
        <v>7510706674991</v>
      </c>
      <c r="E19447">
        <v>17420</v>
      </c>
      <c r="F19447" t="s">
        <v>1019</v>
      </c>
      <c r="G19447" t="s">
        <v>16558</v>
      </c>
      <c r="H19447" t="s">
        <v>16558</v>
      </c>
    </row>
    <row r="19448" spans="1:8" hidden="1" x14ac:dyDescent="0.2">
      <c r="A19448" s="117">
        <v>7010703317074</v>
      </c>
      <c r="B19448">
        <v>15413</v>
      </c>
      <c r="C19448" t="s">
        <v>23793</v>
      </c>
      <c r="D19448" s="117">
        <v>7510706675234</v>
      </c>
      <c r="E19448">
        <v>17415</v>
      </c>
      <c r="F19448" t="s">
        <v>1019</v>
      </c>
      <c r="G19448" t="s">
        <v>16558</v>
      </c>
      <c r="H19448" t="s">
        <v>16558</v>
      </c>
    </row>
    <row r="19449" spans="1:8" hidden="1" x14ac:dyDescent="0.2">
      <c r="A19449" s="117">
        <v>7010703317074</v>
      </c>
      <c r="B19449">
        <v>15413</v>
      </c>
      <c r="C19449" t="s">
        <v>23793</v>
      </c>
      <c r="D19449" s="117">
        <v>7510706676049</v>
      </c>
      <c r="E19449">
        <v>17421</v>
      </c>
      <c r="F19449" t="s">
        <v>1019</v>
      </c>
      <c r="G19449" t="s">
        <v>16558</v>
      </c>
      <c r="H19449" t="s">
        <v>16558</v>
      </c>
    </row>
    <row r="19450" spans="1:8" hidden="1" x14ac:dyDescent="0.2">
      <c r="A19450" s="117">
        <v>7010703317074</v>
      </c>
      <c r="B19450">
        <v>15413</v>
      </c>
      <c r="C19450" t="s">
        <v>23793</v>
      </c>
      <c r="D19450" s="117">
        <v>7510706676384</v>
      </c>
      <c r="E19450">
        <v>17418</v>
      </c>
      <c r="F19450" t="s">
        <v>1019</v>
      </c>
      <c r="G19450" t="s">
        <v>16558</v>
      </c>
      <c r="H19450" t="s">
        <v>16558</v>
      </c>
    </row>
    <row r="19451" spans="1:8" hidden="1" x14ac:dyDescent="0.2">
      <c r="A19451" s="117">
        <v>7010703317074</v>
      </c>
      <c r="B19451">
        <v>15413</v>
      </c>
      <c r="C19451" t="s">
        <v>23793</v>
      </c>
      <c r="D19451" s="117">
        <v>7510706676491</v>
      </c>
      <c r="E19451">
        <v>17417</v>
      </c>
      <c r="F19451" t="s">
        <v>1019</v>
      </c>
      <c r="G19451" t="s">
        <v>16558</v>
      </c>
      <c r="H19451" t="s">
        <v>16558</v>
      </c>
    </row>
    <row r="19452" spans="1:8" hidden="1" x14ac:dyDescent="0.2">
      <c r="A19452" s="117">
        <v>7010703317074</v>
      </c>
      <c r="B19452">
        <v>15413</v>
      </c>
      <c r="C19452" t="s">
        <v>23793</v>
      </c>
      <c r="D19452" s="117">
        <v>7510706676512</v>
      </c>
      <c r="E19452">
        <v>17416</v>
      </c>
      <c r="F19452" t="s">
        <v>1019</v>
      </c>
      <c r="G19452" t="s">
        <v>16558</v>
      </c>
      <c r="H19452" t="s">
        <v>16558</v>
      </c>
    </row>
    <row r="19453" spans="1:8" hidden="1" x14ac:dyDescent="0.2">
      <c r="A19453" s="117">
        <v>7010703317075</v>
      </c>
      <c r="B19453">
        <v>15478</v>
      </c>
      <c r="C19453" t="s">
        <v>23794</v>
      </c>
      <c r="D19453" s="117">
        <v>7510706674881</v>
      </c>
      <c r="E19453">
        <v>17939</v>
      </c>
      <c r="F19453" t="s">
        <v>1019</v>
      </c>
      <c r="G19453" t="s">
        <v>16558</v>
      </c>
      <c r="H19453" t="s">
        <v>16558</v>
      </c>
    </row>
    <row r="19454" spans="1:8" hidden="1" x14ac:dyDescent="0.2">
      <c r="A19454" s="117">
        <v>7010703317075</v>
      </c>
      <c r="B19454">
        <v>15478</v>
      </c>
      <c r="C19454" t="s">
        <v>23794</v>
      </c>
      <c r="D19454" s="117">
        <v>7510706674995</v>
      </c>
      <c r="E19454">
        <v>17940</v>
      </c>
      <c r="F19454" t="s">
        <v>1019</v>
      </c>
      <c r="G19454" t="s">
        <v>16558</v>
      </c>
      <c r="H19454" t="s">
        <v>16558</v>
      </c>
    </row>
    <row r="19455" spans="1:8" hidden="1" x14ac:dyDescent="0.2">
      <c r="A19455" s="117">
        <v>7010703317075</v>
      </c>
      <c r="B19455">
        <v>15478</v>
      </c>
      <c r="C19455" t="s">
        <v>23794</v>
      </c>
      <c r="D19455" s="117">
        <v>7510706675318</v>
      </c>
      <c r="E19455">
        <v>17938</v>
      </c>
      <c r="F19455" t="s">
        <v>1019</v>
      </c>
      <c r="G19455" t="s">
        <v>16558</v>
      </c>
      <c r="H19455" t="s">
        <v>16558</v>
      </c>
    </row>
    <row r="19456" spans="1:8" hidden="1" x14ac:dyDescent="0.2">
      <c r="A19456" s="117">
        <v>7010703317075</v>
      </c>
      <c r="B19456">
        <v>15478</v>
      </c>
      <c r="C19456" t="s">
        <v>23794</v>
      </c>
      <c r="D19456" s="117">
        <v>7510706675319</v>
      </c>
      <c r="E19456">
        <v>17941</v>
      </c>
      <c r="F19456" t="s">
        <v>1019</v>
      </c>
      <c r="G19456" t="s">
        <v>16558</v>
      </c>
      <c r="H19456" t="s">
        <v>16558</v>
      </c>
    </row>
    <row r="19457" spans="1:8" hidden="1" x14ac:dyDescent="0.2">
      <c r="A19457" s="117">
        <v>7010703317075</v>
      </c>
      <c r="B19457">
        <v>15478</v>
      </c>
      <c r="C19457" t="s">
        <v>23794</v>
      </c>
      <c r="D19457" s="117">
        <v>7510706675986</v>
      </c>
      <c r="E19457">
        <v>17937</v>
      </c>
      <c r="F19457" t="s">
        <v>1019</v>
      </c>
      <c r="G19457" t="s">
        <v>16558</v>
      </c>
      <c r="H19457" t="s">
        <v>16558</v>
      </c>
    </row>
    <row r="19458" spans="1:8" hidden="1" x14ac:dyDescent="0.2">
      <c r="A19458" s="117">
        <v>7010703317075</v>
      </c>
      <c r="B19458">
        <v>15478</v>
      </c>
      <c r="C19458" t="s">
        <v>23794</v>
      </c>
      <c r="D19458" s="117">
        <v>7510706676728</v>
      </c>
      <c r="E19458">
        <v>17934</v>
      </c>
      <c r="F19458" t="s">
        <v>1019</v>
      </c>
      <c r="G19458" t="s">
        <v>16558</v>
      </c>
      <c r="H19458" t="s">
        <v>16558</v>
      </c>
    </row>
    <row r="19459" spans="1:8" hidden="1" x14ac:dyDescent="0.2">
      <c r="A19459" s="117">
        <v>7010703317075</v>
      </c>
      <c r="B19459">
        <v>15478</v>
      </c>
      <c r="C19459" t="s">
        <v>23794</v>
      </c>
      <c r="D19459" s="117">
        <v>7510707244602</v>
      </c>
      <c r="E19459">
        <v>17936</v>
      </c>
      <c r="F19459" t="s">
        <v>1019</v>
      </c>
      <c r="G19459" t="s">
        <v>16558</v>
      </c>
      <c r="H19459" t="s">
        <v>16558</v>
      </c>
    </row>
    <row r="19460" spans="1:8" hidden="1" x14ac:dyDescent="0.2">
      <c r="A19460" s="117">
        <v>7010703317075</v>
      </c>
      <c r="B19460">
        <v>15478</v>
      </c>
      <c r="C19460" t="s">
        <v>23794</v>
      </c>
      <c r="D19460" s="117">
        <v>7510707245263</v>
      </c>
      <c r="E19460">
        <v>17935</v>
      </c>
      <c r="F19460" t="s">
        <v>1019</v>
      </c>
      <c r="G19460" t="s">
        <v>16558</v>
      </c>
      <c r="H19460" t="s">
        <v>16558</v>
      </c>
    </row>
    <row r="19461" spans="1:8" hidden="1" x14ac:dyDescent="0.2">
      <c r="A19461" s="117">
        <v>7010703317076</v>
      </c>
      <c r="B19461">
        <v>15396</v>
      </c>
      <c r="C19461" t="s">
        <v>23795</v>
      </c>
      <c r="D19461" s="117">
        <v>7510706674888</v>
      </c>
      <c r="E19461">
        <v>17281</v>
      </c>
      <c r="F19461" t="s">
        <v>1019</v>
      </c>
      <c r="G19461" t="s">
        <v>16558</v>
      </c>
      <c r="H19461" t="s">
        <v>16558</v>
      </c>
    </row>
    <row r="19462" spans="1:8" hidden="1" x14ac:dyDescent="0.2">
      <c r="A19462" s="117">
        <v>7010703317076</v>
      </c>
      <c r="B19462">
        <v>15396</v>
      </c>
      <c r="C19462" t="s">
        <v>23795</v>
      </c>
      <c r="D19462" s="117">
        <v>7510706674915</v>
      </c>
      <c r="E19462">
        <v>17284</v>
      </c>
      <c r="F19462" t="s">
        <v>1019</v>
      </c>
      <c r="G19462" t="s">
        <v>16558</v>
      </c>
      <c r="H19462" t="s">
        <v>16558</v>
      </c>
    </row>
    <row r="19463" spans="1:8" hidden="1" x14ac:dyDescent="0.2">
      <c r="A19463" s="117">
        <v>7010703317076</v>
      </c>
      <c r="B19463">
        <v>15396</v>
      </c>
      <c r="C19463" t="s">
        <v>23795</v>
      </c>
      <c r="D19463" s="117">
        <v>7510706675111</v>
      </c>
      <c r="E19463">
        <v>17278</v>
      </c>
      <c r="F19463" t="s">
        <v>1019</v>
      </c>
      <c r="G19463" t="s">
        <v>16558</v>
      </c>
      <c r="H19463" t="s">
        <v>16558</v>
      </c>
    </row>
    <row r="19464" spans="1:8" hidden="1" x14ac:dyDescent="0.2">
      <c r="A19464" s="117">
        <v>7010703317076</v>
      </c>
      <c r="B19464">
        <v>15396</v>
      </c>
      <c r="C19464" t="s">
        <v>23795</v>
      </c>
      <c r="D19464" s="117">
        <v>7510706675149</v>
      </c>
      <c r="E19464">
        <v>17283</v>
      </c>
      <c r="F19464" t="s">
        <v>1019</v>
      </c>
      <c r="G19464" t="s">
        <v>16558</v>
      </c>
      <c r="H19464" t="s">
        <v>16558</v>
      </c>
    </row>
    <row r="19465" spans="1:8" hidden="1" x14ac:dyDescent="0.2">
      <c r="A19465" s="117">
        <v>7010703317076</v>
      </c>
      <c r="B19465">
        <v>15396</v>
      </c>
      <c r="C19465" t="s">
        <v>23795</v>
      </c>
      <c r="D19465" s="117">
        <v>7510706675209</v>
      </c>
      <c r="E19465">
        <v>17279</v>
      </c>
      <c r="F19465" t="s">
        <v>1019</v>
      </c>
      <c r="G19465" t="s">
        <v>16558</v>
      </c>
      <c r="H19465" t="s">
        <v>16558</v>
      </c>
    </row>
    <row r="19466" spans="1:8" hidden="1" x14ac:dyDescent="0.2">
      <c r="A19466" s="117">
        <v>7010703317076</v>
      </c>
      <c r="B19466">
        <v>15396</v>
      </c>
      <c r="C19466" t="s">
        <v>23795</v>
      </c>
      <c r="D19466" s="117">
        <v>7510706675237</v>
      </c>
      <c r="E19466">
        <v>17282</v>
      </c>
      <c r="F19466" t="s">
        <v>1019</v>
      </c>
      <c r="G19466" t="s">
        <v>16558</v>
      </c>
      <c r="H19466" t="s">
        <v>16558</v>
      </c>
    </row>
    <row r="19467" spans="1:8" hidden="1" x14ac:dyDescent="0.2">
      <c r="A19467" s="117">
        <v>7010703317076</v>
      </c>
      <c r="B19467">
        <v>15396</v>
      </c>
      <c r="C19467" t="s">
        <v>23795</v>
      </c>
      <c r="D19467" s="117">
        <v>7510706675239</v>
      </c>
      <c r="E19467">
        <v>17280</v>
      </c>
      <c r="F19467" t="s">
        <v>1019</v>
      </c>
      <c r="G19467" t="s">
        <v>16558</v>
      </c>
      <c r="H19467" t="s">
        <v>16558</v>
      </c>
    </row>
    <row r="19468" spans="1:8" hidden="1" x14ac:dyDescent="0.2">
      <c r="A19468" s="117">
        <v>7010703317076</v>
      </c>
      <c r="B19468">
        <v>15396</v>
      </c>
      <c r="C19468" t="s">
        <v>23795</v>
      </c>
      <c r="D19468" s="117">
        <v>7510706675252</v>
      </c>
      <c r="E19468">
        <v>17285</v>
      </c>
      <c r="F19468" t="s">
        <v>1019</v>
      </c>
      <c r="G19468" t="s">
        <v>16558</v>
      </c>
      <c r="H19468" t="s">
        <v>16558</v>
      </c>
    </row>
    <row r="19469" spans="1:8" hidden="1" x14ac:dyDescent="0.2">
      <c r="A19469" s="117">
        <v>7010703317077</v>
      </c>
      <c r="B19469">
        <v>15405</v>
      </c>
      <c r="C19469" t="s">
        <v>23796</v>
      </c>
      <c r="D19469" s="117">
        <v>7510706674887</v>
      </c>
      <c r="E19469">
        <v>17351</v>
      </c>
      <c r="F19469" t="s">
        <v>1019</v>
      </c>
      <c r="G19469" t="s">
        <v>16558</v>
      </c>
      <c r="H19469" t="s">
        <v>16558</v>
      </c>
    </row>
    <row r="19470" spans="1:8" hidden="1" x14ac:dyDescent="0.2">
      <c r="A19470" s="117">
        <v>7010703317077</v>
      </c>
      <c r="B19470">
        <v>15405</v>
      </c>
      <c r="C19470" t="s">
        <v>23796</v>
      </c>
      <c r="D19470" s="117">
        <v>7510706674916</v>
      </c>
      <c r="E19470">
        <v>17355</v>
      </c>
      <c r="F19470" t="s">
        <v>1019</v>
      </c>
      <c r="G19470" t="s">
        <v>16558</v>
      </c>
      <c r="H19470" t="s">
        <v>16558</v>
      </c>
    </row>
    <row r="19471" spans="1:8" hidden="1" x14ac:dyDescent="0.2">
      <c r="A19471" s="117">
        <v>7010703317077</v>
      </c>
      <c r="B19471">
        <v>15405</v>
      </c>
      <c r="C19471" t="s">
        <v>23796</v>
      </c>
      <c r="D19471" s="117">
        <v>7510706675171</v>
      </c>
      <c r="E19471">
        <v>17356</v>
      </c>
      <c r="F19471" t="s">
        <v>1019</v>
      </c>
      <c r="G19471" t="s">
        <v>16558</v>
      </c>
      <c r="H19471" t="s">
        <v>16558</v>
      </c>
    </row>
    <row r="19472" spans="1:8" hidden="1" x14ac:dyDescent="0.2">
      <c r="A19472" s="117">
        <v>7010703317077</v>
      </c>
      <c r="B19472">
        <v>15405</v>
      </c>
      <c r="C19472" t="s">
        <v>23796</v>
      </c>
      <c r="D19472" s="117">
        <v>7510706675241</v>
      </c>
      <c r="E19472">
        <v>17354</v>
      </c>
      <c r="F19472" t="s">
        <v>1019</v>
      </c>
      <c r="G19472" t="s">
        <v>16558</v>
      </c>
      <c r="H19472" t="s">
        <v>16558</v>
      </c>
    </row>
    <row r="19473" spans="1:8" hidden="1" x14ac:dyDescent="0.2">
      <c r="A19473" s="117">
        <v>7010703317077</v>
      </c>
      <c r="B19473">
        <v>15405</v>
      </c>
      <c r="C19473" t="s">
        <v>23796</v>
      </c>
      <c r="D19473" s="117">
        <v>7510706675411</v>
      </c>
      <c r="E19473">
        <v>17357</v>
      </c>
      <c r="F19473" t="s">
        <v>1019</v>
      </c>
      <c r="G19473" t="s">
        <v>16558</v>
      </c>
      <c r="H19473" t="s">
        <v>16558</v>
      </c>
    </row>
    <row r="19474" spans="1:8" hidden="1" x14ac:dyDescent="0.2">
      <c r="A19474" s="117">
        <v>7010703317077</v>
      </c>
      <c r="B19474">
        <v>15405</v>
      </c>
      <c r="C19474" t="s">
        <v>23796</v>
      </c>
      <c r="D19474" s="117">
        <v>7510706675646</v>
      </c>
      <c r="E19474">
        <v>17352</v>
      </c>
      <c r="F19474" t="s">
        <v>1019</v>
      </c>
      <c r="G19474" t="s">
        <v>16558</v>
      </c>
      <c r="H19474" t="s">
        <v>16558</v>
      </c>
    </row>
    <row r="19475" spans="1:8" hidden="1" x14ac:dyDescent="0.2">
      <c r="A19475" s="117">
        <v>7010703317077</v>
      </c>
      <c r="B19475">
        <v>15405</v>
      </c>
      <c r="C19475" t="s">
        <v>23796</v>
      </c>
      <c r="D19475" s="117">
        <v>7510706676440</v>
      </c>
      <c r="E19475">
        <v>17350</v>
      </c>
      <c r="F19475" t="s">
        <v>1019</v>
      </c>
      <c r="G19475" t="s">
        <v>16558</v>
      </c>
      <c r="H19475" t="s">
        <v>16558</v>
      </c>
    </row>
    <row r="19476" spans="1:8" hidden="1" x14ac:dyDescent="0.2">
      <c r="A19476" s="117">
        <v>7010703317077</v>
      </c>
      <c r="B19476">
        <v>15405</v>
      </c>
      <c r="C19476" t="s">
        <v>23796</v>
      </c>
      <c r="D19476" s="117">
        <v>7510706676454</v>
      </c>
      <c r="E19476">
        <v>17353</v>
      </c>
      <c r="F19476" t="s">
        <v>1019</v>
      </c>
      <c r="G19476" t="s">
        <v>16558</v>
      </c>
      <c r="H19476" t="s">
        <v>16558</v>
      </c>
    </row>
    <row r="19477" spans="1:8" hidden="1" x14ac:dyDescent="0.2">
      <c r="A19477" s="117">
        <v>7010703317078</v>
      </c>
      <c r="B19477">
        <v>15462</v>
      </c>
      <c r="C19477" t="s">
        <v>23797</v>
      </c>
      <c r="D19477" s="117">
        <v>7510706674876</v>
      </c>
      <c r="E19477">
        <v>17811</v>
      </c>
      <c r="F19477" t="s">
        <v>1019</v>
      </c>
      <c r="G19477" t="s">
        <v>16558</v>
      </c>
      <c r="H19477" t="s">
        <v>16558</v>
      </c>
    </row>
    <row r="19478" spans="1:8" hidden="1" x14ac:dyDescent="0.2">
      <c r="A19478" s="117">
        <v>7010703317078</v>
      </c>
      <c r="B19478">
        <v>15462</v>
      </c>
      <c r="C19478" t="s">
        <v>23797</v>
      </c>
      <c r="D19478" s="117">
        <v>7510706675005</v>
      </c>
      <c r="E19478">
        <v>17813</v>
      </c>
      <c r="F19478" t="s">
        <v>1019</v>
      </c>
      <c r="G19478" t="s">
        <v>16558</v>
      </c>
      <c r="H19478" t="s">
        <v>16558</v>
      </c>
    </row>
    <row r="19479" spans="1:8" hidden="1" x14ac:dyDescent="0.2">
      <c r="A19479" s="117">
        <v>7010703317078</v>
      </c>
      <c r="B19479">
        <v>15462</v>
      </c>
      <c r="C19479" t="s">
        <v>23797</v>
      </c>
      <c r="D19479" s="117">
        <v>7510706675008</v>
      </c>
      <c r="E19479">
        <v>17807</v>
      </c>
      <c r="F19479" t="s">
        <v>1019</v>
      </c>
      <c r="G19479" t="s">
        <v>16558</v>
      </c>
      <c r="H19479" t="s">
        <v>16558</v>
      </c>
    </row>
    <row r="19480" spans="1:8" hidden="1" x14ac:dyDescent="0.2">
      <c r="A19480" s="117">
        <v>7010703317078</v>
      </c>
      <c r="B19480">
        <v>15462</v>
      </c>
      <c r="C19480" t="s">
        <v>23797</v>
      </c>
      <c r="D19480" s="117">
        <v>7510706675102</v>
      </c>
      <c r="E19480">
        <v>17808</v>
      </c>
      <c r="F19480" t="s">
        <v>1019</v>
      </c>
      <c r="G19480" t="s">
        <v>16558</v>
      </c>
      <c r="H19480" t="s">
        <v>16558</v>
      </c>
    </row>
    <row r="19481" spans="1:8" hidden="1" x14ac:dyDescent="0.2">
      <c r="A19481" s="117">
        <v>7010703317078</v>
      </c>
      <c r="B19481">
        <v>15462</v>
      </c>
      <c r="C19481" t="s">
        <v>23797</v>
      </c>
      <c r="D19481" s="117">
        <v>7510706675289</v>
      </c>
      <c r="E19481">
        <v>17806</v>
      </c>
      <c r="F19481" t="s">
        <v>1019</v>
      </c>
      <c r="G19481" t="s">
        <v>16558</v>
      </c>
      <c r="H19481" t="s">
        <v>16558</v>
      </c>
    </row>
    <row r="19482" spans="1:8" hidden="1" x14ac:dyDescent="0.2">
      <c r="A19482" s="117">
        <v>7010703317078</v>
      </c>
      <c r="B19482">
        <v>15462</v>
      </c>
      <c r="C19482" t="s">
        <v>23797</v>
      </c>
      <c r="D19482" s="117">
        <v>7510706675296</v>
      </c>
      <c r="E19482">
        <v>17812</v>
      </c>
      <c r="F19482" t="s">
        <v>1019</v>
      </c>
      <c r="G19482" t="s">
        <v>16558</v>
      </c>
      <c r="H19482" t="s">
        <v>16558</v>
      </c>
    </row>
    <row r="19483" spans="1:8" hidden="1" x14ac:dyDescent="0.2">
      <c r="A19483" s="117">
        <v>7010703317078</v>
      </c>
      <c r="B19483">
        <v>15462</v>
      </c>
      <c r="C19483" t="s">
        <v>23797</v>
      </c>
      <c r="D19483" s="117">
        <v>7510706675910</v>
      </c>
      <c r="E19483">
        <v>17810</v>
      </c>
      <c r="F19483" t="s">
        <v>1019</v>
      </c>
      <c r="G19483" t="s">
        <v>16558</v>
      </c>
      <c r="H19483" t="s">
        <v>16558</v>
      </c>
    </row>
    <row r="19484" spans="1:8" hidden="1" x14ac:dyDescent="0.2">
      <c r="A19484" s="117">
        <v>7010703317078</v>
      </c>
      <c r="B19484">
        <v>15462</v>
      </c>
      <c r="C19484" t="s">
        <v>23797</v>
      </c>
      <c r="D19484" s="117">
        <v>7510706676612</v>
      </c>
      <c r="E19484">
        <v>17809</v>
      </c>
      <c r="F19484" t="s">
        <v>1019</v>
      </c>
      <c r="G19484" t="s">
        <v>16558</v>
      </c>
      <c r="H19484" t="s">
        <v>16558</v>
      </c>
    </row>
    <row r="19485" spans="1:8" hidden="1" x14ac:dyDescent="0.2">
      <c r="A19485" s="117">
        <v>7010703317079</v>
      </c>
      <c r="B19485">
        <v>15424</v>
      </c>
      <c r="C19485" t="s">
        <v>23798</v>
      </c>
      <c r="D19485" s="117">
        <v>7510706674872</v>
      </c>
      <c r="E19485">
        <v>17507</v>
      </c>
      <c r="F19485" t="s">
        <v>1019</v>
      </c>
      <c r="G19485" t="s">
        <v>16558</v>
      </c>
      <c r="H19485" t="s">
        <v>16558</v>
      </c>
    </row>
    <row r="19486" spans="1:8" hidden="1" x14ac:dyDescent="0.2">
      <c r="A19486" s="117">
        <v>7010703317079</v>
      </c>
      <c r="B19486">
        <v>15424</v>
      </c>
      <c r="C19486" t="s">
        <v>23798</v>
      </c>
      <c r="D19486" s="117">
        <v>7510706674989</v>
      </c>
      <c r="E19486">
        <v>17502</v>
      </c>
      <c r="F19486" t="s">
        <v>1019</v>
      </c>
      <c r="G19486" t="s">
        <v>16558</v>
      </c>
      <c r="H19486" t="s">
        <v>16558</v>
      </c>
    </row>
    <row r="19487" spans="1:8" hidden="1" x14ac:dyDescent="0.2">
      <c r="A19487" s="117">
        <v>7010703317079</v>
      </c>
      <c r="B19487">
        <v>15424</v>
      </c>
      <c r="C19487" t="s">
        <v>23798</v>
      </c>
      <c r="D19487" s="117">
        <v>7510706675625</v>
      </c>
      <c r="E19487">
        <v>17505</v>
      </c>
      <c r="F19487" t="s">
        <v>1019</v>
      </c>
      <c r="G19487" t="s">
        <v>16558</v>
      </c>
      <c r="H19487" t="s">
        <v>16558</v>
      </c>
    </row>
    <row r="19488" spans="1:8" hidden="1" x14ac:dyDescent="0.2">
      <c r="A19488" s="117">
        <v>7010703317079</v>
      </c>
      <c r="B19488">
        <v>15424</v>
      </c>
      <c r="C19488" t="s">
        <v>23798</v>
      </c>
      <c r="D19488" s="117">
        <v>7510706675906</v>
      </c>
      <c r="E19488">
        <v>17508</v>
      </c>
      <c r="F19488" t="s">
        <v>1019</v>
      </c>
      <c r="G19488" t="s">
        <v>16558</v>
      </c>
      <c r="H19488" t="s">
        <v>16558</v>
      </c>
    </row>
    <row r="19489" spans="1:8" hidden="1" x14ac:dyDescent="0.2">
      <c r="A19489" s="117">
        <v>7010703317079</v>
      </c>
      <c r="B19489">
        <v>15424</v>
      </c>
      <c r="C19489" t="s">
        <v>23798</v>
      </c>
      <c r="D19489" s="117">
        <v>7510706676120</v>
      </c>
      <c r="E19489">
        <v>17504</v>
      </c>
      <c r="F19489" t="s">
        <v>1019</v>
      </c>
      <c r="G19489" t="s">
        <v>16558</v>
      </c>
      <c r="H19489" t="s">
        <v>16558</v>
      </c>
    </row>
    <row r="19490" spans="1:8" hidden="1" x14ac:dyDescent="0.2">
      <c r="A19490" s="117">
        <v>7010703317079</v>
      </c>
      <c r="B19490">
        <v>15424</v>
      </c>
      <c r="C19490" t="s">
        <v>23798</v>
      </c>
      <c r="D19490" s="117">
        <v>7510706676337</v>
      </c>
      <c r="E19490">
        <v>17503</v>
      </c>
      <c r="F19490" t="s">
        <v>1019</v>
      </c>
      <c r="G19490" t="s">
        <v>16558</v>
      </c>
      <c r="H19490" t="s">
        <v>16558</v>
      </c>
    </row>
    <row r="19491" spans="1:8" hidden="1" x14ac:dyDescent="0.2">
      <c r="A19491" s="117">
        <v>7010703317079</v>
      </c>
      <c r="B19491">
        <v>15424</v>
      </c>
      <c r="C19491" t="s">
        <v>23798</v>
      </c>
      <c r="D19491" s="117">
        <v>7510706676444</v>
      </c>
      <c r="E19491">
        <v>17506</v>
      </c>
      <c r="F19491" t="s">
        <v>1019</v>
      </c>
      <c r="G19491" t="s">
        <v>16558</v>
      </c>
      <c r="H19491" t="s">
        <v>16558</v>
      </c>
    </row>
    <row r="19492" spans="1:8" hidden="1" x14ac:dyDescent="0.2">
      <c r="A19492" s="117">
        <v>7010703317079</v>
      </c>
      <c r="B19492">
        <v>15424</v>
      </c>
      <c r="C19492" t="s">
        <v>23798</v>
      </c>
      <c r="D19492" s="117">
        <v>7510706676579</v>
      </c>
      <c r="E19492">
        <v>17509</v>
      </c>
      <c r="F19492" t="s">
        <v>1019</v>
      </c>
      <c r="G19492" t="s">
        <v>16558</v>
      </c>
      <c r="H19492" t="s">
        <v>16558</v>
      </c>
    </row>
    <row r="19493" spans="1:8" hidden="1" x14ac:dyDescent="0.2">
      <c r="A19493" s="117">
        <v>7010703317080</v>
      </c>
      <c r="B19493">
        <v>15408</v>
      </c>
      <c r="C19493" t="s">
        <v>23799</v>
      </c>
      <c r="D19493" s="117">
        <v>7510706674875</v>
      </c>
      <c r="E19493">
        <v>17376</v>
      </c>
      <c r="F19493" t="s">
        <v>1019</v>
      </c>
      <c r="G19493" t="s">
        <v>16558</v>
      </c>
      <c r="H19493" t="s">
        <v>16558</v>
      </c>
    </row>
    <row r="19494" spans="1:8" hidden="1" x14ac:dyDescent="0.2">
      <c r="A19494" s="117">
        <v>7010703317080</v>
      </c>
      <c r="B19494">
        <v>15408</v>
      </c>
      <c r="C19494" t="s">
        <v>23799</v>
      </c>
      <c r="D19494" s="117">
        <v>7510706674880</v>
      </c>
      <c r="E19494">
        <v>17377</v>
      </c>
      <c r="F19494" t="s">
        <v>1019</v>
      </c>
      <c r="G19494" t="s">
        <v>16558</v>
      </c>
      <c r="H19494" t="s">
        <v>16558</v>
      </c>
    </row>
    <row r="19495" spans="1:8" hidden="1" x14ac:dyDescent="0.2">
      <c r="A19495" s="117">
        <v>7010703317080</v>
      </c>
      <c r="B19495">
        <v>15408</v>
      </c>
      <c r="C19495" t="s">
        <v>23799</v>
      </c>
      <c r="D19495" s="117">
        <v>7510706674936</v>
      </c>
      <c r="E19495">
        <v>17380</v>
      </c>
      <c r="F19495" t="s">
        <v>1019</v>
      </c>
      <c r="G19495" t="s">
        <v>16558</v>
      </c>
      <c r="H19495" t="s">
        <v>16558</v>
      </c>
    </row>
    <row r="19496" spans="1:8" hidden="1" x14ac:dyDescent="0.2">
      <c r="A19496" s="117">
        <v>7010703317080</v>
      </c>
      <c r="B19496">
        <v>15408</v>
      </c>
      <c r="C19496" t="s">
        <v>23799</v>
      </c>
      <c r="D19496" s="117">
        <v>7510706674942</v>
      </c>
      <c r="E19496">
        <v>17379</v>
      </c>
      <c r="F19496" t="s">
        <v>1019</v>
      </c>
      <c r="G19496" t="s">
        <v>16558</v>
      </c>
      <c r="H19496" t="s">
        <v>16558</v>
      </c>
    </row>
    <row r="19497" spans="1:8" hidden="1" x14ac:dyDescent="0.2">
      <c r="A19497" s="117">
        <v>7010703317080</v>
      </c>
      <c r="B19497">
        <v>15408</v>
      </c>
      <c r="C19497" t="s">
        <v>23799</v>
      </c>
      <c r="D19497" s="117">
        <v>7510706675256</v>
      </c>
      <c r="E19497">
        <v>17378</v>
      </c>
      <c r="F19497" t="s">
        <v>1019</v>
      </c>
      <c r="G19497" t="s">
        <v>16558</v>
      </c>
      <c r="H19497" t="s">
        <v>16558</v>
      </c>
    </row>
    <row r="19498" spans="1:8" hidden="1" x14ac:dyDescent="0.2">
      <c r="A19498" s="117">
        <v>7010703317080</v>
      </c>
      <c r="B19498">
        <v>15408</v>
      </c>
      <c r="C19498" t="s">
        <v>23799</v>
      </c>
      <c r="D19498" s="117">
        <v>7510706675404</v>
      </c>
      <c r="E19498">
        <v>17381</v>
      </c>
      <c r="F19498" t="s">
        <v>1019</v>
      </c>
      <c r="G19498" t="s">
        <v>16558</v>
      </c>
      <c r="H19498" t="s">
        <v>16558</v>
      </c>
    </row>
    <row r="19499" spans="1:8" hidden="1" x14ac:dyDescent="0.2">
      <c r="A19499" s="117">
        <v>7010703317080</v>
      </c>
      <c r="B19499">
        <v>15408</v>
      </c>
      <c r="C19499" t="s">
        <v>23799</v>
      </c>
      <c r="D19499" s="117">
        <v>7510706675783</v>
      </c>
      <c r="E19499">
        <v>17374</v>
      </c>
      <c r="F19499" t="s">
        <v>1019</v>
      </c>
      <c r="G19499" t="s">
        <v>16558</v>
      </c>
      <c r="H19499" t="s">
        <v>16558</v>
      </c>
    </row>
    <row r="19500" spans="1:8" hidden="1" x14ac:dyDescent="0.2">
      <c r="A19500" s="117">
        <v>7010703317080</v>
      </c>
      <c r="B19500">
        <v>15408</v>
      </c>
      <c r="C19500" t="s">
        <v>23799</v>
      </c>
      <c r="D19500" s="117">
        <v>7510706675902</v>
      </c>
      <c r="E19500">
        <v>17375</v>
      </c>
      <c r="F19500" t="s">
        <v>1019</v>
      </c>
      <c r="G19500" t="s">
        <v>16558</v>
      </c>
      <c r="H19500" t="s">
        <v>16558</v>
      </c>
    </row>
    <row r="19501" spans="1:8" hidden="1" x14ac:dyDescent="0.2">
      <c r="A19501" s="117">
        <v>7010703317081</v>
      </c>
      <c r="B19501">
        <v>15559</v>
      </c>
      <c r="C19501" t="s">
        <v>23800</v>
      </c>
      <c r="D19501" s="117">
        <v>7510706674889</v>
      </c>
      <c r="E19501">
        <v>18583</v>
      </c>
      <c r="F19501" t="s">
        <v>1019</v>
      </c>
      <c r="G19501" t="s">
        <v>16558</v>
      </c>
      <c r="H19501" t="s">
        <v>16558</v>
      </c>
    </row>
    <row r="19502" spans="1:8" hidden="1" x14ac:dyDescent="0.2">
      <c r="A19502" s="117">
        <v>7010703317081</v>
      </c>
      <c r="B19502">
        <v>15559</v>
      </c>
      <c r="C19502" t="s">
        <v>23800</v>
      </c>
      <c r="D19502" s="117">
        <v>7510706675039</v>
      </c>
      <c r="E19502">
        <v>18582</v>
      </c>
      <c r="F19502" t="s">
        <v>1019</v>
      </c>
      <c r="G19502" t="s">
        <v>16558</v>
      </c>
      <c r="H19502" t="s">
        <v>16558</v>
      </c>
    </row>
    <row r="19503" spans="1:8" hidden="1" x14ac:dyDescent="0.2">
      <c r="A19503" s="117">
        <v>7010703317081</v>
      </c>
      <c r="B19503">
        <v>15559</v>
      </c>
      <c r="C19503" t="s">
        <v>23800</v>
      </c>
      <c r="D19503" s="117">
        <v>7510706675187</v>
      </c>
      <c r="E19503">
        <v>18585</v>
      </c>
      <c r="F19503" t="s">
        <v>1019</v>
      </c>
      <c r="G19503" t="s">
        <v>16558</v>
      </c>
      <c r="H19503" t="s">
        <v>16558</v>
      </c>
    </row>
    <row r="19504" spans="1:8" hidden="1" x14ac:dyDescent="0.2">
      <c r="A19504" s="117">
        <v>7010703317081</v>
      </c>
      <c r="B19504">
        <v>15559</v>
      </c>
      <c r="C19504" t="s">
        <v>23800</v>
      </c>
      <c r="D19504" s="117">
        <v>7510706675645</v>
      </c>
      <c r="E19504">
        <v>18587</v>
      </c>
      <c r="F19504" t="s">
        <v>1019</v>
      </c>
      <c r="G19504" t="s">
        <v>16558</v>
      </c>
      <c r="H19504" t="s">
        <v>16558</v>
      </c>
    </row>
    <row r="19505" spans="1:8" hidden="1" x14ac:dyDescent="0.2">
      <c r="A19505" s="117">
        <v>7010703317081</v>
      </c>
      <c r="B19505">
        <v>15559</v>
      </c>
      <c r="C19505" t="s">
        <v>23800</v>
      </c>
      <c r="D19505" s="117">
        <v>7510706675711</v>
      </c>
      <c r="E19505">
        <v>18589</v>
      </c>
      <c r="F19505" t="s">
        <v>1019</v>
      </c>
      <c r="G19505" t="s">
        <v>16558</v>
      </c>
      <c r="H19505" t="s">
        <v>16558</v>
      </c>
    </row>
    <row r="19506" spans="1:8" hidden="1" x14ac:dyDescent="0.2">
      <c r="A19506" s="117">
        <v>7010703317081</v>
      </c>
      <c r="B19506">
        <v>15559</v>
      </c>
      <c r="C19506" t="s">
        <v>23800</v>
      </c>
      <c r="D19506" s="117">
        <v>7510706676224</v>
      </c>
      <c r="E19506">
        <v>18584</v>
      </c>
      <c r="F19506" t="s">
        <v>1019</v>
      </c>
      <c r="G19506" t="s">
        <v>16558</v>
      </c>
      <c r="H19506" t="s">
        <v>16558</v>
      </c>
    </row>
    <row r="19507" spans="1:8" hidden="1" x14ac:dyDescent="0.2">
      <c r="A19507" s="117">
        <v>7010703317081</v>
      </c>
      <c r="B19507">
        <v>15559</v>
      </c>
      <c r="C19507" t="s">
        <v>23800</v>
      </c>
      <c r="D19507" s="117">
        <v>7510707244736</v>
      </c>
      <c r="E19507">
        <v>18588</v>
      </c>
      <c r="F19507" t="s">
        <v>1019</v>
      </c>
      <c r="G19507" t="s">
        <v>16558</v>
      </c>
      <c r="H19507" t="s">
        <v>16558</v>
      </c>
    </row>
    <row r="19508" spans="1:8" hidden="1" x14ac:dyDescent="0.2">
      <c r="A19508" s="117">
        <v>7010703317081</v>
      </c>
      <c r="B19508">
        <v>15559</v>
      </c>
      <c r="C19508" t="s">
        <v>23800</v>
      </c>
      <c r="D19508" s="117">
        <v>7510707244836</v>
      </c>
      <c r="E19508">
        <v>18586</v>
      </c>
      <c r="F19508" t="s">
        <v>1019</v>
      </c>
      <c r="G19508" t="s">
        <v>16558</v>
      </c>
      <c r="H19508" t="s">
        <v>16558</v>
      </c>
    </row>
    <row r="19509" spans="1:8" hidden="1" x14ac:dyDescent="0.2">
      <c r="A19509" s="117">
        <v>7010703317082</v>
      </c>
      <c r="B19509">
        <v>15422</v>
      </c>
      <c r="C19509" t="s">
        <v>23801</v>
      </c>
      <c r="D19509" s="117">
        <v>7510706674883</v>
      </c>
      <c r="E19509">
        <v>17489</v>
      </c>
      <c r="F19509" t="s">
        <v>1019</v>
      </c>
      <c r="G19509" t="s">
        <v>16558</v>
      </c>
      <c r="H19509" t="s">
        <v>16558</v>
      </c>
    </row>
    <row r="19510" spans="1:8" hidden="1" x14ac:dyDescent="0.2">
      <c r="A19510" s="117">
        <v>7010703317082</v>
      </c>
      <c r="B19510">
        <v>15422</v>
      </c>
      <c r="C19510" t="s">
        <v>23801</v>
      </c>
      <c r="D19510" s="117">
        <v>7510706674999</v>
      </c>
      <c r="E19510">
        <v>17490</v>
      </c>
      <c r="F19510" t="s">
        <v>1019</v>
      </c>
      <c r="G19510" t="s">
        <v>16558</v>
      </c>
      <c r="H19510" t="s">
        <v>16558</v>
      </c>
    </row>
    <row r="19511" spans="1:8" hidden="1" x14ac:dyDescent="0.2">
      <c r="A19511" s="117">
        <v>7010703317082</v>
      </c>
      <c r="B19511">
        <v>15422</v>
      </c>
      <c r="C19511" t="s">
        <v>23801</v>
      </c>
      <c r="D19511" s="117">
        <v>7510706675105</v>
      </c>
      <c r="E19511">
        <v>17491</v>
      </c>
      <c r="F19511" t="s">
        <v>1019</v>
      </c>
      <c r="G19511" t="s">
        <v>16558</v>
      </c>
      <c r="H19511" t="s">
        <v>16558</v>
      </c>
    </row>
    <row r="19512" spans="1:8" hidden="1" x14ac:dyDescent="0.2">
      <c r="A19512" s="117">
        <v>7010703317082</v>
      </c>
      <c r="B19512">
        <v>15422</v>
      </c>
      <c r="C19512" t="s">
        <v>23801</v>
      </c>
      <c r="D19512" s="117">
        <v>7510706675743</v>
      </c>
      <c r="E19512">
        <v>17487</v>
      </c>
      <c r="F19512" t="s">
        <v>1019</v>
      </c>
      <c r="G19512" t="s">
        <v>16558</v>
      </c>
      <c r="H19512" t="s">
        <v>16558</v>
      </c>
    </row>
    <row r="19513" spans="1:8" hidden="1" x14ac:dyDescent="0.2">
      <c r="A19513" s="117">
        <v>7010703317082</v>
      </c>
      <c r="B19513">
        <v>15422</v>
      </c>
      <c r="C19513" t="s">
        <v>23801</v>
      </c>
      <c r="D19513" s="117">
        <v>7510706676137</v>
      </c>
      <c r="E19513">
        <v>17493</v>
      </c>
      <c r="F19513" t="s">
        <v>1019</v>
      </c>
      <c r="G19513" t="s">
        <v>16558</v>
      </c>
      <c r="H19513" t="s">
        <v>16558</v>
      </c>
    </row>
    <row r="19514" spans="1:8" hidden="1" x14ac:dyDescent="0.2">
      <c r="A19514" s="117">
        <v>7010703317082</v>
      </c>
      <c r="B19514">
        <v>15422</v>
      </c>
      <c r="C19514" t="s">
        <v>23801</v>
      </c>
      <c r="D19514" s="117">
        <v>7510706676160</v>
      </c>
      <c r="E19514">
        <v>17486</v>
      </c>
      <c r="F19514" t="s">
        <v>1019</v>
      </c>
      <c r="G19514" t="s">
        <v>16558</v>
      </c>
      <c r="H19514" t="s">
        <v>16558</v>
      </c>
    </row>
    <row r="19515" spans="1:8" hidden="1" x14ac:dyDescent="0.2">
      <c r="A19515" s="117">
        <v>7010703317082</v>
      </c>
      <c r="B19515">
        <v>15422</v>
      </c>
      <c r="C19515" t="s">
        <v>23801</v>
      </c>
      <c r="D19515" s="117">
        <v>7510706676210</v>
      </c>
      <c r="E19515">
        <v>17488</v>
      </c>
      <c r="F19515" t="s">
        <v>1019</v>
      </c>
      <c r="G19515" t="s">
        <v>16558</v>
      </c>
      <c r="H19515" t="s">
        <v>16558</v>
      </c>
    </row>
    <row r="19516" spans="1:8" hidden="1" x14ac:dyDescent="0.2">
      <c r="A19516" s="117">
        <v>7010703317082</v>
      </c>
      <c r="B19516">
        <v>15422</v>
      </c>
      <c r="C19516" t="s">
        <v>23801</v>
      </c>
      <c r="D19516" s="117">
        <v>7510706676730</v>
      </c>
      <c r="E19516">
        <v>17492</v>
      </c>
      <c r="F19516" t="s">
        <v>1019</v>
      </c>
      <c r="G19516" t="s">
        <v>16558</v>
      </c>
      <c r="H19516" t="s">
        <v>16558</v>
      </c>
    </row>
    <row r="19517" spans="1:8" hidden="1" x14ac:dyDescent="0.2">
      <c r="A19517" s="117">
        <v>7010703317083</v>
      </c>
      <c r="B19517">
        <v>15432</v>
      </c>
      <c r="C19517" t="s">
        <v>23802</v>
      </c>
      <c r="D19517" s="117">
        <v>7510706674886</v>
      </c>
      <c r="E19517">
        <v>17566</v>
      </c>
      <c r="F19517" t="s">
        <v>1019</v>
      </c>
      <c r="G19517" t="s">
        <v>16558</v>
      </c>
      <c r="H19517" t="s">
        <v>16558</v>
      </c>
    </row>
    <row r="19518" spans="1:8" hidden="1" x14ac:dyDescent="0.2">
      <c r="A19518" s="117">
        <v>7010703317083</v>
      </c>
      <c r="B19518">
        <v>15432</v>
      </c>
      <c r="C19518" t="s">
        <v>23802</v>
      </c>
      <c r="D19518" s="117">
        <v>7510706674968</v>
      </c>
      <c r="E19518">
        <v>17569</v>
      </c>
      <c r="F19518" t="s">
        <v>1019</v>
      </c>
      <c r="G19518" t="s">
        <v>16558</v>
      </c>
      <c r="H19518" t="s">
        <v>16558</v>
      </c>
    </row>
    <row r="19519" spans="1:8" hidden="1" x14ac:dyDescent="0.2">
      <c r="A19519" s="117">
        <v>7010703317083</v>
      </c>
      <c r="B19519">
        <v>15432</v>
      </c>
      <c r="C19519" t="s">
        <v>23802</v>
      </c>
      <c r="D19519" s="117">
        <v>7510706675365</v>
      </c>
      <c r="E19519">
        <v>17571</v>
      </c>
      <c r="F19519" t="s">
        <v>1019</v>
      </c>
      <c r="G19519" t="s">
        <v>16558</v>
      </c>
      <c r="H19519" t="s">
        <v>16558</v>
      </c>
    </row>
    <row r="19520" spans="1:8" hidden="1" x14ac:dyDescent="0.2">
      <c r="A19520" s="117">
        <v>7010703317083</v>
      </c>
      <c r="B19520">
        <v>15432</v>
      </c>
      <c r="C19520" t="s">
        <v>23802</v>
      </c>
      <c r="D19520" s="117">
        <v>7510706675371</v>
      </c>
      <c r="E19520">
        <v>17572</v>
      </c>
      <c r="F19520" t="s">
        <v>1019</v>
      </c>
      <c r="G19520" t="s">
        <v>16558</v>
      </c>
      <c r="H19520" t="s">
        <v>16558</v>
      </c>
    </row>
    <row r="19521" spans="1:8" hidden="1" x14ac:dyDescent="0.2">
      <c r="A19521" s="117">
        <v>7010703317083</v>
      </c>
      <c r="B19521">
        <v>15432</v>
      </c>
      <c r="C19521" t="s">
        <v>23802</v>
      </c>
      <c r="D19521" s="117">
        <v>7510706675460</v>
      </c>
      <c r="E19521">
        <v>17573</v>
      </c>
      <c r="F19521" t="s">
        <v>1019</v>
      </c>
      <c r="G19521" t="s">
        <v>16558</v>
      </c>
      <c r="H19521" t="s">
        <v>16558</v>
      </c>
    </row>
    <row r="19522" spans="1:8" hidden="1" x14ac:dyDescent="0.2">
      <c r="A19522" s="117">
        <v>7010703317083</v>
      </c>
      <c r="B19522">
        <v>15432</v>
      </c>
      <c r="C19522" t="s">
        <v>23802</v>
      </c>
      <c r="D19522" s="117">
        <v>7510706675708</v>
      </c>
      <c r="E19522">
        <v>17567</v>
      </c>
      <c r="F19522" t="s">
        <v>1019</v>
      </c>
      <c r="G19522" t="s">
        <v>16558</v>
      </c>
      <c r="H19522" t="s">
        <v>16558</v>
      </c>
    </row>
    <row r="19523" spans="1:8" hidden="1" x14ac:dyDescent="0.2">
      <c r="A19523" s="117">
        <v>7010703317083</v>
      </c>
      <c r="B19523">
        <v>15432</v>
      </c>
      <c r="C19523" t="s">
        <v>23802</v>
      </c>
      <c r="D19523" s="117">
        <v>7510706676054</v>
      </c>
      <c r="E19523">
        <v>17570</v>
      </c>
      <c r="F19523" t="s">
        <v>1019</v>
      </c>
      <c r="G19523" t="s">
        <v>16558</v>
      </c>
      <c r="H19523" t="s">
        <v>16558</v>
      </c>
    </row>
    <row r="19524" spans="1:8" hidden="1" x14ac:dyDescent="0.2">
      <c r="A19524" s="117">
        <v>7010703317083</v>
      </c>
      <c r="B19524">
        <v>15432</v>
      </c>
      <c r="C19524" t="s">
        <v>23802</v>
      </c>
      <c r="D19524" s="117">
        <v>7510706676195</v>
      </c>
      <c r="E19524">
        <v>17568</v>
      </c>
      <c r="F19524" t="s">
        <v>1019</v>
      </c>
      <c r="G19524" t="s">
        <v>16558</v>
      </c>
      <c r="H19524" t="s">
        <v>16558</v>
      </c>
    </row>
    <row r="19525" spans="1:8" hidden="1" x14ac:dyDescent="0.2">
      <c r="A19525" s="117">
        <v>7010703317084</v>
      </c>
      <c r="B19525">
        <v>528</v>
      </c>
      <c r="C19525" t="s">
        <v>23803</v>
      </c>
      <c r="D19525" s="117">
        <v>7510706674870</v>
      </c>
      <c r="E19525">
        <v>2411</v>
      </c>
      <c r="F19525" t="s">
        <v>1019</v>
      </c>
      <c r="G19525" t="s">
        <v>16558</v>
      </c>
      <c r="H19525" t="s">
        <v>16558</v>
      </c>
    </row>
    <row r="19526" spans="1:8" hidden="1" x14ac:dyDescent="0.2">
      <c r="A19526" s="117">
        <v>7010703317084</v>
      </c>
      <c r="B19526">
        <v>528</v>
      </c>
      <c r="C19526" t="s">
        <v>23803</v>
      </c>
      <c r="D19526" s="117">
        <v>7510706674956</v>
      </c>
      <c r="E19526">
        <v>2367</v>
      </c>
      <c r="F19526" t="s">
        <v>1019</v>
      </c>
      <c r="G19526" t="s">
        <v>16558</v>
      </c>
      <c r="H19526" t="s">
        <v>16558</v>
      </c>
    </row>
    <row r="19527" spans="1:8" hidden="1" x14ac:dyDescent="0.2">
      <c r="A19527" s="117">
        <v>7010703317084</v>
      </c>
      <c r="B19527">
        <v>528</v>
      </c>
      <c r="C19527" t="s">
        <v>23803</v>
      </c>
      <c r="D19527" s="117">
        <v>7510706675415</v>
      </c>
      <c r="E19527">
        <v>2466</v>
      </c>
      <c r="F19527" t="s">
        <v>1019</v>
      </c>
      <c r="G19527" t="s">
        <v>16558</v>
      </c>
      <c r="H19527" t="s">
        <v>16558</v>
      </c>
    </row>
    <row r="19528" spans="1:8" hidden="1" x14ac:dyDescent="0.2">
      <c r="A19528" s="117">
        <v>7010703317085</v>
      </c>
      <c r="B19528">
        <v>15401</v>
      </c>
      <c r="C19528" t="s">
        <v>23804</v>
      </c>
      <c r="D19528" s="117">
        <v>7510706674873</v>
      </c>
      <c r="E19528">
        <v>17325</v>
      </c>
      <c r="F19528" t="s">
        <v>1019</v>
      </c>
      <c r="G19528" t="s">
        <v>16558</v>
      </c>
      <c r="H19528" t="s">
        <v>16558</v>
      </c>
    </row>
    <row r="19529" spans="1:8" hidden="1" x14ac:dyDescent="0.2">
      <c r="A19529" s="117">
        <v>7010703317085</v>
      </c>
      <c r="B19529">
        <v>15401</v>
      </c>
      <c r="C19529" t="s">
        <v>23804</v>
      </c>
      <c r="D19529" s="117">
        <v>7510706674979</v>
      </c>
      <c r="E19529">
        <v>17318</v>
      </c>
      <c r="F19529" t="s">
        <v>1019</v>
      </c>
      <c r="G19529" t="s">
        <v>16558</v>
      </c>
      <c r="H19529" t="s">
        <v>16558</v>
      </c>
    </row>
    <row r="19530" spans="1:8" hidden="1" x14ac:dyDescent="0.2">
      <c r="A19530" s="117">
        <v>7010703317085</v>
      </c>
      <c r="B19530">
        <v>15401</v>
      </c>
      <c r="C19530" t="s">
        <v>23804</v>
      </c>
      <c r="D19530" s="117">
        <v>7510706674996</v>
      </c>
      <c r="E19530">
        <v>17321</v>
      </c>
      <c r="F19530" t="s">
        <v>1019</v>
      </c>
      <c r="G19530" t="s">
        <v>16558</v>
      </c>
      <c r="H19530" t="s">
        <v>16558</v>
      </c>
    </row>
    <row r="19531" spans="1:8" hidden="1" x14ac:dyDescent="0.2">
      <c r="A19531" s="117">
        <v>7010703317085</v>
      </c>
      <c r="B19531">
        <v>15401</v>
      </c>
      <c r="C19531" t="s">
        <v>23804</v>
      </c>
      <c r="D19531" s="117">
        <v>7510706675108</v>
      </c>
      <c r="E19531">
        <v>17319</v>
      </c>
      <c r="F19531" t="s">
        <v>1019</v>
      </c>
      <c r="G19531" t="s">
        <v>16558</v>
      </c>
      <c r="H19531" t="s">
        <v>16558</v>
      </c>
    </row>
    <row r="19532" spans="1:8" hidden="1" x14ac:dyDescent="0.2">
      <c r="A19532" s="117">
        <v>7010703317085</v>
      </c>
      <c r="B19532">
        <v>15401</v>
      </c>
      <c r="C19532" t="s">
        <v>23804</v>
      </c>
      <c r="D19532" s="117">
        <v>7510706675160</v>
      </c>
      <c r="E19532">
        <v>17320</v>
      </c>
      <c r="F19532" t="s">
        <v>1019</v>
      </c>
      <c r="G19532" t="s">
        <v>16558</v>
      </c>
      <c r="H19532" t="s">
        <v>16558</v>
      </c>
    </row>
    <row r="19533" spans="1:8" hidden="1" x14ac:dyDescent="0.2">
      <c r="A19533" s="117">
        <v>7010703317085</v>
      </c>
      <c r="B19533">
        <v>15401</v>
      </c>
      <c r="C19533" t="s">
        <v>23804</v>
      </c>
      <c r="D19533" s="117">
        <v>7510706675259</v>
      </c>
      <c r="E19533">
        <v>17322</v>
      </c>
      <c r="F19533" t="s">
        <v>1019</v>
      </c>
      <c r="G19533" t="s">
        <v>16558</v>
      </c>
      <c r="H19533" t="s">
        <v>16558</v>
      </c>
    </row>
    <row r="19534" spans="1:8" hidden="1" x14ac:dyDescent="0.2">
      <c r="A19534" s="117">
        <v>7010703317085</v>
      </c>
      <c r="B19534">
        <v>15401</v>
      </c>
      <c r="C19534" t="s">
        <v>23804</v>
      </c>
      <c r="D19534" s="117">
        <v>7510706675347</v>
      </c>
      <c r="E19534">
        <v>17324</v>
      </c>
      <c r="F19534" t="s">
        <v>1019</v>
      </c>
      <c r="G19534" t="s">
        <v>16558</v>
      </c>
      <c r="H19534" t="s">
        <v>16558</v>
      </c>
    </row>
    <row r="19535" spans="1:8" hidden="1" x14ac:dyDescent="0.2">
      <c r="A19535" s="117">
        <v>7010703317085</v>
      </c>
      <c r="B19535">
        <v>15401</v>
      </c>
      <c r="C19535" t="s">
        <v>23804</v>
      </c>
      <c r="D19535" s="117">
        <v>7510706675831</v>
      </c>
      <c r="E19535">
        <v>17323</v>
      </c>
      <c r="F19535" t="s">
        <v>1019</v>
      </c>
      <c r="G19535" t="s">
        <v>16558</v>
      </c>
      <c r="H19535" t="s">
        <v>16558</v>
      </c>
    </row>
    <row r="19536" spans="1:8" hidden="1" x14ac:dyDescent="0.2">
      <c r="A19536" s="117">
        <v>7010703317086</v>
      </c>
      <c r="B19536">
        <v>15439</v>
      </c>
      <c r="C19536" t="s">
        <v>23805</v>
      </c>
      <c r="D19536" s="117">
        <v>7510706674874</v>
      </c>
      <c r="E19536">
        <v>17629</v>
      </c>
      <c r="F19536" t="s">
        <v>1019</v>
      </c>
      <c r="G19536" t="s">
        <v>16558</v>
      </c>
      <c r="H19536" t="s">
        <v>16558</v>
      </c>
    </row>
    <row r="19537" spans="1:8" hidden="1" x14ac:dyDescent="0.2">
      <c r="A19537" s="117">
        <v>7010703317086</v>
      </c>
      <c r="B19537">
        <v>15439</v>
      </c>
      <c r="C19537" t="s">
        <v>23805</v>
      </c>
      <c r="D19537" s="117">
        <v>7510706675076</v>
      </c>
      <c r="E19537">
        <v>17627</v>
      </c>
      <c r="F19537" t="s">
        <v>1019</v>
      </c>
      <c r="G19537" t="s">
        <v>16558</v>
      </c>
      <c r="H19537" t="s">
        <v>16558</v>
      </c>
    </row>
    <row r="19538" spans="1:8" hidden="1" x14ac:dyDescent="0.2">
      <c r="A19538" s="117">
        <v>7010703317086</v>
      </c>
      <c r="B19538">
        <v>15439</v>
      </c>
      <c r="C19538" t="s">
        <v>23805</v>
      </c>
      <c r="D19538" s="117">
        <v>7510706675207</v>
      </c>
      <c r="E19538">
        <v>17624</v>
      </c>
      <c r="F19538" t="s">
        <v>1019</v>
      </c>
      <c r="G19538" t="s">
        <v>16558</v>
      </c>
      <c r="H19538" t="s">
        <v>16558</v>
      </c>
    </row>
    <row r="19539" spans="1:8" hidden="1" x14ac:dyDescent="0.2">
      <c r="A19539" s="117">
        <v>7010703317086</v>
      </c>
      <c r="B19539">
        <v>15439</v>
      </c>
      <c r="C19539" t="s">
        <v>23805</v>
      </c>
      <c r="D19539" s="117">
        <v>7510706675244</v>
      </c>
      <c r="E19539">
        <v>17626</v>
      </c>
      <c r="F19539" t="s">
        <v>1019</v>
      </c>
      <c r="G19539" t="s">
        <v>16558</v>
      </c>
      <c r="H19539" t="s">
        <v>16558</v>
      </c>
    </row>
    <row r="19540" spans="1:8" hidden="1" x14ac:dyDescent="0.2">
      <c r="A19540" s="117">
        <v>7010703317086</v>
      </c>
      <c r="B19540">
        <v>15439</v>
      </c>
      <c r="C19540" t="s">
        <v>23805</v>
      </c>
      <c r="D19540" s="117">
        <v>7510706675888</v>
      </c>
      <c r="E19540">
        <v>17622</v>
      </c>
      <c r="F19540" t="s">
        <v>1019</v>
      </c>
      <c r="G19540" t="s">
        <v>16558</v>
      </c>
      <c r="H19540" t="s">
        <v>16558</v>
      </c>
    </row>
    <row r="19541" spans="1:8" hidden="1" x14ac:dyDescent="0.2">
      <c r="A19541" s="117">
        <v>7010703317086</v>
      </c>
      <c r="B19541">
        <v>15439</v>
      </c>
      <c r="C19541" t="s">
        <v>23805</v>
      </c>
      <c r="D19541" s="117">
        <v>7510706675894</v>
      </c>
      <c r="E19541">
        <v>17623</v>
      </c>
      <c r="F19541" t="s">
        <v>1019</v>
      </c>
      <c r="G19541" t="s">
        <v>16558</v>
      </c>
      <c r="H19541" t="s">
        <v>16558</v>
      </c>
    </row>
    <row r="19542" spans="1:8" hidden="1" x14ac:dyDescent="0.2">
      <c r="A19542" s="117">
        <v>7010703317086</v>
      </c>
      <c r="B19542">
        <v>15439</v>
      </c>
      <c r="C19542" t="s">
        <v>23805</v>
      </c>
      <c r="D19542" s="117">
        <v>7510706676373</v>
      </c>
      <c r="E19542">
        <v>17628</v>
      </c>
      <c r="F19542" t="s">
        <v>1019</v>
      </c>
      <c r="G19542" t="s">
        <v>16558</v>
      </c>
      <c r="H19542" t="s">
        <v>16558</v>
      </c>
    </row>
    <row r="19543" spans="1:8" hidden="1" x14ac:dyDescent="0.2">
      <c r="A19543" s="117">
        <v>7010703317086</v>
      </c>
      <c r="B19543">
        <v>15439</v>
      </c>
      <c r="C19543" t="s">
        <v>23805</v>
      </c>
      <c r="D19543" s="117">
        <v>7510706676447</v>
      </c>
      <c r="E19543">
        <v>17625</v>
      </c>
      <c r="F19543" t="s">
        <v>1019</v>
      </c>
      <c r="G19543" t="s">
        <v>16558</v>
      </c>
      <c r="H19543" t="s">
        <v>16558</v>
      </c>
    </row>
    <row r="19544" spans="1:8" hidden="1" x14ac:dyDescent="0.2">
      <c r="A19544" s="117">
        <v>7010703317087</v>
      </c>
      <c r="B19544">
        <v>15428</v>
      </c>
      <c r="C19544" t="s">
        <v>23806</v>
      </c>
      <c r="D19544" s="117">
        <v>7510706674878</v>
      </c>
      <c r="E19544">
        <v>17540</v>
      </c>
      <c r="F19544" t="s">
        <v>1019</v>
      </c>
      <c r="G19544" t="s">
        <v>16558</v>
      </c>
      <c r="H19544" t="s">
        <v>16558</v>
      </c>
    </row>
    <row r="19545" spans="1:8" hidden="1" x14ac:dyDescent="0.2">
      <c r="A19545" s="117">
        <v>7010703317087</v>
      </c>
      <c r="B19545">
        <v>15428</v>
      </c>
      <c r="C19545" t="s">
        <v>23806</v>
      </c>
      <c r="D19545" s="117">
        <v>7510706674912</v>
      </c>
      <c r="E19545">
        <v>17537</v>
      </c>
      <c r="F19545" t="s">
        <v>1019</v>
      </c>
      <c r="G19545" t="s">
        <v>16558</v>
      </c>
      <c r="H19545" t="s">
        <v>16558</v>
      </c>
    </row>
    <row r="19546" spans="1:8" hidden="1" x14ac:dyDescent="0.2">
      <c r="A19546" s="117">
        <v>7010703317087</v>
      </c>
      <c r="B19546">
        <v>15428</v>
      </c>
      <c r="C19546" t="s">
        <v>23806</v>
      </c>
      <c r="D19546" s="117">
        <v>7510706674959</v>
      </c>
      <c r="E19546">
        <v>17539</v>
      </c>
      <c r="F19546" t="s">
        <v>1019</v>
      </c>
      <c r="G19546" t="s">
        <v>16558</v>
      </c>
      <c r="H19546" t="s">
        <v>16558</v>
      </c>
    </row>
    <row r="19547" spans="1:8" hidden="1" x14ac:dyDescent="0.2">
      <c r="A19547" s="117">
        <v>7010703317087</v>
      </c>
      <c r="B19547">
        <v>15428</v>
      </c>
      <c r="C19547" t="s">
        <v>23806</v>
      </c>
      <c r="D19547" s="117">
        <v>7510706675638</v>
      </c>
      <c r="E19547">
        <v>17535</v>
      </c>
      <c r="F19547" t="s">
        <v>1019</v>
      </c>
      <c r="G19547" t="s">
        <v>16558</v>
      </c>
      <c r="H19547" t="s">
        <v>16558</v>
      </c>
    </row>
    <row r="19548" spans="1:8" hidden="1" x14ac:dyDescent="0.2">
      <c r="A19548" s="117">
        <v>7010703317087</v>
      </c>
      <c r="B19548">
        <v>15428</v>
      </c>
      <c r="C19548" t="s">
        <v>23806</v>
      </c>
      <c r="D19548" s="117">
        <v>7510706675890</v>
      </c>
      <c r="E19548">
        <v>17536</v>
      </c>
      <c r="F19548" t="s">
        <v>1019</v>
      </c>
      <c r="G19548" t="s">
        <v>16558</v>
      </c>
      <c r="H19548" t="s">
        <v>16558</v>
      </c>
    </row>
    <row r="19549" spans="1:8" hidden="1" x14ac:dyDescent="0.2">
      <c r="A19549" s="117">
        <v>7010703317087</v>
      </c>
      <c r="B19549">
        <v>15428</v>
      </c>
      <c r="C19549" t="s">
        <v>23806</v>
      </c>
      <c r="D19549" s="117">
        <v>7510706676058</v>
      </c>
      <c r="E19549">
        <v>17534</v>
      </c>
      <c r="F19549" t="s">
        <v>1019</v>
      </c>
      <c r="G19549" t="s">
        <v>16558</v>
      </c>
      <c r="H19549" t="s">
        <v>16558</v>
      </c>
    </row>
    <row r="19550" spans="1:8" hidden="1" x14ac:dyDescent="0.2">
      <c r="A19550" s="117">
        <v>7010703317087</v>
      </c>
      <c r="B19550">
        <v>15428</v>
      </c>
      <c r="C19550" t="s">
        <v>23806</v>
      </c>
      <c r="D19550" s="117">
        <v>7510707244432</v>
      </c>
      <c r="E19550">
        <v>17538</v>
      </c>
      <c r="F19550" t="s">
        <v>1019</v>
      </c>
      <c r="G19550" t="s">
        <v>16558</v>
      </c>
      <c r="H19550" t="s">
        <v>16558</v>
      </c>
    </row>
    <row r="19551" spans="1:8" hidden="1" x14ac:dyDescent="0.2">
      <c r="A19551" s="117">
        <v>7010703317087</v>
      </c>
      <c r="B19551">
        <v>15428</v>
      </c>
      <c r="C19551" t="s">
        <v>23806</v>
      </c>
      <c r="D19551" s="117">
        <v>7510707245509</v>
      </c>
      <c r="E19551">
        <v>17541</v>
      </c>
      <c r="F19551" t="s">
        <v>1019</v>
      </c>
      <c r="G19551" t="s">
        <v>16558</v>
      </c>
      <c r="H19551" t="s">
        <v>16558</v>
      </c>
    </row>
    <row r="19552" spans="1:8" hidden="1" x14ac:dyDescent="0.2">
      <c r="A19552" s="117">
        <v>7010703317088</v>
      </c>
      <c r="B19552">
        <v>13599</v>
      </c>
      <c r="C19552" t="s">
        <v>23807</v>
      </c>
      <c r="D19552" s="117">
        <v>7510706674877</v>
      </c>
      <c r="E19552">
        <v>14957</v>
      </c>
      <c r="F19552" t="s">
        <v>1019</v>
      </c>
      <c r="G19552" t="s">
        <v>16558</v>
      </c>
      <c r="H19552" t="s">
        <v>16558</v>
      </c>
    </row>
    <row r="19553" spans="1:8" hidden="1" x14ac:dyDescent="0.2">
      <c r="A19553" s="117">
        <v>7010703317089</v>
      </c>
      <c r="B19553">
        <v>15399</v>
      </c>
      <c r="C19553" t="s">
        <v>23808</v>
      </c>
      <c r="D19553" s="117">
        <v>7510706674890</v>
      </c>
      <c r="E19553">
        <v>17305</v>
      </c>
      <c r="F19553" t="s">
        <v>1019</v>
      </c>
      <c r="G19553" t="s">
        <v>16558</v>
      </c>
      <c r="H19553" t="s">
        <v>16558</v>
      </c>
    </row>
    <row r="19554" spans="1:8" hidden="1" x14ac:dyDescent="0.2">
      <c r="A19554" s="117">
        <v>7010703317089</v>
      </c>
      <c r="B19554">
        <v>15399</v>
      </c>
      <c r="C19554" t="s">
        <v>23808</v>
      </c>
      <c r="D19554" s="117">
        <v>7510706674984</v>
      </c>
      <c r="E19554">
        <v>17303</v>
      </c>
      <c r="F19554" t="s">
        <v>1019</v>
      </c>
      <c r="G19554" t="s">
        <v>16558</v>
      </c>
      <c r="H19554" t="s">
        <v>16558</v>
      </c>
    </row>
    <row r="19555" spans="1:8" hidden="1" x14ac:dyDescent="0.2">
      <c r="A19555" s="117">
        <v>7010703317089</v>
      </c>
      <c r="B19555">
        <v>15399</v>
      </c>
      <c r="C19555" t="s">
        <v>23808</v>
      </c>
      <c r="D19555" s="117">
        <v>7510706675251</v>
      </c>
      <c r="E19555">
        <v>17306</v>
      </c>
      <c r="F19555" t="s">
        <v>1019</v>
      </c>
      <c r="G19555" t="s">
        <v>16558</v>
      </c>
      <c r="H19555" t="s">
        <v>16558</v>
      </c>
    </row>
    <row r="19556" spans="1:8" hidden="1" x14ac:dyDescent="0.2">
      <c r="A19556" s="117">
        <v>7010703317089</v>
      </c>
      <c r="B19556">
        <v>15399</v>
      </c>
      <c r="C19556" t="s">
        <v>23808</v>
      </c>
      <c r="D19556" s="117">
        <v>7510706675595</v>
      </c>
      <c r="E19556">
        <v>17302</v>
      </c>
      <c r="F19556" t="s">
        <v>1019</v>
      </c>
      <c r="G19556" t="s">
        <v>16558</v>
      </c>
      <c r="H19556" t="s">
        <v>16558</v>
      </c>
    </row>
    <row r="19557" spans="1:8" hidden="1" x14ac:dyDescent="0.2">
      <c r="A19557" s="117">
        <v>7010703317089</v>
      </c>
      <c r="B19557">
        <v>15399</v>
      </c>
      <c r="C19557" t="s">
        <v>23808</v>
      </c>
      <c r="D19557" s="117">
        <v>7510706675889</v>
      </c>
      <c r="E19557">
        <v>17307</v>
      </c>
      <c r="F19557" t="s">
        <v>1019</v>
      </c>
      <c r="G19557" t="s">
        <v>16558</v>
      </c>
      <c r="H19557" t="s">
        <v>16558</v>
      </c>
    </row>
    <row r="19558" spans="1:8" hidden="1" x14ac:dyDescent="0.2">
      <c r="A19558" s="117">
        <v>7010703317089</v>
      </c>
      <c r="B19558">
        <v>15399</v>
      </c>
      <c r="C19558" t="s">
        <v>23808</v>
      </c>
      <c r="D19558" s="117">
        <v>7510706675898</v>
      </c>
      <c r="E19558">
        <v>17309</v>
      </c>
      <c r="F19558" t="s">
        <v>1019</v>
      </c>
      <c r="G19558" t="s">
        <v>16558</v>
      </c>
      <c r="H19558" t="s">
        <v>16558</v>
      </c>
    </row>
    <row r="19559" spans="1:8" hidden="1" x14ac:dyDescent="0.2">
      <c r="A19559" s="117">
        <v>7010703317089</v>
      </c>
      <c r="B19559">
        <v>15399</v>
      </c>
      <c r="C19559" t="s">
        <v>23808</v>
      </c>
      <c r="D19559" s="117">
        <v>7510706675971</v>
      </c>
      <c r="E19559">
        <v>17304</v>
      </c>
      <c r="F19559" t="s">
        <v>1019</v>
      </c>
      <c r="G19559" t="s">
        <v>16558</v>
      </c>
      <c r="H19559" t="s">
        <v>16558</v>
      </c>
    </row>
    <row r="19560" spans="1:8" hidden="1" x14ac:dyDescent="0.2">
      <c r="A19560" s="117">
        <v>7010703317089</v>
      </c>
      <c r="B19560">
        <v>15399</v>
      </c>
      <c r="C19560" t="s">
        <v>23808</v>
      </c>
      <c r="D19560" s="117">
        <v>7510707245561</v>
      </c>
      <c r="E19560">
        <v>17308</v>
      </c>
      <c r="F19560" t="s">
        <v>1019</v>
      </c>
      <c r="G19560" t="s">
        <v>16558</v>
      </c>
      <c r="H19560" t="s">
        <v>16558</v>
      </c>
    </row>
    <row r="19561" spans="1:8" hidden="1" x14ac:dyDescent="0.2">
      <c r="A19561" s="117">
        <v>7010703317090</v>
      </c>
      <c r="B19561">
        <v>15402</v>
      </c>
      <c r="C19561" t="s">
        <v>23809</v>
      </c>
      <c r="D19561" s="117">
        <v>7510706674882</v>
      </c>
      <c r="E19561">
        <v>17332</v>
      </c>
      <c r="F19561" t="s">
        <v>1019</v>
      </c>
      <c r="G19561" t="s">
        <v>16558</v>
      </c>
      <c r="H19561" t="s">
        <v>16558</v>
      </c>
    </row>
    <row r="19562" spans="1:8" hidden="1" x14ac:dyDescent="0.2">
      <c r="A19562" s="117">
        <v>7010703317090</v>
      </c>
      <c r="B19562">
        <v>15402</v>
      </c>
      <c r="C19562" t="s">
        <v>23809</v>
      </c>
      <c r="D19562" s="117">
        <v>7510706675144</v>
      </c>
      <c r="E19562">
        <v>17329</v>
      </c>
      <c r="F19562" t="s">
        <v>1019</v>
      </c>
      <c r="G19562" t="s">
        <v>16558</v>
      </c>
      <c r="H19562" t="s">
        <v>16558</v>
      </c>
    </row>
    <row r="19563" spans="1:8" hidden="1" x14ac:dyDescent="0.2">
      <c r="A19563" s="117">
        <v>7010703317090</v>
      </c>
      <c r="B19563">
        <v>15402</v>
      </c>
      <c r="C19563" t="s">
        <v>23809</v>
      </c>
      <c r="D19563" s="117">
        <v>7510706675261</v>
      </c>
      <c r="E19563">
        <v>17333</v>
      </c>
      <c r="F19563" t="s">
        <v>1019</v>
      </c>
      <c r="G19563" t="s">
        <v>16558</v>
      </c>
      <c r="H19563" t="s">
        <v>16558</v>
      </c>
    </row>
    <row r="19564" spans="1:8" hidden="1" x14ac:dyDescent="0.2">
      <c r="A19564" s="117">
        <v>7010703317090</v>
      </c>
      <c r="B19564">
        <v>15402</v>
      </c>
      <c r="C19564" t="s">
        <v>23809</v>
      </c>
      <c r="D19564" s="117">
        <v>7510706675399</v>
      </c>
      <c r="E19564">
        <v>17328</v>
      </c>
      <c r="F19564" t="s">
        <v>1019</v>
      </c>
      <c r="G19564" t="s">
        <v>16558</v>
      </c>
      <c r="H19564" t="s">
        <v>16558</v>
      </c>
    </row>
    <row r="19565" spans="1:8" hidden="1" x14ac:dyDescent="0.2">
      <c r="A19565" s="117">
        <v>7010703317090</v>
      </c>
      <c r="B19565">
        <v>15402</v>
      </c>
      <c r="C19565" t="s">
        <v>23809</v>
      </c>
      <c r="D19565" s="117">
        <v>7510706675893</v>
      </c>
      <c r="E19565">
        <v>17327</v>
      </c>
      <c r="F19565" t="s">
        <v>1019</v>
      </c>
      <c r="G19565" t="s">
        <v>16558</v>
      </c>
      <c r="H19565" t="s">
        <v>16558</v>
      </c>
    </row>
    <row r="19566" spans="1:8" hidden="1" x14ac:dyDescent="0.2">
      <c r="A19566" s="117">
        <v>7010703317090</v>
      </c>
      <c r="B19566">
        <v>15402</v>
      </c>
      <c r="C19566" t="s">
        <v>23809</v>
      </c>
      <c r="D19566" s="117">
        <v>7510706676301</v>
      </c>
      <c r="E19566">
        <v>17331</v>
      </c>
      <c r="F19566" t="s">
        <v>1019</v>
      </c>
      <c r="G19566" t="s">
        <v>16558</v>
      </c>
      <c r="H19566" t="s">
        <v>16558</v>
      </c>
    </row>
    <row r="19567" spans="1:8" hidden="1" x14ac:dyDescent="0.2">
      <c r="A19567" s="117">
        <v>7010703317090</v>
      </c>
      <c r="B19567">
        <v>15402</v>
      </c>
      <c r="C19567" t="s">
        <v>23809</v>
      </c>
      <c r="D19567" s="117">
        <v>7510706676335</v>
      </c>
      <c r="E19567">
        <v>17330</v>
      </c>
      <c r="F19567" t="s">
        <v>1019</v>
      </c>
      <c r="G19567" t="s">
        <v>16558</v>
      </c>
      <c r="H19567" t="s">
        <v>16558</v>
      </c>
    </row>
    <row r="19568" spans="1:8" hidden="1" x14ac:dyDescent="0.2">
      <c r="A19568" s="117">
        <v>7010703317090</v>
      </c>
      <c r="B19568">
        <v>15402</v>
      </c>
      <c r="C19568" t="s">
        <v>23809</v>
      </c>
      <c r="D19568" s="117">
        <v>7510706676350</v>
      </c>
      <c r="E19568">
        <v>17326</v>
      </c>
      <c r="F19568" t="s">
        <v>1019</v>
      </c>
      <c r="G19568" t="s">
        <v>16558</v>
      </c>
      <c r="H19568" t="s">
        <v>16558</v>
      </c>
    </row>
    <row r="19569" spans="1:8" hidden="1" x14ac:dyDescent="0.2">
      <c r="A19569" s="117">
        <v>7010703317091</v>
      </c>
      <c r="B19569">
        <v>13606</v>
      </c>
      <c r="C19569" t="s">
        <v>23810</v>
      </c>
      <c r="D19569" s="117">
        <v>7510706674885</v>
      </c>
      <c r="E19569">
        <v>14964</v>
      </c>
      <c r="F19569" t="s">
        <v>1019</v>
      </c>
      <c r="G19569" t="s">
        <v>16558</v>
      </c>
      <c r="H19569" t="s">
        <v>16558</v>
      </c>
    </row>
    <row r="19570" spans="1:8" hidden="1" x14ac:dyDescent="0.2">
      <c r="A19570" s="117">
        <v>7010703317092</v>
      </c>
      <c r="B19570">
        <v>13755</v>
      </c>
      <c r="C19570" t="s">
        <v>23811</v>
      </c>
      <c r="D19570" s="117">
        <v>7510706674894</v>
      </c>
      <c r="E19570">
        <v>15113</v>
      </c>
      <c r="F19570" t="s">
        <v>1019</v>
      </c>
      <c r="G19570" t="s">
        <v>16558</v>
      </c>
      <c r="H19570" t="s">
        <v>16558</v>
      </c>
    </row>
    <row r="19571" spans="1:8" hidden="1" x14ac:dyDescent="0.2">
      <c r="A19571" s="117">
        <v>7010703317093</v>
      </c>
      <c r="B19571">
        <v>15459</v>
      </c>
      <c r="C19571" t="s">
        <v>23812</v>
      </c>
      <c r="D19571" s="117">
        <v>7510706674908</v>
      </c>
      <c r="E19571">
        <v>17782</v>
      </c>
      <c r="F19571" t="s">
        <v>1019</v>
      </c>
      <c r="G19571" t="s">
        <v>16558</v>
      </c>
      <c r="H19571" t="s">
        <v>16558</v>
      </c>
    </row>
    <row r="19572" spans="1:8" hidden="1" x14ac:dyDescent="0.2">
      <c r="A19572" s="117">
        <v>7010703317093</v>
      </c>
      <c r="B19572">
        <v>15459</v>
      </c>
      <c r="C19572" t="s">
        <v>23812</v>
      </c>
      <c r="D19572" s="117">
        <v>7510706674909</v>
      </c>
      <c r="E19572">
        <v>17784</v>
      </c>
      <c r="F19572" t="s">
        <v>1019</v>
      </c>
      <c r="G19572" t="s">
        <v>16558</v>
      </c>
      <c r="H19572" t="s">
        <v>16558</v>
      </c>
    </row>
    <row r="19573" spans="1:8" hidden="1" x14ac:dyDescent="0.2">
      <c r="A19573" s="117">
        <v>7010703317093</v>
      </c>
      <c r="B19573">
        <v>15459</v>
      </c>
      <c r="C19573" t="s">
        <v>23812</v>
      </c>
      <c r="D19573" s="117">
        <v>7510706674918</v>
      </c>
      <c r="E19573">
        <v>17789</v>
      </c>
      <c r="F19573" t="s">
        <v>1019</v>
      </c>
      <c r="G19573" t="s">
        <v>16558</v>
      </c>
      <c r="H19573" t="s">
        <v>16558</v>
      </c>
    </row>
    <row r="19574" spans="1:8" hidden="1" x14ac:dyDescent="0.2">
      <c r="A19574" s="117">
        <v>7010703317093</v>
      </c>
      <c r="B19574">
        <v>15459</v>
      </c>
      <c r="C19574" t="s">
        <v>23812</v>
      </c>
      <c r="D19574" s="117">
        <v>7510706675536</v>
      </c>
      <c r="E19574">
        <v>17785</v>
      </c>
      <c r="F19574" t="s">
        <v>1019</v>
      </c>
      <c r="G19574" t="s">
        <v>16558</v>
      </c>
      <c r="H19574" t="s">
        <v>16558</v>
      </c>
    </row>
    <row r="19575" spans="1:8" hidden="1" x14ac:dyDescent="0.2">
      <c r="A19575" s="117">
        <v>7010703317093</v>
      </c>
      <c r="B19575">
        <v>15459</v>
      </c>
      <c r="C19575" t="s">
        <v>23812</v>
      </c>
      <c r="D19575" s="117">
        <v>7510706675832</v>
      </c>
      <c r="E19575">
        <v>17788</v>
      </c>
      <c r="F19575" t="s">
        <v>1019</v>
      </c>
      <c r="G19575" t="s">
        <v>16558</v>
      </c>
      <c r="H19575" t="s">
        <v>16558</v>
      </c>
    </row>
    <row r="19576" spans="1:8" hidden="1" x14ac:dyDescent="0.2">
      <c r="A19576" s="117">
        <v>7010703317093</v>
      </c>
      <c r="B19576">
        <v>15459</v>
      </c>
      <c r="C19576" t="s">
        <v>23812</v>
      </c>
      <c r="D19576" s="117">
        <v>7510706676370</v>
      </c>
      <c r="E19576">
        <v>17787</v>
      </c>
      <c r="F19576" t="s">
        <v>1019</v>
      </c>
      <c r="G19576" t="s">
        <v>16558</v>
      </c>
      <c r="H19576" t="s">
        <v>16558</v>
      </c>
    </row>
    <row r="19577" spans="1:8" hidden="1" x14ac:dyDescent="0.2">
      <c r="A19577" s="117">
        <v>7010703317093</v>
      </c>
      <c r="B19577">
        <v>15459</v>
      </c>
      <c r="C19577" t="s">
        <v>23812</v>
      </c>
      <c r="D19577" s="117">
        <v>7510707244493</v>
      </c>
      <c r="E19577">
        <v>17783</v>
      </c>
      <c r="F19577" t="s">
        <v>1019</v>
      </c>
      <c r="G19577" t="s">
        <v>16558</v>
      </c>
      <c r="H19577" t="s">
        <v>16558</v>
      </c>
    </row>
    <row r="19578" spans="1:8" hidden="1" x14ac:dyDescent="0.2">
      <c r="A19578" s="117">
        <v>7010703317093</v>
      </c>
      <c r="B19578">
        <v>15459</v>
      </c>
      <c r="C19578" t="s">
        <v>23812</v>
      </c>
      <c r="D19578" s="117">
        <v>7510707244711</v>
      </c>
      <c r="E19578">
        <v>17786</v>
      </c>
      <c r="F19578" t="s">
        <v>1019</v>
      </c>
      <c r="G19578" t="s">
        <v>16558</v>
      </c>
      <c r="H19578" t="s">
        <v>16558</v>
      </c>
    </row>
    <row r="19579" spans="1:8" hidden="1" x14ac:dyDescent="0.2">
      <c r="A19579" s="117">
        <v>7010703317094</v>
      </c>
      <c r="B19579">
        <v>15414</v>
      </c>
      <c r="C19579" t="s">
        <v>23813</v>
      </c>
      <c r="D19579" s="117">
        <v>7510706674897</v>
      </c>
      <c r="E19579">
        <v>17426</v>
      </c>
      <c r="F19579" t="s">
        <v>1019</v>
      </c>
      <c r="G19579" t="s">
        <v>16558</v>
      </c>
      <c r="H19579" t="s">
        <v>16558</v>
      </c>
    </row>
    <row r="19580" spans="1:8" hidden="1" x14ac:dyDescent="0.2">
      <c r="A19580" s="117">
        <v>7010703317094</v>
      </c>
      <c r="B19580">
        <v>15414</v>
      </c>
      <c r="C19580" t="s">
        <v>23813</v>
      </c>
      <c r="D19580" s="117">
        <v>7510706674914</v>
      </c>
      <c r="E19580">
        <v>17428</v>
      </c>
      <c r="F19580" t="s">
        <v>1019</v>
      </c>
      <c r="G19580" t="s">
        <v>16558</v>
      </c>
      <c r="H19580" t="s">
        <v>16558</v>
      </c>
    </row>
    <row r="19581" spans="1:8" hidden="1" x14ac:dyDescent="0.2">
      <c r="A19581" s="117">
        <v>7010703317094</v>
      </c>
      <c r="B19581">
        <v>15414</v>
      </c>
      <c r="C19581" t="s">
        <v>23813</v>
      </c>
      <c r="D19581" s="117">
        <v>7510706675405</v>
      </c>
      <c r="E19581">
        <v>17424</v>
      </c>
      <c r="F19581" t="s">
        <v>1019</v>
      </c>
      <c r="G19581" t="s">
        <v>16558</v>
      </c>
      <c r="H19581" t="s">
        <v>16558</v>
      </c>
    </row>
    <row r="19582" spans="1:8" hidden="1" x14ac:dyDescent="0.2">
      <c r="A19582" s="117">
        <v>7010703317094</v>
      </c>
      <c r="B19582">
        <v>15414</v>
      </c>
      <c r="C19582" t="s">
        <v>23813</v>
      </c>
      <c r="D19582" s="117">
        <v>7510706675872</v>
      </c>
      <c r="E19582">
        <v>17429</v>
      </c>
      <c r="F19582" t="s">
        <v>1019</v>
      </c>
      <c r="G19582" t="s">
        <v>16558</v>
      </c>
      <c r="H19582" t="s">
        <v>16558</v>
      </c>
    </row>
    <row r="19583" spans="1:8" hidden="1" x14ac:dyDescent="0.2">
      <c r="A19583" s="117">
        <v>7010703317094</v>
      </c>
      <c r="B19583">
        <v>15414</v>
      </c>
      <c r="C19583" t="s">
        <v>23813</v>
      </c>
      <c r="D19583" s="117">
        <v>7510706676244</v>
      </c>
      <c r="E19583">
        <v>17423</v>
      </c>
      <c r="F19583" t="s">
        <v>1019</v>
      </c>
      <c r="G19583" t="s">
        <v>16558</v>
      </c>
      <c r="H19583" t="s">
        <v>16558</v>
      </c>
    </row>
    <row r="19584" spans="1:8" hidden="1" x14ac:dyDescent="0.2">
      <c r="A19584" s="117">
        <v>7010703317094</v>
      </c>
      <c r="B19584">
        <v>15414</v>
      </c>
      <c r="C19584" t="s">
        <v>23813</v>
      </c>
      <c r="D19584" s="117">
        <v>7510706676369</v>
      </c>
      <c r="E19584">
        <v>17422</v>
      </c>
      <c r="F19584" t="s">
        <v>1019</v>
      </c>
      <c r="G19584" t="s">
        <v>16558</v>
      </c>
      <c r="H19584" t="s">
        <v>16558</v>
      </c>
    </row>
    <row r="19585" spans="1:8" hidden="1" x14ac:dyDescent="0.2">
      <c r="A19585" s="117">
        <v>7010703317094</v>
      </c>
      <c r="B19585">
        <v>15414</v>
      </c>
      <c r="C19585" t="s">
        <v>23813</v>
      </c>
      <c r="D19585" s="117">
        <v>7510706676394</v>
      </c>
      <c r="E19585">
        <v>17425</v>
      </c>
      <c r="F19585" t="s">
        <v>1019</v>
      </c>
      <c r="G19585" t="s">
        <v>16558</v>
      </c>
      <c r="H19585" t="s">
        <v>16558</v>
      </c>
    </row>
    <row r="19586" spans="1:8" hidden="1" x14ac:dyDescent="0.2">
      <c r="A19586" s="117">
        <v>7010703317094</v>
      </c>
      <c r="B19586">
        <v>15414</v>
      </c>
      <c r="C19586" t="s">
        <v>23813</v>
      </c>
      <c r="D19586" s="117">
        <v>7510707244453</v>
      </c>
      <c r="E19586">
        <v>17427</v>
      </c>
      <c r="F19586" t="s">
        <v>1019</v>
      </c>
      <c r="G19586" t="s">
        <v>16558</v>
      </c>
      <c r="H19586" t="s">
        <v>16558</v>
      </c>
    </row>
    <row r="19587" spans="1:8" hidden="1" x14ac:dyDescent="0.2">
      <c r="A19587" s="117">
        <v>7010703317095</v>
      </c>
      <c r="B19587">
        <v>15407</v>
      </c>
      <c r="C19587" t="s">
        <v>23814</v>
      </c>
      <c r="D19587" s="117">
        <v>7510706674898</v>
      </c>
      <c r="E19587">
        <v>17370</v>
      </c>
      <c r="F19587" t="s">
        <v>1019</v>
      </c>
      <c r="G19587" t="s">
        <v>16558</v>
      </c>
      <c r="H19587" t="s">
        <v>16558</v>
      </c>
    </row>
    <row r="19588" spans="1:8" hidden="1" x14ac:dyDescent="0.2">
      <c r="A19588" s="117">
        <v>7010703317095</v>
      </c>
      <c r="B19588">
        <v>15407</v>
      </c>
      <c r="C19588" t="s">
        <v>23814</v>
      </c>
      <c r="D19588" s="117">
        <v>7510706674913</v>
      </c>
      <c r="E19588">
        <v>17373</v>
      </c>
      <c r="F19588" t="s">
        <v>1019</v>
      </c>
      <c r="G19588" t="s">
        <v>16558</v>
      </c>
      <c r="H19588" t="s">
        <v>16558</v>
      </c>
    </row>
    <row r="19589" spans="1:8" hidden="1" x14ac:dyDescent="0.2">
      <c r="A19589" s="117">
        <v>7010703317095</v>
      </c>
      <c r="B19589">
        <v>15407</v>
      </c>
      <c r="C19589" t="s">
        <v>23814</v>
      </c>
      <c r="D19589" s="117">
        <v>7510706675080</v>
      </c>
      <c r="E19589">
        <v>17368</v>
      </c>
      <c r="F19589" t="s">
        <v>1019</v>
      </c>
      <c r="G19589" t="s">
        <v>16558</v>
      </c>
      <c r="H19589" t="s">
        <v>16558</v>
      </c>
    </row>
    <row r="19590" spans="1:8" hidden="1" x14ac:dyDescent="0.2">
      <c r="A19590" s="117">
        <v>7010703317095</v>
      </c>
      <c r="B19590">
        <v>15407</v>
      </c>
      <c r="C19590" t="s">
        <v>23814</v>
      </c>
      <c r="D19590" s="117">
        <v>7510706675232</v>
      </c>
      <c r="E19590">
        <v>17366</v>
      </c>
      <c r="F19590" t="s">
        <v>1019</v>
      </c>
      <c r="G19590" t="s">
        <v>16558</v>
      </c>
      <c r="H19590" t="s">
        <v>16558</v>
      </c>
    </row>
    <row r="19591" spans="1:8" hidden="1" x14ac:dyDescent="0.2">
      <c r="A19591" s="117">
        <v>7010703317095</v>
      </c>
      <c r="B19591">
        <v>15407</v>
      </c>
      <c r="C19591" t="s">
        <v>23814</v>
      </c>
      <c r="D19591" s="117">
        <v>7510706675233</v>
      </c>
      <c r="E19591">
        <v>17367</v>
      </c>
      <c r="F19591" t="s">
        <v>1019</v>
      </c>
      <c r="G19591" t="s">
        <v>16558</v>
      </c>
      <c r="H19591" t="s">
        <v>16558</v>
      </c>
    </row>
    <row r="19592" spans="1:8" hidden="1" x14ac:dyDescent="0.2">
      <c r="A19592" s="117">
        <v>7010703317095</v>
      </c>
      <c r="B19592">
        <v>15407</v>
      </c>
      <c r="C19592" t="s">
        <v>23814</v>
      </c>
      <c r="D19592" s="117">
        <v>7510706675836</v>
      </c>
      <c r="E19592">
        <v>17372</v>
      </c>
      <c r="F19592" t="s">
        <v>1019</v>
      </c>
      <c r="G19592" t="s">
        <v>16558</v>
      </c>
      <c r="H19592" t="s">
        <v>16558</v>
      </c>
    </row>
    <row r="19593" spans="1:8" hidden="1" x14ac:dyDescent="0.2">
      <c r="A19593" s="117">
        <v>7010703317095</v>
      </c>
      <c r="B19593">
        <v>15407</v>
      </c>
      <c r="C19593" t="s">
        <v>23814</v>
      </c>
      <c r="D19593" s="117">
        <v>7510706675900</v>
      </c>
      <c r="E19593">
        <v>17369</v>
      </c>
      <c r="F19593" t="s">
        <v>1019</v>
      </c>
      <c r="G19593" t="s">
        <v>16558</v>
      </c>
      <c r="H19593" t="s">
        <v>16558</v>
      </c>
    </row>
    <row r="19594" spans="1:8" hidden="1" x14ac:dyDescent="0.2">
      <c r="A19594" s="117">
        <v>7010703317095</v>
      </c>
      <c r="B19594">
        <v>15407</v>
      </c>
      <c r="C19594" t="s">
        <v>23814</v>
      </c>
      <c r="D19594" s="117">
        <v>7510706676315</v>
      </c>
      <c r="E19594">
        <v>17371</v>
      </c>
      <c r="F19594" t="s">
        <v>1019</v>
      </c>
      <c r="G19594" t="s">
        <v>16558</v>
      </c>
      <c r="H19594" t="s">
        <v>16558</v>
      </c>
    </row>
    <row r="19595" spans="1:8" hidden="1" x14ac:dyDescent="0.2">
      <c r="A19595" s="117">
        <v>7010703317096</v>
      </c>
      <c r="B19595">
        <v>15437</v>
      </c>
      <c r="C19595" t="s">
        <v>23815</v>
      </c>
      <c r="D19595" s="117">
        <v>7510706674899</v>
      </c>
      <c r="E19595">
        <v>17611</v>
      </c>
      <c r="F19595" t="s">
        <v>1019</v>
      </c>
      <c r="G19595" t="s">
        <v>16558</v>
      </c>
      <c r="H19595" t="s">
        <v>16558</v>
      </c>
    </row>
    <row r="19596" spans="1:8" hidden="1" x14ac:dyDescent="0.2">
      <c r="A19596" s="117">
        <v>7010703317096</v>
      </c>
      <c r="B19596">
        <v>15437</v>
      </c>
      <c r="C19596" t="s">
        <v>23815</v>
      </c>
      <c r="D19596" s="117">
        <v>7510706674901</v>
      </c>
      <c r="E19596">
        <v>17606</v>
      </c>
      <c r="F19596" t="s">
        <v>1019</v>
      </c>
      <c r="G19596" t="s">
        <v>16558</v>
      </c>
      <c r="H19596" t="s">
        <v>16558</v>
      </c>
    </row>
    <row r="19597" spans="1:8" hidden="1" x14ac:dyDescent="0.2">
      <c r="A19597" s="117">
        <v>7010703317096</v>
      </c>
      <c r="B19597">
        <v>15437</v>
      </c>
      <c r="C19597" t="s">
        <v>23815</v>
      </c>
      <c r="D19597" s="117">
        <v>7510706675166</v>
      </c>
      <c r="E19597">
        <v>17612</v>
      </c>
      <c r="F19597" t="s">
        <v>1019</v>
      </c>
      <c r="G19597" t="s">
        <v>16558</v>
      </c>
      <c r="H19597" t="s">
        <v>16558</v>
      </c>
    </row>
    <row r="19598" spans="1:8" hidden="1" x14ac:dyDescent="0.2">
      <c r="A19598" s="117">
        <v>7010703317096</v>
      </c>
      <c r="B19598">
        <v>15437</v>
      </c>
      <c r="C19598" t="s">
        <v>23815</v>
      </c>
      <c r="D19598" s="117">
        <v>7510706675183</v>
      </c>
      <c r="E19598">
        <v>17608</v>
      </c>
      <c r="F19598" t="s">
        <v>1019</v>
      </c>
      <c r="G19598" t="s">
        <v>16558</v>
      </c>
      <c r="H19598" t="s">
        <v>16558</v>
      </c>
    </row>
    <row r="19599" spans="1:8" hidden="1" x14ac:dyDescent="0.2">
      <c r="A19599" s="117">
        <v>7010703317096</v>
      </c>
      <c r="B19599">
        <v>15437</v>
      </c>
      <c r="C19599" t="s">
        <v>23815</v>
      </c>
      <c r="D19599" s="117">
        <v>7510706675579</v>
      </c>
      <c r="E19599">
        <v>17610</v>
      </c>
      <c r="F19599" t="s">
        <v>1019</v>
      </c>
      <c r="G19599" t="s">
        <v>16558</v>
      </c>
      <c r="H19599" t="s">
        <v>16558</v>
      </c>
    </row>
    <row r="19600" spans="1:8" hidden="1" x14ac:dyDescent="0.2">
      <c r="A19600" s="117">
        <v>7010703317096</v>
      </c>
      <c r="B19600">
        <v>15437</v>
      </c>
      <c r="C19600" t="s">
        <v>23815</v>
      </c>
      <c r="D19600" s="117">
        <v>7510706675875</v>
      </c>
      <c r="E19600">
        <v>17609</v>
      </c>
      <c r="F19600" t="s">
        <v>1019</v>
      </c>
      <c r="G19600" t="s">
        <v>16558</v>
      </c>
      <c r="H19600" t="s">
        <v>16558</v>
      </c>
    </row>
    <row r="19601" spans="1:8" hidden="1" x14ac:dyDescent="0.2">
      <c r="A19601" s="117">
        <v>7010703317096</v>
      </c>
      <c r="B19601">
        <v>15437</v>
      </c>
      <c r="C19601" t="s">
        <v>23815</v>
      </c>
      <c r="D19601" s="117">
        <v>7510706676453</v>
      </c>
      <c r="E19601">
        <v>17607</v>
      </c>
      <c r="F19601" t="s">
        <v>1019</v>
      </c>
      <c r="G19601" t="s">
        <v>16558</v>
      </c>
      <c r="H19601" t="s">
        <v>16558</v>
      </c>
    </row>
    <row r="19602" spans="1:8" hidden="1" x14ac:dyDescent="0.2">
      <c r="A19602" s="117">
        <v>7010703317096</v>
      </c>
      <c r="B19602">
        <v>15437</v>
      </c>
      <c r="C19602" t="s">
        <v>23815</v>
      </c>
      <c r="D19602" s="117">
        <v>7510707245202</v>
      </c>
      <c r="E19602">
        <v>17613</v>
      </c>
      <c r="F19602" t="s">
        <v>1019</v>
      </c>
      <c r="G19602" t="s">
        <v>16558</v>
      </c>
      <c r="H19602" t="s">
        <v>16558</v>
      </c>
    </row>
    <row r="19603" spans="1:8" hidden="1" x14ac:dyDescent="0.2">
      <c r="A19603" s="117">
        <v>7010703317097</v>
      </c>
      <c r="B19603">
        <v>15412</v>
      </c>
      <c r="C19603" t="s">
        <v>23816</v>
      </c>
      <c r="D19603" s="117">
        <v>7510706674917</v>
      </c>
      <c r="E19603">
        <v>17410</v>
      </c>
      <c r="F19603" t="s">
        <v>1019</v>
      </c>
      <c r="G19603" t="s">
        <v>16558</v>
      </c>
      <c r="H19603" t="s">
        <v>16558</v>
      </c>
    </row>
    <row r="19604" spans="1:8" hidden="1" x14ac:dyDescent="0.2">
      <c r="A19604" s="117">
        <v>7010703317097</v>
      </c>
      <c r="B19604">
        <v>15412</v>
      </c>
      <c r="C19604" t="s">
        <v>23816</v>
      </c>
      <c r="D19604" s="117">
        <v>7510706674925</v>
      </c>
      <c r="E19604">
        <v>17411</v>
      </c>
      <c r="F19604" t="s">
        <v>1019</v>
      </c>
      <c r="G19604" t="s">
        <v>16558</v>
      </c>
      <c r="H19604" t="s">
        <v>16558</v>
      </c>
    </row>
    <row r="19605" spans="1:8" hidden="1" x14ac:dyDescent="0.2">
      <c r="A19605" s="117">
        <v>7010703317097</v>
      </c>
      <c r="B19605">
        <v>15412</v>
      </c>
      <c r="C19605" t="s">
        <v>23816</v>
      </c>
      <c r="D19605" s="117">
        <v>7510706675001</v>
      </c>
      <c r="E19605">
        <v>17409</v>
      </c>
      <c r="F19605" t="s">
        <v>1019</v>
      </c>
      <c r="G19605" t="s">
        <v>16558</v>
      </c>
      <c r="H19605" t="s">
        <v>16558</v>
      </c>
    </row>
    <row r="19606" spans="1:8" hidden="1" x14ac:dyDescent="0.2">
      <c r="A19606" s="117">
        <v>7010703317097</v>
      </c>
      <c r="B19606">
        <v>15412</v>
      </c>
      <c r="C19606" t="s">
        <v>23816</v>
      </c>
      <c r="D19606" s="117">
        <v>7510706675139</v>
      </c>
      <c r="E19606">
        <v>17413</v>
      </c>
      <c r="F19606" t="s">
        <v>1019</v>
      </c>
      <c r="G19606" t="s">
        <v>16558</v>
      </c>
      <c r="H19606" t="s">
        <v>16558</v>
      </c>
    </row>
    <row r="19607" spans="1:8" hidden="1" x14ac:dyDescent="0.2">
      <c r="A19607" s="117">
        <v>7010703317097</v>
      </c>
      <c r="B19607">
        <v>15412</v>
      </c>
      <c r="C19607" t="s">
        <v>23816</v>
      </c>
      <c r="D19607" s="117">
        <v>7510706675176</v>
      </c>
      <c r="E19607">
        <v>17408</v>
      </c>
      <c r="F19607" t="s">
        <v>1019</v>
      </c>
      <c r="G19607" t="s">
        <v>16558</v>
      </c>
      <c r="H19607" t="s">
        <v>16558</v>
      </c>
    </row>
    <row r="19608" spans="1:8" hidden="1" x14ac:dyDescent="0.2">
      <c r="A19608" s="117">
        <v>7010703317097</v>
      </c>
      <c r="B19608">
        <v>15412</v>
      </c>
      <c r="C19608" t="s">
        <v>23816</v>
      </c>
      <c r="D19608" s="117">
        <v>7510706675324</v>
      </c>
      <c r="E19608">
        <v>17407</v>
      </c>
      <c r="F19608" t="s">
        <v>1019</v>
      </c>
      <c r="G19608" t="s">
        <v>16558</v>
      </c>
      <c r="H19608" t="s">
        <v>16558</v>
      </c>
    </row>
    <row r="19609" spans="1:8" hidden="1" x14ac:dyDescent="0.2">
      <c r="A19609" s="117">
        <v>7010703317097</v>
      </c>
      <c r="B19609">
        <v>15412</v>
      </c>
      <c r="C19609" t="s">
        <v>23816</v>
      </c>
      <c r="D19609" s="117">
        <v>7510707245265</v>
      </c>
      <c r="E19609">
        <v>17406</v>
      </c>
      <c r="F19609" t="s">
        <v>1019</v>
      </c>
      <c r="G19609" t="s">
        <v>16558</v>
      </c>
      <c r="H19609" t="s">
        <v>16558</v>
      </c>
    </row>
    <row r="19610" spans="1:8" hidden="1" x14ac:dyDescent="0.2">
      <c r="A19610" s="117">
        <v>7010703317097</v>
      </c>
      <c r="B19610">
        <v>15412</v>
      </c>
      <c r="C19610" t="s">
        <v>23816</v>
      </c>
      <c r="D19610" s="117">
        <v>7510707245589</v>
      </c>
      <c r="E19610">
        <v>17412</v>
      </c>
      <c r="F19610" t="s">
        <v>1019</v>
      </c>
      <c r="G19610" t="s">
        <v>16558</v>
      </c>
      <c r="H19610" t="s">
        <v>16558</v>
      </c>
    </row>
    <row r="19611" spans="1:8" hidden="1" x14ac:dyDescent="0.2">
      <c r="A19611" s="117">
        <v>7010703317098</v>
      </c>
      <c r="B19611">
        <v>15470</v>
      </c>
      <c r="C19611" t="s">
        <v>23817</v>
      </c>
      <c r="D19611" s="117">
        <v>7510706674923</v>
      </c>
      <c r="E19611">
        <v>17872</v>
      </c>
      <c r="F19611" t="s">
        <v>1019</v>
      </c>
      <c r="G19611" t="s">
        <v>16558</v>
      </c>
      <c r="H19611" t="s">
        <v>16558</v>
      </c>
    </row>
    <row r="19612" spans="1:8" hidden="1" x14ac:dyDescent="0.2">
      <c r="A19612" s="117">
        <v>7010703317098</v>
      </c>
      <c r="B19612">
        <v>15470</v>
      </c>
      <c r="C19612" t="s">
        <v>23817</v>
      </c>
      <c r="D19612" s="117">
        <v>7510706674933</v>
      </c>
      <c r="E19612">
        <v>17875</v>
      </c>
      <c r="F19612" t="s">
        <v>1019</v>
      </c>
      <c r="G19612" t="s">
        <v>16558</v>
      </c>
      <c r="H19612" t="s">
        <v>16558</v>
      </c>
    </row>
    <row r="19613" spans="1:8" hidden="1" x14ac:dyDescent="0.2">
      <c r="A19613" s="117">
        <v>7010703317098</v>
      </c>
      <c r="B19613">
        <v>15470</v>
      </c>
      <c r="C19613" t="s">
        <v>23817</v>
      </c>
      <c r="D19613" s="117">
        <v>7510706675291</v>
      </c>
      <c r="E19613">
        <v>17877</v>
      </c>
      <c r="F19613" t="s">
        <v>1019</v>
      </c>
      <c r="G19613" t="s">
        <v>16558</v>
      </c>
      <c r="H19613" t="s">
        <v>16558</v>
      </c>
    </row>
    <row r="19614" spans="1:8" hidden="1" x14ac:dyDescent="0.2">
      <c r="A19614" s="117">
        <v>7010703317098</v>
      </c>
      <c r="B19614">
        <v>15470</v>
      </c>
      <c r="C19614" t="s">
        <v>23817</v>
      </c>
      <c r="D19614" s="117">
        <v>7510706675312</v>
      </c>
      <c r="E19614">
        <v>17876</v>
      </c>
      <c r="F19614" t="s">
        <v>1019</v>
      </c>
      <c r="G19614" t="s">
        <v>16558</v>
      </c>
      <c r="H19614" t="s">
        <v>16558</v>
      </c>
    </row>
    <row r="19615" spans="1:8" hidden="1" x14ac:dyDescent="0.2">
      <c r="A19615" s="117">
        <v>7010703317098</v>
      </c>
      <c r="B19615">
        <v>15470</v>
      </c>
      <c r="C19615" t="s">
        <v>23817</v>
      </c>
      <c r="D19615" s="117">
        <v>7510706675338</v>
      </c>
      <c r="E19615">
        <v>17874</v>
      </c>
      <c r="F19615" t="s">
        <v>1019</v>
      </c>
      <c r="G19615" t="s">
        <v>16558</v>
      </c>
      <c r="H19615" t="s">
        <v>16558</v>
      </c>
    </row>
    <row r="19616" spans="1:8" hidden="1" x14ac:dyDescent="0.2">
      <c r="A19616" s="117">
        <v>7010703317098</v>
      </c>
      <c r="B19616">
        <v>15470</v>
      </c>
      <c r="C19616" t="s">
        <v>23817</v>
      </c>
      <c r="D19616" s="117">
        <v>7510706675367</v>
      </c>
      <c r="E19616">
        <v>17873</v>
      </c>
      <c r="F19616" t="s">
        <v>1019</v>
      </c>
      <c r="G19616" t="s">
        <v>16558</v>
      </c>
      <c r="H19616" t="s">
        <v>16558</v>
      </c>
    </row>
    <row r="19617" spans="1:8" hidden="1" x14ac:dyDescent="0.2">
      <c r="A19617" s="117">
        <v>7010703317098</v>
      </c>
      <c r="B19617">
        <v>15470</v>
      </c>
      <c r="C19617" t="s">
        <v>23817</v>
      </c>
      <c r="D19617" s="117">
        <v>7510706675636</v>
      </c>
      <c r="E19617">
        <v>17871</v>
      </c>
      <c r="F19617" t="s">
        <v>1019</v>
      </c>
      <c r="G19617" t="s">
        <v>16558</v>
      </c>
      <c r="H19617" t="s">
        <v>16558</v>
      </c>
    </row>
    <row r="19618" spans="1:8" hidden="1" x14ac:dyDescent="0.2">
      <c r="A19618" s="117">
        <v>7010703317098</v>
      </c>
      <c r="B19618">
        <v>15470</v>
      </c>
      <c r="C19618" t="s">
        <v>23817</v>
      </c>
      <c r="D19618" s="117">
        <v>7510706675866</v>
      </c>
      <c r="E19618">
        <v>17870</v>
      </c>
      <c r="F19618" t="s">
        <v>1019</v>
      </c>
      <c r="G19618" t="s">
        <v>16558</v>
      </c>
      <c r="H19618" t="s">
        <v>16558</v>
      </c>
    </row>
    <row r="19619" spans="1:8" hidden="1" x14ac:dyDescent="0.2">
      <c r="A19619" s="117">
        <v>7010703317099</v>
      </c>
      <c r="B19619">
        <v>15471</v>
      </c>
      <c r="C19619" t="s">
        <v>23818</v>
      </c>
      <c r="D19619" s="117">
        <v>7510706674927</v>
      </c>
      <c r="E19619">
        <v>17883</v>
      </c>
      <c r="F19619" t="s">
        <v>1019</v>
      </c>
      <c r="G19619" t="s">
        <v>16558</v>
      </c>
      <c r="H19619" t="s">
        <v>16558</v>
      </c>
    </row>
    <row r="19620" spans="1:8" hidden="1" x14ac:dyDescent="0.2">
      <c r="A19620" s="117">
        <v>7010703317099</v>
      </c>
      <c r="B19620">
        <v>15471</v>
      </c>
      <c r="C19620" t="s">
        <v>23818</v>
      </c>
      <c r="D19620" s="117">
        <v>7510706674928</v>
      </c>
      <c r="E19620">
        <v>17880</v>
      </c>
      <c r="F19620" t="s">
        <v>1019</v>
      </c>
      <c r="G19620" t="s">
        <v>16558</v>
      </c>
      <c r="H19620" t="s">
        <v>16558</v>
      </c>
    </row>
    <row r="19621" spans="1:8" hidden="1" x14ac:dyDescent="0.2">
      <c r="A19621" s="117">
        <v>7010703317099</v>
      </c>
      <c r="B19621">
        <v>15471</v>
      </c>
      <c r="C19621" t="s">
        <v>23818</v>
      </c>
      <c r="D19621" s="117">
        <v>7510706675090</v>
      </c>
      <c r="E19621">
        <v>17878</v>
      </c>
      <c r="F19621" t="s">
        <v>1019</v>
      </c>
      <c r="G19621" t="s">
        <v>16558</v>
      </c>
      <c r="H19621" t="s">
        <v>16558</v>
      </c>
    </row>
    <row r="19622" spans="1:8" hidden="1" x14ac:dyDescent="0.2">
      <c r="A19622" s="117">
        <v>7010703317099</v>
      </c>
      <c r="B19622">
        <v>15471</v>
      </c>
      <c r="C19622" t="s">
        <v>23818</v>
      </c>
      <c r="D19622" s="117">
        <v>7510706675275</v>
      </c>
      <c r="E19622">
        <v>17884</v>
      </c>
      <c r="F19622" t="s">
        <v>1019</v>
      </c>
      <c r="G19622" t="s">
        <v>16558</v>
      </c>
      <c r="H19622" t="s">
        <v>16558</v>
      </c>
    </row>
    <row r="19623" spans="1:8" hidden="1" x14ac:dyDescent="0.2">
      <c r="A19623" s="117">
        <v>7010703317099</v>
      </c>
      <c r="B19623">
        <v>15471</v>
      </c>
      <c r="C19623" t="s">
        <v>23818</v>
      </c>
      <c r="D19623" s="117">
        <v>7510706675307</v>
      </c>
      <c r="E19623">
        <v>17882</v>
      </c>
      <c r="F19623" t="s">
        <v>1019</v>
      </c>
      <c r="G19623" t="s">
        <v>16558</v>
      </c>
      <c r="H19623" t="s">
        <v>16558</v>
      </c>
    </row>
    <row r="19624" spans="1:8" hidden="1" x14ac:dyDescent="0.2">
      <c r="A19624" s="117">
        <v>7010703317099</v>
      </c>
      <c r="B19624">
        <v>15471</v>
      </c>
      <c r="C19624" t="s">
        <v>23818</v>
      </c>
      <c r="D19624" s="117">
        <v>7510706675316</v>
      </c>
      <c r="E19624">
        <v>17885</v>
      </c>
      <c r="F19624" t="s">
        <v>1019</v>
      </c>
      <c r="G19624" t="s">
        <v>16558</v>
      </c>
      <c r="H19624" t="s">
        <v>16558</v>
      </c>
    </row>
    <row r="19625" spans="1:8" hidden="1" x14ac:dyDescent="0.2">
      <c r="A19625" s="117">
        <v>7010703317099</v>
      </c>
      <c r="B19625">
        <v>15471</v>
      </c>
      <c r="C19625" t="s">
        <v>23818</v>
      </c>
      <c r="D19625" s="117">
        <v>7510706675322</v>
      </c>
      <c r="E19625">
        <v>17881</v>
      </c>
      <c r="F19625" t="s">
        <v>1019</v>
      </c>
      <c r="G19625" t="s">
        <v>16558</v>
      </c>
      <c r="H19625" t="s">
        <v>16558</v>
      </c>
    </row>
    <row r="19626" spans="1:8" hidden="1" x14ac:dyDescent="0.2">
      <c r="A19626" s="117">
        <v>7010703317099</v>
      </c>
      <c r="B19626">
        <v>15471</v>
      </c>
      <c r="C19626" t="s">
        <v>23818</v>
      </c>
      <c r="D19626" s="117">
        <v>7510706676391</v>
      </c>
      <c r="E19626">
        <v>17879</v>
      </c>
      <c r="F19626" t="s">
        <v>1019</v>
      </c>
      <c r="G19626" t="s">
        <v>16558</v>
      </c>
      <c r="H19626" t="s">
        <v>16558</v>
      </c>
    </row>
    <row r="19627" spans="1:8" hidden="1" x14ac:dyDescent="0.2">
      <c r="A19627" s="117">
        <v>7010703317100</v>
      </c>
      <c r="B19627">
        <v>15409</v>
      </c>
      <c r="C19627" t="s">
        <v>23819</v>
      </c>
      <c r="D19627" s="117">
        <v>7510706674926</v>
      </c>
      <c r="E19627">
        <v>17383</v>
      </c>
      <c r="F19627" t="s">
        <v>1019</v>
      </c>
      <c r="G19627" t="s">
        <v>16558</v>
      </c>
      <c r="H19627" t="s">
        <v>16558</v>
      </c>
    </row>
    <row r="19628" spans="1:8" hidden="1" x14ac:dyDescent="0.2">
      <c r="A19628" s="117">
        <v>7010703317100</v>
      </c>
      <c r="B19628">
        <v>15409</v>
      </c>
      <c r="C19628" t="s">
        <v>23819</v>
      </c>
      <c r="D19628" s="117">
        <v>7510706674937</v>
      </c>
      <c r="E19628">
        <v>17387</v>
      </c>
      <c r="F19628" t="s">
        <v>1019</v>
      </c>
      <c r="G19628" t="s">
        <v>16558</v>
      </c>
      <c r="H19628" t="s">
        <v>16558</v>
      </c>
    </row>
    <row r="19629" spans="1:8" hidden="1" x14ac:dyDescent="0.2">
      <c r="A19629" s="117">
        <v>7010703317100</v>
      </c>
      <c r="B19629">
        <v>15409</v>
      </c>
      <c r="C19629" t="s">
        <v>23819</v>
      </c>
      <c r="D19629" s="117">
        <v>7510706674971</v>
      </c>
      <c r="E19629">
        <v>17384</v>
      </c>
      <c r="F19629" t="s">
        <v>1019</v>
      </c>
      <c r="G19629" t="s">
        <v>16558</v>
      </c>
      <c r="H19629" t="s">
        <v>16558</v>
      </c>
    </row>
    <row r="19630" spans="1:8" hidden="1" x14ac:dyDescent="0.2">
      <c r="A19630" s="117">
        <v>7010703317100</v>
      </c>
      <c r="B19630">
        <v>15409</v>
      </c>
      <c r="C19630" t="s">
        <v>23819</v>
      </c>
      <c r="D19630" s="117">
        <v>7510706674972</v>
      </c>
      <c r="E19630">
        <v>17382</v>
      </c>
      <c r="F19630" t="s">
        <v>1019</v>
      </c>
      <c r="G19630" t="s">
        <v>16558</v>
      </c>
      <c r="H19630" t="s">
        <v>16558</v>
      </c>
    </row>
    <row r="19631" spans="1:8" hidden="1" x14ac:dyDescent="0.2">
      <c r="A19631" s="117">
        <v>7010703317100</v>
      </c>
      <c r="B19631">
        <v>15409</v>
      </c>
      <c r="C19631" t="s">
        <v>23819</v>
      </c>
      <c r="D19631" s="117">
        <v>7510706674992</v>
      </c>
      <c r="E19631">
        <v>17385</v>
      </c>
      <c r="F19631" t="s">
        <v>1019</v>
      </c>
      <c r="G19631" t="s">
        <v>16558</v>
      </c>
      <c r="H19631" t="s">
        <v>16558</v>
      </c>
    </row>
    <row r="19632" spans="1:8" hidden="1" x14ac:dyDescent="0.2">
      <c r="A19632" s="117">
        <v>7010703317100</v>
      </c>
      <c r="B19632">
        <v>15409</v>
      </c>
      <c r="C19632" t="s">
        <v>23819</v>
      </c>
      <c r="D19632" s="117">
        <v>7510706675267</v>
      </c>
      <c r="E19632">
        <v>17386</v>
      </c>
      <c r="F19632" t="s">
        <v>1019</v>
      </c>
      <c r="G19632" t="s">
        <v>16558</v>
      </c>
      <c r="H19632" t="s">
        <v>16558</v>
      </c>
    </row>
    <row r="19633" spans="1:8" hidden="1" x14ac:dyDescent="0.2">
      <c r="A19633" s="117">
        <v>7010703317100</v>
      </c>
      <c r="B19633">
        <v>15409</v>
      </c>
      <c r="C19633" t="s">
        <v>23819</v>
      </c>
      <c r="D19633" s="117">
        <v>7510706676052</v>
      </c>
      <c r="E19633">
        <v>17388</v>
      </c>
      <c r="F19633" t="s">
        <v>1019</v>
      </c>
      <c r="G19633" t="s">
        <v>16558</v>
      </c>
      <c r="H19633" t="s">
        <v>16558</v>
      </c>
    </row>
    <row r="19634" spans="1:8" hidden="1" x14ac:dyDescent="0.2">
      <c r="A19634" s="117">
        <v>7010703317100</v>
      </c>
      <c r="B19634">
        <v>15409</v>
      </c>
      <c r="C19634" t="s">
        <v>23819</v>
      </c>
      <c r="D19634" s="117">
        <v>7510707244664</v>
      </c>
      <c r="E19634">
        <v>17389</v>
      </c>
      <c r="F19634" t="s">
        <v>1019</v>
      </c>
      <c r="G19634" t="s">
        <v>16558</v>
      </c>
      <c r="H19634" t="s">
        <v>16558</v>
      </c>
    </row>
    <row r="19635" spans="1:8" hidden="1" x14ac:dyDescent="0.2">
      <c r="A19635" s="117">
        <v>7010703317101</v>
      </c>
      <c r="B19635">
        <v>15476</v>
      </c>
      <c r="C19635" t="s">
        <v>23820</v>
      </c>
      <c r="D19635" s="117">
        <v>7510706674931</v>
      </c>
      <c r="E19635">
        <v>17922</v>
      </c>
      <c r="F19635" t="s">
        <v>1019</v>
      </c>
      <c r="G19635" t="s">
        <v>16558</v>
      </c>
      <c r="H19635" t="s">
        <v>16558</v>
      </c>
    </row>
    <row r="19636" spans="1:8" hidden="1" x14ac:dyDescent="0.2">
      <c r="A19636" s="117">
        <v>7010703317101</v>
      </c>
      <c r="B19636">
        <v>15476</v>
      </c>
      <c r="C19636" t="s">
        <v>23820</v>
      </c>
      <c r="D19636" s="117">
        <v>7510706674983</v>
      </c>
      <c r="E19636">
        <v>17921</v>
      </c>
      <c r="F19636" t="s">
        <v>1019</v>
      </c>
      <c r="G19636" t="s">
        <v>16558</v>
      </c>
      <c r="H19636" t="s">
        <v>16558</v>
      </c>
    </row>
    <row r="19637" spans="1:8" hidden="1" x14ac:dyDescent="0.2">
      <c r="A19637" s="117">
        <v>7010703317101</v>
      </c>
      <c r="B19637">
        <v>15476</v>
      </c>
      <c r="C19637" t="s">
        <v>23820</v>
      </c>
      <c r="D19637" s="117">
        <v>7510706675095</v>
      </c>
      <c r="E19637">
        <v>17923</v>
      </c>
      <c r="F19637" t="s">
        <v>1019</v>
      </c>
      <c r="G19637" t="s">
        <v>16558</v>
      </c>
      <c r="H19637" t="s">
        <v>16558</v>
      </c>
    </row>
    <row r="19638" spans="1:8" hidden="1" x14ac:dyDescent="0.2">
      <c r="A19638" s="117">
        <v>7010703317101</v>
      </c>
      <c r="B19638">
        <v>15476</v>
      </c>
      <c r="C19638" t="s">
        <v>23820</v>
      </c>
      <c r="D19638" s="117">
        <v>7510706675098</v>
      </c>
      <c r="E19638">
        <v>17925</v>
      </c>
      <c r="F19638" t="s">
        <v>1019</v>
      </c>
      <c r="G19638" t="s">
        <v>16558</v>
      </c>
      <c r="H19638" t="s">
        <v>16558</v>
      </c>
    </row>
    <row r="19639" spans="1:8" hidden="1" x14ac:dyDescent="0.2">
      <c r="A19639" s="117">
        <v>7010703317101</v>
      </c>
      <c r="B19639">
        <v>15476</v>
      </c>
      <c r="C19639" t="s">
        <v>23820</v>
      </c>
      <c r="D19639" s="117">
        <v>7510706675629</v>
      </c>
      <c r="E19639">
        <v>17920</v>
      </c>
      <c r="F19639" t="s">
        <v>1019</v>
      </c>
      <c r="G19639" t="s">
        <v>16558</v>
      </c>
      <c r="H19639" t="s">
        <v>16558</v>
      </c>
    </row>
    <row r="19640" spans="1:8" hidden="1" x14ac:dyDescent="0.2">
      <c r="A19640" s="117">
        <v>7010703317101</v>
      </c>
      <c r="B19640">
        <v>15476</v>
      </c>
      <c r="C19640" t="s">
        <v>23820</v>
      </c>
      <c r="D19640" s="117">
        <v>7510706675632</v>
      </c>
      <c r="E19640">
        <v>17919</v>
      </c>
      <c r="F19640" t="s">
        <v>1019</v>
      </c>
      <c r="G19640" t="s">
        <v>16558</v>
      </c>
      <c r="H19640" t="s">
        <v>16558</v>
      </c>
    </row>
    <row r="19641" spans="1:8" hidden="1" x14ac:dyDescent="0.2">
      <c r="A19641" s="117">
        <v>7010703317101</v>
      </c>
      <c r="B19641">
        <v>15476</v>
      </c>
      <c r="C19641" t="s">
        <v>23820</v>
      </c>
      <c r="D19641" s="117">
        <v>7510706676112</v>
      </c>
      <c r="E19641">
        <v>17924</v>
      </c>
      <c r="F19641" t="s">
        <v>1019</v>
      </c>
      <c r="G19641" t="s">
        <v>16558</v>
      </c>
      <c r="H19641" t="s">
        <v>16558</v>
      </c>
    </row>
    <row r="19642" spans="1:8" hidden="1" x14ac:dyDescent="0.2">
      <c r="A19642" s="117">
        <v>7010703317101</v>
      </c>
      <c r="B19642">
        <v>15476</v>
      </c>
      <c r="C19642" t="s">
        <v>23820</v>
      </c>
      <c r="D19642" s="117">
        <v>7510706676670</v>
      </c>
      <c r="E19642">
        <v>17918</v>
      </c>
      <c r="F19642" t="s">
        <v>1019</v>
      </c>
      <c r="G19642" t="s">
        <v>16558</v>
      </c>
      <c r="H19642" t="s">
        <v>16558</v>
      </c>
    </row>
    <row r="19643" spans="1:8" hidden="1" x14ac:dyDescent="0.2">
      <c r="A19643" s="117">
        <v>7010703317102</v>
      </c>
      <c r="B19643">
        <v>15551</v>
      </c>
      <c r="C19643" t="s">
        <v>23821</v>
      </c>
      <c r="D19643" s="117">
        <v>7510706674930</v>
      </c>
      <c r="E19643">
        <v>18520</v>
      </c>
      <c r="F19643" t="s">
        <v>1019</v>
      </c>
      <c r="G19643" t="s">
        <v>16558</v>
      </c>
      <c r="H19643" t="s">
        <v>16558</v>
      </c>
    </row>
    <row r="19644" spans="1:8" hidden="1" x14ac:dyDescent="0.2">
      <c r="A19644" s="117">
        <v>7010703317102</v>
      </c>
      <c r="B19644">
        <v>15551</v>
      </c>
      <c r="C19644" t="s">
        <v>23821</v>
      </c>
      <c r="D19644" s="117">
        <v>7510706675007</v>
      </c>
      <c r="E19644">
        <v>18523</v>
      </c>
      <c r="F19644" t="s">
        <v>1019</v>
      </c>
      <c r="G19644" t="s">
        <v>16558</v>
      </c>
      <c r="H19644" t="s">
        <v>16558</v>
      </c>
    </row>
    <row r="19645" spans="1:8" hidden="1" x14ac:dyDescent="0.2">
      <c r="A19645" s="117">
        <v>7010703317102</v>
      </c>
      <c r="B19645">
        <v>15551</v>
      </c>
      <c r="C19645" t="s">
        <v>23821</v>
      </c>
      <c r="D19645" s="117">
        <v>7510706675024</v>
      </c>
      <c r="E19645">
        <v>18524</v>
      </c>
      <c r="F19645" t="s">
        <v>1019</v>
      </c>
      <c r="G19645" t="s">
        <v>16558</v>
      </c>
      <c r="H19645" t="s">
        <v>16558</v>
      </c>
    </row>
    <row r="19646" spans="1:8" hidden="1" x14ac:dyDescent="0.2">
      <c r="A19646" s="117">
        <v>7010703317102</v>
      </c>
      <c r="B19646">
        <v>15551</v>
      </c>
      <c r="C19646" t="s">
        <v>23821</v>
      </c>
      <c r="D19646" s="117">
        <v>7510706675128</v>
      </c>
      <c r="E19646">
        <v>18519</v>
      </c>
      <c r="F19646" t="s">
        <v>1019</v>
      </c>
      <c r="G19646" t="s">
        <v>16558</v>
      </c>
      <c r="H19646" t="s">
        <v>16558</v>
      </c>
    </row>
    <row r="19647" spans="1:8" hidden="1" x14ac:dyDescent="0.2">
      <c r="A19647" s="117">
        <v>7010703317102</v>
      </c>
      <c r="B19647">
        <v>15551</v>
      </c>
      <c r="C19647" t="s">
        <v>23821</v>
      </c>
      <c r="D19647" s="117">
        <v>7510706675820</v>
      </c>
      <c r="E19647">
        <v>18518</v>
      </c>
      <c r="F19647" t="s">
        <v>1019</v>
      </c>
      <c r="G19647" t="s">
        <v>16558</v>
      </c>
      <c r="H19647" t="s">
        <v>16558</v>
      </c>
    </row>
    <row r="19648" spans="1:8" hidden="1" x14ac:dyDescent="0.2">
      <c r="A19648" s="117">
        <v>7010703317102</v>
      </c>
      <c r="B19648">
        <v>15551</v>
      </c>
      <c r="C19648" t="s">
        <v>23821</v>
      </c>
      <c r="D19648" s="117">
        <v>7510706676152</v>
      </c>
      <c r="E19648">
        <v>18525</v>
      </c>
      <c r="F19648" t="s">
        <v>1019</v>
      </c>
      <c r="G19648" t="s">
        <v>16558</v>
      </c>
      <c r="H19648" t="s">
        <v>16558</v>
      </c>
    </row>
    <row r="19649" spans="1:8" hidden="1" x14ac:dyDescent="0.2">
      <c r="A19649" s="117">
        <v>7010703317102</v>
      </c>
      <c r="B19649">
        <v>15551</v>
      </c>
      <c r="C19649" t="s">
        <v>23821</v>
      </c>
      <c r="D19649" s="117">
        <v>7510706676232</v>
      </c>
      <c r="E19649">
        <v>18521</v>
      </c>
      <c r="F19649" t="s">
        <v>1019</v>
      </c>
      <c r="G19649" t="s">
        <v>16558</v>
      </c>
      <c r="H19649" t="s">
        <v>16558</v>
      </c>
    </row>
    <row r="19650" spans="1:8" hidden="1" x14ac:dyDescent="0.2">
      <c r="A19650" s="117">
        <v>7010703317102</v>
      </c>
      <c r="B19650">
        <v>15551</v>
      </c>
      <c r="C19650" t="s">
        <v>23821</v>
      </c>
      <c r="D19650" s="117">
        <v>7510707244699</v>
      </c>
      <c r="E19650">
        <v>18522</v>
      </c>
      <c r="F19650" t="s">
        <v>1019</v>
      </c>
      <c r="G19650" t="s">
        <v>16558</v>
      </c>
      <c r="H19650" t="s">
        <v>16558</v>
      </c>
    </row>
    <row r="19651" spans="1:8" hidden="1" x14ac:dyDescent="0.2">
      <c r="A19651" s="117">
        <v>7010703317103</v>
      </c>
      <c r="B19651">
        <v>15492</v>
      </c>
      <c r="C19651" t="s">
        <v>23822</v>
      </c>
      <c r="D19651" s="117">
        <v>7510706674929</v>
      </c>
      <c r="E19651">
        <v>18048</v>
      </c>
      <c r="F19651" t="s">
        <v>1019</v>
      </c>
      <c r="G19651" t="s">
        <v>16558</v>
      </c>
      <c r="H19651" t="s">
        <v>16558</v>
      </c>
    </row>
    <row r="19652" spans="1:8" hidden="1" x14ac:dyDescent="0.2">
      <c r="A19652" s="117">
        <v>7010703317103</v>
      </c>
      <c r="B19652">
        <v>15492</v>
      </c>
      <c r="C19652" t="s">
        <v>23822</v>
      </c>
      <c r="D19652" s="117">
        <v>7510706675030</v>
      </c>
      <c r="E19652">
        <v>18047</v>
      </c>
      <c r="F19652" t="s">
        <v>1019</v>
      </c>
      <c r="G19652" t="s">
        <v>16558</v>
      </c>
      <c r="H19652" t="s">
        <v>16558</v>
      </c>
    </row>
    <row r="19653" spans="1:8" hidden="1" x14ac:dyDescent="0.2">
      <c r="A19653" s="117">
        <v>7010703317103</v>
      </c>
      <c r="B19653">
        <v>15492</v>
      </c>
      <c r="C19653" t="s">
        <v>23822</v>
      </c>
      <c r="D19653" s="117">
        <v>7510706675416</v>
      </c>
      <c r="E19653">
        <v>18046</v>
      </c>
      <c r="F19653" t="s">
        <v>1019</v>
      </c>
      <c r="G19653" t="s">
        <v>16558</v>
      </c>
      <c r="H19653" t="s">
        <v>16558</v>
      </c>
    </row>
    <row r="19654" spans="1:8" hidden="1" x14ac:dyDescent="0.2">
      <c r="A19654" s="117">
        <v>7010703317103</v>
      </c>
      <c r="B19654">
        <v>15492</v>
      </c>
      <c r="C19654" t="s">
        <v>23822</v>
      </c>
      <c r="D19654" s="117">
        <v>7510706675637</v>
      </c>
      <c r="E19654">
        <v>18051</v>
      </c>
      <c r="F19654" t="s">
        <v>1019</v>
      </c>
      <c r="G19654" t="s">
        <v>16558</v>
      </c>
      <c r="H19654" t="s">
        <v>16558</v>
      </c>
    </row>
    <row r="19655" spans="1:8" hidden="1" x14ac:dyDescent="0.2">
      <c r="A19655" s="117">
        <v>7010703317103</v>
      </c>
      <c r="B19655">
        <v>15492</v>
      </c>
      <c r="C19655" t="s">
        <v>23822</v>
      </c>
      <c r="D19655" s="117">
        <v>7510706675644</v>
      </c>
      <c r="E19655">
        <v>18050</v>
      </c>
      <c r="F19655" t="s">
        <v>1019</v>
      </c>
      <c r="G19655" t="s">
        <v>16558</v>
      </c>
      <c r="H19655" t="s">
        <v>16558</v>
      </c>
    </row>
    <row r="19656" spans="1:8" hidden="1" x14ac:dyDescent="0.2">
      <c r="A19656" s="117">
        <v>7010703317103</v>
      </c>
      <c r="B19656">
        <v>15492</v>
      </c>
      <c r="C19656" t="s">
        <v>23822</v>
      </c>
      <c r="D19656" s="117">
        <v>7510706676193</v>
      </c>
      <c r="E19656">
        <v>18049</v>
      </c>
      <c r="F19656" t="s">
        <v>1019</v>
      </c>
      <c r="G19656" t="s">
        <v>16558</v>
      </c>
      <c r="H19656" t="s">
        <v>16558</v>
      </c>
    </row>
    <row r="19657" spans="1:8" hidden="1" x14ac:dyDescent="0.2">
      <c r="A19657" s="117">
        <v>7010703317103</v>
      </c>
      <c r="B19657">
        <v>15492</v>
      </c>
      <c r="C19657" t="s">
        <v>23822</v>
      </c>
      <c r="D19657" s="117">
        <v>7510706676608</v>
      </c>
      <c r="E19657">
        <v>18052</v>
      </c>
      <c r="F19657" t="s">
        <v>1019</v>
      </c>
      <c r="G19657" t="s">
        <v>16558</v>
      </c>
      <c r="H19657" t="s">
        <v>16558</v>
      </c>
    </row>
    <row r="19658" spans="1:8" hidden="1" x14ac:dyDescent="0.2">
      <c r="A19658" s="117">
        <v>7010703317103</v>
      </c>
      <c r="B19658">
        <v>15492</v>
      </c>
      <c r="C19658" t="s">
        <v>23822</v>
      </c>
      <c r="D19658" s="117">
        <v>7510706676632</v>
      </c>
      <c r="E19658">
        <v>18053</v>
      </c>
      <c r="F19658" t="s">
        <v>1019</v>
      </c>
      <c r="G19658" t="s">
        <v>16558</v>
      </c>
      <c r="H19658" t="s">
        <v>16558</v>
      </c>
    </row>
    <row r="19659" spans="1:8" hidden="1" x14ac:dyDescent="0.2">
      <c r="A19659" s="117">
        <v>7010703317104</v>
      </c>
      <c r="B19659">
        <v>15429</v>
      </c>
      <c r="C19659" t="s">
        <v>23823</v>
      </c>
      <c r="D19659" s="117">
        <v>7510706674932</v>
      </c>
      <c r="E19659">
        <v>17545</v>
      </c>
      <c r="F19659" t="s">
        <v>1019</v>
      </c>
      <c r="G19659" t="s">
        <v>16558</v>
      </c>
      <c r="H19659" t="s">
        <v>16558</v>
      </c>
    </row>
    <row r="19660" spans="1:8" hidden="1" x14ac:dyDescent="0.2">
      <c r="A19660" s="117">
        <v>7010703317104</v>
      </c>
      <c r="B19660">
        <v>15429</v>
      </c>
      <c r="C19660" t="s">
        <v>23823</v>
      </c>
      <c r="D19660" s="117">
        <v>7510706675087</v>
      </c>
      <c r="E19660">
        <v>17546</v>
      </c>
      <c r="F19660" t="s">
        <v>1019</v>
      </c>
      <c r="G19660" t="s">
        <v>16558</v>
      </c>
      <c r="H19660" t="s">
        <v>16558</v>
      </c>
    </row>
    <row r="19661" spans="1:8" hidden="1" x14ac:dyDescent="0.2">
      <c r="A19661" s="117">
        <v>7010703317104</v>
      </c>
      <c r="B19661">
        <v>15429</v>
      </c>
      <c r="C19661" t="s">
        <v>23823</v>
      </c>
      <c r="D19661" s="117">
        <v>7510706675321</v>
      </c>
      <c r="E19661">
        <v>17542</v>
      </c>
      <c r="F19661" t="s">
        <v>1019</v>
      </c>
      <c r="G19661" t="s">
        <v>16558</v>
      </c>
      <c r="H19661" t="s">
        <v>16558</v>
      </c>
    </row>
    <row r="19662" spans="1:8" hidden="1" x14ac:dyDescent="0.2">
      <c r="A19662" s="117">
        <v>7010703317104</v>
      </c>
      <c r="B19662">
        <v>15429</v>
      </c>
      <c r="C19662" t="s">
        <v>23823</v>
      </c>
      <c r="D19662" s="117">
        <v>7510706675330</v>
      </c>
      <c r="E19662">
        <v>17548</v>
      </c>
      <c r="F19662" t="s">
        <v>1019</v>
      </c>
      <c r="G19662" t="s">
        <v>16558</v>
      </c>
      <c r="H19662" t="s">
        <v>16558</v>
      </c>
    </row>
    <row r="19663" spans="1:8" hidden="1" x14ac:dyDescent="0.2">
      <c r="A19663" s="117">
        <v>7010703317104</v>
      </c>
      <c r="B19663">
        <v>15429</v>
      </c>
      <c r="C19663" t="s">
        <v>23823</v>
      </c>
      <c r="D19663" s="117">
        <v>7510706675374</v>
      </c>
      <c r="E19663">
        <v>17549</v>
      </c>
      <c r="F19663" t="s">
        <v>1019</v>
      </c>
      <c r="G19663" t="s">
        <v>16558</v>
      </c>
      <c r="H19663" t="s">
        <v>16558</v>
      </c>
    </row>
    <row r="19664" spans="1:8" hidden="1" x14ac:dyDescent="0.2">
      <c r="A19664" s="117">
        <v>7010703317104</v>
      </c>
      <c r="B19664">
        <v>15429</v>
      </c>
      <c r="C19664" t="s">
        <v>23823</v>
      </c>
      <c r="D19664" s="117">
        <v>7510706675413</v>
      </c>
      <c r="E19664">
        <v>17547</v>
      </c>
      <c r="F19664" t="s">
        <v>1019</v>
      </c>
      <c r="G19664" t="s">
        <v>16558</v>
      </c>
      <c r="H19664" t="s">
        <v>16558</v>
      </c>
    </row>
    <row r="19665" spans="1:8" hidden="1" x14ac:dyDescent="0.2">
      <c r="A19665" s="117">
        <v>7010703317104</v>
      </c>
      <c r="B19665">
        <v>15429</v>
      </c>
      <c r="C19665" t="s">
        <v>23823</v>
      </c>
      <c r="D19665" s="117">
        <v>7510706676187</v>
      </c>
      <c r="E19665">
        <v>17543</v>
      </c>
      <c r="F19665" t="s">
        <v>1019</v>
      </c>
      <c r="G19665" t="s">
        <v>16558</v>
      </c>
      <c r="H19665" t="s">
        <v>16558</v>
      </c>
    </row>
    <row r="19666" spans="1:8" hidden="1" x14ac:dyDescent="0.2">
      <c r="A19666" s="117">
        <v>7010703317104</v>
      </c>
      <c r="B19666">
        <v>15429</v>
      </c>
      <c r="C19666" t="s">
        <v>23823</v>
      </c>
      <c r="D19666" s="117">
        <v>7510706676753</v>
      </c>
      <c r="E19666">
        <v>17544</v>
      </c>
      <c r="F19666" t="s">
        <v>1019</v>
      </c>
      <c r="G19666" t="s">
        <v>16558</v>
      </c>
      <c r="H19666" t="s">
        <v>16558</v>
      </c>
    </row>
    <row r="19667" spans="1:8" hidden="1" x14ac:dyDescent="0.2">
      <c r="A19667" s="117">
        <v>7010703317105</v>
      </c>
      <c r="B19667">
        <v>15490</v>
      </c>
      <c r="C19667" t="s">
        <v>23824</v>
      </c>
      <c r="D19667" s="117">
        <v>7510706674935</v>
      </c>
      <c r="E19667">
        <v>18031</v>
      </c>
      <c r="F19667" t="s">
        <v>1019</v>
      </c>
      <c r="G19667" t="s">
        <v>16558</v>
      </c>
      <c r="H19667" t="s">
        <v>16558</v>
      </c>
    </row>
    <row r="19668" spans="1:8" hidden="1" x14ac:dyDescent="0.2">
      <c r="A19668" s="117">
        <v>7010703317105</v>
      </c>
      <c r="B19668">
        <v>15490</v>
      </c>
      <c r="C19668" t="s">
        <v>23824</v>
      </c>
      <c r="D19668" s="117">
        <v>7510706675018</v>
      </c>
      <c r="E19668">
        <v>18036</v>
      </c>
      <c r="F19668" t="s">
        <v>1019</v>
      </c>
      <c r="G19668" t="s">
        <v>16558</v>
      </c>
      <c r="H19668" t="s">
        <v>16558</v>
      </c>
    </row>
    <row r="19669" spans="1:8" hidden="1" x14ac:dyDescent="0.2">
      <c r="A19669" s="117">
        <v>7010703317105</v>
      </c>
      <c r="B19669">
        <v>15490</v>
      </c>
      <c r="C19669" t="s">
        <v>23824</v>
      </c>
      <c r="D19669" s="117">
        <v>7510706675085</v>
      </c>
      <c r="E19669">
        <v>18037</v>
      </c>
      <c r="F19669" t="s">
        <v>1019</v>
      </c>
      <c r="G19669" t="s">
        <v>16558</v>
      </c>
      <c r="H19669" t="s">
        <v>16558</v>
      </c>
    </row>
    <row r="19670" spans="1:8" hidden="1" x14ac:dyDescent="0.2">
      <c r="A19670" s="117">
        <v>7010703317105</v>
      </c>
      <c r="B19670">
        <v>15490</v>
      </c>
      <c r="C19670" t="s">
        <v>23824</v>
      </c>
      <c r="D19670" s="117">
        <v>7510706675114</v>
      </c>
      <c r="E19670">
        <v>18034</v>
      </c>
      <c r="F19670" t="s">
        <v>1019</v>
      </c>
      <c r="G19670" t="s">
        <v>16558</v>
      </c>
      <c r="H19670" t="s">
        <v>16558</v>
      </c>
    </row>
    <row r="19671" spans="1:8" hidden="1" x14ac:dyDescent="0.2">
      <c r="A19671" s="117">
        <v>7010703317105</v>
      </c>
      <c r="B19671">
        <v>15490</v>
      </c>
      <c r="C19671" t="s">
        <v>23824</v>
      </c>
      <c r="D19671" s="117">
        <v>7510706675550</v>
      </c>
      <c r="E19671">
        <v>18035</v>
      </c>
      <c r="F19671" t="s">
        <v>1019</v>
      </c>
      <c r="G19671" t="s">
        <v>16558</v>
      </c>
      <c r="H19671" t="s">
        <v>16558</v>
      </c>
    </row>
    <row r="19672" spans="1:8" hidden="1" x14ac:dyDescent="0.2">
      <c r="A19672" s="117">
        <v>7010703317105</v>
      </c>
      <c r="B19672">
        <v>15490</v>
      </c>
      <c r="C19672" t="s">
        <v>23824</v>
      </c>
      <c r="D19672" s="117">
        <v>7510706675752</v>
      </c>
      <c r="E19672">
        <v>18030</v>
      </c>
      <c r="F19672" t="s">
        <v>1019</v>
      </c>
      <c r="G19672" t="s">
        <v>16558</v>
      </c>
      <c r="H19672" t="s">
        <v>16558</v>
      </c>
    </row>
    <row r="19673" spans="1:8" hidden="1" x14ac:dyDescent="0.2">
      <c r="A19673" s="117">
        <v>7010703317105</v>
      </c>
      <c r="B19673">
        <v>15490</v>
      </c>
      <c r="C19673" t="s">
        <v>23824</v>
      </c>
      <c r="D19673" s="117">
        <v>7510706676194</v>
      </c>
      <c r="E19673">
        <v>18032</v>
      </c>
      <c r="F19673" t="s">
        <v>1019</v>
      </c>
      <c r="G19673" t="s">
        <v>16558</v>
      </c>
      <c r="H19673" t="s">
        <v>16558</v>
      </c>
    </row>
    <row r="19674" spans="1:8" hidden="1" x14ac:dyDescent="0.2">
      <c r="A19674" s="117">
        <v>7010703317105</v>
      </c>
      <c r="B19674">
        <v>15490</v>
      </c>
      <c r="C19674" t="s">
        <v>23824</v>
      </c>
      <c r="D19674" s="117">
        <v>7510707244775</v>
      </c>
      <c r="E19674">
        <v>18033</v>
      </c>
      <c r="F19674" t="s">
        <v>1019</v>
      </c>
      <c r="G19674" t="s">
        <v>16558</v>
      </c>
      <c r="H19674" t="s">
        <v>16558</v>
      </c>
    </row>
    <row r="19675" spans="1:8" hidden="1" x14ac:dyDescent="0.2">
      <c r="A19675" s="117">
        <v>7010703317106</v>
      </c>
      <c r="B19675">
        <v>15430</v>
      </c>
      <c r="C19675" t="s">
        <v>23825</v>
      </c>
      <c r="D19675" s="117">
        <v>7510706674938</v>
      </c>
      <c r="E19675">
        <v>17554</v>
      </c>
      <c r="F19675" t="s">
        <v>1019</v>
      </c>
      <c r="G19675" t="s">
        <v>16558</v>
      </c>
      <c r="H19675" t="s">
        <v>16558</v>
      </c>
    </row>
    <row r="19676" spans="1:8" hidden="1" x14ac:dyDescent="0.2">
      <c r="A19676" s="117">
        <v>7010703317106</v>
      </c>
      <c r="B19676">
        <v>15430</v>
      </c>
      <c r="C19676" t="s">
        <v>23825</v>
      </c>
      <c r="D19676" s="117">
        <v>7510706675089</v>
      </c>
      <c r="E19676">
        <v>17555</v>
      </c>
      <c r="F19676" t="s">
        <v>1019</v>
      </c>
      <c r="G19676" t="s">
        <v>16558</v>
      </c>
      <c r="H19676" t="s">
        <v>16558</v>
      </c>
    </row>
    <row r="19677" spans="1:8" hidden="1" x14ac:dyDescent="0.2">
      <c r="A19677" s="117">
        <v>7010703317106</v>
      </c>
      <c r="B19677">
        <v>15430</v>
      </c>
      <c r="C19677" t="s">
        <v>23825</v>
      </c>
      <c r="D19677" s="117">
        <v>7510706675140</v>
      </c>
      <c r="E19677">
        <v>17552</v>
      </c>
      <c r="F19677" t="s">
        <v>1019</v>
      </c>
      <c r="G19677" t="s">
        <v>16558</v>
      </c>
      <c r="H19677" t="s">
        <v>16558</v>
      </c>
    </row>
    <row r="19678" spans="1:8" hidden="1" x14ac:dyDescent="0.2">
      <c r="A19678" s="117">
        <v>7010703317106</v>
      </c>
      <c r="B19678">
        <v>15430</v>
      </c>
      <c r="C19678" t="s">
        <v>23825</v>
      </c>
      <c r="D19678" s="117">
        <v>7510706675326</v>
      </c>
      <c r="E19678">
        <v>17550</v>
      </c>
      <c r="F19678" t="s">
        <v>1019</v>
      </c>
      <c r="G19678" t="s">
        <v>16558</v>
      </c>
      <c r="H19678" t="s">
        <v>16558</v>
      </c>
    </row>
    <row r="19679" spans="1:8" hidden="1" x14ac:dyDescent="0.2">
      <c r="A19679" s="117">
        <v>7010703317106</v>
      </c>
      <c r="B19679">
        <v>15430</v>
      </c>
      <c r="C19679" t="s">
        <v>23825</v>
      </c>
      <c r="D19679" s="117">
        <v>7510706675414</v>
      </c>
      <c r="E19679">
        <v>17553</v>
      </c>
      <c r="F19679" t="s">
        <v>1019</v>
      </c>
      <c r="G19679" t="s">
        <v>16558</v>
      </c>
      <c r="H19679" t="s">
        <v>16558</v>
      </c>
    </row>
    <row r="19680" spans="1:8" hidden="1" x14ac:dyDescent="0.2">
      <c r="A19680" s="117">
        <v>7010703317106</v>
      </c>
      <c r="B19680">
        <v>15430</v>
      </c>
      <c r="C19680" t="s">
        <v>23825</v>
      </c>
      <c r="D19680" s="117">
        <v>7510706675560</v>
      </c>
      <c r="E19680">
        <v>17551</v>
      </c>
      <c r="F19680" t="s">
        <v>1019</v>
      </c>
      <c r="G19680" t="s">
        <v>16558</v>
      </c>
      <c r="H19680" t="s">
        <v>16558</v>
      </c>
    </row>
    <row r="19681" spans="1:8" hidden="1" x14ac:dyDescent="0.2">
      <c r="A19681" s="117">
        <v>7010703317106</v>
      </c>
      <c r="B19681">
        <v>15430</v>
      </c>
      <c r="C19681" t="s">
        <v>23825</v>
      </c>
      <c r="D19681" s="117">
        <v>7510706675654</v>
      </c>
      <c r="E19681">
        <v>17556</v>
      </c>
      <c r="F19681" t="s">
        <v>1019</v>
      </c>
      <c r="G19681" t="s">
        <v>16558</v>
      </c>
      <c r="H19681" t="s">
        <v>16558</v>
      </c>
    </row>
    <row r="19682" spans="1:8" hidden="1" x14ac:dyDescent="0.2">
      <c r="A19682" s="117">
        <v>7010703317106</v>
      </c>
      <c r="B19682">
        <v>15430</v>
      </c>
      <c r="C19682" t="s">
        <v>23825</v>
      </c>
      <c r="D19682" s="117">
        <v>7510706676640</v>
      </c>
      <c r="E19682">
        <v>17557</v>
      </c>
      <c r="F19682" t="s">
        <v>1019</v>
      </c>
      <c r="G19682" t="s">
        <v>16558</v>
      </c>
      <c r="H19682" t="s">
        <v>16558</v>
      </c>
    </row>
    <row r="19683" spans="1:8" hidden="1" x14ac:dyDescent="0.2">
      <c r="A19683" s="117">
        <v>7010703317107</v>
      </c>
      <c r="B19683">
        <v>15538</v>
      </c>
      <c r="C19683" t="s">
        <v>23826</v>
      </c>
      <c r="D19683" s="117">
        <v>7510706674939</v>
      </c>
      <c r="E19683">
        <v>18414</v>
      </c>
      <c r="F19683" t="s">
        <v>1019</v>
      </c>
      <c r="G19683" t="s">
        <v>16558</v>
      </c>
      <c r="H19683" t="s">
        <v>16558</v>
      </c>
    </row>
    <row r="19684" spans="1:8" hidden="1" x14ac:dyDescent="0.2">
      <c r="A19684" s="117">
        <v>7010703317107</v>
      </c>
      <c r="B19684">
        <v>15538</v>
      </c>
      <c r="C19684" t="s">
        <v>23826</v>
      </c>
      <c r="D19684" s="117">
        <v>7510706675023</v>
      </c>
      <c r="E19684">
        <v>18421</v>
      </c>
      <c r="F19684" t="s">
        <v>1019</v>
      </c>
      <c r="G19684" t="s">
        <v>16558</v>
      </c>
      <c r="H19684" t="s">
        <v>16558</v>
      </c>
    </row>
    <row r="19685" spans="1:8" hidden="1" x14ac:dyDescent="0.2">
      <c r="A19685" s="117">
        <v>7010703317107</v>
      </c>
      <c r="B19685">
        <v>15538</v>
      </c>
      <c r="C19685" t="s">
        <v>23826</v>
      </c>
      <c r="D19685" s="117">
        <v>7510706675053</v>
      </c>
      <c r="E19685">
        <v>18415</v>
      </c>
      <c r="F19685" t="s">
        <v>1019</v>
      </c>
      <c r="G19685" t="s">
        <v>16558</v>
      </c>
      <c r="H19685" t="s">
        <v>16558</v>
      </c>
    </row>
    <row r="19686" spans="1:8" hidden="1" x14ac:dyDescent="0.2">
      <c r="A19686" s="117">
        <v>7010703317107</v>
      </c>
      <c r="B19686">
        <v>15538</v>
      </c>
      <c r="C19686" t="s">
        <v>23826</v>
      </c>
      <c r="D19686" s="117">
        <v>7510706675100</v>
      </c>
      <c r="E19686">
        <v>18419</v>
      </c>
      <c r="F19686" t="s">
        <v>1019</v>
      </c>
      <c r="G19686" t="s">
        <v>16558</v>
      </c>
      <c r="H19686" t="s">
        <v>16558</v>
      </c>
    </row>
    <row r="19687" spans="1:8" hidden="1" x14ac:dyDescent="0.2">
      <c r="A19687" s="117">
        <v>7010703317107</v>
      </c>
      <c r="B19687">
        <v>15538</v>
      </c>
      <c r="C19687" t="s">
        <v>23826</v>
      </c>
      <c r="D19687" s="117">
        <v>7510706676145</v>
      </c>
      <c r="E19687">
        <v>18420</v>
      </c>
      <c r="F19687" t="s">
        <v>1019</v>
      </c>
      <c r="G19687" t="s">
        <v>16558</v>
      </c>
      <c r="H19687" t="s">
        <v>16558</v>
      </c>
    </row>
    <row r="19688" spans="1:8" hidden="1" x14ac:dyDescent="0.2">
      <c r="A19688" s="117">
        <v>7010703317107</v>
      </c>
      <c r="B19688">
        <v>15538</v>
      </c>
      <c r="C19688" t="s">
        <v>23826</v>
      </c>
      <c r="D19688" s="117">
        <v>7510706676214</v>
      </c>
      <c r="E19688">
        <v>18417</v>
      </c>
      <c r="F19688" t="s">
        <v>1019</v>
      </c>
      <c r="G19688" t="s">
        <v>16558</v>
      </c>
      <c r="H19688" t="s">
        <v>16558</v>
      </c>
    </row>
    <row r="19689" spans="1:8" hidden="1" x14ac:dyDescent="0.2">
      <c r="A19689" s="117">
        <v>7010703317107</v>
      </c>
      <c r="B19689">
        <v>15538</v>
      </c>
      <c r="C19689" t="s">
        <v>23826</v>
      </c>
      <c r="D19689" s="117">
        <v>7510706676749</v>
      </c>
      <c r="E19689">
        <v>18416</v>
      </c>
      <c r="F19689" t="s">
        <v>1019</v>
      </c>
      <c r="G19689" t="s">
        <v>16558</v>
      </c>
      <c r="H19689" t="s">
        <v>16558</v>
      </c>
    </row>
    <row r="19690" spans="1:8" hidden="1" x14ac:dyDescent="0.2">
      <c r="A19690" s="117">
        <v>7010703317107</v>
      </c>
      <c r="B19690">
        <v>15538</v>
      </c>
      <c r="C19690" t="s">
        <v>23826</v>
      </c>
      <c r="D19690" s="117">
        <v>7510707245132</v>
      </c>
      <c r="E19690">
        <v>18418</v>
      </c>
      <c r="F19690" t="s">
        <v>1019</v>
      </c>
      <c r="G19690" t="s">
        <v>16558</v>
      </c>
      <c r="H19690" t="s">
        <v>16558</v>
      </c>
    </row>
    <row r="19691" spans="1:8" hidden="1" x14ac:dyDescent="0.2">
      <c r="A19691" s="117">
        <v>7010703317108</v>
      </c>
      <c r="B19691">
        <v>15483</v>
      </c>
      <c r="C19691" t="s">
        <v>23827</v>
      </c>
      <c r="D19691" s="117">
        <v>7510706674943</v>
      </c>
      <c r="E19691">
        <v>17974</v>
      </c>
      <c r="F19691" t="s">
        <v>1019</v>
      </c>
      <c r="G19691" t="s">
        <v>16558</v>
      </c>
      <c r="H19691" t="s">
        <v>16558</v>
      </c>
    </row>
    <row r="19692" spans="1:8" hidden="1" x14ac:dyDescent="0.2">
      <c r="A19692" s="117">
        <v>7010703317108</v>
      </c>
      <c r="B19692">
        <v>15483</v>
      </c>
      <c r="C19692" t="s">
        <v>23827</v>
      </c>
      <c r="D19692" s="117">
        <v>7510706675066</v>
      </c>
      <c r="E19692">
        <v>17980</v>
      </c>
      <c r="F19692" t="s">
        <v>1019</v>
      </c>
      <c r="G19692" t="s">
        <v>16558</v>
      </c>
      <c r="H19692" t="s">
        <v>16558</v>
      </c>
    </row>
    <row r="19693" spans="1:8" hidden="1" x14ac:dyDescent="0.2">
      <c r="A19693" s="117">
        <v>7010703317108</v>
      </c>
      <c r="B19693">
        <v>15483</v>
      </c>
      <c r="C19693" t="s">
        <v>23827</v>
      </c>
      <c r="D19693" s="117">
        <v>7510706675407</v>
      </c>
      <c r="E19693">
        <v>17979</v>
      </c>
      <c r="F19693" t="s">
        <v>1019</v>
      </c>
      <c r="G19693" t="s">
        <v>16558</v>
      </c>
      <c r="H19693" t="s">
        <v>16558</v>
      </c>
    </row>
    <row r="19694" spans="1:8" hidden="1" x14ac:dyDescent="0.2">
      <c r="A19694" s="117">
        <v>7010703317108</v>
      </c>
      <c r="B19694">
        <v>15483</v>
      </c>
      <c r="C19694" t="s">
        <v>23827</v>
      </c>
      <c r="D19694" s="117">
        <v>7510706675412</v>
      </c>
      <c r="E19694">
        <v>17977</v>
      </c>
      <c r="F19694" t="s">
        <v>1019</v>
      </c>
      <c r="G19694" t="s">
        <v>16558</v>
      </c>
      <c r="H19694" t="s">
        <v>16558</v>
      </c>
    </row>
    <row r="19695" spans="1:8" hidden="1" x14ac:dyDescent="0.2">
      <c r="A19695" s="117">
        <v>7010703317108</v>
      </c>
      <c r="B19695">
        <v>15483</v>
      </c>
      <c r="C19695" t="s">
        <v>23827</v>
      </c>
      <c r="D19695" s="117">
        <v>7510706675420</v>
      </c>
      <c r="E19695">
        <v>17978</v>
      </c>
      <c r="F19695" t="s">
        <v>1019</v>
      </c>
      <c r="G19695" t="s">
        <v>16558</v>
      </c>
      <c r="H19695" t="s">
        <v>16558</v>
      </c>
    </row>
    <row r="19696" spans="1:8" hidden="1" x14ac:dyDescent="0.2">
      <c r="A19696" s="117">
        <v>7010703317108</v>
      </c>
      <c r="B19696">
        <v>15483</v>
      </c>
      <c r="C19696" t="s">
        <v>23827</v>
      </c>
      <c r="D19696" s="117">
        <v>7510706675471</v>
      </c>
      <c r="E19696">
        <v>17976</v>
      </c>
      <c r="F19696" t="s">
        <v>1019</v>
      </c>
      <c r="G19696" t="s">
        <v>16558</v>
      </c>
      <c r="H19696" t="s">
        <v>16558</v>
      </c>
    </row>
    <row r="19697" spans="1:8" hidden="1" x14ac:dyDescent="0.2">
      <c r="A19697" s="117">
        <v>7010703317108</v>
      </c>
      <c r="B19697">
        <v>15483</v>
      </c>
      <c r="C19697" t="s">
        <v>23827</v>
      </c>
      <c r="D19697" s="117">
        <v>7510706676063</v>
      </c>
      <c r="E19697">
        <v>17975</v>
      </c>
      <c r="F19697" t="s">
        <v>1019</v>
      </c>
      <c r="G19697" t="s">
        <v>16558</v>
      </c>
      <c r="H19697" t="s">
        <v>16558</v>
      </c>
    </row>
    <row r="19698" spans="1:8" hidden="1" x14ac:dyDescent="0.2">
      <c r="A19698" s="117">
        <v>7010703317108</v>
      </c>
      <c r="B19698">
        <v>15483</v>
      </c>
      <c r="C19698" t="s">
        <v>23827</v>
      </c>
      <c r="D19698" s="117">
        <v>7510707244667</v>
      </c>
      <c r="E19698">
        <v>17981</v>
      </c>
      <c r="F19698" t="s">
        <v>1019</v>
      </c>
      <c r="G19698" t="s">
        <v>16558</v>
      </c>
      <c r="H19698" t="s">
        <v>16558</v>
      </c>
    </row>
    <row r="19699" spans="1:8" hidden="1" x14ac:dyDescent="0.2">
      <c r="A19699" s="117">
        <v>7010703317109</v>
      </c>
      <c r="B19699">
        <v>15469</v>
      </c>
      <c r="C19699" t="s">
        <v>23828</v>
      </c>
      <c r="D19699" s="117">
        <v>7510706674944</v>
      </c>
      <c r="E19699">
        <v>17864</v>
      </c>
      <c r="F19699" t="s">
        <v>1019</v>
      </c>
      <c r="G19699" t="s">
        <v>16558</v>
      </c>
      <c r="H19699" t="s">
        <v>16558</v>
      </c>
    </row>
    <row r="19700" spans="1:8" hidden="1" x14ac:dyDescent="0.2">
      <c r="A19700" s="117">
        <v>7010703317109</v>
      </c>
      <c r="B19700">
        <v>15469</v>
      </c>
      <c r="C19700" t="s">
        <v>23828</v>
      </c>
      <c r="D19700" s="117">
        <v>7510706675061</v>
      </c>
      <c r="E19700">
        <v>17868</v>
      </c>
      <c r="F19700" t="s">
        <v>1019</v>
      </c>
      <c r="G19700" t="s">
        <v>16558</v>
      </c>
      <c r="H19700" t="s">
        <v>16558</v>
      </c>
    </row>
    <row r="19701" spans="1:8" hidden="1" x14ac:dyDescent="0.2">
      <c r="A19701" s="117">
        <v>7010703317109</v>
      </c>
      <c r="B19701">
        <v>15469</v>
      </c>
      <c r="C19701" t="s">
        <v>23828</v>
      </c>
      <c r="D19701" s="117">
        <v>7510706675067</v>
      </c>
      <c r="E19701">
        <v>17869</v>
      </c>
      <c r="F19701" t="s">
        <v>1019</v>
      </c>
      <c r="G19701" t="s">
        <v>16558</v>
      </c>
      <c r="H19701" t="s">
        <v>16558</v>
      </c>
    </row>
    <row r="19702" spans="1:8" hidden="1" x14ac:dyDescent="0.2">
      <c r="A19702" s="117">
        <v>7010703317109</v>
      </c>
      <c r="B19702">
        <v>15469</v>
      </c>
      <c r="C19702" t="s">
        <v>23828</v>
      </c>
      <c r="D19702" s="117">
        <v>7510706676038</v>
      </c>
      <c r="E19702">
        <v>17863</v>
      </c>
      <c r="F19702" t="s">
        <v>1019</v>
      </c>
      <c r="G19702" t="s">
        <v>16558</v>
      </c>
      <c r="H19702" t="s">
        <v>16558</v>
      </c>
    </row>
    <row r="19703" spans="1:8" hidden="1" x14ac:dyDescent="0.2">
      <c r="A19703" s="117">
        <v>7010703317109</v>
      </c>
      <c r="B19703">
        <v>15469</v>
      </c>
      <c r="C19703" t="s">
        <v>23828</v>
      </c>
      <c r="D19703" s="117">
        <v>7510706676045</v>
      </c>
      <c r="E19703">
        <v>17867</v>
      </c>
      <c r="F19703" t="s">
        <v>1019</v>
      </c>
      <c r="G19703" t="s">
        <v>16558</v>
      </c>
      <c r="H19703" t="s">
        <v>16558</v>
      </c>
    </row>
    <row r="19704" spans="1:8" hidden="1" x14ac:dyDescent="0.2">
      <c r="A19704" s="117">
        <v>7010703317109</v>
      </c>
      <c r="B19704">
        <v>15469</v>
      </c>
      <c r="C19704" t="s">
        <v>23828</v>
      </c>
      <c r="D19704" s="117">
        <v>7510706676642</v>
      </c>
      <c r="E19704">
        <v>17862</v>
      </c>
      <c r="F19704" t="s">
        <v>1019</v>
      </c>
      <c r="G19704" t="s">
        <v>16558</v>
      </c>
      <c r="H19704" t="s">
        <v>16558</v>
      </c>
    </row>
    <row r="19705" spans="1:8" hidden="1" x14ac:dyDescent="0.2">
      <c r="A19705" s="117">
        <v>7010703317109</v>
      </c>
      <c r="B19705">
        <v>15469</v>
      </c>
      <c r="C19705" t="s">
        <v>23828</v>
      </c>
      <c r="D19705" s="117">
        <v>7510706676668</v>
      </c>
      <c r="E19705">
        <v>17865</v>
      </c>
      <c r="F19705" t="s">
        <v>1019</v>
      </c>
      <c r="G19705" t="s">
        <v>16558</v>
      </c>
      <c r="H19705" t="s">
        <v>16558</v>
      </c>
    </row>
    <row r="19706" spans="1:8" hidden="1" x14ac:dyDescent="0.2">
      <c r="A19706" s="117">
        <v>7010703317109</v>
      </c>
      <c r="B19706">
        <v>15469</v>
      </c>
      <c r="C19706" t="s">
        <v>23828</v>
      </c>
      <c r="D19706" s="117">
        <v>7510707244490</v>
      </c>
      <c r="E19706">
        <v>17866</v>
      </c>
      <c r="F19706" t="s">
        <v>1019</v>
      </c>
      <c r="G19706" t="s">
        <v>16558</v>
      </c>
      <c r="H19706" t="s">
        <v>16558</v>
      </c>
    </row>
    <row r="19707" spans="1:8" hidden="1" x14ac:dyDescent="0.2">
      <c r="A19707" s="117">
        <v>7010703317110</v>
      </c>
      <c r="B19707">
        <v>15446</v>
      </c>
      <c r="C19707" t="s">
        <v>23829</v>
      </c>
      <c r="D19707" s="117">
        <v>7510706674945</v>
      </c>
      <c r="E19707">
        <v>17680</v>
      </c>
      <c r="F19707" t="s">
        <v>1019</v>
      </c>
      <c r="G19707" t="s">
        <v>16558</v>
      </c>
      <c r="H19707" t="s">
        <v>16558</v>
      </c>
    </row>
    <row r="19708" spans="1:8" hidden="1" x14ac:dyDescent="0.2">
      <c r="A19708" s="117">
        <v>7010703317110</v>
      </c>
      <c r="B19708">
        <v>15446</v>
      </c>
      <c r="C19708" t="s">
        <v>23829</v>
      </c>
      <c r="D19708" s="117">
        <v>7510706675593</v>
      </c>
      <c r="E19708">
        <v>17682</v>
      </c>
      <c r="F19708" t="s">
        <v>1019</v>
      </c>
      <c r="G19708" t="s">
        <v>16558</v>
      </c>
      <c r="H19708" t="s">
        <v>16558</v>
      </c>
    </row>
    <row r="19709" spans="1:8" hidden="1" x14ac:dyDescent="0.2">
      <c r="A19709" s="117">
        <v>7010703317110</v>
      </c>
      <c r="B19709">
        <v>15446</v>
      </c>
      <c r="C19709" t="s">
        <v>23829</v>
      </c>
      <c r="D19709" s="117">
        <v>7510706675626</v>
      </c>
      <c r="E19709">
        <v>17683</v>
      </c>
      <c r="F19709" t="s">
        <v>1019</v>
      </c>
      <c r="G19709" t="s">
        <v>16558</v>
      </c>
      <c r="H19709" t="s">
        <v>16558</v>
      </c>
    </row>
    <row r="19710" spans="1:8" hidden="1" x14ac:dyDescent="0.2">
      <c r="A19710" s="117">
        <v>7010703317110</v>
      </c>
      <c r="B19710">
        <v>15446</v>
      </c>
      <c r="C19710" t="s">
        <v>23829</v>
      </c>
      <c r="D19710" s="117">
        <v>7510706675797</v>
      </c>
      <c r="E19710">
        <v>17685</v>
      </c>
      <c r="F19710" t="s">
        <v>1019</v>
      </c>
      <c r="G19710" t="s">
        <v>16558</v>
      </c>
      <c r="H19710" t="s">
        <v>16558</v>
      </c>
    </row>
    <row r="19711" spans="1:8" hidden="1" x14ac:dyDescent="0.2">
      <c r="A19711" s="117">
        <v>7010703317110</v>
      </c>
      <c r="B19711">
        <v>15446</v>
      </c>
      <c r="C19711" t="s">
        <v>23829</v>
      </c>
      <c r="D19711" s="117">
        <v>7510706676304</v>
      </c>
      <c r="E19711">
        <v>17684</v>
      </c>
      <c r="F19711" t="s">
        <v>1019</v>
      </c>
      <c r="G19711" t="s">
        <v>16558</v>
      </c>
      <c r="H19711" t="s">
        <v>16558</v>
      </c>
    </row>
    <row r="19712" spans="1:8" hidden="1" x14ac:dyDescent="0.2">
      <c r="A19712" s="117">
        <v>7010703317110</v>
      </c>
      <c r="B19712">
        <v>15446</v>
      </c>
      <c r="C19712" t="s">
        <v>23829</v>
      </c>
      <c r="D19712" s="117">
        <v>7510706676310</v>
      </c>
      <c r="E19712">
        <v>17679</v>
      </c>
      <c r="F19712" t="s">
        <v>1019</v>
      </c>
      <c r="G19712" t="s">
        <v>16558</v>
      </c>
      <c r="H19712" t="s">
        <v>16558</v>
      </c>
    </row>
    <row r="19713" spans="1:8" hidden="1" x14ac:dyDescent="0.2">
      <c r="A19713" s="117">
        <v>7010703317110</v>
      </c>
      <c r="B19713">
        <v>15446</v>
      </c>
      <c r="C19713" t="s">
        <v>23829</v>
      </c>
      <c r="D19713" s="117">
        <v>7510707245011</v>
      </c>
      <c r="E19713">
        <v>17678</v>
      </c>
      <c r="F19713" t="s">
        <v>1019</v>
      </c>
      <c r="G19713" t="s">
        <v>16558</v>
      </c>
      <c r="H19713" t="s">
        <v>16558</v>
      </c>
    </row>
    <row r="19714" spans="1:8" hidden="1" x14ac:dyDescent="0.2">
      <c r="A19714" s="117">
        <v>7010703317110</v>
      </c>
      <c r="B19714">
        <v>15446</v>
      </c>
      <c r="C19714" t="s">
        <v>23829</v>
      </c>
      <c r="D19714" s="117">
        <v>7510707245587</v>
      </c>
      <c r="E19714">
        <v>17681</v>
      </c>
      <c r="F19714" t="s">
        <v>1019</v>
      </c>
      <c r="G19714" t="s">
        <v>16558</v>
      </c>
      <c r="H19714" t="s">
        <v>16558</v>
      </c>
    </row>
    <row r="19715" spans="1:8" hidden="1" x14ac:dyDescent="0.2">
      <c r="A19715" s="117">
        <v>7010703317111</v>
      </c>
      <c r="B19715">
        <v>13756</v>
      </c>
      <c r="C19715" t="s">
        <v>23830</v>
      </c>
      <c r="D19715" s="117">
        <v>7510706674946</v>
      </c>
      <c r="E19715">
        <v>15114</v>
      </c>
      <c r="F19715" t="s">
        <v>1019</v>
      </c>
      <c r="G19715" t="s">
        <v>16558</v>
      </c>
      <c r="H19715" t="s">
        <v>16558</v>
      </c>
    </row>
    <row r="19716" spans="1:8" hidden="1" x14ac:dyDescent="0.2">
      <c r="A19716" s="117">
        <v>7010703317112</v>
      </c>
      <c r="B19716">
        <v>13758</v>
      </c>
      <c r="C19716" t="s">
        <v>23831</v>
      </c>
      <c r="D19716" s="117">
        <v>7510706674947</v>
      </c>
      <c r="E19716">
        <v>15116</v>
      </c>
      <c r="F19716" t="s">
        <v>1019</v>
      </c>
      <c r="G19716" t="s">
        <v>16558</v>
      </c>
      <c r="H19716" t="s">
        <v>16558</v>
      </c>
    </row>
    <row r="19717" spans="1:8" hidden="1" x14ac:dyDescent="0.2">
      <c r="A19717" s="117">
        <v>7010703317113</v>
      </c>
      <c r="B19717">
        <v>2542</v>
      </c>
      <c r="C19717" t="s">
        <v>23832</v>
      </c>
      <c r="D19717" s="117">
        <v>7510706674948</v>
      </c>
      <c r="E19717">
        <v>3186</v>
      </c>
      <c r="F19717" t="s">
        <v>1019</v>
      </c>
      <c r="G19717" t="s">
        <v>16558</v>
      </c>
      <c r="H19717" t="s">
        <v>16558</v>
      </c>
    </row>
    <row r="19718" spans="1:8" hidden="1" x14ac:dyDescent="0.2">
      <c r="A19718" s="117">
        <v>7010703317113</v>
      </c>
      <c r="B19718">
        <v>2542</v>
      </c>
      <c r="C19718" t="s">
        <v>23832</v>
      </c>
      <c r="D19718" s="117">
        <v>7510706675310</v>
      </c>
      <c r="E19718">
        <v>3188</v>
      </c>
      <c r="F19718" t="s">
        <v>1019</v>
      </c>
      <c r="G19718" t="s">
        <v>16558</v>
      </c>
      <c r="H19718" t="s">
        <v>16558</v>
      </c>
    </row>
    <row r="19719" spans="1:8" hidden="1" x14ac:dyDescent="0.2">
      <c r="A19719" s="117">
        <v>7010703317114</v>
      </c>
      <c r="B19719">
        <v>6718</v>
      </c>
      <c r="C19719" t="s">
        <v>23833</v>
      </c>
      <c r="D19719" s="117">
        <v>7510706674949</v>
      </c>
      <c r="E19719">
        <v>7703</v>
      </c>
      <c r="F19719" t="s">
        <v>1019</v>
      </c>
      <c r="G19719" t="s">
        <v>16558</v>
      </c>
      <c r="H19719" t="s">
        <v>16558</v>
      </c>
    </row>
    <row r="19720" spans="1:8" hidden="1" x14ac:dyDescent="0.2">
      <c r="A19720" s="117">
        <v>7010703317115</v>
      </c>
      <c r="B19720">
        <v>6581</v>
      </c>
      <c r="C19720" t="s">
        <v>23834</v>
      </c>
      <c r="D19720" s="117">
        <v>7510706674950</v>
      </c>
      <c r="E19720">
        <v>7566</v>
      </c>
      <c r="F19720" t="s">
        <v>1019</v>
      </c>
      <c r="G19720" t="s">
        <v>16558</v>
      </c>
      <c r="H19720" t="s">
        <v>16558</v>
      </c>
    </row>
    <row r="19721" spans="1:8" hidden="1" x14ac:dyDescent="0.2">
      <c r="A19721" s="117">
        <v>7010703317116</v>
      </c>
      <c r="B19721">
        <v>15398</v>
      </c>
      <c r="C19721" t="s">
        <v>23835</v>
      </c>
      <c r="D19721" s="117">
        <v>7510706674951</v>
      </c>
      <c r="E19721">
        <v>17297</v>
      </c>
      <c r="F19721" t="s">
        <v>1019</v>
      </c>
      <c r="G19721" t="s">
        <v>16558</v>
      </c>
      <c r="H19721" t="s">
        <v>16558</v>
      </c>
    </row>
    <row r="19722" spans="1:8" hidden="1" x14ac:dyDescent="0.2">
      <c r="A19722" s="117">
        <v>7010703317116</v>
      </c>
      <c r="B19722">
        <v>15398</v>
      </c>
      <c r="C19722" t="s">
        <v>23835</v>
      </c>
      <c r="D19722" s="117">
        <v>7510706674963</v>
      </c>
      <c r="E19722">
        <v>17295</v>
      </c>
      <c r="F19722" t="s">
        <v>1019</v>
      </c>
      <c r="G19722" t="s">
        <v>16558</v>
      </c>
      <c r="H19722" t="s">
        <v>16558</v>
      </c>
    </row>
    <row r="19723" spans="1:8" hidden="1" x14ac:dyDescent="0.2">
      <c r="A19723" s="117">
        <v>7010703317116</v>
      </c>
      <c r="B19723">
        <v>15398</v>
      </c>
      <c r="C19723" t="s">
        <v>23835</v>
      </c>
      <c r="D19723" s="117">
        <v>7510706674966</v>
      </c>
      <c r="E19723">
        <v>17296</v>
      </c>
      <c r="F19723" t="s">
        <v>1019</v>
      </c>
      <c r="G19723" t="s">
        <v>16558</v>
      </c>
      <c r="H19723" t="s">
        <v>16558</v>
      </c>
    </row>
    <row r="19724" spans="1:8" hidden="1" x14ac:dyDescent="0.2">
      <c r="A19724" s="117">
        <v>7010703317116</v>
      </c>
      <c r="B19724">
        <v>15398</v>
      </c>
      <c r="C19724" t="s">
        <v>23835</v>
      </c>
      <c r="D19724" s="117">
        <v>7510706675240</v>
      </c>
      <c r="E19724">
        <v>17298</v>
      </c>
      <c r="F19724" t="s">
        <v>1019</v>
      </c>
      <c r="G19724" t="s">
        <v>16558</v>
      </c>
      <c r="H19724" t="s">
        <v>16558</v>
      </c>
    </row>
    <row r="19725" spans="1:8" hidden="1" x14ac:dyDescent="0.2">
      <c r="A19725" s="117">
        <v>7010703317116</v>
      </c>
      <c r="B19725">
        <v>15398</v>
      </c>
      <c r="C19725" t="s">
        <v>23835</v>
      </c>
      <c r="D19725" s="117">
        <v>7510706675344</v>
      </c>
      <c r="E19725">
        <v>17300</v>
      </c>
      <c r="F19725" t="s">
        <v>1019</v>
      </c>
      <c r="G19725" t="s">
        <v>16558</v>
      </c>
      <c r="H19725" t="s">
        <v>16558</v>
      </c>
    </row>
    <row r="19726" spans="1:8" hidden="1" x14ac:dyDescent="0.2">
      <c r="A19726" s="117">
        <v>7010703317116</v>
      </c>
      <c r="B19726">
        <v>15398</v>
      </c>
      <c r="C19726" t="s">
        <v>23835</v>
      </c>
      <c r="D19726" s="117">
        <v>7510706675800</v>
      </c>
      <c r="E19726">
        <v>17299</v>
      </c>
      <c r="F19726" t="s">
        <v>1019</v>
      </c>
      <c r="G19726" t="s">
        <v>16558</v>
      </c>
      <c r="H19726" t="s">
        <v>16558</v>
      </c>
    </row>
    <row r="19727" spans="1:8" hidden="1" x14ac:dyDescent="0.2">
      <c r="A19727" s="117">
        <v>7010703317116</v>
      </c>
      <c r="B19727">
        <v>15398</v>
      </c>
      <c r="C19727" t="s">
        <v>23835</v>
      </c>
      <c r="D19727" s="117">
        <v>7510706675988</v>
      </c>
      <c r="E19727">
        <v>17301</v>
      </c>
      <c r="F19727" t="s">
        <v>1019</v>
      </c>
      <c r="G19727" t="s">
        <v>16558</v>
      </c>
      <c r="H19727" t="s">
        <v>16558</v>
      </c>
    </row>
    <row r="19728" spans="1:8" hidden="1" x14ac:dyDescent="0.2">
      <c r="A19728" s="117">
        <v>7010703317116</v>
      </c>
      <c r="B19728">
        <v>15398</v>
      </c>
      <c r="C19728" t="s">
        <v>23835</v>
      </c>
      <c r="D19728" s="117">
        <v>7510706676309</v>
      </c>
      <c r="E19728">
        <v>17294</v>
      </c>
      <c r="F19728" t="s">
        <v>1019</v>
      </c>
      <c r="G19728" t="s">
        <v>16558</v>
      </c>
      <c r="H19728" t="s">
        <v>16558</v>
      </c>
    </row>
    <row r="19729" spans="1:8" hidden="1" x14ac:dyDescent="0.2">
      <c r="A19729" s="117">
        <v>7010703317117</v>
      </c>
      <c r="B19729">
        <v>9634</v>
      </c>
      <c r="C19729" t="s">
        <v>23836</v>
      </c>
      <c r="D19729" s="117">
        <v>7510706674953</v>
      </c>
      <c r="E19729">
        <v>10376</v>
      </c>
      <c r="F19729" t="s">
        <v>1019</v>
      </c>
      <c r="G19729" t="s">
        <v>16558</v>
      </c>
      <c r="H19729" t="s">
        <v>16558</v>
      </c>
    </row>
    <row r="19730" spans="1:8" hidden="1" x14ac:dyDescent="0.2">
      <c r="A19730" s="117">
        <v>7010703317118</v>
      </c>
      <c r="B19730">
        <v>9618</v>
      </c>
      <c r="C19730" t="s">
        <v>23837</v>
      </c>
      <c r="D19730" s="117">
        <v>7510706674954</v>
      </c>
      <c r="E19730">
        <v>10360</v>
      </c>
      <c r="F19730" t="s">
        <v>1019</v>
      </c>
      <c r="G19730" t="s">
        <v>16558</v>
      </c>
      <c r="H19730" t="s">
        <v>16558</v>
      </c>
    </row>
    <row r="19731" spans="1:8" hidden="1" x14ac:dyDescent="0.2">
      <c r="A19731" s="117">
        <v>7010703317119</v>
      </c>
      <c r="B19731">
        <v>13760</v>
      </c>
      <c r="C19731" t="s">
        <v>23838</v>
      </c>
      <c r="D19731" s="117">
        <v>7510706674961</v>
      </c>
      <c r="E19731">
        <v>15118</v>
      </c>
      <c r="F19731" t="s">
        <v>1019</v>
      </c>
      <c r="G19731" t="s">
        <v>16558</v>
      </c>
      <c r="H19731" t="s">
        <v>16558</v>
      </c>
    </row>
    <row r="19732" spans="1:8" hidden="1" x14ac:dyDescent="0.2">
      <c r="A19732" s="117">
        <v>7010703317120</v>
      </c>
      <c r="B19732">
        <v>15473</v>
      </c>
      <c r="C19732" t="s">
        <v>23839</v>
      </c>
      <c r="D19732" s="117">
        <v>7510706674960</v>
      </c>
      <c r="E19732">
        <v>17900</v>
      </c>
      <c r="F19732" t="s">
        <v>1019</v>
      </c>
      <c r="G19732" t="s">
        <v>16558</v>
      </c>
      <c r="H19732" t="s">
        <v>16558</v>
      </c>
    </row>
    <row r="19733" spans="1:8" hidden="1" x14ac:dyDescent="0.2">
      <c r="A19733" s="117">
        <v>7010703317120</v>
      </c>
      <c r="B19733">
        <v>15473</v>
      </c>
      <c r="C19733" t="s">
        <v>23839</v>
      </c>
      <c r="D19733" s="117">
        <v>7510706675302</v>
      </c>
      <c r="E19733">
        <v>17898</v>
      </c>
      <c r="F19733" t="s">
        <v>1019</v>
      </c>
      <c r="G19733" t="s">
        <v>16558</v>
      </c>
      <c r="H19733" t="s">
        <v>16558</v>
      </c>
    </row>
    <row r="19734" spans="1:8" hidden="1" x14ac:dyDescent="0.2">
      <c r="A19734" s="117">
        <v>7010703317120</v>
      </c>
      <c r="B19734">
        <v>15473</v>
      </c>
      <c r="C19734" t="s">
        <v>23839</v>
      </c>
      <c r="D19734" s="117">
        <v>7510706675315</v>
      </c>
      <c r="E19734">
        <v>17901</v>
      </c>
      <c r="F19734" t="s">
        <v>1019</v>
      </c>
      <c r="G19734" t="s">
        <v>16558</v>
      </c>
      <c r="H19734" t="s">
        <v>16558</v>
      </c>
    </row>
    <row r="19735" spans="1:8" hidden="1" x14ac:dyDescent="0.2">
      <c r="A19735" s="117">
        <v>7010703317120</v>
      </c>
      <c r="B19735">
        <v>15473</v>
      </c>
      <c r="C19735" t="s">
        <v>23839</v>
      </c>
      <c r="D19735" s="117">
        <v>7510706675342</v>
      </c>
      <c r="E19735">
        <v>17895</v>
      </c>
      <c r="F19735" t="s">
        <v>1019</v>
      </c>
      <c r="G19735" t="s">
        <v>16558</v>
      </c>
      <c r="H19735" t="s">
        <v>16558</v>
      </c>
    </row>
    <row r="19736" spans="1:8" hidden="1" x14ac:dyDescent="0.2">
      <c r="A19736" s="117">
        <v>7010703317120</v>
      </c>
      <c r="B19736">
        <v>15473</v>
      </c>
      <c r="C19736" t="s">
        <v>23839</v>
      </c>
      <c r="D19736" s="117">
        <v>7510706675393</v>
      </c>
      <c r="E19736">
        <v>17899</v>
      </c>
      <c r="F19736" t="s">
        <v>1019</v>
      </c>
      <c r="G19736" t="s">
        <v>16558</v>
      </c>
      <c r="H19736" t="s">
        <v>16558</v>
      </c>
    </row>
    <row r="19737" spans="1:8" hidden="1" x14ac:dyDescent="0.2">
      <c r="A19737" s="117">
        <v>7010703317120</v>
      </c>
      <c r="B19737">
        <v>15473</v>
      </c>
      <c r="C19737" t="s">
        <v>23839</v>
      </c>
      <c r="D19737" s="117">
        <v>7510706675835</v>
      </c>
      <c r="E19737">
        <v>17897</v>
      </c>
      <c r="F19737" t="s">
        <v>1019</v>
      </c>
      <c r="G19737" t="s">
        <v>16558</v>
      </c>
      <c r="H19737" t="s">
        <v>16558</v>
      </c>
    </row>
    <row r="19738" spans="1:8" hidden="1" x14ac:dyDescent="0.2">
      <c r="A19738" s="117">
        <v>7010703317120</v>
      </c>
      <c r="B19738">
        <v>15473</v>
      </c>
      <c r="C19738" t="s">
        <v>23839</v>
      </c>
      <c r="D19738" s="117">
        <v>7510706676622</v>
      </c>
      <c r="E19738">
        <v>17894</v>
      </c>
      <c r="F19738" t="s">
        <v>1019</v>
      </c>
      <c r="G19738" t="s">
        <v>16558</v>
      </c>
      <c r="H19738" t="s">
        <v>16558</v>
      </c>
    </row>
    <row r="19739" spans="1:8" hidden="1" x14ac:dyDescent="0.2">
      <c r="A19739" s="117">
        <v>7010703317120</v>
      </c>
      <c r="B19739">
        <v>15473</v>
      </c>
      <c r="C19739" t="s">
        <v>23839</v>
      </c>
      <c r="D19739" s="117">
        <v>7510707244737</v>
      </c>
      <c r="E19739">
        <v>17896</v>
      </c>
      <c r="F19739" t="s">
        <v>1019</v>
      </c>
      <c r="G19739" t="s">
        <v>16558</v>
      </c>
      <c r="H19739" t="s">
        <v>16558</v>
      </c>
    </row>
    <row r="19740" spans="1:8" hidden="1" x14ac:dyDescent="0.2">
      <c r="A19740" s="117">
        <v>7010703317121</v>
      </c>
      <c r="B19740">
        <v>13757</v>
      </c>
      <c r="C19740" t="s">
        <v>23840</v>
      </c>
      <c r="D19740" s="117">
        <v>7510706674962</v>
      </c>
      <c r="E19740">
        <v>15115</v>
      </c>
      <c r="F19740" t="s">
        <v>1019</v>
      </c>
      <c r="G19740" t="s">
        <v>16558</v>
      </c>
      <c r="H19740" t="s">
        <v>16558</v>
      </c>
    </row>
    <row r="19741" spans="1:8" hidden="1" x14ac:dyDescent="0.2">
      <c r="A19741" s="117">
        <v>7010703317122</v>
      </c>
      <c r="B19741">
        <v>15494</v>
      </c>
      <c r="C19741" t="s">
        <v>23841</v>
      </c>
      <c r="D19741" s="117">
        <v>7510706674969</v>
      </c>
      <c r="E19741">
        <v>18066</v>
      </c>
      <c r="F19741" t="s">
        <v>1019</v>
      </c>
      <c r="G19741" t="s">
        <v>16558</v>
      </c>
      <c r="H19741" t="s">
        <v>16558</v>
      </c>
    </row>
    <row r="19742" spans="1:8" hidden="1" x14ac:dyDescent="0.2">
      <c r="A19742" s="117">
        <v>7010703317122</v>
      </c>
      <c r="B19742">
        <v>15494</v>
      </c>
      <c r="C19742" t="s">
        <v>23841</v>
      </c>
      <c r="D19742" s="117">
        <v>7510706675385</v>
      </c>
      <c r="E19742">
        <v>18069</v>
      </c>
      <c r="F19742" t="s">
        <v>1019</v>
      </c>
      <c r="G19742" t="s">
        <v>16558</v>
      </c>
      <c r="H19742" t="s">
        <v>16558</v>
      </c>
    </row>
    <row r="19743" spans="1:8" hidden="1" x14ac:dyDescent="0.2">
      <c r="A19743" s="117">
        <v>7010703317122</v>
      </c>
      <c r="B19743">
        <v>15494</v>
      </c>
      <c r="C19743" t="s">
        <v>23841</v>
      </c>
      <c r="D19743" s="117">
        <v>7510706675535</v>
      </c>
      <c r="E19743">
        <v>18067</v>
      </c>
      <c r="F19743" t="s">
        <v>1019</v>
      </c>
      <c r="G19743" t="s">
        <v>16558</v>
      </c>
      <c r="H19743" t="s">
        <v>16558</v>
      </c>
    </row>
    <row r="19744" spans="1:8" hidden="1" x14ac:dyDescent="0.2">
      <c r="A19744" s="117">
        <v>7010703317122</v>
      </c>
      <c r="B19744">
        <v>15494</v>
      </c>
      <c r="C19744" t="s">
        <v>23841</v>
      </c>
      <c r="D19744" s="117">
        <v>7510706675749</v>
      </c>
      <c r="E19744">
        <v>18062</v>
      </c>
      <c r="F19744" t="s">
        <v>1019</v>
      </c>
      <c r="G19744" t="s">
        <v>16558</v>
      </c>
      <c r="H19744" t="s">
        <v>16558</v>
      </c>
    </row>
    <row r="19745" spans="1:8" hidden="1" x14ac:dyDescent="0.2">
      <c r="A19745" s="117">
        <v>7010703317122</v>
      </c>
      <c r="B19745">
        <v>15494</v>
      </c>
      <c r="C19745" t="s">
        <v>23841</v>
      </c>
      <c r="D19745" s="117">
        <v>7510706676061</v>
      </c>
      <c r="E19745">
        <v>18068</v>
      </c>
      <c r="F19745" t="s">
        <v>1019</v>
      </c>
      <c r="G19745" t="s">
        <v>16558</v>
      </c>
      <c r="H19745" t="s">
        <v>16558</v>
      </c>
    </row>
    <row r="19746" spans="1:8" hidden="1" x14ac:dyDescent="0.2">
      <c r="A19746" s="117">
        <v>7010703317122</v>
      </c>
      <c r="B19746">
        <v>15494</v>
      </c>
      <c r="C19746" t="s">
        <v>23841</v>
      </c>
      <c r="D19746" s="117">
        <v>7510706676212</v>
      </c>
      <c r="E19746">
        <v>18064</v>
      </c>
      <c r="F19746" t="s">
        <v>1019</v>
      </c>
      <c r="G19746" t="s">
        <v>16558</v>
      </c>
      <c r="H19746" t="s">
        <v>16558</v>
      </c>
    </row>
    <row r="19747" spans="1:8" hidden="1" x14ac:dyDescent="0.2">
      <c r="A19747" s="117">
        <v>7010703317122</v>
      </c>
      <c r="B19747">
        <v>15494</v>
      </c>
      <c r="C19747" t="s">
        <v>23841</v>
      </c>
      <c r="D19747" s="117">
        <v>7510706676571</v>
      </c>
      <c r="E19747">
        <v>18065</v>
      </c>
      <c r="F19747" t="s">
        <v>1019</v>
      </c>
      <c r="G19747" t="s">
        <v>16558</v>
      </c>
      <c r="H19747" t="s">
        <v>16558</v>
      </c>
    </row>
    <row r="19748" spans="1:8" hidden="1" x14ac:dyDescent="0.2">
      <c r="A19748" s="117">
        <v>7010703317122</v>
      </c>
      <c r="B19748">
        <v>15494</v>
      </c>
      <c r="C19748" t="s">
        <v>23841</v>
      </c>
      <c r="D19748" s="117">
        <v>7510707245517</v>
      </c>
      <c r="E19748">
        <v>18063</v>
      </c>
      <c r="F19748" t="s">
        <v>1019</v>
      </c>
      <c r="G19748" t="s">
        <v>16558</v>
      </c>
      <c r="H19748" t="s">
        <v>16558</v>
      </c>
    </row>
    <row r="19749" spans="1:8" hidden="1" x14ac:dyDescent="0.2">
      <c r="A19749" s="117">
        <v>7010703317123</v>
      </c>
      <c r="B19749">
        <v>15435</v>
      </c>
      <c r="C19749" t="s">
        <v>23842</v>
      </c>
      <c r="D19749" s="117">
        <v>7510706674970</v>
      </c>
      <c r="E19749">
        <v>17593</v>
      </c>
      <c r="F19749" t="s">
        <v>1019</v>
      </c>
      <c r="G19749" t="s">
        <v>16558</v>
      </c>
      <c r="H19749" t="s">
        <v>16558</v>
      </c>
    </row>
    <row r="19750" spans="1:8" hidden="1" x14ac:dyDescent="0.2">
      <c r="A19750" s="117">
        <v>7010703317123</v>
      </c>
      <c r="B19750">
        <v>15435</v>
      </c>
      <c r="C19750" t="s">
        <v>23842</v>
      </c>
      <c r="D19750" s="117">
        <v>7510706675004</v>
      </c>
      <c r="E19750">
        <v>17590</v>
      </c>
      <c r="F19750" t="s">
        <v>1019</v>
      </c>
      <c r="G19750" t="s">
        <v>16558</v>
      </c>
      <c r="H19750" t="s">
        <v>16558</v>
      </c>
    </row>
    <row r="19751" spans="1:8" hidden="1" x14ac:dyDescent="0.2">
      <c r="A19751" s="117">
        <v>7010703317123</v>
      </c>
      <c r="B19751">
        <v>15435</v>
      </c>
      <c r="C19751" t="s">
        <v>23842</v>
      </c>
      <c r="D19751" s="117">
        <v>7510706675011</v>
      </c>
      <c r="E19751">
        <v>17595</v>
      </c>
      <c r="F19751" t="s">
        <v>1019</v>
      </c>
      <c r="G19751" t="s">
        <v>16558</v>
      </c>
      <c r="H19751" t="s">
        <v>16558</v>
      </c>
    </row>
    <row r="19752" spans="1:8" hidden="1" x14ac:dyDescent="0.2">
      <c r="A19752" s="117">
        <v>7010703317123</v>
      </c>
      <c r="B19752">
        <v>15435</v>
      </c>
      <c r="C19752" t="s">
        <v>23842</v>
      </c>
      <c r="D19752" s="117">
        <v>7510706675037</v>
      </c>
      <c r="E19752">
        <v>17592</v>
      </c>
      <c r="F19752" t="s">
        <v>1019</v>
      </c>
      <c r="G19752" t="s">
        <v>16558</v>
      </c>
      <c r="H19752" t="s">
        <v>16558</v>
      </c>
    </row>
    <row r="19753" spans="1:8" hidden="1" x14ac:dyDescent="0.2">
      <c r="A19753" s="117">
        <v>7010703317123</v>
      </c>
      <c r="B19753">
        <v>15435</v>
      </c>
      <c r="C19753" t="s">
        <v>23842</v>
      </c>
      <c r="D19753" s="117">
        <v>7510706675062</v>
      </c>
      <c r="E19753">
        <v>17591</v>
      </c>
      <c r="F19753" t="s">
        <v>1019</v>
      </c>
      <c r="G19753" t="s">
        <v>16558</v>
      </c>
      <c r="H19753" t="s">
        <v>16558</v>
      </c>
    </row>
    <row r="19754" spans="1:8" hidden="1" x14ac:dyDescent="0.2">
      <c r="A19754" s="117">
        <v>7010703317123</v>
      </c>
      <c r="B19754">
        <v>15435</v>
      </c>
      <c r="C19754" t="s">
        <v>23842</v>
      </c>
      <c r="D19754" s="117">
        <v>7510706675332</v>
      </c>
      <c r="E19754">
        <v>17594</v>
      </c>
      <c r="F19754" t="s">
        <v>1019</v>
      </c>
      <c r="G19754" t="s">
        <v>16558</v>
      </c>
      <c r="H19754" t="s">
        <v>16558</v>
      </c>
    </row>
    <row r="19755" spans="1:8" hidden="1" x14ac:dyDescent="0.2">
      <c r="A19755" s="117">
        <v>7010703317123</v>
      </c>
      <c r="B19755">
        <v>15435</v>
      </c>
      <c r="C19755" t="s">
        <v>23842</v>
      </c>
      <c r="D19755" s="117">
        <v>7510706675368</v>
      </c>
      <c r="E19755">
        <v>17597</v>
      </c>
      <c r="F19755" t="s">
        <v>1019</v>
      </c>
      <c r="G19755" t="s">
        <v>16558</v>
      </c>
      <c r="H19755" t="s">
        <v>16558</v>
      </c>
    </row>
    <row r="19756" spans="1:8" hidden="1" x14ac:dyDescent="0.2">
      <c r="A19756" s="117">
        <v>7010703317123</v>
      </c>
      <c r="B19756">
        <v>15435</v>
      </c>
      <c r="C19756" t="s">
        <v>23842</v>
      </c>
      <c r="D19756" s="117">
        <v>7510706676140</v>
      </c>
      <c r="E19756">
        <v>17596</v>
      </c>
      <c r="F19756" t="s">
        <v>1019</v>
      </c>
      <c r="G19756" t="s">
        <v>16558</v>
      </c>
      <c r="H19756" t="s">
        <v>16558</v>
      </c>
    </row>
    <row r="19757" spans="1:8" hidden="1" x14ac:dyDescent="0.2">
      <c r="A19757" s="117">
        <v>7010703317124</v>
      </c>
      <c r="B19757">
        <v>15485</v>
      </c>
      <c r="C19757" t="s">
        <v>23843</v>
      </c>
      <c r="D19757" s="117">
        <v>7510706674975</v>
      </c>
      <c r="E19757">
        <v>17996</v>
      </c>
      <c r="F19757" t="s">
        <v>1019</v>
      </c>
      <c r="G19757" t="s">
        <v>16558</v>
      </c>
      <c r="H19757" t="s">
        <v>16558</v>
      </c>
    </row>
    <row r="19758" spans="1:8" hidden="1" x14ac:dyDescent="0.2">
      <c r="A19758" s="117">
        <v>7010703317124</v>
      </c>
      <c r="B19758">
        <v>15485</v>
      </c>
      <c r="C19758" t="s">
        <v>23843</v>
      </c>
      <c r="D19758" s="117">
        <v>7510706674986</v>
      </c>
      <c r="E19758">
        <v>17994</v>
      </c>
      <c r="F19758" t="s">
        <v>1019</v>
      </c>
      <c r="G19758" t="s">
        <v>16558</v>
      </c>
      <c r="H19758" t="s">
        <v>16558</v>
      </c>
    </row>
    <row r="19759" spans="1:8" hidden="1" x14ac:dyDescent="0.2">
      <c r="A19759" s="117">
        <v>7010703317124</v>
      </c>
      <c r="B19759">
        <v>15485</v>
      </c>
      <c r="C19759" t="s">
        <v>23843</v>
      </c>
      <c r="D19759" s="117">
        <v>7510706675461</v>
      </c>
      <c r="E19759">
        <v>17992</v>
      </c>
      <c r="F19759" t="s">
        <v>1019</v>
      </c>
      <c r="G19759" t="s">
        <v>16558</v>
      </c>
      <c r="H19759" t="s">
        <v>16558</v>
      </c>
    </row>
    <row r="19760" spans="1:8" hidden="1" x14ac:dyDescent="0.2">
      <c r="A19760" s="117">
        <v>7010703317124</v>
      </c>
      <c r="B19760">
        <v>15485</v>
      </c>
      <c r="C19760" t="s">
        <v>23843</v>
      </c>
      <c r="D19760" s="117">
        <v>7510706675640</v>
      </c>
      <c r="E19760">
        <v>17995</v>
      </c>
      <c r="F19760" t="s">
        <v>1019</v>
      </c>
      <c r="G19760" t="s">
        <v>16558</v>
      </c>
      <c r="H19760" t="s">
        <v>16558</v>
      </c>
    </row>
    <row r="19761" spans="1:8" hidden="1" x14ac:dyDescent="0.2">
      <c r="A19761" s="117">
        <v>7010703317124</v>
      </c>
      <c r="B19761">
        <v>15485</v>
      </c>
      <c r="C19761" t="s">
        <v>23843</v>
      </c>
      <c r="D19761" s="117">
        <v>7510706675741</v>
      </c>
      <c r="E19761">
        <v>17993</v>
      </c>
      <c r="F19761" t="s">
        <v>1019</v>
      </c>
      <c r="G19761" t="s">
        <v>16558</v>
      </c>
      <c r="H19761" t="s">
        <v>16558</v>
      </c>
    </row>
    <row r="19762" spans="1:8" hidden="1" x14ac:dyDescent="0.2">
      <c r="A19762" s="117">
        <v>7010703317124</v>
      </c>
      <c r="B19762">
        <v>15485</v>
      </c>
      <c r="C19762" t="s">
        <v>23843</v>
      </c>
      <c r="D19762" s="117">
        <v>7510706676041</v>
      </c>
      <c r="E19762">
        <v>17990</v>
      </c>
      <c r="F19762" t="s">
        <v>1019</v>
      </c>
      <c r="G19762" t="s">
        <v>16558</v>
      </c>
      <c r="H19762" t="s">
        <v>16558</v>
      </c>
    </row>
    <row r="19763" spans="1:8" hidden="1" x14ac:dyDescent="0.2">
      <c r="A19763" s="117">
        <v>7010703317124</v>
      </c>
      <c r="B19763">
        <v>15485</v>
      </c>
      <c r="C19763" t="s">
        <v>23843</v>
      </c>
      <c r="D19763" s="117">
        <v>7510706676129</v>
      </c>
      <c r="E19763">
        <v>17997</v>
      </c>
      <c r="F19763" t="s">
        <v>1019</v>
      </c>
      <c r="G19763" t="s">
        <v>16558</v>
      </c>
      <c r="H19763" t="s">
        <v>16558</v>
      </c>
    </row>
    <row r="19764" spans="1:8" hidden="1" x14ac:dyDescent="0.2">
      <c r="A19764" s="117">
        <v>7010703317124</v>
      </c>
      <c r="B19764">
        <v>15485</v>
      </c>
      <c r="C19764" t="s">
        <v>23843</v>
      </c>
      <c r="D19764" s="117">
        <v>7510707244813</v>
      </c>
      <c r="E19764">
        <v>17991</v>
      </c>
      <c r="F19764" t="s">
        <v>1019</v>
      </c>
      <c r="G19764" t="s">
        <v>16558</v>
      </c>
      <c r="H19764" t="s">
        <v>16558</v>
      </c>
    </row>
    <row r="19765" spans="1:8" hidden="1" x14ac:dyDescent="0.2">
      <c r="A19765" s="117">
        <v>7010703317125</v>
      </c>
      <c r="B19765">
        <v>15433</v>
      </c>
      <c r="C19765" t="s">
        <v>23844</v>
      </c>
      <c r="D19765" s="117">
        <v>7510706674973</v>
      </c>
      <c r="E19765">
        <v>17576</v>
      </c>
      <c r="F19765" t="s">
        <v>1019</v>
      </c>
      <c r="G19765" t="s">
        <v>16558</v>
      </c>
      <c r="H19765" t="s">
        <v>16558</v>
      </c>
    </row>
    <row r="19766" spans="1:8" hidden="1" x14ac:dyDescent="0.2">
      <c r="A19766" s="117">
        <v>7010703317125</v>
      </c>
      <c r="B19766">
        <v>15433</v>
      </c>
      <c r="C19766" t="s">
        <v>23844</v>
      </c>
      <c r="D19766" s="117">
        <v>7510706675069</v>
      </c>
      <c r="E19766">
        <v>17574</v>
      </c>
      <c r="F19766" t="s">
        <v>1019</v>
      </c>
      <c r="G19766" t="s">
        <v>16558</v>
      </c>
      <c r="H19766" t="s">
        <v>16558</v>
      </c>
    </row>
    <row r="19767" spans="1:8" hidden="1" x14ac:dyDescent="0.2">
      <c r="A19767" s="117">
        <v>7010703317125</v>
      </c>
      <c r="B19767">
        <v>15433</v>
      </c>
      <c r="C19767" t="s">
        <v>23844</v>
      </c>
      <c r="D19767" s="117">
        <v>7510706675323</v>
      </c>
      <c r="E19767">
        <v>17575</v>
      </c>
      <c r="F19767" t="s">
        <v>1019</v>
      </c>
      <c r="G19767" t="s">
        <v>16558</v>
      </c>
      <c r="H19767" t="s">
        <v>16558</v>
      </c>
    </row>
    <row r="19768" spans="1:8" hidden="1" x14ac:dyDescent="0.2">
      <c r="A19768" s="117">
        <v>7010703317125</v>
      </c>
      <c r="B19768">
        <v>15433</v>
      </c>
      <c r="C19768" t="s">
        <v>23844</v>
      </c>
      <c r="D19768" s="117">
        <v>7510706675366</v>
      </c>
      <c r="E19768">
        <v>17579</v>
      </c>
      <c r="F19768" t="s">
        <v>1019</v>
      </c>
      <c r="G19768" t="s">
        <v>16558</v>
      </c>
      <c r="H19768" t="s">
        <v>16558</v>
      </c>
    </row>
    <row r="19769" spans="1:8" hidden="1" x14ac:dyDescent="0.2">
      <c r="A19769" s="117">
        <v>7010703317125</v>
      </c>
      <c r="B19769">
        <v>15433</v>
      </c>
      <c r="C19769" t="s">
        <v>23844</v>
      </c>
      <c r="D19769" s="117">
        <v>7510706675531</v>
      </c>
      <c r="E19769">
        <v>17577</v>
      </c>
      <c r="F19769" t="s">
        <v>1019</v>
      </c>
      <c r="G19769" t="s">
        <v>16558</v>
      </c>
      <c r="H19769" t="s">
        <v>16558</v>
      </c>
    </row>
    <row r="19770" spans="1:8" hidden="1" x14ac:dyDescent="0.2">
      <c r="A19770" s="117">
        <v>7010703317125</v>
      </c>
      <c r="B19770">
        <v>15433</v>
      </c>
      <c r="C19770" t="s">
        <v>23844</v>
      </c>
      <c r="D19770" s="117">
        <v>7510706676107</v>
      </c>
      <c r="E19770">
        <v>17578</v>
      </c>
      <c r="F19770" t="s">
        <v>1019</v>
      </c>
      <c r="G19770" t="s">
        <v>16558</v>
      </c>
      <c r="H19770" t="s">
        <v>16558</v>
      </c>
    </row>
    <row r="19771" spans="1:8" hidden="1" x14ac:dyDescent="0.2">
      <c r="A19771" s="117">
        <v>7010703317125</v>
      </c>
      <c r="B19771">
        <v>15433</v>
      </c>
      <c r="C19771" t="s">
        <v>23844</v>
      </c>
      <c r="D19771" s="117">
        <v>7510706676573</v>
      </c>
      <c r="E19771">
        <v>17581</v>
      </c>
      <c r="F19771" t="s">
        <v>1019</v>
      </c>
      <c r="G19771" t="s">
        <v>16558</v>
      </c>
      <c r="H19771" t="s">
        <v>16558</v>
      </c>
    </row>
    <row r="19772" spans="1:8" hidden="1" x14ac:dyDescent="0.2">
      <c r="A19772" s="117">
        <v>7010703317125</v>
      </c>
      <c r="B19772">
        <v>15433</v>
      </c>
      <c r="C19772" t="s">
        <v>23844</v>
      </c>
      <c r="D19772" s="117">
        <v>7510707245194</v>
      </c>
      <c r="E19772">
        <v>17580</v>
      </c>
      <c r="F19772" t="s">
        <v>1019</v>
      </c>
      <c r="G19772" t="s">
        <v>16558</v>
      </c>
      <c r="H19772" t="s">
        <v>16558</v>
      </c>
    </row>
    <row r="19773" spans="1:8" hidden="1" x14ac:dyDescent="0.2">
      <c r="A19773" s="117">
        <v>7010703317126</v>
      </c>
      <c r="B19773">
        <v>15480</v>
      </c>
      <c r="C19773" t="s">
        <v>23845</v>
      </c>
      <c r="D19773" s="117">
        <v>7510706674974</v>
      </c>
      <c r="E19773">
        <v>17955</v>
      </c>
      <c r="F19773" t="s">
        <v>1019</v>
      </c>
      <c r="G19773" t="s">
        <v>16558</v>
      </c>
      <c r="H19773" t="s">
        <v>16558</v>
      </c>
    </row>
    <row r="19774" spans="1:8" hidden="1" x14ac:dyDescent="0.2">
      <c r="A19774" s="117">
        <v>7010703317126</v>
      </c>
      <c r="B19774">
        <v>15480</v>
      </c>
      <c r="C19774" t="s">
        <v>23845</v>
      </c>
      <c r="D19774" s="117">
        <v>7510706675287</v>
      </c>
      <c r="E19774">
        <v>17954</v>
      </c>
      <c r="F19774" t="s">
        <v>1019</v>
      </c>
      <c r="G19774" t="s">
        <v>16558</v>
      </c>
      <c r="H19774" t="s">
        <v>16558</v>
      </c>
    </row>
    <row r="19775" spans="1:8" hidden="1" x14ac:dyDescent="0.2">
      <c r="A19775" s="117">
        <v>7010703317126</v>
      </c>
      <c r="B19775">
        <v>15480</v>
      </c>
      <c r="C19775" t="s">
        <v>23845</v>
      </c>
      <c r="D19775" s="117">
        <v>7510706675325</v>
      </c>
      <c r="E19775">
        <v>17956</v>
      </c>
      <c r="F19775" t="s">
        <v>1019</v>
      </c>
      <c r="G19775" t="s">
        <v>16558</v>
      </c>
      <c r="H19775" t="s">
        <v>16558</v>
      </c>
    </row>
    <row r="19776" spans="1:8" hidden="1" x14ac:dyDescent="0.2">
      <c r="A19776" s="117">
        <v>7010703317126</v>
      </c>
      <c r="B19776">
        <v>15480</v>
      </c>
      <c r="C19776" t="s">
        <v>23845</v>
      </c>
      <c r="D19776" s="117">
        <v>7510706675328</v>
      </c>
      <c r="E19776">
        <v>17957</v>
      </c>
      <c r="F19776" t="s">
        <v>1019</v>
      </c>
      <c r="G19776" t="s">
        <v>16558</v>
      </c>
      <c r="H19776" t="s">
        <v>16558</v>
      </c>
    </row>
    <row r="19777" spans="1:8" hidden="1" x14ac:dyDescent="0.2">
      <c r="A19777" s="117">
        <v>7010703317126</v>
      </c>
      <c r="B19777">
        <v>15480</v>
      </c>
      <c r="C19777" t="s">
        <v>23845</v>
      </c>
      <c r="D19777" s="117">
        <v>7510706675474</v>
      </c>
      <c r="E19777">
        <v>17950</v>
      </c>
      <c r="F19777" t="s">
        <v>1019</v>
      </c>
      <c r="G19777" t="s">
        <v>16558</v>
      </c>
      <c r="H19777" t="s">
        <v>16558</v>
      </c>
    </row>
    <row r="19778" spans="1:8" hidden="1" x14ac:dyDescent="0.2">
      <c r="A19778" s="117">
        <v>7010703317126</v>
      </c>
      <c r="B19778">
        <v>15480</v>
      </c>
      <c r="C19778" t="s">
        <v>23845</v>
      </c>
      <c r="D19778" s="117">
        <v>7510706675710</v>
      </c>
      <c r="E19778">
        <v>17953</v>
      </c>
      <c r="F19778" t="s">
        <v>1019</v>
      </c>
      <c r="G19778" t="s">
        <v>16558</v>
      </c>
      <c r="H19778" t="s">
        <v>16558</v>
      </c>
    </row>
    <row r="19779" spans="1:8" hidden="1" x14ac:dyDescent="0.2">
      <c r="A19779" s="117">
        <v>7010703317126</v>
      </c>
      <c r="B19779">
        <v>15480</v>
      </c>
      <c r="C19779" t="s">
        <v>23845</v>
      </c>
      <c r="D19779" s="117">
        <v>7510706675970</v>
      </c>
      <c r="E19779">
        <v>17951</v>
      </c>
      <c r="F19779" t="s">
        <v>1019</v>
      </c>
      <c r="G19779" t="s">
        <v>16558</v>
      </c>
      <c r="H19779" t="s">
        <v>16558</v>
      </c>
    </row>
    <row r="19780" spans="1:8" hidden="1" x14ac:dyDescent="0.2">
      <c r="A19780" s="117">
        <v>7010703317126</v>
      </c>
      <c r="B19780">
        <v>15480</v>
      </c>
      <c r="C19780" t="s">
        <v>23845</v>
      </c>
      <c r="D19780" s="117">
        <v>7510707244646</v>
      </c>
      <c r="E19780">
        <v>17952</v>
      </c>
      <c r="F19780" t="s">
        <v>1019</v>
      </c>
      <c r="G19780" t="s">
        <v>16558</v>
      </c>
      <c r="H19780" t="s">
        <v>16558</v>
      </c>
    </row>
    <row r="19781" spans="1:8" hidden="1" x14ac:dyDescent="0.2">
      <c r="A19781" s="117">
        <v>7010703317127</v>
      </c>
      <c r="B19781">
        <v>15498</v>
      </c>
      <c r="C19781" t="s">
        <v>23846</v>
      </c>
      <c r="D19781" s="117">
        <v>7510706674977</v>
      </c>
      <c r="E19781">
        <v>18096</v>
      </c>
      <c r="F19781" t="s">
        <v>1019</v>
      </c>
      <c r="G19781" t="s">
        <v>16558</v>
      </c>
      <c r="H19781" t="s">
        <v>16558</v>
      </c>
    </row>
    <row r="19782" spans="1:8" hidden="1" x14ac:dyDescent="0.2">
      <c r="A19782" s="117">
        <v>7010703317127</v>
      </c>
      <c r="B19782">
        <v>15498</v>
      </c>
      <c r="C19782" t="s">
        <v>23846</v>
      </c>
      <c r="D19782" s="117">
        <v>7510706675091</v>
      </c>
      <c r="E19782">
        <v>18098</v>
      </c>
      <c r="F19782" t="s">
        <v>1019</v>
      </c>
      <c r="G19782" t="s">
        <v>16558</v>
      </c>
      <c r="H19782" t="s">
        <v>16558</v>
      </c>
    </row>
    <row r="19783" spans="1:8" hidden="1" x14ac:dyDescent="0.2">
      <c r="A19783" s="117">
        <v>7010703317127</v>
      </c>
      <c r="B19783">
        <v>15498</v>
      </c>
      <c r="C19783" t="s">
        <v>23846</v>
      </c>
      <c r="D19783" s="117">
        <v>7510706675475</v>
      </c>
      <c r="E19783">
        <v>18101</v>
      </c>
      <c r="F19783" t="s">
        <v>1019</v>
      </c>
      <c r="G19783" t="s">
        <v>16558</v>
      </c>
      <c r="H19783" t="s">
        <v>16558</v>
      </c>
    </row>
    <row r="19784" spans="1:8" hidden="1" x14ac:dyDescent="0.2">
      <c r="A19784" s="117">
        <v>7010703317127</v>
      </c>
      <c r="B19784">
        <v>15498</v>
      </c>
      <c r="C19784" t="s">
        <v>23846</v>
      </c>
      <c r="D19784" s="117">
        <v>7510706675757</v>
      </c>
      <c r="E19784">
        <v>18097</v>
      </c>
      <c r="F19784" t="s">
        <v>1019</v>
      </c>
      <c r="G19784" t="s">
        <v>16558</v>
      </c>
      <c r="H19784" t="s">
        <v>16558</v>
      </c>
    </row>
    <row r="19785" spans="1:8" hidden="1" x14ac:dyDescent="0.2">
      <c r="A19785" s="117">
        <v>7010703317127</v>
      </c>
      <c r="B19785">
        <v>15498</v>
      </c>
      <c r="C19785" t="s">
        <v>23846</v>
      </c>
      <c r="D19785" s="117">
        <v>7510706676201</v>
      </c>
      <c r="E19785">
        <v>18095</v>
      </c>
      <c r="F19785" t="s">
        <v>1019</v>
      </c>
      <c r="G19785" t="s">
        <v>16558</v>
      </c>
      <c r="H19785" t="s">
        <v>16558</v>
      </c>
    </row>
    <row r="19786" spans="1:8" hidden="1" x14ac:dyDescent="0.2">
      <c r="A19786" s="117">
        <v>7010703317127</v>
      </c>
      <c r="B19786">
        <v>15498</v>
      </c>
      <c r="C19786" t="s">
        <v>23846</v>
      </c>
      <c r="D19786" s="117">
        <v>7510706676202</v>
      </c>
      <c r="E19786">
        <v>18094</v>
      </c>
      <c r="F19786" t="s">
        <v>1019</v>
      </c>
      <c r="G19786" t="s">
        <v>16558</v>
      </c>
      <c r="H19786" t="s">
        <v>16558</v>
      </c>
    </row>
    <row r="19787" spans="1:8" hidden="1" x14ac:dyDescent="0.2">
      <c r="A19787" s="117">
        <v>7010703317127</v>
      </c>
      <c r="B19787">
        <v>15498</v>
      </c>
      <c r="C19787" t="s">
        <v>23846</v>
      </c>
      <c r="D19787" s="117">
        <v>7510706676664</v>
      </c>
      <c r="E19787">
        <v>18099</v>
      </c>
      <c r="F19787" t="s">
        <v>1019</v>
      </c>
      <c r="G19787" t="s">
        <v>16558</v>
      </c>
      <c r="H19787" t="s">
        <v>16558</v>
      </c>
    </row>
    <row r="19788" spans="1:8" hidden="1" x14ac:dyDescent="0.2">
      <c r="A19788" s="117">
        <v>7010703317127</v>
      </c>
      <c r="B19788">
        <v>15498</v>
      </c>
      <c r="C19788" t="s">
        <v>23846</v>
      </c>
      <c r="D19788" s="117">
        <v>7510706676743</v>
      </c>
      <c r="E19788">
        <v>18100</v>
      </c>
      <c r="F19788" t="s">
        <v>1019</v>
      </c>
      <c r="G19788" t="s">
        <v>16558</v>
      </c>
      <c r="H19788" t="s">
        <v>16558</v>
      </c>
    </row>
    <row r="19789" spans="1:8" hidden="1" x14ac:dyDescent="0.2">
      <c r="A19789" s="117">
        <v>7010703317128</v>
      </c>
      <c r="B19789">
        <v>15397</v>
      </c>
      <c r="C19789" t="s">
        <v>23847</v>
      </c>
      <c r="D19789" s="117">
        <v>7510706674982</v>
      </c>
      <c r="E19789">
        <v>17286</v>
      </c>
      <c r="F19789" t="s">
        <v>1019</v>
      </c>
      <c r="G19789" t="s">
        <v>16558</v>
      </c>
      <c r="H19789" t="s">
        <v>16558</v>
      </c>
    </row>
    <row r="19790" spans="1:8" hidden="1" x14ac:dyDescent="0.2">
      <c r="A19790" s="117">
        <v>7010703317128</v>
      </c>
      <c r="B19790">
        <v>15397</v>
      </c>
      <c r="C19790" t="s">
        <v>23847</v>
      </c>
      <c r="D19790" s="117">
        <v>7510706675309</v>
      </c>
      <c r="E19790">
        <v>17292</v>
      </c>
      <c r="F19790" t="s">
        <v>1019</v>
      </c>
      <c r="G19790" t="s">
        <v>16558</v>
      </c>
      <c r="H19790" t="s">
        <v>16558</v>
      </c>
    </row>
    <row r="19791" spans="1:8" hidden="1" x14ac:dyDescent="0.2">
      <c r="A19791" s="117">
        <v>7010703317128</v>
      </c>
      <c r="B19791">
        <v>15397</v>
      </c>
      <c r="C19791" t="s">
        <v>23847</v>
      </c>
      <c r="D19791" s="117">
        <v>7510706675583</v>
      </c>
      <c r="E19791">
        <v>17287</v>
      </c>
      <c r="F19791" t="s">
        <v>1019</v>
      </c>
      <c r="G19791" t="s">
        <v>16558</v>
      </c>
      <c r="H19791" t="s">
        <v>16558</v>
      </c>
    </row>
    <row r="19792" spans="1:8" hidden="1" x14ac:dyDescent="0.2">
      <c r="A19792" s="117">
        <v>7010703317128</v>
      </c>
      <c r="B19792">
        <v>15397</v>
      </c>
      <c r="C19792" t="s">
        <v>23847</v>
      </c>
      <c r="D19792" s="117">
        <v>7510706675599</v>
      </c>
      <c r="E19792">
        <v>17290</v>
      </c>
      <c r="F19792" t="s">
        <v>1019</v>
      </c>
      <c r="G19792" t="s">
        <v>16558</v>
      </c>
      <c r="H19792" t="s">
        <v>16558</v>
      </c>
    </row>
    <row r="19793" spans="1:8" hidden="1" x14ac:dyDescent="0.2">
      <c r="A19793" s="117">
        <v>7010703317128</v>
      </c>
      <c r="B19793">
        <v>15397</v>
      </c>
      <c r="C19793" t="s">
        <v>23847</v>
      </c>
      <c r="D19793" s="117">
        <v>7510706675647</v>
      </c>
      <c r="E19793">
        <v>17289</v>
      </c>
      <c r="F19793" t="s">
        <v>1019</v>
      </c>
      <c r="G19793" t="s">
        <v>16558</v>
      </c>
      <c r="H19793" t="s">
        <v>16558</v>
      </c>
    </row>
    <row r="19794" spans="1:8" hidden="1" x14ac:dyDescent="0.2">
      <c r="A19794" s="117">
        <v>7010703317128</v>
      </c>
      <c r="B19794">
        <v>15397</v>
      </c>
      <c r="C19794" t="s">
        <v>23847</v>
      </c>
      <c r="D19794" s="117">
        <v>7510706675850</v>
      </c>
      <c r="E19794">
        <v>17291</v>
      </c>
      <c r="F19794" t="s">
        <v>1019</v>
      </c>
      <c r="G19794" t="s">
        <v>16558</v>
      </c>
      <c r="H19794" t="s">
        <v>16558</v>
      </c>
    </row>
    <row r="19795" spans="1:8" hidden="1" x14ac:dyDescent="0.2">
      <c r="A19795" s="117">
        <v>7010703317128</v>
      </c>
      <c r="B19795">
        <v>15397</v>
      </c>
      <c r="C19795" t="s">
        <v>23847</v>
      </c>
      <c r="D19795" s="117">
        <v>7510706675975</v>
      </c>
      <c r="E19795">
        <v>17288</v>
      </c>
      <c r="F19795" t="s">
        <v>1019</v>
      </c>
      <c r="G19795" t="s">
        <v>16558</v>
      </c>
      <c r="H19795" t="s">
        <v>16558</v>
      </c>
    </row>
    <row r="19796" spans="1:8" hidden="1" x14ac:dyDescent="0.2">
      <c r="A19796" s="117">
        <v>7010703317128</v>
      </c>
      <c r="B19796">
        <v>15397</v>
      </c>
      <c r="C19796" t="s">
        <v>23847</v>
      </c>
      <c r="D19796" s="117">
        <v>7510706676383</v>
      </c>
      <c r="E19796">
        <v>17293</v>
      </c>
      <c r="F19796" t="s">
        <v>1019</v>
      </c>
      <c r="G19796" t="s">
        <v>16558</v>
      </c>
      <c r="H19796" t="s">
        <v>16558</v>
      </c>
    </row>
    <row r="19797" spans="1:8" hidden="1" x14ac:dyDescent="0.2">
      <c r="A19797" s="117">
        <v>7010703317129</v>
      </c>
      <c r="B19797">
        <v>15491</v>
      </c>
      <c r="C19797" t="s">
        <v>23848</v>
      </c>
      <c r="D19797" s="117">
        <v>7510706674987</v>
      </c>
      <c r="E19797">
        <v>18044</v>
      </c>
      <c r="F19797" t="s">
        <v>1019</v>
      </c>
      <c r="G19797" t="s">
        <v>16558</v>
      </c>
      <c r="H19797" t="s">
        <v>16558</v>
      </c>
    </row>
    <row r="19798" spans="1:8" hidden="1" x14ac:dyDescent="0.2">
      <c r="A19798" s="117">
        <v>7010703317129</v>
      </c>
      <c r="B19798">
        <v>15491</v>
      </c>
      <c r="C19798" t="s">
        <v>23848</v>
      </c>
      <c r="D19798" s="117">
        <v>7510706675383</v>
      </c>
      <c r="E19798">
        <v>18041</v>
      </c>
      <c r="F19798" t="s">
        <v>1019</v>
      </c>
      <c r="G19798" t="s">
        <v>16558</v>
      </c>
      <c r="H19798" t="s">
        <v>16558</v>
      </c>
    </row>
    <row r="19799" spans="1:8" hidden="1" x14ac:dyDescent="0.2">
      <c r="A19799" s="117">
        <v>7010703317129</v>
      </c>
      <c r="B19799">
        <v>15491</v>
      </c>
      <c r="C19799" t="s">
        <v>23848</v>
      </c>
      <c r="D19799" s="117">
        <v>7510706675748</v>
      </c>
      <c r="E19799">
        <v>18040</v>
      </c>
      <c r="F19799" t="s">
        <v>1019</v>
      </c>
      <c r="G19799" t="s">
        <v>16558</v>
      </c>
      <c r="H19799" t="s">
        <v>16558</v>
      </c>
    </row>
    <row r="19800" spans="1:8" hidden="1" x14ac:dyDescent="0.2">
      <c r="A19800" s="117">
        <v>7010703317129</v>
      </c>
      <c r="B19800">
        <v>15491</v>
      </c>
      <c r="C19800" t="s">
        <v>23848</v>
      </c>
      <c r="D19800" s="117">
        <v>7510706675774</v>
      </c>
      <c r="E19800">
        <v>18042</v>
      </c>
      <c r="F19800" t="s">
        <v>1019</v>
      </c>
      <c r="G19800" t="s">
        <v>16558</v>
      </c>
      <c r="H19800" t="s">
        <v>16558</v>
      </c>
    </row>
    <row r="19801" spans="1:8" hidden="1" x14ac:dyDescent="0.2">
      <c r="A19801" s="117">
        <v>7010703317129</v>
      </c>
      <c r="B19801">
        <v>15491</v>
      </c>
      <c r="C19801" t="s">
        <v>23848</v>
      </c>
      <c r="D19801" s="117">
        <v>7510706676062</v>
      </c>
      <c r="E19801">
        <v>18039</v>
      </c>
      <c r="F19801" t="s">
        <v>1019</v>
      </c>
      <c r="G19801" t="s">
        <v>16558</v>
      </c>
      <c r="H19801" t="s">
        <v>16558</v>
      </c>
    </row>
    <row r="19802" spans="1:8" hidden="1" x14ac:dyDescent="0.2">
      <c r="A19802" s="117">
        <v>7010703317129</v>
      </c>
      <c r="B19802">
        <v>15491</v>
      </c>
      <c r="C19802" t="s">
        <v>23848</v>
      </c>
      <c r="D19802" s="117">
        <v>7510706676106</v>
      </c>
      <c r="E19802">
        <v>18043</v>
      </c>
      <c r="F19802" t="s">
        <v>1019</v>
      </c>
      <c r="G19802" t="s">
        <v>16558</v>
      </c>
      <c r="H19802" t="s">
        <v>16558</v>
      </c>
    </row>
    <row r="19803" spans="1:8" hidden="1" x14ac:dyDescent="0.2">
      <c r="A19803" s="117">
        <v>7010703317129</v>
      </c>
      <c r="B19803">
        <v>15491</v>
      </c>
      <c r="C19803" t="s">
        <v>23848</v>
      </c>
      <c r="D19803" s="117">
        <v>7510706676631</v>
      </c>
      <c r="E19803">
        <v>18045</v>
      </c>
      <c r="F19803" t="s">
        <v>1019</v>
      </c>
      <c r="G19803" t="s">
        <v>16558</v>
      </c>
      <c r="H19803" t="s">
        <v>16558</v>
      </c>
    </row>
    <row r="19804" spans="1:8" hidden="1" x14ac:dyDescent="0.2">
      <c r="A19804" s="117">
        <v>7010703317129</v>
      </c>
      <c r="B19804">
        <v>15491</v>
      </c>
      <c r="C19804" t="s">
        <v>23848</v>
      </c>
      <c r="D19804" s="117">
        <v>7510707245510</v>
      </c>
      <c r="E19804">
        <v>18038</v>
      </c>
      <c r="F19804" t="s">
        <v>1019</v>
      </c>
      <c r="G19804" t="s">
        <v>16558</v>
      </c>
      <c r="H19804" t="s">
        <v>16558</v>
      </c>
    </row>
    <row r="19805" spans="1:8" hidden="1" x14ac:dyDescent="0.2">
      <c r="A19805" s="117">
        <v>7010703317130</v>
      </c>
      <c r="B19805">
        <v>12314</v>
      </c>
      <c r="C19805" t="s">
        <v>23849</v>
      </c>
      <c r="D19805" s="117">
        <v>7510706674988</v>
      </c>
      <c r="E19805">
        <v>13576</v>
      </c>
      <c r="F19805" t="s">
        <v>1019</v>
      </c>
      <c r="G19805" t="s">
        <v>16558</v>
      </c>
      <c r="H19805" t="s">
        <v>16558</v>
      </c>
    </row>
    <row r="19806" spans="1:8" hidden="1" x14ac:dyDescent="0.2">
      <c r="A19806" s="117">
        <v>7010703317130</v>
      </c>
      <c r="B19806">
        <v>12314</v>
      </c>
      <c r="C19806" t="s">
        <v>23849</v>
      </c>
      <c r="D19806" s="117">
        <v>7510706675006</v>
      </c>
      <c r="E19806">
        <v>13575</v>
      </c>
      <c r="F19806" t="s">
        <v>1019</v>
      </c>
      <c r="G19806" t="s">
        <v>16558</v>
      </c>
      <c r="H19806" t="s">
        <v>16558</v>
      </c>
    </row>
    <row r="19807" spans="1:8" hidden="1" x14ac:dyDescent="0.2">
      <c r="A19807" s="117">
        <v>7010703317131</v>
      </c>
      <c r="B19807">
        <v>15486</v>
      </c>
      <c r="C19807" t="s">
        <v>23850</v>
      </c>
      <c r="D19807" s="117">
        <v>7510706674997</v>
      </c>
      <c r="E19807">
        <v>18001</v>
      </c>
      <c r="F19807" t="s">
        <v>1019</v>
      </c>
      <c r="G19807" t="s">
        <v>16558</v>
      </c>
      <c r="H19807" t="s">
        <v>16558</v>
      </c>
    </row>
    <row r="19808" spans="1:8" hidden="1" x14ac:dyDescent="0.2">
      <c r="A19808" s="117">
        <v>7010703317131</v>
      </c>
      <c r="B19808">
        <v>15486</v>
      </c>
      <c r="C19808" t="s">
        <v>23850</v>
      </c>
      <c r="D19808" s="117">
        <v>7510706675121</v>
      </c>
      <c r="E19808">
        <v>18000</v>
      </c>
      <c r="F19808" t="s">
        <v>1019</v>
      </c>
      <c r="G19808" t="s">
        <v>16558</v>
      </c>
      <c r="H19808" t="s">
        <v>16558</v>
      </c>
    </row>
    <row r="19809" spans="1:8" hidden="1" x14ac:dyDescent="0.2">
      <c r="A19809" s="117">
        <v>7010703317131</v>
      </c>
      <c r="B19809">
        <v>15486</v>
      </c>
      <c r="C19809" t="s">
        <v>23850</v>
      </c>
      <c r="D19809" s="117">
        <v>7510706676122</v>
      </c>
      <c r="E19809">
        <v>18004</v>
      </c>
      <c r="F19809" t="s">
        <v>1019</v>
      </c>
      <c r="G19809" t="s">
        <v>16558</v>
      </c>
      <c r="H19809" t="s">
        <v>16558</v>
      </c>
    </row>
    <row r="19810" spans="1:8" hidden="1" x14ac:dyDescent="0.2">
      <c r="A19810" s="117">
        <v>7010703317131</v>
      </c>
      <c r="B19810">
        <v>15486</v>
      </c>
      <c r="C19810" t="s">
        <v>23850</v>
      </c>
      <c r="D19810" s="117">
        <v>7510706676197</v>
      </c>
      <c r="E19810">
        <v>17999</v>
      </c>
      <c r="F19810" t="s">
        <v>1019</v>
      </c>
      <c r="G19810" t="s">
        <v>16558</v>
      </c>
      <c r="H19810" t="s">
        <v>16558</v>
      </c>
    </row>
    <row r="19811" spans="1:8" hidden="1" x14ac:dyDescent="0.2">
      <c r="A19811" s="117">
        <v>7010703317131</v>
      </c>
      <c r="B19811">
        <v>15486</v>
      </c>
      <c r="C19811" t="s">
        <v>23850</v>
      </c>
      <c r="D19811" s="117">
        <v>7510706676497</v>
      </c>
      <c r="E19811">
        <v>18002</v>
      </c>
      <c r="F19811" t="s">
        <v>1019</v>
      </c>
      <c r="G19811" t="s">
        <v>16558</v>
      </c>
      <c r="H19811" t="s">
        <v>16558</v>
      </c>
    </row>
    <row r="19812" spans="1:8" hidden="1" x14ac:dyDescent="0.2">
      <c r="A19812" s="117">
        <v>7010703317131</v>
      </c>
      <c r="B19812">
        <v>15486</v>
      </c>
      <c r="C19812" t="s">
        <v>23850</v>
      </c>
      <c r="D19812" s="117">
        <v>7510706676508</v>
      </c>
      <c r="E19812">
        <v>17998</v>
      </c>
      <c r="F19812" t="s">
        <v>1019</v>
      </c>
      <c r="G19812" t="s">
        <v>16558</v>
      </c>
      <c r="H19812" t="s">
        <v>16558</v>
      </c>
    </row>
    <row r="19813" spans="1:8" hidden="1" x14ac:dyDescent="0.2">
      <c r="A19813" s="117">
        <v>7010703317131</v>
      </c>
      <c r="B19813">
        <v>15486</v>
      </c>
      <c r="C19813" t="s">
        <v>23850</v>
      </c>
      <c r="D19813" s="117">
        <v>7510706676574</v>
      </c>
      <c r="E19813">
        <v>18003</v>
      </c>
      <c r="F19813" t="s">
        <v>1019</v>
      </c>
      <c r="G19813" t="s">
        <v>16558</v>
      </c>
      <c r="H19813" t="s">
        <v>16558</v>
      </c>
    </row>
    <row r="19814" spans="1:8" hidden="1" x14ac:dyDescent="0.2">
      <c r="A19814" s="117">
        <v>7010703317131</v>
      </c>
      <c r="B19814">
        <v>15486</v>
      </c>
      <c r="C19814" t="s">
        <v>23850</v>
      </c>
      <c r="D19814" s="117">
        <v>7510706676583</v>
      </c>
      <c r="E19814">
        <v>18005</v>
      </c>
      <c r="F19814" t="s">
        <v>1019</v>
      </c>
      <c r="G19814" t="s">
        <v>16558</v>
      </c>
      <c r="H19814" t="s">
        <v>16558</v>
      </c>
    </row>
    <row r="19815" spans="1:8" hidden="1" x14ac:dyDescent="0.2">
      <c r="A19815" s="117">
        <v>7010703317132</v>
      </c>
      <c r="B19815">
        <v>15482</v>
      </c>
      <c r="C19815" t="s">
        <v>23851</v>
      </c>
      <c r="D19815" s="117">
        <v>7510706674998</v>
      </c>
      <c r="E19815">
        <v>17969</v>
      </c>
      <c r="F19815" t="s">
        <v>1019</v>
      </c>
      <c r="G19815" t="s">
        <v>16558</v>
      </c>
      <c r="H19815" t="s">
        <v>16558</v>
      </c>
    </row>
    <row r="19816" spans="1:8" hidden="1" x14ac:dyDescent="0.2">
      <c r="A19816" s="117">
        <v>7010703317132</v>
      </c>
      <c r="B19816">
        <v>15482</v>
      </c>
      <c r="C19816" t="s">
        <v>23851</v>
      </c>
      <c r="D19816" s="117">
        <v>7510706675014</v>
      </c>
      <c r="E19816">
        <v>17967</v>
      </c>
      <c r="F19816" t="s">
        <v>1019</v>
      </c>
      <c r="G19816" t="s">
        <v>16558</v>
      </c>
      <c r="H19816" t="s">
        <v>16558</v>
      </c>
    </row>
    <row r="19817" spans="1:8" hidden="1" x14ac:dyDescent="0.2">
      <c r="A19817" s="117">
        <v>7010703317132</v>
      </c>
      <c r="B19817">
        <v>15482</v>
      </c>
      <c r="C19817" t="s">
        <v>23851</v>
      </c>
      <c r="D19817" s="117">
        <v>7510706675022</v>
      </c>
      <c r="E19817">
        <v>17973</v>
      </c>
      <c r="F19817" t="s">
        <v>1019</v>
      </c>
      <c r="G19817" t="s">
        <v>16558</v>
      </c>
      <c r="H19817" t="s">
        <v>16558</v>
      </c>
    </row>
    <row r="19818" spans="1:8" hidden="1" x14ac:dyDescent="0.2">
      <c r="A19818" s="117">
        <v>7010703317132</v>
      </c>
      <c r="B19818">
        <v>15482</v>
      </c>
      <c r="C19818" t="s">
        <v>23851</v>
      </c>
      <c r="D19818" s="117">
        <v>7510706675134</v>
      </c>
      <c r="E19818">
        <v>17966</v>
      </c>
      <c r="F19818" t="s">
        <v>1019</v>
      </c>
      <c r="G19818" t="s">
        <v>16558</v>
      </c>
      <c r="H19818" t="s">
        <v>16558</v>
      </c>
    </row>
    <row r="19819" spans="1:8" hidden="1" x14ac:dyDescent="0.2">
      <c r="A19819" s="117">
        <v>7010703317132</v>
      </c>
      <c r="B19819">
        <v>15482</v>
      </c>
      <c r="C19819" t="s">
        <v>23851</v>
      </c>
      <c r="D19819" s="117">
        <v>7510706675146</v>
      </c>
      <c r="E19819">
        <v>17968</v>
      </c>
      <c r="F19819" t="s">
        <v>1019</v>
      </c>
      <c r="G19819" t="s">
        <v>16558</v>
      </c>
      <c r="H19819" t="s">
        <v>16558</v>
      </c>
    </row>
    <row r="19820" spans="1:8" hidden="1" x14ac:dyDescent="0.2">
      <c r="A19820" s="117">
        <v>7010703317132</v>
      </c>
      <c r="B19820">
        <v>15482</v>
      </c>
      <c r="C19820" t="s">
        <v>23851</v>
      </c>
      <c r="D19820" s="117">
        <v>7510706675628</v>
      </c>
      <c r="E19820">
        <v>17971</v>
      </c>
      <c r="F19820" t="s">
        <v>1019</v>
      </c>
      <c r="G19820" t="s">
        <v>16558</v>
      </c>
      <c r="H19820" t="s">
        <v>16558</v>
      </c>
    </row>
    <row r="19821" spans="1:8" hidden="1" x14ac:dyDescent="0.2">
      <c r="A19821" s="117">
        <v>7010703317132</v>
      </c>
      <c r="B19821">
        <v>15482</v>
      </c>
      <c r="C19821" t="s">
        <v>23851</v>
      </c>
      <c r="D19821" s="117">
        <v>7510706675643</v>
      </c>
      <c r="E19821">
        <v>17972</v>
      </c>
      <c r="F19821" t="s">
        <v>1019</v>
      </c>
      <c r="G19821" t="s">
        <v>16558</v>
      </c>
      <c r="H19821" t="s">
        <v>16558</v>
      </c>
    </row>
    <row r="19822" spans="1:8" hidden="1" x14ac:dyDescent="0.2">
      <c r="A19822" s="117">
        <v>7010703317132</v>
      </c>
      <c r="B19822">
        <v>15482</v>
      </c>
      <c r="C19822" t="s">
        <v>23851</v>
      </c>
      <c r="D19822" s="117">
        <v>7510706676570</v>
      </c>
      <c r="E19822">
        <v>17970</v>
      </c>
      <c r="F19822" t="s">
        <v>1019</v>
      </c>
      <c r="G19822" t="s">
        <v>16558</v>
      </c>
      <c r="H19822" t="s">
        <v>16558</v>
      </c>
    </row>
    <row r="19823" spans="1:8" hidden="1" x14ac:dyDescent="0.2">
      <c r="A19823" s="117">
        <v>7010703317133</v>
      </c>
      <c r="B19823">
        <v>15504</v>
      </c>
      <c r="C19823" t="s">
        <v>23852</v>
      </c>
      <c r="D19823" s="117">
        <v>7510706675003</v>
      </c>
      <c r="E19823">
        <v>18146</v>
      </c>
      <c r="F19823" t="s">
        <v>1019</v>
      </c>
      <c r="G19823" t="s">
        <v>16558</v>
      </c>
      <c r="H19823" t="s">
        <v>16558</v>
      </c>
    </row>
    <row r="19824" spans="1:8" hidden="1" x14ac:dyDescent="0.2">
      <c r="A19824" s="117">
        <v>7010703317133</v>
      </c>
      <c r="B19824">
        <v>15504</v>
      </c>
      <c r="C19824" t="s">
        <v>23852</v>
      </c>
      <c r="D19824" s="117">
        <v>7510706675050</v>
      </c>
      <c r="E19824">
        <v>18147</v>
      </c>
      <c r="F19824" t="s">
        <v>1019</v>
      </c>
      <c r="G19824" t="s">
        <v>16558</v>
      </c>
      <c r="H19824" t="s">
        <v>16558</v>
      </c>
    </row>
    <row r="19825" spans="1:8" hidden="1" x14ac:dyDescent="0.2">
      <c r="A19825" s="117">
        <v>7010703317133</v>
      </c>
      <c r="B19825">
        <v>15504</v>
      </c>
      <c r="C19825" t="s">
        <v>23852</v>
      </c>
      <c r="D19825" s="117">
        <v>7510706675215</v>
      </c>
      <c r="E19825">
        <v>18142</v>
      </c>
      <c r="F19825" t="s">
        <v>1019</v>
      </c>
      <c r="G19825" t="s">
        <v>16558</v>
      </c>
      <c r="H19825" t="s">
        <v>16558</v>
      </c>
    </row>
    <row r="19826" spans="1:8" hidden="1" x14ac:dyDescent="0.2">
      <c r="A19826" s="117">
        <v>7010703317133</v>
      </c>
      <c r="B19826">
        <v>15504</v>
      </c>
      <c r="C19826" t="s">
        <v>23852</v>
      </c>
      <c r="D19826" s="117">
        <v>7510706675756</v>
      </c>
      <c r="E19826">
        <v>18143</v>
      </c>
      <c r="F19826" t="s">
        <v>1019</v>
      </c>
      <c r="G19826" t="s">
        <v>16558</v>
      </c>
      <c r="H19826" t="s">
        <v>16558</v>
      </c>
    </row>
    <row r="19827" spans="1:8" hidden="1" x14ac:dyDescent="0.2">
      <c r="A19827" s="117">
        <v>7010703317133</v>
      </c>
      <c r="B19827">
        <v>15504</v>
      </c>
      <c r="C19827" t="s">
        <v>23852</v>
      </c>
      <c r="D19827" s="117">
        <v>7510706675790</v>
      </c>
      <c r="E19827">
        <v>18145</v>
      </c>
      <c r="F19827" t="s">
        <v>1019</v>
      </c>
      <c r="G19827" t="s">
        <v>16558</v>
      </c>
      <c r="H19827" t="s">
        <v>16558</v>
      </c>
    </row>
    <row r="19828" spans="1:8" hidden="1" x14ac:dyDescent="0.2">
      <c r="A19828" s="117">
        <v>7010703317133</v>
      </c>
      <c r="B19828">
        <v>15504</v>
      </c>
      <c r="C19828" t="s">
        <v>23852</v>
      </c>
      <c r="D19828" s="117">
        <v>7510706676400</v>
      </c>
      <c r="E19828">
        <v>18149</v>
      </c>
      <c r="F19828" t="s">
        <v>1019</v>
      </c>
      <c r="G19828" t="s">
        <v>16558</v>
      </c>
      <c r="H19828" t="s">
        <v>16558</v>
      </c>
    </row>
    <row r="19829" spans="1:8" hidden="1" x14ac:dyDescent="0.2">
      <c r="A19829" s="117">
        <v>7010703317133</v>
      </c>
      <c r="B19829">
        <v>15504</v>
      </c>
      <c r="C19829" t="s">
        <v>23852</v>
      </c>
      <c r="D19829" s="117">
        <v>7510706676495</v>
      </c>
      <c r="E19829">
        <v>18144</v>
      </c>
      <c r="F19829" t="s">
        <v>1019</v>
      </c>
      <c r="G19829" t="s">
        <v>16558</v>
      </c>
      <c r="H19829" t="s">
        <v>16558</v>
      </c>
    </row>
    <row r="19830" spans="1:8" hidden="1" x14ac:dyDescent="0.2">
      <c r="A19830" s="117">
        <v>7010703317133</v>
      </c>
      <c r="B19830">
        <v>15504</v>
      </c>
      <c r="C19830" t="s">
        <v>23852</v>
      </c>
      <c r="D19830" s="117">
        <v>7510707244860</v>
      </c>
      <c r="E19830">
        <v>18148</v>
      </c>
      <c r="F19830" t="s">
        <v>1019</v>
      </c>
      <c r="G19830" t="s">
        <v>16558</v>
      </c>
      <c r="H19830" t="s">
        <v>16558</v>
      </c>
    </row>
    <row r="19831" spans="1:8" hidden="1" x14ac:dyDescent="0.2">
      <c r="A19831" s="117">
        <v>7010703317134</v>
      </c>
      <c r="B19831">
        <v>15534</v>
      </c>
      <c r="C19831" t="s">
        <v>23853</v>
      </c>
      <c r="D19831" s="117">
        <v>7510706675002</v>
      </c>
      <c r="E19831">
        <v>18386</v>
      </c>
      <c r="F19831" t="s">
        <v>1019</v>
      </c>
      <c r="G19831" t="s">
        <v>16558</v>
      </c>
      <c r="H19831" t="s">
        <v>16558</v>
      </c>
    </row>
    <row r="19832" spans="1:8" hidden="1" x14ac:dyDescent="0.2">
      <c r="A19832" s="117">
        <v>7010703317134</v>
      </c>
      <c r="B19832">
        <v>15534</v>
      </c>
      <c r="C19832" t="s">
        <v>23853</v>
      </c>
      <c r="D19832" s="117">
        <v>7510706675040</v>
      </c>
      <c r="E19832">
        <v>18382</v>
      </c>
      <c r="F19832" t="s">
        <v>1019</v>
      </c>
      <c r="G19832" t="s">
        <v>16558</v>
      </c>
      <c r="H19832" t="s">
        <v>16558</v>
      </c>
    </row>
    <row r="19833" spans="1:8" hidden="1" x14ac:dyDescent="0.2">
      <c r="A19833" s="117">
        <v>7010703317134</v>
      </c>
      <c r="B19833">
        <v>15534</v>
      </c>
      <c r="C19833" t="s">
        <v>23853</v>
      </c>
      <c r="D19833" s="117">
        <v>7510706675099</v>
      </c>
      <c r="E19833">
        <v>18387</v>
      </c>
      <c r="F19833" t="s">
        <v>1019</v>
      </c>
      <c r="G19833" t="s">
        <v>16558</v>
      </c>
      <c r="H19833" t="s">
        <v>16558</v>
      </c>
    </row>
    <row r="19834" spans="1:8" hidden="1" x14ac:dyDescent="0.2">
      <c r="A19834" s="117">
        <v>7010703317134</v>
      </c>
      <c r="B19834">
        <v>15534</v>
      </c>
      <c r="C19834" t="s">
        <v>23853</v>
      </c>
      <c r="D19834" s="117">
        <v>7510706675534</v>
      </c>
      <c r="E19834">
        <v>18385</v>
      </c>
      <c r="F19834" t="s">
        <v>1019</v>
      </c>
      <c r="G19834" t="s">
        <v>16558</v>
      </c>
      <c r="H19834" t="s">
        <v>16558</v>
      </c>
    </row>
    <row r="19835" spans="1:8" hidden="1" x14ac:dyDescent="0.2">
      <c r="A19835" s="117">
        <v>7010703317134</v>
      </c>
      <c r="B19835">
        <v>15534</v>
      </c>
      <c r="C19835" t="s">
        <v>23853</v>
      </c>
      <c r="D19835" s="117">
        <v>7510706675794</v>
      </c>
      <c r="E19835">
        <v>18383</v>
      </c>
      <c r="F19835" t="s">
        <v>1019</v>
      </c>
      <c r="G19835" t="s">
        <v>16558</v>
      </c>
      <c r="H19835" t="s">
        <v>16558</v>
      </c>
    </row>
    <row r="19836" spans="1:8" hidden="1" x14ac:dyDescent="0.2">
      <c r="A19836" s="117">
        <v>7010703317134</v>
      </c>
      <c r="B19836">
        <v>15534</v>
      </c>
      <c r="C19836" t="s">
        <v>23853</v>
      </c>
      <c r="D19836" s="117">
        <v>7510706676575</v>
      </c>
      <c r="E19836">
        <v>18384</v>
      </c>
      <c r="F19836" t="s">
        <v>1019</v>
      </c>
      <c r="G19836" t="s">
        <v>16558</v>
      </c>
      <c r="H19836" t="s">
        <v>16558</v>
      </c>
    </row>
    <row r="19837" spans="1:8" hidden="1" x14ac:dyDescent="0.2">
      <c r="A19837" s="117">
        <v>7010703317134</v>
      </c>
      <c r="B19837">
        <v>15534</v>
      </c>
      <c r="C19837" t="s">
        <v>23853</v>
      </c>
      <c r="D19837" s="117">
        <v>7510706676618</v>
      </c>
      <c r="E19837">
        <v>18389</v>
      </c>
      <c r="F19837" t="s">
        <v>1019</v>
      </c>
      <c r="G19837" t="s">
        <v>16558</v>
      </c>
      <c r="H19837" t="s">
        <v>16558</v>
      </c>
    </row>
    <row r="19838" spans="1:8" hidden="1" x14ac:dyDescent="0.2">
      <c r="A19838" s="117">
        <v>7010703317134</v>
      </c>
      <c r="B19838">
        <v>15534</v>
      </c>
      <c r="C19838" t="s">
        <v>23853</v>
      </c>
      <c r="D19838" s="117">
        <v>7510707245590</v>
      </c>
      <c r="E19838">
        <v>18388</v>
      </c>
      <c r="F19838" t="s">
        <v>1019</v>
      </c>
      <c r="G19838" t="s">
        <v>16558</v>
      </c>
      <c r="H19838" t="s">
        <v>16558</v>
      </c>
    </row>
    <row r="19839" spans="1:8" hidden="1" x14ac:dyDescent="0.2">
      <c r="A19839" s="117">
        <v>7010703317135</v>
      </c>
      <c r="B19839">
        <v>15549</v>
      </c>
      <c r="C19839" t="s">
        <v>23854</v>
      </c>
      <c r="D19839" s="117">
        <v>7510706675010</v>
      </c>
      <c r="E19839">
        <v>18506</v>
      </c>
      <c r="F19839" t="s">
        <v>1019</v>
      </c>
      <c r="G19839" t="s">
        <v>16558</v>
      </c>
      <c r="H19839" t="s">
        <v>16558</v>
      </c>
    </row>
    <row r="19840" spans="1:8" hidden="1" x14ac:dyDescent="0.2">
      <c r="A19840" s="117">
        <v>7010703317135</v>
      </c>
      <c r="B19840">
        <v>15549</v>
      </c>
      <c r="C19840" t="s">
        <v>23854</v>
      </c>
      <c r="D19840" s="117">
        <v>7510706675386</v>
      </c>
      <c r="E19840">
        <v>18507</v>
      </c>
      <c r="F19840" t="s">
        <v>1019</v>
      </c>
      <c r="G19840" t="s">
        <v>16558</v>
      </c>
      <c r="H19840" t="s">
        <v>16558</v>
      </c>
    </row>
    <row r="19841" spans="1:8" hidden="1" x14ac:dyDescent="0.2">
      <c r="A19841" s="117">
        <v>7010703317135</v>
      </c>
      <c r="B19841">
        <v>15549</v>
      </c>
      <c r="C19841" t="s">
        <v>23854</v>
      </c>
      <c r="D19841" s="117">
        <v>7510706675559</v>
      </c>
      <c r="E19841">
        <v>18503</v>
      </c>
      <c r="F19841" t="s">
        <v>1019</v>
      </c>
      <c r="G19841" t="s">
        <v>16558</v>
      </c>
      <c r="H19841" t="s">
        <v>16558</v>
      </c>
    </row>
    <row r="19842" spans="1:8" hidden="1" x14ac:dyDescent="0.2">
      <c r="A19842" s="117">
        <v>7010703317135</v>
      </c>
      <c r="B19842">
        <v>15549</v>
      </c>
      <c r="C19842" t="s">
        <v>23854</v>
      </c>
      <c r="D19842" s="117">
        <v>7510706675586</v>
      </c>
      <c r="E19842">
        <v>18504</v>
      </c>
      <c r="F19842" t="s">
        <v>1019</v>
      </c>
      <c r="G19842" t="s">
        <v>16558</v>
      </c>
      <c r="H19842" t="s">
        <v>16558</v>
      </c>
    </row>
    <row r="19843" spans="1:8" hidden="1" x14ac:dyDescent="0.2">
      <c r="A19843" s="117">
        <v>7010703317135</v>
      </c>
      <c r="B19843">
        <v>15549</v>
      </c>
      <c r="C19843" t="s">
        <v>23854</v>
      </c>
      <c r="D19843" s="117">
        <v>7510706676204</v>
      </c>
      <c r="E19843">
        <v>18508</v>
      </c>
      <c r="F19843" t="s">
        <v>1019</v>
      </c>
      <c r="G19843" t="s">
        <v>16558</v>
      </c>
      <c r="H19843" t="s">
        <v>16558</v>
      </c>
    </row>
    <row r="19844" spans="1:8" hidden="1" x14ac:dyDescent="0.2">
      <c r="A19844" s="117">
        <v>7010703317135</v>
      </c>
      <c r="B19844">
        <v>15549</v>
      </c>
      <c r="C19844" t="s">
        <v>23854</v>
      </c>
      <c r="D19844" s="117">
        <v>7510706676320</v>
      </c>
      <c r="E19844">
        <v>18505</v>
      </c>
      <c r="F19844" t="s">
        <v>1019</v>
      </c>
      <c r="G19844" t="s">
        <v>16558</v>
      </c>
      <c r="H19844" t="s">
        <v>16558</v>
      </c>
    </row>
    <row r="19845" spans="1:8" hidden="1" x14ac:dyDescent="0.2">
      <c r="A19845" s="117">
        <v>7010703317135</v>
      </c>
      <c r="B19845">
        <v>15549</v>
      </c>
      <c r="C19845" t="s">
        <v>23854</v>
      </c>
      <c r="D19845" s="117">
        <v>7510706676587</v>
      </c>
      <c r="E19845">
        <v>18502</v>
      </c>
      <c r="F19845" t="s">
        <v>1019</v>
      </c>
      <c r="G19845" t="s">
        <v>16558</v>
      </c>
      <c r="H19845" t="s">
        <v>16558</v>
      </c>
    </row>
    <row r="19846" spans="1:8" hidden="1" x14ac:dyDescent="0.2">
      <c r="A19846" s="117">
        <v>7010703317135</v>
      </c>
      <c r="B19846">
        <v>15549</v>
      </c>
      <c r="C19846" t="s">
        <v>23854</v>
      </c>
      <c r="D19846" s="117">
        <v>7510706676799</v>
      </c>
      <c r="E19846">
        <v>18509</v>
      </c>
      <c r="F19846" t="s">
        <v>1019</v>
      </c>
      <c r="G19846" t="s">
        <v>16558</v>
      </c>
      <c r="H19846" t="s">
        <v>16558</v>
      </c>
    </row>
    <row r="19847" spans="1:8" hidden="1" x14ac:dyDescent="0.2">
      <c r="A19847" s="117">
        <v>7010703317136</v>
      </c>
      <c r="B19847">
        <v>15489</v>
      </c>
      <c r="C19847" t="s">
        <v>23855</v>
      </c>
      <c r="D19847" s="117">
        <v>7510706675012</v>
      </c>
      <c r="E19847">
        <v>18023</v>
      </c>
      <c r="F19847" t="s">
        <v>1019</v>
      </c>
      <c r="G19847" t="s">
        <v>16558</v>
      </c>
      <c r="H19847" t="s">
        <v>16558</v>
      </c>
    </row>
    <row r="19848" spans="1:8" hidden="1" x14ac:dyDescent="0.2">
      <c r="A19848" s="117">
        <v>7010703317136</v>
      </c>
      <c r="B19848">
        <v>15489</v>
      </c>
      <c r="C19848" t="s">
        <v>23855</v>
      </c>
      <c r="D19848" s="117">
        <v>7510706675174</v>
      </c>
      <c r="E19848">
        <v>18022</v>
      </c>
      <c r="F19848" t="s">
        <v>1019</v>
      </c>
      <c r="G19848" t="s">
        <v>16558</v>
      </c>
      <c r="H19848" t="s">
        <v>16558</v>
      </c>
    </row>
    <row r="19849" spans="1:8" hidden="1" x14ac:dyDescent="0.2">
      <c r="A19849" s="117">
        <v>7010703317136</v>
      </c>
      <c r="B19849">
        <v>15489</v>
      </c>
      <c r="C19849" t="s">
        <v>23855</v>
      </c>
      <c r="D19849" s="117">
        <v>7510706675384</v>
      </c>
      <c r="E19849">
        <v>18027</v>
      </c>
      <c r="F19849" t="s">
        <v>1019</v>
      </c>
      <c r="G19849" t="s">
        <v>16558</v>
      </c>
      <c r="H19849" t="s">
        <v>16558</v>
      </c>
    </row>
    <row r="19850" spans="1:8" hidden="1" x14ac:dyDescent="0.2">
      <c r="A19850" s="117">
        <v>7010703317136</v>
      </c>
      <c r="B19850">
        <v>15489</v>
      </c>
      <c r="C19850" t="s">
        <v>23855</v>
      </c>
      <c r="D19850" s="117">
        <v>7510706675617</v>
      </c>
      <c r="E19850">
        <v>18028</v>
      </c>
      <c r="F19850" t="s">
        <v>1019</v>
      </c>
      <c r="G19850" t="s">
        <v>16558</v>
      </c>
      <c r="H19850" t="s">
        <v>16558</v>
      </c>
    </row>
    <row r="19851" spans="1:8" hidden="1" x14ac:dyDescent="0.2">
      <c r="A19851" s="117">
        <v>7010703317136</v>
      </c>
      <c r="B19851">
        <v>15489</v>
      </c>
      <c r="C19851" t="s">
        <v>23855</v>
      </c>
      <c r="D19851" s="117">
        <v>7510706675619</v>
      </c>
      <c r="E19851">
        <v>18026</v>
      </c>
      <c r="F19851" t="s">
        <v>1019</v>
      </c>
      <c r="G19851" t="s">
        <v>16558</v>
      </c>
      <c r="H19851" t="s">
        <v>16558</v>
      </c>
    </row>
    <row r="19852" spans="1:8" hidden="1" x14ac:dyDescent="0.2">
      <c r="A19852" s="117">
        <v>7010703317136</v>
      </c>
      <c r="B19852">
        <v>15489</v>
      </c>
      <c r="C19852" t="s">
        <v>23855</v>
      </c>
      <c r="D19852" s="117">
        <v>7510706675639</v>
      </c>
      <c r="E19852">
        <v>18025</v>
      </c>
      <c r="F19852" t="s">
        <v>1019</v>
      </c>
      <c r="G19852" t="s">
        <v>16558</v>
      </c>
      <c r="H19852" t="s">
        <v>16558</v>
      </c>
    </row>
    <row r="19853" spans="1:8" hidden="1" x14ac:dyDescent="0.2">
      <c r="A19853" s="117">
        <v>7010703317136</v>
      </c>
      <c r="B19853">
        <v>15489</v>
      </c>
      <c r="C19853" t="s">
        <v>23855</v>
      </c>
      <c r="D19853" s="117">
        <v>7510706676635</v>
      </c>
      <c r="E19853">
        <v>18029</v>
      </c>
      <c r="F19853" t="s">
        <v>1019</v>
      </c>
      <c r="G19853" t="s">
        <v>16558</v>
      </c>
      <c r="H19853" t="s">
        <v>16558</v>
      </c>
    </row>
    <row r="19854" spans="1:8" hidden="1" x14ac:dyDescent="0.2">
      <c r="A19854" s="117">
        <v>7010703317136</v>
      </c>
      <c r="B19854">
        <v>15489</v>
      </c>
      <c r="C19854" t="s">
        <v>23855</v>
      </c>
      <c r="D19854" s="117">
        <v>7510707244489</v>
      </c>
      <c r="E19854">
        <v>18024</v>
      </c>
      <c r="F19854" t="s">
        <v>1019</v>
      </c>
      <c r="G19854" t="s">
        <v>16558</v>
      </c>
      <c r="H19854" t="s">
        <v>16558</v>
      </c>
    </row>
    <row r="19855" spans="1:8" hidden="1" x14ac:dyDescent="0.2">
      <c r="A19855" s="117">
        <v>7010703317137</v>
      </c>
      <c r="B19855">
        <v>15544</v>
      </c>
      <c r="C19855" t="s">
        <v>23856</v>
      </c>
      <c r="D19855" s="117">
        <v>7510706675013</v>
      </c>
      <c r="E19855">
        <v>18467</v>
      </c>
      <c r="F19855" t="s">
        <v>1019</v>
      </c>
      <c r="G19855" t="s">
        <v>16558</v>
      </c>
      <c r="H19855" t="s">
        <v>16558</v>
      </c>
    </row>
    <row r="19856" spans="1:8" hidden="1" x14ac:dyDescent="0.2">
      <c r="A19856" s="117">
        <v>7010703317137</v>
      </c>
      <c r="B19856">
        <v>15544</v>
      </c>
      <c r="C19856" t="s">
        <v>23856</v>
      </c>
      <c r="D19856" s="117">
        <v>7510706675138</v>
      </c>
      <c r="E19856">
        <v>18469</v>
      </c>
      <c r="F19856" t="s">
        <v>1019</v>
      </c>
      <c r="G19856" t="s">
        <v>16558</v>
      </c>
      <c r="H19856" t="s">
        <v>16558</v>
      </c>
    </row>
    <row r="19857" spans="1:8" hidden="1" x14ac:dyDescent="0.2">
      <c r="A19857" s="117">
        <v>7010703317137</v>
      </c>
      <c r="B19857">
        <v>15544</v>
      </c>
      <c r="C19857" t="s">
        <v>23856</v>
      </c>
      <c r="D19857" s="117">
        <v>7510706675496</v>
      </c>
      <c r="E19857">
        <v>18466</v>
      </c>
      <c r="F19857" t="s">
        <v>1019</v>
      </c>
      <c r="G19857" t="s">
        <v>16558</v>
      </c>
      <c r="H19857" t="s">
        <v>16558</v>
      </c>
    </row>
    <row r="19858" spans="1:8" hidden="1" x14ac:dyDescent="0.2">
      <c r="A19858" s="117">
        <v>7010703317137</v>
      </c>
      <c r="B19858">
        <v>15544</v>
      </c>
      <c r="C19858" t="s">
        <v>23856</v>
      </c>
      <c r="D19858" s="117">
        <v>7510706675547</v>
      </c>
      <c r="E19858">
        <v>18464</v>
      </c>
      <c r="F19858" t="s">
        <v>1019</v>
      </c>
      <c r="G19858" t="s">
        <v>16558</v>
      </c>
      <c r="H19858" t="s">
        <v>16558</v>
      </c>
    </row>
    <row r="19859" spans="1:8" hidden="1" x14ac:dyDescent="0.2">
      <c r="A19859" s="117">
        <v>7010703317137</v>
      </c>
      <c r="B19859">
        <v>15544</v>
      </c>
      <c r="C19859" t="s">
        <v>23856</v>
      </c>
      <c r="D19859" s="117">
        <v>7510706675703</v>
      </c>
      <c r="E19859">
        <v>18468</v>
      </c>
      <c r="F19859" t="s">
        <v>1019</v>
      </c>
      <c r="G19859" t="s">
        <v>16558</v>
      </c>
      <c r="H19859" t="s">
        <v>16558</v>
      </c>
    </row>
    <row r="19860" spans="1:8" hidden="1" x14ac:dyDescent="0.2">
      <c r="A19860" s="117">
        <v>7010703317137</v>
      </c>
      <c r="B19860">
        <v>15544</v>
      </c>
      <c r="C19860" t="s">
        <v>23856</v>
      </c>
      <c r="D19860" s="117">
        <v>7510706676048</v>
      </c>
      <c r="E19860">
        <v>18462</v>
      </c>
      <c r="F19860" t="s">
        <v>1019</v>
      </c>
      <c r="G19860" t="s">
        <v>16558</v>
      </c>
      <c r="H19860" t="s">
        <v>16558</v>
      </c>
    </row>
    <row r="19861" spans="1:8" hidden="1" x14ac:dyDescent="0.2">
      <c r="A19861" s="117">
        <v>7010703317137</v>
      </c>
      <c r="B19861">
        <v>15544</v>
      </c>
      <c r="C19861" t="s">
        <v>23856</v>
      </c>
      <c r="D19861" s="117">
        <v>7510706676200</v>
      </c>
      <c r="E19861">
        <v>18463</v>
      </c>
      <c r="F19861" t="s">
        <v>1019</v>
      </c>
      <c r="G19861" t="s">
        <v>16558</v>
      </c>
      <c r="H19861" t="s">
        <v>16558</v>
      </c>
    </row>
    <row r="19862" spans="1:8" hidden="1" x14ac:dyDescent="0.2">
      <c r="A19862" s="117">
        <v>7010703317137</v>
      </c>
      <c r="B19862">
        <v>15544</v>
      </c>
      <c r="C19862" t="s">
        <v>23856</v>
      </c>
      <c r="D19862" s="117">
        <v>7510707244516</v>
      </c>
      <c r="E19862">
        <v>18465</v>
      </c>
      <c r="F19862" t="s">
        <v>1019</v>
      </c>
      <c r="G19862" t="s">
        <v>16558</v>
      </c>
      <c r="H19862" t="s">
        <v>16558</v>
      </c>
    </row>
    <row r="19863" spans="1:8" hidden="1" x14ac:dyDescent="0.2">
      <c r="A19863" s="117">
        <v>7010703317138</v>
      </c>
      <c r="B19863">
        <v>15557</v>
      </c>
      <c r="C19863" t="s">
        <v>23857</v>
      </c>
      <c r="D19863" s="117">
        <v>7510706675015</v>
      </c>
      <c r="E19863">
        <v>18566</v>
      </c>
      <c r="F19863" t="s">
        <v>1019</v>
      </c>
      <c r="G19863" t="s">
        <v>16558</v>
      </c>
      <c r="H19863" t="s">
        <v>16558</v>
      </c>
    </row>
    <row r="19864" spans="1:8" hidden="1" x14ac:dyDescent="0.2">
      <c r="A19864" s="117">
        <v>7010703317138</v>
      </c>
      <c r="B19864">
        <v>15557</v>
      </c>
      <c r="C19864" t="s">
        <v>23857</v>
      </c>
      <c r="D19864" s="117">
        <v>7510706675123</v>
      </c>
      <c r="E19864">
        <v>18573</v>
      </c>
      <c r="F19864" t="s">
        <v>1019</v>
      </c>
      <c r="G19864" t="s">
        <v>16558</v>
      </c>
      <c r="H19864" t="s">
        <v>16558</v>
      </c>
    </row>
    <row r="19865" spans="1:8" hidden="1" x14ac:dyDescent="0.2">
      <c r="A19865" s="117">
        <v>7010703317138</v>
      </c>
      <c r="B19865">
        <v>15557</v>
      </c>
      <c r="C19865" t="s">
        <v>23857</v>
      </c>
      <c r="D19865" s="117">
        <v>7510706675170</v>
      </c>
      <c r="E19865">
        <v>18571</v>
      </c>
      <c r="F19865" t="s">
        <v>1019</v>
      </c>
      <c r="G19865" t="s">
        <v>16558</v>
      </c>
      <c r="H19865" t="s">
        <v>16558</v>
      </c>
    </row>
    <row r="19866" spans="1:8" hidden="1" x14ac:dyDescent="0.2">
      <c r="A19866" s="117">
        <v>7010703317138</v>
      </c>
      <c r="B19866">
        <v>15557</v>
      </c>
      <c r="C19866" t="s">
        <v>23857</v>
      </c>
      <c r="D19866" s="117">
        <v>7510706675178</v>
      </c>
      <c r="E19866">
        <v>18572</v>
      </c>
      <c r="F19866" t="s">
        <v>1019</v>
      </c>
      <c r="G19866" t="s">
        <v>16558</v>
      </c>
      <c r="H19866" t="s">
        <v>16558</v>
      </c>
    </row>
    <row r="19867" spans="1:8" hidden="1" x14ac:dyDescent="0.2">
      <c r="A19867" s="117">
        <v>7010703317138</v>
      </c>
      <c r="B19867">
        <v>15557</v>
      </c>
      <c r="C19867" t="s">
        <v>23857</v>
      </c>
      <c r="D19867" s="117">
        <v>7510706675179</v>
      </c>
      <c r="E19867">
        <v>18569</v>
      </c>
      <c r="F19867" t="s">
        <v>1019</v>
      </c>
      <c r="G19867" t="s">
        <v>16558</v>
      </c>
      <c r="H19867" t="s">
        <v>16558</v>
      </c>
    </row>
    <row r="19868" spans="1:8" hidden="1" x14ac:dyDescent="0.2">
      <c r="A19868" s="117">
        <v>7010703317138</v>
      </c>
      <c r="B19868">
        <v>15557</v>
      </c>
      <c r="C19868" t="s">
        <v>23857</v>
      </c>
      <c r="D19868" s="117">
        <v>7510706675763</v>
      </c>
      <c r="E19868">
        <v>18570</v>
      </c>
      <c r="F19868" t="s">
        <v>1019</v>
      </c>
      <c r="G19868" t="s">
        <v>16558</v>
      </c>
      <c r="H19868" t="s">
        <v>16558</v>
      </c>
    </row>
    <row r="19869" spans="1:8" hidden="1" x14ac:dyDescent="0.2">
      <c r="A19869" s="117">
        <v>7010703317138</v>
      </c>
      <c r="B19869">
        <v>15557</v>
      </c>
      <c r="C19869" t="s">
        <v>23857</v>
      </c>
      <c r="D19869" s="117">
        <v>7510706676880</v>
      </c>
      <c r="E19869">
        <v>18567</v>
      </c>
      <c r="F19869" t="s">
        <v>1019</v>
      </c>
      <c r="G19869" t="s">
        <v>16558</v>
      </c>
      <c r="H19869" t="s">
        <v>16558</v>
      </c>
    </row>
    <row r="19870" spans="1:8" hidden="1" x14ac:dyDescent="0.2">
      <c r="A19870" s="117">
        <v>7010703317138</v>
      </c>
      <c r="B19870">
        <v>15557</v>
      </c>
      <c r="C19870" t="s">
        <v>23857</v>
      </c>
      <c r="D19870" s="117">
        <v>7510706676887</v>
      </c>
      <c r="E19870">
        <v>18568</v>
      </c>
      <c r="F19870" t="s">
        <v>1019</v>
      </c>
      <c r="G19870" t="s">
        <v>16558</v>
      </c>
      <c r="H19870" t="s">
        <v>16558</v>
      </c>
    </row>
    <row r="19871" spans="1:8" hidden="1" x14ac:dyDescent="0.2">
      <c r="A19871" s="117">
        <v>7010703317139</v>
      </c>
      <c r="B19871">
        <v>15505</v>
      </c>
      <c r="C19871" t="s">
        <v>23858</v>
      </c>
      <c r="D19871" s="117">
        <v>7510706675016</v>
      </c>
      <c r="E19871">
        <v>18155</v>
      </c>
      <c r="F19871" t="s">
        <v>1019</v>
      </c>
      <c r="G19871" t="s">
        <v>16558</v>
      </c>
      <c r="H19871" t="s">
        <v>16558</v>
      </c>
    </row>
    <row r="19872" spans="1:8" hidden="1" x14ac:dyDescent="0.2">
      <c r="A19872" s="117">
        <v>7010703317139</v>
      </c>
      <c r="B19872">
        <v>15505</v>
      </c>
      <c r="C19872" t="s">
        <v>23858</v>
      </c>
      <c r="D19872" s="117">
        <v>7510706675071</v>
      </c>
      <c r="E19872">
        <v>18153</v>
      </c>
      <c r="F19872" t="s">
        <v>1019</v>
      </c>
      <c r="G19872" t="s">
        <v>16558</v>
      </c>
      <c r="H19872" t="s">
        <v>16558</v>
      </c>
    </row>
    <row r="19873" spans="1:8" hidden="1" x14ac:dyDescent="0.2">
      <c r="A19873" s="117">
        <v>7010703317139</v>
      </c>
      <c r="B19873">
        <v>15505</v>
      </c>
      <c r="C19873" t="s">
        <v>23858</v>
      </c>
      <c r="D19873" s="117">
        <v>7510706675373</v>
      </c>
      <c r="E19873">
        <v>18151</v>
      </c>
      <c r="F19873" t="s">
        <v>1019</v>
      </c>
      <c r="G19873" t="s">
        <v>16558</v>
      </c>
      <c r="H19873" t="s">
        <v>16558</v>
      </c>
    </row>
    <row r="19874" spans="1:8" hidden="1" x14ac:dyDescent="0.2">
      <c r="A19874" s="117">
        <v>7010703317139</v>
      </c>
      <c r="B19874">
        <v>15505</v>
      </c>
      <c r="C19874" t="s">
        <v>23858</v>
      </c>
      <c r="D19874" s="117">
        <v>7510706676146</v>
      </c>
      <c r="E19874">
        <v>18156</v>
      </c>
      <c r="F19874" t="s">
        <v>1019</v>
      </c>
      <c r="G19874" t="s">
        <v>16558</v>
      </c>
      <c r="H19874" t="s">
        <v>16558</v>
      </c>
    </row>
    <row r="19875" spans="1:8" hidden="1" x14ac:dyDescent="0.2">
      <c r="A19875" s="117">
        <v>7010703317139</v>
      </c>
      <c r="B19875">
        <v>15505</v>
      </c>
      <c r="C19875" t="s">
        <v>23858</v>
      </c>
      <c r="D19875" s="117">
        <v>7510706676292</v>
      </c>
      <c r="E19875">
        <v>18150</v>
      </c>
      <c r="F19875" t="s">
        <v>1019</v>
      </c>
      <c r="G19875" t="s">
        <v>16558</v>
      </c>
      <c r="H19875" t="s">
        <v>16558</v>
      </c>
    </row>
    <row r="19876" spans="1:8" hidden="1" x14ac:dyDescent="0.2">
      <c r="A19876" s="117">
        <v>7010703317139</v>
      </c>
      <c r="B19876">
        <v>15505</v>
      </c>
      <c r="C19876" t="s">
        <v>23858</v>
      </c>
      <c r="D19876" s="117">
        <v>7510706676293</v>
      </c>
      <c r="E19876">
        <v>18152</v>
      </c>
      <c r="F19876" t="s">
        <v>1019</v>
      </c>
      <c r="G19876" t="s">
        <v>16558</v>
      </c>
      <c r="H19876" t="s">
        <v>16558</v>
      </c>
    </row>
    <row r="19877" spans="1:8" hidden="1" x14ac:dyDescent="0.2">
      <c r="A19877" s="117">
        <v>7010703317139</v>
      </c>
      <c r="B19877">
        <v>15505</v>
      </c>
      <c r="C19877" t="s">
        <v>23858</v>
      </c>
      <c r="D19877" s="117">
        <v>7510707244496</v>
      </c>
      <c r="E19877">
        <v>18157</v>
      </c>
      <c r="F19877" t="s">
        <v>1019</v>
      </c>
      <c r="G19877" t="s">
        <v>16558</v>
      </c>
      <c r="H19877" t="s">
        <v>16558</v>
      </c>
    </row>
    <row r="19878" spans="1:8" hidden="1" x14ac:dyDescent="0.2">
      <c r="A19878" s="117">
        <v>7010703317139</v>
      </c>
      <c r="B19878">
        <v>15505</v>
      </c>
      <c r="C19878" t="s">
        <v>23858</v>
      </c>
      <c r="D19878" s="117">
        <v>7510707244502</v>
      </c>
      <c r="E19878">
        <v>18154</v>
      </c>
      <c r="F19878" t="s">
        <v>1019</v>
      </c>
      <c r="G19878" t="s">
        <v>16558</v>
      </c>
      <c r="H19878" t="s">
        <v>16558</v>
      </c>
    </row>
    <row r="19879" spans="1:8" hidden="1" x14ac:dyDescent="0.2">
      <c r="A19879" s="117">
        <v>7010703317140</v>
      </c>
      <c r="B19879">
        <v>15507</v>
      </c>
      <c r="C19879" t="s">
        <v>23859</v>
      </c>
      <c r="D19879" s="117">
        <v>7510706675017</v>
      </c>
      <c r="E19879">
        <v>18170</v>
      </c>
      <c r="F19879" t="s">
        <v>1019</v>
      </c>
      <c r="G19879" t="s">
        <v>16558</v>
      </c>
      <c r="H19879" t="s">
        <v>16558</v>
      </c>
    </row>
    <row r="19880" spans="1:8" hidden="1" x14ac:dyDescent="0.2">
      <c r="A19880" s="117">
        <v>7010703317140</v>
      </c>
      <c r="B19880">
        <v>15507</v>
      </c>
      <c r="C19880" t="s">
        <v>23859</v>
      </c>
      <c r="D19880" s="117">
        <v>7510706675093</v>
      </c>
      <c r="E19880">
        <v>18168</v>
      </c>
      <c r="F19880" t="s">
        <v>1019</v>
      </c>
      <c r="G19880" t="s">
        <v>16558</v>
      </c>
      <c r="H19880" t="s">
        <v>16558</v>
      </c>
    </row>
    <row r="19881" spans="1:8" hidden="1" x14ac:dyDescent="0.2">
      <c r="A19881" s="117">
        <v>7010703317140</v>
      </c>
      <c r="B19881">
        <v>15507</v>
      </c>
      <c r="C19881" t="s">
        <v>23859</v>
      </c>
      <c r="D19881" s="117">
        <v>7510706675129</v>
      </c>
      <c r="E19881">
        <v>18172</v>
      </c>
      <c r="F19881" t="s">
        <v>1019</v>
      </c>
      <c r="G19881" t="s">
        <v>16558</v>
      </c>
      <c r="H19881" t="s">
        <v>16558</v>
      </c>
    </row>
    <row r="19882" spans="1:8" hidden="1" x14ac:dyDescent="0.2">
      <c r="A19882" s="117">
        <v>7010703317140</v>
      </c>
      <c r="B19882">
        <v>15507</v>
      </c>
      <c r="C19882" t="s">
        <v>23859</v>
      </c>
      <c r="D19882" s="117">
        <v>7510706675194</v>
      </c>
      <c r="E19882">
        <v>18166</v>
      </c>
      <c r="F19882" t="s">
        <v>1019</v>
      </c>
      <c r="G19882" t="s">
        <v>16558</v>
      </c>
      <c r="H19882" t="s">
        <v>16558</v>
      </c>
    </row>
    <row r="19883" spans="1:8" hidden="1" x14ac:dyDescent="0.2">
      <c r="A19883" s="117">
        <v>7010703317140</v>
      </c>
      <c r="B19883">
        <v>15507</v>
      </c>
      <c r="C19883" t="s">
        <v>23859</v>
      </c>
      <c r="D19883" s="117">
        <v>7510706675468</v>
      </c>
      <c r="E19883">
        <v>18171</v>
      </c>
      <c r="F19883" t="s">
        <v>1019</v>
      </c>
      <c r="G19883" t="s">
        <v>16558</v>
      </c>
      <c r="H19883" t="s">
        <v>16558</v>
      </c>
    </row>
    <row r="19884" spans="1:8" hidden="1" x14ac:dyDescent="0.2">
      <c r="A19884" s="117">
        <v>7010703317140</v>
      </c>
      <c r="B19884">
        <v>15507</v>
      </c>
      <c r="C19884" t="s">
        <v>23859</v>
      </c>
      <c r="D19884" s="117">
        <v>7510706676157</v>
      </c>
      <c r="E19884">
        <v>18169</v>
      </c>
      <c r="F19884" t="s">
        <v>1019</v>
      </c>
      <c r="G19884" t="s">
        <v>16558</v>
      </c>
      <c r="H19884" t="s">
        <v>16558</v>
      </c>
    </row>
    <row r="19885" spans="1:8" hidden="1" x14ac:dyDescent="0.2">
      <c r="A19885" s="117">
        <v>7010703317140</v>
      </c>
      <c r="B19885">
        <v>15507</v>
      </c>
      <c r="C19885" t="s">
        <v>23859</v>
      </c>
      <c r="D19885" s="117">
        <v>7510706676399</v>
      </c>
      <c r="E19885">
        <v>18167</v>
      </c>
      <c r="F19885" t="s">
        <v>1019</v>
      </c>
      <c r="G19885" t="s">
        <v>16558</v>
      </c>
      <c r="H19885" t="s">
        <v>16558</v>
      </c>
    </row>
    <row r="19886" spans="1:8" hidden="1" x14ac:dyDescent="0.2">
      <c r="A19886" s="117">
        <v>7010703317140</v>
      </c>
      <c r="B19886">
        <v>15507</v>
      </c>
      <c r="C19886" t="s">
        <v>23859</v>
      </c>
      <c r="D19886" s="117">
        <v>7510706676643</v>
      </c>
      <c r="E19886">
        <v>18173</v>
      </c>
      <c r="F19886" t="s">
        <v>1019</v>
      </c>
      <c r="G19886" t="s">
        <v>16558</v>
      </c>
      <c r="H19886" t="s">
        <v>16558</v>
      </c>
    </row>
    <row r="19887" spans="1:8" hidden="1" x14ac:dyDescent="0.2">
      <c r="A19887" s="117">
        <v>7010703317141</v>
      </c>
      <c r="B19887">
        <v>15503</v>
      </c>
      <c r="C19887" t="s">
        <v>23860</v>
      </c>
      <c r="D19887" s="117">
        <v>7510706675019</v>
      </c>
      <c r="E19887">
        <v>18138</v>
      </c>
      <c r="F19887" t="s">
        <v>1019</v>
      </c>
      <c r="G19887" t="s">
        <v>16558</v>
      </c>
      <c r="H19887" t="s">
        <v>16558</v>
      </c>
    </row>
    <row r="19888" spans="1:8" hidden="1" x14ac:dyDescent="0.2">
      <c r="A19888" s="117">
        <v>7010703317141</v>
      </c>
      <c r="B19888">
        <v>15503</v>
      </c>
      <c r="C19888" t="s">
        <v>23860</v>
      </c>
      <c r="D19888" s="117">
        <v>7510706675104</v>
      </c>
      <c r="E19888">
        <v>18134</v>
      </c>
      <c r="F19888" t="s">
        <v>1019</v>
      </c>
      <c r="G19888" t="s">
        <v>16558</v>
      </c>
      <c r="H19888" t="s">
        <v>16558</v>
      </c>
    </row>
    <row r="19889" spans="1:8" hidden="1" x14ac:dyDescent="0.2">
      <c r="A19889" s="117">
        <v>7010703317141</v>
      </c>
      <c r="B19889">
        <v>15503</v>
      </c>
      <c r="C19889" t="s">
        <v>23860</v>
      </c>
      <c r="D19889" s="117">
        <v>7510706675137</v>
      </c>
      <c r="E19889">
        <v>18141</v>
      </c>
      <c r="F19889" t="s">
        <v>1019</v>
      </c>
      <c r="G19889" t="s">
        <v>16558</v>
      </c>
      <c r="H19889" t="s">
        <v>16558</v>
      </c>
    </row>
    <row r="19890" spans="1:8" hidden="1" x14ac:dyDescent="0.2">
      <c r="A19890" s="117">
        <v>7010703317141</v>
      </c>
      <c r="B19890">
        <v>15503</v>
      </c>
      <c r="C19890" t="s">
        <v>23860</v>
      </c>
      <c r="D19890" s="117">
        <v>7510706675148</v>
      </c>
      <c r="E19890">
        <v>18136</v>
      </c>
      <c r="F19890" t="s">
        <v>1019</v>
      </c>
      <c r="G19890" t="s">
        <v>16558</v>
      </c>
      <c r="H19890" t="s">
        <v>16558</v>
      </c>
    </row>
    <row r="19891" spans="1:8" hidden="1" x14ac:dyDescent="0.2">
      <c r="A19891" s="117">
        <v>7010703317141</v>
      </c>
      <c r="B19891">
        <v>15503</v>
      </c>
      <c r="C19891" t="s">
        <v>23860</v>
      </c>
      <c r="D19891" s="117">
        <v>7510706675497</v>
      </c>
      <c r="E19891">
        <v>18140</v>
      </c>
      <c r="F19891" t="s">
        <v>1019</v>
      </c>
      <c r="G19891" t="s">
        <v>16558</v>
      </c>
      <c r="H19891" t="s">
        <v>16558</v>
      </c>
    </row>
    <row r="19892" spans="1:8" hidden="1" x14ac:dyDescent="0.2">
      <c r="A19892" s="117">
        <v>7010703317141</v>
      </c>
      <c r="B19892">
        <v>15503</v>
      </c>
      <c r="C19892" t="s">
        <v>23860</v>
      </c>
      <c r="D19892" s="117">
        <v>7510706676731</v>
      </c>
      <c r="E19892">
        <v>18139</v>
      </c>
      <c r="F19892" t="s">
        <v>1019</v>
      </c>
      <c r="G19892" t="s">
        <v>16558</v>
      </c>
      <c r="H19892" t="s">
        <v>16558</v>
      </c>
    </row>
    <row r="19893" spans="1:8" hidden="1" x14ac:dyDescent="0.2">
      <c r="A19893" s="117">
        <v>7010703317141</v>
      </c>
      <c r="B19893">
        <v>15503</v>
      </c>
      <c r="C19893" t="s">
        <v>23860</v>
      </c>
      <c r="D19893" s="117">
        <v>7510706676881</v>
      </c>
      <c r="E19893">
        <v>18137</v>
      </c>
      <c r="F19893" t="s">
        <v>1019</v>
      </c>
      <c r="G19893" t="s">
        <v>16558</v>
      </c>
      <c r="H19893" t="s">
        <v>16558</v>
      </c>
    </row>
    <row r="19894" spans="1:8" hidden="1" x14ac:dyDescent="0.2">
      <c r="A19894" s="117">
        <v>7010703317141</v>
      </c>
      <c r="B19894">
        <v>15503</v>
      </c>
      <c r="C19894" t="s">
        <v>23860</v>
      </c>
      <c r="D19894" s="117">
        <v>7510707245649</v>
      </c>
      <c r="E19894">
        <v>18135</v>
      </c>
      <c r="F19894" t="s">
        <v>1019</v>
      </c>
      <c r="G19894" t="s">
        <v>16558</v>
      </c>
      <c r="H19894" t="s">
        <v>16558</v>
      </c>
    </row>
    <row r="19895" spans="1:8" hidden="1" x14ac:dyDescent="0.2">
      <c r="A19895" s="117">
        <v>7010703317142</v>
      </c>
      <c r="B19895">
        <v>15546</v>
      </c>
      <c r="C19895" t="s">
        <v>23861</v>
      </c>
      <c r="D19895" s="117">
        <v>7510706675020</v>
      </c>
      <c r="E19895">
        <v>18485</v>
      </c>
      <c r="F19895" t="s">
        <v>1019</v>
      </c>
      <c r="G19895" t="s">
        <v>16558</v>
      </c>
      <c r="H19895" t="s">
        <v>16558</v>
      </c>
    </row>
    <row r="19896" spans="1:8" hidden="1" x14ac:dyDescent="0.2">
      <c r="A19896" s="117">
        <v>7010703317142</v>
      </c>
      <c r="B19896">
        <v>15546</v>
      </c>
      <c r="C19896" t="s">
        <v>23861</v>
      </c>
      <c r="D19896" s="117">
        <v>7510706675033</v>
      </c>
      <c r="E19896">
        <v>18482</v>
      </c>
      <c r="F19896" t="s">
        <v>1019</v>
      </c>
      <c r="G19896" t="s">
        <v>16558</v>
      </c>
      <c r="H19896" t="s">
        <v>16558</v>
      </c>
    </row>
    <row r="19897" spans="1:8" hidden="1" x14ac:dyDescent="0.2">
      <c r="A19897" s="117">
        <v>7010703317142</v>
      </c>
      <c r="B19897">
        <v>15546</v>
      </c>
      <c r="C19897" t="s">
        <v>23861</v>
      </c>
      <c r="D19897" s="117">
        <v>7510706675038</v>
      </c>
      <c r="E19897">
        <v>18478</v>
      </c>
      <c r="F19897" t="s">
        <v>1019</v>
      </c>
      <c r="G19897" t="s">
        <v>16558</v>
      </c>
      <c r="H19897" t="s">
        <v>16558</v>
      </c>
    </row>
    <row r="19898" spans="1:8" hidden="1" x14ac:dyDescent="0.2">
      <c r="A19898" s="117">
        <v>7010703317142</v>
      </c>
      <c r="B19898">
        <v>15546</v>
      </c>
      <c r="C19898" t="s">
        <v>23861</v>
      </c>
      <c r="D19898" s="117">
        <v>7510706675092</v>
      </c>
      <c r="E19898">
        <v>18483</v>
      </c>
      <c r="F19898" t="s">
        <v>1019</v>
      </c>
      <c r="G19898" t="s">
        <v>16558</v>
      </c>
      <c r="H19898" t="s">
        <v>16558</v>
      </c>
    </row>
    <row r="19899" spans="1:8" hidden="1" x14ac:dyDescent="0.2">
      <c r="A19899" s="117">
        <v>7010703317142</v>
      </c>
      <c r="B19899">
        <v>15546</v>
      </c>
      <c r="C19899" t="s">
        <v>23861</v>
      </c>
      <c r="D19899" s="117">
        <v>7510706675789</v>
      </c>
      <c r="E19899">
        <v>18480</v>
      </c>
      <c r="F19899" t="s">
        <v>1019</v>
      </c>
      <c r="G19899" t="s">
        <v>16558</v>
      </c>
      <c r="H19899" t="s">
        <v>16558</v>
      </c>
    </row>
    <row r="19900" spans="1:8" hidden="1" x14ac:dyDescent="0.2">
      <c r="A19900" s="117">
        <v>7010703317142</v>
      </c>
      <c r="B19900">
        <v>15546</v>
      </c>
      <c r="C19900" t="s">
        <v>23861</v>
      </c>
      <c r="D19900" s="117">
        <v>7510706676584</v>
      </c>
      <c r="E19900">
        <v>18479</v>
      </c>
      <c r="F19900" t="s">
        <v>1019</v>
      </c>
      <c r="G19900" t="s">
        <v>16558</v>
      </c>
      <c r="H19900" t="s">
        <v>16558</v>
      </c>
    </row>
    <row r="19901" spans="1:8" hidden="1" x14ac:dyDescent="0.2">
      <c r="A19901" s="117">
        <v>7010703317142</v>
      </c>
      <c r="B19901">
        <v>15546</v>
      </c>
      <c r="C19901" t="s">
        <v>23861</v>
      </c>
      <c r="D19901" s="117">
        <v>7510707245281</v>
      </c>
      <c r="E19901">
        <v>18484</v>
      </c>
      <c r="F19901" t="s">
        <v>1019</v>
      </c>
      <c r="G19901" t="s">
        <v>16558</v>
      </c>
      <c r="H19901" t="s">
        <v>16558</v>
      </c>
    </row>
    <row r="19902" spans="1:8" hidden="1" x14ac:dyDescent="0.2">
      <c r="A19902" s="117">
        <v>7010703317142</v>
      </c>
      <c r="B19902">
        <v>15546</v>
      </c>
      <c r="C19902" t="s">
        <v>23861</v>
      </c>
      <c r="D19902" s="117">
        <v>7510707245632</v>
      </c>
      <c r="E19902">
        <v>18481</v>
      </c>
      <c r="F19902" t="s">
        <v>1019</v>
      </c>
      <c r="G19902" t="s">
        <v>16558</v>
      </c>
      <c r="H19902" t="s">
        <v>16558</v>
      </c>
    </row>
    <row r="19903" spans="1:8" hidden="1" x14ac:dyDescent="0.2">
      <c r="A19903" s="117">
        <v>7010703317143</v>
      </c>
      <c r="B19903">
        <v>15434</v>
      </c>
      <c r="C19903" t="s">
        <v>23862</v>
      </c>
      <c r="D19903" s="117">
        <v>7510706675021</v>
      </c>
      <c r="E19903">
        <v>17586</v>
      </c>
      <c r="F19903" t="s">
        <v>1019</v>
      </c>
      <c r="G19903" t="s">
        <v>16558</v>
      </c>
      <c r="H19903" t="s">
        <v>16558</v>
      </c>
    </row>
    <row r="19904" spans="1:8" hidden="1" x14ac:dyDescent="0.2">
      <c r="A19904" s="117">
        <v>7010703317143</v>
      </c>
      <c r="B19904">
        <v>15434</v>
      </c>
      <c r="C19904" t="s">
        <v>23862</v>
      </c>
      <c r="D19904" s="117">
        <v>7510706675041</v>
      </c>
      <c r="E19904">
        <v>17588</v>
      </c>
      <c r="F19904" t="s">
        <v>1019</v>
      </c>
      <c r="G19904" t="s">
        <v>16558</v>
      </c>
      <c r="H19904" t="s">
        <v>16558</v>
      </c>
    </row>
    <row r="19905" spans="1:8" hidden="1" x14ac:dyDescent="0.2">
      <c r="A19905" s="117">
        <v>7010703317143</v>
      </c>
      <c r="B19905">
        <v>15434</v>
      </c>
      <c r="C19905" t="s">
        <v>23862</v>
      </c>
      <c r="D19905" s="117">
        <v>7510706675043</v>
      </c>
      <c r="E19905">
        <v>17584</v>
      </c>
      <c r="F19905" t="s">
        <v>1019</v>
      </c>
      <c r="G19905" t="s">
        <v>16558</v>
      </c>
      <c r="H19905" t="s">
        <v>16558</v>
      </c>
    </row>
    <row r="19906" spans="1:8" hidden="1" x14ac:dyDescent="0.2">
      <c r="A19906" s="117">
        <v>7010703317143</v>
      </c>
      <c r="B19906">
        <v>15434</v>
      </c>
      <c r="C19906" t="s">
        <v>23862</v>
      </c>
      <c r="D19906" s="117">
        <v>7510706675370</v>
      </c>
      <c r="E19906">
        <v>17587</v>
      </c>
      <c r="F19906" t="s">
        <v>1019</v>
      </c>
      <c r="G19906" t="s">
        <v>16558</v>
      </c>
      <c r="H19906" t="s">
        <v>16558</v>
      </c>
    </row>
    <row r="19907" spans="1:8" hidden="1" x14ac:dyDescent="0.2">
      <c r="A19907" s="117">
        <v>7010703317143</v>
      </c>
      <c r="B19907">
        <v>15434</v>
      </c>
      <c r="C19907" t="s">
        <v>23862</v>
      </c>
      <c r="D19907" s="117">
        <v>7510706675544</v>
      </c>
      <c r="E19907">
        <v>17585</v>
      </c>
      <c r="F19907" t="s">
        <v>1019</v>
      </c>
      <c r="G19907" t="s">
        <v>16558</v>
      </c>
      <c r="H19907" t="s">
        <v>16558</v>
      </c>
    </row>
    <row r="19908" spans="1:8" hidden="1" x14ac:dyDescent="0.2">
      <c r="A19908" s="117">
        <v>7010703317143</v>
      </c>
      <c r="B19908">
        <v>15434</v>
      </c>
      <c r="C19908" t="s">
        <v>23862</v>
      </c>
      <c r="D19908" s="117">
        <v>7510706675555</v>
      </c>
      <c r="E19908">
        <v>17582</v>
      </c>
      <c r="F19908" t="s">
        <v>1019</v>
      </c>
      <c r="G19908" t="s">
        <v>16558</v>
      </c>
      <c r="H19908" t="s">
        <v>16558</v>
      </c>
    </row>
    <row r="19909" spans="1:8" hidden="1" x14ac:dyDescent="0.2">
      <c r="A19909" s="117">
        <v>7010703317143</v>
      </c>
      <c r="B19909">
        <v>15434</v>
      </c>
      <c r="C19909" t="s">
        <v>23862</v>
      </c>
      <c r="D19909" s="117">
        <v>7510706675574</v>
      </c>
      <c r="E19909">
        <v>17589</v>
      </c>
      <c r="F19909" t="s">
        <v>1019</v>
      </c>
      <c r="G19909" t="s">
        <v>16558</v>
      </c>
      <c r="H19909" t="s">
        <v>16558</v>
      </c>
    </row>
    <row r="19910" spans="1:8" hidden="1" x14ac:dyDescent="0.2">
      <c r="A19910" s="117">
        <v>7010703317143</v>
      </c>
      <c r="B19910">
        <v>15434</v>
      </c>
      <c r="C19910" t="s">
        <v>23862</v>
      </c>
      <c r="D19910" s="117">
        <v>7510706676757</v>
      </c>
      <c r="E19910">
        <v>17583</v>
      </c>
      <c r="F19910" t="s">
        <v>1019</v>
      </c>
      <c r="G19910" t="s">
        <v>16558</v>
      </c>
      <c r="H19910" t="s">
        <v>16558</v>
      </c>
    </row>
    <row r="19911" spans="1:8" hidden="1" x14ac:dyDescent="0.2">
      <c r="A19911" s="117">
        <v>7010703317144</v>
      </c>
      <c r="B19911">
        <v>15500</v>
      </c>
      <c r="C19911" t="s">
        <v>23863</v>
      </c>
      <c r="D19911" s="117">
        <v>7510706675025</v>
      </c>
      <c r="E19911">
        <v>18117</v>
      </c>
      <c r="F19911" t="s">
        <v>1019</v>
      </c>
      <c r="G19911" t="s">
        <v>16558</v>
      </c>
      <c r="H19911" t="s">
        <v>16558</v>
      </c>
    </row>
    <row r="19912" spans="1:8" hidden="1" x14ac:dyDescent="0.2">
      <c r="A19912" s="117">
        <v>7010703317144</v>
      </c>
      <c r="B19912">
        <v>15500</v>
      </c>
      <c r="C19912" t="s">
        <v>23863</v>
      </c>
      <c r="D19912" s="117">
        <v>7510706675096</v>
      </c>
      <c r="E19912">
        <v>18111</v>
      </c>
      <c r="F19912" t="s">
        <v>1019</v>
      </c>
      <c r="G19912" t="s">
        <v>16558</v>
      </c>
      <c r="H19912" t="s">
        <v>16558</v>
      </c>
    </row>
    <row r="19913" spans="1:8" hidden="1" x14ac:dyDescent="0.2">
      <c r="A19913" s="117">
        <v>7010703317144</v>
      </c>
      <c r="B19913">
        <v>15500</v>
      </c>
      <c r="C19913" t="s">
        <v>23863</v>
      </c>
      <c r="D19913" s="117">
        <v>7510706675107</v>
      </c>
      <c r="E19913">
        <v>18115</v>
      </c>
      <c r="F19913" t="s">
        <v>1019</v>
      </c>
      <c r="G19913" t="s">
        <v>16558</v>
      </c>
      <c r="H19913" t="s">
        <v>16558</v>
      </c>
    </row>
    <row r="19914" spans="1:8" hidden="1" x14ac:dyDescent="0.2">
      <c r="A19914" s="117">
        <v>7010703317144</v>
      </c>
      <c r="B19914">
        <v>15500</v>
      </c>
      <c r="C19914" t="s">
        <v>23863</v>
      </c>
      <c r="D19914" s="117">
        <v>7510706675419</v>
      </c>
      <c r="E19914">
        <v>18114</v>
      </c>
      <c r="F19914" t="s">
        <v>1019</v>
      </c>
      <c r="G19914" t="s">
        <v>16558</v>
      </c>
      <c r="H19914" t="s">
        <v>16558</v>
      </c>
    </row>
    <row r="19915" spans="1:8" hidden="1" x14ac:dyDescent="0.2">
      <c r="A19915" s="117">
        <v>7010703317144</v>
      </c>
      <c r="B19915">
        <v>15500</v>
      </c>
      <c r="C19915" t="s">
        <v>23863</v>
      </c>
      <c r="D19915" s="117">
        <v>7510706675772</v>
      </c>
      <c r="E19915">
        <v>18110</v>
      </c>
      <c r="F19915" t="s">
        <v>1019</v>
      </c>
      <c r="G19915" t="s">
        <v>16558</v>
      </c>
      <c r="H19915" t="s">
        <v>16558</v>
      </c>
    </row>
    <row r="19916" spans="1:8" hidden="1" x14ac:dyDescent="0.2">
      <c r="A19916" s="117">
        <v>7010703317144</v>
      </c>
      <c r="B19916">
        <v>15500</v>
      </c>
      <c r="C19916" t="s">
        <v>23863</v>
      </c>
      <c r="D19916" s="117">
        <v>7510706676606</v>
      </c>
      <c r="E19916">
        <v>18116</v>
      </c>
      <c r="F19916" t="s">
        <v>1019</v>
      </c>
      <c r="G19916" t="s">
        <v>16558</v>
      </c>
      <c r="H19916" t="s">
        <v>16558</v>
      </c>
    </row>
    <row r="19917" spans="1:8" hidden="1" x14ac:dyDescent="0.2">
      <c r="A19917" s="117">
        <v>7010703317144</v>
      </c>
      <c r="B19917">
        <v>15500</v>
      </c>
      <c r="C19917" t="s">
        <v>23863</v>
      </c>
      <c r="D19917" s="117">
        <v>7510706676865</v>
      </c>
      <c r="E19917">
        <v>18113</v>
      </c>
      <c r="F19917" t="s">
        <v>1019</v>
      </c>
      <c r="G19917" t="s">
        <v>16558</v>
      </c>
      <c r="H19917" t="s">
        <v>16558</v>
      </c>
    </row>
    <row r="19918" spans="1:8" hidden="1" x14ac:dyDescent="0.2">
      <c r="A19918" s="117">
        <v>7010703317144</v>
      </c>
      <c r="B19918">
        <v>15500</v>
      </c>
      <c r="C19918" t="s">
        <v>23863</v>
      </c>
      <c r="D19918" s="117">
        <v>7510707245287</v>
      </c>
      <c r="E19918">
        <v>18112</v>
      </c>
      <c r="F19918" t="s">
        <v>1019</v>
      </c>
      <c r="G19918" t="s">
        <v>16558</v>
      </c>
      <c r="H19918" t="s">
        <v>16558</v>
      </c>
    </row>
    <row r="19919" spans="1:8" hidden="1" x14ac:dyDescent="0.2">
      <c r="A19919" s="117">
        <v>7010703317145</v>
      </c>
      <c r="B19919">
        <v>2045</v>
      </c>
      <c r="C19919" t="s">
        <v>23864</v>
      </c>
      <c r="D19919" s="117">
        <v>7510706675029</v>
      </c>
      <c r="E19919">
        <v>2630</v>
      </c>
      <c r="F19919" t="s">
        <v>1019</v>
      </c>
      <c r="G19919" t="s">
        <v>16558</v>
      </c>
      <c r="H19919" t="s">
        <v>16558</v>
      </c>
    </row>
    <row r="19920" spans="1:8" hidden="1" x14ac:dyDescent="0.2">
      <c r="A19920" s="117">
        <v>7010703317146</v>
      </c>
      <c r="B19920">
        <v>13764</v>
      </c>
      <c r="C19920" t="s">
        <v>23865</v>
      </c>
      <c r="D19920" s="117">
        <v>7510706675036</v>
      </c>
      <c r="E19920">
        <v>15122</v>
      </c>
      <c r="F19920" t="s">
        <v>1019</v>
      </c>
      <c r="G19920" t="s">
        <v>16558</v>
      </c>
      <c r="H19920" t="s">
        <v>16558</v>
      </c>
    </row>
    <row r="19921" spans="1:8" hidden="1" x14ac:dyDescent="0.2">
      <c r="A19921" s="117">
        <v>7010703317147</v>
      </c>
      <c r="B19921">
        <v>15509</v>
      </c>
      <c r="C19921" t="s">
        <v>23866</v>
      </c>
      <c r="D19921" s="117">
        <v>7510706675031</v>
      </c>
      <c r="E19921">
        <v>18186</v>
      </c>
      <c r="F19921" t="s">
        <v>1019</v>
      </c>
      <c r="G19921" t="s">
        <v>16558</v>
      </c>
      <c r="H19921" t="s">
        <v>16558</v>
      </c>
    </row>
    <row r="19922" spans="1:8" hidden="1" x14ac:dyDescent="0.2">
      <c r="A19922" s="117">
        <v>7010703317147</v>
      </c>
      <c r="B19922">
        <v>15509</v>
      </c>
      <c r="C19922" t="s">
        <v>23866</v>
      </c>
      <c r="D19922" s="117">
        <v>7510706675042</v>
      </c>
      <c r="E19922">
        <v>18187</v>
      </c>
      <c r="F19922" t="s">
        <v>1019</v>
      </c>
      <c r="G19922" t="s">
        <v>16558</v>
      </c>
      <c r="H19922" t="s">
        <v>16558</v>
      </c>
    </row>
    <row r="19923" spans="1:8" hidden="1" x14ac:dyDescent="0.2">
      <c r="A19923" s="117">
        <v>7010703317147</v>
      </c>
      <c r="B19923">
        <v>15509</v>
      </c>
      <c r="C19923" t="s">
        <v>23866</v>
      </c>
      <c r="D19923" s="117">
        <v>7510706675189</v>
      </c>
      <c r="E19923">
        <v>18185</v>
      </c>
      <c r="F19923" t="s">
        <v>1019</v>
      </c>
      <c r="G19923" t="s">
        <v>16558</v>
      </c>
      <c r="H19923" t="s">
        <v>16558</v>
      </c>
    </row>
    <row r="19924" spans="1:8" hidden="1" x14ac:dyDescent="0.2">
      <c r="A19924" s="117">
        <v>7010703317147</v>
      </c>
      <c r="B19924">
        <v>15509</v>
      </c>
      <c r="C19924" t="s">
        <v>23866</v>
      </c>
      <c r="D19924" s="117">
        <v>7510706675705</v>
      </c>
      <c r="E19924">
        <v>18188</v>
      </c>
      <c r="F19924" t="s">
        <v>1019</v>
      </c>
      <c r="G19924" t="s">
        <v>16558</v>
      </c>
      <c r="H19924" t="s">
        <v>16558</v>
      </c>
    </row>
    <row r="19925" spans="1:8" hidden="1" x14ac:dyDescent="0.2">
      <c r="A19925" s="117">
        <v>7010703317147</v>
      </c>
      <c r="B19925">
        <v>15509</v>
      </c>
      <c r="C19925" t="s">
        <v>23866</v>
      </c>
      <c r="D19925" s="117">
        <v>7510706675712</v>
      </c>
      <c r="E19925">
        <v>18182</v>
      </c>
      <c r="F19925" t="s">
        <v>1019</v>
      </c>
      <c r="G19925" t="s">
        <v>16558</v>
      </c>
      <c r="H19925" t="s">
        <v>16558</v>
      </c>
    </row>
    <row r="19926" spans="1:8" hidden="1" x14ac:dyDescent="0.2">
      <c r="A19926" s="117">
        <v>7010703317147</v>
      </c>
      <c r="B19926">
        <v>15509</v>
      </c>
      <c r="C19926" t="s">
        <v>23866</v>
      </c>
      <c r="D19926" s="117">
        <v>7510706676225</v>
      </c>
      <c r="E19926">
        <v>18184</v>
      </c>
      <c r="F19926" t="s">
        <v>1019</v>
      </c>
      <c r="G19926" t="s">
        <v>16558</v>
      </c>
      <c r="H19926" t="s">
        <v>16558</v>
      </c>
    </row>
    <row r="19927" spans="1:8" hidden="1" x14ac:dyDescent="0.2">
      <c r="A19927" s="117">
        <v>7010703317147</v>
      </c>
      <c r="B19927">
        <v>15509</v>
      </c>
      <c r="C19927" t="s">
        <v>23866</v>
      </c>
      <c r="D19927" s="117">
        <v>7510706676669</v>
      </c>
      <c r="E19927">
        <v>18183</v>
      </c>
      <c r="F19927" t="s">
        <v>1019</v>
      </c>
      <c r="G19927" t="s">
        <v>16558</v>
      </c>
      <c r="H19927" t="s">
        <v>16558</v>
      </c>
    </row>
    <row r="19928" spans="1:8" hidden="1" x14ac:dyDescent="0.2">
      <c r="A19928" s="117">
        <v>7010703317147</v>
      </c>
      <c r="B19928">
        <v>15509</v>
      </c>
      <c r="C19928" t="s">
        <v>23866</v>
      </c>
      <c r="D19928" s="117">
        <v>7510707245143</v>
      </c>
      <c r="E19928">
        <v>18189</v>
      </c>
      <c r="F19928" t="s">
        <v>1019</v>
      </c>
      <c r="G19928" t="s">
        <v>16558</v>
      </c>
      <c r="H19928" t="s">
        <v>16558</v>
      </c>
    </row>
    <row r="19929" spans="1:8" hidden="1" x14ac:dyDescent="0.2">
      <c r="A19929" s="117">
        <v>7010703317148</v>
      </c>
      <c r="B19929">
        <v>15496</v>
      </c>
      <c r="C19929" t="s">
        <v>23867</v>
      </c>
      <c r="D19929" s="117">
        <v>7510706675034</v>
      </c>
      <c r="E19929">
        <v>18079</v>
      </c>
      <c r="F19929" t="s">
        <v>1019</v>
      </c>
      <c r="G19929" t="s">
        <v>16558</v>
      </c>
      <c r="H19929" t="s">
        <v>16558</v>
      </c>
    </row>
    <row r="19930" spans="1:8" hidden="1" x14ac:dyDescent="0.2">
      <c r="A19930" s="117">
        <v>7010703317148</v>
      </c>
      <c r="B19930">
        <v>15496</v>
      </c>
      <c r="C19930" t="s">
        <v>23867</v>
      </c>
      <c r="D19930" s="117">
        <v>7510706675044</v>
      </c>
      <c r="E19930">
        <v>18085</v>
      </c>
      <c r="F19930" t="s">
        <v>1019</v>
      </c>
      <c r="G19930" t="s">
        <v>16558</v>
      </c>
      <c r="H19930" t="s">
        <v>16558</v>
      </c>
    </row>
    <row r="19931" spans="1:8" hidden="1" x14ac:dyDescent="0.2">
      <c r="A19931" s="117">
        <v>7010703317148</v>
      </c>
      <c r="B19931">
        <v>15496</v>
      </c>
      <c r="C19931" t="s">
        <v>23867</v>
      </c>
      <c r="D19931" s="117">
        <v>7510706675101</v>
      </c>
      <c r="E19931">
        <v>18082</v>
      </c>
      <c r="F19931" t="s">
        <v>1019</v>
      </c>
      <c r="G19931" t="s">
        <v>16558</v>
      </c>
      <c r="H19931" t="s">
        <v>16558</v>
      </c>
    </row>
    <row r="19932" spans="1:8" hidden="1" x14ac:dyDescent="0.2">
      <c r="A19932" s="117">
        <v>7010703317148</v>
      </c>
      <c r="B19932">
        <v>15496</v>
      </c>
      <c r="C19932" t="s">
        <v>23867</v>
      </c>
      <c r="D19932" s="117">
        <v>7510706675793</v>
      </c>
      <c r="E19932">
        <v>18080</v>
      </c>
      <c r="F19932" t="s">
        <v>1019</v>
      </c>
      <c r="G19932" t="s">
        <v>16558</v>
      </c>
      <c r="H19932" t="s">
        <v>16558</v>
      </c>
    </row>
    <row r="19933" spans="1:8" hidden="1" x14ac:dyDescent="0.2">
      <c r="A19933" s="117">
        <v>7010703317148</v>
      </c>
      <c r="B19933">
        <v>15496</v>
      </c>
      <c r="C19933" t="s">
        <v>23867</v>
      </c>
      <c r="D19933" s="117">
        <v>7510706676158</v>
      </c>
      <c r="E19933">
        <v>18084</v>
      </c>
      <c r="F19933" t="s">
        <v>1019</v>
      </c>
      <c r="G19933" t="s">
        <v>16558</v>
      </c>
      <c r="H19933" t="s">
        <v>16558</v>
      </c>
    </row>
    <row r="19934" spans="1:8" hidden="1" x14ac:dyDescent="0.2">
      <c r="A19934" s="117">
        <v>7010703317148</v>
      </c>
      <c r="B19934">
        <v>15496</v>
      </c>
      <c r="C19934" t="s">
        <v>23867</v>
      </c>
      <c r="D19934" s="117">
        <v>7510706676582</v>
      </c>
      <c r="E19934">
        <v>18078</v>
      </c>
      <c r="F19934" t="s">
        <v>1019</v>
      </c>
      <c r="G19934" t="s">
        <v>16558</v>
      </c>
      <c r="H19934" t="s">
        <v>16558</v>
      </c>
    </row>
    <row r="19935" spans="1:8" hidden="1" x14ac:dyDescent="0.2">
      <c r="A19935" s="117">
        <v>7010703317148</v>
      </c>
      <c r="B19935">
        <v>15496</v>
      </c>
      <c r="C19935" t="s">
        <v>23867</v>
      </c>
      <c r="D19935" s="117">
        <v>7510706676665</v>
      </c>
      <c r="E19935">
        <v>18083</v>
      </c>
      <c r="F19935" t="s">
        <v>1019</v>
      </c>
      <c r="G19935" t="s">
        <v>16558</v>
      </c>
      <c r="H19935" t="s">
        <v>16558</v>
      </c>
    </row>
    <row r="19936" spans="1:8" hidden="1" x14ac:dyDescent="0.2">
      <c r="A19936" s="117">
        <v>7010703317148</v>
      </c>
      <c r="B19936">
        <v>15496</v>
      </c>
      <c r="C19936" t="s">
        <v>23867</v>
      </c>
      <c r="D19936" s="117">
        <v>7510706676756</v>
      </c>
      <c r="E19936">
        <v>18081</v>
      </c>
      <c r="F19936" t="s">
        <v>1019</v>
      </c>
      <c r="G19936" t="s">
        <v>16558</v>
      </c>
      <c r="H19936" t="s">
        <v>16558</v>
      </c>
    </row>
    <row r="19937" spans="1:8" hidden="1" x14ac:dyDescent="0.2">
      <c r="A19937" s="117">
        <v>7010703317149</v>
      </c>
      <c r="B19937">
        <v>15488</v>
      </c>
      <c r="C19937" t="s">
        <v>23868</v>
      </c>
      <c r="D19937" s="117">
        <v>7510706675032</v>
      </c>
      <c r="E19937">
        <v>18017</v>
      </c>
      <c r="F19937" t="s">
        <v>1019</v>
      </c>
      <c r="G19937" t="s">
        <v>16558</v>
      </c>
      <c r="H19937" t="s">
        <v>16558</v>
      </c>
    </row>
    <row r="19938" spans="1:8" hidden="1" x14ac:dyDescent="0.2">
      <c r="A19938" s="117">
        <v>7010703317149</v>
      </c>
      <c r="B19938">
        <v>15488</v>
      </c>
      <c r="C19938" t="s">
        <v>23868</v>
      </c>
      <c r="D19938" s="117">
        <v>7510706675172</v>
      </c>
      <c r="E19938">
        <v>18016</v>
      </c>
      <c r="F19938" t="s">
        <v>1019</v>
      </c>
      <c r="G19938" t="s">
        <v>16558</v>
      </c>
      <c r="H19938" t="s">
        <v>16558</v>
      </c>
    </row>
    <row r="19939" spans="1:8" hidden="1" x14ac:dyDescent="0.2">
      <c r="A19939" s="117">
        <v>7010703317149</v>
      </c>
      <c r="B19939">
        <v>15488</v>
      </c>
      <c r="C19939" t="s">
        <v>23868</v>
      </c>
      <c r="D19939" s="117">
        <v>7510706675313</v>
      </c>
      <c r="E19939">
        <v>18014</v>
      </c>
      <c r="F19939" t="s">
        <v>1019</v>
      </c>
      <c r="G19939" t="s">
        <v>16558</v>
      </c>
      <c r="H19939" t="s">
        <v>16558</v>
      </c>
    </row>
    <row r="19940" spans="1:8" hidden="1" x14ac:dyDescent="0.2">
      <c r="A19940" s="117">
        <v>7010703317149</v>
      </c>
      <c r="B19940">
        <v>15488</v>
      </c>
      <c r="C19940" t="s">
        <v>23868</v>
      </c>
      <c r="D19940" s="117">
        <v>7510706675317</v>
      </c>
      <c r="E19940">
        <v>18020</v>
      </c>
      <c r="F19940" t="s">
        <v>1019</v>
      </c>
      <c r="G19940" t="s">
        <v>16558</v>
      </c>
      <c r="H19940" t="s">
        <v>16558</v>
      </c>
    </row>
    <row r="19941" spans="1:8" hidden="1" x14ac:dyDescent="0.2">
      <c r="A19941" s="117">
        <v>7010703317149</v>
      </c>
      <c r="B19941">
        <v>15488</v>
      </c>
      <c r="C19941" t="s">
        <v>23868</v>
      </c>
      <c r="D19941" s="117">
        <v>7510706675329</v>
      </c>
      <c r="E19941">
        <v>18019</v>
      </c>
      <c r="F19941" t="s">
        <v>1019</v>
      </c>
      <c r="G19941" t="s">
        <v>16558</v>
      </c>
      <c r="H19941" t="s">
        <v>16558</v>
      </c>
    </row>
    <row r="19942" spans="1:8" hidden="1" x14ac:dyDescent="0.2">
      <c r="A19942" s="117">
        <v>7010703317149</v>
      </c>
      <c r="B19942">
        <v>15488</v>
      </c>
      <c r="C19942" t="s">
        <v>23868</v>
      </c>
      <c r="D19942" s="117">
        <v>7510706675389</v>
      </c>
      <c r="E19942">
        <v>18021</v>
      </c>
      <c r="F19942" t="s">
        <v>1019</v>
      </c>
      <c r="G19942" t="s">
        <v>16558</v>
      </c>
      <c r="H19942" t="s">
        <v>16558</v>
      </c>
    </row>
    <row r="19943" spans="1:8" hidden="1" x14ac:dyDescent="0.2">
      <c r="A19943" s="117">
        <v>7010703317149</v>
      </c>
      <c r="B19943">
        <v>15488</v>
      </c>
      <c r="C19943" t="s">
        <v>23868</v>
      </c>
      <c r="D19943" s="117">
        <v>7510706675892</v>
      </c>
      <c r="E19943">
        <v>18018</v>
      </c>
      <c r="F19943" t="s">
        <v>1019</v>
      </c>
      <c r="G19943" t="s">
        <v>16558</v>
      </c>
      <c r="H19943" t="s">
        <v>16558</v>
      </c>
    </row>
    <row r="19944" spans="1:8" hidden="1" x14ac:dyDescent="0.2">
      <c r="A19944" s="117">
        <v>7010703317149</v>
      </c>
      <c r="B19944">
        <v>15488</v>
      </c>
      <c r="C19944" t="s">
        <v>23868</v>
      </c>
      <c r="D19944" s="117">
        <v>7510707245524</v>
      </c>
      <c r="E19944">
        <v>18015</v>
      </c>
      <c r="F19944" t="s">
        <v>1019</v>
      </c>
      <c r="G19944" t="s">
        <v>16558</v>
      </c>
      <c r="H19944" t="s">
        <v>16558</v>
      </c>
    </row>
    <row r="19945" spans="1:8" hidden="1" x14ac:dyDescent="0.2">
      <c r="A19945" s="117">
        <v>7010703317150</v>
      </c>
      <c r="B19945">
        <v>15542</v>
      </c>
      <c r="C19945" t="s">
        <v>23869</v>
      </c>
      <c r="D19945" s="117">
        <v>7510706675035</v>
      </c>
      <c r="E19945">
        <v>18453</v>
      </c>
      <c r="F19945" t="s">
        <v>1019</v>
      </c>
      <c r="G19945" t="s">
        <v>16558</v>
      </c>
      <c r="H19945" t="s">
        <v>16558</v>
      </c>
    </row>
    <row r="19946" spans="1:8" hidden="1" x14ac:dyDescent="0.2">
      <c r="A19946" s="117">
        <v>7010703317150</v>
      </c>
      <c r="B19946">
        <v>15542</v>
      </c>
      <c r="C19946" t="s">
        <v>23869</v>
      </c>
      <c r="D19946" s="117">
        <v>7510706675068</v>
      </c>
      <c r="E19946">
        <v>18446</v>
      </c>
      <c r="F19946" t="s">
        <v>1019</v>
      </c>
      <c r="G19946" t="s">
        <v>16558</v>
      </c>
      <c r="H19946" t="s">
        <v>16558</v>
      </c>
    </row>
    <row r="19947" spans="1:8" hidden="1" x14ac:dyDescent="0.2">
      <c r="A19947" s="117">
        <v>7010703317150</v>
      </c>
      <c r="B19947">
        <v>15542</v>
      </c>
      <c r="C19947" t="s">
        <v>23869</v>
      </c>
      <c r="D19947" s="117">
        <v>7510706675135</v>
      </c>
      <c r="E19947">
        <v>18452</v>
      </c>
      <c r="F19947" t="s">
        <v>1019</v>
      </c>
      <c r="G19947" t="s">
        <v>16558</v>
      </c>
      <c r="H19947" t="s">
        <v>16558</v>
      </c>
    </row>
    <row r="19948" spans="1:8" hidden="1" x14ac:dyDescent="0.2">
      <c r="A19948" s="117">
        <v>7010703317150</v>
      </c>
      <c r="B19948">
        <v>15542</v>
      </c>
      <c r="C19948" t="s">
        <v>23869</v>
      </c>
      <c r="D19948" s="117">
        <v>7510706675156</v>
      </c>
      <c r="E19948">
        <v>18447</v>
      </c>
      <c r="F19948" t="s">
        <v>1019</v>
      </c>
      <c r="G19948" t="s">
        <v>16558</v>
      </c>
      <c r="H19948" t="s">
        <v>16558</v>
      </c>
    </row>
    <row r="19949" spans="1:8" hidden="1" x14ac:dyDescent="0.2">
      <c r="A19949" s="117">
        <v>7010703317150</v>
      </c>
      <c r="B19949">
        <v>15542</v>
      </c>
      <c r="C19949" t="s">
        <v>23869</v>
      </c>
      <c r="D19949" s="117">
        <v>7510706675476</v>
      </c>
      <c r="E19949">
        <v>18448</v>
      </c>
      <c r="F19949" t="s">
        <v>1019</v>
      </c>
      <c r="G19949" t="s">
        <v>16558</v>
      </c>
      <c r="H19949" t="s">
        <v>16558</v>
      </c>
    </row>
    <row r="19950" spans="1:8" hidden="1" x14ac:dyDescent="0.2">
      <c r="A19950" s="117">
        <v>7010703317150</v>
      </c>
      <c r="B19950">
        <v>15542</v>
      </c>
      <c r="C19950" t="s">
        <v>23869</v>
      </c>
      <c r="D19950" s="117">
        <v>7510706675747</v>
      </c>
      <c r="E19950">
        <v>18449</v>
      </c>
      <c r="F19950" t="s">
        <v>1019</v>
      </c>
      <c r="G19950" t="s">
        <v>16558</v>
      </c>
      <c r="H19950" t="s">
        <v>16558</v>
      </c>
    </row>
    <row r="19951" spans="1:8" hidden="1" x14ac:dyDescent="0.2">
      <c r="A19951" s="117">
        <v>7010703317150</v>
      </c>
      <c r="B19951">
        <v>15542</v>
      </c>
      <c r="C19951" t="s">
        <v>23869</v>
      </c>
      <c r="D19951" s="117">
        <v>7510706676597</v>
      </c>
      <c r="E19951">
        <v>18450</v>
      </c>
      <c r="F19951" t="s">
        <v>1019</v>
      </c>
      <c r="G19951" t="s">
        <v>16558</v>
      </c>
      <c r="H19951" t="s">
        <v>16558</v>
      </c>
    </row>
    <row r="19952" spans="1:8" hidden="1" x14ac:dyDescent="0.2">
      <c r="A19952" s="117">
        <v>7010703317150</v>
      </c>
      <c r="B19952">
        <v>15542</v>
      </c>
      <c r="C19952" t="s">
        <v>23869</v>
      </c>
      <c r="D19952" s="117">
        <v>7510706676639</v>
      </c>
      <c r="E19952">
        <v>18451</v>
      </c>
      <c r="F19952" t="s">
        <v>1019</v>
      </c>
      <c r="G19952" t="s">
        <v>16558</v>
      </c>
      <c r="H19952" t="s">
        <v>16558</v>
      </c>
    </row>
    <row r="19953" spans="1:8" hidden="1" x14ac:dyDescent="0.2">
      <c r="A19953" s="117">
        <v>7010703317151</v>
      </c>
      <c r="B19953">
        <v>15511</v>
      </c>
      <c r="C19953" t="s">
        <v>23870</v>
      </c>
      <c r="D19953" s="117">
        <v>7510706675045</v>
      </c>
      <c r="E19953">
        <v>18204</v>
      </c>
      <c r="F19953" t="s">
        <v>1019</v>
      </c>
      <c r="G19953" t="s">
        <v>16558</v>
      </c>
      <c r="H19953" t="s">
        <v>16558</v>
      </c>
    </row>
    <row r="19954" spans="1:8" hidden="1" x14ac:dyDescent="0.2">
      <c r="A19954" s="117">
        <v>7010703317151</v>
      </c>
      <c r="B19954">
        <v>15511</v>
      </c>
      <c r="C19954" t="s">
        <v>23870</v>
      </c>
      <c r="D19954" s="117">
        <v>7510706675046</v>
      </c>
      <c r="E19954">
        <v>18199</v>
      </c>
      <c r="F19954" t="s">
        <v>1019</v>
      </c>
      <c r="G19954" t="s">
        <v>16558</v>
      </c>
      <c r="H19954" t="s">
        <v>16558</v>
      </c>
    </row>
    <row r="19955" spans="1:8" hidden="1" x14ac:dyDescent="0.2">
      <c r="A19955" s="117">
        <v>7010703317151</v>
      </c>
      <c r="B19955">
        <v>15511</v>
      </c>
      <c r="C19955" t="s">
        <v>23870</v>
      </c>
      <c r="D19955" s="117">
        <v>7510706675147</v>
      </c>
      <c r="E19955">
        <v>18198</v>
      </c>
      <c r="F19955" t="s">
        <v>1019</v>
      </c>
      <c r="G19955" t="s">
        <v>16558</v>
      </c>
      <c r="H19955" t="s">
        <v>16558</v>
      </c>
    </row>
    <row r="19956" spans="1:8" hidden="1" x14ac:dyDescent="0.2">
      <c r="A19956" s="117">
        <v>7010703317151</v>
      </c>
      <c r="B19956">
        <v>15511</v>
      </c>
      <c r="C19956" t="s">
        <v>23870</v>
      </c>
      <c r="D19956" s="117">
        <v>7510706675225</v>
      </c>
      <c r="E19956">
        <v>18200</v>
      </c>
      <c r="F19956" t="s">
        <v>1019</v>
      </c>
      <c r="G19956" t="s">
        <v>16558</v>
      </c>
      <c r="H19956" t="s">
        <v>16558</v>
      </c>
    </row>
    <row r="19957" spans="1:8" hidden="1" x14ac:dyDescent="0.2">
      <c r="A19957" s="117">
        <v>7010703317151</v>
      </c>
      <c r="B19957">
        <v>15511</v>
      </c>
      <c r="C19957" t="s">
        <v>23870</v>
      </c>
      <c r="D19957" s="117">
        <v>7510706675932</v>
      </c>
      <c r="E19957">
        <v>18205</v>
      </c>
      <c r="F19957" t="s">
        <v>1019</v>
      </c>
      <c r="G19957" t="s">
        <v>16558</v>
      </c>
      <c r="H19957" t="s">
        <v>16558</v>
      </c>
    </row>
    <row r="19958" spans="1:8" hidden="1" x14ac:dyDescent="0.2">
      <c r="A19958" s="117">
        <v>7010703317151</v>
      </c>
      <c r="B19958">
        <v>15511</v>
      </c>
      <c r="C19958" t="s">
        <v>23870</v>
      </c>
      <c r="D19958" s="117">
        <v>7510706676239</v>
      </c>
      <c r="E19958">
        <v>18203</v>
      </c>
      <c r="F19958" t="s">
        <v>1019</v>
      </c>
      <c r="G19958" t="s">
        <v>16558</v>
      </c>
      <c r="H19958" t="s">
        <v>16558</v>
      </c>
    </row>
    <row r="19959" spans="1:8" hidden="1" x14ac:dyDescent="0.2">
      <c r="A19959" s="117">
        <v>7010703317151</v>
      </c>
      <c r="B19959">
        <v>15511</v>
      </c>
      <c r="C19959" t="s">
        <v>23870</v>
      </c>
      <c r="D19959" s="117">
        <v>7510706676318</v>
      </c>
      <c r="E19959">
        <v>18202</v>
      </c>
      <c r="F19959" t="s">
        <v>1019</v>
      </c>
      <c r="G19959" t="s">
        <v>16558</v>
      </c>
      <c r="H19959" t="s">
        <v>16558</v>
      </c>
    </row>
    <row r="19960" spans="1:8" hidden="1" x14ac:dyDescent="0.2">
      <c r="A19960" s="117">
        <v>7010703317151</v>
      </c>
      <c r="B19960">
        <v>15511</v>
      </c>
      <c r="C19960" t="s">
        <v>23870</v>
      </c>
      <c r="D19960" s="117">
        <v>7510706676473</v>
      </c>
      <c r="E19960">
        <v>18201</v>
      </c>
      <c r="F19960" t="s">
        <v>1019</v>
      </c>
      <c r="G19960" t="s">
        <v>16558</v>
      </c>
      <c r="H19960" t="s">
        <v>16558</v>
      </c>
    </row>
    <row r="19961" spans="1:8" hidden="1" x14ac:dyDescent="0.2">
      <c r="A19961" s="117">
        <v>7010703317152</v>
      </c>
      <c r="B19961">
        <v>15556</v>
      </c>
      <c r="C19961" t="s">
        <v>23871</v>
      </c>
      <c r="D19961" s="117">
        <v>7510706675048</v>
      </c>
      <c r="E19961">
        <v>18558</v>
      </c>
      <c r="F19961" t="s">
        <v>1019</v>
      </c>
      <c r="G19961" t="s">
        <v>16558</v>
      </c>
      <c r="H19961" t="s">
        <v>16558</v>
      </c>
    </row>
    <row r="19962" spans="1:8" hidden="1" x14ac:dyDescent="0.2">
      <c r="A19962" s="117">
        <v>7010703317152</v>
      </c>
      <c r="B19962">
        <v>15556</v>
      </c>
      <c r="C19962" t="s">
        <v>23871</v>
      </c>
      <c r="D19962" s="117">
        <v>7510706675665</v>
      </c>
      <c r="E19962">
        <v>18561</v>
      </c>
      <c r="F19962" t="s">
        <v>1019</v>
      </c>
      <c r="G19962" t="s">
        <v>16558</v>
      </c>
      <c r="H19962" t="s">
        <v>16558</v>
      </c>
    </row>
    <row r="19963" spans="1:8" hidden="1" x14ac:dyDescent="0.2">
      <c r="A19963" s="117">
        <v>7010703317152</v>
      </c>
      <c r="B19963">
        <v>15556</v>
      </c>
      <c r="C19963" t="s">
        <v>23871</v>
      </c>
      <c r="D19963" s="117">
        <v>7510706676131</v>
      </c>
      <c r="E19963">
        <v>18560</v>
      </c>
      <c r="F19963" t="s">
        <v>1019</v>
      </c>
      <c r="G19963" t="s">
        <v>16558</v>
      </c>
      <c r="H19963" t="s">
        <v>16558</v>
      </c>
    </row>
    <row r="19964" spans="1:8" hidden="1" x14ac:dyDescent="0.2">
      <c r="A19964" s="117">
        <v>7010703317152</v>
      </c>
      <c r="B19964">
        <v>15556</v>
      </c>
      <c r="C19964" t="s">
        <v>23871</v>
      </c>
      <c r="D19964" s="117">
        <v>7510706676299</v>
      </c>
      <c r="E19964">
        <v>18564</v>
      </c>
      <c r="F19964" t="s">
        <v>1019</v>
      </c>
      <c r="G19964" t="s">
        <v>16558</v>
      </c>
      <c r="H19964" t="s">
        <v>16558</v>
      </c>
    </row>
    <row r="19965" spans="1:8" hidden="1" x14ac:dyDescent="0.2">
      <c r="A19965" s="117">
        <v>7010703317152</v>
      </c>
      <c r="B19965">
        <v>15556</v>
      </c>
      <c r="C19965" t="s">
        <v>23871</v>
      </c>
      <c r="D19965" s="117">
        <v>7510706676745</v>
      </c>
      <c r="E19965">
        <v>18562</v>
      </c>
      <c r="F19965" t="s">
        <v>1019</v>
      </c>
      <c r="G19965" t="s">
        <v>16558</v>
      </c>
      <c r="H19965" t="s">
        <v>16558</v>
      </c>
    </row>
    <row r="19966" spans="1:8" hidden="1" x14ac:dyDescent="0.2">
      <c r="A19966" s="117">
        <v>7010703317152</v>
      </c>
      <c r="B19966">
        <v>15556</v>
      </c>
      <c r="C19966" t="s">
        <v>23871</v>
      </c>
      <c r="D19966" s="117">
        <v>7510706676812</v>
      </c>
      <c r="E19966">
        <v>18563</v>
      </c>
      <c r="F19966" t="s">
        <v>1019</v>
      </c>
      <c r="G19966" t="s">
        <v>16558</v>
      </c>
      <c r="H19966" t="s">
        <v>16558</v>
      </c>
    </row>
    <row r="19967" spans="1:8" hidden="1" x14ac:dyDescent="0.2">
      <c r="A19967" s="117">
        <v>7010703317152</v>
      </c>
      <c r="B19967">
        <v>15556</v>
      </c>
      <c r="C19967" t="s">
        <v>23871</v>
      </c>
      <c r="D19967" s="117">
        <v>7510706676864</v>
      </c>
      <c r="E19967">
        <v>18565</v>
      </c>
      <c r="F19967" t="s">
        <v>1019</v>
      </c>
      <c r="G19967" t="s">
        <v>16558</v>
      </c>
      <c r="H19967" t="s">
        <v>16558</v>
      </c>
    </row>
    <row r="19968" spans="1:8" hidden="1" x14ac:dyDescent="0.2">
      <c r="A19968" s="117">
        <v>7010703317152</v>
      </c>
      <c r="B19968">
        <v>15556</v>
      </c>
      <c r="C19968" t="s">
        <v>23871</v>
      </c>
      <c r="D19968" s="117">
        <v>7510707245685</v>
      </c>
      <c r="E19968">
        <v>18559</v>
      </c>
      <c r="F19968" t="s">
        <v>1019</v>
      </c>
      <c r="G19968" t="s">
        <v>16558</v>
      </c>
      <c r="H19968" t="s">
        <v>16558</v>
      </c>
    </row>
    <row r="19969" spans="1:8" hidden="1" x14ac:dyDescent="0.2">
      <c r="A19969" s="117">
        <v>7010703317153</v>
      </c>
      <c r="B19969">
        <v>15526</v>
      </c>
      <c r="C19969" t="s">
        <v>23872</v>
      </c>
      <c r="D19969" s="117">
        <v>7510706675047</v>
      </c>
      <c r="E19969">
        <v>18321</v>
      </c>
      <c r="F19969" t="s">
        <v>1019</v>
      </c>
      <c r="G19969" t="s">
        <v>16558</v>
      </c>
      <c r="H19969" t="s">
        <v>16558</v>
      </c>
    </row>
    <row r="19970" spans="1:8" hidden="1" x14ac:dyDescent="0.2">
      <c r="A19970" s="117">
        <v>7010703317153</v>
      </c>
      <c r="B19970">
        <v>15526</v>
      </c>
      <c r="C19970" t="s">
        <v>23872</v>
      </c>
      <c r="D19970" s="117">
        <v>7510706675173</v>
      </c>
      <c r="E19970">
        <v>18318</v>
      </c>
      <c r="F19970" t="s">
        <v>1019</v>
      </c>
      <c r="G19970" t="s">
        <v>16558</v>
      </c>
      <c r="H19970" t="s">
        <v>16558</v>
      </c>
    </row>
    <row r="19971" spans="1:8" hidden="1" x14ac:dyDescent="0.2">
      <c r="A19971" s="117">
        <v>7010703317153</v>
      </c>
      <c r="B19971">
        <v>15526</v>
      </c>
      <c r="C19971" t="s">
        <v>23872</v>
      </c>
      <c r="D19971" s="117">
        <v>7510706675201</v>
      </c>
      <c r="E19971">
        <v>18320</v>
      </c>
      <c r="F19971" t="s">
        <v>1019</v>
      </c>
      <c r="G19971" t="s">
        <v>16558</v>
      </c>
      <c r="H19971" t="s">
        <v>16558</v>
      </c>
    </row>
    <row r="19972" spans="1:8" hidden="1" x14ac:dyDescent="0.2">
      <c r="A19972" s="117">
        <v>7010703317153</v>
      </c>
      <c r="B19972">
        <v>15526</v>
      </c>
      <c r="C19972" t="s">
        <v>23872</v>
      </c>
      <c r="D19972" s="117">
        <v>7510706675610</v>
      </c>
      <c r="E19972">
        <v>18319</v>
      </c>
      <c r="F19972" t="s">
        <v>1019</v>
      </c>
      <c r="G19972" t="s">
        <v>16558</v>
      </c>
      <c r="H19972" t="s">
        <v>16558</v>
      </c>
    </row>
    <row r="19973" spans="1:8" hidden="1" x14ac:dyDescent="0.2">
      <c r="A19973" s="117">
        <v>7010703317153</v>
      </c>
      <c r="B19973">
        <v>15526</v>
      </c>
      <c r="C19973" t="s">
        <v>23872</v>
      </c>
      <c r="D19973" s="117">
        <v>7510706675693</v>
      </c>
      <c r="E19973">
        <v>18323</v>
      </c>
      <c r="F19973" t="s">
        <v>1019</v>
      </c>
      <c r="G19973" t="s">
        <v>16558</v>
      </c>
      <c r="H19973" t="s">
        <v>16558</v>
      </c>
    </row>
    <row r="19974" spans="1:8" hidden="1" x14ac:dyDescent="0.2">
      <c r="A19974" s="117">
        <v>7010703317153</v>
      </c>
      <c r="B19974">
        <v>15526</v>
      </c>
      <c r="C19974" t="s">
        <v>23872</v>
      </c>
      <c r="D19974" s="117">
        <v>7510706675694</v>
      </c>
      <c r="E19974">
        <v>18322</v>
      </c>
      <c r="F19974" t="s">
        <v>1019</v>
      </c>
      <c r="G19974" t="s">
        <v>16558</v>
      </c>
      <c r="H19974" t="s">
        <v>16558</v>
      </c>
    </row>
    <row r="19975" spans="1:8" hidden="1" x14ac:dyDescent="0.2">
      <c r="A19975" s="117">
        <v>7010703317153</v>
      </c>
      <c r="B19975">
        <v>15526</v>
      </c>
      <c r="C19975" t="s">
        <v>23872</v>
      </c>
      <c r="D19975" s="117">
        <v>7510706676467</v>
      </c>
      <c r="E19975">
        <v>18325</v>
      </c>
      <c r="F19975" t="s">
        <v>1019</v>
      </c>
      <c r="G19975" t="s">
        <v>16558</v>
      </c>
      <c r="H19975" t="s">
        <v>16558</v>
      </c>
    </row>
    <row r="19976" spans="1:8" hidden="1" x14ac:dyDescent="0.2">
      <c r="A19976" s="117">
        <v>7010703317153</v>
      </c>
      <c r="B19976">
        <v>15526</v>
      </c>
      <c r="C19976" t="s">
        <v>23872</v>
      </c>
      <c r="D19976" s="117">
        <v>7510706676893</v>
      </c>
      <c r="E19976">
        <v>18324</v>
      </c>
      <c r="F19976" t="s">
        <v>1019</v>
      </c>
      <c r="G19976" t="s">
        <v>16558</v>
      </c>
      <c r="H19976" t="s">
        <v>16558</v>
      </c>
    </row>
    <row r="19977" spans="1:8" hidden="1" x14ac:dyDescent="0.2">
      <c r="A19977" s="117">
        <v>7010703317154</v>
      </c>
      <c r="B19977">
        <v>15506</v>
      </c>
      <c r="C19977" t="s">
        <v>23873</v>
      </c>
      <c r="D19977" s="117">
        <v>7510706675055</v>
      </c>
      <c r="E19977">
        <v>18159</v>
      </c>
      <c r="F19977" t="s">
        <v>1019</v>
      </c>
      <c r="G19977" t="s">
        <v>16558</v>
      </c>
      <c r="H19977" t="s">
        <v>16558</v>
      </c>
    </row>
    <row r="19978" spans="1:8" hidden="1" x14ac:dyDescent="0.2">
      <c r="A19978" s="117">
        <v>7010703317154</v>
      </c>
      <c r="B19978">
        <v>15506</v>
      </c>
      <c r="C19978" t="s">
        <v>23873</v>
      </c>
      <c r="D19978" s="117">
        <v>7510706675177</v>
      </c>
      <c r="E19978">
        <v>18165</v>
      </c>
      <c r="F19978" t="s">
        <v>1019</v>
      </c>
      <c r="G19978" t="s">
        <v>16558</v>
      </c>
      <c r="H19978" t="s">
        <v>16558</v>
      </c>
    </row>
    <row r="19979" spans="1:8" hidden="1" x14ac:dyDescent="0.2">
      <c r="A19979" s="117">
        <v>7010703317154</v>
      </c>
      <c r="B19979">
        <v>15506</v>
      </c>
      <c r="C19979" t="s">
        <v>23873</v>
      </c>
      <c r="D19979" s="117">
        <v>7510706675200</v>
      </c>
      <c r="E19979">
        <v>18160</v>
      </c>
      <c r="F19979" t="s">
        <v>1019</v>
      </c>
      <c r="G19979" t="s">
        <v>16558</v>
      </c>
      <c r="H19979" t="s">
        <v>16558</v>
      </c>
    </row>
    <row r="19980" spans="1:8" hidden="1" x14ac:dyDescent="0.2">
      <c r="A19980" s="117">
        <v>7010703317154</v>
      </c>
      <c r="B19980">
        <v>15506</v>
      </c>
      <c r="C19980" t="s">
        <v>23873</v>
      </c>
      <c r="D19980" s="117">
        <v>7510706675606</v>
      </c>
      <c r="E19980">
        <v>18163</v>
      </c>
      <c r="F19980" t="s">
        <v>1019</v>
      </c>
      <c r="G19980" t="s">
        <v>16558</v>
      </c>
      <c r="H19980" t="s">
        <v>16558</v>
      </c>
    </row>
    <row r="19981" spans="1:8" hidden="1" x14ac:dyDescent="0.2">
      <c r="A19981" s="117">
        <v>7010703317154</v>
      </c>
      <c r="B19981">
        <v>15506</v>
      </c>
      <c r="C19981" t="s">
        <v>23873</v>
      </c>
      <c r="D19981" s="117">
        <v>7510706675929</v>
      </c>
      <c r="E19981">
        <v>18158</v>
      </c>
      <c r="F19981" t="s">
        <v>1019</v>
      </c>
      <c r="G19981" t="s">
        <v>16558</v>
      </c>
      <c r="H19981" t="s">
        <v>16558</v>
      </c>
    </row>
    <row r="19982" spans="1:8" hidden="1" x14ac:dyDescent="0.2">
      <c r="A19982" s="117">
        <v>7010703317154</v>
      </c>
      <c r="B19982">
        <v>15506</v>
      </c>
      <c r="C19982" t="s">
        <v>23873</v>
      </c>
      <c r="D19982" s="117">
        <v>7510706675996</v>
      </c>
      <c r="E19982">
        <v>18161</v>
      </c>
      <c r="F19982" t="s">
        <v>1019</v>
      </c>
      <c r="G19982" t="s">
        <v>16558</v>
      </c>
      <c r="H19982" t="s">
        <v>16558</v>
      </c>
    </row>
    <row r="19983" spans="1:8" hidden="1" x14ac:dyDescent="0.2">
      <c r="A19983" s="117">
        <v>7010703317154</v>
      </c>
      <c r="B19983">
        <v>15506</v>
      </c>
      <c r="C19983" t="s">
        <v>23873</v>
      </c>
      <c r="D19983" s="117">
        <v>7510706676229</v>
      </c>
      <c r="E19983">
        <v>18162</v>
      </c>
      <c r="F19983" t="s">
        <v>1019</v>
      </c>
      <c r="G19983" t="s">
        <v>16558</v>
      </c>
      <c r="H19983" t="s">
        <v>16558</v>
      </c>
    </row>
    <row r="19984" spans="1:8" hidden="1" x14ac:dyDescent="0.2">
      <c r="A19984" s="117">
        <v>7010703317154</v>
      </c>
      <c r="B19984">
        <v>15506</v>
      </c>
      <c r="C19984" t="s">
        <v>23873</v>
      </c>
      <c r="D19984" s="117">
        <v>7510706676435</v>
      </c>
      <c r="E19984">
        <v>18164</v>
      </c>
      <c r="F19984" t="s">
        <v>1019</v>
      </c>
      <c r="G19984" t="s">
        <v>16558</v>
      </c>
      <c r="H19984" t="s">
        <v>16558</v>
      </c>
    </row>
    <row r="19985" spans="1:8" hidden="1" x14ac:dyDescent="0.2">
      <c r="A19985" s="117">
        <v>7010703317155</v>
      </c>
      <c r="B19985">
        <v>15561</v>
      </c>
      <c r="C19985" t="s">
        <v>23874</v>
      </c>
      <c r="D19985" s="117">
        <v>7510706675049</v>
      </c>
      <c r="E19985">
        <v>18603</v>
      </c>
      <c r="F19985" t="s">
        <v>1019</v>
      </c>
      <c r="G19985" t="s">
        <v>16558</v>
      </c>
      <c r="H19985" t="s">
        <v>16558</v>
      </c>
    </row>
    <row r="19986" spans="1:8" hidden="1" x14ac:dyDescent="0.2">
      <c r="A19986" s="117">
        <v>7010703317155</v>
      </c>
      <c r="B19986">
        <v>15561</v>
      </c>
      <c r="C19986" t="s">
        <v>23874</v>
      </c>
      <c r="D19986" s="117">
        <v>7510706675115</v>
      </c>
      <c r="E19986">
        <v>18600</v>
      </c>
      <c r="F19986" t="s">
        <v>1019</v>
      </c>
      <c r="G19986" t="s">
        <v>16558</v>
      </c>
      <c r="H19986" t="s">
        <v>16558</v>
      </c>
    </row>
    <row r="19987" spans="1:8" hidden="1" x14ac:dyDescent="0.2">
      <c r="A19987" s="117">
        <v>7010703317155</v>
      </c>
      <c r="B19987">
        <v>15561</v>
      </c>
      <c r="C19987" t="s">
        <v>23874</v>
      </c>
      <c r="D19987" s="117">
        <v>7510706675116</v>
      </c>
      <c r="E19987">
        <v>18598</v>
      </c>
      <c r="F19987" t="s">
        <v>1019</v>
      </c>
      <c r="G19987" t="s">
        <v>16558</v>
      </c>
      <c r="H19987" t="s">
        <v>16558</v>
      </c>
    </row>
    <row r="19988" spans="1:8" hidden="1" x14ac:dyDescent="0.2">
      <c r="A19988" s="117">
        <v>7010703317155</v>
      </c>
      <c r="B19988">
        <v>15561</v>
      </c>
      <c r="C19988" t="s">
        <v>23874</v>
      </c>
      <c r="D19988" s="117">
        <v>7510706675495</v>
      </c>
      <c r="E19988">
        <v>18602</v>
      </c>
      <c r="F19988" t="s">
        <v>1019</v>
      </c>
      <c r="G19988" t="s">
        <v>16558</v>
      </c>
      <c r="H19988" t="s">
        <v>16558</v>
      </c>
    </row>
    <row r="19989" spans="1:8" hidden="1" x14ac:dyDescent="0.2">
      <c r="A19989" s="117">
        <v>7010703317155</v>
      </c>
      <c r="B19989">
        <v>15561</v>
      </c>
      <c r="C19989" t="s">
        <v>23874</v>
      </c>
      <c r="D19989" s="117">
        <v>7510706675570</v>
      </c>
      <c r="E19989">
        <v>18605</v>
      </c>
      <c r="F19989" t="s">
        <v>1019</v>
      </c>
      <c r="G19989" t="s">
        <v>16558</v>
      </c>
      <c r="H19989" t="s">
        <v>16558</v>
      </c>
    </row>
    <row r="19990" spans="1:8" hidden="1" x14ac:dyDescent="0.2">
      <c r="A19990" s="117">
        <v>7010703317155</v>
      </c>
      <c r="B19990">
        <v>15561</v>
      </c>
      <c r="C19990" t="s">
        <v>23874</v>
      </c>
      <c r="D19990" s="117">
        <v>7510706675601</v>
      </c>
      <c r="E19990">
        <v>18599</v>
      </c>
      <c r="F19990" t="s">
        <v>1019</v>
      </c>
      <c r="G19990" t="s">
        <v>16558</v>
      </c>
      <c r="H19990" t="s">
        <v>16558</v>
      </c>
    </row>
    <row r="19991" spans="1:8" hidden="1" x14ac:dyDescent="0.2">
      <c r="A19991" s="117">
        <v>7010703317155</v>
      </c>
      <c r="B19991">
        <v>15561</v>
      </c>
      <c r="C19991" t="s">
        <v>23874</v>
      </c>
      <c r="D19991" s="117">
        <v>7510706675668</v>
      </c>
      <c r="E19991">
        <v>18601</v>
      </c>
      <c r="F19991" t="s">
        <v>1019</v>
      </c>
      <c r="G19991" t="s">
        <v>16558</v>
      </c>
      <c r="H19991" t="s">
        <v>16558</v>
      </c>
    </row>
    <row r="19992" spans="1:8" hidden="1" x14ac:dyDescent="0.2">
      <c r="A19992" s="117">
        <v>7010703317155</v>
      </c>
      <c r="B19992">
        <v>15561</v>
      </c>
      <c r="C19992" t="s">
        <v>23874</v>
      </c>
      <c r="D19992" s="117">
        <v>7510706675791</v>
      </c>
      <c r="E19992">
        <v>18604</v>
      </c>
      <c r="F19992" t="s">
        <v>1019</v>
      </c>
      <c r="G19992" t="s">
        <v>16558</v>
      </c>
      <c r="H19992" t="s">
        <v>16558</v>
      </c>
    </row>
    <row r="19993" spans="1:8" hidden="1" x14ac:dyDescent="0.2">
      <c r="A19993" s="117">
        <v>7010703317156</v>
      </c>
      <c r="B19993">
        <v>15458</v>
      </c>
      <c r="C19993" t="s">
        <v>23875</v>
      </c>
      <c r="D19993" s="117">
        <v>7510706675051</v>
      </c>
      <c r="E19993">
        <v>17778</v>
      </c>
      <c r="F19993" t="s">
        <v>1019</v>
      </c>
      <c r="G19993" t="s">
        <v>16558</v>
      </c>
      <c r="H19993" t="s">
        <v>16558</v>
      </c>
    </row>
    <row r="19994" spans="1:8" hidden="1" x14ac:dyDescent="0.2">
      <c r="A19994" s="117">
        <v>7010703317156</v>
      </c>
      <c r="B19994">
        <v>15458</v>
      </c>
      <c r="C19994" t="s">
        <v>23875</v>
      </c>
      <c r="D19994" s="117">
        <v>7510706675052</v>
      </c>
      <c r="E19994">
        <v>17780</v>
      </c>
      <c r="F19994" t="s">
        <v>1019</v>
      </c>
      <c r="G19994" t="s">
        <v>16558</v>
      </c>
      <c r="H19994" t="s">
        <v>16558</v>
      </c>
    </row>
    <row r="19995" spans="1:8" hidden="1" x14ac:dyDescent="0.2">
      <c r="A19995" s="117">
        <v>7010703317156</v>
      </c>
      <c r="B19995">
        <v>15458</v>
      </c>
      <c r="C19995" t="s">
        <v>23875</v>
      </c>
      <c r="D19995" s="117">
        <v>7510706675070</v>
      </c>
      <c r="E19995">
        <v>17775</v>
      </c>
      <c r="F19995" t="s">
        <v>1019</v>
      </c>
      <c r="G19995" t="s">
        <v>16558</v>
      </c>
      <c r="H19995" t="s">
        <v>16558</v>
      </c>
    </row>
    <row r="19996" spans="1:8" hidden="1" x14ac:dyDescent="0.2">
      <c r="A19996" s="117">
        <v>7010703317156</v>
      </c>
      <c r="B19996">
        <v>15458</v>
      </c>
      <c r="C19996" t="s">
        <v>23875</v>
      </c>
      <c r="D19996" s="117">
        <v>7510706675203</v>
      </c>
      <c r="E19996">
        <v>17776</v>
      </c>
      <c r="F19996" t="s">
        <v>1019</v>
      </c>
      <c r="G19996" t="s">
        <v>16558</v>
      </c>
      <c r="H19996" t="s">
        <v>16558</v>
      </c>
    </row>
    <row r="19997" spans="1:8" hidden="1" x14ac:dyDescent="0.2">
      <c r="A19997" s="117">
        <v>7010703317156</v>
      </c>
      <c r="B19997">
        <v>15458</v>
      </c>
      <c r="C19997" t="s">
        <v>23875</v>
      </c>
      <c r="D19997" s="117">
        <v>7510706675498</v>
      </c>
      <c r="E19997">
        <v>17774</v>
      </c>
      <c r="F19997" t="s">
        <v>1019</v>
      </c>
      <c r="G19997" t="s">
        <v>16558</v>
      </c>
      <c r="H19997" t="s">
        <v>16558</v>
      </c>
    </row>
    <row r="19998" spans="1:8" hidden="1" x14ac:dyDescent="0.2">
      <c r="A19998" s="117">
        <v>7010703317156</v>
      </c>
      <c r="B19998">
        <v>15458</v>
      </c>
      <c r="C19998" t="s">
        <v>23875</v>
      </c>
      <c r="D19998" s="117">
        <v>7510706675571</v>
      </c>
      <c r="E19998">
        <v>17779</v>
      </c>
      <c r="F19998" t="s">
        <v>1019</v>
      </c>
      <c r="G19998" t="s">
        <v>16558</v>
      </c>
      <c r="H19998" t="s">
        <v>16558</v>
      </c>
    </row>
    <row r="19999" spans="1:8" hidden="1" x14ac:dyDescent="0.2">
      <c r="A19999" s="117">
        <v>7010703317156</v>
      </c>
      <c r="B19999">
        <v>15458</v>
      </c>
      <c r="C19999" t="s">
        <v>23875</v>
      </c>
      <c r="D19999" s="117">
        <v>7510706676398</v>
      </c>
      <c r="E19999">
        <v>17781</v>
      </c>
      <c r="F19999" t="s">
        <v>1019</v>
      </c>
      <c r="G19999" t="s">
        <v>16558</v>
      </c>
      <c r="H19999" t="s">
        <v>16558</v>
      </c>
    </row>
    <row r="20000" spans="1:8" hidden="1" x14ac:dyDescent="0.2">
      <c r="A20000" s="117">
        <v>7010703317156</v>
      </c>
      <c r="B20000">
        <v>15458</v>
      </c>
      <c r="C20000" t="s">
        <v>23875</v>
      </c>
      <c r="D20000" s="117">
        <v>7510706676461</v>
      </c>
      <c r="E20000">
        <v>17777</v>
      </c>
      <c r="F20000" t="s">
        <v>1019</v>
      </c>
      <c r="G20000" t="s">
        <v>16558</v>
      </c>
      <c r="H20000" t="s">
        <v>16558</v>
      </c>
    </row>
    <row r="20001" spans="1:8" hidden="1" x14ac:dyDescent="0.2">
      <c r="A20001" s="117">
        <v>7010703317157</v>
      </c>
      <c r="B20001">
        <v>15520</v>
      </c>
      <c r="C20001" t="s">
        <v>23876</v>
      </c>
      <c r="D20001" s="117">
        <v>7510706675054</v>
      </c>
      <c r="E20001">
        <v>18270</v>
      </c>
      <c r="F20001" t="s">
        <v>1019</v>
      </c>
      <c r="G20001" t="s">
        <v>16558</v>
      </c>
      <c r="H20001" t="s">
        <v>16558</v>
      </c>
    </row>
    <row r="20002" spans="1:8" hidden="1" x14ac:dyDescent="0.2">
      <c r="A20002" s="117">
        <v>7010703317157</v>
      </c>
      <c r="B20002">
        <v>15520</v>
      </c>
      <c r="C20002" t="s">
        <v>23876</v>
      </c>
      <c r="D20002" s="117">
        <v>7510706675150</v>
      </c>
      <c r="E20002">
        <v>18275</v>
      </c>
      <c r="F20002" t="s">
        <v>1019</v>
      </c>
      <c r="G20002" t="s">
        <v>16558</v>
      </c>
      <c r="H20002" t="s">
        <v>16558</v>
      </c>
    </row>
    <row r="20003" spans="1:8" hidden="1" x14ac:dyDescent="0.2">
      <c r="A20003" s="117">
        <v>7010703317157</v>
      </c>
      <c r="B20003">
        <v>15520</v>
      </c>
      <c r="C20003" t="s">
        <v>23876</v>
      </c>
      <c r="D20003" s="117">
        <v>7510706675190</v>
      </c>
      <c r="E20003">
        <v>18277</v>
      </c>
      <c r="F20003" t="s">
        <v>1019</v>
      </c>
      <c r="G20003" t="s">
        <v>16558</v>
      </c>
      <c r="H20003" t="s">
        <v>16558</v>
      </c>
    </row>
    <row r="20004" spans="1:8" hidden="1" x14ac:dyDescent="0.2">
      <c r="A20004" s="117">
        <v>7010703317157</v>
      </c>
      <c r="B20004">
        <v>15520</v>
      </c>
      <c r="C20004" t="s">
        <v>23876</v>
      </c>
      <c r="D20004" s="117">
        <v>7510706675195</v>
      </c>
      <c r="E20004">
        <v>18274</v>
      </c>
      <c r="F20004" t="s">
        <v>1019</v>
      </c>
      <c r="G20004" t="s">
        <v>16558</v>
      </c>
      <c r="H20004" t="s">
        <v>16558</v>
      </c>
    </row>
    <row r="20005" spans="1:8" hidden="1" x14ac:dyDescent="0.2">
      <c r="A20005" s="117">
        <v>7010703317157</v>
      </c>
      <c r="B20005">
        <v>15520</v>
      </c>
      <c r="C20005" t="s">
        <v>23876</v>
      </c>
      <c r="D20005" s="117">
        <v>7510706675226</v>
      </c>
      <c r="E20005">
        <v>18271</v>
      </c>
      <c r="F20005" t="s">
        <v>1019</v>
      </c>
      <c r="G20005" t="s">
        <v>16558</v>
      </c>
      <c r="H20005" t="s">
        <v>16558</v>
      </c>
    </row>
    <row r="20006" spans="1:8" hidden="1" x14ac:dyDescent="0.2">
      <c r="A20006" s="117">
        <v>7010703317157</v>
      </c>
      <c r="B20006">
        <v>15520</v>
      </c>
      <c r="C20006" t="s">
        <v>23876</v>
      </c>
      <c r="D20006" s="117">
        <v>7510706675667</v>
      </c>
      <c r="E20006">
        <v>18272</v>
      </c>
      <c r="F20006" t="s">
        <v>1019</v>
      </c>
      <c r="G20006" t="s">
        <v>16558</v>
      </c>
      <c r="H20006" t="s">
        <v>16558</v>
      </c>
    </row>
    <row r="20007" spans="1:8" hidden="1" x14ac:dyDescent="0.2">
      <c r="A20007" s="117">
        <v>7010703317157</v>
      </c>
      <c r="B20007">
        <v>15520</v>
      </c>
      <c r="C20007" t="s">
        <v>23876</v>
      </c>
      <c r="D20007" s="117">
        <v>7510706675714</v>
      </c>
      <c r="E20007">
        <v>18273</v>
      </c>
      <c r="F20007" t="s">
        <v>1019</v>
      </c>
      <c r="G20007" t="s">
        <v>16558</v>
      </c>
      <c r="H20007" t="s">
        <v>16558</v>
      </c>
    </row>
    <row r="20008" spans="1:8" hidden="1" x14ac:dyDescent="0.2">
      <c r="A20008" s="117">
        <v>7010703317157</v>
      </c>
      <c r="B20008">
        <v>15520</v>
      </c>
      <c r="C20008" t="s">
        <v>23876</v>
      </c>
      <c r="D20008" s="117">
        <v>7510706676405</v>
      </c>
      <c r="E20008">
        <v>18276</v>
      </c>
      <c r="F20008" t="s">
        <v>1019</v>
      </c>
      <c r="G20008" t="s">
        <v>16558</v>
      </c>
      <c r="H20008" t="s">
        <v>16558</v>
      </c>
    </row>
    <row r="20009" spans="1:8" hidden="1" x14ac:dyDescent="0.2">
      <c r="A20009" s="117">
        <v>7010703317158</v>
      </c>
      <c r="B20009">
        <v>13581</v>
      </c>
      <c r="C20009" t="s">
        <v>23877</v>
      </c>
      <c r="D20009" s="117">
        <v>7510706675060</v>
      </c>
      <c r="E20009">
        <v>14939</v>
      </c>
      <c r="F20009" t="s">
        <v>1019</v>
      </c>
      <c r="G20009" t="s">
        <v>16558</v>
      </c>
      <c r="H20009" t="s">
        <v>16558</v>
      </c>
    </row>
    <row r="20010" spans="1:8" hidden="1" x14ac:dyDescent="0.2">
      <c r="A20010" s="117">
        <v>7010703317159</v>
      </c>
      <c r="B20010">
        <v>15441</v>
      </c>
      <c r="C20010" t="s">
        <v>23878</v>
      </c>
      <c r="D20010" s="117">
        <v>7510706675063</v>
      </c>
      <c r="E20010">
        <v>17640</v>
      </c>
      <c r="F20010" t="s">
        <v>1019</v>
      </c>
      <c r="G20010" t="s">
        <v>16558</v>
      </c>
      <c r="H20010" t="s">
        <v>16558</v>
      </c>
    </row>
    <row r="20011" spans="1:8" hidden="1" x14ac:dyDescent="0.2">
      <c r="A20011" s="117">
        <v>7010703317159</v>
      </c>
      <c r="B20011">
        <v>15441</v>
      </c>
      <c r="C20011" t="s">
        <v>23878</v>
      </c>
      <c r="D20011" s="117">
        <v>7510706675136</v>
      </c>
      <c r="E20011">
        <v>17641</v>
      </c>
      <c r="F20011" t="s">
        <v>1019</v>
      </c>
      <c r="G20011" t="s">
        <v>16558</v>
      </c>
      <c r="H20011" t="s">
        <v>16558</v>
      </c>
    </row>
    <row r="20012" spans="1:8" hidden="1" x14ac:dyDescent="0.2">
      <c r="A20012" s="117">
        <v>7010703317159</v>
      </c>
      <c r="B20012">
        <v>15441</v>
      </c>
      <c r="C20012" t="s">
        <v>23878</v>
      </c>
      <c r="D20012" s="117">
        <v>7510706675473</v>
      </c>
      <c r="E20012">
        <v>17644</v>
      </c>
      <c r="F20012" t="s">
        <v>1019</v>
      </c>
      <c r="G20012" t="s">
        <v>16558</v>
      </c>
      <c r="H20012" t="s">
        <v>16558</v>
      </c>
    </row>
    <row r="20013" spans="1:8" hidden="1" x14ac:dyDescent="0.2">
      <c r="A20013" s="117">
        <v>7010703317159</v>
      </c>
      <c r="B20013">
        <v>15441</v>
      </c>
      <c r="C20013" t="s">
        <v>23878</v>
      </c>
      <c r="D20013" s="117">
        <v>7510706675561</v>
      </c>
      <c r="E20013">
        <v>17638</v>
      </c>
      <c r="F20013" t="s">
        <v>1019</v>
      </c>
      <c r="G20013" t="s">
        <v>16558</v>
      </c>
      <c r="H20013" t="s">
        <v>16558</v>
      </c>
    </row>
    <row r="20014" spans="1:8" hidden="1" x14ac:dyDescent="0.2">
      <c r="A20014" s="117">
        <v>7010703317159</v>
      </c>
      <c r="B20014">
        <v>15441</v>
      </c>
      <c r="C20014" t="s">
        <v>23878</v>
      </c>
      <c r="D20014" s="117">
        <v>7510706675633</v>
      </c>
      <c r="E20014">
        <v>17643</v>
      </c>
      <c r="F20014" t="s">
        <v>1019</v>
      </c>
      <c r="G20014" t="s">
        <v>16558</v>
      </c>
      <c r="H20014" t="s">
        <v>16558</v>
      </c>
    </row>
    <row r="20015" spans="1:8" hidden="1" x14ac:dyDescent="0.2">
      <c r="A20015" s="117">
        <v>7010703317159</v>
      </c>
      <c r="B20015">
        <v>15441</v>
      </c>
      <c r="C20015" t="s">
        <v>23878</v>
      </c>
      <c r="D20015" s="117">
        <v>7510706675750</v>
      </c>
      <c r="E20015">
        <v>17639</v>
      </c>
      <c r="F20015" t="s">
        <v>1019</v>
      </c>
      <c r="G20015" t="s">
        <v>16558</v>
      </c>
      <c r="H20015" t="s">
        <v>16558</v>
      </c>
    </row>
    <row r="20016" spans="1:8" hidden="1" x14ac:dyDescent="0.2">
      <c r="A20016" s="117">
        <v>7010703317159</v>
      </c>
      <c r="B20016">
        <v>15441</v>
      </c>
      <c r="C20016" t="s">
        <v>23878</v>
      </c>
      <c r="D20016" s="117">
        <v>7510706676186</v>
      </c>
      <c r="E20016">
        <v>17645</v>
      </c>
      <c r="F20016" t="s">
        <v>1019</v>
      </c>
      <c r="G20016" t="s">
        <v>16558</v>
      </c>
      <c r="H20016" t="s">
        <v>16558</v>
      </c>
    </row>
    <row r="20017" spans="1:8" hidden="1" x14ac:dyDescent="0.2">
      <c r="A20017" s="117">
        <v>7010703317159</v>
      </c>
      <c r="B20017">
        <v>15441</v>
      </c>
      <c r="C20017" t="s">
        <v>23878</v>
      </c>
      <c r="D20017" s="117">
        <v>7510707245271</v>
      </c>
      <c r="E20017">
        <v>17642</v>
      </c>
      <c r="F20017" t="s">
        <v>1019</v>
      </c>
      <c r="G20017" t="s">
        <v>16558</v>
      </c>
      <c r="H20017" t="s">
        <v>16558</v>
      </c>
    </row>
    <row r="20018" spans="1:8" hidden="1" x14ac:dyDescent="0.2">
      <c r="A20018" s="117">
        <v>7010703317160</v>
      </c>
      <c r="B20018">
        <v>15389</v>
      </c>
      <c r="C20018" t="s">
        <v>23879</v>
      </c>
      <c r="D20018" s="117">
        <v>7510706675064</v>
      </c>
      <c r="E20018">
        <v>17226</v>
      </c>
      <c r="F20018" t="s">
        <v>1019</v>
      </c>
      <c r="G20018" t="s">
        <v>16558</v>
      </c>
      <c r="H20018" t="s">
        <v>16558</v>
      </c>
    </row>
    <row r="20019" spans="1:8" hidden="1" x14ac:dyDescent="0.2">
      <c r="A20019" s="117">
        <v>7010703317160</v>
      </c>
      <c r="B20019">
        <v>15389</v>
      </c>
      <c r="C20019" t="s">
        <v>23879</v>
      </c>
      <c r="D20019" s="117">
        <v>7510706675295</v>
      </c>
      <c r="E20019">
        <v>17225</v>
      </c>
      <c r="F20019" t="s">
        <v>1019</v>
      </c>
      <c r="G20019" t="s">
        <v>16558</v>
      </c>
      <c r="H20019" t="s">
        <v>16558</v>
      </c>
    </row>
    <row r="20020" spans="1:8" hidden="1" x14ac:dyDescent="0.2">
      <c r="A20020" s="117">
        <v>7010703317160</v>
      </c>
      <c r="B20020">
        <v>15389</v>
      </c>
      <c r="C20020" t="s">
        <v>23879</v>
      </c>
      <c r="D20020" s="117">
        <v>7510706675622</v>
      </c>
      <c r="E20020">
        <v>17228</v>
      </c>
      <c r="F20020" t="s">
        <v>1019</v>
      </c>
      <c r="G20020" t="s">
        <v>16558</v>
      </c>
      <c r="H20020" t="s">
        <v>16558</v>
      </c>
    </row>
    <row r="20021" spans="1:8" hidden="1" x14ac:dyDescent="0.2">
      <c r="A20021" s="117">
        <v>7010703317160</v>
      </c>
      <c r="B20021">
        <v>15389</v>
      </c>
      <c r="C20021" t="s">
        <v>23879</v>
      </c>
      <c r="D20021" s="117">
        <v>7510706675771</v>
      </c>
      <c r="E20021">
        <v>17222</v>
      </c>
      <c r="F20021" t="s">
        <v>1019</v>
      </c>
      <c r="G20021" t="s">
        <v>16558</v>
      </c>
      <c r="H20021" t="s">
        <v>16558</v>
      </c>
    </row>
    <row r="20022" spans="1:8" hidden="1" x14ac:dyDescent="0.2">
      <c r="A20022" s="117">
        <v>7010703317160</v>
      </c>
      <c r="B20022">
        <v>15389</v>
      </c>
      <c r="C20022" t="s">
        <v>23879</v>
      </c>
      <c r="D20022" s="117">
        <v>7510706676042</v>
      </c>
      <c r="E20022">
        <v>17227</v>
      </c>
      <c r="F20022" t="s">
        <v>1019</v>
      </c>
      <c r="G20022" t="s">
        <v>16558</v>
      </c>
      <c r="H20022" t="s">
        <v>16558</v>
      </c>
    </row>
    <row r="20023" spans="1:8" hidden="1" x14ac:dyDescent="0.2">
      <c r="A20023" s="117">
        <v>7010703317160</v>
      </c>
      <c r="B20023">
        <v>15389</v>
      </c>
      <c r="C20023" t="s">
        <v>23879</v>
      </c>
      <c r="D20023" s="117">
        <v>7510706676128</v>
      </c>
      <c r="E20023">
        <v>17229</v>
      </c>
      <c r="F20023" t="s">
        <v>1019</v>
      </c>
      <c r="G20023" t="s">
        <v>16558</v>
      </c>
      <c r="H20023" t="s">
        <v>16558</v>
      </c>
    </row>
    <row r="20024" spans="1:8" hidden="1" x14ac:dyDescent="0.2">
      <c r="A20024" s="117">
        <v>7010703317160</v>
      </c>
      <c r="B20024">
        <v>15389</v>
      </c>
      <c r="C20024" t="s">
        <v>23879</v>
      </c>
      <c r="D20024" s="117">
        <v>7510706676748</v>
      </c>
      <c r="E20024">
        <v>17224</v>
      </c>
      <c r="F20024" t="s">
        <v>1019</v>
      </c>
      <c r="G20024" t="s">
        <v>16558</v>
      </c>
      <c r="H20024" t="s">
        <v>16558</v>
      </c>
    </row>
    <row r="20025" spans="1:8" hidden="1" x14ac:dyDescent="0.2">
      <c r="A20025" s="117">
        <v>7010703317160</v>
      </c>
      <c r="B20025">
        <v>15389</v>
      </c>
      <c r="C20025" t="s">
        <v>23879</v>
      </c>
      <c r="D20025" s="117">
        <v>7510707245186</v>
      </c>
      <c r="E20025">
        <v>17223</v>
      </c>
      <c r="F20025" t="s">
        <v>1019</v>
      </c>
      <c r="G20025" t="s">
        <v>16558</v>
      </c>
      <c r="H20025" t="s">
        <v>16558</v>
      </c>
    </row>
    <row r="20026" spans="1:8" hidden="1" x14ac:dyDescent="0.2">
      <c r="A20026" s="117">
        <v>7010703317161</v>
      </c>
      <c r="B20026">
        <v>15555</v>
      </c>
      <c r="C20026" t="s">
        <v>23880</v>
      </c>
      <c r="D20026" s="117">
        <v>7510706675065</v>
      </c>
      <c r="E20026">
        <v>18554</v>
      </c>
      <c r="F20026" t="s">
        <v>1019</v>
      </c>
      <c r="G20026" t="s">
        <v>16558</v>
      </c>
      <c r="H20026" t="s">
        <v>16558</v>
      </c>
    </row>
    <row r="20027" spans="1:8" hidden="1" x14ac:dyDescent="0.2">
      <c r="A20027" s="117">
        <v>7010703317161</v>
      </c>
      <c r="B20027">
        <v>15555</v>
      </c>
      <c r="C20027" t="s">
        <v>23880</v>
      </c>
      <c r="D20027" s="117">
        <v>7510706675341</v>
      </c>
      <c r="E20027">
        <v>18555</v>
      </c>
      <c r="F20027" t="s">
        <v>1019</v>
      </c>
      <c r="G20027" t="s">
        <v>16558</v>
      </c>
      <c r="H20027" t="s">
        <v>16558</v>
      </c>
    </row>
    <row r="20028" spans="1:8" hidden="1" x14ac:dyDescent="0.2">
      <c r="A20028" s="117">
        <v>7010703317161</v>
      </c>
      <c r="B20028">
        <v>15555</v>
      </c>
      <c r="C20028" t="s">
        <v>23880</v>
      </c>
      <c r="D20028" s="117">
        <v>7510706675532</v>
      </c>
      <c r="E20028">
        <v>18550</v>
      </c>
      <c r="F20028" t="s">
        <v>1019</v>
      </c>
      <c r="G20028" t="s">
        <v>16558</v>
      </c>
      <c r="H20028" t="s">
        <v>16558</v>
      </c>
    </row>
    <row r="20029" spans="1:8" hidden="1" x14ac:dyDescent="0.2">
      <c r="A20029" s="117">
        <v>7010703317161</v>
      </c>
      <c r="B20029">
        <v>15555</v>
      </c>
      <c r="C20029" t="s">
        <v>23880</v>
      </c>
      <c r="D20029" s="117">
        <v>7510706675569</v>
      </c>
      <c r="E20029">
        <v>18553</v>
      </c>
      <c r="F20029" t="s">
        <v>1019</v>
      </c>
      <c r="G20029" t="s">
        <v>16558</v>
      </c>
      <c r="H20029" t="s">
        <v>16558</v>
      </c>
    </row>
    <row r="20030" spans="1:8" hidden="1" x14ac:dyDescent="0.2">
      <c r="A20030" s="117">
        <v>7010703317161</v>
      </c>
      <c r="B20030">
        <v>15555</v>
      </c>
      <c r="C20030" t="s">
        <v>23880</v>
      </c>
      <c r="D20030" s="117">
        <v>7510706676138</v>
      </c>
      <c r="E20030">
        <v>18557</v>
      </c>
      <c r="F20030" t="s">
        <v>1019</v>
      </c>
      <c r="G20030" t="s">
        <v>16558</v>
      </c>
      <c r="H20030" t="s">
        <v>16558</v>
      </c>
    </row>
    <row r="20031" spans="1:8" hidden="1" x14ac:dyDescent="0.2">
      <c r="A20031" s="117">
        <v>7010703317161</v>
      </c>
      <c r="B20031">
        <v>15555</v>
      </c>
      <c r="C20031" t="s">
        <v>23880</v>
      </c>
      <c r="D20031" s="117">
        <v>7510706676572</v>
      </c>
      <c r="E20031">
        <v>18556</v>
      </c>
      <c r="F20031" t="s">
        <v>1019</v>
      </c>
      <c r="G20031" t="s">
        <v>16558</v>
      </c>
      <c r="H20031" t="s">
        <v>16558</v>
      </c>
    </row>
    <row r="20032" spans="1:8" hidden="1" x14ac:dyDescent="0.2">
      <c r="A20032" s="117">
        <v>7010703317161</v>
      </c>
      <c r="B20032">
        <v>15555</v>
      </c>
      <c r="C20032" t="s">
        <v>23880</v>
      </c>
      <c r="D20032" s="117">
        <v>7510706676809</v>
      </c>
      <c r="E20032">
        <v>18552</v>
      </c>
      <c r="F20032" t="s">
        <v>1019</v>
      </c>
      <c r="G20032" t="s">
        <v>16558</v>
      </c>
      <c r="H20032" t="s">
        <v>16558</v>
      </c>
    </row>
    <row r="20033" spans="1:8" hidden="1" x14ac:dyDescent="0.2">
      <c r="A20033" s="117">
        <v>7010703317161</v>
      </c>
      <c r="B20033">
        <v>15555</v>
      </c>
      <c r="C20033" t="s">
        <v>23880</v>
      </c>
      <c r="D20033" s="117">
        <v>7510707244877</v>
      </c>
      <c r="E20033">
        <v>18551</v>
      </c>
      <c r="F20033" t="s">
        <v>1019</v>
      </c>
      <c r="G20033" t="s">
        <v>16558</v>
      </c>
      <c r="H20033" t="s">
        <v>16558</v>
      </c>
    </row>
    <row r="20034" spans="1:8" hidden="1" x14ac:dyDescent="0.2">
      <c r="A20034" s="117">
        <v>7010703317162</v>
      </c>
      <c r="B20034">
        <v>15529</v>
      </c>
      <c r="C20034" t="s">
        <v>23881</v>
      </c>
      <c r="D20034" s="117">
        <v>7510706675072</v>
      </c>
      <c r="E20034">
        <v>18348</v>
      </c>
      <c r="F20034" t="s">
        <v>1019</v>
      </c>
      <c r="G20034" t="s">
        <v>16558</v>
      </c>
      <c r="H20034" t="s">
        <v>16558</v>
      </c>
    </row>
    <row r="20035" spans="1:8" hidden="1" x14ac:dyDescent="0.2">
      <c r="A20035" s="117">
        <v>7010703317162</v>
      </c>
      <c r="B20035">
        <v>15529</v>
      </c>
      <c r="C20035" t="s">
        <v>23881</v>
      </c>
      <c r="D20035" s="117">
        <v>7510706675124</v>
      </c>
      <c r="E20035">
        <v>18346</v>
      </c>
      <c r="F20035" t="s">
        <v>1019</v>
      </c>
      <c r="G20035" t="s">
        <v>16558</v>
      </c>
      <c r="H20035" t="s">
        <v>16558</v>
      </c>
    </row>
    <row r="20036" spans="1:8" hidden="1" x14ac:dyDescent="0.2">
      <c r="A20036" s="117">
        <v>7010703317162</v>
      </c>
      <c r="B20036">
        <v>15529</v>
      </c>
      <c r="C20036" t="s">
        <v>23881</v>
      </c>
      <c r="D20036" s="117">
        <v>7510706675188</v>
      </c>
      <c r="E20036">
        <v>18347</v>
      </c>
      <c r="F20036" t="s">
        <v>1019</v>
      </c>
      <c r="G20036" t="s">
        <v>16558</v>
      </c>
      <c r="H20036" t="s">
        <v>16558</v>
      </c>
    </row>
    <row r="20037" spans="1:8" hidden="1" x14ac:dyDescent="0.2">
      <c r="A20037" s="117">
        <v>7010703317162</v>
      </c>
      <c r="B20037">
        <v>15529</v>
      </c>
      <c r="C20037" t="s">
        <v>23881</v>
      </c>
      <c r="D20037" s="117">
        <v>7510706675217</v>
      </c>
      <c r="E20037">
        <v>18345</v>
      </c>
      <c r="F20037" t="s">
        <v>1019</v>
      </c>
      <c r="G20037" t="s">
        <v>16558</v>
      </c>
      <c r="H20037" t="s">
        <v>16558</v>
      </c>
    </row>
    <row r="20038" spans="1:8" hidden="1" x14ac:dyDescent="0.2">
      <c r="A20038" s="117">
        <v>7010703317162</v>
      </c>
      <c r="B20038">
        <v>15529</v>
      </c>
      <c r="C20038" t="s">
        <v>23881</v>
      </c>
      <c r="D20038" s="117">
        <v>7510706675761</v>
      </c>
      <c r="E20038">
        <v>18342</v>
      </c>
      <c r="F20038" t="s">
        <v>1019</v>
      </c>
      <c r="G20038" t="s">
        <v>16558</v>
      </c>
      <c r="H20038" t="s">
        <v>16558</v>
      </c>
    </row>
    <row r="20039" spans="1:8" hidden="1" x14ac:dyDescent="0.2">
      <c r="A20039" s="117">
        <v>7010703317162</v>
      </c>
      <c r="B20039">
        <v>15529</v>
      </c>
      <c r="C20039" t="s">
        <v>23881</v>
      </c>
      <c r="D20039" s="117">
        <v>7510706676464</v>
      </c>
      <c r="E20039">
        <v>18349</v>
      </c>
      <c r="F20039" t="s">
        <v>1019</v>
      </c>
      <c r="G20039" t="s">
        <v>16558</v>
      </c>
      <c r="H20039" t="s">
        <v>16558</v>
      </c>
    </row>
    <row r="20040" spans="1:8" hidden="1" x14ac:dyDescent="0.2">
      <c r="A20040" s="117">
        <v>7010703317162</v>
      </c>
      <c r="B20040">
        <v>15529</v>
      </c>
      <c r="C20040" t="s">
        <v>23881</v>
      </c>
      <c r="D20040" s="117">
        <v>7510706676505</v>
      </c>
      <c r="E20040">
        <v>18343</v>
      </c>
      <c r="F20040" t="s">
        <v>1019</v>
      </c>
      <c r="G20040" t="s">
        <v>16558</v>
      </c>
      <c r="H20040" t="s">
        <v>16558</v>
      </c>
    </row>
    <row r="20041" spans="1:8" hidden="1" x14ac:dyDescent="0.2">
      <c r="A20041" s="117">
        <v>7010703317162</v>
      </c>
      <c r="B20041">
        <v>15529</v>
      </c>
      <c r="C20041" t="s">
        <v>23881</v>
      </c>
      <c r="D20041" s="117">
        <v>7510706676878</v>
      </c>
      <c r="E20041">
        <v>18344</v>
      </c>
      <c r="F20041" t="s">
        <v>1019</v>
      </c>
      <c r="G20041" t="s">
        <v>16558</v>
      </c>
      <c r="H20041" t="s">
        <v>16558</v>
      </c>
    </row>
    <row r="20042" spans="1:8" hidden="1" x14ac:dyDescent="0.2">
      <c r="A20042" s="117">
        <v>7010703317163</v>
      </c>
      <c r="B20042">
        <v>15523</v>
      </c>
      <c r="C20042" t="s">
        <v>23882</v>
      </c>
      <c r="D20042" s="117">
        <v>7510706675074</v>
      </c>
      <c r="E20042">
        <v>18299</v>
      </c>
      <c r="F20042" t="s">
        <v>1019</v>
      </c>
      <c r="G20042" t="s">
        <v>16558</v>
      </c>
      <c r="H20042" t="s">
        <v>16558</v>
      </c>
    </row>
    <row r="20043" spans="1:8" hidden="1" x14ac:dyDescent="0.2">
      <c r="A20043" s="117">
        <v>7010703317163</v>
      </c>
      <c r="B20043">
        <v>15523</v>
      </c>
      <c r="C20043" t="s">
        <v>23882</v>
      </c>
      <c r="D20043" s="117">
        <v>7510706675260</v>
      </c>
      <c r="E20043">
        <v>18298</v>
      </c>
      <c r="F20043" t="s">
        <v>1019</v>
      </c>
      <c r="G20043" t="s">
        <v>16558</v>
      </c>
      <c r="H20043" t="s">
        <v>16558</v>
      </c>
    </row>
    <row r="20044" spans="1:8" hidden="1" x14ac:dyDescent="0.2">
      <c r="A20044" s="117">
        <v>7010703317163</v>
      </c>
      <c r="B20044">
        <v>15523</v>
      </c>
      <c r="C20044" t="s">
        <v>23882</v>
      </c>
      <c r="D20044" s="117">
        <v>7510706675584</v>
      </c>
      <c r="E20044">
        <v>18294</v>
      </c>
      <c r="F20044" t="s">
        <v>1019</v>
      </c>
      <c r="G20044" t="s">
        <v>16558</v>
      </c>
      <c r="H20044" t="s">
        <v>16558</v>
      </c>
    </row>
    <row r="20045" spans="1:8" hidden="1" x14ac:dyDescent="0.2">
      <c r="A20045" s="117">
        <v>7010703317163</v>
      </c>
      <c r="B20045">
        <v>15523</v>
      </c>
      <c r="C20045" t="s">
        <v>23882</v>
      </c>
      <c r="D20045" s="117">
        <v>7510706676208</v>
      </c>
      <c r="E20045">
        <v>18301</v>
      </c>
      <c r="F20045" t="s">
        <v>1019</v>
      </c>
      <c r="G20045" t="s">
        <v>16558</v>
      </c>
      <c r="H20045" t="s">
        <v>16558</v>
      </c>
    </row>
    <row r="20046" spans="1:8" hidden="1" x14ac:dyDescent="0.2">
      <c r="A20046" s="117">
        <v>7010703317163</v>
      </c>
      <c r="B20046">
        <v>15523</v>
      </c>
      <c r="C20046" t="s">
        <v>23882</v>
      </c>
      <c r="D20046" s="117">
        <v>7510706676415</v>
      </c>
      <c r="E20046">
        <v>18300</v>
      </c>
      <c r="F20046" t="s">
        <v>1019</v>
      </c>
      <c r="G20046" t="s">
        <v>16558</v>
      </c>
      <c r="H20046" t="s">
        <v>16558</v>
      </c>
    </row>
    <row r="20047" spans="1:8" hidden="1" x14ac:dyDescent="0.2">
      <c r="A20047" s="117">
        <v>7010703317163</v>
      </c>
      <c r="B20047">
        <v>15523</v>
      </c>
      <c r="C20047" t="s">
        <v>23882</v>
      </c>
      <c r="D20047" s="117">
        <v>7510706676513</v>
      </c>
      <c r="E20047">
        <v>18296</v>
      </c>
      <c r="F20047" t="s">
        <v>1019</v>
      </c>
      <c r="G20047" t="s">
        <v>16558</v>
      </c>
      <c r="H20047" t="s">
        <v>16558</v>
      </c>
    </row>
    <row r="20048" spans="1:8" hidden="1" x14ac:dyDescent="0.2">
      <c r="A20048" s="117">
        <v>7010703317163</v>
      </c>
      <c r="B20048">
        <v>15523</v>
      </c>
      <c r="C20048" t="s">
        <v>23882</v>
      </c>
      <c r="D20048" s="117">
        <v>7510706676917</v>
      </c>
      <c r="E20048">
        <v>18297</v>
      </c>
      <c r="F20048" t="s">
        <v>1019</v>
      </c>
      <c r="G20048" t="s">
        <v>16558</v>
      </c>
      <c r="H20048" t="s">
        <v>16558</v>
      </c>
    </row>
    <row r="20049" spans="1:8" hidden="1" x14ac:dyDescent="0.2">
      <c r="A20049" s="117">
        <v>7010703317163</v>
      </c>
      <c r="B20049">
        <v>15523</v>
      </c>
      <c r="C20049" t="s">
        <v>23882</v>
      </c>
      <c r="D20049" s="117">
        <v>7510707244730</v>
      </c>
      <c r="E20049">
        <v>18295</v>
      </c>
      <c r="F20049" t="s">
        <v>1019</v>
      </c>
      <c r="G20049" t="s">
        <v>16558</v>
      </c>
      <c r="H20049" t="s">
        <v>16558</v>
      </c>
    </row>
    <row r="20050" spans="1:8" hidden="1" x14ac:dyDescent="0.2">
      <c r="A20050" s="117">
        <v>7010703317164</v>
      </c>
      <c r="B20050">
        <v>15501</v>
      </c>
      <c r="C20050" t="s">
        <v>23883</v>
      </c>
      <c r="D20050" s="117">
        <v>7510706675073</v>
      </c>
      <c r="E20050">
        <v>18121</v>
      </c>
      <c r="F20050" t="s">
        <v>1019</v>
      </c>
      <c r="G20050" t="s">
        <v>16558</v>
      </c>
      <c r="H20050" t="s">
        <v>16558</v>
      </c>
    </row>
    <row r="20051" spans="1:8" hidden="1" x14ac:dyDescent="0.2">
      <c r="A20051" s="117">
        <v>7010703317164</v>
      </c>
      <c r="B20051">
        <v>15501</v>
      </c>
      <c r="C20051" t="s">
        <v>23883</v>
      </c>
      <c r="D20051" s="117">
        <v>7510706675097</v>
      </c>
      <c r="E20051">
        <v>18118</v>
      </c>
      <c r="F20051" t="s">
        <v>1019</v>
      </c>
      <c r="G20051" t="s">
        <v>16558</v>
      </c>
      <c r="H20051" t="s">
        <v>16558</v>
      </c>
    </row>
    <row r="20052" spans="1:8" hidden="1" x14ac:dyDescent="0.2">
      <c r="A20052" s="117">
        <v>7010703317164</v>
      </c>
      <c r="B20052">
        <v>15501</v>
      </c>
      <c r="C20052" t="s">
        <v>23883</v>
      </c>
      <c r="D20052" s="117">
        <v>7510706675106</v>
      </c>
      <c r="E20052">
        <v>18119</v>
      </c>
      <c r="F20052" t="s">
        <v>1019</v>
      </c>
      <c r="G20052" t="s">
        <v>16558</v>
      </c>
      <c r="H20052" t="s">
        <v>16558</v>
      </c>
    </row>
    <row r="20053" spans="1:8" hidden="1" x14ac:dyDescent="0.2">
      <c r="A20053" s="117">
        <v>7010703317164</v>
      </c>
      <c r="B20053">
        <v>15501</v>
      </c>
      <c r="C20053" t="s">
        <v>23883</v>
      </c>
      <c r="D20053" s="117">
        <v>7510706675157</v>
      </c>
      <c r="E20053">
        <v>18125</v>
      </c>
      <c r="F20053" t="s">
        <v>1019</v>
      </c>
      <c r="G20053" t="s">
        <v>16558</v>
      </c>
      <c r="H20053" t="s">
        <v>16558</v>
      </c>
    </row>
    <row r="20054" spans="1:8" hidden="1" x14ac:dyDescent="0.2">
      <c r="A20054" s="117">
        <v>7010703317164</v>
      </c>
      <c r="B20054">
        <v>15501</v>
      </c>
      <c r="C20054" t="s">
        <v>23883</v>
      </c>
      <c r="D20054" s="117">
        <v>7510706675742</v>
      </c>
      <c r="E20054">
        <v>18124</v>
      </c>
      <c r="F20054" t="s">
        <v>1019</v>
      </c>
      <c r="G20054" t="s">
        <v>16558</v>
      </c>
      <c r="H20054" t="s">
        <v>16558</v>
      </c>
    </row>
    <row r="20055" spans="1:8" hidden="1" x14ac:dyDescent="0.2">
      <c r="A20055" s="117">
        <v>7010703317164</v>
      </c>
      <c r="B20055">
        <v>15501</v>
      </c>
      <c r="C20055" t="s">
        <v>23883</v>
      </c>
      <c r="D20055" s="117">
        <v>7510706676727</v>
      </c>
      <c r="E20055">
        <v>18123</v>
      </c>
      <c r="F20055" t="s">
        <v>1019</v>
      </c>
      <c r="G20055" t="s">
        <v>16558</v>
      </c>
      <c r="H20055" t="s">
        <v>16558</v>
      </c>
    </row>
    <row r="20056" spans="1:8" hidden="1" x14ac:dyDescent="0.2">
      <c r="A20056" s="117">
        <v>7010703317164</v>
      </c>
      <c r="B20056">
        <v>15501</v>
      </c>
      <c r="C20056" t="s">
        <v>23883</v>
      </c>
      <c r="D20056" s="117">
        <v>7510706676729</v>
      </c>
      <c r="E20056">
        <v>18122</v>
      </c>
      <c r="F20056" t="s">
        <v>1019</v>
      </c>
      <c r="G20056" t="s">
        <v>16558</v>
      </c>
      <c r="H20056" t="s">
        <v>16558</v>
      </c>
    </row>
    <row r="20057" spans="1:8" hidden="1" x14ac:dyDescent="0.2">
      <c r="A20057" s="117">
        <v>7010703317164</v>
      </c>
      <c r="B20057">
        <v>15501</v>
      </c>
      <c r="C20057" t="s">
        <v>23883</v>
      </c>
      <c r="D20057" s="117">
        <v>7510706676861</v>
      </c>
      <c r="E20057">
        <v>18120</v>
      </c>
      <c r="F20057" t="s">
        <v>1019</v>
      </c>
      <c r="G20057" t="s">
        <v>16558</v>
      </c>
      <c r="H20057" t="s">
        <v>16558</v>
      </c>
    </row>
    <row r="20058" spans="1:8" hidden="1" x14ac:dyDescent="0.2">
      <c r="A20058" s="117">
        <v>7010703317165</v>
      </c>
      <c r="B20058">
        <v>13004</v>
      </c>
      <c r="C20058" t="s">
        <v>23884</v>
      </c>
      <c r="D20058" s="117">
        <v>7510706675075</v>
      </c>
      <c r="E20058">
        <v>14322</v>
      </c>
      <c r="F20058" t="s">
        <v>1019</v>
      </c>
      <c r="G20058" t="s">
        <v>16558</v>
      </c>
      <c r="H20058" t="s">
        <v>16558</v>
      </c>
    </row>
    <row r="20059" spans="1:8" hidden="1" x14ac:dyDescent="0.2">
      <c r="A20059" s="117">
        <v>7010703317166</v>
      </c>
      <c r="B20059">
        <v>13662</v>
      </c>
      <c r="C20059" t="s">
        <v>23885</v>
      </c>
      <c r="D20059" s="117">
        <v>7510706675078</v>
      </c>
      <c r="E20059">
        <v>15020</v>
      </c>
      <c r="F20059" t="s">
        <v>1019</v>
      </c>
      <c r="G20059" t="s">
        <v>16558</v>
      </c>
      <c r="H20059" t="s">
        <v>16558</v>
      </c>
    </row>
    <row r="20060" spans="1:8" hidden="1" x14ac:dyDescent="0.2">
      <c r="A20060" s="117">
        <v>7010703317167</v>
      </c>
      <c r="B20060">
        <v>525</v>
      </c>
      <c r="C20060" t="s">
        <v>23886</v>
      </c>
      <c r="D20060" s="117">
        <v>7510706675084</v>
      </c>
      <c r="E20060">
        <v>2262</v>
      </c>
      <c r="F20060" t="s">
        <v>1019</v>
      </c>
      <c r="G20060" t="s">
        <v>16558</v>
      </c>
      <c r="H20060" t="s">
        <v>16558</v>
      </c>
    </row>
    <row r="20061" spans="1:8" hidden="1" x14ac:dyDescent="0.2">
      <c r="A20061" s="117">
        <v>7010703317167</v>
      </c>
      <c r="B20061">
        <v>525</v>
      </c>
      <c r="C20061" t="s">
        <v>23886</v>
      </c>
      <c r="D20061" s="117">
        <v>7510706675437</v>
      </c>
      <c r="E20061">
        <v>2037</v>
      </c>
      <c r="F20061" t="s">
        <v>1019</v>
      </c>
      <c r="G20061" t="s">
        <v>16558</v>
      </c>
      <c r="H20061" t="s">
        <v>16558</v>
      </c>
    </row>
    <row r="20062" spans="1:8" hidden="1" x14ac:dyDescent="0.2">
      <c r="A20062" s="117">
        <v>7010703317168</v>
      </c>
      <c r="B20062">
        <v>15479</v>
      </c>
      <c r="C20062" t="s">
        <v>23887</v>
      </c>
      <c r="D20062" s="117">
        <v>7510706675088</v>
      </c>
      <c r="E20062">
        <v>17945</v>
      </c>
      <c r="F20062" t="s">
        <v>1019</v>
      </c>
      <c r="G20062" t="s">
        <v>16558</v>
      </c>
      <c r="H20062" t="s">
        <v>16558</v>
      </c>
    </row>
    <row r="20063" spans="1:8" hidden="1" x14ac:dyDescent="0.2">
      <c r="A20063" s="117">
        <v>7010703317168</v>
      </c>
      <c r="B20063">
        <v>15479</v>
      </c>
      <c r="C20063" t="s">
        <v>23887</v>
      </c>
      <c r="D20063" s="117">
        <v>7510706675120</v>
      </c>
      <c r="E20063">
        <v>17944</v>
      </c>
      <c r="F20063" t="s">
        <v>1019</v>
      </c>
      <c r="G20063" t="s">
        <v>16558</v>
      </c>
      <c r="H20063" t="s">
        <v>16558</v>
      </c>
    </row>
    <row r="20064" spans="1:8" hidden="1" x14ac:dyDescent="0.2">
      <c r="A20064" s="117">
        <v>7010703317168</v>
      </c>
      <c r="B20064">
        <v>15479</v>
      </c>
      <c r="C20064" t="s">
        <v>23887</v>
      </c>
      <c r="D20064" s="117">
        <v>7510706675304</v>
      </c>
      <c r="E20064">
        <v>17943</v>
      </c>
      <c r="F20064" t="s">
        <v>1019</v>
      </c>
      <c r="G20064" t="s">
        <v>16558</v>
      </c>
      <c r="H20064" t="s">
        <v>16558</v>
      </c>
    </row>
    <row r="20065" spans="1:8" hidden="1" x14ac:dyDescent="0.2">
      <c r="A20065" s="117">
        <v>7010703317168</v>
      </c>
      <c r="B20065">
        <v>15479</v>
      </c>
      <c r="C20065" t="s">
        <v>23887</v>
      </c>
      <c r="D20065" s="117">
        <v>7510706675552</v>
      </c>
      <c r="E20065">
        <v>17946</v>
      </c>
      <c r="F20065" t="s">
        <v>1019</v>
      </c>
      <c r="G20065" t="s">
        <v>16558</v>
      </c>
      <c r="H20065" t="s">
        <v>16558</v>
      </c>
    </row>
    <row r="20066" spans="1:8" hidden="1" x14ac:dyDescent="0.2">
      <c r="A20066" s="117">
        <v>7010703317168</v>
      </c>
      <c r="B20066">
        <v>15479</v>
      </c>
      <c r="C20066" t="s">
        <v>23887</v>
      </c>
      <c r="D20066" s="117">
        <v>7510706675562</v>
      </c>
      <c r="E20066">
        <v>17942</v>
      </c>
      <c r="F20066" t="s">
        <v>1019</v>
      </c>
      <c r="G20066" t="s">
        <v>16558</v>
      </c>
      <c r="H20066" t="s">
        <v>16558</v>
      </c>
    </row>
    <row r="20067" spans="1:8" hidden="1" x14ac:dyDescent="0.2">
      <c r="A20067" s="117">
        <v>7010703317168</v>
      </c>
      <c r="B20067">
        <v>15479</v>
      </c>
      <c r="C20067" t="s">
        <v>23887</v>
      </c>
      <c r="D20067" s="117">
        <v>7510706676135</v>
      </c>
      <c r="E20067">
        <v>17949</v>
      </c>
      <c r="F20067" t="s">
        <v>1019</v>
      </c>
      <c r="G20067" t="s">
        <v>16558</v>
      </c>
      <c r="H20067" t="s">
        <v>16558</v>
      </c>
    </row>
    <row r="20068" spans="1:8" hidden="1" x14ac:dyDescent="0.2">
      <c r="A20068" s="117">
        <v>7010703317168</v>
      </c>
      <c r="B20068">
        <v>15479</v>
      </c>
      <c r="C20068" t="s">
        <v>23887</v>
      </c>
      <c r="D20068" s="117">
        <v>7510706676147</v>
      </c>
      <c r="E20068">
        <v>17948</v>
      </c>
      <c r="F20068" t="s">
        <v>1019</v>
      </c>
      <c r="G20068" t="s">
        <v>16558</v>
      </c>
      <c r="H20068" t="s">
        <v>16558</v>
      </c>
    </row>
    <row r="20069" spans="1:8" hidden="1" x14ac:dyDescent="0.2">
      <c r="A20069" s="117">
        <v>7010703317168</v>
      </c>
      <c r="B20069">
        <v>15479</v>
      </c>
      <c r="C20069" t="s">
        <v>23887</v>
      </c>
      <c r="D20069" s="117">
        <v>7510706676577</v>
      </c>
      <c r="E20069">
        <v>17947</v>
      </c>
      <c r="F20069" t="s">
        <v>1019</v>
      </c>
      <c r="G20069" t="s">
        <v>16558</v>
      </c>
      <c r="H20069" t="s">
        <v>16558</v>
      </c>
    </row>
    <row r="20070" spans="1:8" hidden="1" x14ac:dyDescent="0.2">
      <c r="A20070" s="117">
        <v>7010703317169</v>
      </c>
      <c r="B20070">
        <v>15552</v>
      </c>
      <c r="C20070" t="s">
        <v>23888</v>
      </c>
      <c r="D20070" s="117">
        <v>7510706675094</v>
      </c>
      <c r="E20070">
        <v>18528</v>
      </c>
      <c r="F20070" t="s">
        <v>1019</v>
      </c>
      <c r="G20070" t="s">
        <v>16558</v>
      </c>
      <c r="H20070" t="s">
        <v>16558</v>
      </c>
    </row>
    <row r="20071" spans="1:8" hidden="1" x14ac:dyDescent="0.2">
      <c r="A20071" s="117">
        <v>7010703317169</v>
      </c>
      <c r="B20071">
        <v>15552</v>
      </c>
      <c r="C20071" t="s">
        <v>23888</v>
      </c>
      <c r="D20071" s="117">
        <v>7510706675364</v>
      </c>
      <c r="E20071">
        <v>18531</v>
      </c>
      <c r="F20071" t="s">
        <v>1019</v>
      </c>
      <c r="G20071" t="s">
        <v>16558</v>
      </c>
      <c r="H20071" t="s">
        <v>16558</v>
      </c>
    </row>
    <row r="20072" spans="1:8" hidden="1" x14ac:dyDescent="0.2">
      <c r="A20072" s="117">
        <v>7010703317169</v>
      </c>
      <c r="B20072">
        <v>15552</v>
      </c>
      <c r="C20072" t="s">
        <v>23888</v>
      </c>
      <c r="D20072" s="117">
        <v>7510706675634</v>
      </c>
      <c r="E20072">
        <v>18533</v>
      </c>
      <c r="F20072" t="s">
        <v>1019</v>
      </c>
      <c r="G20072" t="s">
        <v>16558</v>
      </c>
      <c r="H20072" t="s">
        <v>16558</v>
      </c>
    </row>
    <row r="20073" spans="1:8" hidden="1" x14ac:dyDescent="0.2">
      <c r="A20073" s="117">
        <v>7010703317169</v>
      </c>
      <c r="B20073">
        <v>15552</v>
      </c>
      <c r="C20073" t="s">
        <v>23888</v>
      </c>
      <c r="D20073" s="117">
        <v>7510706675775</v>
      </c>
      <c r="E20073">
        <v>18530</v>
      </c>
      <c r="F20073" t="s">
        <v>1019</v>
      </c>
      <c r="G20073" t="s">
        <v>16558</v>
      </c>
      <c r="H20073" t="s">
        <v>16558</v>
      </c>
    </row>
    <row r="20074" spans="1:8" hidden="1" x14ac:dyDescent="0.2">
      <c r="A20074" s="117">
        <v>7010703317169</v>
      </c>
      <c r="B20074">
        <v>15552</v>
      </c>
      <c r="C20074" t="s">
        <v>23888</v>
      </c>
      <c r="D20074" s="117">
        <v>7510706676119</v>
      </c>
      <c r="E20074">
        <v>18526</v>
      </c>
      <c r="F20074" t="s">
        <v>1019</v>
      </c>
      <c r="G20074" t="s">
        <v>16558</v>
      </c>
      <c r="H20074" t="s">
        <v>16558</v>
      </c>
    </row>
    <row r="20075" spans="1:8" hidden="1" x14ac:dyDescent="0.2">
      <c r="A20075" s="117">
        <v>7010703317169</v>
      </c>
      <c r="B20075">
        <v>15552</v>
      </c>
      <c r="C20075" t="s">
        <v>23888</v>
      </c>
      <c r="D20075" s="117">
        <v>7510706676148</v>
      </c>
      <c r="E20075">
        <v>18532</v>
      </c>
      <c r="F20075" t="s">
        <v>1019</v>
      </c>
      <c r="G20075" t="s">
        <v>16558</v>
      </c>
      <c r="H20075" t="s">
        <v>16558</v>
      </c>
    </row>
    <row r="20076" spans="1:8" hidden="1" x14ac:dyDescent="0.2">
      <c r="A20076" s="117">
        <v>7010703317169</v>
      </c>
      <c r="B20076">
        <v>15552</v>
      </c>
      <c r="C20076" t="s">
        <v>23888</v>
      </c>
      <c r="D20076" s="117">
        <v>7510706676751</v>
      </c>
      <c r="E20076">
        <v>18527</v>
      </c>
      <c r="F20076" t="s">
        <v>1019</v>
      </c>
      <c r="G20076" t="s">
        <v>16558</v>
      </c>
      <c r="H20076" t="s">
        <v>16558</v>
      </c>
    </row>
    <row r="20077" spans="1:8" hidden="1" x14ac:dyDescent="0.2">
      <c r="A20077" s="117">
        <v>7010703317169</v>
      </c>
      <c r="B20077">
        <v>15552</v>
      </c>
      <c r="C20077" t="s">
        <v>23888</v>
      </c>
      <c r="D20077" s="117">
        <v>7510707245361</v>
      </c>
      <c r="E20077">
        <v>18529</v>
      </c>
      <c r="F20077" t="s">
        <v>1019</v>
      </c>
      <c r="G20077" t="s">
        <v>16558</v>
      </c>
      <c r="H20077" t="s">
        <v>16558</v>
      </c>
    </row>
    <row r="20078" spans="1:8" hidden="1" x14ac:dyDescent="0.2">
      <c r="A20078" s="117">
        <v>7010703317170</v>
      </c>
      <c r="B20078">
        <v>15495</v>
      </c>
      <c r="C20078" t="s">
        <v>23889</v>
      </c>
      <c r="D20078" s="117">
        <v>7510706675103</v>
      </c>
      <c r="E20078">
        <v>18077</v>
      </c>
      <c r="F20078" t="s">
        <v>1019</v>
      </c>
      <c r="G20078" t="s">
        <v>16558</v>
      </c>
      <c r="H20078" t="s">
        <v>16558</v>
      </c>
    </row>
    <row r="20079" spans="1:8" hidden="1" x14ac:dyDescent="0.2">
      <c r="A20079" s="117">
        <v>7010703317170</v>
      </c>
      <c r="B20079">
        <v>15495</v>
      </c>
      <c r="C20079" t="s">
        <v>23889</v>
      </c>
      <c r="D20079" s="117">
        <v>7510706675618</v>
      </c>
      <c r="E20079">
        <v>18071</v>
      </c>
      <c r="F20079" t="s">
        <v>1019</v>
      </c>
      <c r="G20079" t="s">
        <v>16558</v>
      </c>
      <c r="H20079" t="s">
        <v>16558</v>
      </c>
    </row>
    <row r="20080" spans="1:8" hidden="1" x14ac:dyDescent="0.2">
      <c r="A20080" s="117">
        <v>7010703317170</v>
      </c>
      <c r="B20080">
        <v>15495</v>
      </c>
      <c r="C20080" t="s">
        <v>23889</v>
      </c>
      <c r="D20080" s="117">
        <v>7510706675641</v>
      </c>
      <c r="E20080">
        <v>18074</v>
      </c>
      <c r="F20080" t="s">
        <v>1019</v>
      </c>
      <c r="G20080" t="s">
        <v>16558</v>
      </c>
      <c r="H20080" t="s">
        <v>16558</v>
      </c>
    </row>
    <row r="20081" spans="1:8" hidden="1" x14ac:dyDescent="0.2">
      <c r="A20081" s="117">
        <v>7010703317170</v>
      </c>
      <c r="B20081">
        <v>15495</v>
      </c>
      <c r="C20081" t="s">
        <v>23889</v>
      </c>
      <c r="D20081" s="117">
        <v>7510706676203</v>
      </c>
      <c r="E20081">
        <v>18073</v>
      </c>
      <c r="F20081" t="s">
        <v>1019</v>
      </c>
      <c r="G20081" t="s">
        <v>16558</v>
      </c>
      <c r="H20081" t="s">
        <v>16558</v>
      </c>
    </row>
    <row r="20082" spans="1:8" hidden="1" x14ac:dyDescent="0.2">
      <c r="A20082" s="117">
        <v>7010703317170</v>
      </c>
      <c r="B20082">
        <v>15495</v>
      </c>
      <c r="C20082" t="s">
        <v>23889</v>
      </c>
      <c r="D20082" s="117">
        <v>7510706676237</v>
      </c>
      <c r="E20082">
        <v>18072</v>
      </c>
      <c r="F20082" t="s">
        <v>1019</v>
      </c>
      <c r="G20082" t="s">
        <v>16558</v>
      </c>
      <c r="H20082" t="s">
        <v>16558</v>
      </c>
    </row>
    <row r="20083" spans="1:8" hidden="1" x14ac:dyDescent="0.2">
      <c r="A20083" s="117">
        <v>7010703317170</v>
      </c>
      <c r="B20083">
        <v>15495</v>
      </c>
      <c r="C20083" t="s">
        <v>23889</v>
      </c>
      <c r="D20083" s="117">
        <v>7510706676662</v>
      </c>
      <c r="E20083">
        <v>18075</v>
      </c>
      <c r="F20083" t="s">
        <v>1019</v>
      </c>
      <c r="G20083" t="s">
        <v>16558</v>
      </c>
      <c r="H20083" t="s">
        <v>16558</v>
      </c>
    </row>
    <row r="20084" spans="1:8" hidden="1" x14ac:dyDescent="0.2">
      <c r="A20084" s="117">
        <v>7010703317170</v>
      </c>
      <c r="B20084">
        <v>15495</v>
      </c>
      <c r="C20084" t="s">
        <v>23889</v>
      </c>
      <c r="D20084" s="117">
        <v>7510706676744</v>
      </c>
      <c r="E20084">
        <v>18076</v>
      </c>
      <c r="F20084" t="s">
        <v>1019</v>
      </c>
      <c r="G20084" t="s">
        <v>16558</v>
      </c>
      <c r="H20084" t="s">
        <v>16558</v>
      </c>
    </row>
    <row r="20085" spans="1:8" hidden="1" x14ac:dyDescent="0.2">
      <c r="A20085" s="117">
        <v>7010703317170</v>
      </c>
      <c r="B20085">
        <v>15495</v>
      </c>
      <c r="C20085" t="s">
        <v>23889</v>
      </c>
      <c r="D20085" s="117">
        <v>7510706676805</v>
      </c>
      <c r="E20085">
        <v>18070</v>
      </c>
      <c r="F20085" t="s">
        <v>1019</v>
      </c>
      <c r="G20085" t="s">
        <v>16558</v>
      </c>
      <c r="H20085" t="s">
        <v>16558</v>
      </c>
    </row>
    <row r="20086" spans="1:8" hidden="1" x14ac:dyDescent="0.2">
      <c r="A20086" s="117">
        <v>7010703317171</v>
      </c>
      <c r="B20086">
        <v>15554</v>
      </c>
      <c r="C20086" t="s">
        <v>23890</v>
      </c>
      <c r="D20086" s="117">
        <v>7510706675110</v>
      </c>
      <c r="E20086">
        <v>18542</v>
      </c>
      <c r="F20086" t="s">
        <v>1019</v>
      </c>
      <c r="G20086" t="s">
        <v>16558</v>
      </c>
      <c r="H20086" t="s">
        <v>16558</v>
      </c>
    </row>
    <row r="20087" spans="1:8" hidden="1" x14ac:dyDescent="0.2">
      <c r="A20087" s="117">
        <v>7010703317171</v>
      </c>
      <c r="B20087">
        <v>15554</v>
      </c>
      <c r="C20087" t="s">
        <v>23890</v>
      </c>
      <c r="D20087" s="117">
        <v>7510706675122</v>
      </c>
      <c r="E20087">
        <v>18548</v>
      </c>
      <c r="F20087" t="s">
        <v>1019</v>
      </c>
      <c r="G20087" t="s">
        <v>16558</v>
      </c>
      <c r="H20087" t="s">
        <v>16558</v>
      </c>
    </row>
    <row r="20088" spans="1:8" hidden="1" x14ac:dyDescent="0.2">
      <c r="A20088" s="117">
        <v>7010703317171</v>
      </c>
      <c r="B20088">
        <v>15554</v>
      </c>
      <c r="C20088" t="s">
        <v>23890</v>
      </c>
      <c r="D20088" s="117">
        <v>7510706675196</v>
      </c>
      <c r="E20088">
        <v>18543</v>
      </c>
      <c r="F20088" t="s">
        <v>1019</v>
      </c>
      <c r="G20088" t="s">
        <v>16558</v>
      </c>
      <c r="H20088" t="s">
        <v>16558</v>
      </c>
    </row>
    <row r="20089" spans="1:8" hidden="1" x14ac:dyDescent="0.2">
      <c r="A20089" s="117">
        <v>7010703317171</v>
      </c>
      <c r="B20089">
        <v>15554</v>
      </c>
      <c r="C20089" t="s">
        <v>23890</v>
      </c>
      <c r="D20089" s="117">
        <v>7510706675382</v>
      </c>
      <c r="E20089">
        <v>18545</v>
      </c>
      <c r="F20089" t="s">
        <v>1019</v>
      </c>
      <c r="G20089" t="s">
        <v>16558</v>
      </c>
      <c r="H20089" t="s">
        <v>16558</v>
      </c>
    </row>
    <row r="20090" spans="1:8" hidden="1" x14ac:dyDescent="0.2">
      <c r="A20090" s="117">
        <v>7010703317171</v>
      </c>
      <c r="B20090">
        <v>15554</v>
      </c>
      <c r="C20090" t="s">
        <v>23890</v>
      </c>
      <c r="D20090" s="117">
        <v>7510706675621</v>
      </c>
      <c r="E20090">
        <v>18546</v>
      </c>
      <c r="F20090" t="s">
        <v>1019</v>
      </c>
      <c r="G20090" t="s">
        <v>16558</v>
      </c>
      <c r="H20090" t="s">
        <v>16558</v>
      </c>
    </row>
    <row r="20091" spans="1:8" hidden="1" x14ac:dyDescent="0.2">
      <c r="A20091" s="117">
        <v>7010703317171</v>
      </c>
      <c r="B20091">
        <v>15554</v>
      </c>
      <c r="C20091" t="s">
        <v>23890</v>
      </c>
      <c r="D20091" s="117">
        <v>7510706675715</v>
      </c>
      <c r="E20091">
        <v>18549</v>
      </c>
      <c r="F20091" t="s">
        <v>1019</v>
      </c>
      <c r="G20091" t="s">
        <v>16558</v>
      </c>
      <c r="H20091" t="s">
        <v>16558</v>
      </c>
    </row>
    <row r="20092" spans="1:8" hidden="1" x14ac:dyDescent="0.2">
      <c r="A20092" s="117">
        <v>7010703317171</v>
      </c>
      <c r="B20092">
        <v>15554</v>
      </c>
      <c r="C20092" t="s">
        <v>23890</v>
      </c>
      <c r="D20092" s="117">
        <v>7510706676134</v>
      </c>
      <c r="E20092">
        <v>18544</v>
      </c>
      <c r="F20092" t="s">
        <v>1019</v>
      </c>
      <c r="G20092" t="s">
        <v>16558</v>
      </c>
      <c r="H20092" t="s">
        <v>16558</v>
      </c>
    </row>
    <row r="20093" spans="1:8" hidden="1" x14ac:dyDescent="0.2">
      <c r="A20093" s="117">
        <v>7010703317171</v>
      </c>
      <c r="B20093">
        <v>15554</v>
      </c>
      <c r="C20093" t="s">
        <v>23890</v>
      </c>
      <c r="D20093" s="117">
        <v>7510706676666</v>
      </c>
      <c r="E20093">
        <v>18547</v>
      </c>
      <c r="F20093" t="s">
        <v>1019</v>
      </c>
      <c r="G20093" t="s">
        <v>16558</v>
      </c>
      <c r="H20093" t="s">
        <v>16558</v>
      </c>
    </row>
    <row r="20094" spans="1:8" hidden="1" x14ac:dyDescent="0.2">
      <c r="A20094" s="117">
        <v>7010703317172</v>
      </c>
      <c r="B20094">
        <v>13574</v>
      </c>
      <c r="C20094" t="s">
        <v>23891</v>
      </c>
      <c r="D20094" s="117">
        <v>7510706675109</v>
      </c>
      <c r="E20094">
        <v>14932</v>
      </c>
      <c r="F20094" t="s">
        <v>1019</v>
      </c>
      <c r="G20094" t="s">
        <v>16558</v>
      </c>
      <c r="H20094" t="s">
        <v>16558</v>
      </c>
    </row>
    <row r="20095" spans="1:8" hidden="1" x14ac:dyDescent="0.2">
      <c r="A20095" s="117">
        <v>7010703317173</v>
      </c>
      <c r="B20095">
        <v>15502</v>
      </c>
      <c r="C20095" t="s">
        <v>23892</v>
      </c>
      <c r="D20095" s="117">
        <v>7510706675113</v>
      </c>
      <c r="E20095">
        <v>18127</v>
      </c>
      <c r="F20095" t="s">
        <v>1019</v>
      </c>
      <c r="G20095" t="s">
        <v>16558</v>
      </c>
      <c r="H20095" t="s">
        <v>16558</v>
      </c>
    </row>
    <row r="20096" spans="1:8" hidden="1" x14ac:dyDescent="0.2">
      <c r="A20096" s="117">
        <v>7010703317173</v>
      </c>
      <c r="B20096">
        <v>15502</v>
      </c>
      <c r="C20096" t="s">
        <v>23892</v>
      </c>
      <c r="D20096" s="117">
        <v>7510706675125</v>
      </c>
      <c r="E20096">
        <v>18129</v>
      </c>
      <c r="F20096" t="s">
        <v>1019</v>
      </c>
      <c r="G20096" t="s">
        <v>16558</v>
      </c>
      <c r="H20096" t="s">
        <v>16558</v>
      </c>
    </row>
    <row r="20097" spans="1:8" hidden="1" x14ac:dyDescent="0.2">
      <c r="A20097" s="117">
        <v>7010703317173</v>
      </c>
      <c r="B20097">
        <v>15502</v>
      </c>
      <c r="C20097" t="s">
        <v>23892</v>
      </c>
      <c r="D20097" s="117">
        <v>7510706675339</v>
      </c>
      <c r="E20097">
        <v>18132</v>
      </c>
      <c r="F20097" t="s">
        <v>1019</v>
      </c>
      <c r="G20097" t="s">
        <v>16558</v>
      </c>
      <c r="H20097" t="s">
        <v>16558</v>
      </c>
    </row>
    <row r="20098" spans="1:8" hidden="1" x14ac:dyDescent="0.2">
      <c r="A20098" s="117">
        <v>7010703317173</v>
      </c>
      <c r="B20098">
        <v>15502</v>
      </c>
      <c r="C20098" t="s">
        <v>23892</v>
      </c>
      <c r="D20098" s="117">
        <v>7510706675709</v>
      </c>
      <c r="E20098">
        <v>18131</v>
      </c>
      <c r="F20098" t="s">
        <v>1019</v>
      </c>
      <c r="G20098" t="s">
        <v>16558</v>
      </c>
      <c r="H20098" t="s">
        <v>16558</v>
      </c>
    </row>
    <row r="20099" spans="1:8" hidden="1" x14ac:dyDescent="0.2">
      <c r="A20099" s="117">
        <v>7010703317173</v>
      </c>
      <c r="B20099">
        <v>15502</v>
      </c>
      <c r="C20099" t="s">
        <v>23892</v>
      </c>
      <c r="D20099" s="117">
        <v>7510706676132</v>
      </c>
      <c r="E20099">
        <v>18130</v>
      </c>
      <c r="F20099" t="s">
        <v>1019</v>
      </c>
      <c r="G20099" t="s">
        <v>16558</v>
      </c>
      <c r="H20099" t="s">
        <v>16558</v>
      </c>
    </row>
    <row r="20100" spans="1:8" hidden="1" x14ac:dyDescent="0.2">
      <c r="A20100" s="117">
        <v>7010703317173</v>
      </c>
      <c r="B20100">
        <v>15502</v>
      </c>
      <c r="C20100" t="s">
        <v>23892</v>
      </c>
      <c r="D20100" s="117">
        <v>7510706676323</v>
      </c>
      <c r="E20100">
        <v>18128</v>
      </c>
      <c r="F20100" t="s">
        <v>1019</v>
      </c>
      <c r="G20100" t="s">
        <v>16558</v>
      </c>
      <c r="H20100" t="s">
        <v>16558</v>
      </c>
    </row>
    <row r="20101" spans="1:8" hidden="1" x14ac:dyDescent="0.2">
      <c r="A20101" s="117">
        <v>7010703317173</v>
      </c>
      <c r="B20101">
        <v>15502</v>
      </c>
      <c r="C20101" t="s">
        <v>23892</v>
      </c>
      <c r="D20101" s="117">
        <v>7510706676746</v>
      </c>
      <c r="E20101">
        <v>18133</v>
      </c>
      <c r="F20101" t="s">
        <v>1019</v>
      </c>
      <c r="G20101" t="s">
        <v>16558</v>
      </c>
      <c r="H20101" t="s">
        <v>16558</v>
      </c>
    </row>
    <row r="20102" spans="1:8" hidden="1" x14ac:dyDescent="0.2">
      <c r="A20102" s="117">
        <v>7010703317173</v>
      </c>
      <c r="B20102">
        <v>15502</v>
      </c>
      <c r="C20102" t="s">
        <v>23892</v>
      </c>
      <c r="D20102" s="117">
        <v>7510707244698</v>
      </c>
      <c r="E20102">
        <v>18126</v>
      </c>
      <c r="F20102" t="s">
        <v>1019</v>
      </c>
      <c r="G20102" t="s">
        <v>16558</v>
      </c>
      <c r="H20102" t="s">
        <v>16558</v>
      </c>
    </row>
    <row r="20103" spans="1:8" hidden="1" x14ac:dyDescent="0.2">
      <c r="A20103" s="117">
        <v>7010703317174</v>
      </c>
      <c r="B20103">
        <v>13607</v>
      </c>
      <c r="C20103" t="s">
        <v>23893</v>
      </c>
      <c r="D20103" s="117">
        <v>7510706675119</v>
      </c>
      <c r="E20103">
        <v>14965</v>
      </c>
      <c r="F20103" t="s">
        <v>1019</v>
      </c>
      <c r="G20103" t="s">
        <v>16558</v>
      </c>
      <c r="H20103" t="s">
        <v>16558</v>
      </c>
    </row>
    <row r="20104" spans="1:8" hidden="1" x14ac:dyDescent="0.2">
      <c r="A20104" s="117">
        <v>7010703317175</v>
      </c>
      <c r="B20104">
        <v>15484</v>
      </c>
      <c r="C20104" t="s">
        <v>23894</v>
      </c>
      <c r="D20104" s="117">
        <v>7510706675118</v>
      </c>
      <c r="E20104">
        <v>17982</v>
      </c>
      <c r="F20104" t="s">
        <v>1019</v>
      </c>
      <c r="G20104" t="s">
        <v>16558</v>
      </c>
      <c r="H20104" t="s">
        <v>16558</v>
      </c>
    </row>
    <row r="20105" spans="1:8" hidden="1" x14ac:dyDescent="0.2">
      <c r="A20105" s="117">
        <v>7010703317175</v>
      </c>
      <c r="B20105">
        <v>15484</v>
      </c>
      <c r="C20105" t="s">
        <v>23894</v>
      </c>
      <c r="D20105" s="117">
        <v>7510706675642</v>
      </c>
      <c r="E20105">
        <v>17987</v>
      </c>
      <c r="F20105" t="s">
        <v>1019</v>
      </c>
      <c r="G20105" t="s">
        <v>16558</v>
      </c>
      <c r="H20105" t="s">
        <v>16558</v>
      </c>
    </row>
    <row r="20106" spans="1:8" hidden="1" x14ac:dyDescent="0.2">
      <c r="A20106" s="117">
        <v>7010703317175</v>
      </c>
      <c r="B20106">
        <v>15484</v>
      </c>
      <c r="C20106" t="s">
        <v>23894</v>
      </c>
      <c r="D20106" s="117">
        <v>7510706675650</v>
      </c>
      <c r="E20106">
        <v>17984</v>
      </c>
      <c r="F20106" t="s">
        <v>1019</v>
      </c>
      <c r="G20106" t="s">
        <v>16558</v>
      </c>
      <c r="H20106" t="s">
        <v>16558</v>
      </c>
    </row>
    <row r="20107" spans="1:8" hidden="1" x14ac:dyDescent="0.2">
      <c r="A20107" s="117">
        <v>7010703317175</v>
      </c>
      <c r="B20107">
        <v>15484</v>
      </c>
      <c r="C20107" t="s">
        <v>23894</v>
      </c>
      <c r="D20107" s="117">
        <v>7510706676039</v>
      </c>
      <c r="E20107">
        <v>17985</v>
      </c>
      <c r="F20107" t="s">
        <v>1019</v>
      </c>
      <c r="G20107" t="s">
        <v>16558</v>
      </c>
      <c r="H20107" t="s">
        <v>16558</v>
      </c>
    </row>
    <row r="20108" spans="1:8" hidden="1" x14ac:dyDescent="0.2">
      <c r="A20108" s="117">
        <v>7010703317175</v>
      </c>
      <c r="B20108">
        <v>15484</v>
      </c>
      <c r="C20108" t="s">
        <v>23894</v>
      </c>
      <c r="D20108" s="117">
        <v>7510706676144</v>
      </c>
      <c r="E20108">
        <v>17988</v>
      </c>
      <c r="F20108" t="s">
        <v>1019</v>
      </c>
      <c r="G20108" t="s">
        <v>16558</v>
      </c>
      <c r="H20108" t="s">
        <v>16558</v>
      </c>
    </row>
    <row r="20109" spans="1:8" hidden="1" x14ac:dyDescent="0.2">
      <c r="A20109" s="117">
        <v>7010703317175</v>
      </c>
      <c r="B20109">
        <v>15484</v>
      </c>
      <c r="C20109" t="s">
        <v>23894</v>
      </c>
      <c r="D20109" s="117">
        <v>7510706676185</v>
      </c>
      <c r="E20109">
        <v>17983</v>
      </c>
      <c r="F20109" t="s">
        <v>1019</v>
      </c>
      <c r="G20109" t="s">
        <v>16558</v>
      </c>
      <c r="H20109" t="s">
        <v>16558</v>
      </c>
    </row>
    <row r="20110" spans="1:8" hidden="1" x14ac:dyDescent="0.2">
      <c r="A20110" s="117">
        <v>7010703317175</v>
      </c>
      <c r="B20110">
        <v>15484</v>
      </c>
      <c r="C20110" t="s">
        <v>23894</v>
      </c>
      <c r="D20110" s="117">
        <v>7510706676588</v>
      </c>
      <c r="E20110">
        <v>17986</v>
      </c>
      <c r="F20110" t="s">
        <v>1019</v>
      </c>
      <c r="G20110" t="s">
        <v>16558</v>
      </c>
      <c r="H20110" t="s">
        <v>16558</v>
      </c>
    </row>
    <row r="20111" spans="1:8" hidden="1" x14ac:dyDescent="0.2">
      <c r="A20111" s="117">
        <v>7010703317175</v>
      </c>
      <c r="B20111">
        <v>15484</v>
      </c>
      <c r="C20111" t="s">
        <v>23894</v>
      </c>
      <c r="D20111" s="117">
        <v>7510707244862</v>
      </c>
      <c r="E20111">
        <v>17989</v>
      </c>
      <c r="F20111" t="s">
        <v>1019</v>
      </c>
      <c r="G20111" t="s">
        <v>16558</v>
      </c>
      <c r="H20111" t="s">
        <v>16558</v>
      </c>
    </row>
    <row r="20112" spans="1:8" hidden="1" x14ac:dyDescent="0.2">
      <c r="A20112" s="117">
        <v>7010703317176</v>
      </c>
      <c r="B20112">
        <v>15508</v>
      </c>
      <c r="C20112" t="s">
        <v>23895</v>
      </c>
      <c r="D20112" s="117">
        <v>7510706675117</v>
      </c>
      <c r="E20112">
        <v>18177</v>
      </c>
      <c r="F20112" t="s">
        <v>1019</v>
      </c>
      <c r="G20112" t="s">
        <v>16558</v>
      </c>
      <c r="H20112" t="s">
        <v>16558</v>
      </c>
    </row>
    <row r="20113" spans="1:8" hidden="1" x14ac:dyDescent="0.2">
      <c r="A20113" s="117">
        <v>7010703317176</v>
      </c>
      <c r="B20113">
        <v>15508</v>
      </c>
      <c r="C20113" t="s">
        <v>23895</v>
      </c>
      <c r="D20113" s="117">
        <v>7510706675764</v>
      </c>
      <c r="E20113">
        <v>18178</v>
      </c>
      <c r="F20113" t="s">
        <v>1019</v>
      </c>
      <c r="G20113" t="s">
        <v>16558</v>
      </c>
      <c r="H20113" t="s">
        <v>16558</v>
      </c>
    </row>
    <row r="20114" spans="1:8" hidden="1" x14ac:dyDescent="0.2">
      <c r="A20114" s="117">
        <v>7010703317176</v>
      </c>
      <c r="B20114">
        <v>15508</v>
      </c>
      <c r="C20114" t="s">
        <v>23895</v>
      </c>
      <c r="D20114" s="117">
        <v>7510706675822</v>
      </c>
      <c r="E20114">
        <v>18181</v>
      </c>
      <c r="F20114" t="s">
        <v>1019</v>
      </c>
      <c r="G20114" t="s">
        <v>16558</v>
      </c>
      <c r="H20114" t="s">
        <v>16558</v>
      </c>
    </row>
    <row r="20115" spans="1:8" hidden="1" x14ac:dyDescent="0.2">
      <c r="A20115" s="117">
        <v>7010703317176</v>
      </c>
      <c r="B20115">
        <v>15508</v>
      </c>
      <c r="C20115" t="s">
        <v>23895</v>
      </c>
      <c r="D20115" s="117">
        <v>7510706676198</v>
      </c>
      <c r="E20115">
        <v>18175</v>
      </c>
      <c r="F20115" t="s">
        <v>1019</v>
      </c>
      <c r="G20115" t="s">
        <v>16558</v>
      </c>
      <c r="H20115" t="s">
        <v>16558</v>
      </c>
    </row>
    <row r="20116" spans="1:8" hidden="1" x14ac:dyDescent="0.2">
      <c r="A20116" s="117">
        <v>7010703317176</v>
      </c>
      <c r="B20116">
        <v>15508</v>
      </c>
      <c r="C20116" t="s">
        <v>23895</v>
      </c>
      <c r="D20116" s="117">
        <v>7510706676240</v>
      </c>
      <c r="E20116">
        <v>18179</v>
      </c>
      <c r="F20116" t="s">
        <v>1019</v>
      </c>
      <c r="G20116" t="s">
        <v>16558</v>
      </c>
      <c r="H20116" t="s">
        <v>16558</v>
      </c>
    </row>
    <row r="20117" spans="1:8" hidden="1" x14ac:dyDescent="0.2">
      <c r="A20117" s="117">
        <v>7010703317176</v>
      </c>
      <c r="B20117">
        <v>15508</v>
      </c>
      <c r="C20117" t="s">
        <v>23895</v>
      </c>
      <c r="D20117" s="117">
        <v>7510706676801</v>
      </c>
      <c r="E20117">
        <v>18180</v>
      </c>
      <c r="F20117" t="s">
        <v>1019</v>
      </c>
      <c r="G20117" t="s">
        <v>16558</v>
      </c>
      <c r="H20117" t="s">
        <v>16558</v>
      </c>
    </row>
    <row r="20118" spans="1:8" hidden="1" x14ac:dyDescent="0.2">
      <c r="A20118" s="117">
        <v>7010703317176</v>
      </c>
      <c r="B20118">
        <v>15508</v>
      </c>
      <c r="C20118" t="s">
        <v>23895</v>
      </c>
      <c r="D20118" s="117">
        <v>7510706676891</v>
      </c>
      <c r="E20118">
        <v>18176</v>
      </c>
      <c r="F20118" t="s">
        <v>1019</v>
      </c>
      <c r="G20118" t="s">
        <v>16558</v>
      </c>
      <c r="H20118" t="s">
        <v>16558</v>
      </c>
    </row>
    <row r="20119" spans="1:8" hidden="1" x14ac:dyDescent="0.2">
      <c r="A20119" s="117">
        <v>7010703317176</v>
      </c>
      <c r="B20119">
        <v>15508</v>
      </c>
      <c r="C20119" t="s">
        <v>23895</v>
      </c>
      <c r="D20119" s="117">
        <v>7510707245237</v>
      </c>
      <c r="E20119">
        <v>18174</v>
      </c>
      <c r="F20119" t="s">
        <v>1019</v>
      </c>
      <c r="G20119" t="s">
        <v>16558</v>
      </c>
      <c r="H20119" t="s">
        <v>16558</v>
      </c>
    </row>
    <row r="20120" spans="1:8" hidden="1" x14ac:dyDescent="0.2">
      <c r="A20120" s="117">
        <v>7010703317177</v>
      </c>
      <c r="B20120">
        <v>15522</v>
      </c>
      <c r="C20120" t="s">
        <v>23896</v>
      </c>
      <c r="D20120" s="117">
        <v>7510706675126</v>
      </c>
      <c r="E20120">
        <v>18291</v>
      </c>
      <c r="F20120" t="s">
        <v>1019</v>
      </c>
      <c r="G20120" t="s">
        <v>16558</v>
      </c>
      <c r="H20120" t="s">
        <v>16558</v>
      </c>
    </row>
    <row r="20121" spans="1:8" hidden="1" x14ac:dyDescent="0.2">
      <c r="A20121" s="117">
        <v>7010703317177</v>
      </c>
      <c r="B20121">
        <v>15522</v>
      </c>
      <c r="C20121" t="s">
        <v>23896</v>
      </c>
      <c r="D20121" s="117">
        <v>7510706675698</v>
      </c>
      <c r="E20121">
        <v>18286</v>
      </c>
      <c r="F20121" t="s">
        <v>1019</v>
      </c>
      <c r="G20121" t="s">
        <v>16558</v>
      </c>
      <c r="H20121" t="s">
        <v>16558</v>
      </c>
    </row>
    <row r="20122" spans="1:8" hidden="1" x14ac:dyDescent="0.2">
      <c r="A20122" s="117">
        <v>7010703317177</v>
      </c>
      <c r="B20122">
        <v>15522</v>
      </c>
      <c r="C20122" t="s">
        <v>23896</v>
      </c>
      <c r="D20122" s="117">
        <v>7510706675706</v>
      </c>
      <c r="E20122">
        <v>18287</v>
      </c>
      <c r="F20122" t="s">
        <v>1019</v>
      </c>
      <c r="G20122" t="s">
        <v>16558</v>
      </c>
      <c r="H20122" t="s">
        <v>16558</v>
      </c>
    </row>
    <row r="20123" spans="1:8" hidden="1" x14ac:dyDescent="0.2">
      <c r="A20123" s="117">
        <v>7010703317177</v>
      </c>
      <c r="B20123">
        <v>15522</v>
      </c>
      <c r="C20123" t="s">
        <v>23896</v>
      </c>
      <c r="D20123" s="117">
        <v>7510706675942</v>
      </c>
      <c r="E20123">
        <v>18292</v>
      </c>
      <c r="F20123" t="s">
        <v>1019</v>
      </c>
      <c r="G20123" t="s">
        <v>16558</v>
      </c>
      <c r="H20123" t="s">
        <v>16558</v>
      </c>
    </row>
    <row r="20124" spans="1:8" hidden="1" x14ac:dyDescent="0.2">
      <c r="A20124" s="117">
        <v>7010703317177</v>
      </c>
      <c r="B20124">
        <v>15522</v>
      </c>
      <c r="C20124" t="s">
        <v>23896</v>
      </c>
      <c r="D20124" s="117">
        <v>7510706676002</v>
      </c>
      <c r="E20124">
        <v>18293</v>
      </c>
      <c r="F20124" t="s">
        <v>1019</v>
      </c>
      <c r="G20124" t="s">
        <v>16558</v>
      </c>
      <c r="H20124" t="s">
        <v>16558</v>
      </c>
    </row>
    <row r="20125" spans="1:8" hidden="1" x14ac:dyDescent="0.2">
      <c r="A20125" s="117">
        <v>7010703317177</v>
      </c>
      <c r="B20125">
        <v>15522</v>
      </c>
      <c r="C20125" t="s">
        <v>23896</v>
      </c>
      <c r="D20125" s="117">
        <v>7510706676510</v>
      </c>
      <c r="E20125">
        <v>18289</v>
      </c>
      <c r="F20125" t="s">
        <v>1019</v>
      </c>
      <c r="G20125" t="s">
        <v>16558</v>
      </c>
      <c r="H20125" t="s">
        <v>16558</v>
      </c>
    </row>
    <row r="20126" spans="1:8" hidden="1" x14ac:dyDescent="0.2">
      <c r="A20126" s="117">
        <v>7010703317177</v>
      </c>
      <c r="B20126">
        <v>15522</v>
      </c>
      <c r="C20126" t="s">
        <v>23896</v>
      </c>
      <c r="D20126" s="117">
        <v>7510706676867</v>
      </c>
      <c r="E20126">
        <v>18288</v>
      </c>
      <c r="F20126" t="s">
        <v>1019</v>
      </c>
      <c r="G20126" t="s">
        <v>16558</v>
      </c>
      <c r="H20126" t="s">
        <v>16558</v>
      </c>
    </row>
    <row r="20127" spans="1:8" hidden="1" x14ac:dyDescent="0.2">
      <c r="A20127" s="117">
        <v>7010703317177</v>
      </c>
      <c r="B20127">
        <v>15522</v>
      </c>
      <c r="C20127" t="s">
        <v>23896</v>
      </c>
      <c r="D20127" s="117">
        <v>7510707245264</v>
      </c>
      <c r="E20127">
        <v>18290</v>
      </c>
      <c r="F20127" t="s">
        <v>1019</v>
      </c>
      <c r="G20127" t="s">
        <v>16558</v>
      </c>
      <c r="H20127" t="s">
        <v>16558</v>
      </c>
    </row>
    <row r="20128" spans="1:8" hidden="1" x14ac:dyDescent="0.2">
      <c r="A20128" s="117">
        <v>7010703317178</v>
      </c>
      <c r="B20128">
        <v>15536</v>
      </c>
      <c r="C20128" t="s">
        <v>23897</v>
      </c>
      <c r="D20128" s="117">
        <v>7510706675131</v>
      </c>
      <c r="E20128">
        <v>18399</v>
      </c>
      <c r="F20128" t="s">
        <v>1019</v>
      </c>
      <c r="G20128" t="s">
        <v>16558</v>
      </c>
      <c r="H20128" t="s">
        <v>16558</v>
      </c>
    </row>
    <row r="20129" spans="1:8" hidden="1" x14ac:dyDescent="0.2">
      <c r="A20129" s="117">
        <v>7010703317178</v>
      </c>
      <c r="B20129">
        <v>15536</v>
      </c>
      <c r="C20129" t="s">
        <v>23897</v>
      </c>
      <c r="D20129" s="117">
        <v>7510706675258</v>
      </c>
      <c r="E20129">
        <v>18401</v>
      </c>
      <c r="F20129" t="s">
        <v>1019</v>
      </c>
      <c r="G20129" t="s">
        <v>16558</v>
      </c>
      <c r="H20129" t="s">
        <v>16558</v>
      </c>
    </row>
    <row r="20130" spans="1:8" hidden="1" x14ac:dyDescent="0.2">
      <c r="A20130" s="117">
        <v>7010703317178</v>
      </c>
      <c r="B20130">
        <v>15536</v>
      </c>
      <c r="C20130" t="s">
        <v>23897</v>
      </c>
      <c r="D20130" s="117">
        <v>7510706675282</v>
      </c>
      <c r="E20130">
        <v>18400</v>
      </c>
      <c r="F20130" t="s">
        <v>1019</v>
      </c>
      <c r="G20130" t="s">
        <v>16558</v>
      </c>
      <c r="H20130" t="s">
        <v>16558</v>
      </c>
    </row>
    <row r="20131" spans="1:8" hidden="1" x14ac:dyDescent="0.2">
      <c r="A20131" s="117">
        <v>7010703317178</v>
      </c>
      <c r="B20131">
        <v>15536</v>
      </c>
      <c r="C20131" t="s">
        <v>23897</v>
      </c>
      <c r="D20131" s="117">
        <v>7510706675941</v>
      </c>
      <c r="E20131">
        <v>18398</v>
      </c>
      <c r="F20131" t="s">
        <v>1019</v>
      </c>
      <c r="G20131" t="s">
        <v>16558</v>
      </c>
      <c r="H20131" t="s">
        <v>16558</v>
      </c>
    </row>
    <row r="20132" spans="1:8" hidden="1" x14ac:dyDescent="0.2">
      <c r="A20132" s="117">
        <v>7010703317178</v>
      </c>
      <c r="B20132">
        <v>15536</v>
      </c>
      <c r="C20132" t="s">
        <v>23897</v>
      </c>
      <c r="D20132" s="117">
        <v>7510706676006</v>
      </c>
      <c r="E20132">
        <v>18402</v>
      </c>
      <c r="F20132" t="s">
        <v>1019</v>
      </c>
      <c r="G20132" t="s">
        <v>16558</v>
      </c>
      <c r="H20132" t="s">
        <v>16558</v>
      </c>
    </row>
    <row r="20133" spans="1:8" hidden="1" x14ac:dyDescent="0.2">
      <c r="A20133" s="117">
        <v>7010703317178</v>
      </c>
      <c r="B20133">
        <v>15536</v>
      </c>
      <c r="C20133" t="s">
        <v>23897</v>
      </c>
      <c r="D20133" s="117">
        <v>7510706676475</v>
      </c>
      <c r="E20133">
        <v>18404</v>
      </c>
      <c r="F20133" t="s">
        <v>1019</v>
      </c>
      <c r="G20133" t="s">
        <v>16558</v>
      </c>
      <c r="H20133" t="s">
        <v>16558</v>
      </c>
    </row>
    <row r="20134" spans="1:8" hidden="1" x14ac:dyDescent="0.2">
      <c r="A20134" s="117">
        <v>7010703317178</v>
      </c>
      <c r="B20134">
        <v>15536</v>
      </c>
      <c r="C20134" t="s">
        <v>23897</v>
      </c>
      <c r="D20134" s="117">
        <v>7510706676892</v>
      </c>
      <c r="E20134">
        <v>18403</v>
      </c>
      <c r="F20134" t="s">
        <v>1019</v>
      </c>
      <c r="G20134" t="s">
        <v>16558</v>
      </c>
      <c r="H20134" t="s">
        <v>16558</v>
      </c>
    </row>
    <row r="20135" spans="1:8" hidden="1" x14ac:dyDescent="0.2">
      <c r="A20135" s="117">
        <v>7010703317178</v>
      </c>
      <c r="B20135">
        <v>15536</v>
      </c>
      <c r="C20135" t="s">
        <v>23897</v>
      </c>
      <c r="D20135" s="117">
        <v>7510707245320</v>
      </c>
      <c r="E20135">
        <v>18405</v>
      </c>
      <c r="F20135" t="s">
        <v>1019</v>
      </c>
      <c r="G20135" t="s">
        <v>16558</v>
      </c>
      <c r="H20135" t="s">
        <v>16558</v>
      </c>
    </row>
    <row r="20136" spans="1:8" hidden="1" x14ac:dyDescent="0.2">
      <c r="A20136" s="117">
        <v>7010703317179</v>
      </c>
      <c r="B20136">
        <v>13660</v>
      </c>
      <c r="C20136" t="s">
        <v>23898</v>
      </c>
      <c r="D20136" s="117">
        <v>7510706675132</v>
      </c>
      <c r="E20136">
        <v>15018</v>
      </c>
      <c r="F20136" t="s">
        <v>1019</v>
      </c>
      <c r="G20136" t="s">
        <v>16558</v>
      </c>
      <c r="H20136" t="s">
        <v>16558</v>
      </c>
    </row>
    <row r="20137" spans="1:8" hidden="1" x14ac:dyDescent="0.2">
      <c r="A20137" s="117">
        <v>7010703317180</v>
      </c>
      <c r="B20137">
        <v>15457</v>
      </c>
      <c r="C20137" t="s">
        <v>23899</v>
      </c>
      <c r="D20137" s="117">
        <v>7510706675133</v>
      </c>
      <c r="E20137">
        <v>17770</v>
      </c>
      <c r="F20137" t="s">
        <v>1019</v>
      </c>
      <c r="G20137" t="s">
        <v>16558</v>
      </c>
      <c r="H20137" t="s">
        <v>16558</v>
      </c>
    </row>
    <row r="20138" spans="1:8" hidden="1" x14ac:dyDescent="0.2">
      <c r="A20138" s="117">
        <v>7010703317180</v>
      </c>
      <c r="B20138">
        <v>15457</v>
      </c>
      <c r="C20138" t="s">
        <v>23899</v>
      </c>
      <c r="D20138" s="117">
        <v>7510706675159</v>
      </c>
      <c r="E20138">
        <v>17772</v>
      </c>
      <c r="F20138" t="s">
        <v>1019</v>
      </c>
      <c r="G20138" t="s">
        <v>16558</v>
      </c>
      <c r="H20138" t="s">
        <v>16558</v>
      </c>
    </row>
    <row r="20139" spans="1:8" hidden="1" x14ac:dyDescent="0.2">
      <c r="A20139" s="117">
        <v>7010703317180</v>
      </c>
      <c r="B20139">
        <v>15457</v>
      </c>
      <c r="C20139" t="s">
        <v>23899</v>
      </c>
      <c r="D20139" s="117">
        <v>7510706675390</v>
      </c>
      <c r="E20139">
        <v>17768</v>
      </c>
      <c r="F20139" t="s">
        <v>1019</v>
      </c>
      <c r="G20139" t="s">
        <v>16558</v>
      </c>
      <c r="H20139" t="s">
        <v>16558</v>
      </c>
    </row>
    <row r="20140" spans="1:8" hidden="1" x14ac:dyDescent="0.2">
      <c r="A20140" s="117">
        <v>7010703317180</v>
      </c>
      <c r="B20140">
        <v>15457</v>
      </c>
      <c r="C20140" t="s">
        <v>23899</v>
      </c>
      <c r="D20140" s="117">
        <v>7510706675409</v>
      </c>
      <c r="E20140">
        <v>17766</v>
      </c>
      <c r="F20140" t="s">
        <v>1019</v>
      </c>
      <c r="G20140" t="s">
        <v>16558</v>
      </c>
      <c r="H20140" t="s">
        <v>16558</v>
      </c>
    </row>
    <row r="20141" spans="1:8" hidden="1" x14ac:dyDescent="0.2">
      <c r="A20141" s="117">
        <v>7010703317180</v>
      </c>
      <c r="B20141">
        <v>15457</v>
      </c>
      <c r="C20141" t="s">
        <v>23899</v>
      </c>
      <c r="D20141" s="117">
        <v>7510706675812</v>
      </c>
      <c r="E20141">
        <v>17767</v>
      </c>
      <c r="F20141" t="s">
        <v>1019</v>
      </c>
      <c r="G20141" t="s">
        <v>16558</v>
      </c>
      <c r="H20141" t="s">
        <v>16558</v>
      </c>
    </row>
    <row r="20142" spans="1:8" hidden="1" x14ac:dyDescent="0.2">
      <c r="A20142" s="117">
        <v>7010703317180</v>
      </c>
      <c r="B20142">
        <v>15457</v>
      </c>
      <c r="C20142" t="s">
        <v>23899</v>
      </c>
      <c r="D20142" s="117">
        <v>7510706675834</v>
      </c>
      <c r="E20142">
        <v>17771</v>
      </c>
      <c r="F20142" t="s">
        <v>1019</v>
      </c>
      <c r="G20142" t="s">
        <v>16558</v>
      </c>
      <c r="H20142" t="s">
        <v>16558</v>
      </c>
    </row>
    <row r="20143" spans="1:8" hidden="1" x14ac:dyDescent="0.2">
      <c r="A20143" s="117">
        <v>7010703317180</v>
      </c>
      <c r="B20143">
        <v>15457</v>
      </c>
      <c r="C20143" t="s">
        <v>23899</v>
      </c>
      <c r="D20143" s="117">
        <v>7510706675863</v>
      </c>
      <c r="E20143">
        <v>17773</v>
      </c>
      <c r="F20143" t="s">
        <v>1019</v>
      </c>
      <c r="G20143" t="s">
        <v>16558</v>
      </c>
      <c r="H20143" t="s">
        <v>16558</v>
      </c>
    </row>
    <row r="20144" spans="1:8" hidden="1" x14ac:dyDescent="0.2">
      <c r="A20144" s="117">
        <v>7010703317180</v>
      </c>
      <c r="B20144">
        <v>15457</v>
      </c>
      <c r="C20144" t="s">
        <v>23899</v>
      </c>
      <c r="D20144" s="117">
        <v>7510707245121</v>
      </c>
      <c r="E20144">
        <v>17769</v>
      </c>
      <c r="F20144" t="s">
        <v>1019</v>
      </c>
      <c r="G20144" t="s">
        <v>16558</v>
      </c>
      <c r="H20144" t="s">
        <v>16558</v>
      </c>
    </row>
    <row r="20145" spans="1:8" hidden="1" x14ac:dyDescent="0.2">
      <c r="A20145" s="117">
        <v>7010703317181</v>
      </c>
      <c r="B20145">
        <v>15541</v>
      </c>
      <c r="C20145" t="s">
        <v>23900</v>
      </c>
      <c r="D20145" s="117">
        <v>7510706675142</v>
      </c>
      <c r="E20145">
        <v>18438</v>
      </c>
      <c r="F20145" t="s">
        <v>1019</v>
      </c>
      <c r="G20145" t="s">
        <v>16558</v>
      </c>
      <c r="H20145" t="s">
        <v>16558</v>
      </c>
    </row>
    <row r="20146" spans="1:8" hidden="1" x14ac:dyDescent="0.2">
      <c r="A20146" s="117">
        <v>7010703317181</v>
      </c>
      <c r="B20146">
        <v>15541</v>
      </c>
      <c r="C20146" t="s">
        <v>23900</v>
      </c>
      <c r="D20146" s="117">
        <v>7510706675263</v>
      </c>
      <c r="E20146">
        <v>18444</v>
      </c>
      <c r="F20146" t="s">
        <v>1019</v>
      </c>
      <c r="G20146" t="s">
        <v>16558</v>
      </c>
      <c r="H20146" t="s">
        <v>16558</v>
      </c>
    </row>
    <row r="20147" spans="1:8" hidden="1" x14ac:dyDescent="0.2">
      <c r="A20147" s="117">
        <v>7010703317181</v>
      </c>
      <c r="B20147">
        <v>15541</v>
      </c>
      <c r="C20147" t="s">
        <v>23900</v>
      </c>
      <c r="D20147" s="117">
        <v>7510706675695</v>
      </c>
      <c r="E20147">
        <v>18442</v>
      </c>
      <c r="F20147" t="s">
        <v>1019</v>
      </c>
      <c r="G20147" t="s">
        <v>16558</v>
      </c>
      <c r="H20147" t="s">
        <v>16558</v>
      </c>
    </row>
    <row r="20148" spans="1:8" hidden="1" x14ac:dyDescent="0.2">
      <c r="A20148" s="117">
        <v>7010703317181</v>
      </c>
      <c r="B20148">
        <v>15541</v>
      </c>
      <c r="C20148" t="s">
        <v>23900</v>
      </c>
      <c r="D20148" s="117">
        <v>7510706676486</v>
      </c>
      <c r="E20148">
        <v>18445</v>
      </c>
      <c r="F20148" t="s">
        <v>1019</v>
      </c>
      <c r="G20148" t="s">
        <v>16558</v>
      </c>
      <c r="H20148" t="s">
        <v>16558</v>
      </c>
    </row>
    <row r="20149" spans="1:8" hidden="1" x14ac:dyDescent="0.2">
      <c r="A20149" s="117">
        <v>7010703317181</v>
      </c>
      <c r="B20149">
        <v>15541</v>
      </c>
      <c r="C20149" t="s">
        <v>23900</v>
      </c>
      <c r="D20149" s="117">
        <v>7510706676747</v>
      </c>
      <c r="E20149">
        <v>18440</v>
      </c>
      <c r="F20149" t="s">
        <v>1019</v>
      </c>
      <c r="G20149" t="s">
        <v>16558</v>
      </c>
      <c r="H20149" t="s">
        <v>16558</v>
      </c>
    </row>
    <row r="20150" spans="1:8" hidden="1" x14ac:dyDescent="0.2">
      <c r="A20150" s="117">
        <v>7010703317181</v>
      </c>
      <c r="B20150">
        <v>15541</v>
      </c>
      <c r="C20150" t="s">
        <v>23900</v>
      </c>
      <c r="D20150" s="117">
        <v>7510706676922</v>
      </c>
      <c r="E20150">
        <v>18441</v>
      </c>
      <c r="F20150" t="s">
        <v>1019</v>
      </c>
      <c r="G20150" t="s">
        <v>16558</v>
      </c>
      <c r="H20150" t="s">
        <v>16558</v>
      </c>
    </row>
    <row r="20151" spans="1:8" hidden="1" x14ac:dyDescent="0.2">
      <c r="A20151" s="117">
        <v>7010703317181</v>
      </c>
      <c r="B20151">
        <v>15541</v>
      </c>
      <c r="C20151" t="s">
        <v>23900</v>
      </c>
      <c r="D20151" s="117">
        <v>7510706676924</v>
      </c>
      <c r="E20151">
        <v>18443</v>
      </c>
      <c r="F20151" t="s">
        <v>1019</v>
      </c>
      <c r="G20151" t="s">
        <v>16558</v>
      </c>
      <c r="H20151" t="s">
        <v>16558</v>
      </c>
    </row>
    <row r="20152" spans="1:8" hidden="1" x14ac:dyDescent="0.2">
      <c r="A20152" s="117">
        <v>7010703317181</v>
      </c>
      <c r="B20152">
        <v>15541</v>
      </c>
      <c r="C20152" t="s">
        <v>23900</v>
      </c>
      <c r="D20152" s="117">
        <v>7510707245031</v>
      </c>
      <c r="E20152">
        <v>18439</v>
      </c>
      <c r="F20152" t="s">
        <v>1019</v>
      </c>
      <c r="G20152" t="s">
        <v>16558</v>
      </c>
      <c r="H20152" t="s">
        <v>16558</v>
      </c>
    </row>
    <row r="20153" spans="1:8" hidden="1" x14ac:dyDescent="0.2">
      <c r="A20153" s="117">
        <v>7010703317182</v>
      </c>
      <c r="B20153">
        <v>13649</v>
      </c>
      <c r="C20153" t="s">
        <v>23901</v>
      </c>
      <c r="D20153" s="117">
        <v>7510706675141</v>
      </c>
      <c r="E20153">
        <v>15007</v>
      </c>
      <c r="F20153" t="s">
        <v>1019</v>
      </c>
      <c r="G20153" t="s">
        <v>16558</v>
      </c>
      <c r="H20153" t="s">
        <v>16558</v>
      </c>
    </row>
    <row r="20154" spans="1:8" hidden="1" x14ac:dyDescent="0.2">
      <c r="A20154" s="117">
        <v>7010703317183</v>
      </c>
      <c r="B20154">
        <v>15530</v>
      </c>
      <c r="C20154" t="s">
        <v>23902</v>
      </c>
      <c r="D20154" s="117">
        <v>7510706675154</v>
      </c>
      <c r="E20154">
        <v>18350</v>
      </c>
      <c r="F20154" t="s">
        <v>1019</v>
      </c>
      <c r="G20154" t="s">
        <v>16558</v>
      </c>
      <c r="H20154" t="s">
        <v>16558</v>
      </c>
    </row>
    <row r="20155" spans="1:8" hidden="1" x14ac:dyDescent="0.2">
      <c r="A20155" s="117">
        <v>7010703317183</v>
      </c>
      <c r="B20155">
        <v>15530</v>
      </c>
      <c r="C20155" t="s">
        <v>23902</v>
      </c>
      <c r="D20155" s="117">
        <v>7510706675692</v>
      </c>
      <c r="E20155">
        <v>18354</v>
      </c>
      <c r="F20155" t="s">
        <v>1019</v>
      </c>
      <c r="G20155" t="s">
        <v>16558</v>
      </c>
      <c r="H20155" t="s">
        <v>16558</v>
      </c>
    </row>
    <row r="20156" spans="1:8" hidden="1" x14ac:dyDescent="0.2">
      <c r="A20156" s="117">
        <v>7010703317183</v>
      </c>
      <c r="B20156">
        <v>15530</v>
      </c>
      <c r="C20156" t="s">
        <v>23902</v>
      </c>
      <c r="D20156" s="117">
        <v>7510706676043</v>
      </c>
      <c r="E20156">
        <v>18357</v>
      </c>
      <c r="F20156" t="s">
        <v>1019</v>
      </c>
      <c r="G20156" t="s">
        <v>16558</v>
      </c>
      <c r="H20156" t="s">
        <v>16558</v>
      </c>
    </row>
    <row r="20157" spans="1:8" hidden="1" x14ac:dyDescent="0.2">
      <c r="A20157" s="117">
        <v>7010703317183</v>
      </c>
      <c r="B20157">
        <v>15530</v>
      </c>
      <c r="C20157" t="s">
        <v>23902</v>
      </c>
      <c r="D20157" s="117">
        <v>7510706676496</v>
      </c>
      <c r="E20157">
        <v>18355</v>
      </c>
      <c r="F20157" t="s">
        <v>1019</v>
      </c>
      <c r="G20157" t="s">
        <v>16558</v>
      </c>
      <c r="H20157" t="s">
        <v>16558</v>
      </c>
    </row>
    <row r="20158" spans="1:8" hidden="1" x14ac:dyDescent="0.2">
      <c r="A20158" s="117">
        <v>7010703317183</v>
      </c>
      <c r="B20158">
        <v>15530</v>
      </c>
      <c r="C20158" t="s">
        <v>23902</v>
      </c>
      <c r="D20158" s="117">
        <v>7510706676499</v>
      </c>
      <c r="E20158">
        <v>18351</v>
      </c>
      <c r="F20158" t="s">
        <v>1019</v>
      </c>
      <c r="G20158" t="s">
        <v>16558</v>
      </c>
      <c r="H20158" t="s">
        <v>16558</v>
      </c>
    </row>
    <row r="20159" spans="1:8" hidden="1" x14ac:dyDescent="0.2">
      <c r="A20159" s="117">
        <v>7010703317183</v>
      </c>
      <c r="B20159">
        <v>15530</v>
      </c>
      <c r="C20159" t="s">
        <v>23902</v>
      </c>
      <c r="D20159" s="117">
        <v>7510706676515</v>
      </c>
      <c r="E20159">
        <v>18353</v>
      </c>
      <c r="F20159" t="s">
        <v>1019</v>
      </c>
      <c r="G20159" t="s">
        <v>16558</v>
      </c>
      <c r="H20159" t="s">
        <v>16558</v>
      </c>
    </row>
    <row r="20160" spans="1:8" hidden="1" x14ac:dyDescent="0.2">
      <c r="A20160" s="117">
        <v>7010703317183</v>
      </c>
      <c r="B20160">
        <v>15530</v>
      </c>
      <c r="C20160" t="s">
        <v>23902</v>
      </c>
      <c r="D20160" s="117">
        <v>7510706676516</v>
      </c>
      <c r="E20160">
        <v>18352</v>
      </c>
      <c r="F20160" t="s">
        <v>1019</v>
      </c>
      <c r="G20160" t="s">
        <v>16558</v>
      </c>
      <c r="H20160" t="s">
        <v>16558</v>
      </c>
    </row>
    <row r="20161" spans="1:8" hidden="1" x14ac:dyDescent="0.2">
      <c r="A20161" s="117">
        <v>7010703317183</v>
      </c>
      <c r="B20161">
        <v>15530</v>
      </c>
      <c r="C20161" t="s">
        <v>23902</v>
      </c>
      <c r="D20161" s="117">
        <v>7510707245218</v>
      </c>
      <c r="E20161">
        <v>18356</v>
      </c>
      <c r="F20161" t="s">
        <v>1019</v>
      </c>
      <c r="G20161" t="s">
        <v>16558</v>
      </c>
      <c r="H20161" t="s">
        <v>16558</v>
      </c>
    </row>
    <row r="20162" spans="1:8" hidden="1" x14ac:dyDescent="0.2">
      <c r="A20162" s="117">
        <v>7010703317184</v>
      </c>
      <c r="B20162">
        <v>15553</v>
      </c>
      <c r="C20162" t="s">
        <v>23903</v>
      </c>
      <c r="D20162" s="117">
        <v>7510706675158</v>
      </c>
      <c r="E20162">
        <v>18534</v>
      </c>
      <c r="F20162" t="s">
        <v>1019</v>
      </c>
      <c r="G20162" t="s">
        <v>16558</v>
      </c>
      <c r="H20162" t="s">
        <v>16558</v>
      </c>
    </row>
    <row r="20163" spans="1:8" hidden="1" x14ac:dyDescent="0.2">
      <c r="A20163" s="117">
        <v>7010703317184</v>
      </c>
      <c r="B20163">
        <v>15553</v>
      </c>
      <c r="C20163" t="s">
        <v>23903</v>
      </c>
      <c r="D20163" s="117">
        <v>7510706675181</v>
      </c>
      <c r="E20163">
        <v>18537</v>
      </c>
      <c r="F20163" t="s">
        <v>1019</v>
      </c>
      <c r="G20163" t="s">
        <v>16558</v>
      </c>
      <c r="H20163" t="s">
        <v>16558</v>
      </c>
    </row>
    <row r="20164" spans="1:8" hidden="1" x14ac:dyDescent="0.2">
      <c r="A20164" s="117">
        <v>7010703317184</v>
      </c>
      <c r="B20164">
        <v>15553</v>
      </c>
      <c r="C20164" t="s">
        <v>23903</v>
      </c>
      <c r="D20164" s="117">
        <v>7510706675459</v>
      </c>
      <c r="E20164">
        <v>18538</v>
      </c>
      <c r="F20164" t="s">
        <v>1019</v>
      </c>
      <c r="G20164" t="s">
        <v>16558</v>
      </c>
      <c r="H20164" t="s">
        <v>16558</v>
      </c>
    </row>
    <row r="20165" spans="1:8" hidden="1" x14ac:dyDescent="0.2">
      <c r="A20165" s="117">
        <v>7010703317184</v>
      </c>
      <c r="B20165">
        <v>15553</v>
      </c>
      <c r="C20165" t="s">
        <v>23903</v>
      </c>
      <c r="D20165" s="117">
        <v>7510706675616</v>
      </c>
      <c r="E20165">
        <v>18536</v>
      </c>
      <c r="F20165" t="s">
        <v>1019</v>
      </c>
      <c r="G20165" t="s">
        <v>16558</v>
      </c>
      <c r="H20165" t="s">
        <v>16558</v>
      </c>
    </row>
    <row r="20166" spans="1:8" hidden="1" x14ac:dyDescent="0.2">
      <c r="A20166" s="117">
        <v>7010703317184</v>
      </c>
      <c r="B20166">
        <v>15553</v>
      </c>
      <c r="C20166" t="s">
        <v>23903</v>
      </c>
      <c r="D20166" s="117">
        <v>7510706675744</v>
      </c>
      <c r="E20166">
        <v>18540</v>
      </c>
      <c r="F20166" t="s">
        <v>1019</v>
      </c>
      <c r="G20166" t="s">
        <v>16558</v>
      </c>
      <c r="H20166" t="s">
        <v>16558</v>
      </c>
    </row>
    <row r="20167" spans="1:8" hidden="1" x14ac:dyDescent="0.2">
      <c r="A20167" s="117">
        <v>7010703317184</v>
      </c>
      <c r="B20167">
        <v>15553</v>
      </c>
      <c r="C20167" t="s">
        <v>23903</v>
      </c>
      <c r="D20167" s="117">
        <v>7510706675821</v>
      </c>
      <c r="E20167">
        <v>18539</v>
      </c>
      <c r="F20167" t="s">
        <v>1019</v>
      </c>
      <c r="G20167" t="s">
        <v>16558</v>
      </c>
      <c r="H20167" t="s">
        <v>16558</v>
      </c>
    </row>
    <row r="20168" spans="1:8" hidden="1" x14ac:dyDescent="0.2">
      <c r="A20168" s="117">
        <v>7010703317184</v>
      </c>
      <c r="B20168">
        <v>15553</v>
      </c>
      <c r="C20168" t="s">
        <v>23903</v>
      </c>
      <c r="D20168" s="117">
        <v>7510706675930</v>
      </c>
      <c r="E20168">
        <v>18541</v>
      </c>
      <c r="F20168" t="s">
        <v>1019</v>
      </c>
      <c r="G20168" t="s">
        <v>16558</v>
      </c>
      <c r="H20168" t="s">
        <v>16558</v>
      </c>
    </row>
    <row r="20169" spans="1:8" hidden="1" x14ac:dyDescent="0.2">
      <c r="A20169" s="117">
        <v>7010703317184</v>
      </c>
      <c r="B20169">
        <v>15553</v>
      </c>
      <c r="C20169" t="s">
        <v>23903</v>
      </c>
      <c r="D20169" s="117">
        <v>7510706676888</v>
      </c>
      <c r="E20169">
        <v>18535</v>
      </c>
      <c r="F20169" t="s">
        <v>1019</v>
      </c>
      <c r="G20169" t="s">
        <v>16558</v>
      </c>
      <c r="H20169" t="s">
        <v>16558</v>
      </c>
    </row>
    <row r="20170" spans="1:8" hidden="1" x14ac:dyDescent="0.2">
      <c r="A20170" s="117">
        <v>7010703317185</v>
      </c>
      <c r="B20170">
        <v>15438</v>
      </c>
      <c r="C20170" t="s">
        <v>23904</v>
      </c>
      <c r="D20170" s="117">
        <v>7510706675164</v>
      </c>
      <c r="E20170">
        <v>17618</v>
      </c>
      <c r="F20170" t="s">
        <v>1019</v>
      </c>
      <c r="G20170" t="s">
        <v>16558</v>
      </c>
      <c r="H20170" t="s">
        <v>16558</v>
      </c>
    </row>
    <row r="20171" spans="1:8" hidden="1" x14ac:dyDescent="0.2">
      <c r="A20171" s="117">
        <v>7010703317185</v>
      </c>
      <c r="B20171">
        <v>15438</v>
      </c>
      <c r="C20171" t="s">
        <v>23904</v>
      </c>
      <c r="D20171" s="117">
        <v>7510706675293</v>
      </c>
      <c r="E20171">
        <v>17619</v>
      </c>
      <c r="F20171" t="s">
        <v>1019</v>
      </c>
      <c r="G20171" t="s">
        <v>16558</v>
      </c>
      <c r="H20171" t="s">
        <v>16558</v>
      </c>
    </row>
    <row r="20172" spans="1:8" hidden="1" x14ac:dyDescent="0.2">
      <c r="A20172" s="117">
        <v>7010703317185</v>
      </c>
      <c r="B20172">
        <v>15438</v>
      </c>
      <c r="C20172" t="s">
        <v>23904</v>
      </c>
      <c r="D20172" s="117">
        <v>7510706675755</v>
      </c>
      <c r="E20172">
        <v>17617</v>
      </c>
      <c r="F20172" t="s">
        <v>1019</v>
      </c>
      <c r="G20172" t="s">
        <v>16558</v>
      </c>
      <c r="H20172" t="s">
        <v>16558</v>
      </c>
    </row>
    <row r="20173" spans="1:8" hidden="1" x14ac:dyDescent="0.2">
      <c r="A20173" s="117">
        <v>7010703317185</v>
      </c>
      <c r="B20173">
        <v>15438</v>
      </c>
      <c r="C20173" t="s">
        <v>23904</v>
      </c>
      <c r="D20173" s="117">
        <v>7510706676060</v>
      </c>
      <c r="E20173">
        <v>17615</v>
      </c>
      <c r="F20173" t="s">
        <v>1019</v>
      </c>
      <c r="G20173" t="s">
        <v>16558</v>
      </c>
      <c r="H20173" t="s">
        <v>16558</v>
      </c>
    </row>
    <row r="20174" spans="1:8" hidden="1" x14ac:dyDescent="0.2">
      <c r="A20174" s="117">
        <v>7010703317185</v>
      </c>
      <c r="B20174">
        <v>15438</v>
      </c>
      <c r="C20174" t="s">
        <v>23904</v>
      </c>
      <c r="D20174" s="117">
        <v>7510706676109</v>
      </c>
      <c r="E20174">
        <v>17620</v>
      </c>
      <c r="F20174" t="s">
        <v>1019</v>
      </c>
      <c r="G20174" t="s">
        <v>16558</v>
      </c>
      <c r="H20174" t="s">
        <v>16558</v>
      </c>
    </row>
    <row r="20175" spans="1:8" hidden="1" x14ac:dyDescent="0.2">
      <c r="A20175" s="117">
        <v>7010703317185</v>
      </c>
      <c r="B20175">
        <v>15438</v>
      </c>
      <c r="C20175" t="s">
        <v>23904</v>
      </c>
      <c r="D20175" s="117">
        <v>7510706676199</v>
      </c>
      <c r="E20175">
        <v>17614</v>
      </c>
      <c r="F20175" t="s">
        <v>1019</v>
      </c>
      <c r="G20175" t="s">
        <v>16558</v>
      </c>
      <c r="H20175" t="s">
        <v>16558</v>
      </c>
    </row>
    <row r="20176" spans="1:8" hidden="1" x14ac:dyDescent="0.2">
      <c r="A20176" s="117">
        <v>7010703317185</v>
      </c>
      <c r="B20176">
        <v>15438</v>
      </c>
      <c r="C20176" t="s">
        <v>23904</v>
      </c>
      <c r="D20176" s="117">
        <v>7510706676663</v>
      </c>
      <c r="E20176">
        <v>17621</v>
      </c>
      <c r="F20176" t="s">
        <v>1019</v>
      </c>
      <c r="G20176" t="s">
        <v>16558</v>
      </c>
      <c r="H20176" t="s">
        <v>16558</v>
      </c>
    </row>
    <row r="20177" spans="1:8" hidden="1" x14ac:dyDescent="0.2">
      <c r="A20177" s="117">
        <v>7010703317185</v>
      </c>
      <c r="B20177">
        <v>15438</v>
      </c>
      <c r="C20177" t="s">
        <v>23904</v>
      </c>
      <c r="D20177" s="117">
        <v>7510707244751</v>
      </c>
      <c r="E20177">
        <v>17616</v>
      </c>
      <c r="F20177" t="s">
        <v>1019</v>
      </c>
      <c r="G20177" t="s">
        <v>16558</v>
      </c>
      <c r="H20177" t="s">
        <v>16558</v>
      </c>
    </row>
    <row r="20178" spans="1:8" hidden="1" x14ac:dyDescent="0.2">
      <c r="A20178" s="117">
        <v>7010703317186</v>
      </c>
      <c r="B20178">
        <v>15499</v>
      </c>
      <c r="C20178" t="s">
        <v>23905</v>
      </c>
      <c r="D20178" s="117">
        <v>7510706675162</v>
      </c>
      <c r="E20178">
        <v>18104</v>
      </c>
      <c r="F20178" t="s">
        <v>1019</v>
      </c>
      <c r="G20178" t="s">
        <v>16558</v>
      </c>
      <c r="H20178" t="s">
        <v>16558</v>
      </c>
    </row>
    <row r="20179" spans="1:8" hidden="1" x14ac:dyDescent="0.2">
      <c r="A20179" s="117">
        <v>7010703317186</v>
      </c>
      <c r="B20179">
        <v>15499</v>
      </c>
      <c r="C20179" t="s">
        <v>23905</v>
      </c>
      <c r="D20179" s="117">
        <v>7510706675340</v>
      </c>
      <c r="E20179">
        <v>18102</v>
      </c>
      <c r="F20179" t="s">
        <v>1019</v>
      </c>
      <c r="G20179" t="s">
        <v>16558</v>
      </c>
      <c r="H20179" t="s">
        <v>16558</v>
      </c>
    </row>
    <row r="20180" spans="1:8" hidden="1" x14ac:dyDescent="0.2">
      <c r="A20180" s="117">
        <v>7010703317186</v>
      </c>
      <c r="B20180">
        <v>15499</v>
      </c>
      <c r="C20180" t="s">
        <v>23905</v>
      </c>
      <c r="D20180" s="117">
        <v>7510706675469</v>
      </c>
      <c r="E20180">
        <v>18107</v>
      </c>
      <c r="F20180" t="s">
        <v>1019</v>
      </c>
      <c r="G20180" t="s">
        <v>16558</v>
      </c>
      <c r="H20180" t="s">
        <v>16558</v>
      </c>
    </row>
    <row r="20181" spans="1:8" hidden="1" x14ac:dyDescent="0.2">
      <c r="A20181" s="117">
        <v>7010703317186</v>
      </c>
      <c r="B20181">
        <v>15499</v>
      </c>
      <c r="C20181" t="s">
        <v>23905</v>
      </c>
      <c r="D20181" s="117">
        <v>7510706675716</v>
      </c>
      <c r="E20181">
        <v>18108</v>
      </c>
      <c r="F20181" t="s">
        <v>1019</v>
      </c>
      <c r="G20181" t="s">
        <v>16558</v>
      </c>
      <c r="H20181" t="s">
        <v>16558</v>
      </c>
    </row>
    <row r="20182" spans="1:8" hidden="1" x14ac:dyDescent="0.2">
      <c r="A20182" s="117">
        <v>7010703317186</v>
      </c>
      <c r="B20182">
        <v>15499</v>
      </c>
      <c r="C20182" t="s">
        <v>23905</v>
      </c>
      <c r="D20182" s="117">
        <v>7510706675770</v>
      </c>
      <c r="E20182">
        <v>18109</v>
      </c>
      <c r="F20182" t="s">
        <v>1019</v>
      </c>
      <c r="G20182" t="s">
        <v>16558</v>
      </c>
      <c r="H20182" t="s">
        <v>16558</v>
      </c>
    </row>
    <row r="20183" spans="1:8" hidden="1" x14ac:dyDescent="0.2">
      <c r="A20183" s="117">
        <v>7010703317186</v>
      </c>
      <c r="B20183">
        <v>15499</v>
      </c>
      <c r="C20183" t="s">
        <v>23905</v>
      </c>
      <c r="D20183" s="117">
        <v>7510706676586</v>
      </c>
      <c r="E20183">
        <v>18106</v>
      </c>
      <c r="F20183" t="s">
        <v>1019</v>
      </c>
      <c r="G20183" t="s">
        <v>16558</v>
      </c>
      <c r="H20183" t="s">
        <v>16558</v>
      </c>
    </row>
    <row r="20184" spans="1:8" hidden="1" x14ac:dyDescent="0.2">
      <c r="A20184" s="117">
        <v>7010703317186</v>
      </c>
      <c r="B20184">
        <v>15499</v>
      </c>
      <c r="C20184" t="s">
        <v>23905</v>
      </c>
      <c r="D20184" s="117">
        <v>7510706676755</v>
      </c>
      <c r="E20184">
        <v>18105</v>
      </c>
      <c r="F20184" t="s">
        <v>1019</v>
      </c>
      <c r="G20184" t="s">
        <v>16558</v>
      </c>
      <c r="H20184" t="s">
        <v>16558</v>
      </c>
    </row>
    <row r="20185" spans="1:8" hidden="1" x14ac:dyDescent="0.2">
      <c r="A20185" s="117">
        <v>7010703317186</v>
      </c>
      <c r="B20185">
        <v>15499</v>
      </c>
      <c r="C20185" t="s">
        <v>23905</v>
      </c>
      <c r="D20185" s="117">
        <v>7510706676862</v>
      </c>
      <c r="E20185">
        <v>18103</v>
      </c>
      <c r="F20185" t="s">
        <v>1019</v>
      </c>
      <c r="G20185" t="s">
        <v>16558</v>
      </c>
      <c r="H20185" t="s">
        <v>16558</v>
      </c>
    </row>
    <row r="20186" spans="1:8" hidden="1" x14ac:dyDescent="0.2">
      <c r="A20186" s="117">
        <v>7010703317187</v>
      </c>
      <c r="B20186">
        <v>15516</v>
      </c>
      <c r="C20186" t="s">
        <v>23906</v>
      </c>
      <c r="D20186" s="117">
        <v>7510706675165</v>
      </c>
      <c r="E20186">
        <v>18241</v>
      </c>
      <c r="F20186" t="s">
        <v>1019</v>
      </c>
      <c r="G20186" t="s">
        <v>16558</v>
      </c>
      <c r="H20186" t="s">
        <v>16558</v>
      </c>
    </row>
    <row r="20187" spans="1:8" hidden="1" x14ac:dyDescent="0.2">
      <c r="A20187" s="117">
        <v>7010703317187</v>
      </c>
      <c r="B20187">
        <v>15516</v>
      </c>
      <c r="C20187" t="s">
        <v>23906</v>
      </c>
      <c r="D20187" s="117">
        <v>7510706675227</v>
      </c>
      <c r="E20187">
        <v>18240</v>
      </c>
      <c r="F20187" t="s">
        <v>1019</v>
      </c>
      <c r="G20187" t="s">
        <v>16558</v>
      </c>
      <c r="H20187" t="s">
        <v>16558</v>
      </c>
    </row>
    <row r="20188" spans="1:8" hidden="1" x14ac:dyDescent="0.2">
      <c r="A20188" s="117">
        <v>7010703317187</v>
      </c>
      <c r="B20188">
        <v>15516</v>
      </c>
      <c r="C20188" t="s">
        <v>23906</v>
      </c>
      <c r="D20188" s="117">
        <v>7510706675605</v>
      </c>
      <c r="E20188">
        <v>18244</v>
      </c>
      <c r="F20188" t="s">
        <v>1019</v>
      </c>
      <c r="G20188" t="s">
        <v>16558</v>
      </c>
      <c r="H20188" t="s">
        <v>16558</v>
      </c>
    </row>
    <row r="20189" spans="1:8" hidden="1" x14ac:dyDescent="0.2">
      <c r="A20189" s="117">
        <v>7010703317187</v>
      </c>
      <c r="B20189">
        <v>15516</v>
      </c>
      <c r="C20189" t="s">
        <v>23906</v>
      </c>
      <c r="D20189" s="117">
        <v>7510706675666</v>
      </c>
      <c r="E20189">
        <v>18245</v>
      </c>
      <c r="F20189" t="s">
        <v>1019</v>
      </c>
      <c r="G20189" t="s">
        <v>16558</v>
      </c>
      <c r="H20189" t="s">
        <v>16558</v>
      </c>
    </row>
    <row r="20190" spans="1:8" hidden="1" x14ac:dyDescent="0.2">
      <c r="A20190" s="117">
        <v>7010703317187</v>
      </c>
      <c r="B20190">
        <v>15516</v>
      </c>
      <c r="C20190" t="s">
        <v>23906</v>
      </c>
      <c r="D20190" s="117">
        <v>7510706676811</v>
      </c>
      <c r="E20190">
        <v>18243</v>
      </c>
      <c r="F20190" t="s">
        <v>1019</v>
      </c>
      <c r="G20190" t="s">
        <v>16558</v>
      </c>
      <c r="H20190" t="s">
        <v>16558</v>
      </c>
    </row>
    <row r="20191" spans="1:8" hidden="1" x14ac:dyDescent="0.2">
      <c r="A20191" s="117">
        <v>7010703317187</v>
      </c>
      <c r="B20191">
        <v>15516</v>
      </c>
      <c r="C20191" t="s">
        <v>23906</v>
      </c>
      <c r="D20191" s="117">
        <v>7510706676886</v>
      </c>
      <c r="E20191">
        <v>18242</v>
      </c>
      <c r="F20191" t="s">
        <v>1019</v>
      </c>
      <c r="G20191" t="s">
        <v>16558</v>
      </c>
      <c r="H20191" t="s">
        <v>16558</v>
      </c>
    </row>
    <row r="20192" spans="1:8" hidden="1" x14ac:dyDescent="0.2">
      <c r="A20192" s="117">
        <v>7010703317187</v>
      </c>
      <c r="B20192">
        <v>15516</v>
      </c>
      <c r="C20192" t="s">
        <v>23906</v>
      </c>
      <c r="D20192" s="117">
        <v>7510706676894</v>
      </c>
      <c r="E20192">
        <v>18239</v>
      </c>
      <c r="F20192" t="s">
        <v>1019</v>
      </c>
      <c r="G20192" t="s">
        <v>16558</v>
      </c>
      <c r="H20192" t="s">
        <v>16558</v>
      </c>
    </row>
    <row r="20193" spans="1:8" hidden="1" x14ac:dyDescent="0.2">
      <c r="A20193" s="117">
        <v>7010703317187</v>
      </c>
      <c r="B20193">
        <v>15516</v>
      </c>
      <c r="C20193" t="s">
        <v>23906</v>
      </c>
      <c r="D20193" s="117">
        <v>7510706676921</v>
      </c>
      <c r="E20193">
        <v>18238</v>
      </c>
      <c r="F20193" t="s">
        <v>1019</v>
      </c>
      <c r="G20193" t="s">
        <v>16558</v>
      </c>
      <c r="H20193" t="s">
        <v>16558</v>
      </c>
    </row>
    <row r="20194" spans="1:8" hidden="1" x14ac:dyDescent="0.2">
      <c r="A20194" s="117">
        <v>7010703317188</v>
      </c>
      <c r="B20194">
        <v>15404</v>
      </c>
      <c r="C20194" t="s">
        <v>23907</v>
      </c>
      <c r="D20194" s="117">
        <v>7510706675163</v>
      </c>
      <c r="E20194">
        <v>17345</v>
      </c>
      <c r="F20194" t="s">
        <v>1019</v>
      </c>
      <c r="G20194" t="s">
        <v>16558</v>
      </c>
      <c r="H20194" t="s">
        <v>16558</v>
      </c>
    </row>
    <row r="20195" spans="1:8" hidden="1" x14ac:dyDescent="0.2">
      <c r="A20195" s="117">
        <v>7010703317188</v>
      </c>
      <c r="B20195">
        <v>15404</v>
      </c>
      <c r="C20195" t="s">
        <v>23907</v>
      </c>
      <c r="D20195" s="117">
        <v>7510706675193</v>
      </c>
      <c r="E20195">
        <v>17344</v>
      </c>
      <c r="F20195" t="s">
        <v>1019</v>
      </c>
      <c r="G20195" t="s">
        <v>16558</v>
      </c>
      <c r="H20195" t="s">
        <v>16558</v>
      </c>
    </row>
    <row r="20196" spans="1:8" hidden="1" x14ac:dyDescent="0.2">
      <c r="A20196" s="117">
        <v>7010703317188</v>
      </c>
      <c r="B20196">
        <v>15404</v>
      </c>
      <c r="C20196" t="s">
        <v>23907</v>
      </c>
      <c r="D20196" s="117">
        <v>7510706675283</v>
      </c>
      <c r="E20196">
        <v>17342</v>
      </c>
      <c r="F20196" t="s">
        <v>1019</v>
      </c>
      <c r="G20196" t="s">
        <v>16558</v>
      </c>
      <c r="H20196" t="s">
        <v>16558</v>
      </c>
    </row>
    <row r="20197" spans="1:8" hidden="1" x14ac:dyDescent="0.2">
      <c r="A20197" s="117">
        <v>7010703317188</v>
      </c>
      <c r="B20197">
        <v>15404</v>
      </c>
      <c r="C20197" t="s">
        <v>23907</v>
      </c>
      <c r="D20197" s="117">
        <v>7510706675334</v>
      </c>
      <c r="E20197">
        <v>17348</v>
      </c>
      <c r="F20197" t="s">
        <v>1019</v>
      </c>
      <c r="G20197" t="s">
        <v>16558</v>
      </c>
      <c r="H20197" t="s">
        <v>16558</v>
      </c>
    </row>
    <row r="20198" spans="1:8" hidden="1" x14ac:dyDescent="0.2">
      <c r="A20198" s="117">
        <v>7010703317188</v>
      </c>
      <c r="B20198">
        <v>15404</v>
      </c>
      <c r="C20198" t="s">
        <v>23907</v>
      </c>
      <c r="D20198" s="117">
        <v>7510706676050</v>
      </c>
      <c r="E20198">
        <v>17349</v>
      </c>
      <c r="F20198" t="s">
        <v>1019</v>
      </c>
      <c r="G20198" t="s">
        <v>16558</v>
      </c>
      <c r="H20198" t="s">
        <v>16558</v>
      </c>
    </row>
    <row r="20199" spans="1:8" hidden="1" x14ac:dyDescent="0.2">
      <c r="A20199" s="117">
        <v>7010703317188</v>
      </c>
      <c r="B20199">
        <v>15404</v>
      </c>
      <c r="C20199" t="s">
        <v>23907</v>
      </c>
      <c r="D20199" s="117">
        <v>7510706676371</v>
      </c>
      <c r="E20199">
        <v>17346</v>
      </c>
      <c r="F20199" t="s">
        <v>1019</v>
      </c>
      <c r="G20199" t="s">
        <v>16558</v>
      </c>
      <c r="H20199" t="s">
        <v>16558</v>
      </c>
    </row>
    <row r="20200" spans="1:8" hidden="1" x14ac:dyDescent="0.2">
      <c r="A20200" s="117">
        <v>7010703317188</v>
      </c>
      <c r="B20200">
        <v>15404</v>
      </c>
      <c r="C20200" t="s">
        <v>23907</v>
      </c>
      <c r="D20200" s="117">
        <v>7510706676428</v>
      </c>
      <c r="E20200">
        <v>17343</v>
      </c>
      <c r="F20200" t="s">
        <v>1019</v>
      </c>
      <c r="G20200" t="s">
        <v>16558</v>
      </c>
      <c r="H20200" t="s">
        <v>16558</v>
      </c>
    </row>
    <row r="20201" spans="1:8" hidden="1" x14ac:dyDescent="0.2">
      <c r="A20201" s="117">
        <v>7010703317188</v>
      </c>
      <c r="B20201">
        <v>15404</v>
      </c>
      <c r="C20201" t="s">
        <v>23907</v>
      </c>
      <c r="D20201" s="117">
        <v>7510706676442</v>
      </c>
      <c r="E20201">
        <v>17347</v>
      </c>
      <c r="F20201" t="s">
        <v>1019</v>
      </c>
      <c r="G20201" t="s">
        <v>16558</v>
      </c>
      <c r="H20201" t="s">
        <v>16558</v>
      </c>
    </row>
    <row r="20202" spans="1:8" hidden="1" x14ac:dyDescent="0.2">
      <c r="A20202" s="117">
        <v>7010703317189</v>
      </c>
      <c r="B20202">
        <v>15514</v>
      </c>
      <c r="C20202" t="s">
        <v>23908</v>
      </c>
      <c r="D20202" s="117">
        <v>7510706675184</v>
      </c>
      <c r="E20202">
        <v>18228</v>
      </c>
      <c r="F20202" t="s">
        <v>1019</v>
      </c>
      <c r="G20202" t="s">
        <v>16558</v>
      </c>
      <c r="H20202" t="s">
        <v>16558</v>
      </c>
    </row>
    <row r="20203" spans="1:8" hidden="1" x14ac:dyDescent="0.2">
      <c r="A20203" s="117">
        <v>7010703317189</v>
      </c>
      <c r="B20203">
        <v>15514</v>
      </c>
      <c r="C20203" t="s">
        <v>23908</v>
      </c>
      <c r="D20203" s="117">
        <v>7510706675254</v>
      </c>
      <c r="E20203">
        <v>18222</v>
      </c>
      <c r="F20203" t="s">
        <v>1019</v>
      </c>
      <c r="G20203" t="s">
        <v>16558</v>
      </c>
      <c r="H20203" t="s">
        <v>16558</v>
      </c>
    </row>
    <row r="20204" spans="1:8" hidden="1" x14ac:dyDescent="0.2">
      <c r="A20204" s="117">
        <v>7010703317189</v>
      </c>
      <c r="B20204">
        <v>15514</v>
      </c>
      <c r="C20204" t="s">
        <v>23908</v>
      </c>
      <c r="D20204" s="117">
        <v>7510706675589</v>
      </c>
      <c r="E20204">
        <v>18227</v>
      </c>
      <c r="F20204" t="s">
        <v>1019</v>
      </c>
      <c r="G20204" t="s">
        <v>16558</v>
      </c>
      <c r="H20204" t="s">
        <v>16558</v>
      </c>
    </row>
    <row r="20205" spans="1:8" hidden="1" x14ac:dyDescent="0.2">
      <c r="A20205" s="117">
        <v>7010703317189</v>
      </c>
      <c r="B20205">
        <v>15514</v>
      </c>
      <c r="C20205" t="s">
        <v>23908</v>
      </c>
      <c r="D20205" s="117">
        <v>7510706675807</v>
      </c>
      <c r="E20205">
        <v>18226</v>
      </c>
      <c r="F20205" t="s">
        <v>1019</v>
      </c>
      <c r="G20205" t="s">
        <v>16558</v>
      </c>
      <c r="H20205" t="s">
        <v>16558</v>
      </c>
    </row>
    <row r="20206" spans="1:8" hidden="1" x14ac:dyDescent="0.2">
      <c r="A20206" s="117">
        <v>7010703317189</v>
      </c>
      <c r="B20206">
        <v>15514</v>
      </c>
      <c r="C20206" t="s">
        <v>23908</v>
      </c>
      <c r="D20206" s="117">
        <v>7510706675818</v>
      </c>
      <c r="E20206">
        <v>18229</v>
      </c>
      <c r="F20206" t="s">
        <v>1019</v>
      </c>
      <c r="G20206" t="s">
        <v>16558</v>
      </c>
      <c r="H20206" t="s">
        <v>16558</v>
      </c>
    </row>
    <row r="20207" spans="1:8" hidden="1" x14ac:dyDescent="0.2">
      <c r="A20207" s="117">
        <v>7010703317189</v>
      </c>
      <c r="B20207">
        <v>15514</v>
      </c>
      <c r="C20207" t="s">
        <v>23908</v>
      </c>
      <c r="D20207" s="117">
        <v>7510706676007</v>
      </c>
      <c r="E20207">
        <v>18223</v>
      </c>
      <c r="F20207" t="s">
        <v>1019</v>
      </c>
      <c r="G20207" t="s">
        <v>16558</v>
      </c>
      <c r="H20207" t="s">
        <v>16558</v>
      </c>
    </row>
    <row r="20208" spans="1:8" hidden="1" x14ac:dyDescent="0.2">
      <c r="A20208" s="117">
        <v>7010703317189</v>
      </c>
      <c r="B20208">
        <v>15514</v>
      </c>
      <c r="C20208" t="s">
        <v>23908</v>
      </c>
      <c r="D20208" s="117">
        <v>7510706676298</v>
      </c>
      <c r="E20208">
        <v>18225</v>
      </c>
      <c r="F20208" t="s">
        <v>1019</v>
      </c>
      <c r="G20208" t="s">
        <v>16558</v>
      </c>
      <c r="H20208" t="s">
        <v>16558</v>
      </c>
    </row>
    <row r="20209" spans="1:8" hidden="1" x14ac:dyDescent="0.2">
      <c r="A20209" s="117">
        <v>7010703317189</v>
      </c>
      <c r="B20209">
        <v>15514</v>
      </c>
      <c r="C20209" t="s">
        <v>23908</v>
      </c>
      <c r="D20209" s="117">
        <v>7510707244845</v>
      </c>
      <c r="E20209">
        <v>18224</v>
      </c>
      <c r="F20209" t="s">
        <v>1019</v>
      </c>
      <c r="G20209" t="s">
        <v>16558</v>
      </c>
      <c r="H20209" t="s">
        <v>16558</v>
      </c>
    </row>
    <row r="20210" spans="1:8" hidden="1" x14ac:dyDescent="0.2">
      <c r="A20210" s="117">
        <v>7010703317190</v>
      </c>
      <c r="B20210">
        <v>15524</v>
      </c>
      <c r="C20210" t="s">
        <v>23909</v>
      </c>
      <c r="D20210" s="117">
        <v>7510706675175</v>
      </c>
      <c r="E20210">
        <v>18307</v>
      </c>
      <c r="F20210" t="s">
        <v>1019</v>
      </c>
      <c r="G20210" t="s">
        <v>16558</v>
      </c>
      <c r="H20210" t="s">
        <v>16558</v>
      </c>
    </row>
    <row r="20211" spans="1:8" hidden="1" x14ac:dyDescent="0.2">
      <c r="A20211" s="117">
        <v>7010703317190</v>
      </c>
      <c r="B20211">
        <v>15524</v>
      </c>
      <c r="C20211" t="s">
        <v>23909</v>
      </c>
      <c r="D20211" s="117">
        <v>7510706675191</v>
      </c>
      <c r="E20211">
        <v>18303</v>
      </c>
      <c r="F20211" t="s">
        <v>1019</v>
      </c>
      <c r="G20211" t="s">
        <v>16558</v>
      </c>
      <c r="H20211" t="s">
        <v>16558</v>
      </c>
    </row>
    <row r="20212" spans="1:8" hidden="1" x14ac:dyDescent="0.2">
      <c r="A20212" s="117">
        <v>7010703317190</v>
      </c>
      <c r="B20212">
        <v>15524</v>
      </c>
      <c r="C20212" t="s">
        <v>23909</v>
      </c>
      <c r="D20212" s="117">
        <v>7510706675216</v>
      </c>
      <c r="E20212">
        <v>18308</v>
      </c>
      <c r="F20212" t="s">
        <v>1019</v>
      </c>
      <c r="G20212" t="s">
        <v>16558</v>
      </c>
      <c r="H20212" t="s">
        <v>16558</v>
      </c>
    </row>
    <row r="20213" spans="1:8" hidden="1" x14ac:dyDescent="0.2">
      <c r="A20213" s="117">
        <v>7010703317190</v>
      </c>
      <c r="B20213">
        <v>15524</v>
      </c>
      <c r="C20213" t="s">
        <v>23909</v>
      </c>
      <c r="D20213" s="117">
        <v>7510706675272</v>
      </c>
      <c r="E20213">
        <v>18304</v>
      </c>
      <c r="F20213" t="s">
        <v>1019</v>
      </c>
      <c r="G20213" t="s">
        <v>16558</v>
      </c>
      <c r="H20213" t="s">
        <v>16558</v>
      </c>
    </row>
    <row r="20214" spans="1:8" hidden="1" x14ac:dyDescent="0.2">
      <c r="A20214" s="117">
        <v>7010703317190</v>
      </c>
      <c r="B20214">
        <v>15524</v>
      </c>
      <c r="C20214" t="s">
        <v>23909</v>
      </c>
      <c r="D20214" s="117">
        <v>7510706676000</v>
      </c>
      <c r="E20214">
        <v>18305</v>
      </c>
      <c r="F20214" t="s">
        <v>1019</v>
      </c>
      <c r="G20214" t="s">
        <v>16558</v>
      </c>
      <c r="H20214" t="s">
        <v>16558</v>
      </c>
    </row>
    <row r="20215" spans="1:8" hidden="1" x14ac:dyDescent="0.2">
      <c r="A20215" s="117">
        <v>7010703317190</v>
      </c>
      <c r="B20215">
        <v>15524</v>
      </c>
      <c r="C20215" t="s">
        <v>23909</v>
      </c>
      <c r="D20215" s="117">
        <v>7510706676189</v>
      </c>
      <c r="E20215">
        <v>18302</v>
      </c>
      <c r="F20215" t="s">
        <v>1019</v>
      </c>
      <c r="G20215" t="s">
        <v>16558</v>
      </c>
      <c r="H20215" t="s">
        <v>16558</v>
      </c>
    </row>
    <row r="20216" spans="1:8" hidden="1" x14ac:dyDescent="0.2">
      <c r="A20216" s="117">
        <v>7010703317190</v>
      </c>
      <c r="B20216">
        <v>15524</v>
      </c>
      <c r="C20216" t="s">
        <v>23909</v>
      </c>
      <c r="D20216" s="117">
        <v>7510707245135</v>
      </c>
      <c r="E20216">
        <v>18309</v>
      </c>
      <c r="F20216" t="s">
        <v>1019</v>
      </c>
      <c r="G20216" t="s">
        <v>16558</v>
      </c>
      <c r="H20216" t="s">
        <v>16558</v>
      </c>
    </row>
    <row r="20217" spans="1:8" hidden="1" x14ac:dyDescent="0.2">
      <c r="A20217" s="117">
        <v>7010703317190</v>
      </c>
      <c r="B20217">
        <v>15524</v>
      </c>
      <c r="C20217" t="s">
        <v>23909</v>
      </c>
      <c r="D20217" s="117">
        <v>7510707245328</v>
      </c>
      <c r="E20217">
        <v>18306</v>
      </c>
      <c r="F20217" t="s">
        <v>1019</v>
      </c>
      <c r="G20217" t="s">
        <v>16558</v>
      </c>
      <c r="H20217" t="s">
        <v>16558</v>
      </c>
    </row>
    <row r="20218" spans="1:8" hidden="1" x14ac:dyDescent="0.2">
      <c r="A20218" s="117">
        <v>7010703317191</v>
      </c>
      <c r="B20218">
        <v>15547</v>
      </c>
      <c r="C20218" t="s">
        <v>23910</v>
      </c>
      <c r="D20218" s="117">
        <v>7510706675186</v>
      </c>
      <c r="E20218">
        <v>18487</v>
      </c>
      <c r="F20218" t="s">
        <v>1019</v>
      </c>
      <c r="G20218" t="s">
        <v>16558</v>
      </c>
      <c r="H20218" t="s">
        <v>16558</v>
      </c>
    </row>
    <row r="20219" spans="1:8" hidden="1" x14ac:dyDescent="0.2">
      <c r="A20219" s="117">
        <v>7010703317191</v>
      </c>
      <c r="B20219">
        <v>15547</v>
      </c>
      <c r="C20219" t="s">
        <v>23910</v>
      </c>
      <c r="D20219" s="117">
        <v>7510706675546</v>
      </c>
      <c r="E20219">
        <v>18493</v>
      </c>
      <c r="F20219" t="s">
        <v>1019</v>
      </c>
      <c r="G20219" t="s">
        <v>16558</v>
      </c>
      <c r="H20219" t="s">
        <v>16558</v>
      </c>
    </row>
    <row r="20220" spans="1:8" hidden="1" x14ac:dyDescent="0.2">
      <c r="A20220" s="117">
        <v>7010703317191</v>
      </c>
      <c r="B20220">
        <v>15547</v>
      </c>
      <c r="C20220" t="s">
        <v>23910</v>
      </c>
      <c r="D20220" s="117">
        <v>7510706675653</v>
      </c>
      <c r="E20220">
        <v>18490</v>
      </c>
      <c r="F20220" t="s">
        <v>1019</v>
      </c>
      <c r="G20220" t="s">
        <v>16558</v>
      </c>
      <c r="H20220" t="s">
        <v>16558</v>
      </c>
    </row>
    <row r="20221" spans="1:8" hidden="1" x14ac:dyDescent="0.2">
      <c r="A20221" s="117">
        <v>7010703317191</v>
      </c>
      <c r="B20221">
        <v>15547</v>
      </c>
      <c r="C20221" t="s">
        <v>23910</v>
      </c>
      <c r="D20221" s="117">
        <v>7510706675811</v>
      </c>
      <c r="E20221">
        <v>18486</v>
      </c>
      <c r="F20221" t="s">
        <v>1019</v>
      </c>
      <c r="G20221" t="s">
        <v>16558</v>
      </c>
      <c r="H20221" t="s">
        <v>16558</v>
      </c>
    </row>
    <row r="20222" spans="1:8" hidden="1" x14ac:dyDescent="0.2">
      <c r="A20222" s="117">
        <v>7010703317191</v>
      </c>
      <c r="B20222">
        <v>15547</v>
      </c>
      <c r="C20222" t="s">
        <v>23910</v>
      </c>
      <c r="D20222" s="117">
        <v>7510706675974</v>
      </c>
      <c r="E20222">
        <v>18491</v>
      </c>
      <c r="F20222" t="s">
        <v>1019</v>
      </c>
      <c r="G20222" t="s">
        <v>16558</v>
      </c>
      <c r="H20222" t="s">
        <v>16558</v>
      </c>
    </row>
    <row r="20223" spans="1:8" hidden="1" x14ac:dyDescent="0.2">
      <c r="A20223" s="117">
        <v>7010703317191</v>
      </c>
      <c r="B20223">
        <v>15547</v>
      </c>
      <c r="C20223" t="s">
        <v>23910</v>
      </c>
      <c r="D20223" s="117">
        <v>7510706676614</v>
      </c>
      <c r="E20223">
        <v>18488</v>
      </c>
      <c r="F20223" t="s">
        <v>1019</v>
      </c>
      <c r="G20223" t="s">
        <v>16558</v>
      </c>
      <c r="H20223" t="s">
        <v>16558</v>
      </c>
    </row>
    <row r="20224" spans="1:8" hidden="1" x14ac:dyDescent="0.2">
      <c r="A20224" s="117">
        <v>7010703317191</v>
      </c>
      <c r="B20224">
        <v>15547</v>
      </c>
      <c r="C20224" t="s">
        <v>23910</v>
      </c>
      <c r="D20224" s="117">
        <v>7510706676752</v>
      </c>
      <c r="E20224">
        <v>18489</v>
      </c>
      <c r="F20224" t="s">
        <v>1019</v>
      </c>
      <c r="G20224" t="s">
        <v>16558</v>
      </c>
      <c r="H20224" t="s">
        <v>16558</v>
      </c>
    </row>
    <row r="20225" spans="1:8" hidden="1" x14ac:dyDescent="0.2">
      <c r="A20225" s="117">
        <v>7010703317191</v>
      </c>
      <c r="B20225">
        <v>15547</v>
      </c>
      <c r="C20225" t="s">
        <v>23910</v>
      </c>
      <c r="D20225" s="117">
        <v>7510707244697</v>
      </c>
      <c r="E20225">
        <v>18492</v>
      </c>
      <c r="F20225" t="s">
        <v>1019</v>
      </c>
      <c r="G20225" t="s">
        <v>16558</v>
      </c>
      <c r="H20225" t="s">
        <v>16558</v>
      </c>
    </row>
    <row r="20226" spans="1:8" hidden="1" x14ac:dyDescent="0.2">
      <c r="A20226" s="117">
        <v>7010703317192</v>
      </c>
      <c r="B20226">
        <v>15390</v>
      </c>
      <c r="C20226" t="s">
        <v>23911</v>
      </c>
      <c r="D20226" s="117">
        <v>7510706675197</v>
      </c>
      <c r="E20226">
        <v>17232</v>
      </c>
      <c r="F20226" t="s">
        <v>1019</v>
      </c>
      <c r="G20226" t="s">
        <v>16558</v>
      </c>
      <c r="H20226" t="s">
        <v>16558</v>
      </c>
    </row>
    <row r="20227" spans="1:8" hidden="1" x14ac:dyDescent="0.2">
      <c r="A20227" s="117">
        <v>7010703317192</v>
      </c>
      <c r="B20227">
        <v>15390</v>
      </c>
      <c r="C20227" t="s">
        <v>23911</v>
      </c>
      <c r="D20227" s="117">
        <v>7510706675921</v>
      </c>
      <c r="E20227">
        <v>17230</v>
      </c>
      <c r="F20227" t="s">
        <v>1019</v>
      </c>
      <c r="G20227" t="s">
        <v>16558</v>
      </c>
      <c r="H20227" t="s">
        <v>16558</v>
      </c>
    </row>
    <row r="20228" spans="1:8" hidden="1" x14ac:dyDescent="0.2">
      <c r="A20228" s="117">
        <v>7010703317192</v>
      </c>
      <c r="B20228">
        <v>15390</v>
      </c>
      <c r="C20228" t="s">
        <v>23911</v>
      </c>
      <c r="D20228" s="117">
        <v>7510706675933</v>
      </c>
      <c r="E20228">
        <v>17237</v>
      </c>
      <c r="F20228" t="s">
        <v>1019</v>
      </c>
      <c r="G20228" t="s">
        <v>16558</v>
      </c>
      <c r="H20228" t="s">
        <v>16558</v>
      </c>
    </row>
    <row r="20229" spans="1:8" hidden="1" x14ac:dyDescent="0.2">
      <c r="A20229" s="117">
        <v>7010703317192</v>
      </c>
      <c r="B20229">
        <v>15390</v>
      </c>
      <c r="C20229" t="s">
        <v>23911</v>
      </c>
      <c r="D20229" s="117">
        <v>7510706676004</v>
      </c>
      <c r="E20229">
        <v>17231</v>
      </c>
      <c r="F20229" t="s">
        <v>1019</v>
      </c>
      <c r="G20229" t="s">
        <v>16558</v>
      </c>
      <c r="H20229" t="s">
        <v>16558</v>
      </c>
    </row>
    <row r="20230" spans="1:8" hidden="1" x14ac:dyDescent="0.2">
      <c r="A20230" s="117">
        <v>7010703317192</v>
      </c>
      <c r="B20230">
        <v>15390</v>
      </c>
      <c r="C20230" t="s">
        <v>23911</v>
      </c>
      <c r="D20230" s="117">
        <v>7510706676297</v>
      </c>
      <c r="E20230">
        <v>17234</v>
      </c>
      <c r="F20230" t="s">
        <v>1019</v>
      </c>
      <c r="G20230" t="s">
        <v>16558</v>
      </c>
      <c r="H20230" t="s">
        <v>16558</v>
      </c>
    </row>
    <row r="20231" spans="1:8" hidden="1" x14ac:dyDescent="0.2">
      <c r="A20231" s="117">
        <v>7010703317192</v>
      </c>
      <c r="B20231">
        <v>15390</v>
      </c>
      <c r="C20231" t="s">
        <v>23911</v>
      </c>
      <c r="D20231" s="117">
        <v>7510706676402</v>
      </c>
      <c r="E20231">
        <v>17235</v>
      </c>
      <c r="F20231" t="s">
        <v>1019</v>
      </c>
      <c r="G20231" t="s">
        <v>16558</v>
      </c>
      <c r="H20231" t="s">
        <v>16558</v>
      </c>
    </row>
    <row r="20232" spans="1:8" hidden="1" x14ac:dyDescent="0.2">
      <c r="A20232" s="117">
        <v>7010703317192</v>
      </c>
      <c r="B20232">
        <v>15390</v>
      </c>
      <c r="C20232" t="s">
        <v>23911</v>
      </c>
      <c r="D20232" s="117">
        <v>7510706676422</v>
      </c>
      <c r="E20232">
        <v>17236</v>
      </c>
      <c r="F20232" t="s">
        <v>1019</v>
      </c>
      <c r="G20232" t="s">
        <v>16558</v>
      </c>
      <c r="H20232" t="s">
        <v>16558</v>
      </c>
    </row>
    <row r="20233" spans="1:8" hidden="1" x14ac:dyDescent="0.2">
      <c r="A20233" s="117">
        <v>7010703317192</v>
      </c>
      <c r="B20233">
        <v>15390</v>
      </c>
      <c r="C20233" t="s">
        <v>23911</v>
      </c>
      <c r="D20233" s="117">
        <v>7510706676923</v>
      </c>
      <c r="E20233">
        <v>17233</v>
      </c>
      <c r="F20233" t="s">
        <v>1019</v>
      </c>
      <c r="G20233" t="s">
        <v>16558</v>
      </c>
      <c r="H20233" t="s">
        <v>16558</v>
      </c>
    </row>
    <row r="20234" spans="1:8" hidden="1" x14ac:dyDescent="0.2">
      <c r="A20234" s="117">
        <v>7010703317193</v>
      </c>
      <c r="B20234">
        <v>15517</v>
      </c>
      <c r="C20234" t="s">
        <v>23912</v>
      </c>
      <c r="D20234" s="117">
        <v>7510706675198</v>
      </c>
      <c r="E20234">
        <v>18252</v>
      </c>
      <c r="F20234" t="s">
        <v>1019</v>
      </c>
      <c r="G20234" t="s">
        <v>16558</v>
      </c>
      <c r="H20234" t="s">
        <v>16558</v>
      </c>
    </row>
    <row r="20235" spans="1:8" hidden="1" x14ac:dyDescent="0.2">
      <c r="A20235" s="117">
        <v>7010703317193</v>
      </c>
      <c r="B20235">
        <v>15517</v>
      </c>
      <c r="C20235" t="s">
        <v>23912</v>
      </c>
      <c r="D20235" s="117">
        <v>7510706675199</v>
      </c>
      <c r="E20235">
        <v>18251</v>
      </c>
      <c r="F20235" t="s">
        <v>1019</v>
      </c>
      <c r="G20235" t="s">
        <v>16558</v>
      </c>
      <c r="H20235" t="s">
        <v>16558</v>
      </c>
    </row>
    <row r="20236" spans="1:8" hidden="1" x14ac:dyDescent="0.2">
      <c r="A20236" s="117">
        <v>7010703317193</v>
      </c>
      <c r="B20236">
        <v>15517</v>
      </c>
      <c r="C20236" t="s">
        <v>23912</v>
      </c>
      <c r="D20236" s="117">
        <v>7510706675214</v>
      </c>
      <c r="E20236">
        <v>18248</v>
      </c>
      <c r="F20236" t="s">
        <v>1019</v>
      </c>
      <c r="G20236" t="s">
        <v>16558</v>
      </c>
      <c r="H20236" t="s">
        <v>16558</v>
      </c>
    </row>
    <row r="20237" spans="1:8" hidden="1" x14ac:dyDescent="0.2">
      <c r="A20237" s="117">
        <v>7010703317193</v>
      </c>
      <c r="B20237">
        <v>15517</v>
      </c>
      <c r="C20237" t="s">
        <v>23912</v>
      </c>
      <c r="D20237" s="117">
        <v>7510706675224</v>
      </c>
      <c r="E20237">
        <v>18247</v>
      </c>
      <c r="F20237" t="s">
        <v>1019</v>
      </c>
      <c r="G20237" t="s">
        <v>16558</v>
      </c>
      <c r="H20237" t="s">
        <v>16558</v>
      </c>
    </row>
    <row r="20238" spans="1:8" hidden="1" x14ac:dyDescent="0.2">
      <c r="A20238" s="117">
        <v>7010703317193</v>
      </c>
      <c r="B20238">
        <v>15517</v>
      </c>
      <c r="C20238" t="s">
        <v>23912</v>
      </c>
      <c r="D20238" s="117">
        <v>7510706675785</v>
      </c>
      <c r="E20238">
        <v>18249</v>
      </c>
      <c r="F20238" t="s">
        <v>1019</v>
      </c>
      <c r="G20238" t="s">
        <v>16558</v>
      </c>
      <c r="H20238" t="s">
        <v>16558</v>
      </c>
    </row>
    <row r="20239" spans="1:8" hidden="1" x14ac:dyDescent="0.2">
      <c r="A20239" s="117">
        <v>7010703317193</v>
      </c>
      <c r="B20239">
        <v>15517</v>
      </c>
      <c r="C20239" t="s">
        <v>23912</v>
      </c>
      <c r="D20239" s="117">
        <v>7510706676008</v>
      </c>
      <c r="E20239">
        <v>18253</v>
      </c>
      <c r="F20239" t="s">
        <v>1019</v>
      </c>
      <c r="G20239" t="s">
        <v>16558</v>
      </c>
      <c r="H20239" t="s">
        <v>16558</v>
      </c>
    </row>
    <row r="20240" spans="1:8" hidden="1" x14ac:dyDescent="0.2">
      <c r="A20240" s="117">
        <v>7010703317193</v>
      </c>
      <c r="B20240">
        <v>15517</v>
      </c>
      <c r="C20240" t="s">
        <v>23912</v>
      </c>
      <c r="D20240" s="117">
        <v>7510706676330</v>
      </c>
      <c r="E20240">
        <v>18250</v>
      </c>
      <c r="F20240" t="s">
        <v>1019</v>
      </c>
      <c r="G20240" t="s">
        <v>16558</v>
      </c>
      <c r="H20240" t="s">
        <v>16558</v>
      </c>
    </row>
    <row r="20241" spans="1:8" hidden="1" x14ac:dyDescent="0.2">
      <c r="A20241" s="117">
        <v>7010703317193</v>
      </c>
      <c r="B20241">
        <v>15517</v>
      </c>
      <c r="C20241" t="s">
        <v>23912</v>
      </c>
      <c r="D20241" s="117">
        <v>7510706676476</v>
      </c>
      <c r="E20241">
        <v>18246</v>
      </c>
      <c r="F20241" t="s">
        <v>1019</v>
      </c>
      <c r="G20241" t="s">
        <v>16558</v>
      </c>
      <c r="H20241" t="s">
        <v>16558</v>
      </c>
    </row>
    <row r="20242" spans="1:8" hidden="1" x14ac:dyDescent="0.2">
      <c r="A20242" s="117">
        <v>7010703317194</v>
      </c>
      <c r="B20242">
        <v>15513</v>
      </c>
      <c r="C20242" t="s">
        <v>23913</v>
      </c>
      <c r="D20242" s="117">
        <v>7510706675206</v>
      </c>
      <c r="E20242">
        <v>18216</v>
      </c>
      <c r="F20242" t="s">
        <v>1019</v>
      </c>
      <c r="G20242" t="s">
        <v>16558</v>
      </c>
      <c r="H20242" t="s">
        <v>16558</v>
      </c>
    </row>
    <row r="20243" spans="1:8" hidden="1" x14ac:dyDescent="0.2">
      <c r="A20243" s="117">
        <v>7010703317194</v>
      </c>
      <c r="B20243">
        <v>15513</v>
      </c>
      <c r="C20243" t="s">
        <v>23913</v>
      </c>
      <c r="D20243" s="117">
        <v>7510706675611</v>
      </c>
      <c r="E20243">
        <v>18220</v>
      </c>
      <c r="F20243" t="s">
        <v>1019</v>
      </c>
      <c r="G20243" t="s">
        <v>16558</v>
      </c>
      <c r="H20243" t="s">
        <v>16558</v>
      </c>
    </row>
    <row r="20244" spans="1:8" hidden="1" x14ac:dyDescent="0.2">
      <c r="A20244" s="117">
        <v>7010703317194</v>
      </c>
      <c r="B20244">
        <v>15513</v>
      </c>
      <c r="C20244" t="s">
        <v>23913</v>
      </c>
      <c r="D20244" s="117">
        <v>7510706676005</v>
      </c>
      <c r="E20244">
        <v>18217</v>
      </c>
      <c r="F20244" t="s">
        <v>1019</v>
      </c>
      <c r="G20244" t="s">
        <v>16558</v>
      </c>
      <c r="H20244" t="s">
        <v>16558</v>
      </c>
    </row>
    <row r="20245" spans="1:8" hidden="1" x14ac:dyDescent="0.2">
      <c r="A20245" s="117">
        <v>7010703317194</v>
      </c>
      <c r="B20245">
        <v>15513</v>
      </c>
      <c r="C20245" t="s">
        <v>23913</v>
      </c>
      <c r="D20245" s="117">
        <v>7510706676196</v>
      </c>
      <c r="E20245">
        <v>18218</v>
      </c>
      <c r="F20245" t="s">
        <v>1019</v>
      </c>
      <c r="G20245" t="s">
        <v>16558</v>
      </c>
      <c r="H20245" t="s">
        <v>16558</v>
      </c>
    </row>
    <row r="20246" spans="1:8" hidden="1" x14ac:dyDescent="0.2">
      <c r="A20246" s="117">
        <v>7010703317194</v>
      </c>
      <c r="B20246">
        <v>15513</v>
      </c>
      <c r="C20246" t="s">
        <v>23913</v>
      </c>
      <c r="D20246" s="117">
        <v>7510706676290</v>
      </c>
      <c r="E20246">
        <v>18219</v>
      </c>
      <c r="F20246" t="s">
        <v>1019</v>
      </c>
      <c r="G20246" t="s">
        <v>16558</v>
      </c>
      <c r="H20246" t="s">
        <v>16558</v>
      </c>
    </row>
    <row r="20247" spans="1:8" hidden="1" x14ac:dyDescent="0.2">
      <c r="A20247" s="117">
        <v>7010703317194</v>
      </c>
      <c r="B20247">
        <v>15513</v>
      </c>
      <c r="C20247" t="s">
        <v>23913</v>
      </c>
      <c r="D20247" s="117">
        <v>7510706676806</v>
      </c>
      <c r="E20247">
        <v>18215</v>
      </c>
      <c r="F20247" t="s">
        <v>1019</v>
      </c>
      <c r="G20247" t="s">
        <v>16558</v>
      </c>
      <c r="H20247" t="s">
        <v>16558</v>
      </c>
    </row>
    <row r="20248" spans="1:8" hidden="1" x14ac:dyDescent="0.2">
      <c r="A20248" s="117">
        <v>7010703317194</v>
      </c>
      <c r="B20248">
        <v>15513</v>
      </c>
      <c r="C20248" t="s">
        <v>23913</v>
      </c>
      <c r="D20248" s="117">
        <v>7510707244876</v>
      </c>
      <c r="E20248">
        <v>18221</v>
      </c>
      <c r="F20248" t="s">
        <v>1019</v>
      </c>
      <c r="G20248" t="s">
        <v>16558</v>
      </c>
      <c r="H20248" t="s">
        <v>16558</v>
      </c>
    </row>
    <row r="20249" spans="1:8" hidden="1" x14ac:dyDescent="0.2">
      <c r="A20249" s="117">
        <v>7010703317194</v>
      </c>
      <c r="B20249">
        <v>15513</v>
      </c>
      <c r="C20249" t="s">
        <v>23913</v>
      </c>
      <c r="D20249" s="117">
        <v>7510707245696</v>
      </c>
      <c r="E20249">
        <v>18214</v>
      </c>
      <c r="F20249" t="s">
        <v>1019</v>
      </c>
      <c r="G20249" t="s">
        <v>16558</v>
      </c>
      <c r="H20249" t="s">
        <v>16558</v>
      </c>
    </row>
    <row r="20250" spans="1:8" hidden="1" x14ac:dyDescent="0.2">
      <c r="A20250" s="117">
        <v>7010703317195</v>
      </c>
      <c r="B20250">
        <v>13583</v>
      </c>
      <c r="C20250" t="s">
        <v>23914</v>
      </c>
      <c r="D20250" s="117">
        <v>7510706675210</v>
      </c>
      <c r="E20250">
        <v>14941</v>
      </c>
      <c r="F20250" t="s">
        <v>1019</v>
      </c>
      <c r="G20250" t="s">
        <v>16558</v>
      </c>
      <c r="H20250" t="s">
        <v>16558</v>
      </c>
    </row>
    <row r="20251" spans="1:8" hidden="1" x14ac:dyDescent="0.2">
      <c r="A20251" s="117">
        <v>7010703317196</v>
      </c>
      <c r="B20251">
        <v>13602</v>
      </c>
      <c r="C20251" t="s">
        <v>23915</v>
      </c>
      <c r="D20251" s="117">
        <v>7510706675208</v>
      </c>
      <c r="E20251">
        <v>14960</v>
      </c>
      <c r="F20251" t="s">
        <v>1019</v>
      </c>
      <c r="G20251" t="s">
        <v>16558</v>
      </c>
      <c r="H20251" t="s">
        <v>16558</v>
      </c>
    </row>
    <row r="20252" spans="1:8" hidden="1" x14ac:dyDescent="0.2">
      <c r="A20252" s="117">
        <v>7010703317197</v>
      </c>
      <c r="B20252">
        <v>15531</v>
      </c>
      <c r="C20252" t="s">
        <v>23916</v>
      </c>
      <c r="D20252" s="117">
        <v>7510706675212</v>
      </c>
      <c r="E20252">
        <v>18363</v>
      </c>
      <c r="F20252" t="s">
        <v>1019</v>
      </c>
      <c r="G20252" t="s">
        <v>16558</v>
      </c>
      <c r="H20252" t="s">
        <v>16558</v>
      </c>
    </row>
    <row r="20253" spans="1:8" hidden="1" x14ac:dyDescent="0.2">
      <c r="A20253" s="117">
        <v>7010703317197</v>
      </c>
      <c r="B20253">
        <v>15531</v>
      </c>
      <c r="C20253" t="s">
        <v>23916</v>
      </c>
      <c r="D20253" s="117">
        <v>7510706675602</v>
      </c>
      <c r="E20253">
        <v>18362</v>
      </c>
      <c r="F20253" t="s">
        <v>1019</v>
      </c>
      <c r="G20253" t="s">
        <v>16558</v>
      </c>
      <c r="H20253" t="s">
        <v>16558</v>
      </c>
    </row>
    <row r="20254" spans="1:8" hidden="1" x14ac:dyDescent="0.2">
      <c r="A20254" s="117">
        <v>7010703317197</v>
      </c>
      <c r="B20254">
        <v>15531</v>
      </c>
      <c r="C20254" t="s">
        <v>23916</v>
      </c>
      <c r="D20254" s="117">
        <v>7510706675669</v>
      </c>
      <c r="E20254">
        <v>18364</v>
      </c>
      <c r="F20254" t="s">
        <v>1019</v>
      </c>
      <c r="G20254" t="s">
        <v>16558</v>
      </c>
      <c r="H20254" t="s">
        <v>16558</v>
      </c>
    </row>
    <row r="20255" spans="1:8" hidden="1" x14ac:dyDescent="0.2">
      <c r="A20255" s="117">
        <v>7010703317197</v>
      </c>
      <c r="B20255">
        <v>15531</v>
      </c>
      <c r="C20255" t="s">
        <v>23916</v>
      </c>
      <c r="D20255" s="117">
        <v>7510706675759</v>
      </c>
      <c r="E20255">
        <v>18358</v>
      </c>
      <c r="F20255" t="s">
        <v>1019</v>
      </c>
      <c r="G20255" t="s">
        <v>16558</v>
      </c>
      <c r="H20255" t="s">
        <v>16558</v>
      </c>
    </row>
    <row r="20256" spans="1:8" hidden="1" x14ac:dyDescent="0.2">
      <c r="A20256" s="117">
        <v>7010703317197</v>
      </c>
      <c r="B20256">
        <v>15531</v>
      </c>
      <c r="C20256" t="s">
        <v>23916</v>
      </c>
      <c r="D20256" s="117">
        <v>7510706675830</v>
      </c>
      <c r="E20256">
        <v>18365</v>
      </c>
      <c r="F20256" t="s">
        <v>1019</v>
      </c>
      <c r="G20256" t="s">
        <v>16558</v>
      </c>
      <c r="H20256" t="s">
        <v>16558</v>
      </c>
    </row>
    <row r="20257" spans="1:8" hidden="1" x14ac:dyDescent="0.2">
      <c r="A20257" s="117">
        <v>7010703317197</v>
      </c>
      <c r="B20257">
        <v>15531</v>
      </c>
      <c r="C20257" t="s">
        <v>23916</v>
      </c>
      <c r="D20257" s="117">
        <v>7510706675931</v>
      </c>
      <c r="E20257">
        <v>18360</v>
      </c>
      <c r="F20257" t="s">
        <v>1019</v>
      </c>
      <c r="G20257" t="s">
        <v>16558</v>
      </c>
      <c r="H20257" t="s">
        <v>16558</v>
      </c>
    </row>
    <row r="20258" spans="1:8" hidden="1" x14ac:dyDescent="0.2">
      <c r="A20258" s="117">
        <v>7010703317197</v>
      </c>
      <c r="B20258">
        <v>15531</v>
      </c>
      <c r="C20258" t="s">
        <v>23916</v>
      </c>
      <c r="D20258" s="117">
        <v>7510706676044</v>
      </c>
      <c r="E20258">
        <v>18359</v>
      </c>
      <c r="F20258" t="s">
        <v>1019</v>
      </c>
      <c r="G20258" t="s">
        <v>16558</v>
      </c>
      <c r="H20258" t="s">
        <v>16558</v>
      </c>
    </row>
    <row r="20259" spans="1:8" hidden="1" x14ac:dyDescent="0.2">
      <c r="A20259" s="117">
        <v>7010703317197</v>
      </c>
      <c r="B20259">
        <v>15531</v>
      </c>
      <c r="C20259" t="s">
        <v>23916</v>
      </c>
      <c r="D20259" s="117">
        <v>7510707244815</v>
      </c>
      <c r="E20259">
        <v>18361</v>
      </c>
      <c r="F20259" t="s">
        <v>1019</v>
      </c>
      <c r="G20259" t="s">
        <v>16558</v>
      </c>
      <c r="H20259" t="s">
        <v>16558</v>
      </c>
    </row>
    <row r="20260" spans="1:8" hidden="1" x14ac:dyDescent="0.2">
      <c r="A20260" s="117">
        <v>7010703317198</v>
      </c>
      <c r="B20260">
        <v>13567</v>
      </c>
      <c r="C20260" t="s">
        <v>23917</v>
      </c>
      <c r="D20260" s="117">
        <v>7510706675213</v>
      </c>
      <c r="E20260">
        <v>14925</v>
      </c>
      <c r="F20260" t="s">
        <v>1019</v>
      </c>
      <c r="G20260" t="s">
        <v>16558</v>
      </c>
      <c r="H20260" t="s">
        <v>16558</v>
      </c>
    </row>
    <row r="20261" spans="1:8" hidden="1" x14ac:dyDescent="0.2">
      <c r="A20261" s="117">
        <v>7010703317199</v>
      </c>
      <c r="B20261">
        <v>9638</v>
      </c>
      <c r="C20261" t="s">
        <v>23918</v>
      </c>
      <c r="D20261" s="117">
        <v>7510706675211</v>
      </c>
      <c r="E20261">
        <v>10380</v>
      </c>
      <c r="F20261" t="s">
        <v>1019</v>
      </c>
      <c r="G20261" t="s">
        <v>16558</v>
      </c>
      <c r="H20261" t="s">
        <v>16558</v>
      </c>
    </row>
    <row r="20262" spans="1:8" hidden="1" x14ac:dyDescent="0.2">
      <c r="A20262" s="117">
        <v>7010703317200</v>
      </c>
      <c r="B20262">
        <v>15519</v>
      </c>
      <c r="C20262" t="s">
        <v>23919</v>
      </c>
      <c r="D20262" s="117">
        <v>7510706675218</v>
      </c>
      <c r="E20262">
        <v>18262</v>
      </c>
      <c r="F20262" t="s">
        <v>1019</v>
      </c>
      <c r="G20262" t="s">
        <v>16558</v>
      </c>
      <c r="H20262" t="s">
        <v>16558</v>
      </c>
    </row>
    <row r="20263" spans="1:8" hidden="1" x14ac:dyDescent="0.2">
      <c r="A20263" s="117">
        <v>7010703317200</v>
      </c>
      <c r="B20263">
        <v>15519</v>
      </c>
      <c r="C20263" t="s">
        <v>23919</v>
      </c>
      <c r="D20263" s="117">
        <v>7510706675707</v>
      </c>
      <c r="E20263">
        <v>18266</v>
      </c>
      <c r="F20263" t="s">
        <v>1019</v>
      </c>
      <c r="G20263" t="s">
        <v>16558</v>
      </c>
      <c r="H20263" t="s">
        <v>16558</v>
      </c>
    </row>
    <row r="20264" spans="1:8" hidden="1" x14ac:dyDescent="0.2">
      <c r="A20264" s="117">
        <v>7010703317200</v>
      </c>
      <c r="B20264">
        <v>15519</v>
      </c>
      <c r="C20264" t="s">
        <v>23919</v>
      </c>
      <c r="D20264" s="117">
        <v>7510706676863</v>
      </c>
      <c r="E20264">
        <v>18267</v>
      </c>
      <c r="F20264" t="s">
        <v>1019</v>
      </c>
      <c r="G20264" t="s">
        <v>16558</v>
      </c>
      <c r="H20264" t="s">
        <v>16558</v>
      </c>
    </row>
    <row r="20265" spans="1:8" hidden="1" x14ac:dyDescent="0.2">
      <c r="A20265" s="117">
        <v>7010703317200</v>
      </c>
      <c r="B20265">
        <v>15519</v>
      </c>
      <c r="C20265" t="s">
        <v>23919</v>
      </c>
      <c r="D20265" s="117">
        <v>7510706676866</v>
      </c>
      <c r="E20265">
        <v>18263</v>
      </c>
      <c r="F20265" t="s">
        <v>1019</v>
      </c>
      <c r="G20265" t="s">
        <v>16558</v>
      </c>
      <c r="H20265" t="s">
        <v>16558</v>
      </c>
    </row>
    <row r="20266" spans="1:8" hidden="1" x14ac:dyDescent="0.2">
      <c r="A20266" s="117">
        <v>7010703317200</v>
      </c>
      <c r="B20266">
        <v>15519</v>
      </c>
      <c r="C20266" t="s">
        <v>23919</v>
      </c>
      <c r="D20266" s="117">
        <v>7510706676890</v>
      </c>
      <c r="E20266">
        <v>18268</v>
      </c>
      <c r="F20266" t="s">
        <v>1019</v>
      </c>
      <c r="G20266" t="s">
        <v>16558</v>
      </c>
      <c r="H20266" t="s">
        <v>16558</v>
      </c>
    </row>
    <row r="20267" spans="1:8" hidden="1" x14ac:dyDescent="0.2">
      <c r="A20267" s="117">
        <v>7010703317200</v>
      </c>
      <c r="B20267">
        <v>15519</v>
      </c>
      <c r="C20267" t="s">
        <v>23919</v>
      </c>
      <c r="D20267" s="117">
        <v>7510706676918</v>
      </c>
      <c r="E20267">
        <v>18265</v>
      </c>
      <c r="F20267" t="s">
        <v>1019</v>
      </c>
      <c r="G20267" t="s">
        <v>16558</v>
      </c>
      <c r="H20267" t="s">
        <v>16558</v>
      </c>
    </row>
    <row r="20268" spans="1:8" hidden="1" x14ac:dyDescent="0.2">
      <c r="A20268" s="117">
        <v>7010703317200</v>
      </c>
      <c r="B20268">
        <v>15519</v>
      </c>
      <c r="C20268" t="s">
        <v>23919</v>
      </c>
      <c r="D20268" s="117">
        <v>7510707244740</v>
      </c>
      <c r="E20268">
        <v>18269</v>
      </c>
      <c r="F20268" t="s">
        <v>1019</v>
      </c>
      <c r="G20268" t="s">
        <v>16558</v>
      </c>
      <c r="H20268" t="s">
        <v>16558</v>
      </c>
    </row>
    <row r="20269" spans="1:8" hidden="1" x14ac:dyDescent="0.2">
      <c r="A20269" s="117">
        <v>7010703317200</v>
      </c>
      <c r="B20269">
        <v>15519</v>
      </c>
      <c r="C20269" t="s">
        <v>23919</v>
      </c>
      <c r="D20269" s="117">
        <v>7510707245327</v>
      </c>
      <c r="E20269">
        <v>18264</v>
      </c>
      <c r="F20269" t="s">
        <v>1019</v>
      </c>
      <c r="G20269" t="s">
        <v>16558</v>
      </c>
      <c r="H20269" t="s">
        <v>16558</v>
      </c>
    </row>
    <row r="20270" spans="1:8" hidden="1" x14ac:dyDescent="0.2">
      <c r="A20270" s="117">
        <v>7010703317201</v>
      </c>
      <c r="B20270">
        <v>15521</v>
      </c>
      <c r="C20270" t="s">
        <v>23920</v>
      </c>
      <c r="D20270" s="117">
        <v>7510706675219</v>
      </c>
      <c r="E20270">
        <v>18279</v>
      </c>
      <c r="F20270" t="s">
        <v>1019</v>
      </c>
      <c r="G20270" t="s">
        <v>16558</v>
      </c>
      <c r="H20270" t="s">
        <v>16558</v>
      </c>
    </row>
    <row r="20271" spans="1:8" hidden="1" x14ac:dyDescent="0.2">
      <c r="A20271" s="117">
        <v>7010703317201</v>
      </c>
      <c r="B20271">
        <v>15521</v>
      </c>
      <c r="C20271" t="s">
        <v>23920</v>
      </c>
      <c r="D20271" s="117">
        <v>7510706675221</v>
      </c>
      <c r="E20271">
        <v>18285</v>
      </c>
      <c r="F20271" t="s">
        <v>1019</v>
      </c>
      <c r="G20271" t="s">
        <v>16558</v>
      </c>
      <c r="H20271" t="s">
        <v>16558</v>
      </c>
    </row>
    <row r="20272" spans="1:8" hidden="1" x14ac:dyDescent="0.2">
      <c r="A20272" s="117">
        <v>7010703317201</v>
      </c>
      <c r="B20272">
        <v>15521</v>
      </c>
      <c r="C20272" t="s">
        <v>23920</v>
      </c>
      <c r="D20272" s="117">
        <v>7510706675222</v>
      </c>
      <c r="E20272">
        <v>18282</v>
      </c>
      <c r="F20272" t="s">
        <v>1019</v>
      </c>
      <c r="G20272" t="s">
        <v>16558</v>
      </c>
      <c r="H20272" t="s">
        <v>16558</v>
      </c>
    </row>
    <row r="20273" spans="1:8" hidden="1" x14ac:dyDescent="0.2">
      <c r="A20273" s="117">
        <v>7010703317201</v>
      </c>
      <c r="B20273">
        <v>15521</v>
      </c>
      <c r="C20273" t="s">
        <v>23920</v>
      </c>
      <c r="D20273" s="117">
        <v>7510706676468</v>
      </c>
      <c r="E20273">
        <v>18280</v>
      </c>
      <c r="F20273" t="s">
        <v>1019</v>
      </c>
      <c r="G20273" t="s">
        <v>16558</v>
      </c>
      <c r="H20273" t="s">
        <v>16558</v>
      </c>
    </row>
    <row r="20274" spans="1:8" hidden="1" x14ac:dyDescent="0.2">
      <c r="A20274" s="117">
        <v>7010703317201</v>
      </c>
      <c r="B20274">
        <v>15521</v>
      </c>
      <c r="C20274" t="s">
        <v>23920</v>
      </c>
      <c r="D20274" s="117">
        <v>7510706676474</v>
      </c>
      <c r="E20274">
        <v>18284</v>
      </c>
      <c r="F20274" t="s">
        <v>1019</v>
      </c>
      <c r="G20274" t="s">
        <v>16558</v>
      </c>
      <c r="H20274" t="s">
        <v>16558</v>
      </c>
    </row>
    <row r="20275" spans="1:8" hidden="1" x14ac:dyDescent="0.2">
      <c r="A20275" s="117">
        <v>7010703317201</v>
      </c>
      <c r="B20275">
        <v>15521</v>
      </c>
      <c r="C20275" t="s">
        <v>23920</v>
      </c>
      <c r="D20275" s="117">
        <v>7510706676502</v>
      </c>
      <c r="E20275">
        <v>18278</v>
      </c>
      <c r="F20275" t="s">
        <v>1019</v>
      </c>
      <c r="G20275" t="s">
        <v>16558</v>
      </c>
      <c r="H20275" t="s">
        <v>16558</v>
      </c>
    </row>
    <row r="20276" spans="1:8" hidden="1" x14ac:dyDescent="0.2">
      <c r="A20276" s="117">
        <v>7010703317201</v>
      </c>
      <c r="B20276">
        <v>15521</v>
      </c>
      <c r="C20276" t="s">
        <v>23920</v>
      </c>
      <c r="D20276" s="117">
        <v>7510706676884</v>
      </c>
      <c r="E20276">
        <v>18283</v>
      </c>
      <c r="F20276" t="s">
        <v>1019</v>
      </c>
      <c r="G20276" t="s">
        <v>16558</v>
      </c>
      <c r="H20276" t="s">
        <v>16558</v>
      </c>
    </row>
    <row r="20277" spans="1:8" hidden="1" x14ac:dyDescent="0.2">
      <c r="A20277" s="117">
        <v>7010703317201</v>
      </c>
      <c r="B20277">
        <v>15521</v>
      </c>
      <c r="C20277" t="s">
        <v>23920</v>
      </c>
      <c r="D20277" s="117">
        <v>7510706676889</v>
      </c>
      <c r="E20277">
        <v>18281</v>
      </c>
      <c r="F20277" t="s">
        <v>1019</v>
      </c>
      <c r="G20277" t="s">
        <v>16558</v>
      </c>
      <c r="H20277" t="s">
        <v>16558</v>
      </c>
    </row>
    <row r="20278" spans="1:8" hidden="1" x14ac:dyDescent="0.2">
      <c r="A20278" s="117">
        <v>7010703317202</v>
      </c>
      <c r="B20278">
        <v>15515</v>
      </c>
      <c r="C20278" t="s">
        <v>23921</v>
      </c>
      <c r="D20278" s="117">
        <v>7510706675220</v>
      </c>
      <c r="E20278">
        <v>18235</v>
      </c>
      <c r="F20278" t="s">
        <v>1019</v>
      </c>
      <c r="G20278" t="s">
        <v>16558</v>
      </c>
      <c r="H20278" t="s">
        <v>16558</v>
      </c>
    </row>
    <row r="20279" spans="1:8" hidden="1" x14ac:dyDescent="0.2">
      <c r="A20279" s="117">
        <v>7010703317202</v>
      </c>
      <c r="B20279">
        <v>15515</v>
      </c>
      <c r="C20279" t="s">
        <v>23921</v>
      </c>
      <c r="D20279" s="117">
        <v>7510706675782</v>
      </c>
      <c r="E20279">
        <v>18234</v>
      </c>
      <c r="F20279" t="s">
        <v>1019</v>
      </c>
      <c r="G20279" t="s">
        <v>16558</v>
      </c>
      <c r="H20279" t="s">
        <v>16558</v>
      </c>
    </row>
    <row r="20280" spans="1:8" hidden="1" x14ac:dyDescent="0.2">
      <c r="A20280" s="117">
        <v>7010703317202</v>
      </c>
      <c r="B20280">
        <v>15515</v>
      </c>
      <c r="C20280" t="s">
        <v>23921</v>
      </c>
      <c r="D20280" s="117">
        <v>7510706675939</v>
      </c>
      <c r="E20280">
        <v>18233</v>
      </c>
      <c r="F20280" t="s">
        <v>1019</v>
      </c>
      <c r="G20280" t="s">
        <v>16558</v>
      </c>
      <c r="H20280" t="s">
        <v>16558</v>
      </c>
    </row>
    <row r="20281" spans="1:8" hidden="1" x14ac:dyDescent="0.2">
      <c r="A20281" s="117">
        <v>7010703317202</v>
      </c>
      <c r="B20281">
        <v>15515</v>
      </c>
      <c r="C20281" t="s">
        <v>23921</v>
      </c>
      <c r="D20281" s="117">
        <v>7510706675997</v>
      </c>
      <c r="E20281">
        <v>18230</v>
      </c>
      <c r="F20281" t="s">
        <v>1019</v>
      </c>
      <c r="G20281" t="s">
        <v>16558</v>
      </c>
      <c r="H20281" t="s">
        <v>16558</v>
      </c>
    </row>
    <row r="20282" spans="1:8" hidden="1" x14ac:dyDescent="0.2">
      <c r="A20282" s="117">
        <v>7010703317202</v>
      </c>
      <c r="B20282">
        <v>15515</v>
      </c>
      <c r="C20282" t="s">
        <v>23921</v>
      </c>
      <c r="D20282" s="117">
        <v>7510706676407</v>
      </c>
      <c r="E20282">
        <v>18236</v>
      </c>
      <c r="F20282" t="s">
        <v>1019</v>
      </c>
      <c r="G20282" t="s">
        <v>16558</v>
      </c>
      <c r="H20282" t="s">
        <v>16558</v>
      </c>
    </row>
    <row r="20283" spans="1:8" hidden="1" x14ac:dyDescent="0.2">
      <c r="A20283" s="117">
        <v>7010703317202</v>
      </c>
      <c r="B20283">
        <v>15515</v>
      </c>
      <c r="C20283" t="s">
        <v>23921</v>
      </c>
      <c r="D20283" s="117">
        <v>7510706676471</v>
      </c>
      <c r="E20283">
        <v>18232</v>
      </c>
      <c r="F20283" t="s">
        <v>1019</v>
      </c>
      <c r="G20283" t="s">
        <v>16558</v>
      </c>
      <c r="H20283" t="s">
        <v>16558</v>
      </c>
    </row>
    <row r="20284" spans="1:8" hidden="1" x14ac:dyDescent="0.2">
      <c r="A20284" s="117">
        <v>7010703317202</v>
      </c>
      <c r="B20284">
        <v>15515</v>
      </c>
      <c r="C20284" t="s">
        <v>23921</v>
      </c>
      <c r="D20284" s="117">
        <v>7510706676750</v>
      </c>
      <c r="E20284">
        <v>18231</v>
      </c>
      <c r="F20284" t="s">
        <v>1019</v>
      </c>
      <c r="G20284" t="s">
        <v>16558</v>
      </c>
      <c r="H20284" t="s">
        <v>16558</v>
      </c>
    </row>
    <row r="20285" spans="1:8" hidden="1" x14ac:dyDescent="0.2">
      <c r="A20285" s="117">
        <v>7010703317202</v>
      </c>
      <c r="B20285">
        <v>15515</v>
      </c>
      <c r="C20285" t="s">
        <v>23921</v>
      </c>
      <c r="D20285" s="117">
        <v>7510706676896</v>
      </c>
      <c r="E20285">
        <v>18237</v>
      </c>
      <c r="F20285" t="s">
        <v>1019</v>
      </c>
      <c r="G20285" t="s">
        <v>16558</v>
      </c>
      <c r="H20285" t="s">
        <v>16558</v>
      </c>
    </row>
    <row r="20286" spans="1:8" hidden="1" x14ac:dyDescent="0.2">
      <c r="A20286" s="117">
        <v>7010703317203</v>
      </c>
      <c r="B20286">
        <v>15528</v>
      </c>
      <c r="C20286" t="s">
        <v>23922</v>
      </c>
      <c r="D20286" s="117">
        <v>7510706675223</v>
      </c>
      <c r="E20286">
        <v>18339</v>
      </c>
      <c r="F20286" t="s">
        <v>1019</v>
      </c>
      <c r="G20286" t="s">
        <v>16558</v>
      </c>
      <c r="H20286" t="s">
        <v>16558</v>
      </c>
    </row>
    <row r="20287" spans="1:8" hidden="1" x14ac:dyDescent="0.2">
      <c r="A20287" s="117">
        <v>7010703317203</v>
      </c>
      <c r="B20287">
        <v>15528</v>
      </c>
      <c r="C20287" t="s">
        <v>23922</v>
      </c>
      <c r="D20287" s="117">
        <v>7510706675253</v>
      </c>
      <c r="E20287">
        <v>18336</v>
      </c>
      <c r="F20287" t="s">
        <v>1019</v>
      </c>
      <c r="G20287" t="s">
        <v>16558</v>
      </c>
      <c r="H20287" t="s">
        <v>16558</v>
      </c>
    </row>
    <row r="20288" spans="1:8" hidden="1" x14ac:dyDescent="0.2">
      <c r="A20288" s="117">
        <v>7010703317203</v>
      </c>
      <c r="B20288">
        <v>15528</v>
      </c>
      <c r="C20288" t="s">
        <v>23922</v>
      </c>
      <c r="D20288" s="117">
        <v>7510706675685</v>
      </c>
      <c r="E20288">
        <v>18341</v>
      </c>
      <c r="F20288" t="s">
        <v>1019</v>
      </c>
      <c r="G20288" t="s">
        <v>16558</v>
      </c>
      <c r="H20288" t="s">
        <v>16558</v>
      </c>
    </row>
    <row r="20289" spans="1:8" hidden="1" x14ac:dyDescent="0.2">
      <c r="A20289" s="117">
        <v>7010703317203</v>
      </c>
      <c r="B20289">
        <v>15528</v>
      </c>
      <c r="C20289" t="s">
        <v>23922</v>
      </c>
      <c r="D20289" s="117">
        <v>7510706675739</v>
      </c>
      <c r="E20289">
        <v>18338</v>
      </c>
      <c r="F20289" t="s">
        <v>1019</v>
      </c>
      <c r="G20289" t="s">
        <v>16558</v>
      </c>
      <c r="H20289" t="s">
        <v>16558</v>
      </c>
    </row>
    <row r="20290" spans="1:8" hidden="1" x14ac:dyDescent="0.2">
      <c r="A20290" s="117">
        <v>7010703317203</v>
      </c>
      <c r="B20290">
        <v>15528</v>
      </c>
      <c r="C20290" t="s">
        <v>23922</v>
      </c>
      <c r="D20290" s="117">
        <v>7510706675991</v>
      </c>
      <c r="E20290">
        <v>18334</v>
      </c>
      <c r="F20290" t="s">
        <v>1019</v>
      </c>
      <c r="G20290" t="s">
        <v>16558</v>
      </c>
      <c r="H20290" t="s">
        <v>16558</v>
      </c>
    </row>
    <row r="20291" spans="1:8" hidden="1" x14ac:dyDescent="0.2">
      <c r="A20291" s="117">
        <v>7010703317203</v>
      </c>
      <c r="B20291">
        <v>15528</v>
      </c>
      <c r="C20291" t="s">
        <v>23922</v>
      </c>
      <c r="D20291" s="117">
        <v>7510706675998</v>
      </c>
      <c r="E20291">
        <v>18337</v>
      </c>
      <c r="F20291" t="s">
        <v>1019</v>
      </c>
      <c r="G20291" t="s">
        <v>16558</v>
      </c>
      <c r="H20291" t="s">
        <v>16558</v>
      </c>
    </row>
    <row r="20292" spans="1:8" hidden="1" x14ac:dyDescent="0.2">
      <c r="A20292" s="117">
        <v>7010703317203</v>
      </c>
      <c r="B20292">
        <v>15528</v>
      </c>
      <c r="C20292" t="s">
        <v>23922</v>
      </c>
      <c r="D20292" s="117">
        <v>7510706676322</v>
      </c>
      <c r="E20292">
        <v>18335</v>
      </c>
      <c r="F20292" t="s">
        <v>1019</v>
      </c>
      <c r="G20292" t="s">
        <v>16558</v>
      </c>
      <c r="H20292" t="s">
        <v>16558</v>
      </c>
    </row>
    <row r="20293" spans="1:8" hidden="1" x14ac:dyDescent="0.2">
      <c r="A20293" s="117">
        <v>7010703317203</v>
      </c>
      <c r="B20293">
        <v>15528</v>
      </c>
      <c r="C20293" t="s">
        <v>23922</v>
      </c>
      <c r="D20293" s="117">
        <v>7510706676919</v>
      </c>
      <c r="E20293">
        <v>18340</v>
      </c>
      <c r="F20293" t="s">
        <v>1019</v>
      </c>
      <c r="G20293" t="s">
        <v>16558</v>
      </c>
      <c r="H20293" t="s">
        <v>16558</v>
      </c>
    </row>
    <row r="20294" spans="1:8" hidden="1" x14ac:dyDescent="0.2">
      <c r="A20294" s="117">
        <v>7010703317204</v>
      </c>
      <c r="B20294">
        <v>15532</v>
      </c>
      <c r="C20294" t="s">
        <v>23923</v>
      </c>
      <c r="D20294" s="117">
        <v>7510706675235</v>
      </c>
      <c r="E20294">
        <v>18372</v>
      </c>
      <c r="F20294" t="s">
        <v>1019</v>
      </c>
      <c r="G20294" t="s">
        <v>16558</v>
      </c>
      <c r="H20294" t="s">
        <v>16558</v>
      </c>
    </row>
    <row r="20295" spans="1:8" hidden="1" x14ac:dyDescent="0.2">
      <c r="A20295" s="117">
        <v>7010703317204</v>
      </c>
      <c r="B20295">
        <v>15532</v>
      </c>
      <c r="C20295" t="s">
        <v>23923</v>
      </c>
      <c r="D20295" s="117">
        <v>7510706675257</v>
      </c>
      <c r="E20295">
        <v>18367</v>
      </c>
      <c r="F20295" t="s">
        <v>1019</v>
      </c>
      <c r="G20295" t="s">
        <v>16558</v>
      </c>
      <c r="H20295" t="s">
        <v>16558</v>
      </c>
    </row>
    <row r="20296" spans="1:8" hidden="1" x14ac:dyDescent="0.2">
      <c r="A20296" s="117">
        <v>7010703317204</v>
      </c>
      <c r="B20296">
        <v>15532</v>
      </c>
      <c r="C20296" t="s">
        <v>23923</v>
      </c>
      <c r="D20296" s="117">
        <v>7510706675697</v>
      </c>
      <c r="E20296">
        <v>18373</v>
      </c>
      <c r="F20296" t="s">
        <v>1019</v>
      </c>
      <c r="G20296" t="s">
        <v>16558</v>
      </c>
      <c r="H20296" t="s">
        <v>16558</v>
      </c>
    </row>
    <row r="20297" spans="1:8" hidden="1" x14ac:dyDescent="0.2">
      <c r="A20297" s="117">
        <v>7010703317204</v>
      </c>
      <c r="B20297">
        <v>15532</v>
      </c>
      <c r="C20297" t="s">
        <v>23923</v>
      </c>
      <c r="D20297" s="117">
        <v>7510706675702</v>
      </c>
      <c r="E20297">
        <v>18368</v>
      </c>
      <c r="F20297" t="s">
        <v>1019</v>
      </c>
      <c r="G20297" t="s">
        <v>16558</v>
      </c>
      <c r="H20297" t="s">
        <v>16558</v>
      </c>
    </row>
    <row r="20298" spans="1:8" hidden="1" x14ac:dyDescent="0.2">
      <c r="A20298" s="117">
        <v>7010703317204</v>
      </c>
      <c r="B20298">
        <v>15532</v>
      </c>
      <c r="C20298" t="s">
        <v>23923</v>
      </c>
      <c r="D20298" s="117">
        <v>7510706675923</v>
      </c>
      <c r="E20298">
        <v>18370</v>
      </c>
      <c r="F20298" t="s">
        <v>1019</v>
      </c>
      <c r="G20298" t="s">
        <v>16558</v>
      </c>
      <c r="H20298" t="s">
        <v>16558</v>
      </c>
    </row>
    <row r="20299" spans="1:8" hidden="1" x14ac:dyDescent="0.2">
      <c r="A20299" s="117">
        <v>7010703317204</v>
      </c>
      <c r="B20299">
        <v>15532</v>
      </c>
      <c r="C20299" t="s">
        <v>23923</v>
      </c>
      <c r="D20299" s="117">
        <v>7510706675940</v>
      </c>
      <c r="E20299">
        <v>18371</v>
      </c>
      <c r="F20299" t="s">
        <v>1019</v>
      </c>
      <c r="G20299" t="s">
        <v>16558</v>
      </c>
      <c r="H20299" t="s">
        <v>16558</v>
      </c>
    </row>
    <row r="20300" spans="1:8" hidden="1" x14ac:dyDescent="0.2">
      <c r="A20300" s="117">
        <v>7010703317204</v>
      </c>
      <c r="B20300">
        <v>15532</v>
      </c>
      <c r="C20300" t="s">
        <v>23923</v>
      </c>
      <c r="D20300" s="117">
        <v>7510706675993</v>
      </c>
      <c r="E20300">
        <v>18366</v>
      </c>
      <c r="F20300" t="s">
        <v>1019</v>
      </c>
      <c r="G20300" t="s">
        <v>16558</v>
      </c>
      <c r="H20300" t="s">
        <v>16558</v>
      </c>
    </row>
    <row r="20301" spans="1:8" hidden="1" x14ac:dyDescent="0.2">
      <c r="A20301" s="117">
        <v>7010703317204</v>
      </c>
      <c r="B20301">
        <v>15532</v>
      </c>
      <c r="C20301" t="s">
        <v>23923</v>
      </c>
      <c r="D20301" s="117">
        <v>7510706676401</v>
      </c>
      <c r="E20301">
        <v>18369</v>
      </c>
      <c r="F20301" t="s">
        <v>1019</v>
      </c>
      <c r="G20301" t="s">
        <v>16558</v>
      </c>
      <c r="H20301" t="s">
        <v>16558</v>
      </c>
    </row>
    <row r="20302" spans="1:8" hidden="1" x14ac:dyDescent="0.2">
      <c r="A20302" s="117">
        <v>7010703317205</v>
      </c>
      <c r="B20302">
        <v>15525</v>
      </c>
      <c r="C20302" t="s">
        <v>23924</v>
      </c>
      <c r="D20302" s="117">
        <v>7510706675229</v>
      </c>
      <c r="E20302">
        <v>18310</v>
      </c>
      <c r="F20302" t="s">
        <v>1019</v>
      </c>
      <c r="G20302" t="s">
        <v>16558</v>
      </c>
      <c r="H20302" t="s">
        <v>16558</v>
      </c>
    </row>
    <row r="20303" spans="1:8" hidden="1" x14ac:dyDescent="0.2">
      <c r="A20303" s="117">
        <v>7010703317205</v>
      </c>
      <c r="B20303">
        <v>15525</v>
      </c>
      <c r="C20303" t="s">
        <v>23924</v>
      </c>
      <c r="D20303" s="117">
        <v>7510706675230</v>
      </c>
      <c r="E20303">
        <v>18313</v>
      </c>
      <c r="F20303" t="s">
        <v>1019</v>
      </c>
      <c r="G20303" t="s">
        <v>16558</v>
      </c>
      <c r="H20303" t="s">
        <v>16558</v>
      </c>
    </row>
    <row r="20304" spans="1:8" hidden="1" x14ac:dyDescent="0.2">
      <c r="A20304" s="117">
        <v>7010703317205</v>
      </c>
      <c r="B20304">
        <v>15525</v>
      </c>
      <c r="C20304" t="s">
        <v>23924</v>
      </c>
      <c r="D20304" s="117">
        <v>7510706675588</v>
      </c>
      <c r="E20304">
        <v>18314</v>
      </c>
      <c r="F20304" t="s">
        <v>1019</v>
      </c>
      <c r="G20304" t="s">
        <v>16558</v>
      </c>
      <c r="H20304" t="s">
        <v>16558</v>
      </c>
    </row>
    <row r="20305" spans="1:8" hidden="1" x14ac:dyDescent="0.2">
      <c r="A20305" s="117">
        <v>7010703317205</v>
      </c>
      <c r="B20305">
        <v>15525</v>
      </c>
      <c r="C20305" t="s">
        <v>23924</v>
      </c>
      <c r="D20305" s="117">
        <v>7510706675809</v>
      </c>
      <c r="E20305">
        <v>18315</v>
      </c>
      <c r="F20305" t="s">
        <v>1019</v>
      </c>
      <c r="G20305" t="s">
        <v>16558</v>
      </c>
      <c r="H20305" t="s">
        <v>16558</v>
      </c>
    </row>
    <row r="20306" spans="1:8" hidden="1" x14ac:dyDescent="0.2">
      <c r="A20306" s="117">
        <v>7010703317205</v>
      </c>
      <c r="B20306">
        <v>15525</v>
      </c>
      <c r="C20306" t="s">
        <v>23924</v>
      </c>
      <c r="D20306" s="117">
        <v>7510706676236</v>
      </c>
      <c r="E20306">
        <v>18312</v>
      </c>
      <c r="F20306" t="s">
        <v>1019</v>
      </c>
      <c r="G20306" t="s">
        <v>16558</v>
      </c>
      <c r="H20306" t="s">
        <v>16558</v>
      </c>
    </row>
    <row r="20307" spans="1:8" hidden="1" x14ac:dyDescent="0.2">
      <c r="A20307" s="117">
        <v>7010703317205</v>
      </c>
      <c r="B20307">
        <v>15525</v>
      </c>
      <c r="C20307" t="s">
        <v>23924</v>
      </c>
      <c r="D20307" s="117">
        <v>7510706676397</v>
      </c>
      <c r="E20307">
        <v>18316</v>
      </c>
      <c r="F20307" t="s">
        <v>1019</v>
      </c>
      <c r="G20307" t="s">
        <v>16558</v>
      </c>
      <c r="H20307" t="s">
        <v>16558</v>
      </c>
    </row>
    <row r="20308" spans="1:8" hidden="1" x14ac:dyDescent="0.2">
      <c r="A20308" s="117">
        <v>7010703317205</v>
      </c>
      <c r="B20308">
        <v>15525</v>
      </c>
      <c r="C20308" t="s">
        <v>23924</v>
      </c>
      <c r="D20308" s="117">
        <v>7510706676409</v>
      </c>
      <c r="E20308">
        <v>18311</v>
      </c>
      <c r="F20308" t="s">
        <v>1019</v>
      </c>
      <c r="G20308" t="s">
        <v>16558</v>
      </c>
      <c r="H20308" t="s">
        <v>16558</v>
      </c>
    </row>
    <row r="20309" spans="1:8" hidden="1" x14ac:dyDescent="0.2">
      <c r="A20309" s="117">
        <v>7010703317205</v>
      </c>
      <c r="B20309">
        <v>15525</v>
      </c>
      <c r="C20309" t="s">
        <v>23924</v>
      </c>
      <c r="D20309" s="117">
        <v>7510707245627</v>
      </c>
      <c r="E20309">
        <v>18317</v>
      </c>
      <c r="F20309" t="s">
        <v>1019</v>
      </c>
      <c r="G20309" t="s">
        <v>16558</v>
      </c>
      <c r="H20309" t="s">
        <v>16558</v>
      </c>
    </row>
    <row r="20310" spans="1:8" hidden="1" x14ac:dyDescent="0.2">
      <c r="A20310" s="117">
        <v>7010703317206</v>
      </c>
      <c r="B20310">
        <v>15512</v>
      </c>
      <c r="C20310" t="s">
        <v>23925</v>
      </c>
      <c r="D20310" s="117">
        <v>7510706675243</v>
      </c>
      <c r="E20310">
        <v>18206</v>
      </c>
      <c r="F20310" t="s">
        <v>1019</v>
      </c>
      <c r="G20310" t="s">
        <v>16558</v>
      </c>
      <c r="H20310" t="s">
        <v>16558</v>
      </c>
    </row>
    <row r="20311" spans="1:8" hidden="1" x14ac:dyDescent="0.2">
      <c r="A20311" s="117">
        <v>7010703317206</v>
      </c>
      <c r="B20311">
        <v>15512</v>
      </c>
      <c r="C20311" t="s">
        <v>23925</v>
      </c>
      <c r="D20311" s="117">
        <v>7510706675612</v>
      </c>
      <c r="E20311">
        <v>18213</v>
      </c>
      <c r="F20311" t="s">
        <v>1019</v>
      </c>
      <c r="G20311" t="s">
        <v>16558</v>
      </c>
      <c r="H20311" t="s">
        <v>16558</v>
      </c>
    </row>
    <row r="20312" spans="1:8" hidden="1" x14ac:dyDescent="0.2">
      <c r="A20312" s="117">
        <v>7010703317206</v>
      </c>
      <c r="B20312">
        <v>15512</v>
      </c>
      <c r="C20312" t="s">
        <v>23925</v>
      </c>
      <c r="D20312" s="117">
        <v>7510706675613</v>
      </c>
      <c r="E20312">
        <v>18212</v>
      </c>
      <c r="F20312" t="s">
        <v>1019</v>
      </c>
      <c r="G20312" t="s">
        <v>16558</v>
      </c>
      <c r="H20312" t="s">
        <v>16558</v>
      </c>
    </row>
    <row r="20313" spans="1:8" hidden="1" x14ac:dyDescent="0.2">
      <c r="A20313" s="117">
        <v>7010703317206</v>
      </c>
      <c r="B20313">
        <v>15512</v>
      </c>
      <c r="C20313" t="s">
        <v>23925</v>
      </c>
      <c r="D20313" s="117">
        <v>7510706675682</v>
      </c>
      <c r="E20313">
        <v>18207</v>
      </c>
      <c r="F20313" t="s">
        <v>1019</v>
      </c>
      <c r="G20313" t="s">
        <v>16558</v>
      </c>
      <c r="H20313" t="s">
        <v>16558</v>
      </c>
    </row>
    <row r="20314" spans="1:8" hidden="1" x14ac:dyDescent="0.2">
      <c r="A20314" s="117">
        <v>7010703317206</v>
      </c>
      <c r="B20314">
        <v>15512</v>
      </c>
      <c r="C20314" t="s">
        <v>23925</v>
      </c>
      <c r="D20314" s="117">
        <v>7510706675828</v>
      </c>
      <c r="E20314">
        <v>18209</v>
      </c>
      <c r="F20314" t="s">
        <v>1019</v>
      </c>
      <c r="G20314" t="s">
        <v>16558</v>
      </c>
      <c r="H20314" t="s">
        <v>16558</v>
      </c>
    </row>
    <row r="20315" spans="1:8" hidden="1" x14ac:dyDescent="0.2">
      <c r="A20315" s="117">
        <v>7010703317206</v>
      </c>
      <c r="B20315">
        <v>15512</v>
      </c>
      <c r="C20315" t="s">
        <v>23925</v>
      </c>
      <c r="D20315" s="117">
        <v>7510706676877</v>
      </c>
      <c r="E20315">
        <v>18210</v>
      </c>
      <c r="F20315" t="s">
        <v>1019</v>
      </c>
      <c r="G20315" t="s">
        <v>16558</v>
      </c>
      <c r="H20315" t="s">
        <v>16558</v>
      </c>
    </row>
    <row r="20316" spans="1:8" hidden="1" x14ac:dyDescent="0.2">
      <c r="A20316" s="117">
        <v>7010703317206</v>
      </c>
      <c r="B20316">
        <v>15512</v>
      </c>
      <c r="C20316" t="s">
        <v>23925</v>
      </c>
      <c r="D20316" s="117">
        <v>7510706676883</v>
      </c>
      <c r="E20316">
        <v>18208</v>
      </c>
      <c r="F20316" t="s">
        <v>1019</v>
      </c>
      <c r="G20316" t="s">
        <v>16558</v>
      </c>
      <c r="H20316" t="s">
        <v>16558</v>
      </c>
    </row>
    <row r="20317" spans="1:8" hidden="1" x14ac:dyDescent="0.2">
      <c r="A20317" s="117">
        <v>7010703317206</v>
      </c>
      <c r="B20317">
        <v>15512</v>
      </c>
      <c r="C20317" t="s">
        <v>23925</v>
      </c>
      <c r="D20317" s="117">
        <v>7510707244863</v>
      </c>
      <c r="E20317">
        <v>18211</v>
      </c>
      <c r="F20317" t="s">
        <v>1019</v>
      </c>
      <c r="G20317" t="s">
        <v>16558</v>
      </c>
      <c r="H20317" t="s">
        <v>16558</v>
      </c>
    </row>
    <row r="20318" spans="1:8" hidden="1" x14ac:dyDescent="0.2">
      <c r="A20318" s="117">
        <v>7010703317207</v>
      </c>
      <c r="B20318">
        <v>13759</v>
      </c>
      <c r="C20318" t="s">
        <v>23926</v>
      </c>
      <c r="D20318" s="117">
        <v>7510706675250</v>
      </c>
      <c r="E20318">
        <v>15117</v>
      </c>
      <c r="F20318" t="s">
        <v>1019</v>
      </c>
      <c r="G20318" t="s">
        <v>16558</v>
      </c>
      <c r="H20318" t="s">
        <v>16558</v>
      </c>
    </row>
    <row r="20319" spans="1:8" hidden="1" x14ac:dyDescent="0.2">
      <c r="A20319" s="117">
        <v>7010703317208</v>
      </c>
      <c r="B20319">
        <v>15658</v>
      </c>
      <c r="C20319" t="s">
        <v>23927</v>
      </c>
      <c r="D20319" s="117">
        <v>7510706675273</v>
      </c>
      <c r="E20319">
        <v>19378</v>
      </c>
      <c r="F20319" t="s">
        <v>1019</v>
      </c>
      <c r="G20319" t="s">
        <v>16558</v>
      </c>
      <c r="H20319" t="s">
        <v>16558</v>
      </c>
    </row>
    <row r="20320" spans="1:8" hidden="1" x14ac:dyDescent="0.2">
      <c r="A20320" s="117">
        <v>7010703317208</v>
      </c>
      <c r="B20320">
        <v>15658</v>
      </c>
      <c r="C20320" t="s">
        <v>23927</v>
      </c>
      <c r="D20320" s="117">
        <v>7510706675351</v>
      </c>
      <c r="E20320">
        <v>19374</v>
      </c>
      <c r="F20320" t="s">
        <v>1019</v>
      </c>
      <c r="G20320" t="s">
        <v>16558</v>
      </c>
      <c r="H20320" t="s">
        <v>16558</v>
      </c>
    </row>
    <row r="20321" spans="1:8" hidden="1" x14ac:dyDescent="0.2">
      <c r="A20321" s="117">
        <v>7010703317208</v>
      </c>
      <c r="B20321">
        <v>15658</v>
      </c>
      <c r="C20321" t="s">
        <v>23927</v>
      </c>
      <c r="D20321" s="117">
        <v>7510706675480</v>
      </c>
      <c r="E20321">
        <v>19376</v>
      </c>
      <c r="F20321" t="s">
        <v>1019</v>
      </c>
      <c r="G20321" t="s">
        <v>16558</v>
      </c>
      <c r="H20321" t="s">
        <v>16558</v>
      </c>
    </row>
    <row r="20322" spans="1:8" hidden="1" x14ac:dyDescent="0.2">
      <c r="A20322" s="117">
        <v>7010703317208</v>
      </c>
      <c r="B20322">
        <v>15658</v>
      </c>
      <c r="C20322" t="s">
        <v>23927</v>
      </c>
      <c r="D20322" s="117">
        <v>7510706675523</v>
      </c>
      <c r="E20322">
        <v>19380</v>
      </c>
      <c r="F20322" t="s">
        <v>1019</v>
      </c>
      <c r="G20322" t="s">
        <v>16558</v>
      </c>
      <c r="H20322" t="s">
        <v>16558</v>
      </c>
    </row>
    <row r="20323" spans="1:8" hidden="1" x14ac:dyDescent="0.2">
      <c r="A20323" s="117">
        <v>7010703317208</v>
      </c>
      <c r="B20323">
        <v>15658</v>
      </c>
      <c r="C20323" t="s">
        <v>23927</v>
      </c>
      <c r="D20323" s="117">
        <v>7510706675527</v>
      </c>
      <c r="E20323">
        <v>19379</v>
      </c>
      <c r="F20323" t="s">
        <v>1019</v>
      </c>
      <c r="G20323" t="s">
        <v>16558</v>
      </c>
      <c r="H20323" t="s">
        <v>16558</v>
      </c>
    </row>
    <row r="20324" spans="1:8" hidden="1" x14ac:dyDescent="0.2">
      <c r="A20324" s="117">
        <v>7010703317208</v>
      </c>
      <c r="B20324">
        <v>15658</v>
      </c>
      <c r="C20324" t="s">
        <v>23927</v>
      </c>
      <c r="D20324" s="117">
        <v>7510706675664</v>
      </c>
      <c r="E20324">
        <v>19377</v>
      </c>
      <c r="F20324" t="s">
        <v>1019</v>
      </c>
      <c r="G20324" t="s">
        <v>16558</v>
      </c>
      <c r="H20324" t="s">
        <v>16558</v>
      </c>
    </row>
    <row r="20325" spans="1:8" hidden="1" x14ac:dyDescent="0.2">
      <c r="A20325" s="117">
        <v>7010703317208</v>
      </c>
      <c r="B20325">
        <v>15658</v>
      </c>
      <c r="C20325" t="s">
        <v>23927</v>
      </c>
      <c r="D20325" s="117">
        <v>7510706676016</v>
      </c>
      <c r="E20325">
        <v>19381</v>
      </c>
      <c r="F20325" t="s">
        <v>1019</v>
      </c>
      <c r="G20325" t="s">
        <v>16558</v>
      </c>
      <c r="H20325" t="s">
        <v>16558</v>
      </c>
    </row>
    <row r="20326" spans="1:8" hidden="1" x14ac:dyDescent="0.2">
      <c r="A20326" s="117">
        <v>7010703317208</v>
      </c>
      <c r="B20326">
        <v>15658</v>
      </c>
      <c r="C20326" t="s">
        <v>23927</v>
      </c>
      <c r="D20326" s="117">
        <v>7510706676613</v>
      </c>
      <c r="E20326">
        <v>19375</v>
      </c>
      <c r="F20326" t="s">
        <v>1019</v>
      </c>
      <c r="G20326" t="s">
        <v>16558</v>
      </c>
      <c r="H20326" t="s">
        <v>16558</v>
      </c>
    </row>
    <row r="20327" spans="1:8" hidden="1" x14ac:dyDescent="0.2">
      <c r="A20327" s="117">
        <v>7010703317209</v>
      </c>
      <c r="B20327">
        <v>15539</v>
      </c>
      <c r="C20327" t="s">
        <v>23928</v>
      </c>
      <c r="D20327" s="117">
        <v>7510706675270</v>
      </c>
      <c r="E20327">
        <v>18425</v>
      </c>
      <c r="F20327" t="s">
        <v>1019</v>
      </c>
      <c r="G20327" t="s">
        <v>16558</v>
      </c>
      <c r="H20327" t="s">
        <v>16558</v>
      </c>
    </row>
    <row r="20328" spans="1:8" hidden="1" x14ac:dyDescent="0.2">
      <c r="A20328" s="117">
        <v>7010703317209</v>
      </c>
      <c r="B20328">
        <v>15539</v>
      </c>
      <c r="C20328" t="s">
        <v>23928</v>
      </c>
      <c r="D20328" s="117">
        <v>7510706675696</v>
      </c>
      <c r="E20328">
        <v>18423</v>
      </c>
      <c r="F20328" t="s">
        <v>1019</v>
      </c>
      <c r="G20328" t="s">
        <v>16558</v>
      </c>
      <c r="H20328" t="s">
        <v>16558</v>
      </c>
    </row>
    <row r="20329" spans="1:8" hidden="1" x14ac:dyDescent="0.2">
      <c r="A20329" s="117">
        <v>7010703317209</v>
      </c>
      <c r="B20329">
        <v>15539</v>
      </c>
      <c r="C20329" t="s">
        <v>23928</v>
      </c>
      <c r="D20329" s="117">
        <v>7510706675713</v>
      </c>
      <c r="E20329">
        <v>18429</v>
      </c>
      <c r="F20329" t="s">
        <v>1019</v>
      </c>
      <c r="G20329" t="s">
        <v>16558</v>
      </c>
      <c r="H20329" t="s">
        <v>16558</v>
      </c>
    </row>
    <row r="20330" spans="1:8" hidden="1" x14ac:dyDescent="0.2">
      <c r="A20330" s="117">
        <v>7010703317209</v>
      </c>
      <c r="B20330">
        <v>15539</v>
      </c>
      <c r="C20330" t="s">
        <v>23928</v>
      </c>
      <c r="D20330" s="117">
        <v>7510706675792</v>
      </c>
      <c r="E20330">
        <v>18422</v>
      </c>
      <c r="F20330" t="s">
        <v>1019</v>
      </c>
      <c r="G20330" t="s">
        <v>16558</v>
      </c>
      <c r="H20330" t="s">
        <v>16558</v>
      </c>
    </row>
    <row r="20331" spans="1:8" hidden="1" x14ac:dyDescent="0.2">
      <c r="A20331" s="117">
        <v>7010703317209</v>
      </c>
      <c r="B20331">
        <v>15539</v>
      </c>
      <c r="C20331" t="s">
        <v>23928</v>
      </c>
      <c r="D20331" s="117">
        <v>7510706675922</v>
      </c>
      <c r="E20331">
        <v>18427</v>
      </c>
      <c r="F20331" t="s">
        <v>1019</v>
      </c>
      <c r="G20331" t="s">
        <v>16558</v>
      </c>
      <c r="H20331" t="s">
        <v>16558</v>
      </c>
    </row>
    <row r="20332" spans="1:8" hidden="1" x14ac:dyDescent="0.2">
      <c r="A20332" s="117">
        <v>7010703317209</v>
      </c>
      <c r="B20332">
        <v>15539</v>
      </c>
      <c r="C20332" t="s">
        <v>23928</v>
      </c>
      <c r="D20332" s="117">
        <v>7510706675934</v>
      </c>
      <c r="E20332">
        <v>18428</v>
      </c>
      <c r="F20332" t="s">
        <v>1019</v>
      </c>
      <c r="G20332" t="s">
        <v>16558</v>
      </c>
      <c r="H20332" t="s">
        <v>16558</v>
      </c>
    </row>
    <row r="20333" spans="1:8" hidden="1" x14ac:dyDescent="0.2">
      <c r="A20333" s="117">
        <v>7010703317209</v>
      </c>
      <c r="B20333">
        <v>15539</v>
      </c>
      <c r="C20333" t="s">
        <v>23928</v>
      </c>
      <c r="D20333" s="117">
        <v>7510706676518</v>
      </c>
      <c r="E20333">
        <v>18424</v>
      </c>
      <c r="F20333" t="s">
        <v>1019</v>
      </c>
      <c r="G20333" t="s">
        <v>16558</v>
      </c>
      <c r="H20333" t="s">
        <v>16558</v>
      </c>
    </row>
    <row r="20334" spans="1:8" hidden="1" x14ac:dyDescent="0.2">
      <c r="A20334" s="117">
        <v>7010703317209</v>
      </c>
      <c r="B20334">
        <v>15539</v>
      </c>
      <c r="C20334" t="s">
        <v>23928</v>
      </c>
      <c r="D20334" s="117">
        <v>7510707245626</v>
      </c>
      <c r="E20334">
        <v>18426</v>
      </c>
      <c r="F20334" t="s">
        <v>1019</v>
      </c>
      <c r="G20334" t="s">
        <v>16558</v>
      </c>
      <c r="H20334" t="s">
        <v>16558</v>
      </c>
    </row>
    <row r="20335" spans="1:8" hidden="1" x14ac:dyDescent="0.2">
      <c r="A20335" s="117">
        <v>7010703317210</v>
      </c>
      <c r="B20335">
        <v>15535</v>
      </c>
      <c r="C20335" t="s">
        <v>23929</v>
      </c>
      <c r="D20335" s="117">
        <v>7510706675264</v>
      </c>
      <c r="E20335">
        <v>18397</v>
      </c>
      <c r="F20335" t="s">
        <v>1019</v>
      </c>
      <c r="G20335" t="s">
        <v>16558</v>
      </c>
      <c r="H20335" t="s">
        <v>16558</v>
      </c>
    </row>
    <row r="20336" spans="1:8" hidden="1" x14ac:dyDescent="0.2">
      <c r="A20336" s="117">
        <v>7010703317210</v>
      </c>
      <c r="B20336">
        <v>15535</v>
      </c>
      <c r="C20336" t="s">
        <v>23929</v>
      </c>
      <c r="D20336" s="117">
        <v>7510706675266</v>
      </c>
      <c r="E20336">
        <v>18393</v>
      </c>
      <c r="F20336" t="s">
        <v>1019</v>
      </c>
      <c r="G20336" t="s">
        <v>16558</v>
      </c>
      <c r="H20336" t="s">
        <v>16558</v>
      </c>
    </row>
    <row r="20337" spans="1:8" hidden="1" x14ac:dyDescent="0.2">
      <c r="A20337" s="117">
        <v>7010703317210</v>
      </c>
      <c r="B20337">
        <v>15535</v>
      </c>
      <c r="C20337" t="s">
        <v>23929</v>
      </c>
      <c r="D20337" s="117">
        <v>7510706675585</v>
      </c>
      <c r="E20337">
        <v>18390</v>
      </c>
      <c r="F20337" t="s">
        <v>1019</v>
      </c>
      <c r="G20337" t="s">
        <v>16558</v>
      </c>
      <c r="H20337" t="s">
        <v>16558</v>
      </c>
    </row>
    <row r="20338" spans="1:8" hidden="1" x14ac:dyDescent="0.2">
      <c r="A20338" s="117">
        <v>7010703317210</v>
      </c>
      <c r="B20338">
        <v>15535</v>
      </c>
      <c r="C20338" t="s">
        <v>23929</v>
      </c>
      <c r="D20338" s="117">
        <v>7510706675684</v>
      </c>
      <c r="E20338">
        <v>18394</v>
      </c>
      <c r="F20338" t="s">
        <v>1019</v>
      </c>
      <c r="G20338" t="s">
        <v>16558</v>
      </c>
      <c r="H20338" t="s">
        <v>16558</v>
      </c>
    </row>
    <row r="20339" spans="1:8" hidden="1" x14ac:dyDescent="0.2">
      <c r="A20339" s="117">
        <v>7010703317210</v>
      </c>
      <c r="B20339">
        <v>15535</v>
      </c>
      <c r="C20339" t="s">
        <v>23929</v>
      </c>
      <c r="D20339" s="117">
        <v>7510706675699</v>
      </c>
      <c r="E20339">
        <v>18396</v>
      </c>
      <c r="F20339" t="s">
        <v>1019</v>
      </c>
      <c r="G20339" t="s">
        <v>16558</v>
      </c>
      <c r="H20339" t="s">
        <v>16558</v>
      </c>
    </row>
    <row r="20340" spans="1:8" hidden="1" x14ac:dyDescent="0.2">
      <c r="A20340" s="117">
        <v>7010703317210</v>
      </c>
      <c r="B20340">
        <v>15535</v>
      </c>
      <c r="C20340" t="s">
        <v>23929</v>
      </c>
      <c r="D20340" s="117">
        <v>7510706675700</v>
      </c>
      <c r="E20340">
        <v>18395</v>
      </c>
      <c r="F20340" t="s">
        <v>1019</v>
      </c>
      <c r="G20340" t="s">
        <v>16558</v>
      </c>
      <c r="H20340" t="s">
        <v>16558</v>
      </c>
    </row>
    <row r="20341" spans="1:8" hidden="1" x14ac:dyDescent="0.2">
      <c r="A20341" s="117">
        <v>7010703317210</v>
      </c>
      <c r="B20341">
        <v>15535</v>
      </c>
      <c r="C20341" t="s">
        <v>23929</v>
      </c>
      <c r="D20341" s="117">
        <v>7510706675765</v>
      </c>
      <c r="E20341">
        <v>18392</v>
      </c>
      <c r="F20341" t="s">
        <v>1019</v>
      </c>
      <c r="G20341" t="s">
        <v>16558</v>
      </c>
      <c r="H20341" t="s">
        <v>16558</v>
      </c>
    </row>
    <row r="20342" spans="1:8" hidden="1" x14ac:dyDescent="0.2">
      <c r="A20342" s="117">
        <v>7010703317210</v>
      </c>
      <c r="B20342">
        <v>15535</v>
      </c>
      <c r="C20342" t="s">
        <v>23929</v>
      </c>
      <c r="D20342" s="117">
        <v>7510706676927</v>
      </c>
      <c r="E20342">
        <v>18391</v>
      </c>
      <c r="F20342" t="s">
        <v>1019</v>
      </c>
      <c r="G20342" t="s">
        <v>16558</v>
      </c>
      <c r="H20342" t="s">
        <v>16558</v>
      </c>
    </row>
    <row r="20343" spans="1:8" hidden="1" x14ac:dyDescent="0.2">
      <c r="A20343" s="117">
        <v>7010703317211</v>
      </c>
      <c r="B20343">
        <v>15548</v>
      </c>
      <c r="C20343" t="s">
        <v>23930</v>
      </c>
      <c r="D20343" s="117">
        <v>7510706675276</v>
      </c>
      <c r="E20343">
        <v>18500</v>
      </c>
      <c r="F20343" t="s">
        <v>1019</v>
      </c>
      <c r="G20343" t="s">
        <v>16558</v>
      </c>
      <c r="H20343" t="s">
        <v>16558</v>
      </c>
    </row>
    <row r="20344" spans="1:8" hidden="1" x14ac:dyDescent="0.2">
      <c r="A20344" s="117">
        <v>7010703317211</v>
      </c>
      <c r="B20344">
        <v>15548</v>
      </c>
      <c r="C20344" t="s">
        <v>23930</v>
      </c>
      <c r="D20344" s="117">
        <v>7510706675277</v>
      </c>
      <c r="E20344">
        <v>18494</v>
      </c>
      <c r="F20344" t="s">
        <v>1019</v>
      </c>
      <c r="G20344" t="s">
        <v>16558</v>
      </c>
      <c r="H20344" t="s">
        <v>16558</v>
      </c>
    </row>
    <row r="20345" spans="1:8" hidden="1" x14ac:dyDescent="0.2">
      <c r="A20345" s="117">
        <v>7010703317211</v>
      </c>
      <c r="B20345">
        <v>15548</v>
      </c>
      <c r="C20345" t="s">
        <v>23930</v>
      </c>
      <c r="D20345" s="117">
        <v>7510706675281</v>
      </c>
      <c r="E20345">
        <v>18497</v>
      </c>
      <c r="F20345" t="s">
        <v>1019</v>
      </c>
      <c r="G20345" t="s">
        <v>16558</v>
      </c>
      <c r="H20345" t="s">
        <v>16558</v>
      </c>
    </row>
    <row r="20346" spans="1:8" hidden="1" x14ac:dyDescent="0.2">
      <c r="A20346" s="117">
        <v>7010703317211</v>
      </c>
      <c r="B20346">
        <v>15548</v>
      </c>
      <c r="C20346" t="s">
        <v>23930</v>
      </c>
      <c r="D20346" s="117">
        <v>7510706675758</v>
      </c>
      <c r="E20346">
        <v>18501</v>
      </c>
      <c r="F20346" t="s">
        <v>1019</v>
      </c>
      <c r="G20346" t="s">
        <v>16558</v>
      </c>
      <c r="H20346" t="s">
        <v>16558</v>
      </c>
    </row>
    <row r="20347" spans="1:8" hidden="1" x14ac:dyDescent="0.2">
      <c r="A20347" s="117">
        <v>7010703317211</v>
      </c>
      <c r="B20347">
        <v>15548</v>
      </c>
      <c r="C20347" t="s">
        <v>23930</v>
      </c>
      <c r="D20347" s="117">
        <v>7510706675767</v>
      </c>
      <c r="E20347">
        <v>18495</v>
      </c>
      <c r="F20347" t="s">
        <v>1019</v>
      </c>
      <c r="G20347" t="s">
        <v>16558</v>
      </c>
      <c r="H20347" t="s">
        <v>16558</v>
      </c>
    </row>
    <row r="20348" spans="1:8" hidden="1" x14ac:dyDescent="0.2">
      <c r="A20348" s="117">
        <v>7010703317211</v>
      </c>
      <c r="B20348">
        <v>15548</v>
      </c>
      <c r="C20348" t="s">
        <v>23930</v>
      </c>
      <c r="D20348" s="117">
        <v>7510706676511</v>
      </c>
      <c r="E20348">
        <v>18496</v>
      </c>
      <c r="F20348" t="s">
        <v>1019</v>
      </c>
      <c r="G20348" t="s">
        <v>16558</v>
      </c>
      <c r="H20348" t="s">
        <v>16558</v>
      </c>
    </row>
    <row r="20349" spans="1:8" hidden="1" x14ac:dyDescent="0.2">
      <c r="A20349" s="117">
        <v>7010703317211</v>
      </c>
      <c r="B20349">
        <v>15548</v>
      </c>
      <c r="C20349" t="s">
        <v>23930</v>
      </c>
      <c r="D20349" s="117">
        <v>7510706676517</v>
      </c>
      <c r="E20349">
        <v>18498</v>
      </c>
      <c r="F20349" t="s">
        <v>1019</v>
      </c>
      <c r="G20349" t="s">
        <v>16558</v>
      </c>
      <c r="H20349" t="s">
        <v>16558</v>
      </c>
    </row>
    <row r="20350" spans="1:8" hidden="1" x14ac:dyDescent="0.2">
      <c r="A20350" s="117">
        <v>7010703317211</v>
      </c>
      <c r="B20350">
        <v>15548</v>
      </c>
      <c r="C20350" t="s">
        <v>23930</v>
      </c>
      <c r="D20350" s="117">
        <v>7510707245586</v>
      </c>
      <c r="E20350">
        <v>18499</v>
      </c>
      <c r="F20350" t="s">
        <v>1019</v>
      </c>
      <c r="G20350" t="s">
        <v>16558</v>
      </c>
      <c r="H20350" t="s">
        <v>16558</v>
      </c>
    </row>
    <row r="20351" spans="1:8" hidden="1" x14ac:dyDescent="0.2">
      <c r="A20351" s="117">
        <v>7010703317212</v>
      </c>
      <c r="B20351">
        <v>15540</v>
      </c>
      <c r="C20351" t="s">
        <v>23931</v>
      </c>
      <c r="D20351" s="117">
        <v>7510706675274</v>
      </c>
      <c r="E20351">
        <v>18430</v>
      </c>
      <c r="F20351" t="s">
        <v>1019</v>
      </c>
      <c r="G20351" t="s">
        <v>16558</v>
      </c>
      <c r="H20351" t="s">
        <v>16558</v>
      </c>
    </row>
    <row r="20352" spans="1:8" hidden="1" x14ac:dyDescent="0.2">
      <c r="A20352" s="117">
        <v>7010703317212</v>
      </c>
      <c r="B20352">
        <v>15540</v>
      </c>
      <c r="C20352" t="s">
        <v>23931</v>
      </c>
      <c r="D20352" s="117">
        <v>7510706675279</v>
      </c>
      <c r="E20352">
        <v>18436</v>
      </c>
      <c r="F20352" t="s">
        <v>1019</v>
      </c>
      <c r="G20352" t="s">
        <v>16558</v>
      </c>
      <c r="H20352" t="s">
        <v>16558</v>
      </c>
    </row>
    <row r="20353" spans="1:8" hidden="1" x14ac:dyDescent="0.2">
      <c r="A20353" s="117">
        <v>7010703317212</v>
      </c>
      <c r="B20353">
        <v>15540</v>
      </c>
      <c r="C20353" t="s">
        <v>23931</v>
      </c>
      <c r="D20353" s="117">
        <v>7510706675701</v>
      </c>
      <c r="E20353">
        <v>18435</v>
      </c>
      <c r="F20353" t="s">
        <v>1019</v>
      </c>
      <c r="G20353" t="s">
        <v>16558</v>
      </c>
      <c r="H20353" t="s">
        <v>16558</v>
      </c>
    </row>
    <row r="20354" spans="1:8" hidden="1" x14ac:dyDescent="0.2">
      <c r="A20354" s="117">
        <v>7010703317212</v>
      </c>
      <c r="B20354">
        <v>15540</v>
      </c>
      <c r="C20354" t="s">
        <v>23931</v>
      </c>
      <c r="D20354" s="117">
        <v>7510706675769</v>
      </c>
      <c r="E20354">
        <v>18433</v>
      </c>
      <c r="F20354" t="s">
        <v>1019</v>
      </c>
      <c r="G20354" t="s">
        <v>16558</v>
      </c>
      <c r="H20354" t="s">
        <v>16558</v>
      </c>
    </row>
    <row r="20355" spans="1:8" hidden="1" x14ac:dyDescent="0.2">
      <c r="A20355" s="117">
        <v>7010703317212</v>
      </c>
      <c r="B20355">
        <v>15540</v>
      </c>
      <c r="C20355" t="s">
        <v>23931</v>
      </c>
      <c r="D20355" s="117">
        <v>7510706676459</v>
      </c>
      <c r="E20355">
        <v>18437</v>
      </c>
      <c r="F20355" t="s">
        <v>1019</v>
      </c>
      <c r="G20355" t="s">
        <v>16558</v>
      </c>
      <c r="H20355" t="s">
        <v>16558</v>
      </c>
    </row>
    <row r="20356" spans="1:8" hidden="1" x14ac:dyDescent="0.2">
      <c r="A20356" s="117">
        <v>7010703317212</v>
      </c>
      <c r="B20356">
        <v>15540</v>
      </c>
      <c r="C20356" t="s">
        <v>23931</v>
      </c>
      <c r="D20356" s="117">
        <v>7510706676498</v>
      </c>
      <c r="E20356">
        <v>18434</v>
      </c>
      <c r="F20356" t="s">
        <v>1019</v>
      </c>
      <c r="G20356" t="s">
        <v>16558</v>
      </c>
      <c r="H20356" t="s">
        <v>16558</v>
      </c>
    </row>
    <row r="20357" spans="1:8" hidden="1" x14ac:dyDescent="0.2">
      <c r="A20357" s="117">
        <v>7010703317212</v>
      </c>
      <c r="B20357">
        <v>15540</v>
      </c>
      <c r="C20357" t="s">
        <v>23931</v>
      </c>
      <c r="D20357" s="117">
        <v>7510706676895</v>
      </c>
      <c r="E20357">
        <v>18431</v>
      </c>
      <c r="F20357" t="s">
        <v>1019</v>
      </c>
      <c r="G20357" t="s">
        <v>16558</v>
      </c>
      <c r="H20357" t="s">
        <v>16558</v>
      </c>
    </row>
    <row r="20358" spans="1:8" hidden="1" x14ac:dyDescent="0.2">
      <c r="A20358" s="117">
        <v>7010703317212</v>
      </c>
      <c r="B20358">
        <v>15540</v>
      </c>
      <c r="C20358" t="s">
        <v>23931</v>
      </c>
      <c r="D20358" s="117">
        <v>7510707245363</v>
      </c>
      <c r="E20358">
        <v>18432</v>
      </c>
      <c r="F20358" t="s">
        <v>1019</v>
      </c>
      <c r="G20358" t="s">
        <v>16558</v>
      </c>
      <c r="H20358" t="s">
        <v>16558</v>
      </c>
    </row>
    <row r="20359" spans="1:8" hidden="1" x14ac:dyDescent="0.2">
      <c r="A20359" s="117">
        <v>7010703317213</v>
      </c>
      <c r="B20359">
        <v>15565</v>
      </c>
      <c r="C20359" t="s">
        <v>23932</v>
      </c>
      <c r="D20359" s="117">
        <v>7510706675280</v>
      </c>
      <c r="E20359">
        <v>18631</v>
      </c>
      <c r="F20359" t="s">
        <v>1019</v>
      </c>
      <c r="G20359" t="s">
        <v>16558</v>
      </c>
      <c r="H20359" t="s">
        <v>16558</v>
      </c>
    </row>
    <row r="20360" spans="1:8" hidden="1" x14ac:dyDescent="0.2">
      <c r="A20360" s="117">
        <v>7010703317213</v>
      </c>
      <c r="B20360">
        <v>15565</v>
      </c>
      <c r="C20360" t="s">
        <v>23932</v>
      </c>
      <c r="D20360" s="117">
        <v>7510706675357</v>
      </c>
      <c r="E20360">
        <v>18634</v>
      </c>
      <c r="F20360" t="s">
        <v>1019</v>
      </c>
      <c r="G20360" t="s">
        <v>16558</v>
      </c>
      <c r="H20360" t="s">
        <v>16558</v>
      </c>
    </row>
    <row r="20361" spans="1:8" hidden="1" x14ac:dyDescent="0.2">
      <c r="A20361" s="117">
        <v>7010703317213</v>
      </c>
      <c r="B20361">
        <v>15565</v>
      </c>
      <c r="C20361" t="s">
        <v>23932</v>
      </c>
      <c r="D20361" s="117">
        <v>7510706675446</v>
      </c>
      <c r="E20361">
        <v>18630</v>
      </c>
      <c r="F20361" t="s">
        <v>1019</v>
      </c>
      <c r="G20361" t="s">
        <v>16558</v>
      </c>
      <c r="H20361" t="s">
        <v>16558</v>
      </c>
    </row>
    <row r="20362" spans="1:8" hidden="1" x14ac:dyDescent="0.2">
      <c r="A20362" s="117">
        <v>7010703317213</v>
      </c>
      <c r="B20362">
        <v>15565</v>
      </c>
      <c r="C20362" t="s">
        <v>23932</v>
      </c>
      <c r="D20362" s="117">
        <v>7510706675538</v>
      </c>
      <c r="E20362">
        <v>18636</v>
      </c>
      <c r="F20362" t="s">
        <v>1019</v>
      </c>
      <c r="G20362" t="s">
        <v>16558</v>
      </c>
      <c r="H20362" t="s">
        <v>16558</v>
      </c>
    </row>
    <row r="20363" spans="1:8" hidden="1" x14ac:dyDescent="0.2">
      <c r="A20363" s="117">
        <v>7010703317213</v>
      </c>
      <c r="B20363">
        <v>15565</v>
      </c>
      <c r="C20363" t="s">
        <v>23932</v>
      </c>
      <c r="D20363" s="117">
        <v>7510706675928</v>
      </c>
      <c r="E20363">
        <v>18635</v>
      </c>
      <c r="F20363" t="s">
        <v>1019</v>
      </c>
      <c r="G20363" t="s">
        <v>16558</v>
      </c>
      <c r="H20363" t="s">
        <v>16558</v>
      </c>
    </row>
    <row r="20364" spans="1:8" hidden="1" x14ac:dyDescent="0.2">
      <c r="A20364" s="117">
        <v>7010703317213</v>
      </c>
      <c r="B20364">
        <v>15565</v>
      </c>
      <c r="C20364" t="s">
        <v>23932</v>
      </c>
      <c r="D20364" s="117">
        <v>7510706676500</v>
      </c>
      <c r="E20364">
        <v>18632</v>
      </c>
      <c r="F20364" t="s">
        <v>1019</v>
      </c>
      <c r="G20364" t="s">
        <v>16558</v>
      </c>
      <c r="H20364" t="s">
        <v>16558</v>
      </c>
    </row>
    <row r="20365" spans="1:8" hidden="1" x14ac:dyDescent="0.2">
      <c r="A20365" s="117">
        <v>7010703317213</v>
      </c>
      <c r="B20365">
        <v>15565</v>
      </c>
      <c r="C20365" t="s">
        <v>23932</v>
      </c>
      <c r="D20365" s="117">
        <v>7510706676559</v>
      </c>
      <c r="E20365">
        <v>18633</v>
      </c>
      <c r="F20365" t="s">
        <v>1019</v>
      </c>
      <c r="G20365" t="s">
        <v>16558</v>
      </c>
      <c r="H20365" t="s">
        <v>16558</v>
      </c>
    </row>
    <row r="20366" spans="1:8" hidden="1" x14ac:dyDescent="0.2">
      <c r="A20366" s="117">
        <v>7010703317213</v>
      </c>
      <c r="B20366">
        <v>15565</v>
      </c>
      <c r="C20366" t="s">
        <v>23932</v>
      </c>
      <c r="D20366" s="117">
        <v>7510706676705</v>
      </c>
      <c r="E20366">
        <v>18637</v>
      </c>
      <c r="F20366" t="s">
        <v>1019</v>
      </c>
      <c r="G20366" t="s">
        <v>16558</v>
      </c>
      <c r="H20366" t="s">
        <v>16558</v>
      </c>
    </row>
    <row r="20367" spans="1:8" hidden="1" x14ac:dyDescent="0.2">
      <c r="A20367" s="117">
        <v>7010703317214</v>
      </c>
      <c r="B20367">
        <v>10120</v>
      </c>
      <c r="C20367" t="s">
        <v>23933</v>
      </c>
      <c r="D20367" s="117">
        <v>7510706675311</v>
      </c>
      <c r="E20367">
        <v>10973</v>
      </c>
      <c r="F20367" t="s">
        <v>1019</v>
      </c>
      <c r="G20367" t="s">
        <v>16558</v>
      </c>
      <c r="H20367" t="s">
        <v>16558</v>
      </c>
    </row>
    <row r="20368" spans="1:8" hidden="1" x14ac:dyDescent="0.2">
      <c r="A20368" s="117">
        <v>7010703317215</v>
      </c>
      <c r="B20368">
        <v>15543</v>
      </c>
      <c r="C20368" t="s">
        <v>23934</v>
      </c>
      <c r="D20368" s="117">
        <v>7510706675314</v>
      </c>
      <c r="E20368">
        <v>18456</v>
      </c>
      <c r="F20368" t="s">
        <v>1019</v>
      </c>
      <c r="G20368" t="s">
        <v>16558</v>
      </c>
      <c r="H20368" t="s">
        <v>16558</v>
      </c>
    </row>
    <row r="20369" spans="1:8" hidden="1" x14ac:dyDescent="0.2">
      <c r="A20369" s="117">
        <v>7010703317215</v>
      </c>
      <c r="B20369">
        <v>15543</v>
      </c>
      <c r="C20369" t="s">
        <v>23934</v>
      </c>
      <c r="D20369" s="117">
        <v>7510706675343</v>
      </c>
      <c r="E20369">
        <v>18455</v>
      </c>
      <c r="F20369" t="s">
        <v>1019</v>
      </c>
      <c r="G20369" t="s">
        <v>16558</v>
      </c>
      <c r="H20369" t="s">
        <v>16558</v>
      </c>
    </row>
    <row r="20370" spans="1:8" hidden="1" x14ac:dyDescent="0.2">
      <c r="A20370" s="117">
        <v>7010703317215</v>
      </c>
      <c r="B20370">
        <v>15543</v>
      </c>
      <c r="C20370" t="s">
        <v>23934</v>
      </c>
      <c r="D20370" s="117">
        <v>7510706675704</v>
      </c>
      <c r="E20370">
        <v>18461</v>
      </c>
      <c r="F20370" t="s">
        <v>1019</v>
      </c>
      <c r="G20370" t="s">
        <v>16558</v>
      </c>
      <c r="H20370" t="s">
        <v>16558</v>
      </c>
    </row>
    <row r="20371" spans="1:8" hidden="1" x14ac:dyDescent="0.2">
      <c r="A20371" s="117">
        <v>7010703317215</v>
      </c>
      <c r="B20371">
        <v>15543</v>
      </c>
      <c r="C20371" t="s">
        <v>23934</v>
      </c>
      <c r="D20371" s="117">
        <v>7510706676133</v>
      </c>
      <c r="E20371">
        <v>18459</v>
      </c>
      <c r="F20371" t="s">
        <v>1019</v>
      </c>
      <c r="G20371" t="s">
        <v>16558</v>
      </c>
      <c r="H20371" t="s">
        <v>16558</v>
      </c>
    </row>
    <row r="20372" spans="1:8" hidden="1" x14ac:dyDescent="0.2">
      <c r="A20372" s="117">
        <v>7010703317215</v>
      </c>
      <c r="B20372">
        <v>15543</v>
      </c>
      <c r="C20372" t="s">
        <v>23934</v>
      </c>
      <c r="D20372" s="117">
        <v>7510706676149</v>
      </c>
      <c r="E20372">
        <v>18460</v>
      </c>
      <c r="F20372" t="s">
        <v>1019</v>
      </c>
      <c r="G20372" t="s">
        <v>16558</v>
      </c>
      <c r="H20372" t="s">
        <v>16558</v>
      </c>
    </row>
    <row r="20373" spans="1:8" hidden="1" x14ac:dyDescent="0.2">
      <c r="A20373" s="117">
        <v>7010703317215</v>
      </c>
      <c r="B20373">
        <v>15543</v>
      </c>
      <c r="C20373" t="s">
        <v>23934</v>
      </c>
      <c r="D20373" s="117">
        <v>7510706676223</v>
      </c>
      <c r="E20373">
        <v>18457</v>
      </c>
      <c r="F20373" t="s">
        <v>1019</v>
      </c>
      <c r="G20373" t="s">
        <v>16558</v>
      </c>
      <c r="H20373" t="s">
        <v>16558</v>
      </c>
    </row>
    <row r="20374" spans="1:8" hidden="1" x14ac:dyDescent="0.2">
      <c r="A20374" s="117">
        <v>7010703317215</v>
      </c>
      <c r="B20374">
        <v>15543</v>
      </c>
      <c r="C20374" t="s">
        <v>23934</v>
      </c>
      <c r="D20374" s="117">
        <v>7510706676611</v>
      </c>
      <c r="E20374">
        <v>18458</v>
      </c>
      <c r="F20374" t="s">
        <v>1019</v>
      </c>
      <c r="G20374" t="s">
        <v>16558</v>
      </c>
      <c r="H20374" t="s">
        <v>16558</v>
      </c>
    </row>
    <row r="20375" spans="1:8" hidden="1" x14ac:dyDescent="0.2">
      <c r="A20375" s="117">
        <v>7010703317215</v>
      </c>
      <c r="B20375">
        <v>15543</v>
      </c>
      <c r="C20375" t="s">
        <v>23934</v>
      </c>
      <c r="D20375" s="117">
        <v>7510706676732</v>
      </c>
      <c r="E20375">
        <v>18454</v>
      </c>
      <c r="F20375" t="s">
        <v>1019</v>
      </c>
      <c r="G20375" t="s">
        <v>16558</v>
      </c>
      <c r="H20375" t="s">
        <v>16558</v>
      </c>
    </row>
    <row r="20376" spans="1:8" hidden="1" x14ac:dyDescent="0.2">
      <c r="A20376" s="117">
        <v>7010703317216</v>
      </c>
      <c r="B20376">
        <v>15533</v>
      </c>
      <c r="C20376" t="s">
        <v>23935</v>
      </c>
      <c r="D20376" s="117">
        <v>7510706675327</v>
      </c>
      <c r="E20376">
        <v>18380</v>
      </c>
      <c r="F20376" t="s">
        <v>1019</v>
      </c>
      <c r="G20376" t="s">
        <v>16558</v>
      </c>
      <c r="H20376" t="s">
        <v>16558</v>
      </c>
    </row>
    <row r="20377" spans="1:8" hidden="1" x14ac:dyDescent="0.2">
      <c r="A20377" s="117">
        <v>7010703317216</v>
      </c>
      <c r="B20377">
        <v>15533</v>
      </c>
      <c r="C20377" t="s">
        <v>23935</v>
      </c>
      <c r="D20377" s="117">
        <v>7510706676321</v>
      </c>
      <c r="E20377">
        <v>18374</v>
      </c>
      <c r="F20377" t="s">
        <v>1019</v>
      </c>
      <c r="G20377" t="s">
        <v>16558</v>
      </c>
      <c r="H20377" t="s">
        <v>16558</v>
      </c>
    </row>
    <row r="20378" spans="1:8" hidden="1" x14ac:dyDescent="0.2">
      <c r="A20378" s="117">
        <v>7010703317216</v>
      </c>
      <c r="B20378">
        <v>15533</v>
      </c>
      <c r="C20378" t="s">
        <v>23935</v>
      </c>
      <c r="D20378" s="117">
        <v>7510706676477</v>
      </c>
      <c r="E20378">
        <v>18378</v>
      </c>
      <c r="F20378" t="s">
        <v>1019</v>
      </c>
      <c r="G20378" t="s">
        <v>16558</v>
      </c>
      <c r="H20378" t="s">
        <v>16558</v>
      </c>
    </row>
    <row r="20379" spans="1:8" hidden="1" x14ac:dyDescent="0.2">
      <c r="A20379" s="117">
        <v>7010703317216</v>
      </c>
      <c r="B20379">
        <v>15533</v>
      </c>
      <c r="C20379" t="s">
        <v>23935</v>
      </c>
      <c r="D20379" s="117">
        <v>7510706676519</v>
      </c>
      <c r="E20379">
        <v>18375</v>
      </c>
      <c r="F20379" t="s">
        <v>1019</v>
      </c>
      <c r="G20379" t="s">
        <v>16558</v>
      </c>
      <c r="H20379" t="s">
        <v>16558</v>
      </c>
    </row>
    <row r="20380" spans="1:8" hidden="1" x14ac:dyDescent="0.2">
      <c r="A20380" s="117">
        <v>7010703317216</v>
      </c>
      <c r="B20380">
        <v>15533</v>
      </c>
      <c r="C20380" t="s">
        <v>23935</v>
      </c>
      <c r="D20380" s="117">
        <v>7510706676520</v>
      </c>
      <c r="E20380">
        <v>18376</v>
      </c>
      <c r="F20380" t="s">
        <v>1019</v>
      </c>
      <c r="G20380" t="s">
        <v>16558</v>
      </c>
      <c r="H20380" t="s">
        <v>16558</v>
      </c>
    </row>
    <row r="20381" spans="1:8" hidden="1" x14ac:dyDescent="0.2">
      <c r="A20381" s="117">
        <v>7010703317216</v>
      </c>
      <c r="B20381">
        <v>15533</v>
      </c>
      <c r="C20381" t="s">
        <v>23935</v>
      </c>
      <c r="D20381" s="117">
        <v>7510706676522</v>
      </c>
      <c r="E20381">
        <v>18379</v>
      </c>
      <c r="F20381" t="s">
        <v>1019</v>
      </c>
      <c r="G20381" t="s">
        <v>16558</v>
      </c>
      <c r="H20381" t="s">
        <v>16558</v>
      </c>
    </row>
    <row r="20382" spans="1:8" hidden="1" x14ac:dyDescent="0.2">
      <c r="A20382" s="117">
        <v>7010703317216</v>
      </c>
      <c r="B20382">
        <v>15533</v>
      </c>
      <c r="C20382" t="s">
        <v>23935</v>
      </c>
      <c r="D20382" s="117">
        <v>7510706676951</v>
      </c>
      <c r="E20382">
        <v>18377</v>
      </c>
      <c r="F20382" t="s">
        <v>1019</v>
      </c>
      <c r="G20382" t="s">
        <v>16558</v>
      </c>
      <c r="H20382" t="s">
        <v>16558</v>
      </c>
    </row>
    <row r="20383" spans="1:8" hidden="1" x14ac:dyDescent="0.2">
      <c r="A20383" s="117">
        <v>7010703317216</v>
      </c>
      <c r="B20383">
        <v>15533</v>
      </c>
      <c r="C20383" t="s">
        <v>23935</v>
      </c>
      <c r="D20383" s="117">
        <v>7510707244701</v>
      </c>
      <c r="E20383">
        <v>18381</v>
      </c>
      <c r="F20383" t="s">
        <v>1019</v>
      </c>
      <c r="G20383" t="s">
        <v>16558</v>
      </c>
      <c r="H20383" t="s">
        <v>16558</v>
      </c>
    </row>
    <row r="20384" spans="1:8" hidden="1" x14ac:dyDescent="0.2">
      <c r="A20384" s="117">
        <v>7010703317217</v>
      </c>
      <c r="B20384">
        <v>15577</v>
      </c>
      <c r="C20384" t="s">
        <v>23936</v>
      </c>
      <c r="D20384" s="117">
        <v>7510706675333</v>
      </c>
      <c r="E20384">
        <v>18730</v>
      </c>
      <c r="F20384" t="s">
        <v>1019</v>
      </c>
      <c r="G20384" t="s">
        <v>16558</v>
      </c>
      <c r="H20384" t="s">
        <v>16558</v>
      </c>
    </row>
    <row r="20385" spans="1:8" hidden="1" x14ac:dyDescent="0.2">
      <c r="A20385" s="117">
        <v>7010703317217</v>
      </c>
      <c r="B20385">
        <v>15577</v>
      </c>
      <c r="C20385" t="s">
        <v>23936</v>
      </c>
      <c r="D20385" s="117">
        <v>7510706676083</v>
      </c>
      <c r="E20385">
        <v>18727</v>
      </c>
      <c r="F20385" t="s">
        <v>1019</v>
      </c>
      <c r="G20385" t="s">
        <v>16558</v>
      </c>
      <c r="H20385" t="s">
        <v>16558</v>
      </c>
    </row>
    <row r="20386" spans="1:8" hidden="1" x14ac:dyDescent="0.2">
      <c r="A20386" s="117">
        <v>7010703317217</v>
      </c>
      <c r="B20386">
        <v>15577</v>
      </c>
      <c r="C20386" t="s">
        <v>23936</v>
      </c>
      <c r="D20386" s="117">
        <v>7510706676536</v>
      </c>
      <c r="E20386">
        <v>18733</v>
      </c>
      <c r="F20386" t="s">
        <v>1019</v>
      </c>
      <c r="G20386" t="s">
        <v>16558</v>
      </c>
      <c r="H20386" t="s">
        <v>16558</v>
      </c>
    </row>
    <row r="20387" spans="1:8" hidden="1" x14ac:dyDescent="0.2">
      <c r="A20387" s="117">
        <v>7010703317217</v>
      </c>
      <c r="B20387">
        <v>15577</v>
      </c>
      <c r="C20387" t="s">
        <v>23936</v>
      </c>
      <c r="D20387" s="117">
        <v>7510706676537</v>
      </c>
      <c r="E20387">
        <v>18728</v>
      </c>
      <c r="F20387" t="s">
        <v>1019</v>
      </c>
      <c r="G20387" t="s">
        <v>16558</v>
      </c>
      <c r="H20387" t="s">
        <v>16558</v>
      </c>
    </row>
    <row r="20388" spans="1:8" hidden="1" x14ac:dyDescent="0.2">
      <c r="A20388" s="117">
        <v>7010703317217</v>
      </c>
      <c r="B20388">
        <v>15577</v>
      </c>
      <c r="C20388" t="s">
        <v>23936</v>
      </c>
      <c r="D20388" s="117">
        <v>7510706676554</v>
      </c>
      <c r="E20388">
        <v>18729</v>
      </c>
      <c r="F20388" t="s">
        <v>1019</v>
      </c>
      <c r="G20388" t="s">
        <v>16558</v>
      </c>
      <c r="H20388" t="s">
        <v>16558</v>
      </c>
    </row>
    <row r="20389" spans="1:8" hidden="1" x14ac:dyDescent="0.2">
      <c r="A20389" s="117">
        <v>7010703317217</v>
      </c>
      <c r="B20389">
        <v>15577</v>
      </c>
      <c r="C20389" t="s">
        <v>23936</v>
      </c>
      <c r="D20389" s="117">
        <v>7510706676602</v>
      </c>
      <c r="E20389">
        <v>18731</v>
      </c>
      <c r="F20389" t="s">
        <v>1019</v>
      </c>
      <c r="G20389" t="s">
        <v>16558</v>
      </c>
      <c r="H20389" t="s">
        <v>16558</v>
      </c>
    </row>
    <row r="20390" spans="1:8" hidden="1" x14ac:dyDescent="0.2">
      <c r="A20390" s="117">
        <v>7010703317217</v>
      </c>
      <c r="B20390">
        <v>15577</v>
      </c>
      <c r="C20390" t="s">
        <v>23936</v>
      </c>
      <c r="D20390" s="117">
        <v>7510706676709</v>
      </c>
      <c r="E20390">
        <v>18732</v>
      </c>
      <c r="F20390" t="s">
        <v>1019</v>
      </c>
      <c r="G20390" t="s">
        <v>16558</v>
      </c>
      <c r="H20390" t="s">
        <v>16558</v>
      </c>
    </row>
    <row r="20391" spans="1:8" hidden="1" x14ac:dyDescent="0.2">
      <c r="A20391" s="117">
        <v>7010703317217</v>
      </c>
      <c r="B20391">
        <v>15577</v>
      </c>
      <c r="C20391" t="s">
        <v>23936</v>
      </c>
      <c r="D20391" s="117">
        <v>7510706676712</v>
      </c>
      <c r="E20391">
        <v>18726</v>
      </c>
      <c r="F20391" t="s">
        <v>1019</v>
      </c>
      <c r="G20391" t="s">
        <v>16558</v>
      </c>
      <c r="H20391" t="s">
        <v>16558</v>
      </c>
    </row>
    <row r="20392" spans="1:8" hidden="1" x14ac:dyDescent="0.2">
      <c r="A20392" s="117">
        <v>7010703317218</v>
      </c>
      <c r="B20392">
        <v>15587</v>
      </c>
      <c r="C20392" t="s">
        <v>23937</v>
      </c>
      <c r="D20392" s="117">
        <v>7510706675336</v>
      </c>
      <c r="E20392">
        <v>18806</v>
      </c>
      <c r="F20392" t="s">
        <v>1019</v>
      </c>
      <c r="G20392" t="s">
        <v>16558</v>
      </c>
      <c r="H20392" t="s">
        <v>16558</v>
      </c>
    </row>
    <row r="20393" spans="1:8" hidden="1" x14ac:dyDescent="0.2">
      <c r="A20393" s="117">
        <v>7010703317218</v>
      </c>
      <c r="B20393">
        <v>15587</v>
      </c>
      <c r="C20393" t="s">
        <v>23937</v>
      </c>
      <c r="D20393" s="117">
        <v>7510706675525</v>
      </c>
      <c r="E20393">
        <v>18813</v>
      </c>
      <c r="F20393" t="s">
        <v>1019</v>
      </c>
      <c r="G20393" t="s">
        <v>16558</v>
      </c>
      <c r="H20393" t="s">
        <v>16558</v>
      </c>
    </row>
    <row r="20394" spans="1:8" hidden="1" x14ac:dyDescent="0.2">
      <c r="A20394" s="117">
        <v>7010703317218</v>
      </c>
      <c r="B20394">
        <v>15587</v>
      </c>
      <c r="C20394" t="s">
        <v>23937</v>
      </c>
      <c r="D20394" s="117">
        <v>7510706676001</v>
      </c>
      <c r="E20394">
        <v>18810</v>
      </c>
      <c r="F20394" t="s">
        <v>1019</v>
      </c>
      <c r="G20394" t="s">
        <v>16558</v>
      </c>
      <c r="H20394" t="s">
        <v>16558</v>
      </c>
    </row>
    <row r="20395" spans="1:8" hidden="1" x14ac:dyDescent="0.2">
      <c r="A20395" s="117">
        <v>7010703317218</v>
      </c>
      <c r="B20395">
        <v>15587</v>
      </c>
      <c r="C20395" t="s">
        <v>23937</v>
      </c>
      <c r="D20395" s="117">
        <v>7510706676072</v>
      </c>
      <c r="E20395">
        <v>18807</v>
      </c>
      <c r="F20395" t="s">
        <v>1019</v>
      </c>
      <c r="G20395" t="s">
        <v>16558</v>
      </c>
      <c r="H20395" t="s">
        <v>16558</v>
      </c>
    </row>
    <row r="20396" spans="1:8" hidden="1" x14ac:dyDescent="0.2">
      <c r="A20396" s="117">
        <v>7010703317218</v>
      </c>
      <c r="B20396">
        <v>15587</v>
      </c>
      <c r="C20396" t="s">
        <v>23937</v>
      </c>
      <c r="D20396" s="117">
        <v>7510706676526</v>
      </c>
      <c r="E20396">
        <v>18809</v>
      </c>
      <c r="F20396" t="s">
        <v>1019</v>
      </c>
      <c r="G20396" t="s">
        <v>16558</v>
      </c>
      <c r="H20396" t="s">
        <v>16558</v>
      </c>
    </row>
    <row r="20397" spans="1:8" hidden="1" x14ac:dyDescent="0.2">
      <c r="A20397" s="117">
        <v>7010703317218</v>
      </c>
      <c r="B20397">
        <v>15587</v>
      </c>
      <c r="C20397" t="s">
        <v>23937</v>
      </c>
      <c r="D20397" s="117">
        <v>7510706676719</v>
      </c>
      <c r="E20397">
        <v>18808</v>
      </c>
      <c r="F20397" t="s">
        <v>1019</v>
      </c>
      <c r="G20397" t="s">
        <v>16558</v>
      </c>
      <c r="H20397" t="s">
        <v>16558</v>
      </c>
    </row>
    <row r="20398" spans="1:8" hidden="1" x14ac:dyDescent="0.2">
      <c r="A20398" s="117">
        <v>7010703317218</v>
      </c>
      <c r="B20398">
        <v>15587</v>
      </c>
      <c r="C20398" t="s">
        <v>23937</v>
      </c>
      <c r="D20398" s="117">
        <v>7510706677088</v>
      </c>
      <c r="E20398">
        <v>18811</v>
      </c>
      <c r="F20398" t="s">
        <v>1019</v>
      </c>
      <c r="G20398" t="s">
        <v>16558</v>
      </c>
      <c r="H20398" t="s">
        <v>16558</v>
      </c>
    </row>
    <row r="20399" spans="1:8" hidden="1" x14ac:dyDescent="0.2">
      <c r="A20399" s="117">
        <v>7010703317218</v>
      </c>
      <c r="B20399">
        <v>15587</v>
      </c>
      <c r="C20399" t="s">
        <v>23937</v>
      </c>
      <c r="D20399" s="117">
        <v>7510706677187</v>
      </c>
      <c r="E20399">
        <v>18812</v>
      </c>
      <c r="F20399" t="s">
        <v>1019</v>
      </c>
      <c r="G20399" t="s">
        <v>16558</v>
      </c>
      <c r="H20399" t="s">
        <v>16558</v>
      </c>
    </row>
    <row r="20400" spans="1:8" hidden="1" x14ac:dyDescent="0.2">
      <c r="A20400" s="117">
        <v>7010703317219</v>
      </c>
      <c r="B20400">
        <v>15614</v>
      </c>
      <c r="C20400" t="s">
        <v>23938</v>
      </c>
      <c r="D20400" s="117">
        <v>7510706675349</v>
      </c>
      <c r="E20400">
        <v>19029</v>
      </c>
      <c r="F20400" t="s">
        <v>1019</v>
      </c>
      <c r="G20400" t="s">
        <v>16558</v>
      </c>
      <c r="H20400" t="s">
        <v>16558</v>
      </c>
    </row>
    <row r="20401" spans="1:8" hidden="1" x14ac:dyDescent="0.2">
      <c r="A20401" s="117">
        <v>7010703317219</v>
      </c>
      <c r="B20401">
        <v>15614</v>
      </c>
      <c r="C20401" t="s">
        <v>23938</v>
      </c>
      <c r="D20401" s="117">
        <v>7510706675360</v>
      </c>
      <c r="E20401">
        <v>19027</v>
      </c>
      <c r="F20401" t="s">
        <v>1019</v>
      </c>
      <c r="G20401" t="s">
        <v>16558</v>
      </c>
      <c r="H20401" t="s">
        <v>16558</v>
      </c>
    </row>
    <row r="20402" spans="1:8" hidden="1" x14ac:dyDescent="0.2">
      <c r="A20402" s="117">
        <v>7010703317219</v>
      </c>
      <c r="B20402">
        <v>15614</v>
      </c>
      <c r="C20402" t="s">
        <v>23938</v>
      </c>
      <c r="D20402" s="117">
        <v>7510706675478</v>
      </c>
      <c r="E20402">
        <v>19023</v>
      </c>
      <c r="F20402" t="s">
        <v>1019</v>
      </c>
      <c r="G20402" t="s">
        <v>16558</v>
      </c>
      <c r="H20402" t="s">
        <v>16558</v>
      </c>
    </row>
    <row r="20403" spans="1:8" hidden="1" x14ac:dyDescent="0.2">
      <c r="A20403" s="117">
        <v>7010703317219</v>
      </c>
      <c r="B20403">
        <v>15614</v>
      </c>
      <c r="C20403" t="s">
        <v>23938</v>
      </c>
      <c r="D20403" s="117">
        <v>7510706675494</v>
      </c>
      <c r="E20403">
        <v>19028</v>
      </c>
      <c r="F20403" t="s">
        <v>1019</v>
      </c>
      <c r="G20403" t="s">
        <v>16558</v>
      </c>
      <c r="H20403" t="s">
        <v>16558</v>
      </c>
    </row>
    <row r="20404" spans="1:8" hidden="1" x14ac:dyDescent="0.2">
      <c r="A20404" s="117">
        <v>7010703317219</v>
      </c>
      <c r="B20404">
        <v>15614</v>
      </c>
      <c r="C20404" t="s">
        <v>23938</v>
      </c>
      <c r="D20404" s="117">
        <v>7510706675512</v>
      </c>
      <c r="E20404">
        <v>19026</v>
      </c>
      <c r="F20404" t="s">
        <v>1019</v>
      </c>
      <c r="G20404" t="s">
        <v>16558</v>
      </c>
      <c r="H20404" t="s">
        <v>16558</v>
      </c>
    </row>
    <row r="20405" spans="1:8" hidden="1" x14ac:dyDescent="0.2">
      <c r="A20405" s="117">
        <v>7010703317219</v>
      </c>
      <c r="B20405">
        <v>15614</v>
      </c>
      <c r="C20405" t="s">
        <v>23938</v>
      </c>
      <c r="D20405" s="117">
        <v>7510706675847</v>
      </c>
      <c r="E20405">
        <v>19022</v>
      </c>
      <c r="F20405" t="s">
        <v>1019</v>
      </c>
      <c r="G20405" t="s">
        <v>16558</v>
      </c>
      <c r="H20405" t="s">
        <v>16558</v>
      </c>
    </row>
    <row r="20406" spans="1:8" hidden="1" x14ac:dyDescent="0.2">
      <c r="A20406" s="117">
        <v>7010703317219</v>
      </c>
      <c r="B20406">
        <v>15614</v>
      </c>
      <c r="C20406" t="s">
        <v>23938</v>
      </c>
      <c r="D20406" s="117">
        <v>7510707245133</v>
      </c>
      <c r="E20406">
        <v>19025</v>
      </c>
      <c r="F20406" t="s">
        <v>1019</v>
      </c>
      <c r="G20406" t="s">
        <v>16558</v>
      </c>
      <c r="H20406" t="s">
        <v>16558</v>
      </c>
    </row>
    <row r="20407" spans="1:8" hidden="1" x14ac:dyDescent="0.2">
      <c r="A20407" s="117">
        <v>7010703317219</v>
      </c>
      <c r="B20407">
        <v>15614</v>
      </c>
      <c r="C20407" t="s">
        <v>23938</v>
      </c>
      <c r="D20407" s="117">
        <v>7510707245145</v>
      </c>
      <c r="E20407">
        <v>19024</v>
      </c>
      <c r="F20407" t="s">
        <v>1019</v>
      </c>
      <c r="G20407" t="s">
        <v>16558</v>
      </c>
      <c r="H20407" t="s">
        <v>16558</v>
      </c>
    </row>
    <row r="20408" spans="1:8" hidden="1" x14ac:dyDescent="0.2">
      <c r="A20408" s="117">
        <v>7010703317220</v>
      </c>
      <c r="B20408">
        <v>15570</v>
      </c>
      <c r="C20408" t="s">
        <v>23939</v>
      </c>
      <c r="D20408" s="117">
        <v>7510706675348</v>
      </c>
      <c r="E20408">
        <v>18676</v>
      </c>
      <c r="F20408" t="s">
        <v>1019</v>
      </c>
      <c r="G20408" t="s">
        <v>16558</v>
      </c>
      <c r="H20408" t="s">
        <v>16558</v>
      </c>
    </row>
    <row r="20409" spans="1:8" hidden="1" x14ac:dyDescent="0.2">
      <c r="A20409" s="117">
        <v>7010703317220</v>
      </c>
      <c r="B20409">
        <v>15570</v>
      </c>
      <c r="C20409" t="s">
        <v>23939</v>
      </c>
      <c r="D20409" s="117">
        <v>7510706675350</v>
      </c>
      <c r="E20409">
        <v>18673</v>
      </c>
      <c r="F20409" t="s">
        <v>1019</v>
      </c>
      <c r="G20409" t="s">
        <v>16558</v>
      </c>
      <c r="H20409" t="s">
        <v>16558</v>
      </c>
    </row>
    <row r="20410" spans="1:8" hidden="1" x14ac:dyDescent="0.2">
      <c r="A20410" s="117">
        <v>7010703317220</v>
      </c>
      <c r="B20410">
        <v>15570</v>
      </c>
      <c r="C20410" t="s">
        <v>23939</v>
      </c>
      <c r="D20410" s="117">
        <v>7510706675422</v>
      </c>
      <c r="E20410">
        <v>18672</v>
      </c>
      <c r="F20410" t="s">
        <v>1019</v>
      </c>
      <c r="G20410" t="s">
        <v>16558</v>
      </c>
      <c r="H20410" t="s">
        <v>16558</v>
      </c>
    </row>
    <row r="20411" spans="1:8" hidden="1" x14ac:dyDescent="0.2">
      <c r="A20411" s="117">
        <v>7010703317220</v>
      </c>
      <c r="B20411">
        <v>15570</v>
      </c>
      <c r="C20411" t="s">
        <v>23939</v>
      </c>
      <c r="D20411" s="117">
        <v>7510706675502</v>
      </c>
      <c r="E20411">
        <v>18671</v>
      </c>
      <c r="F20411" t="s">
        <v>1019</v>
      </c>
      <c r="G20411" t="s">
        <v>16558</v>
      </c>
      <c r="H20411" t="s">
        <v>16558</v>
      </c>
    </row>
    <row r="20412" spans="1:8" hidden="1" x14ac:dyDescent="0.2">
      <c r="A20412" s="117">
        <v>7010703317220</v>
      </c>
      <c r="B20412">
        <v>15570</v>
      </c>
      <c r="C20412" t="s">
        <v>23939</v>
      </c>
      <c r="D20412" s="117">
        <v>7510706675568</v>
      </c>
      <c r="E20412">
        <v>18677</v>
      </c>
      <c r="F20412" t="s">
        <v>1019</v>
      </c>
      <c r="G20412" t="s">
        <v>16558</v>
      </c>
      <c r="H20412" t="s">
        <v>16558</v>
      </c>
    </row>
    <row r="20413" spans="1:8" hidden="1" x14ac:dyDescent="0.2">
      <c r="A20413" s="117">
        <v>7010703317220</v>
      </c>
      <c r="B20413">
        <v>15570</v>
      </c>
      <c r="C20413" t="s">
        <v>23939</v>
      </c>
      <c r="D20413" s="117">
        <v>7510706676412</v>
      </c>
      <c r="E20413">
        <v>18675</v>
      </c>
      <c r="F20413" t="s">
        <v>1019</v>
      </c>
      <c r="G20413" t="s">
        <v>16558</v>
      </c>
      <c r="H20413" t="s">
        <v>16558</v>
      </c>
    </row>
    <row r="20414" spans="1:8" hidden="1" x14ac:dyDescent="0.2">
      <c r="A20414" s="117">
        <v>7010703317220</v>
      </c>
      <c r="B20414">
        <v>15570</v>
      </c>
      <c r="C20414" t="s">
        <v>23939</v>
      </c>
      <c r="D20414" s="117">
        <v>7510706677085</v>
      </c>
      <c r="E20414">
        <v>18674</v>
      </c>
      <c r="F20414" t="s">
        <v>1019</v>
      </c>
      <c r="G20414" t="s">
        <v>16558</v>
      </c>
      <c r="H20414" t="s">
        <v>16558</v>
      </c>
    </row>
    <row r="20415" spans="1:8" hidden="1" x14ac:dyDescent="0.2">
      <c r="A20415" s="117">
        <v>7010703317220</v>
      </c>
      <c r="B20415">
        <v>15570</v>
      </c>
      <c r="C20415" t="s">
        <v>23939</v>
      </c>
      <c r="D20415" s="117">
        <v>7510706677172</v>
      </c>
      <c r="E20415">
        <v>18670</v>
      </c>
      <c r="F20415" t="s">
        <v>1019</v>
      </c>
      <c r="G20415" t="s">
        <v>16558</v>
      </c>
      <c r="H20415" t="s">
        <v>16558</v>
      </c>
    </row>
    <row r="20416" spans="1:8" hidden="1" x14ac:dyDescent="0.2">
      <c r="A20416" s="117">
        <v>7010703317221</v>
      </c>
      <c r="B20416">
        <v>15592</v>
      </c>
      <c r="C20416" t="s">
        <v>23940</v>
      </c>
      <c r="D20416" s="117">
        <v>7510706675356</v>
      </c>
      <c r="E20416">
        <v>18846</v>
      </c>
      <c r="F20416" t="s">
        <v>1019</v>
      </c>
      <c r="G20416" t="s">
        <v>16558</v>
      </c>
      <c r="H20416" t="s">
        <v>16558</v>
      </c>
    </row>
    <row r="20417" spans="1:8" hidden="1" x14ac:dyDescent="0.2">
      <c r="A20417" s="117">
        <v>7010703317221</v>
      </c>
      <c r="B20417">
        <v>15592</v>
      </c>
      <c r="C20417" t="s">
        <v>23940</v>
      </c>
      <c r="D20417" s="117">
        <v>7510706675508</v>
      </c>
      <c r="E20417">
        <v>18852</v>
      </c>
      <c r="F20417" t="s">
        <v>1019</v>
      </c>
      <c r="G20417" t="s">
        <v>16558</v>
      </c>
      <c r="H20417" t="s">
        <v>16558</v>
      </c>
    </row>
    <row r="20418" spans="1:8" hidden="1" x14ac:dyDescent="0.2">
      <c r="A20418" s="117">
        <v>7010703317221</v>
      </c>
      <c r="B20418">
        <v>15592</v>
      </c>
      <c r="C20418" t="s">
        <v>23940</v>
      </c>
      <c r="D20418" s="117">
        <v>7510706675521</v>
      </c>
      <c r="E20418">
        <v>18851</v>
      </c>
      <c r="F20418" t="s">
        <v>1019</v>
      </c>
      <c r="G20418" t="s">
        <v>16558</v>
      </c>
      <c r="H20418" t="s">
        <v>16558</v>
      </c>
    </row>
    <row r="20419" spans="1:8" hidden="1" x14ac:dyDescent="0.2">
      <c r="A20419" s="117">
        <v>7010703317221</v>
      </c>
      <c r="B20419">
        <v>15592</v>
      </c>
      <c r="C20419" t="s">
        <v>23940</v>
      </c>
      <c r="D20419" s="117">
        <v>7510706675565</v>
      </c>
      <c r="E20419">
        <v>18849</v>
      </c>
      <c r="F20419" t="s">
        <v>1019</v>
      </c>
      <c r="G20419" t="s">
        <v>16558</v>
      </c>
      <c r="H20419" t="s">
        <v>16558</v>
      </c>
    </row>
    <row r="20420" spans="1:8" hidden="1" x14ac:dyDescent="0.2">
      <c r="A20420" s="117">
        <v>7010703317221</v>
      </c>
      <c r="B20420">
        <v>15592</v>
      </c>
      <c r="C20420" t="s">
        <v>23940</v>
      </c>
      <c r="D20420" s="117">
        <v>7510706675566</v>
      </c>
      <c r="E20420">
        <v>18853</v>
      </c>
      <c r="F20420" t="s">
        <v>1019</v>
      </c>
      <c r="G20420" t="s">
        <v>16558</v>
      </c>
      <c r="H20420" t="s">
        <v>16558</v>
      </c>
    </row>
    <row r="20421" spans="1:8" hidden="1" x14ac:dyDescent="0.2">
      <c r="A20421" s="117">
        <v>7010703317221</v>
      </c>
      <c r="B20421">
        <v>15592</v>
      </c>
      <c r="C20421" t="s">
        <v>23940</v>
      </c>
      <c r="D20421" s="117">
        <v>7510706676028</v>
      </c>
      <c r="E20421">
        <v>18847</v>
      </c>
      <c r="F20421" t="s">
        <v>1019</v>
      </c>
      <c r="G20421" t="s">
        <v>16558</v>
      </c>
      <c r="H20421" t="s">
        <v>16558</v>
      </c>
    </row>
    <row r="20422" spans="1:8" hidden="1" x14ac:dyDescent="0.2">
      <c r="A20422" s="117">
        <v>7010703317221</v>
      </c>
      <c r="B20422">
        <v>15592</v>
      </c>
      <c r="C20422" t="s">
        <v>23940</v>
      </c>
      <c r="D20422" s="117">
        <v>7510706676374</v>
      </c>
      <c r="E20422">
        <v>18850</v>
      </c>
      <c r="F20422" t="s">
        <v>1019</v>
      </c>
      <c r="G20422" t="s">
        <v>16558</v>
      </c>
      <c r="H20422" t="s">
        <v>16558</v>
      </c>
    </row>
    <row r="20423" spans="1:8" hidden="1" x14ac:dyDescent="0.2">
      <c r="A20423" s="117">
        <v>7010703317221</v>
      </c>
      <c r="B20423">
        <v>15592</v>
      </c>
      <c r="C20423" t="s">
        <v>23940</v>
      </c>
      <c r="D20423" s="117">
        <v>7510706677073</v>
      </c>
      <c r="E20423">
        <v>18848</v>
      </c>
      <c r="F20423" t="s">
        <v>1019</v>
      </c>
      <c r="G20423" t="s">
        <v>16558</v>
      </c>
      <c r="H20423" t="s">
        <v>16558</v>
      </c>
    </row>
    <row r="20424" spans="1:8" hidden="1" x14ac:dyDescent="0.2">
      <c r="A20424" s="117">
        <v>7010703317222</v>
      </c>
      <c r="B20424">
        <v>15609</v>
      </c>
      <c r="C20424" t="s">
        <v>23941</v>
      </c>
      <c r="D20424" s="117">
        <v>7510706675352</v>
      </c>
      <c r="E20424">
        <v>18985</v>
      </c>
      <c r="F20424" t="s">
        <v>1019</v>
      </c>
      <c r="G20424" t="s">
        <v>16558</v>
      </c>
      <c r="H20424" t="s">
        <v>16558</v>
      </c>
    </row>
    <row r="20425" spans="1:8" hidden="1" x14ac:dyDescent="0.2">
      <c r="A20425" s="117">
        <v>7010703317222</v>
      </c>
      <c r="B20425">
        <v>15609</v>
      </c>
      <c r="C20425" t="s">
        <v>23941</v>
      </c>
      <c r="D20425" s="117">
        <v>7510706675354</v>
      </c>
      <c r="E20425">
        <v>18984</v>
      </c>
      <c r="F20425" t="s">
        <v>1019</v>
      </c>
      <c r="G20425" t="s">
        <v>16558</v>
      </c>
      <c r="H20425" t="s">
        <v>16558</v>
      </c>
    </row>
    <row r="20426" spans="1:8" hidden="1" x14ac:dyDescent="0.2">
      <c r="A20426" s="117">
        <v>7010703317222</v>
      </c>
      <c r="B20426">
        <v>15609</v>
      </c>
      <c r="C20426" t="s">
        <v>23941</v>
      </c>
      <c r="D20426" s="117">
        <v>7510706675488</v>
      </c>
      <c r="E20426">
        <v>18983</v>
      </c>
      <c r="F20426" t="s">
        <v>1019</v>
      </c>
      <c r="G20426" t="s">
        <v>16558</v>
      </c>
      <c r="H20426" t="s">
        <v>16558</v>
      </c>
    </row>
    <row r="20427" spans="1:8" hidden="1" x14ac:dyDescent="0.2">
      <c r="A20427" s="117">
        <v>7010703317222</v>
      </c>
      <c r="B20427">
        <v>15609</v>
      </c>
      <c r="C20427" t="s">
        <v>23941</v>
      </c>
      <c r="D20427" s="117">
        <v>7510706675510</v>
      </c>
      <c r="E20427">
        <v>18988</v>
      </c>
      <c r="F20427" t="s">
        <v>1019</v>
      </c>
      <c r="G20427" t="s">
        <v>16558</v>
      </c>
      <c r="H20427" t="s">
        <v>16558</v>
      </c>
    </row>
    <row r="20428" spans="1:8" hidden="1" x14ac:dyDescent="0.2">
      <c r="A20428" s="117">
        <v>7010703317222</v>
      </c>
      <c r="B20428">
        <v>15609</v>
      </c>
      <c r="C20428" t="s">
        <v>23941</v>
      </c>
      <c r="D20428" s="117">
        <v>7510706675670</v>
      </c>
      <c r="E20428">
        <v>18982</v>
      </c>
      <c r="F20428" t="s">
        <v>1019</v>
      </c>
      <c r="G20428" t="s">
        <v>16558</v>
      </c>
      <c r="H20428" t="s">
        <v>16558</v>
      </c>
    </row>
    <row r="20429" spans="1:8" hidden="1" x14ac:dyDescent="0.2">
      <c r="A20429" s="117">
        <v>7010703317222</v>
      </c>
      <c r="B20429">
        <v>15609</v>
      </c>
      <c r="C20429" t="s">
        <v>23941</v>
      </c>
      <c r="D20429" s="117">
        <v>7510706676604</v>
      </c>
      <c r="E20429">
        <v>18987</v>
      </c>
      <c r="F20429" t="s">
        <v>1019</v>
      </c>
      <c r="G20429" t="s">
        <v>16558</v>
      </c>
      <c r="H20429" t="s">
        <v>16558</v>
      </c>
    </row>
    <row r="20430" spans="1:8" hidden="1" x14ac:dyDescent="0.2">
      <c r="A20430" s="117">
        <v>7010703317222</v>
      </c>
      <c r="B20430">
        <v>15609</v>
      </c>
      <c r="C20430" t="s">
        <v>23941</v>
      </c>
      <c r="D20430" s="117">
        <v>7510706676647</v>
      </c>
      <c r="E20430">
        <v>18986</v>
      </c>
      <c r="F20430" t="s">
        <v>1019</v>
      </c>
      <c r="G20430" t="s">
        <v>16558</v>
      </c>
      <c r="H20430" t="s">
        <v>16558</v>
      </c>
    </row>
    <row r="20431" spans="1:8" hidden="1" x14ac:dyDescent="0.2">
      <c r="A20431" s="117">
        <v>7010703317222</v>
      </c>
      <c r="B20431">
        <v>15609</v>
      </c>
      <c r="C20431" t="s">
        <v>23941</v>
      </c>
      <c r="D20431" s="117">
        <v>7510706676950</v>
      </c>
      <c r="E20431">
        <v>18989</v>
      </c>
      <c r="F20431" t="s">
        <v>1019</v>
      </c>
      <c r="G20431" t="s">
        <v>16558</v>
      </c>
      <c r="H20431" t="s">
        <v>16558</v>
      </c>
    </row>
    <row r="20432" spans="1:8" hidden="1" x14ac:dyDescent="0.2">
      <c r="A20432" s="117">
        <v>7010703317223</v>
      </c>
      <c r="B20432">
        <v>15607</v>
      </c>
      <c r="C20432" t="s">
        <v>23942</v>
      </c>
      <c r="D20432" s="117">
        <v>7510706675353</v>
      </c>
      <c r="E20432">
        <v>18968</v>
      </c>
      <c r="F20432" t="s">
        <v>1019</v>
      </c>
      <c r="G20432" t="s">
        <v>16558</v>
      </c>
      <c r="H20432" t="s">
        <v>16558</v>
      </c>
    </row>
    <row r="20433" spans="1:8" hidden="1" x14ac:dyDescent="0.2">
      <c r="A20433" s="117">
        <v>7010703317223</v>
      </c>
      <c r="B20433">
        <v>15607</v>
      </c>
      <c r="C20433" t="s">
        <v>23942</v>
      </c>
      <c r="D20433" s="117">
        <v>7510706675362</v>
      </c>
      <c r="E20433">
        <v>18970</v>
      </c>
      <c r="F20433" t="s">
        <v>1019</v>
      </c>
      <c r="G20433" t="s">
        <v>16558</v>
      </c>
      <c r="H20433" t="s">
        <v>16558</v>
      </c>
    </row>
    <row r="20434" spans="1:8" hidden="1" x14ac:dyDescent="0.2">
      <c r="A20434" s="117">
        <v>7010703317223</v>
      </c>
      <c r="B20434">
        <v>15607</v>
      </c>
      <c r="C20434" t="s">
        <v>23942</v>
      </c>
      <c r="D20434" s="117">
        <v>7510706675363</v>
      </c>
      <c r="E20434">
        <v>18971</v>
      </c>
      <c r="F20434" t="s">
        <v>1019</v>
      </c>
      <c r="G20434" t="s">
        <v>16558</v>
      </c>
      <c r="H20434" t="s">
        <v>16558</v>
      </c>
    </row>
    <row r="20435" spans="1:8" hidden="1" x14ac:dyDescent="0.2">
      <c r="A20435" s="117">
        <v>7010703317223</v>
      </c>
      <c r="B20435">
        <v>15607</v>
      </c>
      <c r="C20435" t="s">
        <v>23942</v>
      </c>
      <c r="D20435" s="117">
        <v>7510706675455</v>
      </c>
      <c r="E20435">
        <v>18967</v>
      </c>
      <c r="F20435" t="s">
        <v>1019</v>
      </c>
      <c r="G20435" t="s">
        <v>16558</v>
      </c>
      <c r="H20435" t="s">
        <v>16558</v>
      </c>
    </row>
    <row r="20436" spans="1:8" hidden="1" x14ac:dyDescent="0.2">
      <c r="A20436" s="117">
        <v>7010703317223</v>
      </c>
      <c r="B20436">
        <v>15607</v>
      </c>
      <c r="C20436" t="s">
        <v>23942</v>
      </c>
      <c r="D20436" s="117">
        <v>7510706676143</v>
      </c>
      <c r="E20436">
        <v>18966</v>
      </c>
      <c r="F20436" t="s">
        <v>1019</v>
      </c>
      <c r="G20436" t="s">
        <v>16558</v>
      </c>
      <c r="H20436" t="s">
        <v>16558</v>
      </c>
    </row>
    <row r="20437" spans="1:8" hidden="1" x14ac:dyDescent="0.2">
      <c r="A20437" s="117">
        <v>7010703317223</v>
      </c>
      <c r="B20437">
        <v>15607</v>
      </c>
      <c r="C20437" t="s">
        <v>23942</v>
      </c>
      <c r="D20437" s="117">
        <v>7510706676329</v>
      </c>
      <c r="E20437">
        <v>18969</v>
      </c>
      <c r="F20437" t="s">
        <v>1019</v>
      </c>
      <c r="G20437" t="s">
        <v>16558</v>
      </c>
      <c r="H20437" t="s">
        <v>16558</v>
      </c>
    </row>
    <row r="20438" spans="1:8" hidden="1" x14ac:dyDescent="0.2">
      <c r="A20438" s="117">
        <v>7010703317223</v>
      </c>
      <c r="B20438">
        <v>15607</v>
      </c>
      <c r="C20438" t="s">
        <v>23942</v>
      </c>
      <c r="D20438" s="117">
        <v>7510706676654</v>
      </c>
      <c r="E20438">
        <v>18972</v>
      </c>
      <c r="F20438" t="s">
        <v>1019</v>
      </c>
      <c r="G20438" t="s">
        <v>16558</v>
      </c>
      <c r="H20438" t="s">
        <v>16558</v>
      </c>
    </row>
    <row r="20439" spans="1:8" hidden="1" x14ac:dyDescent="0.2">
      <c r="A20439" s="117">
        <v>7010703317223</v>
      </c>
      <c r="B20439">
        <v>15607</v>
      </c>
      <c r="C20439" t="s">
        <v>23942</v>
      </c>
      <c r="D20439" s="117">
        <v>7510706676713</v>
      </c>
      <c r="E20439">
        <v>18973</v>
      </c>
      <c r="F20439" t="s">
        <v>1019</v>
      </c>
      <c r="G20439" t="s">
        <v>16558</v>
      </c>
      <c r="H20439" t="s">
        <v>16558</v>
      </c>
    </row>
    <row r="20440" spans="1:8" hidden="1" x14ac:dyDescent="0.2">
      <c r="A20440" s="117">
        <v>7010703317224</v>
      </c>
      <c r="B20440">
        <v>15575</v>
      </c>
      <c r="C20440" t="s">
        <v>23943</v>
      </c>
      <c r="D20440" s="117">
        <v>7510706675355</v>
      </c>
      <c r="E20440">
        <v>18714</v>
      </c>
      <c r="F20440" t="s">
        <v>1019</v>
      </c>
      <c r="G20440" t="s">
        <v>16558</v>
      </c>
      <c r="H20440" t="s">
        <v>16558</v>
      </c>
    </row>
    <row r="20441" spans="1:8" hidden="1" x14ac:dyDescent="0.2">
      <c r="A20441" s="117">
        <v>7010703317224</v>
      </c>
      <c r="B20441">
        <v>15575</v>
      </c>
      <c r="C20441" t="s">
        <v>23943</v>
      </c>
      <c r="D20441" s="117">
        <v>7510706675564</v>
      </c>
      <c r="E20441">
        <v>18713</v>
      </c>
      <c r="F20441" t="s">
        <v>1019</v>
      </c>
      <c r="G20441" t="s">
        <v>16558</v>
      </c>
      <c r="H20441" t="s">
        <v>16558</v>
      </c>
    </row>
    <row r="20442" spans="1:8" hidden="1" x14ac:dyDescent="0.2">
      <c r="A20442" s="117">
        <v>7010703317224</v>
      </c>
      <c r="B20442">
        <v>15575</v>
      </c>
      <c r="C20442" t="s">
        <v>23943</v>
      </c>
      <c r="D20442" s="117">
        <v>7510706675826</v>
      </c>
      <c r="E20442">
        <v>18712</v>
      </c>
      <c r="F20442" t="s">
        <v>1019</v>
      </c>
      <c r="G20442" t="s">
        <v>16558</v>
      </c>
      <c r="H20442" t="s">
        <v>16558</v>
      </c>
    </row>
    <row r="20443" spans="1:8" hidden="1" x14ac:dyDescent="0.2">
      <c r="A20443" s="117">
        <v>7010703317224</v>
      </c>
      <c r="B20443">
        <v>15575</v>
      </c>
      <c r="C20443" t="s">
        <v>23943</v>
      </c>
      <c r="D20443" s="117">
        <v>7510706675962</v>
      </c>
      <c r="E20443">
        <v>18715</v>
      </c>
      <c r="F20443" t="s">
        <v>1019</v>
      </c>
      <c r="G20443" t="s">
        <v>16558</v>
      </c>
      <c r="H20443" t="s">
        <v>16558</v>
      </c>
    </row>
    <row r="20444" spans="1:8" hidden="1" x14ac:dyDescent="0.2">
      <c r="A20444" s="117">
        <v>7010703317224</v>
      </c>
      <c r="B20444">
        <v>15575</v>
      </c>
      <c r="C20444" t="s">
        <v>23943</v>
      </c>
      <c r="D20444" s="117">
        <v>7510706676059</v>
      </c>
      <c r="E20444">
        <v>18711</v>
      </c>
      <c r="F20444" t="s">
        <v>1019</v>
      </c>
      <c r="G20444" t="s">
        <v>16558</v>
      </c>
      <c r="H20444" t="s">
        <v>16558</v>
      </c>
    </row>
    <row r="20445" spans="1:8" hidden="1" x14ac:dyDescent="0.2">
      <c r="A20445" s="117">
        <v>7010703317224</v>
      </c>
      <c r="B20445">
        <v>15575</v>
      </c>
      <c r="C20445" t="s">
        <v>23943</v>
      </c>
      <c r="D20445" s="117">
        <v>7510706676295</v>
      </c>
      <c r="E20445">
        <v>18710</v>
      </c>
      <c r="F20445" t="s">
        <v>1019</v>
      </c>
      <c r="G20445" t="s">
        <v>16558</v>
      </c>
      <c r="H20445" t="s">
        <v>16558</v>
      </c>
    </row>
    <row r="20446" spans="1:8" hidden="1" x14ac:dyDescent="0.2">
      <c r="A20446" s="117">
        <v>7010703317224</v>
      </c>
      <c r="B20446">
        <v>15575</v>
      </c>
      <c r="C20446" t="s">
        <v>23943</v>
      </c>
      <c r="D20446" s="117">
        <v>7510706676424</v>
      </c>
      <c r="E20446">
        <v>18716</v>
      </c>
      <c r="F20446" t="s">
        <v>1019</v>
      </c>
      <c r="G20446" t="s">
        <v>16558</v>
      </c>
      <c r="H20446" t="s">
        <v>16558</v>
      </c>
    </row>
    <row r="20447" spans="1:8" hidden="1" x14ac:dyDescent="0.2">
      <c r="A20447" s="117">
        <v>7010703317224</v>
      </c>
      <c r="B20447">
        <v>15575</v>
      </c>
      <c r="C20447" t="s">
        <v>23943</v>
      </c>
      <c r="D20447" s="117">
        <v>7510706676700</v>
      </c>
      <c r="E20447">
        <v>18717</v>
      </c>
      <c r="F20447" t="s">
        <v>1019</v>
      </c>
      <c r="G20447" t="s">
        <v>16558</v>
      </c>
      <c r="H20447" t="s">
        <v>16558</v>
      </c>
    </row>
    <row r="20448" spans="1:8" hidden="1" x14ac:dyDescent="0.2">
      <c r="A20448" s="117">
        <v>7010703317225</v>
      </c>
      <c r="B20448">
        <v>15616</v>
      </c>
      <c r="C20448" t="s">
        <v>23944</v>
      </c>
      <c r="D20448" s="117">
        <v>7510706675358</v>
      </c>
      <c r="E20448">
        <v>19042</v>
      </c>
      <c r="F20448" t="s">
        <v>1019</v>
      </c>
      <c r="G20448" t="s">
        <v>16558</v>
      </c>
      <c r="H20448" t="s">
        <v>16558</v>
      </c>
    </row>
    <row r="20449" spans="1:8" hidden="1" x14ac:dyDescent="0.2">
      <c r="A20449" s="117">
        <v>7010703317225</v>
      </c>
      <c r="B20449">
        <v>15616</v>
      </c>
      <c r="C20449" t="s">
        <v>23944</v>
      </c>
      <c r="D20449" s="117">
        <v>7510706675361</v>
      </c>
      <c r="E20449">
        <v>19040</v>
      </c>
      <c r="F20449" t="s">
        <v>1019</v>
      </c>
      <c r="G20449" t="s">
        <v>16558</v>
      </c>
      <c r="H20449" t="s">
        <v>16558</v>
      </c>
    </row>
    <row r="20450" spans="1:8" hidden="1" x14ac:dyDescent="0.2">
      <c r="A20450" s="117">
        <v>7010703317225</v>
      </c>
      <c r="B20450">
        <v>15616</v>
      </c>
      <c r="C20450" t="s">
        <v>23944</v>
      </c>
      <c r="D20450" s="117">
        <v>7510706675842</v>
      </c>
      <c r="E20450">
        <v>19041</v>
      </c>
      <c r="F20450" t="s">
        <v>1019</v>
      </c>
      <c r="G20450" t="s">
        <v>16558</v>
      </c>
      <c r="H20450" t="s">
        <v>16558</v>
      </c>
    </row>
    <row r="20451" spans="1:8" hidden="1" x14ac:dyDescent="0.2">
      <c r="A20451" s="117">
        <v>7010703317225</v>
      </c>
      <c r="B20451">
        <v>15616</v>
      </c>
      <c r="C20451" t="s">
        <v>23944</v>
      </c>
      <c r="D20451" s="117">
        <v>7510706675926</v>
      </c>
      <c r="E20451">
        <v>19043</v>
      </c>
      <c r="F20451" t="s">
        <v>1019</v>
      </c>
      <c r="G20451" t="s">
        <v>16558</v>
      </c>
      <c r="H20451" t="s">
        <v>16558</v>
      </c>
    </row>
    <row r="20452" spans="1:8" hidden="1" x14ac:dyDescent="0.2">
      <c r="A20452" s="117">
        <v>7010703317225</v>
      </c>
      <c r="B20452">
        <v>15616</v>
      </c>
      <c r="C20452" t="s">
        <v>23944</v>
      </c>
      <c r="D20452" s="117">
        <v>7510706675963</v>
      </c>
      <c r="E20452">
        <v>19045</v>
      </c>
      <c r="F20452" t="s">
        <v>1019</v>
      </c>
      <c r="G20452" t="s">
        <v>16558</v>
      </c>
      <c r="H20452" t="s">
        <v>16558</v>
      </c>
    </row>
    <row r="20453" spans="1:8" hidden="1" x14ac:dyDescent="0.2">
      <c r="A20453" s="117">
        <v>7010703317225</v>
      </c>
      <c r="B20453">
        <v>15616</v>
      </c>
      <c r="C20453" t="s">
        <v>23944</v>
      </c>
      <c r="D20453" s="117">
        <v>7510706676066</v>
      </c>
      <c r="E20453">
        <v>19039</v>
      </c>
      <c r="F20453" t="s">
        <v>1019</v>
      </c>
      <c r="G20453" t="s">
        <v>16558</v>
      </c>
      <c r="H20453" t="s">
        <v>16558</v>
      </c>
    </row>
    <row r="20454" spans="1:8" hidden="1" x14ac:dyDescent="0.2">
      <c r="A20454" s="117">
        <v>7010703317225</v>
      </c>
      <c r="B20454">
        <v>15616</v>
      </c>
      <c r="C20454" t="s">
        <v>23944</v>
      </c>
      <c r="D20454" s="117">
        <v>7510706676291</v>
      </c>
      <c r="E20454">
        <v>19038</v>
      </c>
      <c r="F20454" t="s">
        <v>1019</v>
      </c>
      <c r="G20454" t="s">
        <v>16558</v>
      </c>
      <c r="H20454" t="s">
        <v>16558</v>
      </c>
    </row>
    <row r="20455" spans="1:8" hidden="1" x14ac:dyDescent="0.2">
      <c r="A20455" s="117">
        <v>7010703317225</v>
      </c>
      <c r="B20455">
        <v>15616</v>
      </c>
      <c r="C20455" t="s">
        <v>23944</v>
      </c>
      <c r="D20455" s="117">
        <v>7510706676332</v>
      </c>
      <c r="E20455">
        <v>19044</v>
      </c>
      <c r="F20455" t="s">
        <v>1019</v>
      </c>
      <c r="G20455" t="s">
        <v>16558</v>
      </c>
      <c r="H20455" t="s">
        <v>16558</v>
      </c>
    </row>
    <row r="20456" spans="1:8" hidden="1" x14ac:dyDescent="0.2">
      <c r="A20456" s="117">
        <v>7010703317226</v>
      </c>
      <c r="B20456">
        <v>15578</v>
      </c>
      <c r="C20456" t="s">
        <v>23945</v>
      </c>
      <c r="D20456" s="117">
        <v>7510706675359</v>
      </c>
      <c r="E20456">
        <v>18738</v>
      </c>
      <c r="F20456" t="s">
        <v>1019</v>
      </c>
      <c r="G20456" t="s">
        <v>16558</v>
      </c>
      <c r="H20456" t="s">
        <v>16558</v>
      </c>
    </row>
    <row r="20457" spans="1:8" hidden="1" x14ac:dyDescent="0.2">
      <c r="A20457" s="117">
        <v>7010703317226</v>
      </c>
      <c r="B20457">
        <v>15578</v>
      </c>
      <c r="C20457" t="s">
        <v>23945</v>
      </c>
      <c r="D20457" s="117">
        <v>7510706675578</v>
      </c>
      <c r="E20457">
        <v>18735</v>
      </c>
      <c r="F20457" t="s">
        <v>1019</v>
      </c>
      <c r="G20457" t="s">
        <v>16558</v>
      </c>
      <c r="H20457" t="s">
        <v>16558</v>
      </c>
    </row>
    <row r="20458" spans="1:8" hidden="1" x14ac:dyDescent="0.2">
      <c r="A20458" s="117">
        <v>7010703317226</v>
      </c>
      <c r="B20458">
        <v>15578</v>
      </c>
      <c r="C20458" t="s">
        <v>23945</v>
      </c>
      <c r="D20458" s="117">
        <v>7510706675843</v>
      </c>
      <c r="E20458">
        <v>18740</v>
      </c>
      <c r="F20458" t="s">
        <v>1019</v>
      </c>
      <c r="G20458" t="s">
        <v>16558</v>
      </c>
      <c r="H20458" t="s">
        <v>16558</v>
      </c>
    </row>
    <row r="20459" spans="1:8" hidden="1" x14ac:dyDescent="0.2">
      <c r="A20459" s="117">
        <v>7010703317226</v>
      </c>
      <c r="B20459">
        <v>15578</v>
      </c>
      <c r="C20459" t="s">
        <v>23945</v>
      </c>
      <c r="D20459" s="117">
        <v>7510706676327</v>
      </c>
      <c r="E20459">
        <v>18734</v>
      </c>
      <c r="F20459" t="s">
        <v>1019</v>
      </c>
      <c r="G20459" t="s">
        <v>16558</v>
      </c>
      <c r="H20459" t="s">
        <v>16558</v>
      </c>
    </row>
    <row r="20460" spans="1:8" hidden="1" x14ac:dyDescent="0.2">
      <c r="A20460" s="117">
        <v>7010703317226</v>
      </c>
      <c r="B20460">
        <v>15578</v>
      </c>
      <c r="C20460" t="s">
        <v>23945</v>
      </c>
      <c r="D20460" s="117">
        <v>7510706676708</v>
      </c>
      <c r="E20460">
        <v>18737</v>
      </c>
      <c r="F20460" t="s">
        <v>1019</v>
      </c>
      <c r="G20460" t="s">
        <v>16558</v>
      </c>
      <c r="H20460" t="s">
        <v>16558</v>
      </c>
    </row>
    <row r="20461" spans="1:8" hidden="1" x14ac:dyDescent="0.2">
      <c r="A20461" s="117">
        <v>7010703317226</v>
      </c>
      <c r="B20461">
        <v>15578</v>
      </c>
      <c r="C20461" t="s">
        <v>23945</v>
      </c>
      <c r="D20461" s="117">
        <v>7510706677094</v>
      </c>
      <c r="E20461">
        <v>18739</v>
      </c>
      <c r="F20461" t="s">
        <v>1019</v>
      </c>
      <c r="G20461" t="s">
        <v>16558</v>
      </c>
      <c r="H20461" t="s">
        <v>16558</v>
      </c>
    </row>
    <row r="20462" spans="1:8" hidden="1" x14ac:dyDescent="0.2">
      <c r="A20462" s="117">
        <v>7010703317226</v>
      </c>
      <c r="B20462">
        <v>15578</v>
      </c>
      <c r="C20462" t="s">
        <v>23945</v>
      </c>
      <c r="D20462" s="117">
        <v>7510706677182</v>
      </c>
      <c r="E20462">
        <v>18736</v>
      </c>
      <c r="F20462" t="s">
        <v>1019</v>
      </c>
      <c r="G20462" t="s">
        <v>16558</v>
      </c>
      <c r="H20462" t="s">
        <v>16558</v>
      </c>
    </row>
    <row r="20463" spans="1:8" hidden="1" x14ac:dyDescent="0.2">
      <c r="A20463" s="117">
        <v>7010703317226</v>
      </c>
      <c r="B20463">
        <v>15578</v>
      </c>
      <c r="C20463" t="s">
        <v>23945</v>
      </c>
      <c r="D20463" s="117">
        <v>7510707245660</v>
      </c>
      <c r="E20463">
        <v>18741</v>
      </c>
      <c r="F20463" t="s">
        <v>1019</v>
      </c>
      <c r="G20463" t="s">
        <v>16558</v>
      </c>
      <c r="H20463" t="s">
        <v>16558</v>
      </c>
    </row>
    <row r="20464" spans="1:8" hidden="1" x14ac:dyDescent="0.2">
      <c r="A20464" s="117">
        <v>7010703317227</v>
      </c>
      <c r="B20464">
        <v>15655</v>
      </c>
      <c r="C20464" t="s">
        <v>23946</v>
      </c>
      <c r="D20464" s="117">
        <v>7510706675377</v>
      </c>
      <c r="E20464">
        <v>19355</v>
      </c>
      <c r="F20464" t="s">
        <v>1019</v>
      </c>
      <c r="G20464" t="s">
        <v>16558</v>
      </c>
      <c r="H20464" t="s">
        <v>16558</v>
      </c>
    </row>
    <row r="20465" spans="1:8" hidden="1" x14ac:dyDescent="0.2">
      <c r="A20465" s="117">
        <v>7010703317227</v>
      </c>
      <c r="B20465">
        <v>15655</v>
      </c>
      <c r="C20465" t="s">
        <v>23946</v>
      </c>
      <c r="D20465" s="117">
        <v>7510706675439</v>
      </c>
      <c r="E20465">
        <v>19351</v>
      </c>
      <c r="F20465" t="s">
        <v>1019</v>
      </c>
      <c r="G20465" t="s">
        <v>16558</v>
      </c>
      <c r="H20465" t="s">
        <v>16558</v>
      </c>
    </row>
    <row r="20466" spans="1:8" hidden="1" x14ac:dyDescent="0.2">
      <c r="A20466" s="117">
        <v>7010703317227</v>
      </c>
      <c r="B20466">
        <v>15655</v>
      </c>
      <c r="C20466" t="s">
        <v>23946</v>
      </c>
      <c r="D20466" s="117">
        <v>7510706675445</v>
      </c>
      <c r="E20466">
        <v>19356</v>
      </c>
      <c r="F20466" t="s">
        <v>1019</v>
      </c>
      <c r="G20466" t="s">
        <v>16558</v>
      </c>
      <c r="H20466" t="s">
        <v>16558</v>
      </c>
    </row>
    <row r="20467" spans="1:8" hidden="1" x14ac:dyDescent="0.2">
      <c r="A20467" s="117">
        <v>7010703317227</v>
      </c>
      <c r="B20467">
        <v>15655</v>
      </c>
      <c r="C20467" t="s">
        <v>23946</v>
      </c>
      <c r="D20467" s="117">
        <v>7510706675485</v>
      </c>
      <c r="E20467">
        <v>19354</v>
      </c>
      <c r="F20467" t="s">
        <v>1019</v>
      </c>
      <c r="G20467" t="s">
        <v>16558</v>
      </c>
      <c r="H20467" t="s">
        <v>16558</v>
      </c>
    </row>
    <row r="20468" spans="1:8" hidden="1" x14ac:dyDescent="0.2">
      <c r="A20468" s="117">
        <v>7010703317227</v>
      </c>
      <c r="B20468">
        <v>15655</v>
      </c>
      <c r="C20468" t="s">
        <v>23946</v>
      </c>
      <c r="D20468" s="117">
        <v>7510706675524</v>
      </c>
      <c r="E20468">
        <v>19350</v>
      </c>
      <c r="F20468" t="s">
        <v>1019</v>
      </c>
      <c r="G20468" t="s">
        <v>16558</v>
      </c>
      <c r="H20468" t="s">
        <v>16558</v>
      </c>
    </row>
    <row r="20469" spans="1:8" hidden="1" x14ac:dyDescent="0.2">
      <c r="A20469" s="117">
        <v>7010703317227</v>
      </c>
      <c r="B20469">
        <v>15655</v>
      </c>
      <c r="C20469" t="s">
        <v>23946</v>
      </c>
      <c r="D20469" s="117">
        <v>7510706675990</v>
      </c>
      <c r="E20469">
        <v>19357</v>
      </c>
      <c r="F20469" t="s">
        <v>1019</v>
      </c>
      <c r="G20469" t="s">
        <v>16558</v>
      </c>
      <c r="H20469" t="s">
        <v>16558</v>
      </c>
    </row>
    <row r="20470" spans="1:8" hidden="1" x14ac:dyDescent="0.2">
      <c r="A20470" s="117">
        <v>7010703317227</v>
      </c>
      <c r="B20470">
        <v>15655</v>
      </c>
      <c r="C20470" t="s">
        <v>23946</v>
      </c>
      <c r="D20470" s="117">
        <v>7510706677194</v>
      </c>
      <c r="E20470">
        <v>19352</v>
      </c>
      <c r="F20470" t="s">
        <v>1019</v>
      </c>
      <c r="G20470" t="s">
        <v>16558</v>
      </c>
      <c r="H20470" t="s">
        <v>16558</v>
      </c>
    </row>
    <row r="20471" spans="1:8" hidden="1" x14ac:dyDescent="0.2">
      <c r="A20471" s="117">
        <v>7010703317227</v>
      </c>
      <c r="B20471">
        <v>15655</v>
      </c>
      <c r="C20471" t="s">
        <v>23946</v>
      </c>
      <c r="D20471" s="117">
        <v>7510706677203</v>
      </c>
      <c r="E20471">
        <v>19353</v>
      </c>
      <c r="F20471" t="s">
        <v>1019</v>
      </c>
      <c r="G20471" t="s">
        <v>16558</v>
      </c>
      <c r="H20471" t="s">
        <v>16558</v>
      </c>
    </row>
    <row r="20472" spans="1:8" hidden="1" x14ac:dyDescent="0.2">
      <c r="A20472" s="117">
        <v>7010703317228</v>
      </c>
      <c r="B20472">
        <v>15563</v>
      </c>
      <c r="C20472" t="s">
        <v>23947</v>
      </c>
      <c r="D20472" s="117">
        <v>7510706675379</v>
      </c>
      <c r="E20472">
        <v>18620</v>
      </c>
      <c r="F20472" t="s">
        <v>1019</v>
      </c>
      <c r="G20472" t="s">
        <v>16558</v>
      </c>
      <c r="H20472" t="s">
        <v>16558</v>
      </c>
    </row>
    <row r="20473" spans="1:8" hidden="1" x14ac:dyDescent="0.2">
      <c r="A20473" s="117">
        <v>7010703317228</v>
      </c>
      <c r="B20473">
        <v>15563</v>
      </c>
      <c r="C20473" t="s">
        <v>23947</v>
      </c>
      <c r="D20473" s="117">
        <v>7510706675961</v>
      </c>
      <c r="E20473">
        <v>18621</v>
      </c>
      <c r="F20473" t="s">
        <v>1019</v>
      </c>
      <c r="G20473" t="s">
        <v>16558</v>
      </c>
      <c r="H20473" t="s">
        <v>16558</v>
      </c>
    </row>
    <row r="20474" spans="1:8" hidden="1" x14ac:dyDescent="0.2">
      <c r="A20474" s="117">
        <v>7010703317228</v>
      </c>
      <c r="B20474">
        <v>15563</v>
      </c>
      <c r="C20474" t="s">
        <v>23947</v>
      </c>
      <c r="D20474" s="117">
        <v>7510706676524</v>
      </c>
      <c r="E20474">
        <v>18615</v>
      </c>
      <c r="F20474" t="s">
        <v>1019</v>
      </c>
      <c r="G20474" t="s">
        <v>16558</v>
      </c>
      <c r="H20474" t="s">
        <v>16558</v>
      </c>
    </row>
    <row r="20475" spans="1:8" hidden="1" x14ac:dyDescent="0.2">
      <c r="A20475" s="117">
        <v>7010703317228</v>
      </c>
      <c r="B20475">
        <v>15563</v>
      </c>
      <c r="C20475" t="s">
        <v>23947</v>
      </c>
      <c r="D20475" s="117">
        <v>7510706676552</v>
      </c>
      <c r="E20475">
        <v>18616</v>
      </c>
      <c r="F20475" t="s">
        <v>1019</v>
      </c>
      <c r="G20475" t="s">
        <v>16558</v>
      </c>
      <c r="H20475" t="s">
        <v>16558</v>
      </c>
    </row>
    <row r="20476" spans="1:8" hidden="1" x14ac:dyDescent="0.2">
      <c r="A20476" s="117">
        <v>7010703317228</v>
      </c>
      <c r="B20476">
        <v>15563</v>
      </c>
      <c r="C20476" t="s">
        <v>23947</v>
      </c>
      <c r="D20476" s="117">
        <v>7510706676596</v>
      </c>
      <c r="E20476">
        <v>18617</v>
      </c>
      <c r="F20476" t="s">
        <v>1019</v>
      </c>
      <c r="G20476" t="s">
        <v>16558</v>
      </c>
      <c r="H20476" t="s">
        <v>16558</v>
      </c>
    </row>
    <row r="20477" spans="1:8" hidden="1" x14ac:dyDescent="0.2">
      <c r="A20477" s="117">
        <v>7010703317228</v>
      </c>
      <c r="B20477">
        <v>15563</v>
      </c>
      <c r="C20477" t="s">
        <v>23947</v>
      </c>
      <c r="D20477" s="117">
        <v>7510706676605</v>
      </c>
      <c r="E20477">
        <v>18619</v>
      </c>
      <c r="F20477" t="s">
        <v>1019</v>
      </c>
      <c r="G20477" t="s">
        <v>16558</v>
      </c>
      <c r="H20477" t="s">
        <v>16558</v>
      </c>
    </row>
    <row r="20478" spans="1:8" hidden="1" x14ac:dyDescent="0.2">
      <c r="A20478" s="117">
        <v>7010703317228</v>
      </c>
      <c r="B20478">
        <v>15563</v>
      </c>
      <c r="C20478" t="s">
        <v>23947</v>
      </c>
      <c r="D20478" s="117">
        <v>7510706676714</v>
      </c>
      <c r="E20478">
        <v>18614</v>
      </c>
      <c r="F20478" t="s">
        <v>1019</v>
      </c>
      <c r="G20478" t="s">
        <v>16558</v>
      </c>
      <c r="H20478" t="s">
        <v>16558</v>
      </c>
    </row>
    <row r="20479" spans="1:8" hidden="1" x14ac:dyDescent="0.2">
      <c r="A20479" s="117">
        <v>7010703317228</v>
      </c>
      <c r="B20479">
        <v>15563</v>
      </c>
      <c r="C20479" t="s">
        <v>23947</v>
      </c>
      <c r="D20479" s="117">
        <v>7510706677031</v>
      </c>
      <c r="E20479">
        <v>18618</v>
      </c>
      <c r="F20479" t="s">
        <v>1019</v>
      </c>
      <c r="G20479" t="s">
        <v>16558</v>
      </c>
      <c r="H20479" t="s">
        <v>16558</v>
      </c>
    </row>
    <row r="20480" spans="1:8" hidden="1" x14ac:dyDescent="0.2">
      <c r="A20480" s="117">
        <v>7010703317229</v>
      </c>
      <c r="B20480">
        <v>15661</v>
      </c>
      <c r="C20480" t="s">
        <v>23948</v>
      </c>
      <c r="D20480" s="117">
        <v>7510706675375</v>
      </c>
      <c r="E20480">
        <v>19403</v>
      </c>
      <c r="F20480" t="s">
        <v>1019</v>
      </c>
      <c r="G20480" t="s">
        <v>16558</v>
      </c>
      <c r="H20480" t="s">
        <v>16558</v>
      </c>
    </row>
    <row r="20481" spans="1:8" hidden="1" x14ac:dyDescent="0.2">
      <c r="A20481" s="117">
        <v>7010703317229</v>
      </c>
      <c r="B20481">
        <v>15661</v>
      </c>
      <c r="C20481" t="s">
        <v>23948</v>
      </c>
      <c r="D20481" s="117">
        <v>7510706675925</v>
      </c>
      <c r="E20481">
        <v>19401</v>
      </c>
      <c r="F20481" t="s">
        <v>1019</v>
      </c>
      <c r="G20481" t="s">
        <v>16558</v>
      </c>
      <c r="H20481" t="s">
        <v>16558</v>
      </c>
    </row>
    <row r="20482" spans="1:8" hidden="1" x14ac:dyDescent="0.2">
      <c r="A20482" s="117">
        <v>7010703317229</v>
      </c>
      <c r="B20482">
        <v>15661</v>
      </c>
      <c r="C20482" t="s">
        <v>23948</v>
      </c>
      <c r="D20482" s="117">
        <v>7510706676025</v>
      </c>
      <c r="E20482">
        <v>19404</v>
      </c>
      <c r="F20482" t="s">
        <v>1019</v>
      </c>
      <c r="G20482" t="s">
        <v>16558</v>
      </c>
      <c r="H20482" t="s">
        <v>16558</v>
      </c>
    </row>
    <row r="20483" spans="1:8" hidden="1" x14ac:dyDescent="0.2">
      <c r="A20483" s="117">
        <v>7010703317229</v>
      </c>
      <c r="B20483">
        <v>15661</v>
      </c>
      <c r="C20483" t="s">
        <v>23948</v>
      </c>
      <c r="D20483" s="117">
        <v>7510706676085</v>
      </c>
      <c r="E20483">
        <v>19400</v>
      </c>
      <c r="F20483" t="s">
        <v>1019</v>
      </c>
      <c r="G20483" t="s">
        <v>16558</v>
      </c>
      <c r="H20483" t="s">
        <v>16558</v>
      </c>
    </row>
    <row r="20484" spans="1:8" hidden="1" x14ac:dyDescent="0.2">
      <c r="A20484" s="117">
        <v>7010703317229</v>
      </c>
      <c r="B20484">
        <v>15661</v>
      </c>
      <c r="C20484" t="s">
        <v>23948</v>
      </c>
      <c r="D20484" s="117">
        <v>7510706676326</v>
      </c>
      <c r="E20484">
        <v>19398</v>
      </c>
      <c r="F20484" t="s">
        <v>1019</v>
      </c>
      <c r="G20484" t="s">
        <v>16558</v>
      </c>
      <c r="H20484" t="s">
        <v>16558</v>
      </c>
    </row>
    <row r="20485" spans="1:8" hidden="1" x14ac:dyDescent="0.2">
      <c r="A20485" s="117">
        <v>7010703317229</v>
      </c>
      <c r="B20485">
        <v>15661</v>
      </c>
      <c r="C20485" t="s">
        <v>23948</v>
      </c>
      <c r="D20485" s="117">
        <v>7510706677091</v>
      </c>
      <c r="E20485">
        <v>19405</v>
      </c>
      <c r="F20485" t="s">
        <v>1019</v>
      </c>
      <c r="G20485" t="s">
        <v>16558</v>
      </c>
      <c r="H20485" t="s">
        <v>16558</v>
      </c>
    </row>
    <row r="20486" spans="1:8" hidden="1" x14ac:dyDescent="0.2">
      <c r="A20486" s="117">
        <v>7010703317229</v>
      </c>
      <c r="B20486">
        <v>15661</v>
      </c>
      <c r="C20486" t="s">
        <v>23948</v>
      </c>
      <c r="D20486" s="117">
        <v>7510706677202</v>
      </c>
      <c r="E20486">
        <v>19399</v>
      </c>
      <c r="F20486" t="s">
        <v>1019</v>
      </c>
      <c r="G20486" t="s">
        <v>16558</v>
      </c>
      <c r="H20486" t="s">
        <v>16558</v>
      </c>
    </row>
    <row r="20487" spans="1:8" hidden="1" x14ac:dyDescent="0.2">
      <c r="A20487" s="117">
        <v>7010703317229</v>
      </c>
      <c r="B20487">
        <v>15661</v>
      </c>
      <c r="C20487" t="s">
        <v>23948</v>
      </c>
      <c r="D20487" s="117">
        <v>7510706677654</v>
      </c>
      <c r="E20487">
        <v>19402</v>
      </c>
      <c r="F20487" t="s">
        <v>1019</v>
      </c>
      <c r="G20487" t="s">
        <v>16558</v>
      </c>
      <c r="H20487" t="s">
        <v>16558</v>
      </c>
    </row>
    <row r="20488" spans="1:8" hidden="1" x14ac:dyDescent="0.2">
      <c r="A20488" s="117">
        <v>7010703317230</v>
      </c>
      <c r="B20488">
        <v>15569</v>
      </c>
      <c r="C20488" t="s">
        <v>23949</v>
      </c>
      <c r="D20488" s="117">
        <v>7510706675369</v>
      </c>
      <c r="E20488">
        <v>18669</v>
      </c>
      <c r="F20488" t="s">
        <v>1019</v>
      </c>
      <c r="G20488" t="s">
        <v>16558</v>
      </c>
      <c r="H20488" t="s">
        <v>16558</v>
      </c>
    </row>
    <row r="20489" spans="1:8" hidden="1" x14ac:dyDescent="0.2">
      <c r="A20489" s="117">
        <v>7010703317230</v>
      </c>
      <c r="B20489">
        <v>15569</v>
      </c>
      <c r="C20489" t="s">
        <v>23949</v>
      </c>
      <c r="D20489" s="117">
        <v>7510706675402</v>
      </c>
      <c r="E20489">
        <v>18666</v>
      </c>
      <c r="F20489" t="s">
        <v>1019</v>
      </c>
      <c r="G20489" t="s">
        <v>16558</v>
      </c>
      <c r="H20489" t="s">
        <v>16558</v>
      </c>
    </row>
    <row r="20490" spans="1:8" hidden="1" x14ac:dyDescent="0.2">
      <c r="A20490" s="117">
        <v>7010703317230</v>
      </c>
      <c r="B20490">
        <v>15569</v>
      </c>
      <c r="C20490" t="s">
        <v>23949</v>
      </c>
      <c r="D20490" s="117">
        <v>7510706675431</v>
      </c>
      <c r="E20490">
        <v>18662</v>
      </c>
      <c r="F20490" t="s">
        <v>1019</v>
      </c>
      <c r="G20490" t="s">
        <v>16558</v>
      </c>
      <c r="H20490" t="s">
        <v>16558</v>
      </c>
    </row>
    <row r="20491" spans="1:8" hidden="1" x14ac:dyDescent="0.2">
      <c r="A20491" s="117">
        <v>7010703317230</v>
      </c>
      <c r="B20491">
        <v>15569</v>
      </c>
      <c r="C20491" t="s">
        <v>23949</v>
      </c>
      <c r="D20491" s="117">
        <v>7510706675484</v>
      </c>
      <c r="E20491">
        <v>18665</v>
      </c>
      <c r="F20491" t="s">
        <v>1019</v>
      </c>
      <c r="G20491" t="s">
        <v>16558</v>
      </c>
      <c r="H20491" t="s">
        <v>16558</v>
      </c>
    </row>
    <row r="20492" spans="1:8" hidden="1" x14ac:dyDescent="0.2">
      <c r="A20492" s="117">
        <v>7010703317230</v>
      </c>
      <c r="B20492">
        <v>15569</v>
      </c>
      <c r="C20492" t="s">
        <v>23949</v>
      </c>
      <c r="D20492" s="117">
        <v>7510706676067</v>
      </c>
      <c r="E20492">
        <v>18664</v>
      </c>
      <c r="F20492" t="s">
        <v>1019</v>
      </c>
      <c r="G20492" t="s">
        <v>16558</v>
      </c>
      <c r="H20492" t="s">
        <v>16558</v>
      </c>
    </row>
    <row r="20493" spans="1:8" hidden="1" x14ac:dyDescent="0.2">
      <c r="A20493" s="117">
        <v>7010703317230</v>
      </c>
      <c r="B20493">
        <v>15569</v>
      </c>
      <c r="C20493" t="s">
        <v>23949</v>
      </c>
      <c r="D20493" s="117">
        <v>7510706676436</v>
      </c>
      <c r="E20493">
        <v>18668</v>
      </c>
      <c r="F20493" t="s">
        <v>1019</v>
      </c>
      <c r="G20493" t="s">
        <v>16558</v>
      </c>
      <c r="H20493" t="s">
        <v>16558</v>
      </c>
    </row>
    <row r="20494" spans="1:8" hidden="1" x14ac:dyDescent="0.2">
      <c r="A20494" s="117">
        <v>7010703317230</v>
      </c>
      <c r="B20494">
        <v>15569</v>
      </c>
      <c r="C20494" t="s">
        <v>23949</v>
      </c>
      <c r="D20494" s="117">
        <v>7510706676556</v>
      </c>
      <c r="E20494">
        <v>18663</v>
      </c>
      <c r="F20494" t="s">
        <v>1019</v>
      </c>
      <c r="G20494" t="s">
        <v>16558</v>
      </c>
      <c r="H20494" t="s">
        <v>16558</v>
      </c>
    </row>
    <row r="20495" spans="1:8" hidden="1" x14ac:dyDescent="0.2">
      <c r="A20495" s="117">
        <v>7010703317230</v>
      </c>
      <c r="B20495">
        <v>15569</v>
      </c>
      <c r="C20495" t="s">
        <v>23949</v>
      </c>
      <c r="D20495" s="117">
        <v>7510706676595</v>
      </c>
      <c r="E20495">
        <v>18667</v>
      </c>
      <c r="F20495" t="s">
        <v>1019</v>
      </c>
      <c r="G20495" t="s">
        <v>16558</v>
      </c>
      <c r="H20495" t="s">
        <v>16558</v>
      </c>
    </row>
    <row r="20496" spans="1:8" hidden="1" x14ac:dyDescent="0.2">
      <c r="A20496" s="117">
        <v>7010703317232</v>
      </c>
      <c r="B20496">
        <v>15572</v>
      </c>
      <c r="C20496" t="s">
        <v>23950</v>
      </c>
      <c r="D20496" s="117">
        <v>7510706675372</v>
      </c>
      <c r="E20496">
        <v>18687</v>
      </c>
      <c r="F20496" t="s">
        <v>1019</v>
      </c>
      <c r="G20496" t="s">
        <v>16558</v>
      </c>
      <c r="H20496" t="s">
        <v>16558</v>
      </c>
    </row>
    <row r="20497" spans="1:8" hidden="1" x14ac:dyDescent="0.2">
      <c r="A20497" s="117">
        <v>7010703317232</v>
      </c>
      <c r="B20497">
        <v>15572</v>
      </c>
      <c r="C20497" t="s">
        <v>23950</v>
      </c>
      <c r="D20497" s="117">
        <v>7510706675396</v>
      </c>
      <c r="E20497">
        <v>18690</v>
      </c>
      <c r="F20497" t="s">
        <v>1019</v>
      </c>
      <c r="G20497" t="s">
        <v>16558</v>
      </c>
      <c r="H20497" t="s">
        <v>16558</v>
      </c>
    </row>
    <row r="20498" spans="1:8" hidden="1" x14ac:dyDescent="0.2">
      <c r="A20498" s="117">
        <v>7010703317232</v>
      </c>
      <c r="B20498">
        <v>15572</v>
      </c>
      <c r="C20498" t="s">
        <v>23950</v>
      </c>
      <c r="D20498" s="117">
        <v>7510706675438</v>
      </c>
      <c r="E20498">
        <v>18686</v>
      </c>
      <c r="F20498" t="s">
        <v>1019</v>
      </c>
      <c r="G20498" t="s">
        <v>16558</v>
      </c>
      <c r="H20498" t="s">
        <v>16558</v>
      </c>
    </row>
    <row r="20499" spans="1:8" hidden="1" x14ac:dyDescent="0.2">
      <c r="A20499" s="117">
        <v>7010703317232</v>
      </c>
      <c r="B20499">
        <v>15572</v>
      </c>
      <c r="C20499" t="s">
        <v>23950</v>
      </c>
      <c r="D20499" s="117">
        <v>7510706675658</v>
      </c>
      <c r="E20499">
        <v>18688</v>
      </c>
      <c r="F20499" t="s">
        <v>1019</v>
      </c>
      <c r="G20499" t="s">
        <v>16558</v>
      </c>
      <c r="H20499" t="s">
        <v>16558</v>
      </c>
    </row>
    <row r="20500" spans="1:8" hidden="1" x14ac:dyDescent="0.2">
      <c r="A20500" s="117">
        <v>7010703317232</v>
      </c>
      <c r="B20500">
        <v>15572</v>
      </c>
      <c r="C20500" t="s">
        <v>23950</v>
      </c>
      <c r="D20500" s="117">
        <v>7510706675659</v>
      </c>
      <c r="E20500">
        <v>18693</v>
      </c>
      <c r="F20500" t="s">
        <v>1019</v>
      </c>
      <c r="G20500" t="s">
        <v>16558</v>
      </c>
      <c r="H20500" t="s">
        <v>16558</v>
      </c>
    </row>
    <row r="20501" spans="1:8" hidden="1" x14ac:dyDescent="0.2">
      <c r="A20501" s="117">
        <v>7010703317232</v>
      </c>
      <c r="B20501">
        <v>15572</v>
      </c>
      <c r="C20501" t="s">
        <v>23950</v>
      </c>
      <c r="D20501" s="117">
        <v>7510706675960</v>
      </c>
      <c r="E20501">
        <v>18691</v>
      </c>
      <c r="F20501" t="s">
        <v>1019</v>
      </c>
      <c r="G20501" t="s">
        <v>16558</v>
      </c>
      <c r="H20501" t="s">
        <v>16558</v>
      </c>
    </row>
    <row r="20502" spans="1:8" hidden="1" x14ac:dyDescent="0.2">
      <c r="A20502" s="117">
        <v>7010703317232</v>
      </c>
      <c r="B20502">
        <v>15572</v>
      </c>
      <c r="C20502" t="s">
        <v>23950</v>
      </c>
      <c r="D20502" s="117">
        <v>7510706676553</v>
      </c>
      <c r="E20502">
        <v>18689</v>
      </c>
      <c r="F20502" t="s">
        <v>1019</v>
      </c>
      <c r="G20502" t="s">
        <v>16558</v>
      </c>
      <c r="H20502" t="s">
        <v>16558</v>
      </c>
    </row>
    <row r="20503" spans="1:8" hidden="1" x14ac:dyDescent="0.2">
      <c r="A20503" s="117">
        <v>7010703317232</v>
      </c>
      <c r="B20503">
        <v>15572</v>
      </c>
      <c r="C20503" t="s">
        <v>23950</v>
      </c>
      <c r="D20503" s="117">
        <v>7510706676644</v>
      </c>
      <c r="E20503">
        <v>18692</v>
      </c>
      <c r="F20503" t="s">
        <v>1019</v>
      </c>
      <c r="G20503" t="s">
        <v>16558</v>
      </c>
      <c r="H20503" t="s">
        <v>16558</v>
      </c>
    </row>
    <row r="20504" spans="1:8" hidden="1" x14ac:dyDescent="0.2">
      <c r="A20504" s="117">
        <v>7010703317233</v>
      </c>
      <c r="B20504">
        <v>15568</v>
      </c>
      <c r="C20504" t="s">
        <v>23951</v>
      </c>
      <c r="D20504" s="117">
        <v>7510706675376</v>
      </c>
      <c r="E20504">
        <v>18661</v>
      </c>
      <c r="F20504" t="s">
        <v>1019</v>
      </c>
      <c r="G20504" t="s">
        <v>16558</v>
      </c>
      <c r="H20504" t="s">
        <v>16558</v>
      </c>
    </row>
    <row r="20505" spans="1:8" hidden="1" x14ac:dyDescent="0.2">
      <c r="A20505" s="117">
        <v>7010703317233</v>
      </c>
      <c r="B20505">
        <v>15568</v>
      </c>
      <c r="C20505" t="s">
        <v>23951</v>
      </c>
      <c r="D20505" s="117">
        <v>7510706675467</v>
      </c>
      <c r="E20505">
        <v>18660</v>
      </c>
      <c r="F20505" t="s">
        <v>1019</v>
      </c>
      <c r="G20505" t="s">
        <v>16558</v>
      </c>
      <c r="H20505" t="s">
        <v>16558</v>
      </c>
    </row>
    <row r="20506" spans="1:8" hidden="1" x14ac:dyDescent="0.2">
      <c r="A20506" s="117">
        <v>7010703317233</v>
      </c>
      <c r="B20506">
        <v>15568</v>
      </c>
      <c r="C20506" t="s">
        <v>23951</v>
      </c>
      <c r="D20506" s="117">
        <v>7510706675727</v>
      </c>
      <c r="E20506">
        <v>18657</v>
      </c>
      <c r="F20506" t="s">
        <v>1019</v>
      </c>
      <c r="G20506" t="s">
        <v>16558</v>
      </c>
      <c r="H20506" t="s">
        <v>16558</v>
      </c>
    </row>
    <row r="20507" spans="1:8" hidden="1" x14ac:dyDescent="0.2">
      <c r="A20507" s="117">
        <v>7010703317233</v>
      </c>
      <c r="B20507">
        <v>15568</v>
      </c>
      <c r="C20507" t="s">
        <v>23951</v>
      </c>
      <c r="D20507" s="117">
        <v>7510706675841</v>
      </c>
      <c r="E20507">
        <v>18654</v>
      </c>
      <c r="F20507" t="s">
        <v>1019</v>
      </c>
      <c r="G20507" t="s">
        <v>16558</v>
      </c>
      <c r="H20507" t="s">
        <v>16558</v>
      </c>
    </row>
    <row r="20508" spans="1:8" hidden="1" x14ac:dyDescent="0.2">
      <c r="A20508" s="117">
        <v>7010703317233</v>
      </c>
      <c r="B20508">
        <v>15568</v>
      </c>
      <c r="C20508" t="s">
        <v>23951</v>
      </c>
      <c r="D20508" s="117">
        <v>7510706675920</v>
      </c>
      <c r="E20508">
        <v>18658</v>
      </c>
      <c r="F20508" t="s">
        <v>1019</v>
      </c>
      <c r="G20508" t="s">
        <v>16558</v>
      </c>
      <c r="H20508" t="s">
        <v>16558</v>
      </c>
    </row>
    <row r="20509" spans="1:8" hidden="1" x14ac:dyDescent="0.2">
      <c r="A20509" s="117">
        <v>7010703317233</v>
      </c>
      <c r="B20509">
        <v>15568</v>
      </c>
      <c r="C20509" t="s">
        <v>23951</v>
      </c>
      <c r="D20509" s="117">
        <v>7510706675927</v>
      </c>
      <c r="E20509">
        <v>18659</v>
      </c>
      <c r="F20509" t="s">
        <v>1019</v>
      </c>
      <c r="G20509" t="s">
        <v>16558</v>
      </c>
      <c r="H20509" t="s">
        <v>16558</v>
      </c>
    </row>
    <row r="20510" spans="1:8" hidden="1" x14ac:dyDescent="0.2">
      <c r="A20510" s="117">
        <v>7010703317233</v>
      </c>
      <c r="B20510">
        <v>15568</v>
      </c>
      <c r="C20510" t="s">
        <v>23951</v>
      </c>
      <c r="D20510" s="117">
        <v>7510706676600</v>
      </c>
      <c r="E20510">
        <v>18655</v>
      </c>
      <c r="F20510" t="s">
        <v>1019</v>
      </c>
      <c r="G20510" t="s">
        <v>16558</v>
      </c>
      <c r="H20510" t="s">
        <v>16558</v>
      </c>
    </row>
    <row r="20511" spans="1:8" hidden="1" x14ac:dyDescent="0.2">
      <c r="A20511" s="117">
        <v>7010703317233</v>
      </c>
      <c r="B20511">
        <v>15568</v>
      </c>
      <c r="C20511" t="s">
        <v>23951</v>
      </c>
      <c r="D20511" s="117">
        <v>7510706677097</v>
      </c>
      <c r="E20511">
        <v>18656</v>
      </c>
      <c r="F20511" t="s">
        <v>1019</v>
      </c>
      <c r="G20511" t="s">
        <v>16558</v>
      </c>
      <c r="H20511" t="s">
        <v>16558</v>
      </c>
    </row>
    <row r="20512" spans="1:8" hidden="1" x14ac:dyDescent="0.2">
      <c r="A20512" s="117">
        <v>7010703317234</v>
      </c>
      <c r="B20512">
        <v>15580</v>
      </c>
      <c r="C20512" t="s">
        <v>23952</v>
      </c>
      <c r="D20512" s="117">
        <v>7510706675381</v>
      </c>
      <c r="E20512">
        <v>18754</v>
      </c>
      <c r="F20512" t="s">
        <v>1019</v>
      </c>
      <c r="G20512" t="s">
        <v>16558</v>
      </c>
      <c r="H20512" t="s">
        <v>16558</v>
      </c>
    </row>
    <row r="20513" spans="1:8" hidden="1" x14ac:dyDescent="0.2">
      <c r="A20513" s="117">
        <v>7010703317234</v>
      </c>
      <c r="B20513">
        <v>15580</v>
      </c>
      <c r="C20513" t="s">
        <v>23952</v>
      </c>
      <c r="D20513" s="117">
        <v>7510706675443</v>
      </c>
      <c r="E20513">
        <v>18751</v>
      </c>
      <c r="F20513" t="s">
        <v>1019</v>
      </c>
      <c r="G20513" t="s">
        <v>16558</v>
      </c>
      <c r="H20513" t="s">
        <v>16558</v>
      </c>
    </row>
    <row r="20514" spans="1:8" hidden="1" x14ac:dyDescent="0.2">
      <c r="A20514" s="117">
        <v>7010703317234</v>
      </c>
      <c r="B20514">
        <v>15580</v>
      </c>
      <c r="C20514" t="s">
        <v>23952</v>
      </c>
      <c r="D20514" s="117">
        <v>7510706675481</v>
      </c>
      <c r="E20514">
        <v>18752</v>
      </c>
      <c r="F20514" t="s">
        <v>1019</v>
      </c>
      <c r="G20514" t="s">
        <v>16558</v>
      </c>
      <c r="H20514" t="s">
        <v>16558</v>
      </c>
    </row>
    <row r="20515" spans="1:8" hidden="1" x14ac:dyDescent="0.2">
      <c r="A20515" s="117">
        <v>7010703317234</v>
      </c>
      <c r="B20515">
        <v>15580</v>
      </c>
      <c r="C20515" t="s">
        <v>23952</v>
      </c>
      <c r="D20515" s="117">
        <v>7510706675576</v>
      </c>
      <c r="E20515">
        <v>18753</v>
      </c>
      <c r="F20515" t="s">
        <v>1019</v>
      </c>
      <c r="G20515" t="s">
        <v>16558</v>
      </c>
      <c r="H20515" t="s">
        <v>16558</v>
      </c>
    </row>
    <row r="20516" spans="1:8" hidden="1" x14ac:dyDescent="0.2">
      <c r="A20516" s="117">
        <v>7010703317234</v>
      </c>
      <c r="B20516">
        <v>15580</v>
      </c>
      <c r="C20516" t="s">
        <v>23952</v>
      </c>
      <c r="D20516" s="117">
        <v>7510706675681</v>
      </c>
      <c r="E20516">
        <v>18755</v>
      </c>
      <c r="F20516" t="s">
        <v>1019</v>
      </c>
      <c r="G20516" t="s">
        <v>16558</v>
      </c>
      <c r="H20516" t="s">
        <v>16558</v>
      </c>
    </row>
    <row r="20517" spans="1:8" hidden="1" x14ac:dyDescent="0.2">
      <c r="A20517" s="117">
        <v>7010703317234</v>
      </c>
      <c r="B20517">
        <v>15580</v>
      </c>
      <c r="C20517" t="s">
        <v>23952</v>
      </c>
      <c r="D20517" s="117">
        <v>7510706675982</v>
      </c>
      <c r="E20517">
        <v>18756</v>
      </c>
      <c r="F20517" t="s">
        <v>1019</v>
      </c>
      <c r="G20517" t="s">
        <v>16558</v>
      </c>
      <c r="H20517" t="s">
        <v>16558</v>
      </c>
    </row>
    <row r="20518" spans="1:8" hidden="1" x14ac:dyDescent="0.2">
      <c r="A20518" s="117">
        <v>7010703317234</v>
      </c>
      <c r="B20518">
        <v>15580</v>
      </c>
      <c r="C20518" t="s">
        <v>23952</v>
      </c>
      <c r="D20518" s="117">
        <v>7510706676540</v>
      </c>
      <c r="E20518">
        <v>18757</v>
      </c>
      <c r="F20518" t="s">
        <v>1019</v>
      </c>
      <c r="G20518" t="s">
        <v>16558</v>
      </c>
      <c r="H20518" t="s">
        <v>16558</v>
      </c>
    </row>
    <row r="20519" spans="1:8" hidden="1" x14ac:dyDescent="0.2">
      <c r="A20519" s="117">
        <v>7010703317234</v>
      </c>
      <c r="B20519">
        <v>15580</v>
      </c>
      <c r="C20519" t="s">
        <v>23952</v>
      </c>
      <c r="D20519" s="117">
        <v>7510706677084</v>
      </c>
      <c r="E20519">
        <v>18750</v>
      </c>
      <c r="F20519" t="s">
        <v>1019</v>
      </c>
      <c r="G20519" t="s">
        <v>16558</v>
      </c>
      <c r="H20519" t="s">
        <v>16558</v>
      </c>
    </row>
    <row r="20520" spans="1:8" hidden="1" x14ac:dyDescent="0.2">
      <c r="A20520" s="117">
        <v>7010703317235</v>
      </c>
      <c r="B20520">
        <v>15641</v>
      </c>
      <c r="C20520" t="s">
        <v>23953</v>
      </c>
      <c r="D20520" s="117">
        <v>7510706675380</v>
      </c>
      <c r="E20520">
        <v>19239</v>
      </c>
      <c r="F20520" t="s">
        <v>1019</v>
      </c>
      <c r="G20520" t="s">
        <v>16558</v>
      </c>
      <c r="H20520" t="s">
        <v>16558</v>
      </c>
    </row>
    <row r="20521" spans="1:8" hidden="1" x14ac:dyDescent="0.2">
      <c r="A20521" s="117">
        <v>7010703317235</v>
      </c>
      <c r="B20521">
        <v>15641</v>
      </c>
      <c r="C20521" t="s">
        <v>23953</v>
      </c>
      <c r="D20521" s="117">
        <v>7510706675520</v>
      </c>
      <c r="E20521">
        <v>19243</v>
      </c>
      <c r="F20521" t="s">
        <v>1019</v>
      </c>
      <c r="G20521" t="s">
        <v>16558</v>
      </c>
      <c r="H20521" t="s">
        <v>16558</v>
      </c>
    </row>
    <row r="20522" spans="1:8" hidden="1" x14ac:dyDescent="0.2">
      <c r="A20522" s="117">
        <v>7010703317235</v>
      </c>
      <c r="B20522">
        <v>15641</v>
      </c>
      <c r="C20522" t="s">
        <v>23953</v>
      </c>
      <c r="D20522" s="117">
        <v>7510706675674</v>
      </c>
      <c r="E20522">
        <v>19241</v>
      </c>
      <c r="F20522" t="s">
        <v>1019</v>
      </c>
      <c r="G20522" t="s">
        <v>16558</v>
      </c>
      <c r="H20522" t="s">
        <v>16558</v>
      </c>
    </row>
    <row r="20523" spans="1:8" hidden="1" x14ac:dyDescent="0.2">
      <c r="A20523" s="117">
        <v>7010703317235</v>
      </c>
      <c r="B20523">
        <v>15641</v>
      </c>
      <c r="C20523" t="s">
        <v>23953</v>
      </c>
      <c r="D20523" s="117">
        <v>7510706676411</v>
      </c>
      <c r="E20523">
        <v>19242</v>
      </c>
      <c r="F20523" t="s">
        <v>1019</v>
      </c>
      <c r="G20523" t="s">
        <v>16558</v>
      </c>
      <c r="H20523" t="s">
        <v>16558</v>
      </c>
    </row>
    <row r="20524" spans="1:8" hidden="1" x14ac:dyDescent="0.2">
      <c r="A20524" s="117">
        <v>7010703317235</v>
      </c>
      <c r="B20524">
        <v>15641</v>
      </c>
      <c r="C20524" t="s">
        <v>23953</v>
      </c>
      <c r="D20524" s="117">
        <v>7510706676458</v>
      </c>
      <c r="E20524">
        <v>19244</v>
      </c>
      <c r="F20524" t="s">
        <v>1019</v>
      </c>
      <c r="G20524" t="s">
        <v>16558</v>
      </c>
      <c r="H20524" t="s">
        <v>16558</v>
      </c>
    </row>
    <row r="20525" spans="1:8" hidden="1" x14ac:dyDescent="0.2">
      <c r="A20525" s="117">
        <v>7010703317235</v>
      </c>
      <c r="B20525">
        <v>15641</v>
      </c>
      <c r="C20525" t="s">
        <v>23953</v>
      </c>
      <c r="D20525" s="117">
        <v>7510706676733</v>
      </c>
      <c r="E20525">
        <v>19240</v>
      </c>
      <c r="F20525" t="s">
        <v>1019</v>
      </c>
      <c r="G20525" t="s">
        <v>16558</v>
      </c>
      <c r="H20525" t="s">
        <v>16558</v>
      </c>
    </row>
    <row r="20526" spans="1:8" hidden="1" x14ac:dyDescent="0.2">
      <c r="A20526" s="117">
        <v>7010703317235</v>
      </c>
      <c r="B20526">
        <v>15641</v>
      </c>
      <c r="C20526" t="s">
        <v>23953</v>
      </c>
      <c r="D20526" s="117">
        <v>7510706676736</v>
      </c>
      <c r="E20526">
        <v>19238</v>
      </c>
      <c r="F20526" t="s">
        <v>1019</v>
      </c>
      <c r="G20526" t="s">
        <v>16558</v>
      </c>
      <c r="H20526" t="s">
        <v>16558</v>
      </c>
    </row>
    <row r="20527" spans="1:8" hidden="1" x14ac:dyDescent="0.2">
      <c r="A20527" s="117">
        <v>7010703317235</v>
      </c>
      <c r="B20527">
        <v>15641</v>
      </c>
      <c r="C20527" t="s">
        <v>23953</v>
      </c>
      <c r="D20527" s="117">
        <v>7510706677175</v>
      </c>
      <c r="E20527">
        <v>19245</v>
      </c>
      <c r="F20527" t="s">
        <v>1019</v>
      </c>
      <c r="G20527" t="s">
        <v>16558</v>
      </c>
      <c r="H20527" t="s">
        <v>16558</v>
      </c>
    </row>
    <row r="20528" spans="1:8" hidden="1" x14ac:dyDescent="0.2">
      <c r="A20528" s="117">
        <v>7010703317236</v>
      </c>
      <c r="B20528">
        <v>15669</v>
      </c>
      <c r="C20528" t="s">
        <v>23954</v>
      </c>
      <c r="D20528" s="117">
        <v>7510706675388</v>
      </c>
      <c r="E20528">
        <v>19463</v>
      </c>
      <c r="F20528" t="s">
        <v>1019</v>
      </c>
      <c r="G20528" t="s">
        <v>16558</v>
      </c>
      <c r="H20528" t="s">
        <v>16558</v>
      </c>
    </row>
    <row r="20529" spans="1:8" hidden="1" x14ac:dyDescent="0.2">
      <c r="A20529" s="117">
        <v>7010703317236</v>
      </c>
      <c r="B20529">
        <v>15669</v>
      </c>
      <c r="C20529" t="s">
        <v>23954</v>
      </c>
      <c r="D20529" s="117">
        <v>7510706676127</v>
      </c>
      <c r="E20529">
        <v>19462</v>
      </c>
      <c r="F20529" t="s">
        <v>1019</v>
      </c>
      <c r="G20529" t="s">
        <v>16558</v>
      </c>
      <c r="H20529" t="s">
        <v>16558</v>
      </c>
    </row>
    <row r="20530" spans="1:8" hidden="1" x14ac:dyDescent="0.2">
      <c r="A20530" s="117">
        <v>7010703317236</v>
      </c>
      <c r="B20530">
        <v>15669</v>
      </c>
      <c r="C20530" t="s">
        <v>23954</v>
      </c>
      <c r="D20530" s="117">
        <v>7510706676541</v>
      </c>
      <c r="E20530">
        <v>19467</v>
      </c>
      <c r="F20530" t="s">
        <v>1019</v>
      </c>
      <c r="G20530" t="s">
        <v>16558</v>
      </c>
      <c r="H20530" t="s">
        <v>16558</v>
      </c>
    </row>
    <row r="20531" spans="1:8" hidden="1" x14ac:dyDescent="0.2">
      <c r="A20531" s="117">
        <v>7010703317236</v>
      </c>
      <c r="B20531">
        <v>15669</v>
      </c>
      <c r="C20531" t="s">
        <v>23954</v>
      </c>
      <c r="D20531" s="117">
        <v>7510706676698</v>
      </c>
      <c r="E20531">
        <v>19468</v>
      </c>
      <c r="F20531" t="s">
        <v>1019</v>
      </c>
      <c r="G20531" t="s">
        <v>16558</v>
      </c>
      <c r="H20531" t="s">
        <v>16558</v>
      </c>
    </row>
    <row r="20532" spans="1:8" hidden="1" x14ac:dyDescent="0.2">
      <c r="A20532" s="117">
        <v>7010703317236</v>
      </c>
      <c r="B20532">
        <v>15669</v>
      </c>
      <c r="C20532" t="s">
        <v>23954</v>
      </c>
      <c r="D20532" s="117">
        <v>7510706676715</v>
      </c>
      <c r="E20532">
        <v>19464</v>
      </c>
      <c r="F20532" t="s">
        <v>1019</v>
      </c>
      <c r="G20532" t="s">
        <v>16558</v>
      </c>
      <c r="H20532" t="s">
        <v>16558</v>
      </c>
    </row>
    <row r="20533" spans="1:8" hidden="1" x14ac:dyDescent="0.2">
      <c r="A20533" s="117">
        <v>7010703317236</v>
      </c>
      <c r="B20533">
        <v>15669</v>
      </c>
      <c r="C20533" t="s">
        <v>23954</v>
      </c>
      <c r="D20533" s="117">
        <v>7510706676911</v>
      </c>
      <c r="E20533">
        <v>19465</v>
      </c>
      <c r="F20533" t="s">
        <v>1019</v>
      </c>
      <c r="G20533" t="s">
        <v>16558</v>
      </c>
      <c r="H20533" t="s">
        <v>16558</v>
      </c>
    </row>
    <row r="20534" spans="1:8" hidden="1" x14ac:dyDescent="0.2">
      <c r="A20534" s="117">
        <v>7010703317236</v>
      </c>
      <c r="B20534">
        <v>15669</v>
      </c>
      <c r="C20534" t="s">
        <v>23954</v>
      </c>
      <c r="D20534" s="117">
        <v>7510706677177</v>
      </c>
      <c r="E20534">
        <v>19466</v>
      </c>
      <c r="F20534" t="s">
        <v>1019</v>
      </c>
      <c r="G20534" t="s">
        <v>16558</v>
      </c>
      <c r="H20534" t="s">
        <v>16558</v>
      </c>
    </row>
    <row r="20535" spans="1:8" hidden="1" x14ac:dyDescent="0.2">
      <c r="A20535" s="117">
        <v>7010703317236</v>
      </c>
      <c r="B20535">
        <v>15669</v>
      </c>
      <c r="C20535" t="s">
        <v>23954</v>
      </c>
      <c r="D20535" s="117">
        <v>7510706677204</v>
      </c>
      <c r="E20535">
        <v>19469</v>
      </c>
      <c r="F20535" t="s">
        <v>1019</v>
      </c>
      <c r="G20535" t="s">
        <v>16558</v>
      </c>
      <c r="H20535" t="s">
        <v>16558</v>
      </c>
    </row>
    <row r="20536" spans="1:8" hidden="1" x14ac:dyDescent="0.2">
      <c r="A20536" s="117">
        <v>7010703317237</v>
      </c>
      <c r="B20536">
        <v>15583</v>
      </c>
      <c r="C20536" t="s">
        <v>23955</v>
      </c>
      <c r="D20536" s="117">
        <v>7510706675378</v>
      </c>
      <c r="E20536">
        <v>18775</v>
      </c>
      <c r="F20536" t="s">
        <v>1019</v>
      </c>
      <c r="G20536" t="s">
        <v>16558</v>
      </c>
      <c r="H20536" t="s">
        <v>16558</v>
      </c>
    </row>
    <row r="20537" spans="1:8" hidden="1" x14ac:dyDescent="0.2">
      <c r="A20537" s="117">
        <v>7010703317237</v>
      </c>
      <c r="B20537">
        <v>15583</v>
      </c>
      <c r="C20537" t="s">
        <v>23955</v>
      </c>
      <c r="D20537" s="117">
        <v>7510706675432</v>
      </c>
      <c r="E20537">
        <v>18780</v>
      </c>
      <c r="F20537" t="s">
        <v>1019</v>
      </c>
      <c r="G20537" t="s">
        <v>16558</v>
      </c>
      <c r="H20537" t="s">
        <v>16558</v>
      </c>
    </row>
    <row r="20538" spans="1:8" hidden="1" x14ac:dyDescent="0.2">
      <c r="A20538" s="117">
        <v>7010703317237</v>
      </c>
      <c r="B20538">
        <v>15583</v>
      </c>
      <c r="C20538" t="s">
        <v>23955</v>
      </c>
      <c r="D20538" s="117">
        <v>7510706675449</v>
      </c>
      <c r="E20538">
        <v>18774</v>
      </c>
      <c r="F20538" t="s">
        <v>1019</v>
      </c>
      <c r="G20538" t="s">
        <v>16558</v>
      </c>
      <c r="H20538" t="s">
        <v>16558</v>
      </c>
    </row>
    <row r="20539" spans="1:8" hidden="1" x14ac:dyDescent="0.2">
      <c r="A20539" s="117">
        <v>7010703317237</v>
      </c>
      <c r="B20539">
        <v>15583</v>
      </c>
      <c r="C20539" t="s">
        <v>23955</v>
      </c>
      <c r="D20539" s="117">
        <v>7510706675453</v>
      </c>
      <c r="E20539">
        <v>18777</v>
      </c>
      <c r="F20539" t="s">
        <v>1019</v>
      </c>
      <c r="G20539" t="s">
        <v>16558</v>
      </c>
      <c r="H20539" t="s">
        <v>16558</v>
      </c>
    </row>
    <row r="20540" spans="1:8" hidden="1" x14ac:dyDescent="0.2">
      <c r="A20540" s="117">
        <v>7010703317237</v>
      </c>
      <c r="B20540">
        <v>15583</v>
      </c>
      <c r="C20540" t="s">
        <v>23955</v>
      </c>
      <c r="D20540" s="117">
        <v>7510706676030</v>
      </c>
      <c r="E20540">
        <v>18779</v>
      </c>
      <c r="F20540" t="s">
        <v>1019</v>
      </c>
      <c r="G20540" t="s">
        <v>16558</v>
      </c>
      <c r="H20540" t="s">
        <v>16558</v>
      </c>
    </row>
    <row r="20541" spans="1:8" hidden="1" x14ac:dyDescent="0.2">
      <c r="A20541" s="117">
        <v>7010703317237</v>
      </c>
      <c r="B20541">
        <v>15583</v>
      </c>
      <c r="C20541" t="s">
        <v>23955</v>
      </c>
      <c r="D20541" s="117">
        <v>7510706676413</v>
      </c>
      <c r="E20541">
        <v>18778</v>
      </c>
      <c r="F20541" t="s">
        <v>1019</v>
      </c>
      <c r="G20541" t="s">
        <v>16558</v>
      </c>
      <c r="H20541" t="s">
        <v>16558</v>
      </c>
    </row>
    <row r="20542" spans="1:8" hidden="1" x14ac:dyDescent="0.2">
      <c r="A20542" s="117">
        <v>7010703317237</v>
      </c>
      <c r="B20542">
        <v>15583</v>
      </c>
      <c r="C20542" t="s">
        <v>23955</v>
      </c>
      <c r="D20542" s="117">
        <v>7510706676739</v>
      </c>
      <c r="E20542">
        <v>18776</v>
      </c>
      <c r="F20542" t="s">
        <v>1019</v>
      </c>
      <c r="G20542" t="s">
        <v>16558</v>
      </c>
      <c r="H20542" t="s">
        <v>16558</v>
      </c>
    </row>
    <row r="20543" spans="1:8" hidden="1" x14ac:dyDescent="0.2">
      <c r="A20543" s="117">
        <v>7010703317237</v>
      </c>
      <c r="B20543">
        <v>15583</v>
      </c>
      <c r="C20543" t="s">
        <v>23955</v>
      </c>
      <c r="D20543" s="117">
        <v>7510706677186</v>
      </c>
      <c r="E20543">
        <v>18781</v>
      </c>
      <c r="F20543" t="s">
        <v>1019</v>
      </c>
      <c r="G20543" t="s">
        <v>16558</v>
      </c>
      <c r="H20543" t="s">
        <v>16558</v>
      </c>
    </row>
    <row r="20544" spans="1:8" hidden="1" x14ac:dyDescent="0.2">
      <c r="A20544" s="117">
        <v>7010703317238</v>
      </c>
      <c r="B20544">
        <v>15560</v>
      </c>
      <c r="C20544" t="s">
        <v>23956</v>
      </c>
      <c r="D20544" s="117">
        <v>7510706675392</v>
      </c>
      <c r="E20544">
        <v>18590</v>
      </c>
      <c r="F20544" t="s">
        <v>1019</v>
      </c>
      <c r="G20544" t="s">
        <v>16558</v>
      </c>
      <c r="H20544" t="s">
        <v>16558</v>
      </c>
    </row>
    <row r="20545" spans="1:8" hidden="1" x14ac:dyDescent="0.2">
      <c r="A20545" s="117">
        <v>7010703317238</v>
      </c>
      <c r="B20545">
        <v>15560</v>
      </c>
      <c r="C20545" t="s">
        <v>23956</v>
      </c>
      <c r="D20545" s="117">
        <v>7510706675462</v>
      </c>
      <c r="E20545">
        <v>18595</v>
      </c>
      <c r="F20545" t="s">
        <v>1019</v>
      </c>
      <c r="G20545" t="s">
        <v>16558</v>
      </c>
      <c r="H20545" t="s">
        <v>16558</v>
      </c>
    </row>
    <row r="20546" spans="1:8" hidden="1" x14ac:dyDescent="0.2">
      <c r="A20546" s="117">
        <v>7010703317238</v>
      </c>
      <c r="B20546">
        <v>15560</v>
      </c>
      <c r="C20546" t="s">
        <v>23956</v>
      </c>
      <c r="D20546" s="117">
        <v>7510706675472</v>
      </c>
      <c r="E20546">
        <v>18596</v>
      </c>
      <c r="F20546" t="s">
        <v>1019</v>
      </c>
      <c r="G20546" t="s">
        <v>16558</v>
      </c>
      <c r="H20546" t="s">
        <v>16558</v>
      </c>
    </row>
    <row r="20547" spans="1:8" hidden="1" x14ac:dyDescent="0.2">
      <c r="A20547" s="117">
        <v>7010703317238</v>
      </c>
      <c r="B20547">
        <v>15560</v>
      </c>
      <c r="C20547" t="s">
        <v>23956</v>
      </c>
      <c r="D20547" s="117">
        <v>7510706675500</v>
      </c>
      <c r="E20547">
        <v>18597</v>
      </c>
      <c r="F20547" t="s">
        <v>1019</v>
      </c>
      <c r="G20547" t="s">
        <v>16558</v>
      </c>
      <c r="H20547" t="s">
        <v>16558</v>
      </c>
    </row>
    <row r="20548" spans="1:8" hidden="1" x14ac:dyDescent="0.2">
      <c r="A20548" s="117">
        <v>7010703317238</v>
      </c>
      <c r="B20548">
        <v>15560</v>
      </c>
      <c r="C20548" t="s">
        <v>23956</v>
      </c>
      <c r="D20548" s="117">
        <v>7510706675545</v>
      </c>
      <c r="E20548">
        <v>18591</v>
      </c>
      <c r="F20548" t="s">
        <v>1019</v>
      </c>
      <c r="G20548" t="s">
        <v>16558</v>
      </c>
      <c r="H20548" t="s">
        <v>16558</v>
      </c>
    </row>
    <row r="20549" spans="1:8" hidden="1" x14ac:dyDescent="0.2">
      <c r="A20549" s="117">
        <v>7010703317238</v>
      </c>
      <c r="B20549">
        <v>15560</v>
      </c>
      <c r="C20549" t="s">
        <v>23956</v>
      </c>
      <c r="D20549" s="117">
        <v>7510706675924</v>
      </c>
      <c r="E20549">
        <v>18593</v>
      </c>
      <c r="F20549" t="s">
        <v>1019</v>
      </c>
      <c r="G20549" t="s">
        <v>16558</v>
      </c>
      <c r="H20549" t="s">
        <v>16558</v>
      </c>
    </row>
    <row r="20550" spans="1:8" hidden="1" x14ac:dyDescent="0.2">
      <c r="A20550" s="117">
        <v>7010703317238</v>
      </c>
      <c r="B20550">
        <v>15560</v>
      </c>
      <c r="C20550" t="s">
        <v>23956</v>
      </c>
      <c r="D20550" s="117">
        <v>7510706676607</v>
      </c>
      <c r="E20550">
        <v>18594</v>
      </c>
      <c r="F20550" t="s">
        <v>1019</v>
      </c>
      <c r="G20550" t="s">
        <v>16558</v>
      </c>
      <c r="H20550" t="s">
        <v>16558</v>
      </c>
    </row>
    <row r="20551" spans="1:8" hidden="1" x14ac:dyDescent="0.2">
      <c r="A20551" s="117">
        <v>7010703317238</v>
      </c>
      <c r="B20551">
        <v>15560</v>
      </c>
      <c r="C20551" t="s">
        <v>23956</v>
      </c>
      <c r="D20551" s="117">
        <v>7510707245134</v>
      </c>
      <c r="E20551">
        <v>18592</v>
      </c>
      <c r="F20551" t="s">
        <v>1019</v>
      </c>
      <c r="G20551" t="s">
        <v>16558</v>
      </c>
      <c r="H20551" t="s">
        <v>16558</v>
      </c>
    </row>
    <row r="20552" spans="1:8" hidden="1" x14ac:dyDescent="0.2">
      <c r="A20552" s="117">
        <v>7010703317239</v>
      </c>
      <c r="B20552">
        <v>15574</v>
      </c>
      <c r="C20552" t="s">
        <v>23957</v>
      </c>
      <c r="D20552" s="117">
        <v>7510706675401</v>
      </c>
      <c r="E20552">
        <v>18705</v>
      </c>
      <c r="F20552" t="s">
        <v>1019</v>
      </c>
      <c r="G20552" t="s">
        <v>16558</v>
      </c>
      <c r="H20552" t="s">
        <v>16558</v>
      </c>
    </row>
    <row r="20553" spans="1:8" hidden="1" x14ac:dyDescent="0.2">
      <c r="A20553" s="117">
        <v>7010703317239</v>
      </c>
      <c r="B20553">
        <v>15574</v>
      </c>
      <c r="C20553" t="s">
        <v>23957</v>
      </c>
      <c r="D20553" s="117">
        <v>7510706675430</v>
      </c>
      <c r="E20553">
        <v>18704</v>
      </c>
      <c r="F20553" t="s">
        <v>1019</v>
      </c>
      <c r="G20553" t="s">
        <v>16558</v>
      </c>
      <c r="H20553" t="s">
        <v>16558</v>
      </c>
    </row>
    <row r="20554" spans="1:8" hidden="1" x14ac:dyDescent="0.2">
      <c r="A20554" s="117">
        <v>7010703317239</v>
      </c>
      <c r="B20554">
        <v>15574</v>
      </c>
      <c r="C20554" t="s">
        <v>23957</v>
      </c>
      <c r="D20554" s="117">
        <v>7510706675518</v>
      </c>
      <c r="E20554">
        <v>18707</v>
      </c>
      <c r="F20554" t="s">
        <v>1019</v>
      </c>
      <c r="G20554" t="s">
        <v>16558</v>
      </c>
      <c r="H20554" t="s">
        <v>16558</v>
      </c>
    </row>
    <row r="20555" spans="1:8" hidden="1" x14ac:dyDescent="0.2">
      <c r="A20555" s="117">
        <v>7010703317239</v>
      </c>
      <c r="B20555">
        <v>15574</v>
      </c>
      <c r="C20555" t="s">
        <v>23957</v>
      </c>
      <c r="D20555" s="117">
        <v>7510706675522</v>
      </c>
      <c r="E20555">
        <v>18702</v>
      </c>
      <c r="F20555" t="s">
        <v>1019</v>
      </c>
      <c r="G20555" t="s">
        <v>16558</v>
      </c>
      <c r="H20555" t="s">
        <v>16558</v>
      </c>
    </row>
    <row r="20556" spans="1:8" hidden="1" x14ac:dyDescent="0.2">
      <c r="A20556" s="117">
        <v>7010703317239</v>
      </c>
      <c r="B20556">
        <v>15574</v>
      </c>
      <c r="C20556" t="s">
        <v>23957</v>
      </c>
      <c r="D20556" s="117">
        <v>7510706676027</v>
      </c>
      <c r="E20556">
        <v>18708</v>
      </c>
      <c r="F20556" t="s">
        <v>1019</v>
      </c>
      <c r="G20556" t="s">
        <v>16558</v>
      </c>
      <c r="H20556" t="s">
        <v>16558</v>
      </c>
    </row>
    <row r="20557" spans="1:8" hidden="1" x14ac:dyDescent="0.2">
      <c r="A20557" s="117">
        <v>7010703317239</v>
      </c>
      <c r="B20557">
        <v>15574</v>
      </c>
      <c r="C20557" t="s">
        <v>23957</v>
      </c>
      <c r="D20557" s="117">
        <v>7510706676388</v>
      </c>
      <c r="E20557">
        <v>18709</v>
      </c>
      <c r="F20557" t="s">
        <v>1019</v>
      </c>
      <c r="G20557" t="s">
        <v>16558</v>
      </c>
      <c r="H20557" t="s">
        <v>16558</v>
      </c>
    </row>
    <row r="20558" spans="1:8" hidden="1" x14ac:dyDescent="0.2">
      <c r="A20558" s="117">
        <v>7010703317239</v>
      </c>
      <c r="B20558">
        <v>15574</v>
      </c>
      <c r="C20558" t="s">
        <v>23957</v>
      </c>
      <c r="D20558" s="117">
        <v>7510706676555</v>
      </c>
      <c r="E20558">
        <v>18703</v>
      </c>
      <c r="F20558" t="s">
        <v>1019</v>
      </c>
      <c r="G20558" t="s">
        <v>16558</v>
      </c>
      <c r="H20558" t="s">
        <v>16558</v>
      </c>
    </row>
    <row r="20559" spans="1:8" hidden="1" x14ac:dyDescent="0.2">
      <c r="A20559" s="117">
        <v>7010703317239</v>
      </c>
      <c r="B20559">
        <v>15574</v>
      </c>
      <c r="C20559" t="s">
        <v>23957</v>
      </c>
      <c r="D20559" s="117">
        <v>7510707245360</v>
      </c>
      <c r="E20559">
        <v>18706</v>
      </c>
      <c r="F20559" t="s">
        <v>1019</v>
      </c>
      <c r="G20559" t="s">
        <v>16558</v>
      </c>
      <c r="H20559" t="s">
        <v>16558</v>
      </c>
    </row>
    <row r="20560" spans="1:8" hidden="1" x14ac:dyDescent="0.2">
      <c r="A20560" s="117">
        <v>7010703317240</v>
      </c>
      <c r="B20560">
        <v>15602</v>
      </c>
      <c r="C20560" t="s">
        <v>23958</v>
      </c>
      <c r="D20560" s="117">
        <v>7510706675403</v>
      </c>
      <c r="E20560">
        <v>18932</v>
      </c>
      <c r="F20560" t="s">
        <v>1019</v>
      </c>
      <c r="G20560" t="s">
        <v>16558</v>
      </c>
      <c r="H20560" t="s">
        <v>16558</v>
      </c>
    </row>
    <row r="20561" spans="1:8" hidden="1" x14ac:dyDescent="0.2">
      <c r="A20561" s="117">
        <v>7010703317240</v>
      </c>
      <c r="B20561">
        <v>15602</v>
      </c>
      <c r="C20561" t="s">
        <v>23958</v>
      </c>
      <c r="D20561" s="117">
        <v>7510706675511</v>
      </c>
      <c r="E20561">
        <v>18930</v>
      </c>
      <c r="F20561" t="s">
        <v>1019</v>
      </c>
      <c r="G20561" t="s">
        <v>16558</v>
      </c>
      <c r="H20561" t="s">
        <v>16558</v>
      </c>
    </row>
    <row r="20562" spans="1:8" hidden="1" x14ac:dyDescent="0.2">
      <c r="A20562" s="117">
        <v>7010703317240</v>
      </c>
      <c r="B20562">
        <v>15602</v>
      </c>
      <c r="C20562" t="s">
        <v>23958</v>
      </c>
      <c r="D20562" s="117">
        <v>7510706675787</v>
      </c>
      <c r="E20562">
        <v>18927</v>
      </c>
      <c r="F20562" t="s">
        <v>1019</v>
      </c>
      <c r="G20562" t="s">
        <v>16558</v>
      </c>
      <c r="H20562" t="s">
        <v>16558</v>
      </c>
    </row>
    <row r="20563" spans="1:8" hidden="1" x14ac:dyDescent="0.2">
      <c r="A20563" s="117">
        <v>7010703317240</v>
      </c>
      <c r="B20563">
        <v>15602</v>
      </c>
      <c r="C20563" t="s">
        <v>23958</v>
      </c>
      <c r="D20563" s="117">
        <v>7510706675952</v>
      </c>
      <c r="E20563">
        <v>18933</v>
      </c>
      <c r="F20563" t="s">
        <v>1019</v>
      </c>
      <c r="G20563" t="s">
        <v>16558</v>
      </c>
      <c r="H20563" t="s">
        <v>16558</v>
      </c>
    </row>
    <row r="20564" spans="1:8" hidden="1" x14ac:dyDescent="0.2">
      <c r="A20564" s="117">
        <v>7010703317240</v>
      </c>
      <c r="B20564">
        <v>15602</v>
      </c>
      <c r="C20564" t="s">
        <v>23958</v>
      </c>
      <c r="D20564" s="117">
        <v>7510706676529</v>
      </c>
      <c r="E20564">
        <v>18926</v>
      </c>
      <c r="F20564" t="s">
        <v>1019</v>
      </c>
      <c r="G20564" t="s">
        <v>16558</v>
      </c>
      <c r="H20564" t="s">
        <v>16558</v>
      </c>
    </row>
    <row r="20565" spans="1:8" hidden="1" x14ac:dyDescent="0.2">
      <c r="A20565" s="117">
        <v>7010703317240</v>
      </c>
      <c r="B20565">
        <v>15602</v>
      </c>
      <c r="C20565" t="s">
        <v>23958</v>
      </c>
      <c r="D20565" s="117">
        <v>7510706676592</v>
      </c>
      <c r="E20565">
        <v>18928</v>
      </c>
      <c r="F20565" t="s">
        <v>1019</v>
      </c>
      <c r="G20565" t="s">
        <v>16558</v>
      </c>
      <c r="H20565" t="s">
        <v>16558</v>
      </c>
    </row>
    <row r="20566" spans="1:8" hidden="1" x14ac:dyDescent="0.2">
      <c r="A20566" s="117">
        <v>7010703317240</v>
      </c>
      <c r="B20566">
        <v>15602</v>
      </c>
      <c r="C20566" t="s">
        <v>23958</v>
      </c>
      <c r="D20566" s="117">
        <v>7510706676650</v>
      </c>
      <c r="E20566">
        <v>18931</v>
      </c>
      <c r="F20566" t="s">
        <v>1019</v>
      </c>
      <c r="G20566" t="s">
        <v>16558</v>
      </c>
      <c r="H20566" t="s">
        <v>16558</v>
      </c>
    </row>
    <row r="20567" spans="1:8" hidden="1" x14ac:dyDescent="0.2">
      <c r="A20567" s="117">
        <v>7010703317240</v>
      </c>
      <c r="B20567">
        <v>15602</v>
      </c>
      <c r="C20567" t="s">
        <v>23958</v>
      </c>
      <c r="D20567" s="117">
        <v>7510707245024</v>
      </c>
      <c r="E20567">
        <v>18929</v>
      </c>
      <c r="F20567" t="s">
        <v>1019</v>
      </c>
      <c r="G20567" t="s">
        <v>16558</v>
      </c>
      <c r="H20567" t="s">
        <v>16558</v>
      </c>
    </row>
    <row r="20568" spans="1:8" hidden="1" x14ac:dyDescent="0.2">
      <c r="A20568" s="117">
        <v>7010703317241</v>
      </c>
      <c r="B20568">
        <v>15579</v>
      </c>
      <c r="C20568" t="s">
        <v>23959</v>
      </c>
      <c r="D20568" s="117">
        <v>7510706675400</v>
      </c>
      <c r="E20568">
        <v>18743</v>
      </c>
      <c r="F20568" t="s">
        <v>1019</v>
      </c>
      <c r="G20568" t="s">
        <v>16558</v>
      </c>
      <c r="H20568" t="s">
        <v>16558</v>
      </c>
    </row>
    <row r="20569" spans="1:8" hidden="1" x14ac:dyDescent="0.2">
      <c r="A20569" s="117">
        <v>7010703317241</v>
      </c>
      <c r="B20569">
        <v>15579</v>
      </c>
      <c r="C20569" t="s">
        <v>23959</v>
      </c>
      <c r="D20569" s="117">
        <v>7510706675464</v>
      </c>
      <c r="E20569">
        <v>18745</v>
      </c>
      <c r="F20569" t="s">
        <v>1019</v>
      </c>
      <c r="G20569" t="s">
        <v>16558</v>
      </c>
      <c r="H20569" t="s">
        <v>16558</v>
      </c>
    </row>
    <row r="20570" spans="1:8" hidden="1" x14ac:dyDescent="0.2">
      <c r="A20570" s="117">
        <v>7010703317241</v>
      </c>
      <c r="B20570">
        <v>15579</v>
      </c>
      <c r="C20570" t="s">
        <v>23959</v>
      </c>
      <c r="D20570" s="117">
        <v>7510706675519</v>
      </c>
      <c r="E20570">
        <v>18748</v>
      </c>
      <c r="F20570" t="s">
        <v>1019</v>
      </c>
      <c r="G20570" t="s">
        <v>16558</v>
      </c>
      <c r="H20570" t="s">
        <v>16558</v>
      </c>
    </row>
    <row r="20571" spans="1:8" hidden="1" x14ac:dyDescent="0.2">
      <c r="A20571" s="117">
        <v>7010703317241</v>
      </c>
      <c r="B20571">
        <v>15579</v>
      </c>
      <c r="C20571" t="s">
        <v>23959</v>
      </c>
      <c r="D20571" s="117">
        <v>7510706675690</v>
      </c>
      <c r="E20571">
        <v>18742</v>
      </c>
      <c r="F20571" t="s">
        <v>1019</v>
      </c>
      <c r="G20571" t="s">
        <v>16558</v>
      </c>
      <c r="H20571" t="s">
        <v>16558</v>
      </c>
    </row>
    <row r="20572" spans="1:8" hidden="1" x14ac:dyDescent="0.2">
      <c r="A20572" s="117">
        <v>7010703317241</v>
      </c>
      <c r="B20572">
        <v>15579</v>
      </c>
      <c r="C20572" t="s">
        <v>23959</v>
      </c>
      <c r="D20572" s="117">
        <v>7510706676068</v>
      </c>
      <c r="E20572">
        <v>18744</v>
      </c>
      <c r="F20572" t="s">
        <v>1019</v>
      </c>
      <c r="G20572" t="s">
        <v>16558</v>
      </c>
      <c r="H20572" t="s">
        <v>16558</v>
      </c>
    </row>
    <row r="20573" spans="1:8" hidden="1" x14ac:dyDescent="0.2">
      <c r="A20573" s="117">
        <v>7010703317241</v>
      </c>
      <c r="B20573">
        <v>15579</v>
      </c>
      <c r="C20573" t="s">
        <v>23959</v>
      </c>
      <c r="D20573" s="117">
        <v>7510706676213</v>
      </c>
      <c r="E20573">
        <v>18746</v>
      </c>
      <c r="F20573" t="s">
        <v>1019</v>
      </c>
      <c r="G20573" t="s">
        <v>16558</v>
      </c>
      <c r="H20573" t="s">
        <v>16558</v>
      </c>
    </row>
    <row r="20574" spans="1:8" hidden="1" x14ac:dyDescent="0.2">
      <c r="A20574" s="117">
        <v>7010703317241</v>
      </c>
      <c r="B20574">
        <v>15579</v>
      </c>
      <c r="C20574" t="s">
        <v>23959</v>
      </c>
      <c r="D20574" s="117">
        <v>7510706676710</v>
      </c>
      <c r="E20574">
        <v>18749</v>
      </c>
      <c r="F20574" t="s">
        <v>1019</v>
      </c>
      <c r="G20574" t="s">
        <v>16558</v>
      </c>
      <c r="H20574" t="s">
        <v>16558</v>
      </c>
    </row>
    <row r="20575" spans="1:8" hidden="1" x14ac:dyDescent="0.2">
      <c r="A20575" s="117">
        <v>7010703317241</v>
      </c>
      <c r="B20575">
        <v>15579</v>
      </c>
      <c r="C20575" t="s">
        <v>23959</v>
      </c>
      <c r="D20575" s="117">
        <v>7510706676711</v>
      </c>
      <c r="E20575">
        <v>18747</v>
      </c>
      <c r="F20575" t="s">
        <v>1019</v>
      </c>
      <c r="G20575" t="s">
        <v>16558</v>
      </c>
      <c r="H20575" t="s">
        <v>16558</v>
      </c>
    </row>
    <row r="20576" spans="1:8" hidden="1" x14ac:dyDescent="0.2">
      <c r="A20576" s="117">
        <v>7010703317242</v>
      </c>
      <c r="B20576">
        <v>12320</v>
      </c>
      <c r="C20576" t="s">
        <v>23960</v>
      </c>
      <c r="D20576" s="117">
        <v>7510706675425</v>
      </c>
      <c r="E20576">
        <v>13585</v>
      </c>
      <c r="F20576" t="s">
        <v>1019</v>
      </c>
      <c r="G20576" t="s">
        <v>16558</v>
      </c>
      <c r="H20576" t="s">
        <v>16558</v>
      </c>
    </row>
    <row r="20577" spans="1:8" hidden="1" x14ac:dyDescent="0.2">
      <c r="A20577" s="117">
        <v>7010703317243</v>
      </c>
      <c r="B20577">
        <v>15431</v>
      </c>
      <c r="C20577" t="s">
        <v>23961</v>
      </c>
      <c r="D20577" s="117">
        <v>7510706675424</v>
      </c>
      <c r="E20577">
        <v>17563</v>
      </c>
      <c r="F20577" t="s">
        <v>1019</v>
      </c>
      <c r="G20577" t="s">
        <v>16558</v>
      </c>
      <c r="H20577" t="s">
        <v>16558</v>
      </c>
    </row>
    <row r="20578" spans="1:8" hidden="1" x14ac:dyDescent="0.2">
      <c r="A20578" s="117">
        <v>7010703317243</v>
      </c>
      <c r="B20578">
        <v>15431</v>
      </c>
      <c r="C20578" t="s">
        <v>23961</v>
      </c>
      <c r="D20578" s="117">
        <v>7510706675426</v>
      </c>
      <c r="E20578">
        <v>17564</v>
      </c>
      <c r="F20578" t="s">
        <v>1019</v>
      </c>
      <c r="G20578" t="s">
        <v>16558</v>
      </c>
      <c r="H20578" t="s">
        <v>16558</v>
      </c>
    </row>
    <row r="20579" spans="1:8" hidden="1" x14ac:dyDescent="0.2">
      <c r="A20579" s="117">
        <v>7010703317243</v>
      </c>
      <c r="B20579">
        <v>15431</v>
      </c>
      <c r="C20579" t="s">
        <v>23961</v>
      </c>
      <c r="D20579" s="117">
        <v>7510706675631</v>
      </c>
      <c r="E20579">
        <v>17561</v>
      </c>
      <c r="F20579" t="s">
        <v>1019</v>
      </c>
      <c r="G20579" t="s">
        <v>16558</v>
      </c>
      <c r="H20579" t="s">
        <v>16558</v>
      </c>
    </row>
    <row r="20580" spans="1:8" hidden="1" x14ac:dyDescent="0.2">
      <c r="A20580" s="117">
        <v>7010703317243</v>
      </c>
      <c r="B20580">
        <v>15431</v>
      </c>
      <c r="C20580" t="s">
        <v>23961</v>
      </c>
      <c r="D20580" s="117">
        <v>7510706675897</v>
      </c>
      <c r="E20580">
        <v>17558</v>
      </c>
      <c r="F20580" t="s">
        <v>1019</v>
      </c>
      <c r="G20580" t="s">
        <v>16558</v>
      </c>
      <c r="H20580" t="s">
        <v>16558</v>
      </c>
    </row>
    <row r="20581" spans="1:8" hidden="1" x14ac:dyDescent="0.2">
      <c r="A20581" s="117">
        <v>7010703317243</v>
      </c>
      <c r="B20581">
        <v>15431</v>
      </c>
      <c r="C20581" t="s">
        <v>23961</v>
      </c>
      <c r="D20581" s="117">
        <v>7510706676359</v>
      </c>
      <c r="E20581">
        <v>17565</v>
      </c>
      <c r="F20581" t="s">
        <v>1019</v>
      </c>
      <c r="G20581" t="s">
        <v>16558</v>
      </c>
      <c r="H20581" t="s">
        <v>16558</v>
      </c>
    </row>
    <row r="20582" spans="1:8" hidden="1" x14ac:dyDescent="0.2">
      <c r="A20582" s="117">
        <v>7010703317243</v>
      </c>
      <c r="B20582">
        <v>15431</v>
      </c>
      <c r="C20582" t="s">
        <v>23961</v>
      </c>
      <c r="D20582" s="117">
        <v>7510706676439</v>
      </c>
      <c r="E20582">
        <v>17562</v>
      </c>
      <c r="F20582" t="s">
        <v>1019</v>
      </c>
      <c r="G20582" t="s">
        <v>16558</v>
      </c>
      <c r="H20582" t="s">
        <v>16558</v>
      </c>
    </row>
    <row r="20583" spans="1:8" hidden="1" x14ac:dyDescent="0.2">
      <c r="A20583" s="117">
        <v>7010703317243</v>
      </c>
      <c r="B20583">
        <v>15431</v>
      </c>
      <c r="C20583" t="s">
        <v>23961</v>
      </c>
      <c r="D20583" s="117">
        <v>7510706676641</v>
      </c>
      <c r="E20583">
        <v>17559</v>
      </c>
      <c r="F20583" t="s">
        <v>1019</v>
      </c>
      <c r="G20583" t="s">
        <v>16558</v>
      </c>
      <c r="H20583" t="s">
        <v>16558</v>
      </c>
    </row>
    <row r="20584" spans="1:8" hidden="1" x14ac:dyDescent="0.2">
      <c r="A20584" s="117">
        <v>7010703317243</v>
      </c>
      <c r="B20584">
        <v>15431</v>
      </c>
      <c r="C20584" t="s">
        <v>23961</v>
      </c>
      <c r="D20584" s="117">
        <v>7510707244839</v>
      </c>
      <c r="E20584">
        <v>17560</v>
      </c>
      <c r="F20584" t="s">
        <v>1019</v>
      </c>
      <c r="G20584" t="s">
        <v>16558</v>
      </c>
      <c r="H20584" t="s">
        <v>16558</v>
      </c>
    </row>
    <row r="20585" spans="1:8" hidden="1" x14ac:dyDescent="0.2">
      <c r="A20585" s="117">
        <v>7010703317244</v>
      </c>
      <c r="B20585">
        <v>15608</v>
      </c>
      <c r="C20585" t="s">
        <v>23962</v>
      </c>
      <c r="D20585" s="117">
        <v>7510706675429</v>
      </c>
      <c r="E20585">
        <v>18979</v>
      </c>
      <c r="F20585" t="s">
        <v>1019</v>
      </c>
      <c r="G20585" t="s">
        <v>16558</v>
      </c>
      <c r="H20585" t="s">
        <v>16558</v>
      </c>
    </row>
    <row r="20586" spans="1:8" hidden="1" x14ac:dyDescent="0.2">
      <c r="A20586" s="117">
        <v>7010703317244</v>
      </c>
      <c r="B20586">
        <v>15608</v>
      </c>
      <c r="C20586" t="s">
        <v>23962</v>
      </c>
      <c r="D20586" s="117">
        <v>7510706675541</v>
      </c>
      <c r="E20586">
        <v>18978</v>
      </c>
      <c r="F20586" t="s">
        <v>1019</v>
      </c>
      <c r="G20586" t="s">
        <v>16558</v>
      </c>
      <c r="H20586" t="s">
        <v>16558</v>
      </c>
    </row>
    <row r="20587" spans="1:8" hidden="1" x14ac:dyDescent="0.2">
      <c r="A20587" s="117">
        <v>7010703317244</v>
      </c>
      <c r="B20587">
        <v>15608</v>
      </c>
      <c r="C20587" t="s">
        <v>23962</v>
      </c>
      <c r="D20587" s="117">
        <v>7510706675673</v>
      </c>
      <c r="E20587">
        <v>18975</v>
      </c>
      <c r="F20587" t="s">
        <v>1019</v>
      </c>
      <c r="G20587" t="s">
        <v>16558</v>
      </c>
      <c r="H20587" t="s">
        <v>16558</v>
      </c>
    </row>
    <row r="20588" spans="1:8" hidden="1" x14ac:dyDescent="0.2">
      <c r="A20588" s="117">
        <v>7010703317244</v>
      </c>
      <c r="B20588">
        <v>15608</v>
      </c>
      <c r="C20588" t="s">
        <v>23962</v>
      </c>
      <c r="D20588" s="117">
        <v>7510706675687</v>
      </c>
      <c r="E20588">
        <v>18977</v>
      </c>
      <c r="F20588" t="s">
        <v>1019</v>
      </c>
      <c r="G20588" t="s">
        <v>16558</v>
      </c>
      <c r="H20588" t="s">
        <v>16558</v>
      </c>
    </row>
    <row r="20589" spans="1:8" hidden="1" x14ac:dyDescent="0.2">
      <c r="A20589" s="117">
        <v>7010703317244</v>
      </c>
      <c r="B20589">
        <v>15608</v>
      </c>
      <c r="C20589" t="s">
        <v>23962</v>
      </c>
      <c r="D20589" s="117">
        <v>7510706676294</v>
      </c>
      <c r="E20589">
        <v>18976</v>
      </c>
      <c r="F20589" t="s">
        <v>1019</v>
      </c>
      <c r="G20589" t="s">
        <v>16558</v>
      </c>
      <c r="H20589" t="s">
        <v>16558</v>
      </c>
    </row>
    <row r="20590" spans="1:8" hidden="1" x14ac:dyDescent="0.2">
      <c r="A20590" s="117">
        <v>7010703317244</v>
      </c>
      <c r="B20590">
        <v>15608</v>
      </c>
      <c r="C20590" t="s">
        <v>23962</v>
      </c>
      <c r="D20590" s="117">
        <v>7510706676718</v>
      </c>
      <c r="E20590">
        <v>18980</v>
      </c>
      <c r="F20590" t="s">
        <v>1019</v>
      </c>
      <c r="G20590" t="s">
        <v>16558</v>
      </c>
      <c r="H20590" t="s">
        <v>16558</v>
      </c>
    </row>
    <row r="20591" spans="1:8" hidden="1" x14ac:dyDescent="0.2">
      <c r="A20591" s="117">
        <v>7010703317244</v>
      </c>
      <c r="B20591">
        <v>15608</v>
      </c>
      <c r="C20591" t="s">
        <v>23962</v>
      </c>
      <c r="D20591" s="117">
        <v>7510706677196</v>
      </c>
      <c r="E20591">
        <v>18974</v>
      </c>
      <c r="F20591" t="s">
        <v>1019</v>
      </c>
      <c r="G20591" t="s">
        <v>16558</v>
      </c>
      <c r="H20591" t="s">
        <v>16558</v>
      </c>
    </row>
    <row r="20592" spans="1:8" hidden="1" x14ac:dyDescent="0.2">
      <c r="A20592" s="117">
        <v>7010703317244</v>
      </c>
      <c r="B20592">
        <v>15608</v>
      </c>
      <c r="C20592" t="s">
        <v>23962</v>
      </c>
      <c r="D20592" s="117">
        <v>7510707245591</v>
      </c>
      <c r="E20592">
        <v>18981</v>
      </c>
      <c r="F20592" t="s">
        <v>1019</v>
      </c>
      <c r="G20592" t="s">
        <v>16558</v>
      </c>
      <c r="H20592" t="s">
        <v>16558</v>
      </c>
    </row>
    <row r="20593" spans="1:8" hidden="1" x14ac:dyDescent="0.2">
      <c r="A20593" s="117">
        <v>7010703317245</v>
      </c>
      <c r="B20593">
        <v>15656</v>
      </c>
      <c r="C20593" t="s">
        <v>23963</v>
      </c>
      <c r="D20593" s="117">
        <v>7510706675428</v>
      </c>
      <c r="E20593">
        <v>19363</v>
      </c>
      <c r="F20593" t="s">
        <v>1019</v>
      </c>
      <c r="G20593" t="s">
        <v>16558</v>
      </c>
      <c r="H20593" t="s">
        <v>16558</v>
      </c>
    </row>
    <row r="20594" spans="1:8" hidden="1" x14ac:dyDescent="0.2">
      <c r="A20594" s="117">
        <v>7010703317245</v>
      </c>
      <c r="B20594">
        <v>15656</v>
      </c>
      <c r="C20594" t="s">
        <v>23963</v>
      </c>
      <c r="D20594" s="117">
        <v>7510706675768</v>
      </c>
      <c r="E20594">
        <v>19362</v>
      </c>
      <c r="F20594" t="s">
        <v>1019</v>
      </c>
      <c r="G20594" t="s">
        <v>16558</v>
      </c>
      <c r="H20594" t="s">
        <v>16558</v>
      </c>
    </row>
    <row r="20595" spans="1:8" hidden="1" x14ac:dyDescent="0.2">
      <c r="A20595" s="117">
        <v>7010703317245</v>
      </c>
      <c r="B20595">
        <v>15656</v>
      </c>
      <c r="C20595" t="s">
        <v>23963</v>
      </c>
      <c r="D20595" s="117">
        <v>7510706676387</v>
      </c>
      <c r="E20595">
        <v>19364</v>
      </c>
      <c r="F20595" t="s">
        <v>1019</v>
      </c>
      <c r="G20595" t="s">
        <v>16558</v>
      </c>
      <c r="H20595" t="s">
        <v>16558</v>
      </c>
    </row>
    <row r="20596" spans="1:8" hidden="1" x14ac:dyDescent="0.2">
      <c r="A20596" s="117">
        <v>7010703317245</v>
      </c>
      <c r="B20596">
        <v>15656</v>
      </c>
      <c r="C20596" t="s">
        <v>23963</v>
      </c>
      <c r="D20596" s="117">
        <v>7510706676410</v>
      </c>
      <c r="E20596">
        <v>19358</v>
      </c>
      <c r="F20596" t="s">
        <v>1019</v>
      </c>
      <c r="G20596" t="s">
        <v>16558</v>
      </c>
      <c r="H20596" t="s">
        <v>16558</v>
      </c>
    </row>
    <row r="20597" spans="1:8" hidden="1" x14ac:dyDescent="0.2">
      <c r="A20597" s="117">
        <v>7010703317245</v>
      </c>
      <c r="B20597">
        <v>15656</v>
      </c>
      <c r="C20597" t="s">
        <v>23963</v>
      </c>
      <c r="D20597" s="117">
        <v>7510706677180</v>
      </c>
      <c r="E20597">
        <v>19365</v>
      </c>
      <c r="F20597" t="s">
        <v>1019</v>
      </c>
      <c r="G20597" t="s">
        <v>16558</v>
      </c>
      <c r="H20597" t="s">
        <v>16558</v>
      </c>
    </row>
    <row r="20598" spans="1:8" hidden="1" x14ac:dyDescent="0.2">
      <c r="A20598" s="117">
        <v>7010703317245</v>
      </c>
      <c r="B20598">
        <v>15656</v>
      </c>
      <c r="C20598" t="s">
        <v>23963</v>
      </c>
      <c r="D20598" s="117">
        <v>7510706677198</v>
      </c>
      <c r="E20598">
        <v>19359</v>
      </c>
      <c r="F20598" t="s">
        <v>1019</v>
      </c>
      <c r="G20598" t="s">
        <v>16558</v>
      </c>
      <c r="H20598" t="s">
        <v>16558</v>
      </c>
    </row>
    <row r="20599" spans="1:8" hidden="1" x14ac:dyDescent="0.2">
      <c r="A20599" s="117">
        <v>7010703317245</v>
      </c>
      <c r="B20599">
        <v>15656</v>
      </c>
      <c r="C20599" t="s">
        <v>23963</v>
      </c>
      <c r="D20599" s="117">
        <v>7510706677201</v>
      </c>
      <c r="E20599">
        <v>19360</v>
      </c>
      <c r="F20599" t="s">
        <v>1019</v>
      </c>
      <c r="G20599" t="s">
        <v>16558</v>
      </c>
      <c r="H20599" t="s">
        <v>16558</v>
      </c>
    </row>
    <row r="20600" spans="1:8" hidden="1" x14ac:dyDescent="0.2">
      <c r="A20600" s="117">
        <v>7010703317245</v>
      </c>
      <c r="B20600">
        <v>15656</v>
      </c>
      <c r="C20600" t="s">
        <v>23963</v>
      </c>
      <c r="D20600" s="117">
        <v>7510707245157</v>
      </c>
      <c r="E20600">
        <v>19361</v>
      </c>
      <c r="F20600" t="s">
        <v>1019</v>
      </c>
      <c r="G20600" t="s">
        <v>16558</v>
      </c>
      <c r="H20600" t="s">
        <v>16558</v>
      </c>
    </row>
    <row r="20601" spans="1:8" hidden="1" x14ac:dyDescent="0.2">
      <c r="A20601" s="117">
        <v>7010703317246</v>
      </c>
      <c r="B20601">
        <v>15585</v>
      </c>
      <c r="C20601" t="s">
        <v>23964</v>
      </c>
      <c r="D20601" s="117">
        <v>7510706675433</v>
      </c>
      <c r="E20601">
        <v>18797</v>
      </c>
      <c r="F20601" t="s">
        <v>1019</v>
      </c>
      <c r="G20601" t="s">
        <v>16558</v>
      </c>
      <c r="H20601" t="s">
        <v>16558</v>
      </c>
    </row>
    <row r="20602" spans="1:8" hidden="1" x14ac:dyDescent="0.2">
      <c r="A20602" s="117">
        <v>7010703317246</v>
      </c>
      <c r="B20602">
        <v>15585</v>
      </c>
      <c r="C20602" t="s">
        <v>23964</v>
      </c>
      <c r="D20602" s="117">
        <v>7510706675501</v>
      </c>
      <c r="E20602">
        <v>18793</v>
      </c>
      <c r="F20602" t="s">
        <v>1019</v>
      </c>
      <c r="G20602" t="s">
        <v>16558</v>
      </c>
      <c r="H20602" t="s">
        <v>16558</v>
      </c>
    </row>
    <row r="20603" spans="1:8" hidden="1" x14ac:dyDescent="0.2">
      <c r="A20603" s="117">
        <v>7010703317246</v>
      </c>
      <c r="B20603">
        <v>15585</v>
      </c>
      <c r="C20603" t="s">
        <v>23964</v>
      </c>
      <c r="D20603" s="117">
        <v>7510706675661</v>
      </c>
      <c r="E20603">
        <v>18791</v>
      </c>
      <c r="F20603" t="s">
        <v>1019</v>
      </c>
      <c r="G20603" t="s">
        <v>16558</v>
      </c>
      <c r="H20603" t="s">
        <v>16558</v>
      </c>
    </row>
    <row r="20604" spans="1:8" hidden="1" x14ac:dyDescent="0.2">
      <c r="A20604" s="117">
        <v>7010703317246</v>
      </c>
      <c r="B20604">
        <v>15585</v>
      </c>
      <c r="C20604" t="s">
        <v>23964</v>
      </c>
      <c r="D20604" s="117">
        <v>7510706675680</v>
      </c>
      <c r="E20604">
        <v>18792</v>
      </c>
      <c r="F20604" t="s">
        <v>1019</v>
      </c>
      <c r="G20604" t="s">
        <v>16558</v>
      </c>
      <c r="H20604" t="s">
        <v>16558</v>
      </c>
    </row>
    <row r="20605" spans="1:8" hidden="1" x14ac:dyDescent="0.2">
      <c r="A20605" s="117">
        <v>7010703317246</v>
      </c>
      <c r="B20605">
        <v>15585</v>
      </c>
      <c r="C20605" t="s">
        <v>23964</v>
      </c>
      <c r="D20605" s="117">
        <v>7510706675951</v>
      </c>
      <c r="E20605">
        <v>18790</v>
      </c>
      <c r="F20605" t="s">
        <v>1019</v>
      </c>
      <c r="G20605" t="s">
        <v>16558</v>
      </c>
      <c r="H20605" t="s">
        <v>16558</v>
      </c>
    </row>
    <row r="20606" spans="1:8" hidden="1" x14ac:dyDescent="0.2">
      <c r="A20606" s="117">
        <v>7010703317246</v>
      </c>
      <c r="B20606">
        <v>15585</v>
      </c>
      <c r="C20606" t="s">
        <v>23964</v>
      </c>
      <c r="D20606" s="117">
        <v>7510706676980</v>
      </c>
      <c r="E20606">
        <v>18794</v>
      </c>
      <c r="F20606" t="s">
        <v>1019</v>
      </c>
      <c r="G20606" t="s">
        <v>16558</v>
      </c>
      <c r="H20606" t="s">
        <v>16558</v>
      </c>
    </row>
    <row r="20607" spans="1:8" hidden="1" x14ac:dyDescent="0.2">
      <c r="A20607" s="117">
        <v>7010703317246</v>
      </c>
      <c r="B20607">
        <v>15585</v>
      </c>
      <c r="C20607" t="s">
        <v>23964</v>
      </c>
      <c r="D20607" s="117">
        <v>7510706677092</v>
      </c>
      <c r="E20607">
        <v>18795</v>
      </c>
      <c r="F20607" t="s">
        <v>1019</v>
      </c>
      <c r="G20607" t="s">
        <v>16558</v>
      </c>
      <c r="H20607" t="s">
        <v>16558</v>
      </c>
    </row>
    <row r="20608" spans="1:8" hidden="1" x14ac:dyDescent="0.2">
      <c r="A20608" s="117">
        <v>7010703317246</v>
      </c>
      <c r="B20608">
        <v>15585</v>
      </c>
      <c r="C20608" t="s">
        <v>23964</v>
      </c>
      <c r="D20608" s="117">
        <v>7510707244735</v>
      </c>
      <c r="E20608">
        <v>18796</v>
      </c>
      <c r="F20608" t="s">
        <v>1019</v>
      </c>
      <c r="G20608" t="s">
        <v>16558</v>
      </c>
      <c r="H20608" t="s">
        <v>16558</v>
      </c>
    </row>
    <row r="20609" spans="1:8" hidden="1" x14ac:dyDescent="0.2">
      <c r="A20609" s="117">
        <v>7010703317247</v>
      </c>
      <c r="B20609">
        <v>15566</v>
      </c>
      <c r="C20609" t="s">
        <v>23965</v>
      </c>
      <c r="D20609" s="117">
        <v>7510706675434</v>
      </c>
      <c r="E20609">
        <v>18640</v>
      </c>
      <c r="F20609" t="s">
        <v>1019</v>
      </c>
      <c r="G20609" t="s">
        <v>16558</v>
      </c>
      <c r="H20609" t="s">
        <v>16558</v>
      </c>
    </row>
    <row r="20610" spans="1:8" hidden="1" x14ac:dyDescent="0.2">
      <c r="A20610" s="117">
        <v>7010703317247</v>
      </c>
      <c r="B20610">
        <v>15566</v>
      </c>
      <c r="C20610" t="s">
        <v>23965</v>
      </c>
      <c r="D20610" s="117">
        <v>7510706675540</v>
      </c>
      <c r="E20610">
        <v>18641</v>
      </c>
      <c r="F20610" t="s">
        <v>1019</v>
      </c>
      <c r="G20610" t="s">
        <v>16558</v>
      </c>
      <c r="H20610" t="s">
        <v>16558</v>
      </c>
    </row>
    <row r="20611" spans="1:8" hidden="1" x14ac:dyDescent="0.2">
      <c r="A20611" s="117">
        <v>7010703317247</v>
      </c>
      <c r="B20611">
        <v>15566</v>
      </c>
      <c r="C20611" t="s">
        <v>23965</v>
      </c>
      <c r="D20611" s="117">
        <v>7510706675689</v>
      </c>
      <c r="E20611">
        <v>18639</v>
      </c>
      <c r="F20611" t="s">
        <v>1019</v>
      </c>
      <c r="G20611" t="s">
        <v>16558</v>
      </c>
      <c r="H20611" t="s">
        <v>16558</v>
      </c>
    </row>
    <row r="20612" spans="1:8" hidden="1" x14ac:dyDescent="0.2">
      <c r="A20612" s="117">
        <v>7010703317247</v>
      </c>
      <c r="B20612">
        <v>15566</v>
      </c>
      <c r="C20612" t="s">
        <v>23965</v>
      </c>
      <c r="D20612" s="117">
        <v>7510706676017</v>
      </c>
      <c r="E20612">
        <v>18645</v>
      </c>
      <c r="F20612" t="s">
        <v>1019</v>
      </c>
      <c r="G20612" t="s">
        <v>16558</v>
      </c>
      <c r="H20612" t="s">
        <v>16558</v>
      </c>
    </row>
    <row r="20613" spans="1:8" hidden="1" x14ac:dyDescent="0.2">
      <c r="A20613" s="117">
        <v>7010703317247</v>
      </c>
      <c r="B20613">
        <v>15566</v>
      </c>
      <c r="C20613" t="s">
        <v>23965</v>
      </c>
      <c r="D20613" s="117">
        <v>7510706676053</v>
      </c>
      <c r="E20613">
        <v>18643</v>
      </c>
      <c r="F20613" t="s">
        <v>1019</v>
      </c>
      <c r="G20613" t="s">
        <v>16558</v>
      </c>
      <c r="H20613" t="s">
        <v>16558</v>
      </c>
    </row>
    <row r="20614" spans="1:8" hidden="1" x14ac:dyDescent="0.2">
      <c r="A20614" s="117">
        <v>7010703317247</v>
      </c>
      <c r="B20614">
        <v>15566</v>
      </c>
      <c r="C20614" t="s">
        <v>23965</v>
      </c>
      <c r="D20614" s="117">
        <v>7510706676206</v>
      </c>
      <c r="E20614">
        <v>18638</v>
      </c>
      <c r="F20614" t="s">
        <v>1019</v>
      </c>
      <c r="G20614" t="s">
        <v>16558</v>
      </c>
      <c r="H20614" t="s">
        <v>16558</v>
      </c>
    </row>
    <row r="20615" spans="1:8" hidden="1" x14ac:dyDescent="0.2">
      <c r="A20615" s="117">
        <v>7010703317247</v>
      </c>
      <c r="B20615">
        <v>15566</v>
      </c>
      <c r="C20615" t="s">
        <v>23965</v>
      </c>
      <c r="D20615" s="117">
        <v>7510706676377</v>
      </c>
      <c r="E20615">
        <v>18642</v>
      </c>
      <c r="F20615" t="s">
        <v>1019</v>
      </c>
      <c r="G20615" t="s">
        <v>16558</v>
      </c>
      <c r="H20615" t="s">
        <v>16558</v>
      </c>
    </row>
    <row r="20616" spans="1:8" hidden="1" x14ac:dyDescent="0.2">
      <c r="A20616" s="117">
        <v>7010703317247</v>
      </c>
      <c r="B20616">
        <v>15566</v>
      </c>
      <c r="C20616" t="s">
        <v>23965</v>
      </c>
      <c r="D20616" s="117">
        <v>7510706677190</v>
      </c>
      <c r="E20616">
        <v>18644</v>
      </c>
      <c r="F20616" t="s">
        <v>1019</v>
      </c>
      <c r="G20616" t="s">
        <v>16558</v>
      </c>
      <c r="H20616" t="s">
        <v>16558</v>
      </c>
    </row>
    <row r="20617" spans="1:8" hidden="1" x14ac:dyDescent="0.2">
      <c r="A20617" s="117">
        <v>7010703317248</v>
      </c>
      <c r="B20617">
        <v>15651</v>
      </c>
      <c r="C20617" t="s">
        <v>23966</v>
      </c>
      <c r="D20617" s="117">
        <v>7510706675435</v>
      </c>
      <c r="E20617">
        <v>19325</v>
      </c>
      <c r="F20617" t="s">
        <v>1019</v>
      </c>
      <c r="G20617" t="s">
        <v>16558</v>
      </c>
      <c r="H20617" t="s">
        <v>16558</v>
      </c>
    </row>
    <row r="20618" spans="1:8" hidden="1" x14ac:dyDescent="0.2">
      <c r="A20618" s="117">
        <v>7010703317248</v>
      </c>
      <c r="B20618">
        <v>15651</v>
      </c>
      <c r="C20618" t="s">
        <v>23966</v>
      </c>
      <c r="D20618" s="117">
        <v>7510706675465</v>
      </c>
      <c r="E20618">
        <v>19319</v>
      </c>
      <c r="F20618" t="s">
        <v>1019</v>
      </c>
      <c r="G20618" t="s">
        <v>16558</v>
      </c>
      <c r="H20618" t="s">
        <v>16558</v>
      </c>
    </row>
    <row r="20619" spans="1:8" hidden="1" x14ac:dyDescent="0.2">
      <c r="A20619" s="117">
        <v>7010703317248</v>
      </c>
      <c r="B20619">
        <v>15651</v>
      </c>
      <c r="C20619" t="s">
        <v>23966</v>
      </c>
      <c r="D20619" s="117">
        <v>7510706675483</v>
      </c>
      <c r="E20619">
        <v>19324</v>
      </c>
      <c r="F20619" t="s">
        <v>1019</v>
      </c>
      <c r="G20619" t="s">
        <v>16558</v>
      </c>
      <c r="H20619" t="s">
        <v>16558</v>
      </c>
    </row>
    <row r="20620" spans="1:8" hidden="1" x14ac:dyDescent="0.2">
      <c r="A20620" s="117">
        <v>7010703317248</v>
      </c>
      <c r="B20620">
        <v>15651</v>
      </c>
      <c r="C20620" t="s">
        <v>23966</v>
      </c>
      <c r="D20620" s="117">
        <v>7510706675691</v>
      </c>
      <c r="E20620">
        <v>19318</v>
      </c>
      <c r="F20620" t="s">
        <v>1019</v>
      </c>
      <c r="G20620" t="s">
        <v>16558</v>
      </c>
      <c r="H20620" t="s">
        <v>16558</v>
      </c>
    </row>
    <row r="20621" spans="1:8" hidden="1" x14ac:dyDescent="0.2">
      <c r="A20621" s="117">
        <v>7010703317248</v>
      </c>
      <c r="B20621">
        <v>15651</v>
      </c>
      <c r="C20621" t="s">
        <v>23966</v>
      </c>
      <c r="D20621" s="117">
        <v>7510706676376</v>
      </c>
      <c r="E20621">
        <v>19323</v>
      </c>
      <c r="F20621" t="s">
        <v>1019</v>
      </c>
      <c r="G20621" t="s">
        <v>16558</v>
      </c>
      <c r="H20621" t="s">
        <v>16558</v>
      </c>
    </row>
    <row r="20622" spans="1:8" hidden="1" x14ac:dyDescent="0.2">
      <c r="A20622" s="117">
        <v>7010703317248</v>
      </c>
      <c r="B20622">
        <v>15651</v>
      </c>
      <c r="C20622" t="s">
        <v>23966</v>
      </c>
      <c r="D20622" s="117">
        <v>7510706676648</v>
      </c>
      <c r="E20622">
        <v>19322</v>
      </c>
      <c r="F20622" t="s">
        <v>1019</v>
      </c>
      <c r="G20622" t="s">
        <v>16558</v>
      </c>
      <c r="H20622" t="s">
        <v>16558</v>
      </c>
    </row>
    <row r="20623" spans="1:8" hidden="1" x14ac:dyDescent="0.2">
      <c r="A20623" s="117">
        <v>7010703317248</v>
      </c>
      <c r="B20623">
        <v>15651</v>
      </c>
      <c r="C20623" t="s">
        <v>23966</v>
      </c>
      <c r="D20623" s="117">
        <v>7510706676775</v>
      </c>
      <c r="E20623">
        <v>19321</v>
      </c>
      <c r="F20623" t="s">
        <v>1019</v>
      </c>
      <c r="G20623" t="s">
        <v>16558</v>
      </c>
      <c r="H20623" t="s">
        <v>16558</v>
      </c>
    </row>
    <row r="20624" spans="1:8" hidden="1" x14ac:dyDescent="0.2">
      <c r="A20624" s="117">
        <v>7010703317248</v>
      </c>
      <c r="B20624">
        <v>15651</v>
      </c>
      <c r="C20624" t="s">
        <v>23966</v>
      </c>
      <c r="D20624" s="117">
        <v>7510707244738</v>
      </c>
      <c r="E20624">
        <v>19320</v>
      </c>
      <c r="F20624" t="s">
        <v>1019</v>
      </c>
      <c r="G20624" t="s">
        <v>16558</v>
      </c>
      <c r="H20624" t="s">
        <v>16558</v>
      </c>
    </row>
    <row r="20625" spans="1:8" hidden="1" x14ac:dyDescent="0.2">
      <c r="A20625" s="117">
        <v>7010703317249</v>
      </c>
      <c r="B20625">
        <v>15644</v>
      </c>
      <c r="C20625" t="s">
        <v>23967</v>
      </c>
      <c r="D20625" s="117">
        <v>7510706675444</v>
      </c>
      <c r="E20625">
        <v>19265</v>
      </c>
      <c r="F20625" t="s">
        <v>1019</v>
      </c>
      <c r="G20625" t="s">
        <v>16558</v>
      </c>
      <c r="H20625" t="s">
        <v>16558</v>
      </c>
    </row>
    <row r="20626" spans="1:8" hidden="1" x14ac:dyDescent="0.2">
      <c r="A20626" s="117">
        <v>7010703317249</v>
      </c>
      <c r="B20626">
        <v>15644</v>
      </c>
      <c r="C20626" t="s">
        <v>23967</v>
      </c>
      <c r="D20626" s="117">
        <v>7510706675607</v>
      </c>
      <c r="E20626">
        <v>19269</v>
      </c>
      <c r="F20626" t="s">
        <v>1019</v>
      </c>
      <c r="G20626" t="s">
        <v>16558</v>
      </c>
      <c r="H20626" t="s">
        <v>16558</v>
      </c>
    </row>
    <row r="20627" spans="1:8" hidden="1" x14ac:dyDescent="0.2">
      <c r="A20627" s="117">
        <v>7010703317249</v>
      </c>
      <c r="B20627">
        <v>15644</v>
      </c>
      <c r="C20627" t="s">
        <v>23967</v>
      </c>
      <c r="D20627" s="117">
        <v>7510706676615</v>
      </c>
      <c r="E20627">
        <v>19263</v>
      </c>
      <c r="F20627" t="s">
        <v>1019</v>
      </c>
      <c r="G20627" t="s">
        <v>16558</v>
      </c>
      <c r="H20627" t="s">
        <v>16558</v>
      </c>
    </row>
    <row r="20628" spans="1:8" hidden="1" x14ac:dyDescent="0.2">
      <c r="A20628" s="117">
        <v>7010703317249</v>
      </c>
      <c r="B20628">
        <v>15644</v>
      </c>
      <c r="C20628" t="s">
        <v>23967</v>
      </c>
      <c r="D20628" s="117">
        <v>7510706676624</v>
      </c>
      <c r="E20628">
        <v>19262</v>
      </c>
      <c r="F20628" t="s">
        <v>1019</v>
      </c>
      <c r="G20628" t="s">
        <v>16558</v>
      </c>
      <c r="H20628" t="s">
        <v>16558</v>
      </c>
    </row>
    <row r="20629" spans="1:8" hidden="1" x14ac:dyDescent="0.2">
      <c r="A20629" s="117">
        <v>7010703317249</v>
      </c>
      <c r="B20629">
        <v>15644</v>
      </c>
      <c r="C20629" t="s">
        <v>23967</v>
      </c>
      <c r="D20629" s="117">
        <v>7510706676645</v>
      </c>
      <c r="E20629">
        <v>19266</v>
      </c>
      <c r="F20629" t="s">
        <v>1019</v>
      </c>
      <c r="G20629" t="s">
        <v>16558</v>
      </c>
      <c r="H20629" t="s">
        <v>16558</v>
      </c>
    </row>
    <row r="20630" spans="1:8" hidden="1" x14ac:dyDescent="0.2">
      <c r="A20630" s="117">
        <v>7010703317249</v>
      </c>
      <c r="B20630">
        <v>15644</v>
      </c>
      <c r="C20630" t="s">
        <v>23967</v>
      </c>
      <c r="D20630" s="117">
        <v>7510706676658</v>
      </c>
      <c r="E20630">
        <v>19268</v>
      </c>
      <c r="F20630" t="s">
        <v>1019</v>
      </c>
      <c r="G20630" t="s">
        <v>16558</v>
      </c>
      <c r="H20630" t="s">
        <v>16558</v>
      </c>
    </row>
    <row r="20631" spans="1:8" hidden="1" x14ac:dyDescent="0.2">
      <c r="A20631" s="117">
        <v>7010703317249</v>
      </c>
      <c r="B20631">
        <v>15644</v>
      </c>
      <c r="C20631" t="s">
        <v>23967</v>
      </c>
      <c r="D20631" s="117">
        <v>7510706676682</v>
      </c>
      <c r="E20631">
        <v>19267</v>
      </c>
      <c r="F20631" t="s">
        <v>1019</v>
      </c>
      <c r="G20631" t="s">
        <v>16558</v>
      </c>
      <c r="H20631" t="s">
        <v>16558</v>
      </c>
    </row>
    <row r="20632" spans="1:8" hidden="1" x14ac:dyDescent="0.2">
      <c r="A20632" s="117">
        <v>7010703317249</v>
      </c>
      <c r="B20632">
        <v>15644</v>
      </c>
      <c r="C20632" t="s">
        <v>23967</v>
      </c>
      <c r="D20632" s="117">
        <v>7510706676963</v>
      </c>
      <c r="E20632">
        <v>19264</v>
      </c>
      <c r="F20632" t="s">
        <v>1019</v>
      </c>
      <c r="G20632" t="s">
        <v>16558</v>
      </c>
      <c r="H20632" t="s">
        <v>16558</v>
      </c>
    </row>
    <row r="20633" spans="1:8" hidden="1" x14ac:dyDescent="0.2">
      <c r="A20633" s="117">
        <v>7010703317250</v>
      </c>
      <c r="B20633">
        <v>15619</v>
      </c>
      <c r="C20633" t="s">
        <v>23968</v>
      </c>
      <c r="D20633" s="117">
        <v>7510706675451</v>
      </c>
      <c r="E20633">
        <v>19068</v>
      </c>
      <c r="F20633" t="s">
        <v>1019</v>
      </c>
      <c r="G20633" t="s">
        <v>16558</v>
      </c>
      <c r="H20633" t="s">
        <v>16558</v>
      </c>
    </row>
    <row r="20634" spans="1:8" hidden="1" x14ac:dyDescent="0.2">
      <c r="A20634" s="117">
        <v>7010703317250</v>
      </c>
      <c r="B20634">
        <v>15619</v>
      </c>
      <c r="C20634" t="s">
        <v>23968</v>
      </c>
      <c r="D20634" s="117">
        <v>7510706676077</v>
      </c>
      <c r="E20634">
        <v>19069</v>
      </c>
      <c r="F20634" t="s">
        <v>1019</v>
      </c>
      <c r="G20634" t="s">
        <v>16558</v>
      </c>
      <c r="H20634" t="s">
        <v>16558</v>
      </c>
    </row>
    <row r="20635" spans="1:8" hidden="1" x14ac:dyDescent="0.2">
      <c r="A20635" s="117">
        <v>7010703317250</v>
      </c>
      <c r="B20635">
        <v>15619</v>
      </c>
      <c r="C20635" t="s">
        <v>23968</v>
      </c>
      <c r="D20635" s="117">
        <v>7510706676084</v>
      </c>
      <c r="E20635">
        <v>19063</v>
      </c>
      <c r="F20635" t="s">
        <v>1019</v>
      </c>
      <c r="G20635" t="s">
        <v>16558</v>
      </c>
      <c r="H20635" t="s">
        <v>16558</v>
      </c>
    </row>
    <row r="20636" spans="1:8" hidden="1" x14ac:dyDescent="0.2">
      <c r="A20636" s="117">
        <v>7010703317250</v>
      </c>
      <c r="B20636">
        <v>15619</v>
      </c>
      <c r="C20636" t="s">
        <v>23968</v>
      </c>
      <c r="D20636" s="117">
        <v>7510706676616</v>
      </c>
      <c r="E20636">
        <v>19066</v>
      </c>
      <c r="F20636" t="s">
        <v>1019</v>
      </c>
      <c r="G20636" t="s">
        <v>16558</v>
      </c>
      <c r="H20636" t="s">
        <v>16558</v>
      </c>
    </row>
    <row r="20637" spans="1:8" hidden="1" x14ac:dyDescent="0.2">
      <c r="A20637" s="117">
        <v>7010703317250</v>
      </c>
      <c r="B20637">
        <v>15619</v>
      </c>
      <c r="C20637" t="s">
        <v>23968</v>
      </c>
      <c r="D20637" s="117">
        <v>7510706676772</v>
      </c>
      <c r="E20637">
        <v>19064</v>
      </c>
      <c r="F20637" t="s">
        <v>1019</v>
      </c>
      <c r="G20637" t="s">
        <v>16558</v>
      </c>
      <c r="H20637" t="s">
        <v>16558</v>
      </c>
    </row>
    <row r="20638" spans="1:8" hidden="1" x14ac:dyDescent="0.2">
      <c r="A20638" s="117">
        <v>7010703317250</v>
      </c>
      <c r="B20638">
        <v>15619</v>
      </c>
      <c r="C20638" t="s">
        <v>23968</v>
      </c>
      <c r="D20638" s="117">
        <v>7510706677086</v>
      </c>
      <c r="E20638">
        <v>19062</v>
      </c>
      <c r="F20638" t="s">
        <v>1019</v>
      </c>
      <c r="G20638" t="s">
        <v>16558</v>
      </c>
      <c r="H20638" t="s">
        <v>16558</v>
      </c>
    </row>
    <row r="20639" spans="1:8" hidden="1" x14ac:dyDescent="0.2">
      <c r="A20639" s="117">
        <v>7010703317250</v>
      </c>
      <c r="B20639">
        <v>15619</v>
      </c>
      <c r="C20639" t="s">
        <v>23968</v>
      </c>
      <c r="D20639" s="117">
        <v>7510706677185</v>
      </c>
      <c r="E20639">
        <v>19067</v>
      </c>
      <c r="F20639" t="s">
        <v>1019</v>
      </c>
      <c r="G20639" t="s">
        <v>16558</v>
      </c>
      <c r="H20639" t="s">
        <v>16558</v>
      </c>
    </row>
    <row r="20640" spans="1:8" hidden="1" x14ac:dyDescent="0.2">
      <c r="A20640" s="117">
        <v>7010703317250</v>
      </c>
      <c r="B20640">
        <v>15619</v>
      </c>
      <c r="C20640" t="s">
        <v>23968</v>
      </c>
      <c r="D20640" s="117">
        <v>7510707245131</v>
      </c>
      <c r="E20640">
        <v>19065</v>
      </c>
      <c r="F20640" t="s">
        <v>1019</v>
      </c>
      <c r="G20640" t="s">
        <v>16558</v>
      </c>
      <c r="H20640" t="s">
        <v>16558</v>
      </c>
    </row>
    <row r="20641" spans="1:8" hidden="1" x14ac:dyDescent="0.2">
      <c r="A20641" s="117">
        <v>7010703317251</v>
      </c>
      <c r="B20641">
        <v>15595</v>
      </c>
      <c r="C20641" t="s">
        <v>23969</v>
      </c>
      <c r="D20641" s="117">
        <v>7510706675441</v>
      </c>
      <c r="E20641">
        <v>18875</v>
      </c>
      <c r="F20641" t="s">
        <v>1019</v>
      </c>
      <c r="G20641" t="s">
        <v>16558</v>
      </c>
      <c r="H20641" t="s">
        <v>16558</v>
      </c>
    </row>
    <row r="20642" spans="1:8" hidden="1" x14ac:dyDescent="0.2">
      <c r="A20642" s="117">
        <v>7010703317251</v>
      </c>
      <c r="B20642">
        <v>15595</v>
      </c>
      <c r="C20642" t="s">
        <v>23969</v>
      </c>
      <c r="D20642" s="117">
        <v>7510706676328</v>
      </c>
      <c r="E20642">
        <v>18870</v>
      </c>
      <c r="F20642" t="s">
        <v>1019</v>
      </c>
      <c r="G20642" t="s">
        <v>16558</v>
      </c>
      <c r="H20642" t="s">
        <v>16558</v>
      </c>
    </row>
    <row r="20643" spans="1:8" hidden="1" x14ac:dyDescent="0.2">
      <c r="A20643" s="117">
        <v>7010703317251</v>
      </c>
      <c r="B20643">
        <v>15595</v>
      </c>
      <c r="C20643" t="s">
        <v>23969</v>
      </c>
      <c r="D20643" s="117">
        <v>7510706676463</v>
      </c>
      <c r="E20643">
        <v>18877</v>
      </c>
      <c r="F20643" t="s">
        <v>1019</v>
      </c>
      <c r="G20643" t="s">
        <v>16558</v>
      </c>
      <c r="H20643" t="s">
        <v>16558</v>
      </c>
    </row>
    <row r="20644" spans="1:8" hidden="1" x14ac:dyDescent="0.2">
      <c r="A20644" s="117">
        <v>7010703317251</v>
      </c>
      <c r="B20644">
        <v>15595</v>
      </c>
      <c r="C20644" t="s">
        <v>23969</v>
      </c>
      <c r="D20644" s="117">
        <v>7510706676493</v>
      </c>
      <c r="E20644">
        <v>18874</v>
      </c>
      <c r="F20644" t="s">
        <v>1019</v>
      </c>
      <c r="G20644" t="s">
        <v>16558</v>
      </c>
      <c r="H20644" t="s">
        <v>16558</v>
      </c>
    </row>
    <row r="20645" spans="1:8" hidden="1" x14ac:dyDescent="0.2">
      <c r="A20645" s="117">
        <v>7010703317251</v>
      </c>
      <c r="B20645">
        <v>15595</v>
      </c>
      <c r="C20645" t="s">
        <v>23969</v>
      </c>
      <c r="D20645" s="117">
        <v>7510706676707</v>
      </c>
      <c r="E20645">
        <v>18872</v>
      </c>
      <c r="F20645" t="s">
        <v>1019</v>
      </c>
      <c r="G20645" t="s">
        <v>16558</v>
      </c>
      <c r="H20645" t="s">
        <v>16558</v>
      </c>
    </row>
    <row r="20646" spans="1:8" hidden="1" x14ac:dyDescent="0.2">
      <c r="A20646" s="117">
        <v>7010703317251</v>
      </c>
      <c r="B20646">
        <v>15595</v>
      </c>
      <c r="C20646" t="s">
        <v>23969</v>
      </c>
      <c r="D20646" s="117">
        <v>7510706676734</v>
      </c>
      <c r="E20646">
        <v>18873</v>
      </c>
      <c r="F20646" t="s">
        <v>1019</v>
      </c>
      <c r="G20646" t="s">
        <v>16558</v>
      </c>
      <c r="H20646" t="s">
        <v>16558</v>
      </c>
    </row>
    <row r="20647" spans="1:8" hidden="1" x14ac:dyDescent="0.2">
      <c r="A20647" s="117">
        <v>7010703317251</v>
      </c>
      <c r="B20647">
        <v>15595</v>
      </c>
      <c r="C20647" t="s">
        <v>23969</v>
      </c>
      <c r="D20647" s="117">
        <v>7510706676741</v>
      </c>
      <c r="E20647">
        <v>18871</v>
      </c>
      <c r="F20647" t="s">
        <v>1019</v>
      </c>
      <c r="G20647" t="s">
        <v>16558</v>
      </c>
      <c r="H20647" t="s">
        <v>16558</v>
      </c>
    </row>
    <row r="20648" spans="1:8" hidden="1" x14ac:dyDescent="0.2">
      <c r="A20648" s="117">
        <v>7010703317251</v>
      </c>
      <c r="B20648">
        <v>15595</v>
      </c>
      <c r="C20648" t="s">
        <v>23969</v>
      </c>
      <c r="D20648" s="117">
        <v>7510706677181</v>
      </c>
      <c r="E20648">
        <v>18876</v>
      </c>
      <c r="F20648" t="s">
        <v>1019</v>
      </c>
      <c r="G20648" t="s">
        <v>16558</v>
      </c>
      <c r="H20648" t="s">
        <v>16558</v>
      </c>
    </row>
    <row r="20649" spans="1:8" hidden="1" x14ac:dyDescent="0.2">
      <c r="A20649" s="117">
        <v>7010703317252</v>
      </c>
      <c r="B20649">
        <v>13403</v>
      </c>
      <c r="C20649" t="s">
        <v>23970</v>
      </c>
      <c r="D20649" s="117">
        <v>7510706675440</v>
      </c>
      <c r="E20649">
        <v>14747</v>
      </c>
      <c r="F20649" t="s">
        <v>1019</v>
      </c>
      <c r="G20649" t="s">
        <v>16558</v>
      </c>
      <c r="H20649" t="s">
        <v>16558</v>
      </c>
    </row>
    <row r="20650" spans="1:8" hidden="1" x14ac:dyDescent="0.2">
      <c r="A20650" s="117">
        <v>7010703317253</v>
      </c>
      <c r="B20650">
        <v>15600</v>
      </c>
      <c r="C20650" t="s">
        <v>23971</v>
      </c>
      <c r="D20650" s="117">
        <v>7510706675447</v>
      </c>
      <c r="E20650">
        <v>18917</v>
      </c>
      <c r="F20650" t="s">
        <v>1019</v>
      </c>
      <c r="G20650" t="s">
        <v>16558</v>
      </c>
      <c r="H20650" t="s">
        <v>16558</v>
      </c>
    </row>
    <row r="20651" spans="1:8" hidden="1" x14ac:dyDescent="0.2">
      <c r="A20651" s="117">
        <v>7010703317253</v>
      </c>
      <c r="B20651">
        <v>15600</v>
      </c>
      <c r="C20651" t="s">
        <v>23971</v>
      </c>
      <c r="D20651" s="117">
        <v>7510706675479</v>
      </c>
      <c r="E20651">
        <v>18911</v>
      </c>
      <c r="F20651" t="s">
        <v>1019</v>
      </c>
      <c r="G20651" t="s">
        <v>16558</v>
      </c>
      <c r="H20651" t="s">
        <v>16558</v>
      </c>
    </row>
    <row r="20652" spans="1:8" hidden="1" x14ac:dyDescent="0.2">
      <c r="A20652" s="117">
        <v>7010703317253</v>
      </c>
      <c r="B20652">
        <v>15600</v>
      </c>
      <c r="C20652" t="s">
        <v>23971</v>
      </c>
      <c r="D20652" s="117">
        <v>7510706675482</v>
      </c>
      <c r="E20652">
        <v>18913</v>
      </c>
      <c r="F20652" t="s">
        <v>1019</v>
      </c>
      <c r="G20652" t="s">
        <v>16558</v>
      </c>
      <c r="H20652" t="s">
        <v>16558</v>
      </c>
    </row>
    <row r="20653" spans="1:8" hidden="1" x14ac:dyDescent="0.2">
      <c r="A20653" s="117">
        <v>7010703317253</v>
      </c>
      <c r="B20653">
        <v>15600</v>
      </c>
      <c r="C20653" t="s">
        <v>23971</v>
      </c>
      <c r="D20653" s="117">
        <v>7510706675725</v>
      </c>
      <c r="E20653">
        <v>18914</v>
      </c>
      <c r="F20653" t="s">
        <v>1019</v>
      </c>
      <c r="G20653" t="s">
        <v>16558</v>
      </c>
      <c r="H20653" t="s">
        <v>16558</v>
      </c>
    </row>
    <row r="20654" spans="1:8" hidden="1" x14ac:dyDescent="0.2">
      <c r="A20654" s="117">
        <v>7010703317253</v>
      </c>
      <c r="B20654">
        <v>15600</v>
      </c>
      <c r="C20654" t="s">
        <v>23971</v>
      </c>
      <c r="D20654" s="117">
        <v>7510706676100</v>
      </c>
      <c r="E20654">
        <v>18915</v>
      </c>
      <c r="F20654" t="s">
        <v>1019</v>
      </c>
      <c r="G20654" t="s">
        <v>16558</v>
      </c>
      <c r="H20654" t="s">
        <v>16558</v>
      </c>
    </row>
    <row r="20655" spans="1:8" hidden="1" x14ac:dyDescent="0.2">
      <c r="A20655" s="117">
        <v>7010703317253</v>
      </c>
      <c r="B20655">
        <v>15600</v>
      </c>
      <c r="C20655" t="s">
        <v>23971</v>
      </c>
      <c r="D20655" s="117">
        <v>7510706676247</v>
      </c>
      <c r="E20655">
        <v>18912</v>
      </c>
      <c r="F20655" t="s">
        <v>1019</v>
      </c>
      <c r="G20655" t="s">
        <v>16558</v>
      </c>
      <c r="H20655" t="s">
        <v>16558</v>
      </c>
    </row>
    <row r="20656" spans="1:8" hidden="1" x14ac:dyDescent="0.2">
      <c r="A20656" s="117">
        <v>7010703317253</v>
      </c>
      <c r="B20656">
        <v>15600</v>
      </c>
      <c r="C20656" t="s">
        <v>23971</v>
      </c>
      <c r="D20656" s="117">
        <v>7510706676630</v>
      </c>
      <c r="E20656">
        <v>18916</v>
      </c>
      <c r="F20656" t="s">
        <v>1019</v>
      </c>
      <c r="G20656" t="s">
        <v>16558</v>
      </c>
      <c r="H20656" t="s">
        <v>16558</v>
      </c>
    </row>
    <row r="20657" spans="1:8" hidden="1" x14ac:dyDescent="0.2">
      <c r="A20657" s="117">
        <v>7010703317253</v>
      </c>
      <c r="B20657">
        <v>15600</v>
      </c>
      <c r="C20657" t="s">
        <v>23971</v>
      </c>
      <c r="D20657" s="117">
        <v>7510706677197</v>
      </c>
      <c r="E20657">
        <v>18910</v>
      </c>
      <c r="F20657" t="s">
        <v>1019</v>
      </c>
      <c r="G20657" t="s">
        <v>16558</v>
      </c>
      <c r="H20657" t="s">
        <v>16558</v>
      </c>
    </row>
    <row r="20658" spans="1:8" hidden="1" x14ac:dyDescent="0.2">
      <c r="A20658" s="117">
        <v>7010703317254</v>
      </c>
      <c r="B20658">
        <v>15635</v>
      </c>
      <c r="C20658" t="s">
        <v>23972</v>
      </c>
      <c r="D20658" s="117">
        <v>7510706675457</v>
      </c>
      <c r="E20658">
        <v>19197</v>
      </c>
      <c r="F20658" t="s">
        <v>1019</v>
      </c>
      <c r="G20658" t="s">
        <v>16558</v>
      </c>
      <c r="H20658" t="s">
        <v>16558</v>
      </c>
    </row>
    <row r="20659" spans="1:8" hidden="1" x14ac:dyDescent="0.2">
      <c r="A20659" s="117">
        <v>7010703317254</v>
      </c>
      <c r="B20659">
        <v>15635</v>
      </c>
      <c r="C20659" t="s">
        <v>23972</v>
      </c>
      <c r="D20659" s="117">
        <v>7510706675753</v>
      </c>
      <c r="E20659">
        <v>19193</v>
      </c>
      <c r="F20659" t="s">
        <v>1019</v>
      </c>
      <c r="G20659" t="s">
        <v>16558</v>
      </c>
      <c r="H20659" t="s">
        <v>16558</v>
      </c>
    </row>
    <row r="20660" spans="1:8" hidden="1" x14ac:dyDescent="0.2">
      <c r="A20660" s="117">
        <v>7010703317254</v>
      </c>
      <c r="B20660">
        <v>15635</v>
      </c>
      <c r="C20660" t="s">
        <v>23972</v>
      </c>
      <c r="D20660" s="117">
        <v>7510706675815</v>
      </c>
      <c r="E20660">
        <v>19192</v>
      </c>
      <c r="F20660" t="s">
        <v>1019</v>
      </c>
      <c r="G20660" t="s">
        <v>16558</v>
      </c>
      <c r="H20660" t="s">
        <v>16558</v>
      </c>
    </row>
    <row r="20661" spans="1:8" hidden="1" x14ac:dyDescent="0.2">
      <c r="A20661" s="117">
        <v>7010703317254</v>
      </c>
      <c r="B20661">
        <v>15635</v>
      </c>
      <c r="C20661" t="s">
        <v>23972</v>
      </c>
      <c r="D20661" s="117">
        <v>7510706675908</v>
      </c>
      <c r="E20661">
        <v>19191</v>
      </c>
      <c r="F20661" t="s">
        <v>1019</v>
      </c>
      <c r="G20661" t="s">
        <v>16558</v>
      </c>
      <c r="H20661" t="s">
        <v>16558</v>
      </c>
    </row>
    <row r="20662" spans="1:8" hidden="1" x14ac:dyDescent="0.2">
      <c r="A20662" s="117">
        <v>7010703317254</v>
      </c>
      <c r="B20662">
        <v>15635</v>
      </c>
      <c r="C20662" t="s">
        <v>23972</v>
      </c>
      <c r="D20662" s="117">
        <v>7510706676489</v>
      </c>
      <c r="E20662">
        <v>19190</v>
      </c>
      <c r="F20662" t="s">
        <v>1019</v>
      </c>
      <c r="G20662" t="s">
        <v>16558</v>
      </c>
      <c r="H20662" t="s">
        <v>16558</v>
      </c>
    </row>
    <row r="20663" spans="1:8" hidden="1" x14ac:dyDescent="0.2">
      <c r="A20663" s="117">
        <v>7010703317254</v>
      </c>
      <c r="B20663">
        <v>15635</v>
      </c>
      <c r="C20663" t="s">
        <v>23972</v>
      </c>
      <c r="D20663" s="117">
        <v>7510706676941</v>
      </c>
      <c r="E20663">
        <v>19196</v>
      </c>
      <c r="F20663" t="s">
        <v>1019</v>
      </c>
      <c r="G20663" t="s">
        <v>16558</v>
      </c>
      <c r="H20663" t="s">
        <v>16558</v>
      </c>
    </row>
    <row r="20664" spans="1:8" hidden="1" x14ac:dyDescent="0.2">
      <c r="A20664" s="117">
        <v>7010703317254</v>
      </c>
      <c r="B20664">
        <v>15635</v>
      </c>
      <c r="C20664" t="s">
        <v>23972</v>
      </c>
      <c r="D20664" s="117">
        <v>7510706677192</v>
      </c>
      <c r="E20664">
        <v>19195</v>
      </c>
      <c r="F20664" t="s">
        <v>1019</v>
      </c>
      <c r="G20664" t="s">
        <v>16558</v>
      </c>
      <c r="H20664" t="s">
        <v>16558</v>
      </c>
    </row>
    <row r="20665" spans="1:8" hidden="1" x14ac:dyDescent="0.2">
      <c r="A20665" s="117">
        <v>7010703317254</v>
      </c>
      <c r="B20665">
        <v>15635</v>
      </c>
      <c r="C20665" t="s">
        <v>23972</v>
      </c>
      <c r="D20665" s="117">
        <v>7510706677219</v>
      </c>
      <c r="E20665">
        <v>19194</v>
      </c>
      <c r="F20665" t="s">
        <v>1019</v>
      </c>
      <c r="G20665" t="s">
        <v>16558</v>
      </c>
      <c r="H20665" t="s">
        <v>16558</v>
      </c>
    </row>
    <row r="20666" spans="1:8" hidden="1" x14ac:dyDescent="0.2">
      <c r="A20666" s="117">
        <v>7010703317255</v>
      </c>
      <c r="B20666">
        <v>15652</v>
      </c>
      <c r="C20666" t="s">
        <v>23973</v>
      </c>
      <c r="D20666" s="117">
        <v>7510706675448</v>
      </c>
      <c r="E20666">
        <v>19330</v>
      </c>
      <c r="F20666" t="s">
        <v>1019</v>
      </c>
      <c r="G20666" t="s">
        <v>16558</v>
      </c>
      <c r="H20666" t="s">
        <v>16558</v>
      </c>
    </row>
    <row r="20667" spans="1:8" hidden="1" x14ac:dyDescent="0.2">
      <c r="A20667" s="117">
        <v>7010703317255</v>
      </c>
      <c r="B20667">
        <v>15652</v>
      </c>
      <c r="C20667" t="s">
        <v>23973</v>
      </c>
      <c r="D20667" s="117">
        <v>7510706675806</v>
      </c>
      <c r="E20667">
        <v>19333</v>
      </c>
      <c r="F20667" t="s">
        <v>1019</v>
      </c>
      <c r="G20667" t="s">
        <v>16558</v>
      </c>
      <c r="H20667" t="s">
        <v>16558</v>
      </c>
    </row>
    <row r="20668" spans="1:8" hidden="1" x14ac:dyDescent="0.2">
      <c r="A20668" s="117">
        <v>7010703317255</v>
      </c>
      <c r="B20668">
        <v>15652</v>
      </c>
      <c r="C20668" t="s">
        <v>23973</v>
      </c>
      <c r="D20668" s="117">
        <v>7510706675837</v>
      </c>
      <c r="E20668">
        <v>19329</v>
      </c>
      <c r="F20668" t="s">
        <v>1019</v>
      </c>
      <c r="G20668" t="s">
        <v>16558</v>
      </c>
      <c r="H20668" t="s">
        <v>16558</v>
      </c>
    </row>
    <row r="20669" spans="1:8" hidden="1" x14ac:dyDescent="0.2">
      <c r="A20669" s="117">
        <v>7010703317255</v>
      </c>
      <c r="B20669">
        <v>15652</v>
      </c>
      <c r="C20669" t="s">
        <v>23973</v>
      </c>
      <c r="D20669" s="117">
        <v>7510706676660</v>
      </c>
      <c r="E20669">
        <v>19327</v>
      </c>
      <c r="F20669" t="s">
        <v>1019</v>
      </c>
      <c r="G20669" t="s">
        <v>16558</v>
      </c>
      <c r="H20669" t="s">
        <v>16558</v>
      </c>
    </row>
    <row r="20670" spans="1:8" hidden="1" x14ac:dyDescent="0.2">
      <c r="A20670" s="117">
        <v>7010703317255</v>
      </c>
      <c r="B20670">
        <v>15652</v>
      </c>
      <c r="C20670" t="s">
        <v>23973</v>
      </c>
      <c r="D20670" s="117">
        <v>7510706676778</v>
      </c>
      <c r="E20670">
        <v>19326</v>
      </c>
      <c r="F20670" t="s">
        <v>1019</v>
      </c>
      <c r="G20670" t="s">
        <v>16558</v>
      </c>
      <c r="H20670" t="s">
        <v>16558</v>
      </c>
    </row>
    <row r="20671" spans="1:8" hidden="1" x14ac:dyDescent="0.2">
      <c r="A20671" s="117">
        <v>7010703317255</v>
      </c>
      <c r="B20671">
        <v>15652</v>
      </c>
      <c r="C20671" t="s">
        <v>23973</v>
      </c>
      <c r="D20671" s="117">
        <v>7510706676906</v>
      </c>
      <c r="E20671">
        <v>19331</v>
      </c>
      <c r="F20671" t="s">
        <v>1019</v>
      </c>
      <c r="G20671" t="s">
        <v>16558</v>
      </c>
      <c r="H20671" t="s">
        <v>16558</v>
      </c>
    </row>
    <row r="20672" spans="1:8" hidden="1" x14ac:dyDescent="0.2">
      <c r="A20672" s="117">
        <v>7010703317255</v>
      </c>
      <c r="B20672">
        <v>15652</v>
      </c>
      <c r="C20672" t="s">
        <v>23973</v>
      </c>
      <c r="D20672" s="117">
        <v>7510707244512</v>
      </c>
      <c r="E20672">
        <v>19332</v>
      </c>
      <c r="F20672" t="s">
        <v>1019</v>
      </c>
      <c r="G20672" t="s">
        <v>16558</v>
      </c>
      <c r="H20672" t="s">
        <v>16558</v>
      </c>
    </row>
    <row r="20673" spans="1:8" hidden="1" x14ac:dyDescent="0.2">
      <c r="A20673" s="117">
        <v>7010703317255</v>
      </c>
      <c r="B20673">
        <v>15652</v>
      </c>
      <c r="C20673" t="s">
        <v>23973</v>
      </c>
      <c r="D20673" s="117">
        <v>7510707244879</v>
      </c>
      <c r="E20673">
        <v>19328</v>
      </c>
      <c r="F20673" t="s">
        <v>1019</v>
      </c>
      <c r="G20673" t="s">
        <v>16558</v>
      </c>
      <c r="H20673" t="s">
        <v>16558</v>
      </c>
    </row>
    <row r="20674" spans="1:8" hidden="1" x14ac:dyDescent="0.2">
      <c r="A20674" s="117">
        <v>7010703317256</v>
      </c>
      <c r="B20674">
        <v>15606</v>
      </c>
      <c r="C20674" t="s">
        <v>23974</v>
      </c>
      <c r="D20674" s="117">
        <v>7510706675450</v>
      </c>
      <c r="E20674">
        <v>18965</v>
      </c>
      <c r="F20674" t="s">
        <v>1019</v>
      </c>
      <c r="G20674" t="s">
        <v>16558</v>
      </c>
      <c r="H20674" t="s">
        <v>16558</v>
      </c>
    </row>
    <row r="20675" spans="1:8" hidden="1" x14ac:dyDescent="0.2">
      <c r="A20675" s="117">
        <v>7010703317256</v>
      </c>
      <c r="B20675">
        <v>15606</v>
      </c>
      <c r="C20675" t="s">
        <v>23974</v>
      </c>
      <c r="D20675" s="117">
        <v>7510706675718</v>
      </c>
      <c r="E20675">
        <v>18962</v>
      </c>
      <c r="F20675" t="s">
        <v>1019</v>
      </c>
      <c r="G20675" t="s">
        <v>16558</v>
      </c>
      <c r="H20675" t="s">
        <v>16558</v>
      </c>
    </row>
    <row r="20676" spans="1:8" hidden="1" x14ac:dyDescent="0.2">
      <c r="A20676" s="117">
        <v>7010703317256</v>
      </c>
      <c r="B20676">
        <v>15606</v>
      </c>
      <c r="C20676" t="s">
        <v>23974</v>
      </c>
      <c r="D20676" s="117">
        <v>7510706675728</v>
      </c>
      <c r="E20676">
        <v>18959</v>
      </c>
      <c r="F20676" t="s">
        <v>1019</v>
      </c>
      <c r="G20676" t="s">
        <v>16558</v>
      </c>
      <c r="H20676" t="s">
        <v>16558</v>
      </c>
    </row>
    <row r="20677" spans="1:8" hidden="1" x14ac:dyDescent="0.2">
      <c r="A20677" s="117">
        <v>7010703317256</v>
      </c>
      <c r="B20677">
        <v>15606</v>
      </c>
      <c r="C20677" t="s">
        <v>23974</v>
      </c>
      <c r="D20677" s="117">
        <v>7510706675882</v>
      </c>
      <c r="E20677">
        <v>18958</v>
      </c>
      <c r="F20677" t="s">
        <v>1019</v>
      </c>
      <c r="G20677" t="s">
        <v>16558</v>
      </c>
      <c r="H20677" t="s">
        <v>16558</v>
      </c>
    </row>
    <row r="20678" spans="1:8" hidden="1" x14ac:dyDescent="0.2">
      <c r="A20678" s="117">
        <v>7010703317256</v>
      </c>
      <c r="B20678">
        <v>15606</v>
      </c>
      <c r="C20678" t="s">
        <v>23974</v>
      </c>
      <c r="D20678" s="117">
        <v>7510706676183</v>
      </c>
      <c r="E20678">
        <v>18964</v>
      </c>
      <c r="F20678" t="s">
        <v>1019</v>
      </c>
      <c r="G20678" t="s">
        <v>16558</v>
      </c>
      <c r="H20678" t="s">
        <v>16558</v>
      </c>
    </row>
    <row r="20679" spans="1:8" hidden="1" x14ac:dyDescent="0.2">
      <c r="A20679" s="117">
        <v>7010703317256</v>
      </c>
      <c r="B20679">
        <v>15606</v>
      </c>
      <c r="C20679" t="s">
        <v>23974</v>
      </c>
      <c r="D20679" s="117">
        <v>7510706676787</v>
      </c>
      <c r="E20679">
        <v>18960</v>
      </c>
      <c r="F20679" t="s">
        <v>1019</v>
      </c>
      <c r="G20679" t="s">
        <v>16558</v>
      </c>
      <c r="H20679" t="s">
        <v>16558</v>
      </c>
    </row>
    <row r="20680" spans="1:8" hidden="1" x14ac:dyDescent="0.2">
      <c r="A20680" s="117">
        <v>7010703317256</v>
      </c>
      <c r="B20680">
        <v>15606</v>
      </c>
      <c r="C20680" t="s">
        <v>23974</v>
      </c>
      <c r="D20680" s="117">
        <v>7510706676816</v>
      </c>
      <c r="E20680">
        <v>18961</v>
      </c>
      <c r="F20680" t="s">
        <v>1019</v>
      </c>
      <c r="G20680" t="s">
        <v>16558</v>
      </c>
      <c r="H20680" t="s">
        <v>16558</v>
      </c>
    </row>
    <row r="20681" spans="1:8" hidden="1" x14ac:dyDescent="0.2">
      <c r="A20681" s="117">
        <v>7010703317256</v>
      </c>
      <c r="B20681">
        <v>15606</v>
      </c>
      <c r="C20681" t="s">
        <v>23974</v>
      </c>
      <c r="D20681" s="117">
        <v>7510706677220</v>
      </c>
      <c r="E20681">
        <v>18963</v>
      </c>
      <c r="F20681" t="s">
        <v>1019</v>
      </c>
      <c r="G20681" t="s">
        <v>16558</v>
      </c>
      <c r="H20681" t="s">
        <v>16558</v>
      </c>
    </row>
    <row r="20682" spans="1:8" hidden="1" x14ac:dyDescent="0.2">
      <c r="A20682" s="117">
        <v>7010703317257</v>
      </c>
      <c r="B20682">
        <v>15581</v>
      </c>
      <c r="C20682" t="s">
        <v>23975</v>
      </c>
      <c r="D20682" s="117">
        <v>7510706675458</v>
      </c>
      <c r="E20682">
        <v>18763</v>
      </c>
      <c r="F20682" t="s">
        <v>1019</v>
      </c>
      <c r="G20682" t="s">
        <v>16558</v>
      </c>
      <c r="H20682" t="s">
        <v>16558</v>
      </c>
    </row>
    <row r="20683" spans="1:8" hidden="1" x14ac:dyDescent="0.2">
      <c r="A20683" s="117">
        <v>7010703317257</v>
      </c>
      <c r="B20683">
        <v>15581</v>
      </c>
      <c r="C20683" t="s">
        <v>23975</v>
      </c>
      <c r="D20683" s="117">
        <v>7510706675529</v>
      </c>
      <c r="E20683">
        <v>18758</v>
      </c>
      <c r="F20683" t="s">
        <v>1019</v>
      </c>
      <c r="G20683" t="s">
        <v>16558</v>
      </c>
      <c r="H20683" t="s">
        <v>16558</v>
      </c>
    </row>
    <row r="20684" spans="1:8" hidden="1" x14ac:dyDescent="0.2">
      <c r="A20684" s="117">
        <v>7010703317257</v>
      </c>
      <c r="B20684">
        <v>15581</v>
      </c>
      <c r="C20684" t="s">
        <v>23975</v>
      </c>
      <c r="D20684" s="117">
        <v>7510706675679</v>
      </c>
      <c r="E20684">
        <v>18764</v>
      </c>
      <c r="F20684" t="s">
        <v>1019</v>
      </c>
      <c r="G20684" t="s">
        <v>16558</v>
      </c>
      <c r="H20684" t="s">
        <v>16558</v>
      </c>
    </row>
    <row r="20685" spans="1:8" hidden="1" x14ac:dyDescent="0.2">
      <c r="A20685" s="117">
        <v>7010703317257</v>
      </c>
      <c r="B20685">
        <v>15581</v>
      </c>
      <c r="C20685" t="s">
        <v>23975</v>
      </c>
      <c r="D20685" s="117">
        <v>7510706675688</v>
      </c>
      <c r="E20685">
        <v>18759</v>
      </c>
      <c r="F20685" t="s">
        <v>1019</v>
      </c>
      <c r="G20685" t="s">
        <v>16558</v>
      </c>
      <c r="H20685" t="s">
        <v>16558</v>
      </c>
    </row>
    <row r="20686" spans="1:8" hidden="1" x14ac:dyDescent="0.2">
      <c r="A20686" s="117">
        <v>7010703317257</v>
      </c>
      <c r="B20686">
        <v>15581</v>
      </c>
      <c r="C20686" t="s">
        <v>23975</v>
      </c>
      <c r="D20686" s="117">
        <v>7510706675719</v>
      </c>
      <c r="E20686">
        <v>18761</v>
      </c>
      <c r="F20686" t="s">
        <v>1019</v>
      </c>
      <c r="G20686" t="s">
        <v>16558</v>
      </c>
      <c r="H20686" t="s">
        <v>16558</v>
      </c>
    </row>
    <row r="20687" spans="1:8" hidden="1" x14ac:dyDescent="0.2">
      <c r="A20687" s="117">
        <v>7010703317257</v>
      </c>
      <c r="B20687">
        <v>15581</v>
      </c>
      <c r="C20687" t="s">
        <v>23975</v>
      </c>
      <c r="D20687" s="117">
        <v>7510706675953</v>
      </c>
      <c r="E20687">
        <v>18760</v>
      </c>
      <c r="F20687" t="s">
        <v>1019</v>
      </c>
      <c r="G20687" t="s">
        <v>16558</v>
      </c>
      <c r="H20687" t="s">
        <v>16558</v>
      </c>
    </row>
    <row r="20688" spans="1:8" hidden="1" x14ac:dyDescent="0.2">
      <c r="A20688" s="117">
        <v>7010703317257</v>
      </c>
      <c r="B20688">
        <v>15581</v>
      </c>
      <c r="C20688" t="s">
        <v>23975</v>
      </c>
      <c r="D20688" s="117">
        <v>7510706676703</v>
      </c>
      <c r="E20688">
        <v>18762</v>
      </c>
      <c r="F20688" t="s">
        <v>1019</v>
      </c>
      <c r="G20688" t="s">
        <v>16558</v>
      </c>
      <c r="H20688" t="s">
        <v>16558</v>
      </c>
    </row>
    <row r="20689" spans="1:8" hidden="1" x14ac:dyDescent="0.2">
      <c r="A20689" s="117">
        <v>7010703317257</v>
      </c>
      <c r="B20689">
        <v>15581</v>
      </c>
      <c r="C20689" t="s">
        <v>23975</v>
      </c>
      <c r="D20689" s="117">
        <v>7510706676818</v>
      </c>
      <c r="E20689">
        <v>18765</v>
      </c>
      <c r="F20689" t="s">
        <v>1019</v>
      </c>
      <c r="G20689" t="s">
        <v>16558</v>
      </c>
      <c r="H20689" t="s">
        <v>16558</v>
      </c>
    </row>
    <row r="20690" spans="1:8" hidden="1" x14ac:dyDescent="0.2">
      <c r="A20690" s="117">
        <v>7010703317258</v>
      </c>
      <c r="B20690">
        <v>15573</v>
      </c>
      <c r="C20690" t="s">
        <v>23976</v>
      </c>
      <c r="D20690" s="117">
        <v>7510706675452</v>
      </c>
      <c r="E20690">
        <v>18700</v>
      </c>
      <c r="F20690" t="s">
        <v>1019</v>
      </c>
      <c r="G20690" t="s">
        <v>16558</v>
      </c>
      <c r="H20690" t="s">
        <v>16558</v>
      </c>
    </row>
    <row r="20691" spans="1:8" hidden="1" x14ac:dyDescent="0.2">
      <c r="A20691" s="117">
        <v>7010703317258</v>
      </c>
      <c r="B20691">
        <v>15573</v>
      </c>
      <c r="C20691" t="s">
        <v>23976</v>
      </c>
      <c r="D20691" s="117">
        <v>7510706675466</v>
      </c>
      <c r="E20691">
        <v>18696</v>
      </c>
      <c r="F20691" t="s">
        <v>1019</v>
      </c>
      <c r="G20691" t="s">
        <v>16558</v>
      </c>
      <c r="H20691" t="s">
        <v>16558</v>
      </c>
    </row>
    <row r="20692" spans="1:8" hidden="1" x14ac:dyDescent="0.2">
      <c r="A20692" s="117">
        <v>7010703317258</v>
      </c>
      <c r="B20692">
        <v>15573</v>
      </c>
      <c r="C20692" t="s">
        <v>23976</v>
      </c>
      <c r="D20692" s="117">
        <v>7510706675917</v>
      </c>
      <c r="E20692">
        <v>18694</v>
      </c>
      <c r="F20692" t="s">
        <v>1019</v>
      </c>
      <c r="G20692" t="s">
        <v>16558</v>
      </c>
      <c r="H20692" t="s">
        <v>16558</v>
      </c>
    </row>
    <row r="20693" spans="1:8" hidden="1" x14ac:dyDescent="0.2">
      <c r="A20693" s="117">
        <v>7010703317258</v>
      </c>
      <c r="B20693">
        <v>15573</v>
      </c>
      <c r="C20693" t="s">
        <v>23976</v>
      </c>
      <c r="D20693" s="117">
        <v>7510706676503</v>
      </c>
      <c r="E20693">
        <v>18699</v>
      </c>
      <c r="F20693" t="s">
        <v>1019</v>
      </c>
      <c r="G20693" t="s">
        <v>16558</v>
      </c>
      <c r="H20693" t="s">
        <v>16558</v>
      </c>
    </row>
    <row r="20694" spans="1:8" hidden="1" x14ac:dyDescent="0.2">
      <c r="A20694" s="117">
        <v>7010703317258</v>
      </c>
      <c r="B20694">
        <v>15573</v>
      </c>
      <c r="C20694" t="s">
        <v>23976</v>
      </c>
      <c r="D20694" s="117">
        <v>7510706676527</v>
      </c>
      <c r="E20694">
        <v>18697</v>
      </c>
      <c r="F20694" t="s">
        <v>1019</v>
      </c>
      <c r="G20694" t="s">
        <v>16558</v>
      </c>
      <c r="H20694" t="s">
        <v>16558</v>
      </c>
    </row>
    <row r="20695" spans="1:8" hidden="1" x14ac:dyDescent="0.2">
      <c r="A20695" s="117">
        <v>7010703317258</v>
      </c>
      <c r="B20695">
        <v>15573</v>
      </c>
      <c r="C20695" t="s">
        <v>23976</v>
      </c>
      <c r="D20695" s="117">
        <v>7510706676723</v>
      </c>
      <c r="E20695">
        <v>18701</v>
      </c>
      <c r="F20695" t="s">
        <v>1019</v>
      </c>
      <c r="G20695" t="s">
        <v>16558</v>
      </c>
      <c r="H20695" t="s">
        <v>16558</v>
      </c>
    </row>
    <row r="20696" spans="1:8" hidden="1" x14ac:dyDescent="0.2">
      <c r="A20696" s="117">
        <v>7010703317258</v>
      </c>
      <c r="B20696">
        <v>15573</v>
      </c>
      <c r="C20696" t="s">
        <v>23976</v>
      </c>
      <c r="D20696" s="117">
        <v>7510706677178</v>
      </c>
      <c r="E20696">
        <v>18698</v>
      </c>
      <c r="F20696" t="s">
        <v>1019</v>
      </c>
      <c r="G20696" t="s">
        <v>16558</v>
      </c>
      <c r="H20696" t="s">
        <v>16558</v>
      </c>
    </row>
    <row r="20697" spans="1:8" hidden="1" x14ac:dyDescent="0.2">
      <c r="A20697" s="117">
        <v>7010703317258</v>
      </c>
      <c r="B20697">
        <v>15573</v>
      </c>
      <c r="C20697" t="s">
        <v>23976</v>
      </c>
      <c r="D20697" s="117">
        <v>7510706677191</v>
      </c>
      <c r="E20697">
        <v>18695</v>
      </c>
      <c r="F20697" t="s">
        <v>1019</v>
      </c>
      <c r="G20697" t="s">
        <v>16558</v>
      </c>
      <c r="H20697" t="s">
        <v>16558</v>
      </c>
    </row>
    <row r="20698" spans="1:8" hidden="1" x14ac:dyDescent="0.2">
      <c r="A20698" s="117">
        <v>7010703317259</v>
      </c>
      <c r="B20698">
        <v>15562</v>
      </c>
      <c r="C20698" t="s">
        <v>23977</v>
      </c>
      <c r="D20698" s="117">
        <v>7510706675456</v>
      </c>
      <c r="E20698">
        <v>18606</v>
      </c>
      <c r="F20698" t="s">
        <v>1019</v>
      </c>
      <c r="G20698" t="s">
        <v>16558</v>
      </c>
      <c r="H20698" t="s">
        <v>16558</v>
      </c>
    </row>
    <row r="20699" spans="1:8" hidden="1" x14ac:dyDescent="0.2">
      <c r="A20699" s="117">
        <v>7010703317259</v>
      </c>
      <c r="B20699">
        <v>15562</v>
      </c>
      <c r="C20699" t="s">
        <v>23977</v>
      </c>
      <c r="D20699" s="117">
        <v>7510706675526</v>
      </c>
      <c r="E20699">
        <v>18613</v>
      </c>
      <c r="F20699" t="s">
        <v>1019</v>
      </c>
      <c r="G20699" t="s">
        <v>16558</v>
      </c>
      <c r="H20699" t="s">
        <v>16558</v>
      </c>
    </row>
    <row r="20700" spans="1:8" hidden="1" x14ac:dyDescent="0.2">
      <c r="A20700" s="117">
        <v>7010703317259</v>
      </c>
      <c r="B20700">
        <v>15562</v>
      </c>
      <c r="C20700" t="s">
        <v>23977</v>
      </c>
      <c r="D20700" s="117">
        <v>7510706675955</v>
      </c>
      <c r="E20700">
        <v>18611</v>
      </c>
      <c r="F20700" t="s">
        <v>1019</v>
      </c>
      <c r="G20700" t="s">
        <v>16558</v>
      </c>
      <c r="H20700" t="s">
        <v>16558</v>
      </c>
    </row>
    <row r="20701" spans="1:8" hidden="1" x14ac:dyDescent="0.2">
      <c r="A20701" s="117">
        <v>7010703317259</v>
      </c>
      <c r="B20701">
        <v>15562</v>
      </c>
      <c r="C20701" t="s">
        <v>23977</v>
      </c>
      <c r="D20701" s="117">
        <v>7510706676071</v>
      </c>
      <c r="E20701">
        <v>18609</v>
      </c>
      <c r="F20701" t="s">
        <v>1019</v>
      </c>
      <c r="G20701" t="s">
        <v>16558</v>
      </c>
      <c r="H20701" t="s">
        <v>16558</v>
      </c>
    </row>
    <row r="20702" spans="1:8" hidden="1" x14ac:dyDescent="0.2">
      <c r="A20702" s="117">
        <v>7010703317259</v>
      </c>
      <c r="B20702">
        <v>15562</v>
      </c>
      <c r="C20702" t="s">
        <v>23977</v>
      </c>
      <c r="D20702" s="117">
        <v>7510706676558</v>
      </c>
      <c r="E20702">
        <v>18608</v>
      </c>
      <c r="F20702" t="s">
        <v>1019</v>
      </c>
      <c r="G20702" t="s">
        <v>16558</v>
      </c>
      <c r="H20702" t="s">
        <v>16558</v>
      </c>
    </row>
    <row r="20703" spans="1:8" hidden="1" x14ac:dyDescent="0.2">
      <c r="A20703" s="117">
        <v>7010703317259</v>
      </c>
      <c r="B20703">
        <v>15562</v>
      </c>
      <c r="C20703" t="s">
        <v>23977</v>
      </c>
      <c r="D20703" s="117">
        <v>7510706676651</v>
      </c>
      <c r="E20703">
        <v>18610</v>
      </c>
      <c r="F20703" t="s">
        <v>1019</v>
      </c>
      <c r="G20703" t="s">
        <v>16558</v>
      </c>
      <c r="H20703" t="s">
        <v>16558</v>
      </c>
    </row>
    <row r="20704" spans="1:8" hidden="1" x14ac:dyDescent="0.2">
      <c r="A20704" s="117">
        <v>7010703317259</v>
      </c>
      <c r="B20704">
        <v>15562</v>
      </c>
      <c r="C20704" t="s">
        <v>23977</v>
      </c>
      <c r="D20704" s="117">
        <v>7510707245130</v>
      </c>
      <c r="E20704">
        <v>18612</v>
      </c>
      <c r="F20704" t="s">
        <v>1019</v>
      </c>
      <c r="G20704" t="s">
        <v>16558</v>
      </c>
      <c r="H20704" t="s">
        <v>16558</v>
      </c>
    </row>
    <row r="20705" spans="1:8" hidden="1" x14ac:dyDescent="0.2">
      <c r="A20705" s="117">
        <v>7010703317259</v>
      </c>
      <c r="B20705">
        <v>15562</v>
      </c>
      <c r="C20705" t="s">
        <v>23977</v>
      </c>
      <c r="D20705" s="117">
        <v>7510707245613</v>
      </c>
      <c r="E20705">
        <v>18607</v>
      </c>
      <c r="F20705" t="s">
        <v>1019</v>
      </c>
      <c r="G20705" t="s">
        <v>16558</v>
      </c>
      <c r="H20705" t="s">
        <v>16558</v>
      </c>
    </row>
    <row r="20706" spans="1:8" hidden="1" x14ac:dyDescent="0.2">
      <c r="A20706" s="117">
        <v>7010703317260</v>
      </c>
      <c r="B20706">
        <v>15625</v>
      </c>
      <c r="C20706" t="s">
        <v>23978</v>
      </c>
      <c r="D20706" s="117">
        <v>7510706675454</v>
      </c>
      <c r="E20706">
        <v>19114</v>
      </c>
      <c r="F20706" t="s">
        <v>1019</v>
      </c>
      <c r="G20706" t="s">
        <v>16558</v>
      </c>
      <c r="H20706" t="s">
        <v>16558</v>
      </c>
    </row>
    <row r="20707" spans="1:8" hidden="1" x14ac:dyDescent="0.2">
      <c r="A20707" s="117">
        <v>7010703317260</v>
      </c>
      <c r="B20707">
        <v>15625</v>
      </c>
      <c r="C20707" t="s">
        <v>23978</v>
      </c>
      <c r="D20707" s="117">
        <v>7510706675477</v>
      </c>
      <c r="E20707">
        <v>19117</v>
      </c>
      <c r="F20707" t="s">
        <v>1019</v>
      </c>
      <c r="G20707" t="s">
        <v>16558</v>
      </c>
      <c r="H20707" t="s">
        <v>16558</v>
      </c>
    </row>
    <row r="20708" spans="1:8" hidden="1" x14ac:dyDescent="0.2">
      <c r="A20708" s="117">
        <v>7010703317260</v>
      </c>
      <c r="B20708">
        <v>15625</v>
      </c>
      <c r="C20708" t="s">
        <v>23978</v>
      </c>
      <c r="D20708" s="117">
        <v>7510706675563</v>
      </c>
      <c r="E20708">
        <v>19113</v>
      </c>
      <c r="F20708" t="s">
        <v>1019</v>
      </c>
      <c r="G20708" t="s">
        <v>16558</v>
      </c>
      <c r="H20708" t="s">
        <v>16558</v>
      </c>
    </row>
    <row r="20709" spans="1:8" hidden="1" x14ac:dyDescent="0.2">
      <c r="A20709" s="117">
        <v>7010703317260</v>
      </c>
      <c r="B20709">
        <v>15625</v>
      </c>
      <c r="C20709" t="s">
        <v>23978</v>
      </c>
      <c r="D20709" s="117">
        <v>7510706675614</v>
      </c>
      <c r="E20709">
        <v>19112</v>
      </c>
      <c r="F20709" t="s">
        <v>1019</v>
      </c>
      <c r="G20709" t="s">
        <v>16558</v>
      </c>
      <c r="H20709" t="s">
        <v>16558</v>
      </c>
    </row>
    <row r="20710" spans="1:8" hidden="1" x14ac:dyDescent="0.2">
      <c r="A20710" s="117">
        <v>7010703317260</v>
      </c>
      <c r="B20710">
        <v>15625</v>
      </c>
      <c r="C20710" t="s">
        <v>23978</v>
      </c>
      <c r="D20710" s="117">
        <v>7510706675663</v>
      </c>
      <c r="E20710">
        <v>19111</v>
      </c>
      <c r="F20710" t="s">
        <v>1019</v>
      </c>
      <c r="G20710" t="s">
        <v>16558</v>
      </c>
      <c r="H20710" t="s">
        <v>16558</v>
      </c>
    </row>
    <row r="20711" spans="1:8" hidden="1" x14ac:dyDescent="0.2">
      <c r="A20711" s="117">
        <v>7010703317260</v>
      </c>
      <c r="B20711">
        <v>15625</v>
      </c>
      <c r="C20711" t="s">
        <v>23978</v>
      </c>
      <c r="D20711" s="117">
        <v>7510706676740</v>
      </c>
      <c r="E20711">
        <v>19116</v>
      </c>
      <c r="F20711" t="s">
        <v>1019</v>
      </c>
      <c r="G20711" t="s">
        <v>16558</v>
      </c>
      <c r="H20711" t="s">
        <v>16558</v>
      </c>
    </row>
    <row r="20712" spans="1:8" hidden="1" x14ac:dyDescent="0.2">
      <c r="A20712" s="117">
        <v>7010703317260</v>
      </c>
      <c r="B20712">
        <v>15625</v>
      </c>
      <c r="C20712" t="s">
        <v>23978</v>
      </c>
      <c r="D20712" s="117">
        <v>7510706677205</v>
      </c>
      <c r="E20712">
        <v>19115</v>
      </c>
      <c r="F20712" t="s">
        <v>1019</v>
      </c>
      <c r="G20712" t="s">
        <v>16558</v>
      </c>
      <c r="H20712" t="s">
        <v>16558</v>
      </c>
    </row>
    <row r="20713" spans="1:8" hidden="1" x14ac:dyDescent="0.2">
      <c r="A20713" s="117">
        <v>7010703317260</v>
      </c>
      <c r="B20713">
        <v>15625</v>
      </c>
      <c r="C20713" t="s">
        <v>23978</v>
      </c>
      <c r="D20713" s="117">
        <v>7510706677251</v>
      </c>
      <c r="E20713">
        <v>19110</v>
      </c>
      <c r="F20713" t="s">
        <v>1019</v>
      </c>
      <c r="G20713" t="s">
        <v>16558</v>
      </c>
      <c r="H20713" t="s">
        <v>16558</v>
      </c>
    </row>
    <row r="20714" spans="1:8" hidden="1" x14ac:dyDescent="0.2">
      <c r="A20714" s="117">
        <v>7010703317261</v>
      </c>
      <c r="B20714">
        <v>15558</v>
      </c>
      <c r="C20714" t="s">
        <v>23979</v>
      </c>
      <c r="D20714" s="117">
        <v>7510706675463</v>
      </c>
      <c r="E20714">
        <v>18578</v>
      </c>
      <c r="F20714" t="s">
        <v>1019</v>
      </c>
      <c r="G20714" t="s">
        <v>16558</v>
      </c>
      <c r="H20714" t="s">
        <v>16558</v>
      </c>
    </row>
    <row r="20715" spans="1:8" hidden="1" x14ac:dyDescent="0.2">
      <c r="A20715" s="117">
        <v>7010703317261</v>
      </c>
      <c r="B20715">
        <v>15558</v>
      </c>
      <c r="C20715" t="s">
        <v>23979</v>
      </c>
      <c r="D20715" s="117">
        <v>7510706675600</v>
      </c>
      <c r="E20715">
        <v>18581</v>
      </c>
      <c r="F20715" t="s">
        <v>1019</v>
      </c>
      <c r="G20715" t="s">
        <v>16558</v>
      </c>
      <c r="H20715" t="s">
        <v>16558</v>
      </c>
    </row>
    <row r="20716" spans="1:8" hidden="1" x14ac:dyDescent="0.2">
      <c r="A20716" s="117">
        <v>7010703317261</v>
      </c>
      <c r="B20716">
        <v>15558</v>
      </c>
      <c r="C20716" t="s">
        <v>23979</v>
      </c>
      <c r="D20716" s="117">
        <v>7510706676188</v>
      </c>
      <c r="E20716">
        <v>18579</v>
      </c>
      <c r="F20716" t="s">
        <v>1019</v>
      </c>
      <c r="G20716" t="s">
        <v>16558</v>
      </c>
      <c r="H20716" t="s">
        <v>16558</v>
      </c>
    </row>
    <row r="20717" spans="1:8" hidden="1" x14ac:dyDescent="0.2">
      <c r="A20717" s="117">
        <v>7010703317261</v>
      </c>
      <c r="B20717">
        <v>15558</v>
      </c>
      <c r="C20717" t="s">
        <v>23979</v>
      </c>
      <c r="D20717" s="117">
        <v>7510706676235</v>
      </c>
      <c r="E20717">
        <v>18576</v>
      </c>
      <c r="F20717" t="s">
        <v>1019</v>
      </c>
      <c r="G20717" t="s">
        <v>16558</v>
      </c>
      <c r="H20717" t="s">
        <v>16558</v>
      </c>
    </row>
    <row r="20718" spans="1:8" hidden="1" x14ac:dyDescent="0.2">
      <c r="A20718" s="117">
        <v>7010703317261</v>
      </c>
      <c r="B20718">
        <v>15558</v>
      </c>
      <c r="C20718" t="s">
        <v>23979</v>
      </c>
      <c r="D20718" s="117">
        <v>7510706676288</v>
      </c>
      <c r="E20718">
        <v>18574</v>
      </c>
      <c r="F20718" t="s">
        <v>1019</v>
      </c>
      <c r="G20718" t="s">
        <v>16558</v>
      </c>
      <c r="H20718" t="s">
        <v>16558</v>
      </c>
    </row>
    <row r="20719" spans="1:8" hidden="1" x14ac:dyDescent="0.2">
      <c r="A20719" s="117">
        <v>7010703317261</v>
      </c>
      <c r="B20719">
        <v>15558</v>
      </c>
      <c r="C20719" t="s">
        <v>23979</v>
      </c>
      <c r="D20719" s="117">
        <v>7510706676300</v>
      </c>
      <c r="E20719">
        <v>18575</v>
      </c>
      <c r="F20719" t="s">
        <v>1019</v>
      </c>
      <c r="G20719" t="s">
        <v>16558</v>
      </c>
      <c r="H20719" t="s">
        <v>16558</v>
      </c>
    </row>
    <row r="20720" spans="1:8" hidden="1" x14ac:dyDescent="0.2">
      <c r="A20720" s="117">
        <v>7010703317261</v>
      </c>
      <c r="B20720">
        <v>15558</v>
      </c>
      <c r="C20720" t="s">
        <v>23979</v>
      </c>
      <c r="D20720" s="117">
        <v>7510706676621</v>
      </c>
      <c r="E20720">
        <v>18577</v>
      </c>
      <c r="F20720" t="s">
        <v>1019</v>
      </c>
      <c r="G20720" t="s">
        <v>16558</v>
      </c>
      <c r="H20720" t="s">
        <v>16558</v>
      </c>
    </row>
    <row r="20721" spans="1:8" hidden="1" x14ac:dyDescent="0.2">
      <c r="A20721" s="117">
        <v>7010703317261</v>
      </c>
      <c r="B20721">
        <v>15558</v>
      </c>
      <c r="C20721" t="s">
        <v>23979</v>
      </c>
      <c r="D20721" s="117">
        <v>7510706676868</v>
      </c>
      <c r="E20721">
        <v>18580</v>
      </c>
      <c r="F20721" t="s">
        <v>1019</v>
      </c>
      <c r="G20721" t="s">
        <v>16558</v>
      </c>
      <c r="H20721" t="s">
        <v>16558</v>
      </c>
    </row>
    <row r="20722" spans="1:8" hidden="1" x14ac:dyDescent="0.2">
      <c r="A20722" s="117">
        <v>7010703317262</v>
      </c>
      <c r="B20722">
        <v>15590</v>
      </c>
      <c r="C20722" t="s">
        <v>23980</v>
      </c>
      <c r="D20722" s="117">
        <v>7510706675486</v>
      </c>
      <c r="E20722">
        <v>18837</v>
      </c>
      <c r="F20722" t="s">
        <v>1019</v>
      </c>
      <c r="G20722" t="s">
        <v>16558</v>
      </c>
      <c r="H20722" t="s">
        <v>16558</v>
      </c>
    </row>
    <row r="20723" spans="1:8" hidden="1" x14ac:dyDescent="0.2">
      <c r="A20723" s="117">
        <v>7010703317262</v>
      </c>
      <c r="B20723">
        <v>15590</v>
      </c>
      <c r="C20723" t="s">
        <v>23980</v>
      </c>
      <c r="D20723" s="117">
        <v>7510706676285</v>
      </c>
      <c r="E20723">
        <v>18830</v>
      </c>
      <c r="F20723" t="s">
        <v>1019</v>
      </c>
      <c r="G20723" t="s">
        <v>16558</v>
      </c>
      <c r="H20723" t="s">
        <v>16558</v>
      </c>
    </row>
    <row r="20724" spans="1:8" hidden="1" x14ac:dyDescent="0.2">
      <c r="A20724" s="117">
        <v>7010703317262</v>
      </c>
      <c r="B20724">
        <v>15590</v>
      </c>
      <c r="C20724" t="s">
        <v>23980</v>
      </c>
      <c r="D20724" s="117">
        <v>7510706676449</v>
      </c>
      <c r="E20724">
        <v>18834</v>
      </c>
      <c r="F20724" t="s">
        <v>1019</v>
      </c>
      <c r="G20724" t="s">
        <v>16558</v>
      </c>
      <c r="H20724" t="s">
        <v>16558</v>
      </c>
    </row>
    <row r="20725" spans="1:8" hidden="1" x14ac:dyDescent="0.2">
      <c r="A20725" s="117">
        <v>7010703317262</v>
      </c>
      <c r="B20725">
        <v>15590</v>
      </c>
      <c r="C20725" t="s">
        <v>23980</v>
      </c>
      <c r="D20725" s="117">
        <v>7510706676706</v>
      </c>
      <c r="E20725">
        <v>18835</v>
      </c>
      <c r="F20725" t="s">
        <v>1019</v>
      </c>
      <c r="G20725" t="s">
        <v>16558</v>
      </c>
      <c r="H20725" t="s">
        <v>16558</v>
      </c>
    </row>
    <row r="20726" spans="1:8" hidden="1" x14ac:dyDescent="0.2">
      <c r="A20726" s="117">
        <v>7010703317262</v>
      </c>
      <c r="B20726">
        <v>15590</v>
      </c>
      <c r="C20726" t="s">
        <v>23980</v>
      </c>
      <c r="D20726" s="117">
        <v>7510706676738</v>
      </c>
      <c r="E20726">
        <v>18832</v>
      </c>
      <c r="F20726" t="s">
        <v>1019</v>
      </c>
      <c r="G20726" t="s">
        <v>16558</v>
      </c>
      <c r="H20726" t="s">
        <v>16558</v>
      </c>
    </row>
    <row r="20727" spans="1:8" hidden="1" x14ac:dyDescent="0.2">
      <c r="A20727" s="117">
        <v>7010703317262</v>
      </c>
      <c r="B20727">
        <v>15590</v>
      </c>
      <c r="C20727" t="s">
        <v>23980</v>
      </c>
      <c r="D20727" s="117">
        <v>7510706676776</v>
      </c>
      <c r="E20727">
        <v>18833</v>
      </c>
      <c r="F20727" t="s">
        <v>1019</v>
      </c>
      <c r="G20727" t="s">
        <v>16558</v>
      </c>
      <c r="H20727" t="s">
        <v>16558</v>
      </c>
    </row>
    <row r="20728" spans="1:8" hidden="1" x14ac:dyDescent="0.2">
      <c r="A20728" s="117">
        <v>7010703317262</v>
      </c>
      <c r="B20728">
        <v>15590</v>
      </c>
      <c r="C20728" t="s">
        <v>23980</v>
      </c>
      <c r="D20728" s="117">
        <v>7510706676820</v>
      </c>
      <c r="E20728">
        <v>18831</v>
      </c>
      <c r="F20728" t="s">
        <v>1019</v>
      </c>
      <c r="G20728" t="s">
        <v>16558</v>
      </c>
      <c r="H20728" t="s">
        <v>16558</v>
      </c>
    </row>
    <row r="20729" spans="1:8" hidden="1" x14ac:dyDescent="0.2">
      <c r="A20729" s="117">
        <v>7010703317262</v>
      </c>
      <c r="B20729">
        <v>15590</v>
      </c>
      <c r="C20729" t="s">
        <v>23980</v>
      </c>
      <c r="D20729" s="117">
        <v>7510706677195</v>
      </c>
      <c r="E20729">
        <v>18836</v>
      </c>
      <c r="F20729" t="s">
        <v>1019</v>
      </c>
      <c r="G20729" t="s">
        <v>16558</v>
      </c>
      <c r="H20729" t="s">
        <v>16558</v>
      </c>
    </row>
    <row r="20730" spans="1:8" hidden="1" x14ac:dyDescent="0.2">
      <c r="A20730" s="117">
        <v>7010703317263</v>
      </c>
      <c r="B20730">
        <v>15567</v>
      </c>
      <c r="C20730" t="s">
        <v>23981</v>
      </c>
      <c r="D20730" s="117">
        <v>7510706675470</v>
      </c>
      <c r="E20730">
        <v>18650</v>
      </c>
      <c r="F20730" t="s">
        <v>1019</v>
      </c>
      <c r="G20730" t="s">
        <v>16558</v>
      </c>
      <c r="H20730" t="s">
        <v>16558</v>
      </c>
    </row>
    <row r="20731" spans="1:8" hidden="1" x14ac:dyDescent="0.2">
      <c r="A20731" s="117">
        <v>7010703317263</v>
      </c>
      <c r="B20731">
        <v>15567</v>
      </c>
      <c r="C20731" t="s">
        <v>23981</v>
      </c>
      <c r="D20731" s="117">
        <v>7510706675577</v>
      </c>
      <c r="E20731">
        <v>18648</v>
      </c>
      <c r="F20731" t="s">
        <v>1019</v>
      </c>
      <c r="G20731" t="s">
        <v>16558</v>
      </c>
      <c r="H20731" t="s">
        <v>16558</v>
      </c>
    </row>
    <row r="20732" spans="1:8" hidden="1" x14ac:dyDescent="0.2">
      <c r="A20732" s="117">
        <v>7010703317263</v>
      </c>
      <c r="B20732">
        <v>15567</v>
      </c>
      <c r="C20732" t="s">
        <v>23981</v>
      </c>
      <c r="D20732" s="117">
        <v>7510706675598</v>
      </c>
      <c r="E20732">
        <v>18649</v>
      </c>
      <c r="F20732" t="s">
        <v>1019</v>
      </c>
      <c r="G20732" t="s">
        <v>16558</v>
      </c>
      <c r="H20732" t="s">
        <v>16558</v>
      </c>
    </row>
    <row r="20733" spans="1:8" hidden="1" x14ac:dyDescent="0.2">
      <c r="A20733" s="117">
        <v>7010703317263</v>
      </c>
      <c r="B20733">
        <v>15567</v>
      </c>
      <c r="C20733" t="s">
        <v>23981</v>
      </c>
      <c r="D20733" s="117">
        <v>7510706675957</v>
      </c>
      <c r="E20733">
        <v>18651</v>
      </c>
      <c r="F20733" t="s">
        <v>1019</v>
      </c>
      <c r="G20733" t="s">
        <v>16558</v>
      </c>
      <c r="H20733" t="s">
        <v>16558</v>
      </c>
    </row>
    <row r="20734" spans="1:8" hidden="1" x14ac:dyDescent="0.2">
      <c r="A20734" s="117">
        <v>7010703317263</v>
      </c>
      <c r="B20734">
        <v>15567</v>
      </c>
      <c r="C20734" t="s">
        <v>23981</v>
      </c>
      <c r="D20734" s="117">
        <v>7510706676055</v>
      </c>
      <c r="E20734">
        <v>18653</v>
      </c>
      <c r="F20734" t="s">
        <v>1019</v>
      </c>
      <c r="G20734" t="s">
        <v>16558</v>
      </c>
      <c r="H20734" t="s">
        <v>16558</v>
      </c>
    </row>
    <row r="20735" spans="1:8" hidden="1" x14ac:dyDescent="0.2">
      <c r="A20735" s="117">
        <v>7010703317263</v>
      </c>
      <c r="B20735">
        <v>15567</v>
      </c>
      <c r="C20735" t="s">
        <v>23981</v>
      </c>
      <c r="D20735" s="117">
        <v>7510706676289</v>
      </c>
      <c r="E20735">
        <v>18646</v>
      </c>
      <c r="F20735" t="s">
        <v>1019</v>
      </c>
      <c r="G20735" t="s">
        <v>16558</v>
      </c>
      <c r="H20735" t="s">
        <v>16558</v>
      </c>
    </row>
    <row r="20736" spans="1:8" hidden="1" x14ac:dyDescent="0.2">
      <c r="A20736" s="117">
        <v>7010703317263</v>
      </c>
      <c r="B20736">
        <v>15567</v>
      </c>
      <c r="C20736" t="s">
        <v>23981</v>
      </c>
      <c r="D20736" s="117">
        <v>7510706676563</v>
      </c>
      <c r="E20736">
        <v>18652</v>
      </c>
      <c r="F20736" t="s">
        <v>1019</v>
      </c>
      <c r="G20736" t="s">
        <v>16558</v>
      </c>
      <c r="H20736" t="s">
        <v>16558</v>
      </c>
    </row>
    <row r="20737" spans="1:8" hidden="1" x14ac:dyDescent="0.2">
      <c r="A20737" s="117">
        <v>7010703317263</v>
      </c>
      <c r="B20737">
        <v>15567</v>
      </c>
      <c r="C20737" t="s">
        <v>23981</v>
      </c>
      <c r="D20737" s="117">
        <v>7510706677174</v>
      </c>
      <c r="E20737">
        <v>18647</v>
      </c>
      <c r="F20737" t="s">
        <v>1019</v>
      </c>
      <c r="G20737" t="s">
        <v>16558</v>
      </c>
      <c r="H20737" t="s">
        <v>16558</v>
      </c>
    </row>
    <row r="20738" spans="1:8" hidden="1" x14ac:dyDescent="0.2">
      <c r="A20738" s="117">
        <v>7010703317264</v>
      </c>
      <c r="B20738">
        <v>15643</v>
      </c>
      <c r="C20738" t="s">
        <v>23982</v>
      </c>
      <c r="D20738" s="117">
        <v>7510706675487</v>
      </c>
      <c r="E20738">
        <v>19254</v>
      </c>
      <c r="F20738" t="s">
        <v>1019</v>
      </c>
      <c r="G20738" t="s">
        <v>16558</v>
      </c>
      <c r="H20738" t="s">
        <v>16558</v>
      </c>
    </row>
    <row r="20739" spans="1:8" hidden="1" x14ac:dyDescent="0.2">
      <c r="A20739" s="117">
        <v>7010703317264</v>
      </c>
      <c r="B20739">
        <v>15643</v>
      </c>
      <c r="C20739" t="s">
        <v>23982</v>
      </c>
      <c r="D20739" s="117">
        <v>7510706675530</v>
      </c>
      <c r="E20739">
        <v>19258</v>
      </c>
      <c r="F20739" t="s">
        <v>1019</v>
      </c>
      <c r="G20739" t="s">
        <v>16558</v>
      </c>
      <c r="H20739" t="s">
        <v>16558</v>
      </c>
    </row>
    <row r="20740" spans="1:8" hidden="1" x14ac:dyDescent="0.2">
      <c r="A20740" s="117">
        <v>7010703317264</v>
      </c>
      <c r="B20740">
        <v>15643</v>
      </c>
      <c r="C20740" t="s">
        <v>23982</v>
      </c>
      <c r="D20740" s="117">
        <v>7510706675603</v>
      </c>
      <c r="E20740">
        <v>19259</v>
      </c>
      <c r="F20740" t="s">
        <v>1019</v>
      </c>
      <c r="G20740" t="s">
        <v>16558</v>
      </c>
      <c r="H20740" t="s">
        <v>16558</v>
      </c>
    </row>
    <row r="20741" spans="1:8" hidden="1" x14ac:dyDescent="0.2">
      <c r="A20741" s="117">
        <v>7010703317264</v>
      </c>
      <c r="B20741">
        <v>15643</v>
      </c>
      <c r="C20741" t="s">
        <v>23982</v>
      </c>
      <c r="D20741" s="117">
        <v>7510706675816</v>
      </c>
      <c r="E20741">
        <v>19260</v>
      </c>
      <c r="F20741" t="s">
        <v>1019</v>
      </c>
      <c r="G20741" t="s">
        <v>16558</v>
      </c>
      <c r="H20741" t="s">
        <v>16558</v>
      </c>
    </row>
    <row r="20742" spans="1:8" hidden="1" x14ac:dyDescent="0.2">
      <c r="A20742" s="117">
        <v>7010703317264</v>
      </c>
      <c r="B20742">
        <v>15643</v>
      </c>
      <c r="C20742" t="s">
        <v>23982</v>
      </c>
      <c r="D20742" s="117">
        <v>7510706676259</v>
      </c>
      <c r="E20742">
        <v>19257</v>
      </c>
      <c r="F20742" t="s">
        <v>1019</v>
      </c>
      <c r="G20742" t="s">
        <v>16558</v>
      </c>
      <c r="H20742" t="s">
        <v>16558</v>
      </c>
    </row>
    <row r="20743" spans="1:8" hidden="1" x14ac:dyDescent="0.2">
      <c r="A20743" s="117">
        <v>7010703317264</v>
      </c>
      <c r="B20743">
        <v>15643</v>
      </c>
      <c r="C20743" t="s">
        <v>23982</v>
      </c>
      <c r="D20743" s="117">
        <v>7510706676784</v>
      </c>
      <c r="E20743">
        <v>19255</v>
      </c>
      <c r="F20743" t="s">
        <v>1019</v>
      </c>
      <c r="G20743" t="s">
        <v>16558</v>
      </c>
      <c r="H20743" t="s">
        <v>16558</v>
      </c>
    </row>
    <row r="20744" spans="1:8" hidden="1" x14ac:dyDescent="0.2">
      <c r="A20744" s="117">
        <v>7010703317264</v>
      </c>
      <c r="B20744">
        <v>15643</v>
      </c>
      <c r="C20744" t="s">
        <v>23982</v>
      </c>
      <c r="D20744" s="117">
        <v>7510706677246</v>
      </c>
      <c r="E20744">
        <v>19261</v>
      </c>
      <c r="F20744" t="s">
        <v>1019</v>
      </c>
      <c r="G20744" t="s">
        <v>16558</v>
      </c>
      <c r="H20744" t="s">
        <v>16558</v>
      </c>
    </row>
    <row r="20745" spans="1:8" hidden="1" x14ac:dyDescent="0.2">
      <c r="A20745" s="117">
        <v>7010703317264</v>
      </c>
      <c r="B20745">
        <v>15643</v>
      </c>
      <c r="C20745" t="s">
        <v>23982</v>
      </c>
      <c r="D20745" s="117">
        <v>7510706677260</v>
      </c>
      <c r="E20745">
        <v>19256</v>
      </c>
      <c r="F20745" t="s">
        <v>1019</v>
      </c>
      <c r="G20745" t="s">
        <v>16558</v>
      </c>
      <c r="H20745" t="s">
        <v>16558</v>
      </c>
    </row>
    <row r="20746" spans="1:8" hidden="1" x14ac:dyDescent="0.2">
      <c r="A20746" s="117">
        <v>7010703317265</v>
      </c>
      <c r="B20746">
        <v>15629</v>
      </c>
      <c r="C20746" t="s">
        <v>23983</v>
      </c>
      <c r="D20746" s="117">
        <v>7510706675493</v>
      </c>
      <c r="E20746">
        <v>19143</v>
      </c>
      <c r="F20746" t="s">
        <v>1019</v>
      </c>
      <c r="G20746" t="s">
        <v>16558</v>
      </c>
      <c r="H20746" t="s">
        <v>16558</v>
      </c>
    </row>
    <row r="20747" spans="1:8" hidden="1" x14ac:dyDescent="0.2">
      <c r="A20747" s="117">
        <v>7010703317265</v>
      </c>
      <c r="B20747">
        <v>15629</v>
      </c>
      <c r="C20747" t="s">
        <v>23983</v>
      </c>
      <c r="D20747" s="117">
        <v>7510706675499</v>
      </c>
      <c r="E20747">
        <v>19145</v>
      </c>
      <c r="F20747" t="s">
        <v>1019</v>
      </c>
      <c r="G20747" t="s">
        <v>16558</v>
      </c>
      <c r="H20747" t="s">
        <v>16558</v>
      </c>
    </row>
    <row r="20748" spans="1:8" hidden="1" x14ac:dyDescent="0.2">
      <c r="A20748" s="117">
        <v>7010703317265</v>
      </c>
      <c r="B20748">
        <v>15629</v>
      </c>
      <c r="C20748" t="s">
        <v>23983</v>
      </c>
      <c r="D20748" s="117">
        <v>7510706676096</v>
      </c>
      <c r="E20748">
        <v>19144</v>
      </c>
      <c r="F20748" t="s">
        <v>1019</v>
      </c>
      <c r="G20748" t="s">
        <v>16558</v>
      </c>
      <c r="H20748" t="s">
        <v>16558</v>
      </c>
    </row>
    <row r="20749" spans="1:8" hidden="1" x14ac:dyDescent="0.2">
      <c r="A20749" s="117">
        <v>7010703317265</v>
      </c>
      <c r="B20749">
        <v>15629</v>
      </c>
      <c r="C20749" t="s">
        <v>23983</v>
      </c>
      <c r="D20749" s="117">
        <v>7510706676655</v>
      </c>
      <c r="E20749">
        <v>19146</v>
      </c>
      <c r="F20749" t="s">
        <v>1019</v>
      </c>
      <c r="G20749" t="s">
        <v>16558</v>
      </c>
      <c r="H20749" t="s">
        <v>16558</v>
      </c>
    </row>
    <row r="20750" spans="1:8" hidden="1" x14ac:dyDescent="0.2">
      <c r="A20750" s="117">
        <v>7010703317265</v>
      </c>
      <c r="B20750">
        <v>15629</v>
      </c>
      <c r="C20750" t="s">
        <v>23983</v>
      </c>
      <c r="D20750" s="117">
        <v>7510706676777</v>
      </c>
      <c r="E20750">
        <v>19142</v>
      </c>
      <c r="F20750" t="s">
        <v>1019</v>
      </c>
      <c r="G20750" t="s">
        <v>16558</v>
      </c>
      <c r="H20750" t="s">
        <v>16558</v>
      </c>
    </row>
    <row r="20751" spans="1:8" hidden="1" x14ac:dyDescent="0.2">
      <c r="A20751" s="117">
        <v>7010703317265</v>
      </c>
      <c r="B20751">
        <v>15629</v>
      </c>
      <c r="C20751" t="s">
        <v>23983</v>
      </c>
      <c r="D20751" s="117">
        <v>7510706676910</v>
      </c>
      <c r="E20751">
        <v>19148</v>
      </c>
      <c r="F20751" t="s">
        <v>1019</v>
      </c>
      <c r="G20751" t="s">
        <v>16558</v>
      </c>
      <c r="H20751" t="s">
        <v>16558</v>
      </c>
    </row>
    <row r="20752" spans="1:8" hidden="1" x14ac:dyDescent="0.2">
      <c r="A20752" s="117">
        <v>7010703317265</v>
      </c>
      <c r="B20752">
        <v>15629</v>
      </c>
      <c r="C20752" t="s">
        <v>23983</v>
      </c>
      <c r="D20752" s="117">
        <v>7510706677212</v>
      </c>
      <c r="E20752">
        <v>19147</v>
      </c>
      <c r="F20752" t="s">
        <v>1019</v>
      </c>
      <c r="G20752" t="s">
        <v>16558</v>
      </c>
      <c r="H20752" t="s">
        <v>16558</v>
      </c>
    </row>
    <row r="20753" spans="1:8" hidden="1" x14ac:dyDescent="0.2">
      <c r="A20753" s="117">
        <v>7010703317265</v>
      </c>
      <c r="B20753">
        <v>15629</v>
      </c>
      <c r="C20753" t="s">
        <v>23983</v>
      </c>
      <c r="D20753" s="117">
        <v>7510706677226</v>
      </c>
      <c r="E20753">
        <v>19149</v>
      </c>
      <c r="F20753" t="s">
        <v>1019</v>
      </c>
      <c r="G20753" t="s">
        <v>16558</v>
      </c>
      <c r="H20753" t="s">
        <v>16558</v>
      </c>
    </row>
    <row r="20754" spans="1:8" hidden="1" x14ac:dyDescent="0.2">
      <c r="A20754" s="117">
        <v>7010703317266</v>
      </c>
      <c r="B20754">
        <v>15597</v>
      </c>
      <c r="C20754" t="s">
        <v>23984</v>
      </c>
      <c r="D20754" s="117">
        <v>7510706675490</v>
      </c>
      <c r="E20754">
        <v>18888</v>
      </c>
      <c r="F20754" t="s">
        <v>1019</v>
      </c>
      <c r="G20754" t="s">
        <v>16558</v>
      </c>
      <c r="H20754" t="s">
        <v>16558</v>
      </c>
    </row>
    <row r="20755" spans="1:8" hidden="1" x14ac:dyDescent="0.2">
      <c r="A20755" s="117">
        <v>7010703317266</v>
      </c>
      <c r="B20755">
        <v>15597</v>
      </c>
      <c r="C20755" t="s">
        <v>23984</v>
      </c>
      <c r="D20755" s="117">
        <v>7510706675548</v>
      </c>
      <c r="E20755">
        <v>18891</v>
      </c>
      <c r="F20755" t="s">
        <v>1019</v>
      </c>
      <c r="G20755" t="s">
        <v>16558</v>
      </c>
      <c r="H20755" t="s">
        <v>16558</v>
      </c>
    </row>
    <row r="20756" spans="1:8" hidden="1" x14ac:dyDescent="0.2">
      <c r="A20756" s="117">
        <v>7010703317266</v>
      </c>
      <c r="B20756">
        <v>15597</v>
      </c>
      <c r="C20756" t="s">
        <v>23984</v>
      </c>
      <c r="D20756" s="117">
        <v>7510706675717</v>
      </c>
      <c r="E20756">
        <v>18887</v>
      </c>
      <c r="F20756" t="s">
        <v>1019</v>
      </c>
      <c r="G20756" t="s">
        <v>16558</v>
      </c>
      <c r="H20756" t="s">
        <v>16558</v>
      </c>
    </row>
    <row r="20757" spans="1:8" hidden="1" x14ac:dyDescent="0.2">
      <c r="A20757" s="117">
        <v>7010703317266</v>
      </c>
      <c r="B20757">
        <v>15597</v>
      </c>
      <c r="C20757" t="s">
        <v>23984</v>
      </c>
      <c r="D20757" s="117">
        <v>7510706675721</v>
      </c>
      <c r="E20757">
        <v>18893</v>
      </c>
      <c r="F20757" t="s">
        <v>1019</v>
      </c>
      <c r="G20757" t="s">
        <v>16558</v>
      </c>
      <c r="H20757" t="s">
        <v>16558</v>
      </c>
    </row>
    <row r="20758" spans="1:8" hidden="1" x14ac:dyDescent="0.2">
      <c r="A20758" s="117">
        <v>7010703317266</v>
      </c>
      <c r="B20758">
        <v>15597</v>
      </c>
      <c r="C20758" t="s">
        <v>23984</v>
      </c>
      <c r="D20758" s="117">
        <v>7510706675848</v>
      </c>
      <c r="E20758">
        <v>18886</v>
      </c>
      <c r="F20758" t="s">
        <v>1019</v>
      </c>
      <c r="G20758" t="s">
        <v>16558</v>
      </c>
      <c r="H20758" t="s">
        <v>16558</v>
      </c>
    </row>
    <row r="20759" spans="1:8" hidden="1" x14ac:dyDescent="0.2">
      <c r="A20759" s="117">
        <v>7010703317266</v>
      </c>
      <c r="B20759">
        <v>15597</v>
      </c>
      <c r="C20759" t="s">
        <v>23984</v>
      </c>
      <c r="D20759" s="117">
        <v>7510706676677</v>
      </c>
      <c r="E20759">
        <v>18892</v>
      </c>
      <c r="F20759" t="s">
        <v>1019</v>
      </c>
      <c r="G20759" t="s">
        <v>16558</v>
      </c>
      <c r="H20759" t="s">
        <v>16558</v>
      </c>
    </row>
    <row r="20760" spans="1:8" hidden="1" x14ac:dyDescent="0.2">
      <c r="A20760" s="117">
        <v>7010703317266</v>
      </c>
      <c r="B20760">
        <v>15597</v>
      </c>
      <c r="C20760" t="s">
        <v>23984</v>
      </c>
      <c r="D20760" s="117">
        <v>7510706676678</v>
      </c>
      <c r="E20760">
        <v>18890</v>
      </c>
      <c r="F20760" t="s">
        <v>1019</v>
      </c>
      <c r="G20760" t="s">
        <v>16558</v>
      </c>
      <c r="H20760" t="s">
        <v>16558</v>
      </c>
    </row>
    <row r="20761" spans="1:8" hidden="1" x14ac:dyDescent="0.2">
      <c r="A20761" s="117">
        <v>7010703317266</v>
      </c>
      <c r="B20761">
        <v>15597</v>
      </c>
      <c r="C20761" t="s">
        <v>23984</v>
      </c>
      <c r="D20761" s="117">
        <v>7510706677236</v>
      </c>
      <c r="E20761">
        <v>18889</v>
      </c>
      <c r="F20761" t="s">
        <v>1019</v>
      </c>
      <c r="G20761" t="s">
        <v>16558</v>
      </c>
      <c r="H20761" t="s">
        <v>16558</v>
      </c>
    </row>
    <row r="20762" spans="1:8" hidden="1" x14ac:dyDescent="0.2">
      <c r="A20762" s="117">
        <v>7010703317267</v>
      </c>
      <c r="B20762">
        <v>15632</v>
      </c>
      <c r="C20762" t="s">
        <v>23985</v>
      </c>
      <c r="D20762" s="117">
        <v>7510706675489</v>
      </c>
      <c r="E20762">
        <v>19168</v>
      </c>
      <c r="F20762" t="s">
        <v>1019</v>
      </c>
      <c r="G20762" t="s">
        <v>16558</v>
      </c>
      <c r="H20762" t="s">
        <v>16558</v>
      </c>
    </row>
    <row r="20763" spans="1:8" hidden="1" x14ac:dyDescent="0.2">
      <c r="A20763" s="117">
        <v>7010703317267</v>
      </c>
      <c r="B20763">
        <v>15632</v>
      </c>
      <c r="C20763" t="s">
        <v>23985</v>
      </c>
      <c r="D20763" s="117">
        <v>7510706676248</v>
      </c>
      <c r="E20763">
        <v>19169</v>
      </c>
      <c r="F20763" t="s">
        <v>1019</v>
      </c>
      <c r="G20763" t="s">
        <v>16558</v>
      </c>
      <c r="H20763" t="s">
        <v>16558</v>
      </c>
    </row>
    <row r="20764" spans="1:8" hidden="1" x14ac:dyDescent="0.2">
      <c r="A20764" s="117">
        <v>7010703317267</v>
      </c>
      <c r="B20764">
        <v>15632</v>
      </c>
      <c r="C20764" t="s">
        <v>23985</v>
      </c>
      <c r="D20764" s="117">
        <v>7510706676253</v>
      </c>
      <c r="E20764">
        <v>19167</v>
      </c>
      <c r="F20764" t="s">
        <v>1019</v>
      </c>
      <c r="G20764" t="s">
        <v>16558</v>
      </c>
      <c r="H20764" t="s">
        <v>16558</v>
      </c>
    </row>
    <row r="20765" spans="1:8" hidden="1" x14ac:dyDescent="0.2">
      <c r="A20765" s="117">
        <v>7010703317267</v>
      </c>
      <c r="B20765">
        <v>15632</v>
      </c>
      <c r="C20765" t="s">
        <v>23985</v>
      </c>
      <c r="D20765" s="117">
        <v>7510706676821</v>
      </c>
      <c r="E20765">
        <v>19170</v>
      </c>
      <c r="F20765" t="s">
        <v>1019</v>
      </c>
      <c r="G20765" t="s">
        <v>16558</v>
      </c>
      <c r="H20765" t="s">
        <v>16558</v>
      </c>
    </row>
    <row r="20766" spans="1:8" hidden="1" x14ac:dyDescent="0.2">
      <c r="A20766" s="117">
        <v>7010703317267</v>
      </c>
      <c r="B20766">
        <v>15632</v>
      </c>
      <c r="C20766" t="s">
        <v>23985</v>
      </c>
      <c r="D20766" s="117">
        <v>7510706676900</v>
      </c>
      <c r="E20766">
        <v>19171</v>
      </c>
      <c r="F20766" t="s">
        <v>1019</v>
      </c>
      <c r="G20766" t="s">
        <v>16558</v>
      </c>
      <c r="H20766" t="s">
        <v>16558</v>
      </c>
    </row>
    <row r="20767" spans="1:8" hidden="1" x14ac:dyDescent="0.2">
      <c r="A20767" s="117">
        <v>7010703317267</v>
      </c>
      <c r="B20767">
        <v>15632</v>
      </c>
      <c r="C20767" t="s">
        <v>23985</v>
      </c>
      <c r="D20767" s="117">
        <v>7510706676947</v>
      </c>
      <c r="E20767">
        <v>19173</v>
      </c>
      <c r="F20767" t="s">
        <v>1019</v>
      </c>
      <c r="G20767" t="s">
        <v>16558</v>
      </c>
      <c r="H20767" t="s">
        <v>16558</v>
      </c>
    </row>
    <row r="20768" spans="1:8" hidden="1" x14ac:dyDescent="0.2">
      <c r="A20768" s="117">
        <v>7010703317267</v>
      </c>
      <c r="B20768">
        <v>15632</v>
      </c>
      <c r="C20768" t="s">
        <v>23985</v>
      </c>
      <c r="D20768" s="117">
        <v>7510706677239</v>
      </c>
      <c r="E20768">
        <v>19166</v>
      </c>
      <c r="F20768" t="s">
        <v>1019</v>
      </c>
      <c r="G20768" t="s">
        <v>16558</v>
      </c>
      <c r="H20768" t="s">
        <v>16558</v>
      </c>
    </row>
    <row r="20769" spans="1:8" hidden="1" x14ac:dyDescent="0.2">
      <c r="A20769" s="117">
        <v>7010703317267</v>
      </c>
      <c r="B20769">
        <v>15632</v>
      </c>
      <c r="C20769" t="s">
        <v>23985</v>
      </c>
      <c r="D20769" s="117">
        <v>7510706677244</v>
      </c>
      <c r="E20769">
        <v>19172</v>
      </c>
      <c r="F20769" t="s">
        <v>1019</v>
      </c>
      <c r="G20769" t="s">
        <v>16558</v>
      </c>
      <c r="H20769" t="s">
        <v>16558</v>
      </c>
    </row>
    <row r="20770" spans="1:8" hidden="1" x14ac:dyDescent="0.2">
      <c r="A20770" s="117">
        <v>7010703317268</v>
      </c>
      <c r="B20770">
        <v>15672</v>
      </c>
      <c r="C20770" t="s">
        <v>23986</v>
      </c>
      <c r="D20770" s="117">
        <v>7510706675491</v>
      </c>
      <c r="E20770">
        <v>19488</v>
      </c>
      <c r="F20770" t="s">
        <v>1019</v>
      </c>
      <c r="G20770" t="s">
        <v>16558</v>
      </c>
      <c r="H20770" t="s">
        <v>16558</v>
      </c>
    </row>
    <row r="20771" spans="1:8" hidden="1" x14ac:dyDescent="0.2">
      <c r="A20771" s="117">
        <v>7010703317268</v>
      </c>
      <c r="B20771">
        <v>15672</v>
      </c>
      <c r="C20771" t="s">
        <v>23986</v>
      </c>
      <c r="D20771" s="117">
        <v>7510706675627</v>
      </c>
      <c r="E20771">
        <v>19491</v>
      </c>
      <c r="F20771" t="s">
        <v>1019</v>
      </c>
      <c r="G20771" t="s">
        <v>16558</v>
      </c>
      <c r="H20771" t="s">
        <v>16558</v>
      </c>
    </row>
    <row r="20772" spans="1:8" hidden="1" x14ac:dyDescent="0.2">
      <c r="A20772" s="117">
        <v>7010703317268</v>
      </c>
      <c r="B20772">
        <v>15672</v>
      </c>
      <c r="C20772" t="s">
        <v>23986</v>
      </c>
      <c r="D20772" s="117">
        <v>7510706675777</v>
      </c>
      <c r="E20772">
        <v>19490</v>
      </c>
      <c r="F20772" t="s">
        <v>1019</v>
      </c>
      <c r="G20772" t="s">
        <v>16558</v>
      </c>
      <c r="H20772" t="s">
        <v>16558</v>
      </c>
    </row>
    <row r="20773" spans="1:8" hidden="1" x14ac:dyDescent="0.2">
      <c r="A20773" s="117">
        <v>7010703317268</v>
      </c>
      <c r="B20773">
        <v>15672</v>
      </c>
      <c r="C20773" t="s">
        <v>23986</v>
      </c>
      <c r="D20773" s="117">
        <v>7510706676081</v>
      </c>
      <c r="E20773">
        <v>19493</v>
      </c>
      <c r="F20773" t="s">
        <v>1019</v>
      </c>
      <c r="G20773" t="s">
        <v>16558</v>
      </c>
      <c r="H20773" t="s">
        <v>16558</v>
      </c>
    </row>
    <row r="20774" spans="1:8" hidden="1" x14ac:dyDescent="0.2">
      <c r="A20774" s="117">
        <v>7010703317268</v>
      </c>
      <c r="B20774">
        <v>15672</v>
      </c>
      <c r="C20774" t="s">
        <v>23986</v>
      </c>
      <c r="D20774" s="117">
        <v>7510706676091</v>
      </c>
      <c r="E20774">
        <v>19487</v>
      </c>
      <c r="F20774" t="s">
        <v>1019</v>
      </c>
      <c r="G20774" t="s">
        <v>16558</v>
      </c>
      <c r="H20774" t="s">
        <v>16558</v>
      </c>
    </row>
    <row r="20775" spans="1:8" hidden="1" x14ac:dyDescent="0.2">
      <c r="A20775" s="117">
        <v>7010703317268</v>
      </c>
      <c r="B20775">
        <v>15672</v>
      </c>
      <c r="C20775" t="s">
        <v>23986</v>
      </c>
      <c r="D20775" s="117">
        <v>7510706676121</v>
      </c>
      <c r="E20775">
        <v>19489</v>
      </c>
      <c r="F20775" t="s">
        <v>1019</v>
      </c>
      <c r="G20775" t="s">
        <v>16558</v>
      </c>
      <c r="H20775" t="s">
        <v>16558</v>
      </c>
    </row>
    <row r="20776" spans="1:8" hidden="1" x14ac:dyDescent="0.2">
      <c r="A20776" s="117">
        <v>7010703317268</v>
      </c>
      <c r="B20776">
        <v>15672</v>
      </c>
      <c r="C20776" t="s">
        <v>23986</v>
      </c>
      <c r="D20776" s="117">
        <v>7510706677262</v>
      </c>
      <c r="E20776">
        <v>19486</v>
      </c>
      <c r="F20776" t="s">
        <v>1019</v>
      </c>
      <c r="G20776" t="s">
        <v>16558</v>
      </c>
      <c r="H20776" t="s">
        <v>16558</v>
      </c>
    </row>
    <row r="20777" spans="1:8" hidden="1" x14ac:dyDescent="0.2">
      <c r="A20777" s="117">
        <v>7010703317268</v>
      </c>
      <c r="B20777">
        <v>15672</v>
      </c>
      <c r="C20777" t="s">
        <v>23986</v>
      </c>
      <c r="D20777" s="117">
        <v>7510707245025</v>
      </c>
      <c r="E20777">
        <v>19492</v>
      </c>
      <c r="F20777" t="s">
        <v>1019</v>
      </c>
      <c r="G20777" t="s">
        <v>16558</v>
      </c>
      <c r="H20777" t="s">
        <v>16558</v>
      </c>
    </row>
    <row r="20778" spans="1:8" hidden="1" x14ac:dyDescent="0.2">
      <c r="A20778" s="117">
        <v>7010703317269</v>
      </c>
      <c r="B20778">
        <v>15662</v>
      </c>
      <c r="C20778" t="s">
        <v>23987</v>
      </c>
      <c r="D20778" s="117">
        <v>7510706675492</v>
      </c>
      <c r="E20778">
        <v>19407</v>
      </c>
      <c r="F20778" t="s">
        <v>1019</v>
      </c>
      <c r="G20778" t="s">
        <v>16558</v>
      </c>
      <c r="H20778" t="s">
        <v>16558</v>
      </c>
    </row>
    <row r="20779" spans="1:8" hidden="1" x14ac:dyDescent="0.2">
      <c r="A20779" s="117">
        <v>7010703317269</v>
      </c>
      <c r="B20779">
        <v>15662</v>
      </c>
      <c r="C20779" t="s">
        <v>23987</v>
      </c>
      <c r="D20779" s="117">
        <v>7510706675999</v>
      </c>
      <c r="E20779">
        <v>19412</v>
      </c>
      <c r="F20779" t="s">
        <v>1019</v>
      </c>
      <c r="G20779" t="s">
        <v>16558</v>
      </c>
      <c r="H20779" t="s">
        <v>16558</v>
      </c>
    </row>
    <row r="20780" spans="1:8" hidden="1" x14ac:dyDescent="0.2">
      <c r="A20780" s="117">
        <v>7010703317269</v>
      </c>
      <c r="B20780">
        <v>15662</v>
      </c>
      <c r="C20780" t="s">
        <v>23987</v>
      </c>
      <c r="D20780" s="117">
        <v>7510706676538</v>
      </c>
      <c r="E20780">
        <v>19406</v>
      </c>
      <c r="F20780" t="s">
        <v>1019</v>
      </c>
      <c r="G20780" t="s">
        <v>16558</v>
      </c>
      <c r="H20780" t="s">
        <v>16558</v>
      </c>
    </row>
    <row r="20781" spans="1:8" hidden="1" x14ac:dyDescent="0.2">
      <c r="A20781" s="117">
        <v>7010703317269</v>
      </c>
      <c r="B20781">
        <v>15662</v>
      </c>
      <c r="C20781" t="s">
        <v>23987</v>
      </c>
      <c r="D20781" s="117">
        <v>7510706676623</v>
      </c>
      <c r="E20781">
        <v>19408</v>
      </c>
      <c r="F20781" t="s">
        <v>1019</v>
      </c>
      <c r="G20781" t="s">
        <v>16558</v>
      </c>
      <c r="H20781" t="s">
        <v>16558</v>
      </c>
    </row>
    <row r="20782" spans="1:8" hidden="1" x14ac:dyDescent="0.2">
      <c r="A20782" s="117">
        <v>7010703317269</v>
      </c>
      <c r="B20782">
        <v>15662</v>
      </c>
      <c r="C20782" t="s">
        <v>23987</v>
      </c>
      <c r="D20782" s="117">
        <v>7510706676638</v>
      </c>
      <c r="E20782">
        <v>19409</v>
      </c>
      <c r="F20782" t="s">
        <v>1019</v>
      </c>
      <c r="G20782" t="s">
        <v>16558</v>
      </c>
      <c r="H20782" t="s">
        <v>16558</v>
      </c>
    </row>
    <row r="20783" spans="1:8" hidden="1" x14ac:dyDescent="0.2">
      <c r="A20783" s="117">
        <v>7010703317269</v>
      </c>
      <c r="B20783">
        <v>15662</v>
      </c>
      <c r="C20783" t="s">
        <v>23987</v>
      </c>
      <c r="D20783" s="117">
        <v>7510706676724</v>
      </c>
      <c r="E20783">
        <v>19413</v>
      </c>
      <c r="F20783" t="s">
        <v>1019</v>
      </c>
      <c r="G20783" t="s">
        <v>16558</v>
      </c>
      <c r="H20783" t="s">
        <v>16558</v>
      </c>
    </row>
    <row r="20784" spans="1:8" hidden="1" x14ac:dyDescent="0.2">
      <c r="A20784" s="117">
        <v>7010703317269</v>
      </c>
      <c r="B20784">
        <v>15662</v>
      </c>
      <c r="C20784" t="s">
        <v>23987</v>
      </c>
      <c r="D20784" s="117">
        <v>7510706677089</v>
      </c>
      <c r="E20784">
        <v>19410</v>
      </c>
      <c r="F20784" t="s">
        <v>1019</v>
      </c>
      <c r="G20784" t="s">
        <v>16558</v>
      </c>
      <c r="H20784" t="s">
        <v>16558</v>
      </c>
    </row>
    <row r="20785" spans="1:8" hidden="1" x14ac:dyDescent="0.2">
      <c r="A20785" s="117">
        <v>7010703317269</v>
      </c>
      <c r="B20785">
        <v>15662</v>
      </c>
      <c r="C20785" t="s">
        <v>23987</v>
      </c>
      <c r="D20785" s="117">
        <v>7510707245628</v>
      </c>
      <c r="E20785">
        <v>19411</v>
      </c>
      <c r="F20785" t="s">
        <v>1019</v>
      </c>
      <c r="G20785" t="s">
        <v>16558</v>
      </c>
      <c r="H20785" t="s">
        <v>16558</v>
      </c>
    </row>
    <row r="20786" spans="1:8" hidden="1" x14ac:dyDescent="0.2">
      <c r="A20786" s="117">
        <v>7010703317270</v>
      </c>
      <c r="B20786">
        <v>15620</v>
      </c>
      <c r="C20786" t="s">
        <v>23988</v>
      </c>
      <c r="D20786" s="117">
        <v>7510706675506</v>
      </c>
      <c r="E20786">
        <v>19070</v>
      </c>
      <c r="F20786" t="s">
        <v>1019</v>
      </c>
      <c r="G20786" t="s">
        <v>16558</v>
      </c>
      <c r="H20786" t="s">
        <v>16558</v>
      </c>
    </row>
    <row r="20787" spans="1:8" hidden="1" x14ac:dyDescent="0.2">
      <c r="A20787" s="117">
        <v>7010703317270</v>
      </c>
      <c r="B20787">
        <v>15620</v>
      </c>
      <c r="C20787" t="s">
        <v>23988</v>
      </c>
      <c r="D20787" s="117">
        <v>7510706675683</v>
      </c>
      <c r="E20787">
        <v>19077</v>
      </c>
      <c r="F20787" t="s">
        <v>1019</v>
      </c>
      <c r="G20787" t="s">
        <v>16558</v>
      </c>
      <c r="H20787" t="s">
        <v>16558</v>
      </c>
    </row>
    <row r="20788" spans="1:8" hidden="1" x14ac:dyDescent="0.2">
      <c r="A20788" s="117">
        <v>7010703317270</v>
      </c>
      <c r="B20788">
        <v>15620</v>
      </c>
      <c r="C20788" t="s">
        <v>23988</v>
      </c>
      <c r="D20788" s="117">
        <v>7510706676069</v>
      </c>
      <c r="E20788">
        <v>19076</v>
      </c>
      <c r="F20788" t="s">
        <v>1019</v>
      </c>
      <c r="G20788" t="s">
        <v>16558</v>
      </c>
      <c r="H20788" t="s">
        <v>16558</v>
      </c>
    </row>
    <row r="20789" spans="1:8" hidden="1" x14ac:dyDescent="0.2">
      <c r="A20789" s="117">
        <v>7010703317270</v>
      </c>
      <c r="B20789">
        <v>15620</v>
      </c>
      <c r="C20789" t="s">
        <v>23988</v>
      </c>
      <c r="D20789" s="117">
        <v>7510706676073</v>
      </c>
      <c r="E20789">
        <v>19073</v>
      </c>
      <c r="F20789" t="s">
        <v>1019</v>
      </c>
      <c r="G20789" t="s">
        <v>16558</v>
      </c>
      <c r="H20789" t="s">
        <v>16558</v>
      </c>
    </row>
    <row r="20790" spans="1:8" hidden="1" x14ac:dyDescent="0.2">
      <c r="A20790" s="117">
        <v>7010703317270</v>
      </c>
      <c r="B20790">
        <v>15620</v>
      </c>
      <c r="C20790" t="s">
        <v>23988</v>
      </c>
      <c r="D20790" s="117">
        <v>7510706676078</v>
      </c>
      <c r="E20790">
        <v>19071</v>
      </c>
      <c r="F20790" t="s">
        <v>1019</v>
      </c>
      <c r="G20790" t="s">
        <v>16558</v>
      </c>
      <c r="H20790" t="s">
        <v>16558</v>
      </c>
    </row>
    <row r="20791" spans="1:8" hidden="1" x14ac:dyDescent="0.2">
      <c r="A20791" s="117">
        <v>7010703317270</v>
      </c>
      <c r="B20791">
        <v>15620</v>
      </c>
      <c r="C20791" t="s">
        <v>23988</v>
      </c>
      <c r="D20791" s="117">
        <v>7510706676490</v>
      </c>
      <c r="E20791">
        <v>19074</v>
      </c>
      <c r="F20791" t="s">
        <v>1019</v>
      </c>
      <c r="G20791" t="s">
        <v>16558</v>
      </c>
      <c r="H20791" t="s">
        <v>16558</v>
      </c>
    </row>
    <row r="20792" spans="1:8" hidden="1" x14ac:dyDescent="0.2">
      <c r="A20792" s="117">
        <v>7010703317270</v>
      </c>
      <c r="B20792">
        <v>15620</v>
      </c>
      <c r="C20792" t="s">
        <v>23988</v>
      </c>
      <c r="D20792" s="117">
        <v>7510706677030</v>
      </c>
      <c r="E20792">
        <v>19072</v>
      </c>
      <c r="F20792" t="s">
        <v>1019</v>
      </c>
      <c r="G20792" t="s">
        <v>16558</v>
      </c>
      <c r="H20792" t="s">
        <v>16558</v>
      </c>
    </row>
    <row r="20793" spans="1:8" hidden="1" x14ac:dyDescent="0.2">
      <c r="A20793" s="117">
        <v>7010703317270</v>
      </c>
      <c r="B20793">
        <v>15620</v>
      </c>
      <c r="C20793" t="s">
        <v>23988</v>
      </c>
      <c r="D20793" s="117">
        <v>7510706677183</v>
      </c>
      <c r="E20793">
        <v>19075</v>
      </c>
      <c r="F20793" t="s">
        <v>1019</v>
      </c>
      <c r="G20793" t="s">
        <v>16558</v>
      </c>
      <c r="H20793" t="s">
        <v>16558</v>
      </c>
    </row>
    <row r="20794" spans="1:8" hidden="1" x14ac:dyDescent="0.2">
      <c r="A20794" s="117">
        <v>7010703317271</v>
      </c>
      <c r="B20794">
        <v>15589</v>
      </c>
      <c r="C20794" t="s">
        <v>23989</v>
      </c>
      <c r="D20794" s="117">
        <v>7510706675503</v>
      </c>
      <c r="E20794">
        <v>18823</v>
      </c>
      <c r="F20794" t="s">
        <v>1019</v>
      </c>
      <c r="G20794" t="s">
        <v>16558</v>
      </c>
      <c r="H20794" t="s">
        <v>16558</v>
      </c>
    </row>
    <row r="20795" spans="1:8" hidden="1" x14ac:dyDescent="0.2">
      <c r="A20795" s="117">
        <v>7010703317271</v>
      </c>
      <c r="B20795">
        <v>15589</v>
      </c>
      <c r="C20795" t="s">
        <v>23989</v>
      </c>
      <c r="D20795" s="117">
        <v>7510706675513</v>
      </c>
      <c r="E20795">
        <v>18827</v>
      </c>
      <c r="F20795" t="s">
        <v>1019</v>
      </c>
      <c r="G20795" t="s">
        <v>16558</v>
      </c>
      <c r="H20795" t="s">
        <v>16558</v>
      </c>
    </row>
    <row r="20796" spans="1:8" hidden="1" x14ac:dyDescent="0.2">
      <c r="A20796" s="117">
        <v>7010703317271</v>
      </c>
      <c r="B20796">
        <v>15589</v>
      </c>
      <c r="C20796" t="s">
        <v>23989</v>
      </c>
      <c r="D20796" s="117">
        <v>7510706675514</v>
      </c>
      <c r="E20796">
        <v>18828</v>
      </c>
      <c r="F20796" t="s">
        <v>1019</v>
      </c>
      <c r="G20796" t="s">
        <v>16558</v>
      </c>
      <c r="H20796" t="s">
        <v>16558</v>
      </c>
    </row>
    <row r="20797" spans="1:8" hidden="1" x14ac:dyDescent="0.2">
      <c r="A20797" s="117">
        <v>7010703317271</v>
      </c>
      <c r="B20797">
        <v>15589</v>
      </c>
      <c r="C20797" t="s">
        <v>23989</v>
      </c>
      <c r="D20797" s="117">
        <v>7510706675657</v>
      </c>
      <c r="E20797">
        <v>18829</v>
      </c>
      <c r="F20797" t="s">
        <v>1019</v>
      </c>
      <c r="G20797" t="s">
        <v>16558</v>
      </c>
      <c r="H20797" t="s">
        <v>16558</v>
      </c>
    </row>
    <row r="20798" spans="1:8" hidden="1" x14ac:dyDescent="0.2">
      <c r="A20798" s="117">
        <v>7010703317271</v>
      </c>
      <c r="B20798">
        <v>15589</v>
      </c>
      <c r="C20798" t="s">
        <v>23989</v>
      </c>
      <c r="D20798" s="117">
        <v>7510706675672</v>
      </c>
      <c r="E20798">
        <v>18824</v>
      </c>
      <c r="F20798" t="s">
        <v>1019</v>
      </c>
      <c r="G20798" t="s">
        <v>16558</v>
      </c>
      <c r="H20798" t="s">
        <v>16558</v>
      </c>
    </row>
    <row r="20799" spans="1:8" hidden="1" x14ac:dyDescent="0.2">
      <c r="A20799" s="117">
        <v>7010703317271</v>
      </c>
      <c r="B20799">
        <v>15589</v>
      </c>
      <c r="C20799" t="s">
        <v>23989</v>
      </c>
      <c r="D20799" s="117">
        <v>7510706676070</v>
      </c>
      <c r="E20799">
        <v>18825</v>
      </c>
      <c r="F20799" t="s">
        <v>1019</v>
      </c>
      <c r="G20799" t="s">
        <v>16558</v>
      </c>
      <c r="H20799" t="s">
        <v>16558</v>
      </c>
    </row>
    <row r="20800" spans="1:8" hidden="1" x14ac:dyDescent="0.2">
      <c r="A20800" s="117">
        <v>7010703317271</v>
      </c>
      <c r="B20800">
        <v>15589</v>
      </c>
      <c r="C20800" t="s">
        <v>23989</v>
      </c>
      <c r="D20800" s="117">
        <v>7510706676093</v>
      </c>
      <c r="E20800">
        <v>18822</v>
      </c>
      <c r="F20800" t="s">
        <v>1019</v>
      </c>
      <c r="G20800" t="s">
        <v>16558</v>
      </c>
      <c r="H20800" t="s">
        <v>16558</v>
      </c>
    </row>
    <row r="20801" spans="1:8" hidden="1" x14ac:dyDescent="0.2">
      <c r="A20801" s="117">
        <v>7010703317271</v>
      </c>
      <c r="B20801">
        <v>15589</v>
      </c>
      <c r="C20801" t="s">
        <v>23989</v>
      </c>
      <c r="D20801" s="117">
        <v>7510706676521</v>
      </c>
      <c r="E20801">
        <v>18826</v>
      </c>
      <c r="F20801" t="s">
        <v>1019</v>
      </c>
      <c r="G20801" t="s">
        <v>16558</v>
      </c>
      <c r="H20801" t="s">
        <v>16558</v>
      </c>
    </row>
    <row r="20802" spans="1:8" hidden="1" x14ac:dyDescent="0.2">
      <c r="A20802" s="117">
        <v>7010703317272</v>
      </c>
      <c r="B20802">
        <v>15576</v>
      </c>
      <c r="C20802" t="s">
        <v>23990</v>
      </c>
      <c r="D20802" s="117">
        <v>7510706675505</v>
      </c>
      <c r="E20802">
        <v>18718</v>
      </c>
      <c r="F20802" t="s">
        <v>1019</v>
      </c>
      <c r="G20802" t="s">
        <v>16558</v>
      </c>
      <c r="H20802" t="s">
        <v>16558</v>
      </c>
    </row>
    <row r="20803" spans="1:8" hidden="1" x14ac:dyDescent="0.2">
      <c r="A20803" s="117">
        <v>7010703317272</v>
      </c>
      <c r="B20803">
        <v>15576</v>
      </c>
      <c r="C20803" t="s">
        <v>23990</v>
      </c>
      <c r="D20803" s="117">
        <v>7510706675662</v>
      </c>
      <c r="E20803">
        <v>18721</v>
      </c>
      <c r="F20803" t="s">
        <v>1019</v>
      </c>
      <c r="G20803" t="s">
        <v>16558</v>
      </c>
      <c r="H20803" t="s">
        <v>16558</v>
      </c>
    </row>
    <row r="20804" spans="1:8" hidden="1" x14ac:dyDescent="0.2">
      <c r="A20804" s="117">
        <v>7010703317272</v>
      </c>
      <c r="B20804">
        <v>15576</v>
      </c>
      <c r="C20804" t="s">
        <v>23990</v>
      </c>
      <c r="D20804" s="117">
        <v>7510706676015</v>
      </c>
      <c r="E20804">
        <v>18723</v>
      </c>
      <c r="F20804" t="s">
        <v>1019</v>
      </c>
      <c r="G20804" t="s">
        <v>16558</v>
      </c>
      <c r="H20804" t="s">
        <v>16558</v>
      </c>
    </row>
    <row r="20805" spans="1:8" hidden="1" x14ac:dyDescent="0.2">
      <c r="A20805" s="117">
        <v>7010703317272</v>
      </c>
      <c r="B20805">
        <v>15576</v>
      </c>
      <c r="C20805" t="s">
        <v>23990</v>
      </c>
      <c r="D20805" s="117">
        <v>7510706676414</v>
      </c>
      <c r="E20805">
        <v>18722</v>
      </c>
      <c r="F20805" t="s">
        <v>1019</v>
      </c>
      <c r="G20805" t="s">
        <v>16558</v>
      </c>
      <c r="H20805" t="s">
        <v>16558</v>
      </c>
    </row>
    <row r="20806" spans="1:8" hidden="1" x14ac:dyDescent="0.2">
      <c r="A20806" s="117">
        <v>7010703317272</v>
      </c>
      <c r="B20806">
        <v>15576</v>
      </c>
      <c r="C20806" t="s">
        <v>23990</v>
      </c>
      <c r="D20806" s="117">
        <v>7510706676699</v>
      </c>
      <c r="E20806">
        <v>18725</v>
      </c>
      <c r="F20806" t="s">
        <v>1019</v>
      </c>
      <c r="G20806" t="s">
        <v>16558</v>
      </c>
      <c r="H20806" t="s">
        <v>16558</v>
      </c>
    </row>
    <row r="20807" spans="1:8" hidden="1" x14ac:dyDescent="0.2">
      <c r="A20807" s="117">
        <v>7010703317272</v>
      </c>
      <c r="B20807">
        <v>15576</v>
      </c>
      <c r="C20807" t="s">
        <v>23990</v>
      </c>
      <c r="D20807" s="117">
        <v>7510706676702</v>
      </c>
      <c r="E20807">
        <v>18724</v>
      </c>
      <c r="F20807" t="s">
        <v>1019</v>
      </c>
      <c r="G20807" t="s">
        <v>16558</v>
      </c>
      <c r="H20807" t="s">
        <v>16558</v>
      </c>
    </row>
    <row r="20808" spans="1:8" hidden="1" x14ac:dyDescent="0.2">
      <c r="A20808" s="117">
        <v>7010703317272</v>
      </c>
      <c r="B20808">
        <v>15576</v>
      </c>
      <c r="C20808" t="s">
        <v>23990</v>
      </c>
      <c r="D20808" s="117">
        <v>7510706676824</v>
      </c>
      <c r="E20808">
        <v>18720</v>
      </c>
      <c r="F20808" t="s">
        <v>1019</v>
      </c>
      <c r="G20808" t="s">
        <v>16558</v>
      </c>
      <c r="H20808" t="s">
        <v>16558</v>
      </c>
    </row>
    <row r="20809" spans="1:8" hidden="1" x14ac:dyDescent="0.2">
      <c r="A20809" s="117">
        <v>7010703317272</v>
      </c>
      <c r="B20809">
        <v>15576</v>
      </c>
      <c r="C20809" t="s">
        <v>23990</v>
      </c>
      <c r="D20809" s="117">
        <v>7510706677209</v>
      </c>
      <c r="E20809">
        <v>18719</v>
      </c>
      <c r="F20809" t="s">
        <v>1019</v>
      </c>
      <c r="G20809" t="s">
        <v>16558</v>
      </c>
      <c r="H20809" t="s">
        <v>16558</v>
      </c>
    </row>
    <row r="20810" spans="1:8" hidden="1" x14ac:dyDescent="0.2">
      <c r="A20810" s="117">
        <v>7010703317273</v>
      </c>
      <c r="B20810">
        <v>15706</v>
      </c>
      <c r="C20810" t="s">
        <v>23991</v>
      </c>
      <c r="D20810" s="117">
        <v>7510706675507</v>
      </c>
      <c r="E20810">
        <v>19691</v>
      </c>
      <c r="F20810" t="s">
        <v>1019</v>
      </c>
      <c r="G20810" t="s">
        <v>16558</v>
      </c>
      <c r="H20810" t="s">
        <v>16558</v>
      </c>
    </row>
    <row r="20811" spans="1:8" hidden="1" x14ac:dyDescent="0.2">
      <c r="A20811" s="117">
        <v>7010703317273</v>
      </c>
      <c r="B20811">
        <v>15706</v>
      </c>
      <c r="C20811" t="s">
        <v>23991</v>
      </c>
      <c r="D20811" s="117">
        <v>7510706676983</v>
      </c>
      <c r="E20811">
        <v>19692</v>
      </c>
      <c r="F20811" t="s">
        <v>1019</v>
      </c>
      <c r="G20811" t="s">
        <v>16558</v>
      </c>
      <c r="H20811" t="s">
        <v>16558</v>
      </c>
    </row>
    <row r="20812" spans="1:8" hidden="1" x14ac:dyDescent="0.2">
      <c r="A20812" s="117">
        <v>7010703317273</v>
      </c>
      <c r="B20812">
        <v>15706</v>
      </c>
      <c r="C20812" t="s">
        <v>23991</v>
      </c>
      <c r="D20812" s="117">
        <v>7510706677254</v>
      </c>
      <c r="E20812">
        <v>19690</v>
      </c>
      <c r="F20812" t="s">
        <v>1019</v>
      </c>
      <c r="G20812" t="s">
        <v>16558</v>
      </c>
      <c r="H20812" t="s">
        <v>16558</v>
      </c>
    </row>
    <row r="20813" spans="1:8" hidden="1" x14ac:dyDescent="0.2">
      <c r="A20813" s="117">
        <v>7010703317273</v>
      </c>
      <c r="B20813">
        <v>15706</v>
      </c>
      <c r="C20813" t="s">
        <v>23991</v>
      </c>
      <c r="D20813" s="117">
        <v>7510706677261</v>
      </c>
      <c r="E20813">
        <v>19693</v>
      </c>
      <c r="F20813" t="s">
        <v>1019</v>
      </c>
      <c r="G20813" t="s">
        <v>16558</v>
      </c>
      <c r="H20813" t="s">
        <v>16558</v>
      </c>
    </row>
    <row r="20814" spans="1:8" hidden="1" x14ac:dyDescent="0.2">
      <c r="A20814" s="117">
        <v>7010703317274</v>
      </c>
      <c r="B20814">
        <v>15659</v>
      </c>
      <c r="C20814" t="s">
        <v>23992</v>
      </c>
      <c r="D20814" s="117">
        <v>7510706675504</v>
      </c>
      <c r="E20814">
        <v>19384</v>
      </c>
      <c r="F20814" t="s">
        <v>1019</v>
      </c>
      <c r="G20814" t="s">
        <v>16558</v>
      </c>
      <c r="H20814" t="s">
        <v>16558</v>
      </c>
    </row>
    <row r="20815" spans="1:8" hidden="1" x14ac:dyDescent="0.2">
      <c r="A20815" s="117">
        <v>7010703317274</v>
      </c>
      <c r="B20815">
        <v>15659</v>
      </c>
      <c r="C20815" t="s">
        <v>23992</v>
      </c>
      <c r="D20815" s="117">
        <v>7510706675515</v>
      </c>
      <c r="E20815">
        <v>19386</v>
      </c>
      <c r="F20815" t="s">
        <v>1019</v>
      </c>
      <c r="G20815" t="s">
        <v>16558</v>
      </c>
      <c r="H20815" t="s">
        <v>16558</v>
      </c>
    </row>
    <row r="20816" spans="1:8" hidden="1" x14ac:dyDescent="0.2">
      <c r="A20816" s="117">
        <v>7010703317274</v>
      </c>
      <c r="B20816">
        <v>15659</v>
      </c>
      <c r="C20816" t="s">
        <v>23992</v>
      </c>
      <c r="D20816" s="117">
        <v>7510706675964</v>
      </c>
      <c r="E20816">
        <v>19382</v>
      </c>
      <c r="F20816" t="s">
        <v>1019</v>
      </c>
      <c r="G20816" t="s">
        <v>16558</v>
      </c>
      <c r="H20816" t="s">
        <v>16558</v>
      </c>
    </row>
    <row r="20817" spans="1:8" hidden="1" x14ac:dyDescent="0.2">
      <c r="A20817" s="117">
        <v>7010703317274</v>
      </c>
      <c r="B20817">
        <v>15659</v>
      </c>
      <c r="C20817" t="s">
        <v>23992</v>
      </c>
      <c r="D20817" s="117">
        <v>7510706676118</v>
      </c>
      <c r="E20817">
        <v>19383</v>
      </c>
      <c r="F20817" t="s">
        <v>1019</v>
      </c>
      <c r="G20817" t="s">
        <v>16558</v>
      </c>
      <c r="H20817" t="s">
        <v>16558</v>
      </c>
    </row>
    <row r="20818" spans="1:8" hidden="1" x14ac:dyDescent="0.2">
      <c r="A20818" s="117">
        <v>7010703317274</v>
      </c>
      <c r="B20818">
        <v>15659</v>
      </c>
      <c r="C20818" t="s">
        <v>23992</v>
      </c>
      <c r="D20818" s="117">
        <v>7510706676535</v>
      </c>
      <c r="E20818">
        <v>19388</v>
      </c>
      <c r="F20818" t="s">
        <v>1019</v>
      </c>
      <c r="G20818" t="s">
        <v>16558</v>
      </c>
      <c r="H20818" t="s">
        <v>16558</v>
      </c>
    </row>
    <row r="20819" spans="1:8" hidden="1" x14ac:dyDescent="0.2">
      <c r="A20819" s="117">
        <v>7010703317274</v>
      </c>
      <c r="B20819">
        <v>15659</v>
      </c>
      <c r="C20819" t="s">
        <v>23992</v>
      </c>
      <c r="D20819" s="117">
        <v>7510706676725</v>
      </c>
      <c r="E20819">
        <v>19389</v>
      </c>
      <c r="F20819" t="s">
        <v>1019</v>
      </c>
      <c r="G20819" t="s">
        <v>16558</v>
      </c>
      <c r="H20819" t="s">
        <v>16558</v>
      </c>
    </row>
    <row r="20820" spans="1:8" hidden="1" x14ac:dyDescent="0.2">
      <c r="A20820" s="117">
        <v>7010703317274</v>
      </c>
      <c r="B20820">
        <v>15659</v>
      </c>
      <c r="C20820" t="s">
        <v>23992</v>
      </c>
      <c r="D20820" s="117">
        <v>7510706676823</v>
      </c>
      <c r="E20820">
        <v>19385</v>
      </c>
      <c r="F20820" t="s">
        <v>1019</v>
      </c>
      <c r="G20820" t="s">
        <v>16558</v>
      </c>
      <c r="H20820" t="s">
        <v>16558</v>
      </c>
    </row>
    <row r="20821" spans="1:8" hidden="1" x14ac:dyDescent="0.2">
      <c r="A20821" s="117">
        <v>7010703317274</v>
      </c>
      <c r="B20821">
        <v>15659</v>
      </c>
      <c r="C20821" t="s">
        <v>23992</v>
      </c>
      <c r="D20821" s="117">
        <v>7510706677101</v>
      </c>
      <c r="E20821">
        <v>19387</v>
      </c>
      <c r="F20821" t="s">
        <v>1019</v>
      </c>
      <c r="G20821" t="s">
        <v>16558</v>
      </c>
      <c r="H20821" t="s">
        <v>16558</v>
      </c>
    </row>
    <row r="20822" spans="1:8" hidden="1" x14ac:dyDescent="0.2">
      <c r="A20822" s="117">
        <v>7010703317275</v>
      </c>
      <c r="B20822">
        <v>15623</v>
      </c>
      <c r="C20822" t="s">
        <v>23993</v>
      </c>
      <c r="D20822" s="117">
        <v>7510706675509</v>
      </c>
      <c r="E20822">
        <v>19098</v>
      </c>
      <c r="F20822" t="s">
        <v>1019</v>
      </c>
      <c r="G20822" t="s">
        <v>16558</v>
      </c>
      <c r="H20822" t="s">
        <v>16558</v>
      </c>
    </row>
    <row r="20823" spans="1:8" hidden="1" x14ac:dyDescent="0.2">
      <c r="A20823" s="117">
        <v>7010703317275</v>
      </c>
      <c r="B20823">
        <v>15623</v>
      </c>
      <c r="C20823" t="s">
        <v>23993</v>
      </c>
      <c r="D20823" s="117">
        <v>7510706675656</v>
      </c>
      <c r="E20823">
        <v>19100</v>
      </c>
      <c r="F20823" t="s">
        <v>1019</v>
      </c>
      <c r="G20823" t="s">
        <v>16558</v>
      </c>
      <c r="H20823" t="s">
        <v>16558</v>
      </c>
    </row>
    <row r="20824" spans="1:8" hidden="1" x14ac:dyDescent="0.2">
      <c r="A20824" s="117">
        <v>7010703317275</v>
      </c>
      <c r="B20824">
        <v>15623</v>
      </c>
      <c r="C20824" t="s">
        <v>23993</v>
      </c>
      <c r="D20824" s="117">
        <v>7510706676014</v>
      </c>
      <c r="E20824">
        <v>19099</v>
      </c>
      <c r="F20824" t="s">
        <v>1019</v>
      </c>
      <c r="G20824" t="s">
        <v>16558</v>
      </c>
      <c r="H20824" t="s">
        <v>16558</v>
      </c>
    </row>
    <row r="20825" spans="1:8" hidden="1" x14ac:dyDescent="0.2">
      <c r="A20825" s="117">
        <v>7010703317275</v>
      </c>
      <c r="B20825">
        <v>15623</v>
      </c>
      <c r="C20825" t="s">
        <v>23993</v>
      </c>
      <c r="D20825" s="117">
        <v>7510706676488</v>
      </c>
      <c r="E20825">
        <v>19095</v>
      </c>
      <c r="F20825" t="s">
        <v>1019</v>
      </c>
      <c r="G20825" t="s">
        <v>16558</v>
      </c>
      <c r="H20825" t="s">
        <v>16558</v>
      </c>
    </row>
    <row r="20826" spans="1:8" hidden="1" x14ac:dyDescent="0.2">
      <c r="A20826" s="117">
        <v>7010703317275</v>
      </c>
      <c r="B20826">
        <v>15623</v>
      </c>
      <c r="C20826" t="s">
        <v>23993</v>
      </c>
      <c r="D20826" s="117">
        <v>7510706676528</v>
      </c>
      <c r="E20826">
        <v>19094</v>
      </c>
      <c r="F20826" t="s">
        <v>1019</v>
      </c>
      <c r="G20826" t="s">
        <v>16558</v>
      </c>
      <c r="H20826" t="s">
        <v>16558</v>
      </c>
    </row>
    <row r="20827" spans="1:8" hidden="1" x14ac:dyDescent="0.2">
      <c r="A20827" s="117">
        <v>7010703317275</v>
      </c>
      <c r="B20827">
        <v>15623</v>
      </c>
      <c r="C20827" t="s">
        <v>23993</v>
      </c>
      <c r="D20827" s="117">
        <v>7510706676680</v>
      </c>
      <c r="E20827">
        <v>19097</v>
      </c>
      <c r="F20827" t="s">
        <v>1019</v>
      </c>
      <c r="G20827" t="s">
        <v>16558</v>
      </c>
      <c r="H20827" t="s">
        <v>16558</v>
      </c>
    </row>
    <row r="20828" spans="1:8" hidden="1" x14ac:dyDescent="0.2">
      <c r="A20828" s="117">
        <v>7010703317275</v>
      </c>
      <c r="B20828">
        <v>15623</v>
      </c>
      <c r="C20828" t="s">
        <v>23993</v>
      </c>
      <c r="D20828" s="117">
        <v>7510706676722</v>
      </c>
      <c r="E20828">
        <v>19101</v>
      </c>
      <c r="F20828" t="s">
        <v>1019</v>
      </c>
      <c r="G20828" t="s">
        <v>16558</v>
      </c>
      <c r="H20828" t="s">
        <v>16558</v>
      </c>
    </row>
    <row r="20829" spans="1:8" hidden="1" x14ac:dyDescent="0.2">
      <c r="A20829" s="117">
        <v>7010703317275</v>
      </c>
      <c r="B20829">
        <v>15623</v>
      </c>
      <c r="C20829" t="s">
        <v>23993</v>
      </c>
      <c r="D20829" s="117">
        <v>7510707245367</v>
      </c>
      <c r="E20829">
        <v>19096</v>
      </c>
      <c r="F20829" t="s">
        <v>1019</v>
      </c>
      <c r="G20829" t="s">
        <v>16558</v>
      </c>
      <c r="H20829" t="s">
        <v>16558</v>
      </c>
    </row>
    <row r="20830" spans="1:8" hidden="1" x14ac:dyDescent="0.2">
      <c r="A20830" s="117">
        <v>7010703317276</v>
      </c>
      <c r="B20830">
        <v>15564</v>
      </c>
      <c r="C20830" t="s">
        <v>23994</v>
      </c>
      <c r="D20830" s="117">
        <v>7510706675516</v>
      </c>
      <c r="E20830">
        <v>18623</v>
      </c>
      <c r="F20830" t="s">
        <v>1019</v>
      </c>
      <c r="G20830" t="s">
        <v>16558</v>
      </c>
      <c r="H20830" t="s">
        <v>16558</v>
      </c>
    </row>
    <row r="20831" spans="1:8" hidden="1" x14ac:dyDescent="0.2">
      <c r="A20831" s="117">
        <v>7010703317276</v>
      </c>
      <c r="B20831">
        <v>15564</v>
      </c>
      <c r="C20831" t="s">
        <v>23994</v>
      </c>
      <c r="D20831" s="117">
        <v>7510706675823</v>
      </c>
      <c r="E20831">
        <v>18626</v>
      </c>
      <c r="F20831" t="s">
        <v>1019</v>
      </c>
      <c r="G20831" t="s">
        <v>16558</v>
      </c>
      <c r="H20831" t="s">
        <v>16558</v>
      </c>
    </row>
    <row r="20832" spans="1:8" hidden="1" x14ac:dyDescent="0.2">
      <c r="A20832" s="117">
        <v>7010703317276</v>
      </c>
      <c r="B20832">
        <v>15564</v>
      </c>
      <c r="C20832" t="s">
        <v>23994</v>
      </c>
      <c r="D20832" s="117">
        <v>7510706676286</v>
      </c>
      <c r="E20832">
        <v>18627</v>
      </c>
      <c r="F20832" t="s">
        <v>1019</v>
      </c>
      <c r="G20832" t="s">
        <v>16558</v>
      </c>
      <c r="H20832" t="s">
        <v>16558</v>
      </c>
    </row>
    <row r="20833" spans="1:8" hidden="1" x14ac:dyDescent="0.2">
      <c r="A20833" s="117">
        <v>7010703317276</v>
      </c>
      <c r="B20833">
        <v>15564</v>
      </c>
      <c r="C20833" t="s">
        <v>23994</v>
      </c>
      <c r="D20833" s="117">
        <v>7510706676296</v>
      </c>
      <c r="E20833">
        <v>18624</v>
      </c>
      <c r="F20833" t="s">
        <v>1019</v>
      </c>
      <c r="G20833" t="s">
        <v>16558</v>
      </c>
      <c r="H20833" t="s">
        <v>16558</v>
      </c>
    </row>
    <row r="20834" spans="1:8" hidden="1" x14ac:dyDescent="0.2">
      <c r="A20834" s="117">
        <v>7010703317276</v>
      </c>
      <c r="B20834">
        <v>15564</v>
      </c>
      <c r="C20834" t="s">
        <v>23994</v>
      </c>
      <c r="D20834" s="117">
        <v>7510706676460</v>
      </c>
      <c r="E20834">
        <v>18625</v>
      </c>
      <c r="F20834" t="s">
        <v>1019</v>
      </c>
      <c r="G20834" t="s">
        <v>16558</v>
      </c>
      <c r="H20834" t="s">
        <v>16558</v>
      </c>
    </row>
    <row r="20835" spans="1:8" hidden="1" x14ac:dyDescent="0.2">
      <c r="A20835" s="117">
        <v>7010703317276</v>
      </c>
      <c r="B20835">
        <v>15564</v>
      </c>
      <c r="C20835" t="s">
        <v>23994</v>
      </c>
      <c r="D20835" s="117">
        <v>7510706676704</v>
      </c>
      <c r="E20835">
        <v>18629</v>
      </c>
      <c r="F20835" t="s">
        <v>1019</v>
      </c>
      <c r="G20835" t="s">
        <v>16558</v>
      </c>
      <c r="H20835" t="s">
        <v>16558</v>
      </c>
    </row>
    <row r="20836" spans="1:8" hidden="1" x14ac:dyDescent="0.2">
      <c r="A20836" s="117">
        <v>7010703317276</v>
      </c>
      <c r="B20836">
        <v>15564</v>
      </c>
      <c r="C20836" t="s">
        <v>23994</v>
      </c>
      <c r="D20836" s="117">
        <v>7510706676726</v>
      </c>
      <c r="E20836">
        <v>18628</v>
      </c>
      <c r="F20836" t="s">
        <v>1019</v>
      </c>
      <c r="G20836" t="s">
        <v>16558</v>
      </c>
      <c r="H20836" t="s">
        <v>16558</v>
      </c>
    </row>
    <row r="20837" spans="1:8" hidden="1" x14ac:dyDescent="0.2">
      <c r="A20837" s="117">
        <v>7010703317276</v>
      </c>
      <c r="B20837">
        <v>15564</v>
      </c>
      <c r="C20837" t="s">
        <v>23994</v>
      </c>
      <c r="D20837" s="117">
        <v>7510706677179</v>
      </c>
      <c r="E20837">
        <v>18622</v>
      </c>
      <c r="F20837" t="s">
        <v>1019</v>
      </c>
      <c r="G20837" t="s">
        <v>16558</v>
      </c>
      <c r="H20837" t="s">
        <v>16558</v>
      </c>
    </row>
    <row r="20838" spans="1:8" hidden="1" x14ac:dyDescent="0.2">
      <c r="A20838" s="117">
        <v>7010703317277</v>
      </c>
      <c r="B20838">
        <v>15647</v>
      </c>
      <c r="C20838" t="s">
        <v>23995</v>
      </c>
      <c r="D20838" s="117">
        <v>7510706675517</v>
      </c>
      <c r="E20838">
        <v>19290</v>
      </c>
      <c r="F20838" t="s">
        <v>1019</v>
      </c>
      <c r="G20838" t="s">
        <v>16558</v>
      </c>
      <c r="H20838" t="s">
        <v>16558</v>
      </c>
    </row>
    <row r="20839" spans="1:8" hidden="1" x14ac:dyDescent="0.2">
      <c r="A20839" s="117">
        <v>7010703317277</v>
      </c>
      <c r="B20839">
        <v>15647</v>
      </c>
      <c r="C20839" t="s">
        <v>23995</v>
      </c>
      <c r="D20839" s="117">
        <v>7510706675676</v>
      </c>
      <c r="E20839">
        <v>19289</v>
      </c>
      <c r="F20839" t="s">
        <v>1019</v>
      </c>
      <c r="G20839" t="s">
        <v>16558</v>
      </c>
      <c r="H20839" t="s">
        <v>16558</v>
      </c>
    </row>
    <row r="20840" spans="1:8" hidden="1" x14ac:dyDescent="0.2">
      <c r="A20840" s="117">
        <v>7010703317277</v>
      </c>
      <c r="B20840">
        <v>15647</v>
      </c>
      <c r="C20840" t="s">
        <v>23995</v>
      </c>
      <c r="D20840" s="117">
        <v>7510706675983</v>
      </c>
      <c r="E20840">
        <v>19291</v>
      </c>
      <c r="F20840" t="s">
        <v>1019</v>
      </c>
      <c r="G20840" t="s">
        <v>16558</v>
      </c>
      <c r="H20840" t="s">
        <v>16558</v>
      </c>
    </row>
    <row r="20841" spans="1:8" hidden="1" x14ac:dyDescent="0.2">
      <c r="A20841" s="117">
        <v>7010703317277</v>
      </c>
      <c r="B20841">
        <v>15647</v>
      </c>
      <c r="C20841" t="s">
        <v>23995</v>
      </c>
      <c r="D20841" s="117">
        <v>7510706676099</v>
      </c>
      <c r="E20841">
        <v>19287</v>
      </c>
      <c r="F20841" t="s">
        <v>1019</v>
      </c>
      <c r="G20841" t="s">
        <v>16558</v>
      </c>
      <c r="H20841" t="s">
        <v>16558</v>
      </c>
    </row>
    <row r="20842" spans="1:8" hidden="1" x14ac:dyDescent="0.2">
      <c r="A20842" s="117">
        <v>7010703317277</v>
      </c>
      <c r="B20842">
        <v>15647</v>
      </c>
      <c r="C20842" t="s">
        <v>23995</v>
      </c>
      <c r="D20842" s="117">
        <v>7510706676287</v>
      </c>
      <c r="E20842">
        <v>19286</v>
      </c>
      <c r="F20842" t="s">
        <v>1019</v>
      </c>
      <c r="G20842" t="s">
        <v>16558</v>
      </c>
      <c r="H20842" t="s">
        <v>16558</v>
      </c>
    </row>
    <row r="20843" spans="1:8" hidden="1" x14ac:dyDescent="0.2">
      <c r="A20843" s="117">
        <v>7010703317277</v>
      </c>
      <c r="B20843">
        <v>15647</v>
      </c>
      <c r="C20843" t="s">
        <v>23995</v>
      </c>
      <c r="D20843" s="117">
        <v>7510706676331</v>
      </c>
      <c r="E20843">
        <v>19288</v>
      </c>
      <c r="F20843" t="s">
        <v>1019</v>
      </c>
      <c r="G20843" t="s">
        <v>16558</v>
      </c>
      <c r="H20843" t="s">
        <v>16558</v>
      </c>
    </row>
    <row r="20844" spans="1:8" hidden="1" x14ac:dyDescent="0.2">
      <c r="A20844" s="117">
        <v>7010703317277</v>
      </c>
      <c r="B20844">
        <v>15647</v>
      </c>
      <c r="C20844" t="s">
        <v>23995</v>
      </c>
      <c r="D20844" s="117">
        <v>7510706676446</v>
      </c>
      <c r="E20844">
        <v>19293</v>
      </c>
      <c r="F20844" t="s">
        <v>1019</v>
      </c>
      <c r="G20844" t="s">
        <v>16558</v>
      </c>
      <c r="H20844" t="s">
        <v>16558</v>
      </c>
    </row>
    <row r="20845" spans="1:8" hidden="1" x14ac:dyDescent="0.2">
      <c r="A20845" s="117">
        <v>7010703317277</v>
      </c>
      <c r="B20845">
        <v>15647</v>
      </c>
      <c r="C20845" t="s">
        <v>23995</v>
      </c>
      <c r="D20845" s="117">
        <v>7510707245663</v>
      </c>
      <c r="E20845">
        <v>19292</v>
      </c>
      <c r="F20845" t="s">
        <v>1019</v>
      </c>
      <c r="G20845" t="s">
        <v>16558</v>
      </c>
      <c r="H20845" t="s">
        <v>16558</v>
      </c>
    </row>
    <row r="20846" spans="1:8" hidden="1" x14ac:dyDescent="0.2">
      <c r="A20846" s="117">
        <v>7010703317278</v>
      </c>
      <c r="B20846">
        <v>2081</v>
      </c>
      <c r="C20846" t="s">
        <v>23996</v>
      </c>
      <c r="D20846" s="117">
        <v>7510706675528</v>
      </c>
      <c r="E20846">
        <v>2666</v>
      </c>
      <c r="F20846" t="s">
        <v>1019</v>
      </c>
      <c r="G20846" t="s">
        <v>16558</v>
      </c>
      <c r="H20846" t="s">
        <v>16558</v>
      </c>
    </row>
    <row r="20847" spans="1:8" hidden="1" x14ac:dyDescent="0.2">
      <c r="A20847" s="117">
        <v>7010703317279</v>
      </c>
      <c r="B20847">
        <v>8363</v>
      </c>
      <c r="C20847" t="s">
        <v>23997</v>
      </c>
      <c r="D20847" s="117">
        <v>7510706675533</v>
      </c>
      <c r="E20847">
        <v>8994</v>
      </c>
      <c r="F20847" t="s">
        <v>1019</v>
      </c>
      <c r="G20847" t="s">
        <v>16558</v>
      </c>
      <c r="H20847" t="s">
        <v>16558</v>
      </c>
    </row>
    <row r="20848" spans="1:8" hidden="1" x14ac:dyDescent="0.2">
      <c r="A20848" s="117">
        <v>7010703317280</v>
      </c>
      <c r="B20848">
        <v>15679</v>
      </c>
      <c r="C20848" t="s">
        <v>23998</v>
      </c>
      <c r="D20848" s="117">
        <v>7510706675554</v>
      </c>
      <c r="E20848">
        <v>19544</v>
      </c>
      <c r="F20848" t="s">
        <v>1019</v>
      </c>
      <c r="G20848" t="s">
        <v>16558</v>
      </c>
      <c r="H20848" t="s">
        <v>16558</v>
      </c>
    </row>
    <row r="20849" spans="1:8" hidden="1" x14ac:dyDescent="0.2">
      <c r="A20849" s="117">
        <v>7010703317280</v>
      </c>
      <c r="B20849">
        <v>15679</v>
      </c>
      <c r="C20849" t="s">
        <v>23998</v>
      </c>
      <c r="D20849" s="117">
        <v>7510706675738</v>
      </c>
      <c r="E20849">
        <v>19548</v>
      </c>
      <c r="F20849" t="s">
        <v>1019</v>
      </c>
      <c r="G20849" t="s">
        <v>16558</v>
      </c>
      <c r="H20849" t="s">
        <v>16558</v>
      </c>
    </row>
    <row r="20850" spans="1:8" hidden="1" x14ac:dyDescent="0.2">
      <c r="A20850" s="117">
        <v>7010703317280</v>
      </c>
      <c r="B20850">
        <v>15679</v>
      </c>
      <c r="C20850" t="s">
        <v>23998</v>
      </c>
      <c r="D20850" s="117">
        <v>7510706675833</v>
      </c>
      <c r="E20850">
        <v>19545</v>
      </c>
      <c r="F20850" t="s">
        <v>1019</v>
      </c>
      <c r="G20850" t="s">
        <v>16558</v>
      </c>
      <c r="H20850" t="s">
        <v>16558</v>
      </c>
    </row>
    <row r="20851" spans="1:8" hidden="1" x14ac:dyDescent="0.2">
      <c r="A20851" s="117">
        <v>7010703317280</v>
      </c>
      <c r="B20851">
        <v>15679</v>
      </c>
      <c r="C20851" t="s">
        <v>23998</v>
      </c>
      <c r="D20851" s="117">
        <v>7510706675840</v>
      </c>
      <c r="E20851">
        <v>19549</v>
      </c>
      <c r="F20851" t="s">
        <v>1019</v>
      </c>
      <c r="G20851" t="s">
        <v>16558</v>
      </c>
      <c r="H20851" t="s">
        <v>16558</v>
      </c>
    </row>
    <row r="20852" spans="1:8" hidden="1" x14ac:dyDescent="0.2">
      <c r="A20852" s="117">
        <v>7010703317280</v>
      </c>
      <c r="B20852">
        <v>15679</v>
      </c>
      <c r="C20852" t="s">
        <v>23998</v>
      </c>
      <c r="D20852" s="117">
        <v>7510706676827</v>
      </c>
      <c r="E20852">
        <v>19543</v>
      </c>
      <c r="F20852" t="s">
        <v>1019</v>
      </c>
      <c r="G20852" t="s">
        <v>16558</v>
      </c>
      <c r="H20852" t="s">
        <v>16558</v>
      </c>
    </row>
    <row r="20853" spans="1:8" hidden="1" x14ac:dyDescent="0.2">
      <c r="A20853" s="117">
        <v>7010703317280</v>
      </c>
      <c r="B20853">
        <v>15679</v>
      </c>
      <c r="C20853" t="s">
        <v>23998</v>
      </c>
      <c r="D20853" s="117">
        <v>7510706676908</v>
      </c>
      <c r="E20853">
        <v>19546</v>
      </c>
      <c r="F20853" t="s">
        <v>1019</v>
      </c>
      <c r="G20853" t="s">
        <v>16558</v>
      </c>
      <c r="H20853" t="s">
        <v>16558</v>
      </c>
    </row>
    <row r="20854" spans="1:8" hidden="1" x14ac:dyDescent="0.2">
      <c r="A20854" s="117">
        <v>7010703317280</v>
      </c>
      <c r="B20854">
        <v>15679</v>
      </c>
      <c r="C20854" t="s">
        <v>23998</v>
      </c>
      <c r="D20854" s="117">
        <v>7510706676974</v>
      </c>
      <c r="E20854">
        <v>19547</v>
      </c>
      <c r="F20854" t="s">
        <v>1019</v>
      </c>
      <c r="G20854" t="s">
        <v>16558</v>
      </c>
      <c r="H20854" t="s">
        <v>16558</v>
      </c>
    </row>
    <row r="20855" spans="1:8" hidden="1" x14ac:dyDescent="0.2">
      <c r="A20855" s="117">
        <v>7010703317280</v>
      </c>
      <c r="B20855">
        <v>15679</v>
      </c>
      <c r="C20855" t="s">
        <v>23998</v>
      </c>
      <c r="D20855" s="117">
        <v>7510706677277</v>
      </c>
      <c r="E20855">
        <v>19542</v>
      </c>
      <c r="F20855" t="s">
        <v>1019</v>
      </c>
      <c r="G20855" t="s">
        <v>16558</v>
      </c>
      <c r="H20855" t="s">
        <v>16558</v>
      </c>
    </row>
    <row r="20856" spans="1:8" hidden="1" x14ac:dyDescent="0.2">
      <c r="A20856" s="117">
        <v>7010703317281</v>
      </c>
      <c r="B20856">
        <v>15674</v>
      </c>
      <c r="C20856" t="s">
        <v>23999</v>
      </c>
      <c r="D20856" s="117">
        <v>7510706675543</v>
      </c>
      <c r="E20856">
        <v>19503</v>
      </c>
      <c r="F20856" t="s">
        <v>1019</v>
      </c>
      <c r="G20856" t="s">
        <v>16558</v>
      </c>
      <c r="H20856" t="s">
        <v>16558</v>
      </c>
    </row>
    <row r="20857" spans="1:8" hidden="1" x14ac:dyDescent="0.2">
      <c r="A20857" s="117">
        <v>7010703317281</v>
      </c>
      <c r="B20857">
        <v>15674</v>
      </c>
      <c r="C20857" t="s">
        <v>23999</v>
      </c>
      <c r="D20857" s="117">
        <v>7510706675825</v>
      </c>
      <c r="E20857">
        <v>19508</v>
      </c>
      <c r="F20857" t="s">
        <v>1019</v>
      </c>
      <c r="G20857" t="s">
        <v>16558</v>
      </c>
      <c r="H20857" t="s">
        <v>16558</v>
      </c>
    </row>
    <row r="20858" spans="1:8" hidden="1" x14ac:dyDescent="0.2">
      <c r="A20858" s="117">
        <v>7010703317281</v>
      </c>
      <c r="B20858">
        <v>15674</v>
      </c>
      <c r="C20858" t="s">
        <v>23999</v>
      </c>
      <c r="D20858" s="117">
        <v>7510706675937</v>
      </c>
      <c r="E20858">
        <v>19505</v>
      </c>
      <c r="F20858" t="s">
        <v>1019</v>
      </c>
      <c r="G20858" t="s">
        <v>16558</v>
      </c>
      <c r="H20858" t="s">
        <v>16558</v>
      </c>
    </row>
    <row r="20859" spans="1:8" hidden="1" x14ac:dyDescent="0.2">
      <c r="A20859" s="117">
        <v>7010703317281</v>
      </c>
      <c r="B20859">
        <v>15674</v>
      </c>
      <c r="C20859" t="s">
        <v>23999</v>
      </c>
      <c r="D20859" s="117">
        <v>7510706676176</v>
      </c>
      <c r="E20859">
        <v>19507</v>
      </c>
      <c r="F20859" t="s">
        <v>1019</v>
      </c>
      <c r="G20859" t="s">
        <v>16558</v>
      </c>
      <c r="H20859" t="s">
        <v>16558</v>
      </c>
    </row>
    <row r="20860" spans="1:8" hidden="1" x14ac:dyDescent="0.2">
      <c r="A20860" s="117">
        <v>7010703317281</v>
      </c>
      <c r="B20860">
        <v>15674</v>
      </c>
      <c r="C20860" t="s">
        <v>23999</v>
      </c>
      <c r="D20860" s="117">
        <v>7510706676252</v>
      </c>
      <c r="E20860">
        <v>19509</v>
      </c>
      <c r="F20860" t="s">
        <v>1019</v>
      </c>
      <c r="G20860" t="s">
        <v>16558</v>
      </c>
      <c r="H20860" t="s">
        <v>16558</v>
      </c>
    </row>
    <row r="20861" spans="1:8" hidden="1" x14ac:dyDescent="0.2">
      <c r="A20861" s="117">
        <v>7010703317281</v>
      </c>
      <c r="B20861">
        <v>15674</v>
      </c>
      <c r="C20861" t="s">
        <v>23999</v>
      </c>
      <c r="D20861" s="117">
        <v>7510706676779</v>
      </c>
      <c r="E20861">
        <v>19504</v>
      </c>
      <c r="F20861" t="s">
        <v>1019</v>
      </c>
      <c r="G20861" t="s">
        <v>16558</v>
      </c>
      <c r="H20861" t="s">
        <v>16558</v>
      </c>
    </row>
    <row r="20862" spans="1:8" hidden="1" x14ac:dyDescent="0.2">
      <c r="A20862" s="117">
        <v>7010703317281</v>
      </c>
      <c r="B20862">
        <v>15674</v>
      </c>
      <c r="C20862" t="s">
        <v>23999</v>
      </c>
      <c r="D20862" s="117">
        <v>7510706677266</v>
      </c>
      <c r="E20862">
        <v>19502</v>
      </c>
      <c r="F20862" t="s">
        <v>1019</v>
      </c>
      <c r="G20862" t="s">
        <v>16558</v>
      </c>
      <c r="H20862" t="s">
        <v>16558</v>
      </c>
    </row>
    <row r="20863" spans="1:8" hidden="1" x14ac:dyDescent="0.2">
      <c r="A20863" s="117">
        <v>7010703317281</v>
      </c>
      <c r="B20863">
        <v>15674</v>
      </c>
      <c r="C20863" t="s">
        <v>23999</v>
      </c>
      <c r="D20863" s="117">
        <v>7510707244504</v>
      </c>
      <c r="E20863">
        <v>19506</v>
      </c>
      <c r="F20863" t="s">
        <v>1019</v>
      </c>
      <c r="G20863" t="s">
        <v>16558</v>
      </c>
      <c r="H20863" t="s">
        <v>16558</v>
      </c>
    </row>
    <row r="20864" spans="1:8" hidden="1" x14ac:dyDescent="0.2">
      <c r="A20864" s="117">
        <v>7010703317282</v>
      </c>
      <c r="B20864">
        <v>15622</v>
      </c>
      <c r="C20864" t="s">
        <v>24000</v>
      </c>
      <c r="D20864" s="117">
        <v>7510706675539</v>
      </c>
      <c r="E20864">
        <v>19089</v>
      </c>
      <c r="F20864" t="s">
        <v>1019</v>
      </c>
      <c r="G20864" t="s">
        <v>16558</v>
      </c>
      <c r="H20864" t="s">
        <v>16558</v>
      </c>
    </row>
    <row r="20865" spans="1:8" hidden="1" x14ac:dyDescent="0.2">
      <c r="A20865" s="117">
        <v>7010703317282</v>
      </c>
      <c r="B20865">
        <v>15622</v>
      </c>
      <c r="C20865" t="s">
        <v>24000</v>
      </c>
      <c r="D20865" s="117">
        <v>7510706675726</v>
      </c>
      <c r="E20865">
        <v>19090</v>
      </c>
      <c r="F20865" t="s">
        <v>1019</v>
      </c>
      <c r="G20865" t="s">
        <v>16558</v>
      </c>
      <c r="H20865" t="s">
        <v>16558</v>
      </c>
    </row>
    <row r="20866" spans="1:8" hidden="1" x14ac:dyDescent="0.2">
      <c r="A20866" s="117">
        <v>7010703317282</v>
      </c>
      <c r="B20866">
        <v>15622</v>
      </c>
      <c r="C20866" t="s">
        <v>24000</v>
      </c>
      <c r="D20866" s="117">
        <v>7510706675729</v>
      </c>
      <c r="E20866">
        <v>19087</v>
      </c>
      <c r="F20866" t="s">
        <v>1019</v>
      </c>
      <c r="G20866" t="s">
        <v>16558</v>
      </c>
      <c r="H20866" t="s">
        <v>16558</v>
      </c>
    </row>
    <row r="20867" spans="1:8" hidden="1" x14ac:dyDescent="0.2">
      <c r="A20867" s="117">
        <v>7010703317282</v>
      </c>
      <c r="B20867">
        <v>15622</v>
      </c>
      <c r="C20867" t="s">
        <v>24000</v>
      </c>
      <c r="D20867" s="117">
        <v>7510706675730</v>
      </c>
      <c r="E20867">
        <v>19086</v>
      </c>
      <c r="F20867" t="s">
        <v>1019</v>
      </c>
      <c r="G20867" t="s">
        <v>16558</v>
      </c>
      <c r="H20867" t="s">
        <v>16558</v>
      </c>
    </row>
    <row r="20868" spans="1:8" hidden="1" x14ac:dyDescent="0.2">
      <c r="A20868" s="117">
        <v>7010703317282</v>
      </c>
      <c r="B20868">
        <v>15622</v>
      </c>
      <c r="C20868" t="s">
        <v>24000</v>
      </c>
      <c r="D20868" s="117">
        <v>7510706675786</v>
      </c>
      <c r="E20868">
        <v>19091</v>
      </c>
      <c r="F20868" t="s">
        <v>1019</v>
      </c>
      <c r="G20868" t="s">
        <v>16558</v>
      </c>
      <c r="H20868" t="s">
        <v>16558</v>
      </c>
    </row>
    <row r="20869" spans="1:8" hidden="1" x14ac:dyDescent="0.2">
      <c r="A20869" s="117">
        <v>7010703317282</v>
      </c>
      <c r="B20869">
        <v>15622</v>
      </c>
      <c r="C20869" t="s">
        <v>24000</v>
      </c>
      <c r="D20869" s="117">
        <v>7510706675796</v>
      </c>
      <c r="E20869">
        <v>19093</v>
      </c>
      <c r="F20869" t="s">
        <v>1019</v>
      </c>
      <c r="G20869" t="s">
        <v>16558</v>
      </c>
      <c r="H20869" t="s">
        <v>16558</v>
      </c>
    </row>
    <row r="20870" spans="1:8" hidden="1" x14ac:dyDescent="0.2">
      <c r="A20870" s="117">
        <v>7010703317282</v>
      </c>
      <c r="B20870">
        <v>15622</v>
      </c>
      <c r="C20870" t="s">
        <v>24000</v>
      </c>
      <c r="D20870" s="117">
        <v>7510706676633</v>
      </c>
      <c r="E20870">
        <v>19088</v>
      </c>
      <c r="F20870" t="s">
        <v>1019</v>
      </c>
      <c r="G20870" t="s">
        <v>16558</v>
      </c>
      <c r="H20870" t="s">
        <v>16558</v>
      </c>
    </row>
    <row r="20871" spans="1:8" hidden="1" x14ac:dyDescent="0.2">
      <c r="A20871" s="117">
        <v>7010703317282</v>
      </c>
      <c r="B20871">
        <v>15622</v>
      </c>
      <c r="C20871" t="s">
        <v>24000</v>
      </c>
      <c r="D20871" s="117">
        <v>7510706677215</v>
      </c>
      <c r="E20871">
        <v>19092</v>
      </c>
      <c r="F20871" t="s">
        <v>1019</v>
      </c>
      <c r="G20871" t="s">
        <v>16558</v>
      </c>
      <c r="H20871" t="s">
        <v>16558</v>
      </c>
    </row>
    <row r="20872" spans="1:8" hidden="1" x14ac:dyDescent="0.2">
      <c r="A20872" s="117">
        <v>7010703317283</v>
      </c>
      <c r="B20872">
        <v>1257</v>
      </c>
      <c r="C20872" t="s">
        <v>24001</v>
      </c>
      <c r="D20872" s="117">
        <v>7510706675537</v>
      </c>
      <c r="E20872">
        <v>927</v>
      </c>
      <c r="F20872" t="s">
        <v>1019</v>
      </c>
      <c r="G20872" t="s">
        <v>16558</v>
      </c>
      <c r="H20872" t="s">
        <v>16558</v>
      </c>
    </row>
    <row r="20873" spans="1:8" hidden="1" x14ac:dyDescent="0.2">
      <c r="A20873" s="117">
        <v>7010703317284</v>
      </c>
      <c r="B20873">
        <v>15612</v>
      </c>
      <c r="C20873" t="s">
        <v>24002</v>
      </c>
      <c r="D20873" s="117">
        <v>7510706675549</v>
      </c>
      <c r="E20873">
        <v>19008</v>
      </c>
      <c r="F20873" t="s">
        <v>1019</v>
      </c>
      <c r="G20873" t="s">
        <v>16558</v>
      </c>
      <c r="H20873" t="s">
        <v>16558</v>
      </c>
    </row>
    <row r="20874" spans="1:8" hidden="1" x14ac:dyDescent="0.2">
      <c r="A20874" s="117">
        <v>7010703317284</v>
      </c>
      <c r="B20874">
        <v>15612</v>
      </c>
      <c r="C20874" t="s">
        <v>24002</v>
      </c>
      <c r="D20874" s="117">
        <v>7510706675660</v>
      </c>
      <c r="E20874">
        <v>19012</v>
      </c>
      <c r="F20874" t="s">
        <v>1019</v>
      </c>
      <c r="G20874" t="s">
        <v>16558</v>
      </c>
      <c r="H20874" t="s">
        <v>16558</v>
      </c>
    </row>
    <row r="20875" spans="1:8" hidden="1" x14ac:dyDescent="0.2">
      <c r="A20875" s="117">
        <v>7010703317284</v>
      </c>
      <c r="B20875">
        <v>15612</v>
      </c>
      <c r="C20875" t="s">
        <v>24002</v>
      </c>
      <c r="D20875" s="117">
        <v>7510706675980</v>
      </c>
      <c r="E20875">
        <v>19007</v>
      </c>
      <c r="F20875" t="s">
        <v>1019</v>
      </c>
      <c r="G20875" t="s">
        <v>16558</v>
      </c>
      <c r="H20875" t="s">
        <v>16558</v>
      </c>
    </row>
    <row r="20876" spans="1:8" hidden="1" x14ac:dyDescent="0.2">
      <c r="A20876" s="117">
        <v>7010703317284</v>
      </c>
      <c r="B20876">
        <v>15612</v>
      </c>
      <c r="C20876" t="s">
        <v>24002</v>
      </c>
      <c r="D20876" s="117">
        <v>7510706676501</v>
      </c>
      <c r="E20876">
        <v>19011</v>
      </c>
      <c r="F20876" t="s">
        <v>1019</v>
      </c>
      <c r="G20876" t="s">
        <v>16558</v>
      </c>
      <c r="H20876" t="s">
        <v>16558</v>
      </c>
    </row>
    <row r="20877" spans="1:8" hidden="1" x14ac:dyDescent="0.2">
      <c r="A20877" s="117">
        <v>7010703317284</v>
      </c>
      <c r="B20877">
        <v>15612</v>
      </c>
      <c r="C20877" t="s">
        <v>24002</v>
      </c>
      <c r="D20877" s="117">
        <v>7510706676514</v>
      </c>
      <c r="E20877">
        <v>19013</v>
      </c>
      <c r="F20877" t="s">
        <v>1019</v>
      </c>
      <c r="G20877" t="s">
        <v>16558</v>
      </c>
      <c r="H20877" t="s">
        <v>16558</v>
      </c>
    </row>
    <row r="20878" spans="1:8" hidden="1" x14ac:dyDescent="0.2">
      <c r="A20878" s="117">
        <v>7010703317284</v>
      </c>
      <c r="B20878">
        <v>15612</v>
      </c>
      <c r="C20878" t="s">
        <v>24002</v>
      </c>
      <c r="D20878" s="117">
        <v>7510706676627</v>
      </c>
      <c r="E20878">
        <v>19006</v>
      </c>
      <c r="F20878" t="s">
        <v>1019</v>
      </c>
      <c r="G20878" t="s">
        <v>16558</v>
      </c>
      <c r="H20878" t="s">
        <v>16558</v>
      </c>
    </row>
    <row r="20879" spans="1:8" hidden="1" x14ac:dyDescent="0.2">
      <c r="A20879" s="117">
        <v>7010703317284</v>
      </c>
      <c r="B20879">
        <v>15612</v>
      </c>
      <c r="C20879" t="s">
        <v>24002</v>
      </c>
      <c r="D20879" s="117">
        <v>7510706676717</v>
      </c>
      <c r="E20879">
        <v>19010</v>
      </c>
      <c r="F20879" t="s">
        <v>1019</v>
      </c>
      <c r="G20879" t="s">
        <v>16558</v>
      </c>
      <c r="H20879" t="s">
        <v>16558</v>
      </c>
    </row>
    <row r="20880" spans="1:8" hidden="1" x14ac:dyDescent="0.2">
      <c r="A20880" s="117">
        <v>7010703317284</v>
      </c>
      <c r="B20880">
        <v>15612</v>
      </c>
      <c r="C20880" t="s">
        <v>24002</v>
      </c>
      <c r="D20880" s="117">
        <v>7510706677087</v>
      </c>
      <c r="E20880">
        <v>19009</v>
      </c>
      <c r="F20880" t="s">
        <v>1019</v>
      </c>
      <c r="G20880" t="s">
        <v>16558</v>
      </c>
      <c r="H20880" t="s">
        <v>16558</v>
      </c>
    </row>
    <row r="20881" spans="1:8" hidden="1" x14ac:dyDescent="0.2">
      <c r="A20881" s="117">
        <v>7010703317285</v>
      </c>
      <c r="B20881">
        <v>15617</v>
      </c>
      <c r="C20881" t="s">
        <v>24003</v>
      </c>
      <c r="D20881" s="117">
        <v>7510706675551</v>
      </c>
      <c r="E20881">
        <v>19046</v>
      </c>
      <c r="F20881" t="s">
        <v>1019</v>
      </c>
      <c r="G20881" t="s">
        <v>16558</v>
      </c>
      <c r="H20881" t="s">
        <v>16558</v>
      </c>
    </row>
    <row r="20882" spans="1:8" hidden="1" x14ac:dyDescent="0.2">
      <c r="A20882" s="117">
        <v>7010703317285</v>
      </c>
      <c r="B20882">
        <v>15617</v>
      </c>
      <c r="C20882" t="s">
        <v>24003</v>
      </c>
      <c r="D20882" s="117">
        <v>7510706675553</v>
      </c>
      <c r="E20882">
        <v>19049</v>
      </c>
      <c r="F20882" t="s">
        <v>1019</v>
      </c>
      <c r="G20882" t="s">
        <v>16558</v>
      </c>
      <c r="H20882" t="s">
        <v>16558</v>
      </c>
    </row>
    <row r="20883" spans="1:8" hidden="1" x14ac:dyDescent="0.2">
      <c r="A20883" s="117">
        <v>7010703317285</v>
      </c>
      <c r="B20883">
        <v>15617</v>
      </c>
      <c r="C20883" t="s">
        <v>24003</v>
      </c>
      <c r="D20883" s="117">
        <v>7510706675776</v>
      </c>
      <c r="E20883">
        <v>19047</v>
      </c>
      <c r="F20883" t="s">
        <v>1019</v>
      </c>
      <c r="G20883" t="s">
        <v>16558</v>
      </c>
      <c r="H20883" t="s">
        <v>16558</v>
      </c>
    </row>
    <row r="20884" spans="1:8" hidden="1" x14ac:dyDescent="0.2">
      <c r="A20884" s="117">
        <v>7010703317285</v>
      </c>
      <c r="B20884">
        <v>15617</v>
      </c>
      <c r="C20884" t="s">
        <v>24003</v>
      </c>
      <c r="D20884" s="117">
        <v>7510706675981</v>
      </c>
      <c r="E20884">
        <v>19050</v>
      </c>
      <c r="F20884" t="s">
        <v>1019</v>
      </c>
      <c r="G20884" t="s">
        <v>16558</v>
      </c>
      <c r="H20884" t="s">
        <v>16558</v>
      </c>
    </row>
    <row r="20885" spans="1:8" hidden="1" x14ac:dyDescent="0.2">
      <c r="A20885" s="117">
        <v>7010703317285</v>
      </c>
      <c r="B20885">
        <v>15617</v>
      </c>
      <c r="C20885" t="s">
        <v>24003</v>
      </c>
      <c r="D20885" s="117">
        <v>7510706676116</v>
      </c>
      <c r="E20885">
        <v>19048</v>
      </c>
      <c r="F20885" t="s">
        <v>1019</v>
      </c>
      <c r="G20885" t="s">
        <v>16558</v>
      </c>
      <c r="H20885" t="s">
        <v>16558</v>
      </c>
    </row>
    <row r="20886" spans="1:8" hidden="1" x14ac:dyDescent="0.2">
      <c r="A20886" s="117">
        <v>7010703317285</v>
      </c>
      <c r="B20886">
        <v>15617</v>
      </c>
      <c r="C20886" t="s">
        <v>24003</v>
      </c>
      <c r="D20886" s="117">
        <v>7510706676742</v>
      </c>
      <c r="E20886">
        <v>19051</v>
      </c>
      <c r="F20886" t="s">
        <v>1019</v>
      </c>
      <c r="G20886" t="s">
        <v>16558</v>
      </c>
      <c r="H20886" t="s">
        <v>16558</v>
      </c>
    </row>
    <row r="20887" spans="1:8" hidden="1" x14ac:dyDescent="0.2">
      <c r="A20887" s="117">
        <v>7010703317285</v>
      </c>
      <c r="B20887">
        <v>15617</v>
      </c>
      <c r="C20887" t="s">
        <v>24003</v>
      </c>
      <c r="D20887" s="117">
        <v>7510706676769</v>
      </c>
      <c r="E20887">
        <v>19053</v>
      </c>
      <c r="F20887" t="s">
        <v>1019</v>
      </c>
      <c r="G20887" t="s">
        <v>16558</v>
      </c>
      <c r="H20887" t="s">
        <v>16558</v>
      </c>
    </row>
    <row r="20888" spans="1:8" hidden="1" x14ac:dyDescent="0.2">
      <c r="A20888" s="117">
        <v>7010703317285</v>
      </c>
      <c r="B20888">
        <v>15617</v>
      </c>
      <c r="C20888" t="s">
        <v>24003</v>
      </c>
      <c r="D20888" s="117">
        <v>7510706677200</v>
      </c>
      <c r="E20888">
        <v>19052</v>
      </c>
      <c r="F20888" t="s">
        <v>1019</v>
      </c>
      <c r="G20888" t="s">
        <v>16558</v>
      </c>
      <c r="H20888" t="s">
        <v>16558</v>
      </c>
    </row>
    <row r="20889" spans="1:8" hidden="1" x14ac:dyDescent="0.2">
      <c r="A20889" s="117">
        <v>7010703317286</v>
      </c>
      <c r="B20889">
        <v>15610</v>
      </c>
      <c r="C20889" t="s">
        <v>24004</v>
      </c>
      <c r="D20889" s="117">
        <v>7510706675556</v>
      </c>
      <c r="E20889">
        <v>18997</v>
      </c>
      <c r="F20889" t="s">
        <v>1019</v>
      </c>
      <c r="G20889" t="s">
        <v>16558</v>
      </c>
      <c r="H20889" t="s">
        <v>16558</v>
      </c>
    </row>
    <row r="20890" spans="1:8" hidden="1" x14ac:dyDescent="0.2">
      <c r="A20890" s="117">
        <v>7010703317286</v>
      </c>
      <c r="B20890">
        <v>15610</v>
      </c>
      <c r="C20890" t="s">
        <v>24004</v>
      </c>
      <c r="D20890" s="117">
        <v>7510706675805</v>
      </c>
      <c r="E20890">
        <v>18995</v>
      </c>
      <c r="F20890" t="s">
        <v>1019</v>
      </c>
      <c r="G20890" t="s">
        <v>16558</v>
      </c>
      <c r="H20890" t="s">
        <v>16558</v>
      </c>
    </row>
    <row r="20891" spans="1:8" hidden="1" x14ac:dyDescent="0.2">
      <c r="A20891" s="117">
        <v>7010703317286</v>
      </c>
      <c r="B20891">
        <v>15610</v>
      </c>
      <c r="C20891" t="s">
        <v>24004</v>
      </c>
      <c r="D20891" s="117">
        <v>7510706676082</v>
      </c>
      <c r="E20891">
        <v>18990</v>
      </c>
      <c r="F20891" t="s">
        <v>1019</v>
      </c>
      <c r="G20891" t="s">
        <v>16558</v>
      </c>
      <c r="H20891" t="s">
        <v>16558</v>
      </c>
    </row>
    <row r="20892" spans="1:8" hidden="1" x14ac:dyDescent="0.2">
      <c r="A20892" s="117">
        <v>7010703317286</v>
      </c>
      <c r="B20892">
        <v>15610</v>
      </c>
      <c r="C20892" t="s">
        <v>24004</v>
      </c>
      <c r="D20892" s="117">
        <v>7510706676088</v>
      </c>
      <c r="E20892">
        <v>18993</v>
      </c>
      <c r="F20892" t="s">
        <v>1019</v>
      </c>
      <c r="G20892" t="s">
        <v>16558</v>
      </c>
      <c r="H20892" t="s">
        <v>16558</v>
      </c>
    </row>
    <row r="20893" spans="1:8" hidden="1" x14ac:dyDescent="0.2">
      <c r="A20893" s="117">
        <v>7010703317286</v>
      </c>
      <c r="B20893">
        <v>15610</v>
      </c>
      <c r="C20893" t="s">
        <v>24004</v>
      </c>
      <c r="D20893" s="117">
        <v>7510706676260</v>
      </c>
      <c r="E20893">
        <v>18992</v>
      </c>
      <c r="F20893" t="s">
        <v>1019</v>
      </c>
      <c r="G20893" t="s">
        <v>16558</v>
      </c>
      <c r="H20893" t="s">
        <v>16558</v>
      </c>
    </row>
    <row r="20894" spans="1:8" hidden="1" x14ac:dyDescent="0.2">
      <c r="A20894" s="117">
        <v>7010703317286</v>
      </c>
      <c r="B20894">
        <v>15610</v>
      </c>
      <c r="C20894" t="s">
        <v>24004</v>
      </c>
      <c r="D20894" s="117">
        <v>7510706676758</v>
      </c>
      <c r="E20894">
        <v>18991</v>
      </c>
      <c r="F20894" t="s">
        <v>1019</v>
      </c>
      <c r="G20894" t="s">
        <v>16558</v>
      </c>
      <c r="H20894" t="s">
        <v>16558</v>
      </c>
    </row>
    <row r="20895" spans="1:8" hidden="1" x14ac:dyDescent="0.2">
      <c r="A20895" s="117">
        <v>7010703317286</v>
      </c>
      <c r="B20895">
        <v>15610</v>
      </c>
      <c r="C20895" t="s">
        <v>24004</v>
      </c>
      <c r="D20895" s="117">
        <v>7510706677184</v>
      </c>
      <c r="E20895">
        <v>18994</v>
      </c>
      <c r="F20895" t="s">
        <v>1019</v>
      </c>
      <c r="G20895" t="s">
        <v>16558</v>
      </c>
      <c r="H20895" t="s">
        <v>16558</v>
      </c>
    </row>
    <row r="20896" spans="1:8" hidden="1" x14ac:dyDescent="0.2">
      <c r="A20896" s="117">
        <v>7010703317286</v>
      </c>
      <c r="B20896">
        <v>15610</v>
      </c>
      <c r="C20896" t="s">
        <v>24004</v>
      </c>
      <c r="D20896" s="117">
        <v>7510706677224</v>
      </c>
      <c r="E20896">
        <v>18996</v>
      </c>
      <c r="F20896" t="s">
        <v>1019</v>
      </c>
      <c r="G20896" t="s">
        <v>16558</v>
      </c>
      <c r="H20896" t="s">
        <v>16558</v>
      </c>
    </row>
    <row r="20897" spans="1:8" hidden="1" x14ac:dyDescent="0.2">
      <c r="A20897" s="117">
        <v>7010703317287</v>
      </c>
      <c r="B20897">
        <v>15615</v>
      </c>
      <c r="C20897" t="s">
        <v>24005</v>
      </c>
      <c r="D20897" s="117">
        <v>7510706675557</v>
      </c>
      <c r="E20897">
        <v>19036</v>
      </c>
      <c r="F20897" t="s">
        <v>1019</v>
      </c>
      <c r="G20897" t="s">
        <v>16558</v>
      </c>
      <c r="H20897" t="s">
        <v>16558</v>
      </c>
    </row>
    <row r="20898" spans="1:8" hidden="1" x14ac:dyDescent="0.2">
      <c r="A20898" s="117">
        <v>7010703317287</v>
      </c>
      <c r="B20898">
        <v>15615</v>
      </c>
      <c r="C20898" t="s">
        <v>24005</v>
      </c>
      <c r="D20898" s="117">
        <v>7510706675911</v>
      </c>
      <c r="E20898">
        <v>19033</v>
      </c>
      <c r="F20898" t="s">
        <v>1019</v>
      </c>
      <c r="G20898" t="s">
        <v>16558</v>
      </c>
      <c r="H20898" t="s">
        <v>16558</v>
      </c>
    </row>
    <row r="20899" spans="1:8" hidden="1" x14ac:dyDescent="0.2">
      <c r="A20899" s="117">
        <v>7010703317287</v>
      </c>
      <c r="B20899">
        <v>15615</v>
      </c>
      <c r="C20899" t="s">
        <v>24005</v>
      </c>
      <c r="D20899" s="117">
        <v>7510706676175</v>
      </c>
      <c r="E20899">
        <v>19035</v>
      </c>
      <c r="F20899" t="s">
        <v>1019</v>
      </c>
      <c r="G20899" t="s">
        <v>16558</v>
      </c>
      <c r="H20899" t="s">
        <v>16558</v>
      </c>
    </row>
    <row r="20900" spans="1:8" hidden="1" x14ac:dyDescent="0.2">
      <c r="A20900" s="117">
        <v>7010703317287</v>
      </c>
      <c r="B20900">
        <v>15615</v>
      </c>
      <c r="C20900" t="s">
        <v>24005</v>
      </c>
      <c r="D20900" s="117">
        <v>7510706676819</v>
      </c>
      <c r="E20900">
        <v>19032</v>
      </c>
      <c r="F20900" t="s">
        <v>1019</v>
      </c>
      <c r="G20900" t="s">
        <v>16558</v>
      </c>
      <c r="H20900" t="s">
        <v>16558</v>
      </c>
    </row>
    <row r="20901" spans="1:8" hidden="1" x14ac:dyDescent="0.2">
      <c r="A20901" s="117">
        <v>7010703317287</v>
      </c>
      <c r="B20901">
        <v>15615</v>
      </c>
      <c r="C20901" t="s">
        <v>24005</v>
      </c>
      <c r="D20901" s="117">
        <v>7510706677218</v>
      </c>
      <c r="E20901">
        <v>19030</v>
      </c>
      <c r="F20901" t="s">
        <v>1019</v>
      </c>
      <c r="G20901" t="s">
        <v>16558</v>
      </c>
      <c r="H20901" t="s">
        <v>16558</v>
      </c>
    </row>
    <row r="20902" spans="1:8" hidden="1" x14ac:dyDescent="0.2">
      <c r="A20902" s="117">
        <v>7010703317287</v>
      </c>
      <c r="B20902">
        <v>15615</v>
      </c>
      <c r="C20902" t="s">
        <v>24005</v>
      </c>
      <c r="D20902" s="117">
        <v>7510706677221</v>
      </c>
      <c r="E20902">
        <v>19031</v>
      </c>
      <c r="F20902" t="s">
        <v>1019</v>
      </c>
      <c r="G20902" t="s">
        <v>16558</v>
      </c>
      <c r="H20902" t="s">
        <v>16558</v>
      </c>
    </row>
    <row r="20903" spans="1:8" hidden="1" x14ac:dyDescent="0.2">
      <c r="A20903" s="117">
        <v>7010703317287</v>
      </c>
      <c r="B20903">
        <v>15615</v>
      </c>
      <c r="C20903" t="s">
        <v>24005</v>
      </c>
      <c r="D20903" s="117">
        <v>7510706677227</v>
      </c>
      <c r="E20903">
        <v>19034</v>
      </c>
      <c r="F20903" t="s">
        <v>1019</v>
      </c>
      <c r="G20903" t="s">
        <v>16558</v>
      </c>
      <c r="H20903" t="s">
        <v>16558</v>
      </c>
    </row>
    <row r="20904" spans="1:8" hidden="1" x14ac:dyDescent="0.2">
      <c r="A20904" s="117">
        <v>7010703317287</v>
      </c>
      <c r="B20904">
        <v>15615</v>
      </c>
      <c r="C20904" t="s">
        <v>24005</v>
      </c>
      <c r="D20904" s="117">
        <v>7510706677247</v>
      </c>
      <c r="E20904">
        <v>19037</v>
      </c>
      <c r="F20904" t="s">
        <v>1019</v>
      </c>
      <c r="G20904" t="s">
        <v>16558</v>
      </c>
      <c r="H20904" t="s">
        <v>16558</v>
      </c>
    </row>
    <row r="20905" spans="1:8" hidden="1" x14ac:dyDescent="0.2">
      <c r="A20905" s="117">
        <v>7010703317288</v>
      </c>
      <c r="B20905">
        <v>15586</v>
      </c>
      <c r="C20905" t="s">
        <v>24006</v>
      </c>
      <c r="D20905" s="117">
        <v>7510706675558</v>
      </c>
      <c r="E20905">
        <v>18799</v>
      </c>
      <c r="F20905" t="s">
        <v>1019</v>
      </c>
      <c r="G20905" t="s">
        <v>16558</v>
      </c>
      <c r="H20905" t="s">
        <v>16558</v>
      </c>
    </row>
    <row r="20906" spans="1:8" hidden="1" x14ac:dyDescent="0.2">
      <c r="A20906" s="117">
        <v>7010703317288</v>
      </c>
      <c r="B20906">
        <v>15586</v>
      </c>
      <c r="C20906" t="s">
        <v>24006</v>
      </c>
      <c r="D20906" s="117">
        <v>7510706675671</v>
      </c>
      <c r="E20906">
        <v>18803</v>
      </c>
      <c r="F20906" t="s">
        <v>1019</v>
      </c>
      <c r="G20906" t="s">
        <v>16558</v>
      </c>
      <c r="H20906" t="s">
        <v>16558</v>
      </c>
    </row>
    <row r="20907" spans="1:8" hidden="1" x14ac:dyDescent="0.2">
      <c r="A20907" s="117">
        <v>7010703317288</v>
      </c>
      <c r="B20907">
        <v>15586</v>
      </c>
      <c r="C20907" t="s">
        <v>24006</v>
      </c>
      <c r="D20907" s="117">
        <v>7510706676080</v>
      </c>
      <c r="E20907">
        <v>18804</v>
      </c>
      <c r="F20907" t="s">
        <v>1019</v>
      </c>
      <c r="G20907" t="s">
        <v>16558</v>
      </c>
      <c r="H20907" t="s">
        <v>16558</v>
      </c>
    </row>
    <row r="20908" spans="1:8" hidden="1" x14ac:dyDescent="0.2">
      <c r="A20908" s="117">
        <v>7010703317288</v>
      </c>
      <c r="B20908">
        <v>15586</v>
      </c>
      <c r="C20908" t="s">
        <v>24006</v>
      </c>
      <c r="D20908" s="117">
        <v>7510706676094</v>
      </c>
      <c r="E20908">
        <v>18801</v>
      </c>
      <c r="F20908" t="s">
        <v>1019</v>
      </c>
      <c r="G20908" t="s">
        <v>16558</v>
      </c>
      <c r="H20908" t="s">
        <v>16558</v>
      </c>
    </row>
    <row r="20909" spans="1:8" hidden="1" x14ac:dyDescent="0.2">
      <c r="A20909" s="117">
        <v>7010703317288</v>
      </c>
      <c r="B20909">
        <v>15586</v>
      </c>
      <c r="C20909" t="s">
        <v>24006</v>
      </c>
      <c r="D20909" s="117">
        <v>7510706676445</v>
      </c>
      <c r="E20909">
        <v>18798</v>
      </c>
      <c r="F20909" t="s">
        <v>1019</v>
      </c>
      <c r="G20909" t="s">
        <v>16558</v>
      </c>
      <c r="H20909" t="s">
        <v>16558</v>
      </c>
    </row>
    <row r="20910" spans="1:8" hidden="1" x14ac:dyDescent="0.2">
      <c r="A20910" s="117">
        <v>7010703317288</v>
      </c>
      <c r="B20910">
        <v>15586</v>
      </c>
      <c r="C20910" t="s">
        <v>24006</v>
      </c>
      <c r="D20910" s="117">
        <v>7510706676671</v>
      </c>
      <c r="E20910">
        <v>18800</v>
      </c>
      <c r="F20910" t="s">
        <v>1019</v>
      </c>
      <c r="G20910" t="s">
        <v>16558</v>
      </c>
      <c r="H20910" t="s">
        <v>16558</v>
      </c>
    </row>
    <row r="20911" spans="1:8" hidden="1" x14ac:dyDescent="0.2">
      <c r="A20911" s="117">
        <v>7010703317288</v>
      </c>
      <c r="B20911">
        <v>15586</v>
      </c>
      <c r="C20911" t="s">
        <v>24006</v>
      </c>
      <c r="D20911" s="117">
        <v>7510706676720</v>
      </c>
      <c r="E20911">
        <v>18802</v>
      </c>
      <c r="F20911" t="s">
        <v>1019</v>
      </c>
      <c r="G20911" t="s">
        <v>16558</v>
      </c>
      <c r="H20911" t="s">
        <v>16558</v>
      </c>
    </row>
    <row r="20912" spans="1:8" hidden="1" x14ac:dyDescent="0.2">
      <c r="A20912" s="117">
        <v>7010703317288</v>
      </c>
      <c r="B20912">
        <v>15586</v>
      </c>
      <c r="C20912" t="s">
        <v>24006</v>
      </c>
      <c r="D20912" s="117">
        <v>7510706676899</v>
      </c>
      <c r="E20912">
        <v>18805</v>
      </c>
      <c r="F20912" t="s">
        <v>1019</v>
      </c>
      <c r="G20912" t="s">
        <v>16558</v>
      </c>
      <c r="H20912" t="s">
        <v>16558</v>
      </c>
    </row>
    <row r="20913" spans="1:8" hidden="1" x14ac:dyDescent="0.2">
      <c r="A20913" s="117">
        <v>7010703317289</v>
      </c>
      <c r="B20913">
        <v>13575</v>
      </c>
      <c r="C20913" t="s">
        <v>24007</v>
      </c>
      <c r="D20913" s="117">
        <v>7510706675573</v>
      </c>
      <c r="E20913">
        <v>14933</v>
      </c>
      <c r="F20913" t="s">
        <v>1019</v>
      </c>
      <c r="G20913" t="s">
        <v>16558</v>
      </c>
      <c r="H20913" t="s">
        <v>16558</v>
      </c>
    </row>
    <row r="20914" spans="1:8" hidden="1" x14ac:dyDescent="0.2">
      <c r="A20914" s="117">
        <v>7010703317290</v>
      </c>
      <c r="B20914">
        <v>13598</v>
      </c>
      <c r="C20914" t="s">
        <v>24008</v>
      </c>
      <c r="D20914" s="117">
        <v>7510706675582</v>
      </c>
      <c r="E20914">
        <v>14956</v>
      </c>
      <c r="F20914" t="s">
        <v>1019</v>
      </c>
      <c r="G20914" t="s">
        <v>16558</v>
      </c>
      <c r="H20914" t="s">
        <v>16558</v>
      </c>
    </row>
    <row r="20915" spans="1:8" hidden="1" x14ac:dyDescent="0.2">
      <c r="A20915" s="117">
        <v>7010703317291</v>
      </c>
      <c r="B20915">
        <v>15571</v>
      </c>
      <c r="C20915" t="s">
        <v>24009</v>
      </c>
      <c r="D20915" s="117">
        <v>7510706675587</v>
      </c>
      <c r="E20915">
        <v>18681</v>
      </c>
      <c r="F20915" t="s">
        <v>1019</v>
      </c>
      <c r="G20915" t="s">
        <v>16558</v>
      </c>
      <c r="H20915" t="s">
        <v>16558</v>
      </c>
    </row>
    <row r="20916" spans="1:8" hidden="1" x14ac:dyDescent="0.2">
      <c r="A20916" s="117">
        <v>7010703317291</v>
      </c>
      <c r="B20916">
        <v>15571</v>
      </c>
      <c r="C20916" t="s">
        <v>24009</v>
      </c>
      <c r="D20916" s="117">
        <v>7510706675918</v>
      </c>
      <c r="E20916">
        <v>18683</v>
      </c>
      <c r="F20916" t="s">
        <v>1019</v>
      </c>
      <c r="G20916" t="s">
        <v>16558</v>
      </c>
      <c r="H20916" t="s">
        <v>16558</v>
      </c>
    </row>
    <row r="20917" spans="1:8" hidden="1" x14ac:dyDescent="0.2">
      <c r="A20917" s="117">
        <v>7010703317291</v>
      </c>
      <c r="B20917">
        <v>15571</v>
      </c>
      <c r="C20917" t="s">
        <v>24009</v>
      </c>
      <c r="D20917" s="117">
        <v>7510706676026</v>
      </c>
      <c r="E20917">
        <v>18679</v>
      </c>
      <c r="F20917" t="s">
        <v>1019</v>
      </c>
      <c r="G20917" t="s">
        <v>16558</v>
      </c>
      <c r="H20917" t="s">
        <v>16558</v>
      </c>
    </row>
    <row r="20918" spans="1:8" hidden="1" x14ac:dyDescent="0.2">
      <c r="A20918" s="117">
        <v>7010703317291</v>
      </c>
      <c r="B20918">
        <v>15571</v>
      </c>
      <c r="C20918" t="s">
        <v>24009</v>
      </c>
      <c r="D20918" s="117">
        <v>7510706676325</v>
      </c>
      <c r="E20918">
        <v>18680</v>
      </c>
      <c r="F20918" t="s">
        <v>1019</v>
      </c>
      <c r="G20918" t="s">
        <v>16558</v>
      </c>
      <c r="H20918" t="s">
        <v>16558</v>
      </c>
    </row>
    <row r="20919" spans="1:8" hidden="1" x14ac:dyDescent="0.2">
      <c r="A20919" s="117">
        <v>7010703317291</v>
      </c>
      <c r="B20919">
        <v>15571</v>
      </c>
      <c r="C20919" t="s">
        <v>24009</v>
      </c>
      <c r="D20919" s="117">
        <v>7510706676375</v>
      </c>
      <c r="E20919">
        <v>18685</v>
      </c>
      <c r="F20919" t="s">
        <v>1019</v>
      </c>
      <c r="G20919" t="s">
        <v>16558</v>
      </c>
      <c r="H20919" t="s">
        <v>16558</v>
      </c>
    </row>
    <row r="20920" spans="1:8" hidden="1" x14ac:dyDescent="0.2">
      <c r="A20920" s="117">
        <v>7010703317291</v>
      </c>
      <c r="B20920">
        <v>15571</v>
      </c>
      <c r="C20920" t="s">
        <v>24009</v>
      </c>
      <c r="D20920" s="117">
        <v>7510706676534</v>
      </c>
      <c r="E20920">
        <v>18678</v>
      </c>
      <c r="F20920" t="s">
        <v>1019</v>
      </c>
      <c r="G20920" t="s">
        <v>16558</v>
      </c>
      <c r="H20920" t="s">
        <v>16558</v>
      </c>
    </row>
    <row r="20921" spans="1:8" hidden="1" x14ac:dyDescent="0.2">
      <c r="A20921" s="117">
        <v>7010703317291</v>
      </c>
      <c r="B20921">
        <v>15571</v>
      </c>
      <c r="C20921" t="s">
        <v>24009</v>
      </c>
      <c r="D20921" s="117">
        <v>7510706677093</v>
      </c>
      <c r="E20921">
        <v>18684</v>
      </c>
      <c r="F20921" t="s">
        <v>1019</v>
      </c>
      <c r="G20921" t="s">
        <v>16558</v>
      </c>
      <c r="H20921" t="s">
        <v>16558</v>
      </c>
    </row>
    <row r="20922" spans="1:8" hidden="1" x14ac:dyDescent="0.2">
      <c r="A20922" s="117">
        <v>7010703317291</v>
      </c>
      <c r="B20922">
        <v>15571</v>
      </c>
      <c r="C20922" t="s">
        <v>24009</v>
      </c>
      <c r="D20922" s="117">
        <v>7510707245248</v>
      </c>
      <c r="E20922">
        <v>18682</v>
      </c>
      <c r="F20922" t="s">
        <v>1019</v>
      </c>
      <c r="G20922" t="s">
        <v>16558</v>
      </c>
      <c r="H20922" t="s">
        <v>16558</v>
      </c>
    </row>
    <row r="20923" spans="1:8" hidden="1" x14ac:dyDescent="0.2">
      <c r="A20923" s="117">
        <v>7010703317292</v>
      </c>
      <c r="B20923">
        <v>13600</v>
      </c>
      <c r="C20923" t="s">
        <v>24010</v>
      </c>
      <c r="D20923" s="117">
        <v>7510706675604</v>
      </c>
      <c r="E20923">
        <v>14958</v>
      </c>
      <c r="F20923" t="s">
        <v>1019</v>
      </c>
      <c r="G20923" t="s">
        <v>16558</v>
      </c>
      <c r="H20923" t="s">
        <v>16558</v>
      </c>
    </row>
    <row r="20924" spans="1:8" hidden="1" x14ac:dyDescent="0.2">
      <c r="A20924" s="117">
        <v>7010703317293</v>
      </c>
      <c r="B20924">
        <v>15645</v>
      </c>
      <c r="C20924" t="s">
        <v>24011</v>
      </c>
      <c r="D20924" s="117">
        <v>7510706675596</v>
      </c>
      <c r="E20924">
        <v>19275</v>
      </c>
      <c r="F20924" t="s">
        <v>1019</v>
      </c>
      <c r="G20924" t="s">
        <v>16558</v>
      </c>
      <c r="H20924" t="s">
        <v>16558</v>
      </c>
    </row>
    <row r="20925" spans="1:8" hidden="1" x14ac:dyDescent="0.2">
      <c r="A20925" s="117">
        <v>7010703317293</v>
      </c>
      <c r="B20925">
        <v>15645</v>
      </c>
      <c r="C20925" t="s">
        <v>24011</v>
      </c>
      <c r="D20925" s="117">
        <v>7510706675907</v>
      </c>
      <c r="E20925">
        <v>19270</v>
      </c>
      <c r="F20925" t="s">
        <v>1019</v>
      </c>
      <c r="G20925" t="s">
        <v>16558</v>
      </c>
      <c r="H20925" t="s">
        <v>16558</v>
      </c>
    </row>
    <row r="20926" spans="1:8" hidden="1" x14ac:dyDescent="0.2">
      <c r="A20926" s="117">
        <v>7010703317293</v>
      </c>
      <c r="B20926">
        <v>15645</v>
      </c>
      <c r="C20926" t="s">
        <v>24011</v>
      </c>
      <c r="D20926" s="117">
        <v>7510706676667</v>
      </c>
      <c r="E20926">
        <v>19274</v>
      </c>
      <c r="F20926" t="s">
        <v>1019</v>
      </c>
      <c r="G20926" t="s">
        <v>16558</v>
      </c>
      <c r="H20926" t="s">
        <v>16558</v>
      </c>
    </row>
    <row r="20927" spans="1:8" hidden="1" x14ac:dyDescent="0.2">
      <c r="A20927" s="117">
        <v>7010703317293</v>
      </c>
      <c r="B20927">
        <v>15645</v>
      </c>
      <c r="C20927" t="s">
        <v>24011</v>
      </c>
      <c r="D20927" s="117">
        <v>7510706676815</v>
      </c>
      <c r="E20927">
        <v>19272</v>
      </c>
      <c r="F20927" t="s">
        <v>1019</v>
      </c>
      <c r="G20927" t="s">
        <v>16558</v>
      </c>
      <c r="H20927" t="s">
        <v>16558</v>
      </c>
    </row>
    <row r="20928" spans="1:8" hidden="1" x14ac:dyDescent="0.2">
      <c r="A20928" s="117">
        <v>7010703317293</v>
      </c>
      <c r="B20928">
        <v>15645</v>
      </c>
      <c r="C20928" t="s">
        <v>24011</v>
      </c>
      <c r="D20928" s="117">
        <v>7510706676904</v>
      </c>
      <c r="E20928">
        <v>19271</v>
      </c>
      <c r="F20928" t="s">
        <v>1019</v>
      </c>
      <c r="G20928" t="s">
        <v>16558</v>
      </c>
      <c r="H20928" t="s">
        <v>16558</v>
      </c>
    </row>
    <row r="20929" spans="1:8" hidden="1" x14ac:dyDescent="0.2">
      <c r="A20929" s="117">
        <v>7010703317293</v>
      </c>
      <c r="B20929">
        <v>15645</v>
      </c>
      <c r="C20929" t="s">
        <v>24011</v>
      </c>
      <c r="D20929" s="117">
        <v>7510706677231</v>
      </c>
      <c r="E20929">
        <v>19276</v>
      </c>
      <c r="F20929" t="s">
        <v>1019</v>
      </c>
      <c r="G20929" t="s">
        <v>16558</v>
      </c>
      <c r="H20929" t="s">
        <v>16558</v>
      </c>
    </row>
    <row r="20930" spans="1:8" hidden="1" x14ac:dyDescent="0.2">
      <c r="A20930" s="117">
        <v>7010703317293</v>
      </c>
      <c r="B20930">
        <v>15645</v>
      </c>
      <c r="C20930" t="s">
        <v>24011</v>
      </c>
      <c r="D20930" s="117">
        <v>7510706677240</v>
      </c>
      <c r="E20930">
        <v>19277</v>
      </c>
      <c r="F20930" t="s">
        <v>1019</v>
      </c>
      <c r="G20930" t="s">
        <v>16558</v>
      </c>
      <c r="H20930" t="s">
        <v>16558</v>
      </c>
    </row>
    <row r="20931" spans="1:8" hidden="1" x14ac:dyDescent="0.2">
      <c r="A20931" s="117">
        <v>7010703317293</v>
      </c>
      <c r="B20931">
        <v>15645</v>
      </c>
      <c r="C20931" t="s">
        <v>24011</v>
      </c>
      <c r="D20931" s="117">
        <v>7510707245691</v>
      </c>
      <c r="E20931">
        <v>19273</v>
      </c>
      <c r="F20931" t="s">
        <v>1019</v>
      </c>
      <c r="G20931" t="s">
        <v>16558</v>
      </c>
      <c r="H20931" t="s">
        <v>16558</v>
      </c>
    </row>
    <row r="20932" spans="1:8" hidden="1" x14ac:dyDescent="0.2">
      <c r="A20932" s="117">
        <v>7010703317294</v>
      </c>
      <c r="B20932">
        <v>15678</v>
      </c>
      <c r="C20932" t="s">
        <v>24012</v>
      </c>
      <c r="D20932" s="117">
        <v>7510706675590</v>
      </c>
      <c r="E20932">
        <v>19539</v>
      </c>
      <c r="F20932" t="s">
        <v>1019</v>
      </c>
      <c r="G20932" t="s">
        <v>16558</v>
      </c>
      <c r="H20932" t="s">
        <v>16558</v>
      </c>
    </row>
    <row r="20933" spans="1:8" hidden="1" x14ac:dyDescent="0.2">
      <c r="A20933" s="117">
        <v>7010703317294</v>
      </c>
      <c r="B20933">
        <v>15678</v>
      </c>
      <c r="C20933" t="s">
        <v>24012</v>
      </c>
      <c r="D20933" s="117">
        <v>7510706675740</v>
      </c>
      <c r="E20933">
        <v>19534</v>
      </c>
      <c r="F20933" t="s">
        <v>1019</v>
      </c>
      <c r="G20933" t="s">
        <v>16558</v>
      </c>
      <c r="H20933" t="s">
        <v>16558</v>
      </c>
    </row>
    <row r="20934" spans="1:8" hidden="1" x14ac:dyDescent="0.2">
      <c r="A20934" s="117">
        <v>7010703317294</v>
      </c>
      <c r="B20934">
        <v>15678</v>
      </c>
      <c r="C20934" t="s">
        <v>24012</v>
      </c>
      <c r="D20934" s="117">
        <v>7510706676064</v>
      </c>
      <c r="E20934">
        <v>19536</v>
      </c>
      <c r="F20934" t="s">
        <v>1019</v>
      </c>
      <c r="G20934" t="s">
        <v>16558</v>
      </c>
      <c r="H20934" t="s">
        <v>16558</v>
      </c>
    </row>
    <row r="20935" spans="1:8" hidden="1" x14ac:dyDescent="0.2">
      <c r="A20935" s="117">
        <v>7010703317294</v>
      </c>
      <c r="B20935">
        <v>15678</v>
      </c>
      <c r="C20935" t="s">
        <v>24012</v>
      </c>
      <c r="D20935" s="117">
        <v>7510706676097</v>
      </c>
      <c r="E20935">
        <v>19537</v>
      </c>
      <c r="F20935" t="s">
        <v>1019</v>
      </c>
      <c r="G20935" t="s">
        <v>16558</v>
      </c>
      <c r="H20935" t="s">
        <v>16558</v>
      </c>
    </row>
    <row r="20936" spans="1:8" hidden="1" x14ac:dyDescent="0.2">
      <c r="A20936" s="117">
        <v>7010703317294</v>
      </c>
      <c r="B20936">
        <v>15678</v>
      </c>
      <c r="C20936" t="s">
        <v>24012</v>
      </c>
      <c r="D20936" s="117">
        <v>7510706676628</v>
      </c>
      <c r="E20936">
        <v>19541</v>
      </c>
      <c r="F20936" t="s">
        <v>1019</v>
      </c>
      <c r="G20936" t="s">
        <v>16558</v>
      </c>
      <c r="H20936" t="s">
        <v>16558</v>
      </c>
    </row>
    <row r="20937" spans="1:8" hidden="1" x14ac:dyDescent="0.2">
      <c r="A20937" s="117">
        <v>7010703317294</v>
      </c>
      <c r="B20937">
        <v>15678</v>
      </c>
      <c r="C20937" t="s">
        <v>24012</v>
      </c>
      <c r="D20937" s="117">
        <v>7510706676675</v>
      </c>
      <c r="E20937">
        <v>19538</v>
      </c>
      <c r="F20937" t="s">
        <v>1019</v>
      </c>
      <c r="G20937" t="s">
        <v>16558</v>
      </c>
      <c r="H20937" t="s">
        <v>16558</v>
      </c>
    </row>
    <row r="20938" spans="1:8" hidden="1" x14ac:dyDescent="0.2">
      <c r="A20938" s="117">
        <v>7010703317294</v>
      </c>
      <c r="B20938">
        <v>15678</v>
      </c>
      <c r="C20938" t="s">
        <v>24012</v>
      </c>
      <c r="D20938" s="117">
        <v>7510706676796</v>
      </c>
      <c r="E20938">
        <v>19535</v>
      </c>
      <c r="F20938" t="s">
        <v>1019</v>
      </c>
      <c r="G20938" t="s">
        <v>16558</v>
      </c>
      <c r="H20938" t="s">
        <v>16558</v>
      </c>
    </row>
    <row r="20939" spans="1:8" hidden="1" x14ac:dyDescent="0.2">
      <c r="A20939" s="117">
        <v>7010703317294</v>
      </c>
      <c r="B20939">
        <v>15678</v>
      </c>
      <c r="C20939" t="s">
        <v>24012</v>
      </c>
      <c r="D20939" s="117">
        <v>7510706677230</v>
      </c>
      <c r="E20939">
        <v>19540</v>
      </c>
      <c r="F20939" t="s">
        <v>1019</v>
      </c>
      <c r="G20939" t="s">
        <v>16558</v>
      </c>
      <c r="H20939" t="s">
        <v>16558</v>
      </c>
    </row>
    <row r="20940" spans="1:8" hidden="1" x14ac:dyDescent="0.2">
      <c r="A20940" s="117">
        <v>7010703317295</v>
      </c>
      <c r="B20940">
        <v>15603</v>
      </c>
      <c r="C20940" t="s">
        <v>24013</v>
      </c>
      <c r="D20940" s="117">
        <v>7510706675591</v>
      </c>
      <c r="E20940">
        <v>18938</v>
      </c>
      <c r="F20940" t="s">
        <v>1019</v>
      </c>
      <c r="G20940" t="s">
        <v>16558</v>
      </c>
      <c r="H20940" t="s">
        <v>16558</v>
      </c>
    </row>
    <row r="20941" spans="1:8" hidden="1" x14ac:dyDescent="0.2">
      <c r="A20941" s="117">
        <v>7010703317295</v>
      </c>
      <c r="B20941">
        <v>15603</v>
      </c>
      <c r="C20941" t="s">
        <v>24013</v>
      </c>
      <c r="D20941" s="117">
        <v>7510706675868</v>
      </c>
      <c r="E20941">
        <v>18939</v>
      </c>
      <c r="F20941" t="s">
        <v>1019</v>
      </c>
      <c r="G20941" t="s">
        <v>16558</v>
      </c>
      <c r="H20941" t="s">
        <v>16558</v>
      </c>
    </row>
    <row r="20942" spans="1:8" hidden="1" x14ac:dyDescent="0.2">
      <c r="A20942" s="117">
        <v>7010703317295</v>
      </c>
      <c r="B20942">
        <v>15603</v>
      </c>
      <c r="C20942" t="s">
        <v>24013</v>
      </c>
      <c r="D20942" s="117">
        <v>7510706675904</v>
      </c>
      <c r="E20942">
        <v>18937</v>
      </c>
      <c r="F20942" t="s">
        <v>1019</v>
      </c>
      <c r="G20942" t="s">
        <v>16558</v>
      </c>
      <c r="H20942" t="s">
        <v>16558</v>
      </c>
    </row>
    <row r="20943" spans="1:8" hidden="1" x14ac:dyDescent="0.2">
      <c r="A20943" s="117">
        <v>7010703317295</v>
      </c>
      <c r="B20943">
        <v>15603</v>
      </c>
      <c r="C20943" t="s">
        <v>24013</v>
      </c>
      <c r="D20943" s="117">
        <v>7510706676258</v>
      </c>
      <c r="E20943">
        <v>18941</v>
      </c>
      <c r="F20943" t="s">
        <v>1019</v>
      </c>
      <c r="G20943" t="s">
        <v>16558</v>
      </c>
      <c r="H20943" t="s">
        <v>16558</v>
      </c>
    </row>
    <row r="20944" spans="1:8" hidden="1" x14ac:dyDescent="0.2">
      <c r="A20944" s="117">
        <v>7010703317295</v>
      </c>
      <c r="B20944">
        <v>15603</v>
      </c>
      <c r="C20944" t="s">
        <v>24013</v>
      </c>
      <c r="D20944" s="117">
        <v>7510706676649</v>
      </c>
      <c r="E20944">
        <v>18935</v>
      </c>
      <c r="F20944" t="s">
        <v>1019</v>
      </c>
      <c r="G20944" t="s">
        <v>16558</v>
      </c>
      <c r="H20944" t="s">
        <v>16558</v>
      </c>
    </row>
    <row r="20945" spans="1:8" hidden="1" x14ac:dyDescent="0.2">
      <c r="A20945" s="117">
        <v>7010703317295</v>
      </c>
      <c r="B20945">
        <v>15603</v>
      </c>
      <c r="C20945" t="s">
        <v>24013</v>
      </c>
      <c r="D20945" s="117">
        <v>7510706677241</v>
      </c>
      <c r="E20945">
        <v>18940</v>
      </c>
      <c r="F20945" t="s">
        <v>1019</v>
      </c>
      <c r="G20945" t="s">
        <v>16558</v>
      </c>
      <c r="H20945" t="s">
        <v>16558</v>
      </c>
    </row>
    <row r="20946" spans="1:8" hidden="1" x14ac:dyDescent="0.2">
      <c r="A20946" s="117">
        <v>7010703317295</v>
      </c>
      <c r="B20946">
        <v>15603</v>
      </c>
      <c r="C20946" t="s">
        <v>24013</v>
      </c>
      <c r="D20946" s="117">
        <v>7510706677255</v>
      </c>
      <c r="E20946">
        <v>18936</v>
      </c>
      <c r="F20946" t="s">
        <v>1019</v>
      </c>
      <c r="G20946" t="s">
        <v>16558</v>
      </c>
      <c r="H20946" t="s">
        <v>16558</v>
      </c>
    </row>
    <row r="20947" spans="1:8" hidden="1" x14ac:dyDescent="0.2">
      <c r="A20947" s="117">
        <v>7010703317295</v>
      </c>
      <c r="B20947">
        <v>15603</v>
      </c>
      <c r="C20947" t="s">
        <v>24013</v>
      </c>
      <c r="D20947" s="117">
        <v>7510706677259</v>
      </c>
      <c r="E20947">
        <v>18934</v>
      </c>
      <c r="F20947" t="s">
        <v>1019</v>
      </c>
      <c r="G20947" t="s">
        <v>16558</v>
      </c>
      <c r="H20947" t="s">
        <v>16558</v>
      </c>
    </row>
    <row r="20948" spans="1:8" hidden="1" x14ac:dyDescent="0.2">
      <c r="A20948" s="117">
        <v>7010703317296</v>
      </c>
      <c r="B20948">
        <v>15604</v>
      </c>
      <c r="C20948" t="s">
        <v>24014</v>
      </c>
      <c r="D20948" s="117">
        <v>7510706675592</v>
      </c>
      <c r="E20948">
        <v>18949</v>
      </c>
      <c r="F20948" t="s">
        <v>1019</v>
      </c>
      <c r="G20948" t="s">
        <v>16558</v>
      </c>
      <c r="H20948" t="s">
        <v>16558</v>
      </c>
    </row>
    <row r="20949" spans="1:8" hidden="1" x14ac:dyDescent="0.2">
      <c r="A20949" s="117">
        <v>7010703317296</v>
      </c>
      <c r="B20949">
        <v>15604</v>
      </c>
      <c r="C20949" t="s">
        <v>24014</v>
      </c>
      <c r="D20949" s="117">
        <v>7510706675751</v>
      </c>
      <c r="E20949">
        <v>18945</v>
      </c>
      <c r="F20949" t="s">
        <v>1019</v>
      </c>
      <c r="G20949" t="s">
        <v>16558</v>
      </c>
      <c r="H20949" t="s">
        <v>16558</v>
      </c>
    </row>
    <row r="20950" spans="1:8" hidden="1" x14ac:dyDescent="0.2">
      <c r="A20950" s="117">
        <v>7010703317296</v>
      </c>
      <c r="B20950">
        <v>15604</v>
      </c>
      <c r="C20950" t="s">
        <v>24014</v>
      </c>
      <c r="D20950" s="117">
        <v>7510706676487</v>
      </c>
      <c r="E20950">
        <v>18943</v>
      </c>
      <c r="F20950" t="s">
        <v>1019</v>
      </c>
      <c r="G20950" t="s">
        <v>16558</v>
      </c>
      <c r="H20950" t="s">
        <v>16558</v>
      </c>
    </row>
    <row r="20951" spans="1:8" hidden="1" x14ac:dyDescent="0.2">
      <c r="A20951" s="117">
        <v>7010703317296</v>
      </c>
      <c r="B20951">
        <v>15604</v>
      </c>
      <c r="C20951" t="s">
        <v>24014</v>
      </c>
      <c r="D20951" s="117">
        <v>7510706676764</v>
      </c>
      <c r="E20951">
        <v>18944</v>
      </c>
      <c r="F20951" t="s">
        <v>1019</v>
      </c>
      <c r="G20951" t="s">
        <v>16558</v>
      </c>
      <c r="H20951" t="s">
        <v>16558</v>
      </c>
    </row>
    <row r="20952" spans="1:8" hidden="1" x14ac:dyDescent="0.2">
      <c r="A20952" s="117">
        <v>7010703317296</v>
      </c>
      <c r="B20952">
        <v>15604</v>
      </c>
      <c r="C20952" t="s">
        <v>24014</v>
      </c>
      <c r="D20952" s="117">
        <v>7510706676770</v>
      </c>
      <c r="E20952">
        <v>18942</v>
      </c>
      <c r="F20952" t="s">
        <v>1019</v>
      </c>
      <c r="G20952" t="s">
        <v>16558</v>
      </c>
      <c r="H20952" t="s">
        <v>16558</v>
      </c>
    </row>
    <row r="20953" spans="1:8" hidden="1" x14ac:dyDescent="0.2">
      <c r="A20953" s="117">
        <v>7010703317296</v>
      </c>
      <c r="B20953">
        <v>15604</v>
      </c>
      <c r="C20953" t="s">
        <v>24014</v>
      </c>
      <c r="D20953" s="117">
        <v>7510706676898</v>
      </c>
      <c r="E20953">
        <v>18947</v>
      </c>
      <c r="F20953" t="s">
        <v>1019</v>
      </c>
      <c r="G20953" t="s">
        <v>16558</v>
      </c>
      <c r="H20953" t="s">
        <v>16558</v>
      </c>
    </row>
    <row r="20954" spans="1:8" hidden="1" x14ac:dyDescent="0.2">
      <c r="A20954" s="117">
        <v>7010703317296</v>
      </c>
      <c r="B20954">
        <v>15604</v>
      </c>
      <c r="C20954" t="s">
        <v>24014</v>
      </c>
      <c r="D20954" s="117">
        <v>7510706676948</v>
      </c>
      <c r="E20954">
        <v>18946</v>
      </c>
      <c r="F20954" t="s">
        <v>1019</v>
      </c>
      <c r="G20954" t="s">
        <v>16558</v>
      </c>
      <c r="H20954" t="s">
        <v>16558</v>
      </c>
    </row>
    <row r="20955" spans="1:8" hidden="1" x14ac:dyDescent="0.2">
      <c r="A20955" s="117">
        <v>7010703317296</v>
      </c>
      <c r="B20955">
        <v>15604</v>
      </c>
      <c r="C20955" t="s">
        <v>24014</v>
      </c>
      <c r="D20955" s="117">
        <v>7510707245654</v>
      </c>
      <c r="E20955">
        <v>18948</v>
      </c>
      <c r="F20955" t="s">
        <v>1019</v>
      </c>
      <c r="G20955" t="s">
        <v>16558</v>
      </c>
      <c r="H20955" t="s">
        <v>16558</v>
      </c>
    </row>
    <row r="20956" spans="1:8" hidden="1" x14ac:dyDescent="0.2">
      <c r="A20956" s="117">
        <v>7010703317297</v>
      </c>
      <c r="B20956">
        <v>671</v>
      </c>
      <c r="C20956" t="s">
        <v>24015</v>
      </c>
      <c r="D20956" s="117">
        <v>7510706675594</v>
      </c>
      <c r="E20956">
        <v>357</v>
      </c>
      <c r="F20956" t="s">
        <v>1019</v>
      </c>
      <c r="G20956" t="s">
        <v>16558</v>
      </c>
      <c r="H20956" t="s">
        <v>16558</v>
      </c>
    </row>
    <row r="20957" spans="1:8" hidden="1" x14ac:dyDescent="0.2">
      <c r="A20957" s="117">
        <v>7010703317298</v>
      </c>
      <c r="B20957">
        <v>15642</v>
      </c>
      <c r="C20957" t="s">
        <v>24016</v>
      </c>
      <c r="D20957" s="117">
        <v>7510706675608</v>
      </c>
      <c r="E20957">
        <v>19252</v>
      </c>
      <c r="F20957" t="s">
        <v>1019</v>
      </c>
      <c r="G20957" t="s">
        <v>16558</v>
      </c>
      <c r="H20957" t="s">
        <v>16558</v>
      </c>
    </row>
    <row r="20958" spans="1:8" hidden="1" x14ac:dyDescent="0.2">
      <c r="A20958" s="117">
        <v>7010703317298</v>
      </c>
      <c r="B20958">
        <v>15642</v>
      </c>
      <c r="C20958" t="s">
        <v>24016</v>
      </c>
      <c r="D20958" s="117">
        <v>7510706675873</v>
      </c>
      <c r="E20958">
        <v>19247</v>
      </c>
      <c r="F20958" t="s">
        <v>1019</v>
      </c>
      <c r="G20958" t="s">
        <v>16558</v>
      </c>
      <c r="H20958" t="s">
        <v>16558</v>
      </c>
    </row>
    <row r="20959" spans="1:8" hidden="1" x14ac:dyDescent="0.2">
      <c r="A20959" s="117">
        <v>7010703317298</v>
      </c>
      <c r="B20959">
        <v>15642</v>
      </c>
      <c r="C20959" t="s">
        <v>24016</v>
      </c>
      <c r="D20959" s="117">
        <v>7510706676075</v>
      </c>
      <c r="E20959">
        <v>19246</v>
      </c>
      <c r="F20959" t="s">
        <v>1019</v>
      </c>
      <c r="G20959" t="s">
        <v>16558</v>
      </c>
      <c r="H20959" t="s">
        <v>16558</v>
      </c>
    </row>
    <row r="20960" spans="1:8" hidden="1" x14ac:dyDescent="0.2">
      <c r="A20960" s="117">
        <v>7010703317298</v>
      </c>
      <c r="B20960">
        <v>15642</v>
      </c>
      <c r="C20960" t="s">
        <v>24016</v>
      </c>
      <c r="D20960" s="117">
        <v>7510706676901</v>
      </c>
      <c r="E20960">
        <v>19250</v>
      </c>
      <c r="F20960" t="s">
        <v>1019</v>
      </c>
      <c r="G20960" t="s">
        <v>16558</v>
      </c>
      <c r="H20960" t="s">
        <v>16558</v>
      </c>
    </row>
    <row r="20961" spans="1:8" hidden="1" x14ac:dyDescent="0.2">
      <c r="A20961" s="117">
        <v>7010703317298</v>
      </c>
      <c r="B20961">
        <v>15642</v>
      </c>
      <c r="C20961" t="s">
        <v>24016</v>
      </c>
      <c r="D20961" s="117">
        <v>7510706676944</v>
      </c>
      <c r="E20961">
        <v>19253</v>
      </c>
      <c r="F20961" t="s">
        <v>1019</v>
      </c>
      <c r="G20961" t="s">
        <v>16558</v>
      </c>
      <c r="H20961" t="s">
        <v>16558</v>
      </c>
    </row>
    <row r="20962" spans="1:8" hidden="1" x14ac:dyDescent="0.2">
      <c r="A20962" s="117">
        <v>7010703317298</v>
      </c>
      <c r="B20962">
        <v>15642</v>
      </c>
      <c r="C20962" t="s">
        <v>24016</v>
      </c>
      <c r="D20962" s="117">
        <v>7510706676975</v>
      </c>
      <c r="E20962">
        <v>19248</v>
      </c>
      <c r="F20962" t="s">
        <v>1019</v>
      </c>
      <c r="G20962" t="s">
        <v>16558</v>
      </c>
      <c r="H20962" t="s">
        <v>16558</v>
      </c>
    </row>
    <row r="20963" spans="1:8" hidden="1" x14ac:dyDescent="0.2">
      <c r="A20963" s="117">
        <v>7010703317298</v>
      </c>
      <c r="B20963">
        <v>15642</v>
      </c>
      <c r="C20963" t="s">
        <v>24016</v>
      </c>
      <c r="D20963" s="117">
        <v>7510706677225</v>
      </c>
      <c r="E20963">
        <v>19251</v>
      </c>
      <c r="F20963" t="s">
        <v>1019</v>
      </c>
      <c r="G20963" t="s">
        <v>16558</v>
      </c>
      <c r="H20963" t="s">
        <v>16558</v>
      </c>
    </row>
    <row r="20964" spans="1:8" hidden="1" x14ac:dyDescent="0.2">
      <c r="A20964" s="117">
        <v>7010703317298</v>
      </c>
      <c r="B20964">
        <v>15642</v>
      </c>
      <c r="C20964" t="s">
        <v>24016</v>
      </c>
      <c r="D20964" s="117">
        <v>7510706677258</v>
      </c>
      <c r="E20964">
        <v>19249</v>
      </c>
      <c r="F20964" t="s">
        <v>1019</v>
      </c>
      <c r="G20964" t="s">
        <v>16558</v>
      </c>
      <c r="H20964" t="s">
        <v>16558</v>
      </c>
    </row>
    <row r="20965" spans="1:8" hidden="1" x14ac:dyDescent="0.2">
      <c r="A20965" s="117">
        <v>7010703317299</v>
      </c>
      <c r="B20965">
        <v>15649</v>
      </c>
      <c r="C20965" t="s">
        <v>24017</v>
      </c>
      <c r="D20965" s="117">
        <v>7510706675609</v>
      </c>
      <c r="E20965">
        <v>19306</v>
      </c>
      <c r="F20965" t="s">
        <v>1019</v>
      </c>
      <c r="G20965" t="s">
        <v>16558</v>
      </c>
      <c r="H20965" t="s">
        <v>16558</v>
      </c>
    </row>
    <row r="20966" spans="1:8" hidden="1" x14ac:dyDescent="0.2">
      <c r="A20966" s="117">
        <v>7010703317299</v>
      </c>
      <c r="B20966">
        <v>15649</v>
      </c>
      <c r="C20966" t="s">
        <v>24017</v>
      </c>
      <c r="D20966" s="117">
        <v>7510706676696</v>
      </c>
      <c r="E20966">
        <v>19308</v>
      </c>
      <c r="F20966" t="s">
        <v>1019</v>
      </c>
      <c r="G20966" t="s">
        <v>16558</v>
      </c>
      <c r="H20966" t="s">
        <v>16558</v>
      </c>
    </row>
    <row r="20967" spans="1:8" hidden="1" x14ac:dyDescent="0.2">
      <c r="A20967" s="117">
        <v>7010703317299</v>
      </c>
      <c r="B20967">
        <v>15649</v>
      </c>
      <c r="C20967" t="s">
        <v>24017</v>
      </c>
      <c r="D20967" s="117">
        <v>7510706676794</v>
      </c>
      <c r="E20967">
        <v>19305</v>
      </c>
      <c r="F20967" t="s">
        <v>1019</v>
      </c>
      <c r="G20967" t="s">
        <v>16558</v>
      </c>
      <c r="H20967" t="s">
        <v>16558</v>
      </c>
    </row>
    <row r="20968" spans="1:8" hidden="1" x14ac:dyDescent="0.2">
      <c r="A20968" s="117">
        <v>7010703317299</v>
      </c>
      <c r="B20968">
        <v>15649</v>
      </c>
      <c r="C20968" t="s">
        <v>24017</v>
      </c>
      <c r="D20968" s="117">
        <v>7510706676797</v>
      </c>
      <c r="E20968">
        <v>19309</v>
      </c>
      <c r="F20968" t="s">
        <v>1019</v>
      </c>
      <c r="G20968" t="s">
        <v>16558</v>
      </c>
      <c r="H20968" t="s">
        <v>16558</v>
      </c>
    </row>
    <row r="20969" spans="1:8" hidden="1" x14ac:dyDescent="0.2">
      <c r="A20969" s="117">
        <v>7010703317299</v>
      </c>
      <c r="B20969">
        <v>15649</v>
      </c>
      <c r="C20969" t="s">
        <v>24017</v>
      </c>
      <c r="D20969" s="117">
        <v>7510706676984</v>
      </c>
      <c r="E20969">
        <v>19302</v>
      </c>
      <c r="F20969" t="s">
        <v>1019</v>
      </c>
      <c r="G20969" t="s">
        <v>16558</v>
      </c>
      <c r="H20969" t="s">
        <v>16558</v>
      </c>
    </row>
    <row r="20970" spans="1:8" hidden="1" x14ac:dyDescent="0.2">
      <c r="A20970" s="117">
        <v>7010703317299</v>
      </c>
      <c r="B20970">
        <v>15649</v>
      </c>
      <c r="C20970" t="s">
        <v>24017</v>
      </c>
      <c r="D20970" s="117">
        <v>7510706676995</v>
      </c>
      <c r="E20970">
        <v>19304</v>
      </c>
      <c r="F20970" t="s">
        <v>1019</v>
      </c>
      <c r="G20970" t="s">
        <v>16558</v>
      </c>
      <c r="H20970" t="s">
        <v>16558</v>
      </c>
    </row>
    <row r="20971" spans="1:8" hidden="1" x14ac:dyDescent="0.2">
      <c r="A20971" s="117">
        <v>7010703317299</v>
      </c>
      <c r="B20971">
        <v>15649</v>
      </c>
      <c r="C20971" t="s">
        <v>24017</v>
      </c>
      <c r="D20971" s="117">
        <v>7510706677213</v>
      </c>
      <c r="E20971">
        <v>19307</v>
      </c>
      <c r="F20971" t="s">
        <v>1019</v>
      </c>
      <c r="G20971" t="s">
        <v>16558</v>
      </c>
      <c r="H20971" t="s">
        <v>16558</v>
      </c>
    </row>
    <row r="20972" spans="1:8" hidden="1" x14ac:dyDescent="0.2">
      <c r="A20972" s="117">
        <v>7010703317299</v>
      </c>
      <c r="B20972">
        <v>15649</v>
      </c>
      <c r="C20972" t="s">
        <v>24017</v>
      </c>
      <c r="D20972" s="117">
        <v>7510706677214</v>
      </c>
      <c r="E20972">
        <v>19303</v>
      </c>
      <c r="F20972" t="s">
        <v>1019</v>
      </c>
      <c r="G20972" t="s">
        <v>16558</v>
      </c>
      <c r="H20972" t="s">
        <v>16558</v>
      </c>
    </row>
    <row r="20973" spans="1:8" hidden="1" x14ac:dyDescent="0.2">
      <c r="A20973" s="117">
        <v>7010703317300</v>
      </c>
      <c r="B20973">
        <v>15660</v>
      </c>
      <c r="C20973" t="s">
        <v>24018</v>
      </c>
      <c r="D20973" s="117">
        <v>7510706675615</v>
      </c>
      <c r="E20973">
        <v>19395</v>
      </c>
      <c r="F20973" t="s">
        <v>1019</v>
      </c>
      <c r="G20973" t="s">
        <v>16558</v>
      </c>
      <c r="H20973" t="s">
        <v>16558</v>
      </c>
    </row>
    <row r="20974" spans="1:8" hidden="1" x14ac:dyDescent="0.2">
      <c r="A20974" s="117">
        <v>7010703317300</v>
      </c>
      <c r="B20974">
        <v>15660</v>
      </c>
      <c r="C20974" t="s">
        <v>24018</v>
      </c>
      <c r="D20974" s="117">
        <v>7510706675778</v>
      </c>
      <c r="E20974">
        <v>19392</v>
      </c>
      <c r="F20974" t="s">
        <v>1019</v>
      </c>
      <c r="G20974" t="s">
        <v>16558</v>
      </c>
      <c r="H20974" t="s">
        <v>16558</v>
      </c>
    </row>
    <row r="20975" spans="1:8" hidden="1" x14ac:dyDescent="0.2">
      <c r="A20975" s="117">
        <v>7010703317300</v>
      </c>
      <c r="B20975">
        <v>15660</v>
      </c>
      <c r="C20975" t="s">
        <v>24018</v>
      </c>
      <c r="D20975" s="117">
        <v>7510706675829</v>
      </c>
      <c r="E20975">
        <v>19390</v>
      </c>
      <c r="F20975" t="s">
        <v>1019</v>
      </c>
      <c r="G20975" t="s">
        <v>16558</v>
      </c>
      <c r="H20975" t="s">
        <v>16558</v>
      </c>
    </row>
    <row r="20976" spans="1:8" hidden="1" x14ac:dyDescent="0.2">
      <c r="A20976" s="117">
        <v>7010703317300</v>
      </c>
      <c r="B20976">
        <v>15660</v>
      </c>
      <c r="C20976" t="s">
        <v>24018</v>
      </c>
      <c r="D20976" s="117">
        <v>7510706675915</v>
      </c>
      <c r="E20976">
        <v>19391</v>
      </c>
      <c r="F20976" t="s">
        <v>1019</v>
      </c>
      <c r="G20976" t="s">
        <v>16558</v>
      </c>
      <c r="H20976" t="s">
        <v>16558</v>
      </c>
    </row>
    <row r="20977" spans="1:8" hidden="1" x14ac:dyDescent="0.2">
      <c r="A20977" s="117">
        <v>7010703317300</v>
      </c>
      <c r="B20977">
        <v>15660</v>
      </c>
      <c r="C20977" t="s">
        <v>24018</v>
      </c>
      <c r="D20977" s="117">
        <v>7510706675954</v>
      </c>
      <c r="E20977">
        <v>19393</v>
      </c>
      <c r="F20977" t="s">
        <v>1019</v>
      </c>
      <c r="G20977" t="s">
        <v>16558</v>
      </c>
      <c r="H20977" t="s">
        <v>16558</v>
      </c>
    </row>
    <row r="20978" spans="1:8" hidden="1" x14ac:dyDescent="0.2">
      <c r="A20978" s="117">
        <v>7010703317300</v>
      </c>
      <c r="B20978">
        <v>15660</v>
      </c>
      <c r="C20978" t="s">
        <v>24018</v>
      </c>
      <c r="D20978" s="117">
        <v>7510706676269</v>
      </c>
      <c r="E20978">
        <v>19396</v>
      </c>
      <c r="F20978" t="s">
        <v>1019</v>
      </c>
      <c r="G20978" t="s">
        <v>16558</v>
      </c>
      <c r="H20978" t="s">
        <v>16558</v>
      </c>
    </row>
    <row r="20979" spans="1:8" hidden="1" x14ac:dyDescent="0.2">
      <c r="A20979" s="117">
        <v>7010703317300</v>
      </c>
      <c r="B20979">
        <v>15660</v>
      </c>
      <c r="C20979" t="s">
        <v>24018</v>
      </c>
      <c r="D20979" s="117">
        <v>7510706676946</v>
      </c>
      <c r="E20979">
        <v>19394</v>
      </c>
      <c r="F20979" t="s">
        <v>1019</v>
      </c>
      <c r="G20979" t="s">
        <v>16558</v>
      </c>
      <c r="H20979" t="s">
        <v>16558</v>
      </c>
    </row>
    <row r="20980" spans="1:8" hidden="1" x14ac:dyDescent="0.2">
      <c r="A20980" s="117">
        <v>7010703317300</v>
      </c>
      <c r="B20980">
        <v>15660</v>
      </c>
      <c r="C20980" t="s">
        <v>24018</v>
      </c>
      <c r="D20980" s="117">
        <v>7510706676965</v>
      </c>
      <c r="E20980">
        <v>19397</v>
      </c>
      <c r="F20980" t="s">
        <v>1019</v>
      </c>
      <c r="G20980" t="s">
        <v>16558</v>
      </c>
      <c r="H20980" t="s">
        <v>16558</v>
      </c>
    </row>
    <row r="20981" spans="1:8" hidden="1" x14ac:dyDescent="0.2">
      <c r="A20981" s="117">
        <v>7010703317301</v>
      </c>
      <c r="B20981">
        <v>15683</v>
      </c>
      <c r="C20981" t="s">
        <v>24019</v>
      </c>
      <c r="D20981" s="117">
        <v>7510706675620</v>
      </c>
      <c r="E20981">
        <v>19574</v>
      </c>
      <c r="F20981" t="s">
        <v>1019</v>
      </c>
      <c r="G20981" t="s">
        <v>16558</v>
      </c>
      <c r="H20981" t="s">
        <v>16558</v>
      </c>
    </row>
    <row r="20982" spans="1:8" hidden="1" x14ac:dyDescent="0.2">
      <c r="A20982" s="117">
        <v>7010703317301</v>
      </c>
      <c r="B20982">
        <v>15683</v>
      </c>
      <c r="C20982" t="s">
        <v>24019</v>
      </c>
      <c r="D20982" s="117">
        <v>7510706676180</v>
      </c>
      <c r="E20982">
        <v>19579</v>
      </c>
      <c r="F20982" t="s">
        <v>1019</v>
      </c>
      <c r="G20982" t="s">
        <v>16558</v>
      </c>
      <c r="H20982" t="s">
        <v>16558</v>
      </c>
    </row>
    <row r="20983" spans="1:8" hidden="1" x14ac:dyDescent="0.2">
      <c r="A20983" s="117">
        <v>7010703317301</v>
      </c>
      <c r="B20983">
        <v>15683</v>
      </c>
      <c r="C20983" t="s">
        <v>24019</v>
      </c>
      <c r="D20983" s="117">
        <v>7510706676836</v>
      </c>
      <c r="E20983">
        <v>19576</v>
      </c>
      <c r="F20983" t="s">
        <v>1019</v>
      </c>
      <c r="G20983" t="s">
        <v>16558</v>
      </c>
      <c r="H20983" t="s">
        <v>16558</v>
      </c>
    </row>
    <row r="20984" spans="1:8" hidden="1" x14ac:dyDescent="0.2">
      <c r="A20984" s="117">
        <v>7010703317301</v>
      </c>
      <c r="B20984">
        <v>15683</v>
      </c>
      <c r="C20984" t="s">
        <v>24019</v>
      </c>
      <c r="D20984" s="117">
        <v>7510706676942</v>
      </c>
      <c r="E20984">
        <v>19577</v>
      </c>
      <c r="F20984" t="s">
        <v>1019</v>
      </c>
      <c r="G20984" t="s">
        <v>16558</v>
      </c>
      <c r="H20984" t="s">
        <v>16558</v>
      </c>
    </row>
    <row r="20985" spans="1:8" hidden="1" x14ac:dyDescent="0.2">
      <c r="A20985" s="117">
        <v>7010703317301</v>
      </c>
      <c r="B20985">
        <v>15683</v>
      </c>
      <c r="C20985" t="s">
        <v>24019</v>
      </c>
      <c r="D20985" s="117">
        <v>7510706676962</v>
      </c>
      <c r="E20985">
        <v>19580</v>
      </c>
      <c r="F20985" t="s">
        <v>1019</v>
      </c>
      <c r="G20985" t="s">
        <v>16558</v>
      </c>
      <c r="H20985" t="s">
        <v>16558</v>
      </c>
    </row>
    <row r="20986" spans="1:8" hidden="1" x14ac:dyDescent="0.2">
      <c r="A20986" s="117">
        <v>7010703317301</v>
      </c>
      <c r="B20986">
        <v>15683</v>
      </c>
      <c r="C20986" t="s">
        <v>24019</v>
      </c>
      <c r="D20986" s="117">
        <v>7510706676978</v>
      </c>
      <c r="E20986">
        <v>19581</v>
      </c>
      <c r="F20986" t="s">
        <v>1019</v>
      </c>
      <c r="G20986" t="s">
        <v>16558</v>
      </c>
      <c r="H20986" t="s">
        <v>16558</v>
      </c>
    </row>
    <row r="20987" spans="1:8" hidden="1" x14ac:dyDescent="0.2">
      <c r="A20987" s="117">
        <v>7010703317301</v>
      </c>
      <c r="B20987">
        <v>15683</v>
      </c>
      <c r="C20987" t="s">
        <v>24019</v>
      </c>
      <c r="D20987" s="117">
        <v>7510706676982</v>
      </c>
      <c r="E20987">
        <v>19578</v>
      </c>
      <c r="F20987" t="s">
        <v>1019</v>
      </c>
      <c r="G20987" t="s">
        <v>16558</v>
      </c>
      <c r="H20987" t="s">
        <v>16558</v>
      </c>
    </row>
    <row r="20988" spans="1:8" hidden="1" x14ac:dyDescent="0.2">
      <c r="A20988" s="117">
        <v>7010703317301</v>
      </c>
      <c r="B20988">
        <v>15683</v>
      </c>
      <c r="C20988" t="s">
        <v>24019</v>
      </c>
      <c r="D20988" s="117">
        <v>7510706677021</v>
      </c>
      <c r="E20988">
        <v>19575</v>
      </c>
      <c r="F20988" t="s">
        <v>1019</v>
      </c>
      <c r="G20988" t="s">
        <v>16558</v>
      </c>
      <c r="H20988" t="s">
        <v>16558</v>
      </c>
    </row>
    <row r="20989" spans="1:8" hidden="1" x14ac:dyDescent="0.2">
      <c r="A20989" s="117">
        <v>7010703317302</v>
      </c>
      <c r="B20989">
        <v>15666</v>
      </c>
      <c r="C20989" t="s">
        <v>24020</v>
      </c>
      <c r="D20989" s="117">
        <v>7510706675623</v>
      </c>
      <c r="E20989">
        <v>19445</v>
      </c>
      <c r="F20989" t="s">
        <v>1019</v>
      </c>
      <c r="G20989" t="s">
        <v>16558</v>
      </c>
      <c r="H20989" t="s">
        <v>16558</v>
      </c>
    </row>
    <row r="20990" spans="1:8" hidden="1" x14ac:dyDescent="0.2">
      <c r="A20990" s="117">
        <v>7010703317302</v>
      </c>
      <c r="B20990">
        <v>15666</v>
      </c>
      <c r="C20990" t="s">
        <v>24020</v>
      </c>
      <c r="D20990" s="117">
        <v>7510706675754</v>
      </c>
      <c r="E20990">
        <v>19444</v>
      </c>
      <c r="F20990" t="s">
        <v>1019</v>
      </c>
      <c r="G20990" t="s">
        <v>16558</v>
      </c>
      <c r="H20990" t="s">
        <v>16558</v>
      </c>
    </row>
    <row r="20991" spans="1:8" hidden="1" x14ac:dyDescent="0.2">
      <c r="A20991" s="117">
        <v>7010703317302</v>
      </c>
      <c r="B20991">
        <v>15666</v>
      </c>
      <c r="C20991" t="s">
        <v>24020</v>
      </c>
      <c r="D20991" s="117">
        <v>7510706675814</v>
      </c>
      <c r="E20991">
        <v>19443</v>
      </c>
      <c r="F20991" t="s">
        <v>1019</v>
      </c>
      <c r="G20991" t="s">
        <v>16558</v>
      </c>
      <c r="H20991" t="s">
        <v>16558</v>
      </c>
    </row>
    <row r="20992" spans="1:8" hidden="1" x14ac:dyDescent="0.2">
      <c r="A20992" s="117">
        <v>7010703317302</v>
      </c>
      <c r="B20992">
        <v>15666</v>
      </c>
      <c r="C20992" t="s">
        <v>24020</v>
      </c>
      <c r="D20992" s="117">
        <v>7510706676274</v>
      </c>
      <c r="E20992">
        <v>19441</v>
      </c>
      <c r="F20992" t="s">
        <v>1019</v>
      </c>
      <c r="G20992" t="s">
        <v>16558</v>
      </c>
      <c r="H20992" t="s">
        <v>16558</v>
      </c>
    </row>
    <row r="20993" spans="1:8" hidden="1" x14ac:dyDescent="0.2">
      <c r="A20993" s="117">
        <v>7010703317302</v>
      </c>
      <c r="B20993">
        <v>15666</v>
      </c>
      <c r="C20993" t="s">
        <v>24020</v>
      </c>
      <c r="D20993" s="117">
        <v>7510706676368</v>
      </c>
      <c r="E20993">
        <v>19439</v>
      </c>
      <c r="F20993" t="s">
        <v>1019</v>
      </c>
      <c r="G20993" t="s">
        <v>16558</v>
      </c>
      <c r="H20993" t="s">
        <v>16558</v>
      </c>
    </row>
    <row r="20994" spans="1:8" hidden="1" x14ac:dyDescent="0.2">
      <c r="A20994" s="117">
        <v>7010703317302</v>
      </c>
      <c r="B20994">
        <v>15666</v>
      </c>
      <c r="C20994" t="s">
        <v>24020</v>
      </c>
      <c r="D20994" s="117">
        <v>7510706676831</v>
      </c>
      <c r="E20994">
        <v>19438</v>
      </c>
      <c r="F20994" t="s">
        <v>1019</v>
      </c>
      <c r="G20994" t="s">
        <v>16558</v>
      </c>
      <c r="H20994" t="s">
        <v>16558</v>
      </c>
    </row>
    <row r="20995" spans="1:8" hidden="1" x14ac:dyDescent="0.2">
      <c r="A20995" s="117">
        <v>7010703317302</v>
      </c>
      <c r="B20995">
        <v>15666</v>
      </c>
      <c r="C20995" t="s">
        <v>24020</v>
      </c>
      <c r="D20995" s="117">
        <v>7510706676834</v>
      </c>
      <c r="E20995">
        <v>19442</v>
      </c>
      <c r="F20995" t="s">
        <v>1019</v>
      </c>
      <c r="G20995" t="s">
        <v>16558</v>
      </c>
      <c r="H20995" t="s">
        <v>16558</v>
      </c>
    </row>
    <row r="20996" spans="1:8" hidden="1" x14ac:dyDescent="0.2">
      <c r="A20996" s="117">
        <v>7010703317302</v>
      </c>
      <c r="B20996">
        <v>15666</v>
      </c>
      <c r="C20996" t="s">
        <v>24020</v>
      </c>
      <c r="D20996" s="117">
        <v>7510707245637</v>
      </c>
      <c r="E20996">
        <v>19440</v>
      </c>
      <c r="F20996" t="s">
        <v>1019</v>
      </c>
      <c r="G20996" t="s">
        <v>16558</v>
      </c>
      <c r="H20996" t="s">
        <v>16558</v>
      </c>
    </row>
    <row r="20997" spans="1:8" hidden="1" x14ac:dyDescent="0.2">
      <c r="A20997" s="117">
        <v>7010703317303</v>
      </c>
      <c r="B20997">
        <v>15650</v>
      </c>
      <c r="C20997" t="s">
        <v>24021</v>
      </c>
      <c r="D20997" s="117">
        <v>7510706675624</v>
      </c>
      <c r="E20997">
        <v>19314</v>
      </c>
      <c r="F20997" t="s">
        <v>1019</v>
      </c>
      <c r="G20997" t="s">
        <v>16558</v>
      </c>
      <c r="H20997" t="s">
        <v>16558</v>
      </c>
    </row>
    <row r="20998" spans="1:8" hidden="1" x14ac:dyDescent="0.2">
      <c r="A20998" s="117">
        <v>7010703317303</v>
      </c>
      <c r="B20998">
        <v>15650</v>
      </c>
      <c r="C20998" t="s">
        <v>24021</v>
      </c>
      <c r="D20998" s="117">
        <v>7510706676171</v>
      </c>
      <c r="E20998">
        <v>19312</v>
      </c>
      <c r="F20998" t="s">
        <v>1019</v>
      </c>
      <c r="G20998" t="s">
        <v>16558</v>
      </c>
      <c r="H20998" t="s">
        <v>16558</v>
      </c>
    </row>
    <row r="20999" spans="1:8" hidden="1" x14ac:dyDescent="0.2">
      <c r="A20999" s="117">
        <v>7010703317303</v>
      </c>
      <c r="B20999">
        <v>15650</v>
      </c>
      <c r="C20999" t="s">
        <v>24021</v>
      </c>
      <c r="D20999" s="117">
        <v>7510706676686</v>
      </c>
      <c r="E20999">
        <v>19313</v>
      </c>
      <c r="F20999" t="s">
        <v>1019</v>
      </c>
      <c r="G20999" t="s">
        <v>16558</v>
      </c>
      <c r="H20999" t="s">
        <v>16558</v>
      </c>
    </row>
    <row r="21000" spans="1:8" hidden="1" x14ac:dyDescent="0.2">
      <c r="A21000" s="117">
        <v>7010703317303</v>
      </c>
      <c r="B21000">
        <v>15650</v>
      </c>
      <c r="C21000" t="s">
        <v>24021</v>
      </c>
      <c r="D21000" s="117">
        <v>7510706676690</v>
      </c>
      <c r="E21000">
        <v>19316</v>
      </c>
      <c r="F21000" t="s">
        <v>1019</v>
      </c>
      <c r="G21000" t="s">
        <v>16558</v>
      </c>
      <c r="H21000" t="s">
        <v>16558</v>
      </c>
    </row>
    <row r="21001" spans="1:8" hidden="1" x14ac:dyDescent="0.2">
      <c r="A21001" s="117">
        <v>7010703317303</v>
      </c>
      <c r="B21001">
        <v>15650</v>
      </c>
      <c r="C21001" t="s">
        <v>24021</v>
      </c>
      <c r="D21001" s="117">
        <v>7510706676694</v>
      </c>
      <c r="E21001">
        <v>19315</v>
      </c>
      <c r="F21001" t="s">
        <v>1019</v>
      </c>
      <c r="G21001" t="s">
        <v>16558</v>
      </c>
      <c r="H21001" t="s">
        <v>16558</v>
      </c>
    </row>
    <row r="21002" spans="1:8" hidden="1" x14ac:dyDescent="0.2">
      <c r="A21002" s="117">
        <v>7010703317303</v>
      </c>
      <c r="B21002">
        <v>15650</v>
      </c>
      <c r="C21002" t="s">
        <v>24021</v>
      </c>
      <c r="D21002" s="117">
        <v>7510706676762</v>
      </c>
      <c r="E21002">
        <v>19317</v>
      </c>
      <c r="F21002" t="s">
        <v>1019</v>
      </c>
      <c r="G21002" t="s">
        <v>16558</v>
      </c>
      <c r="H21002" t="s">
        <v>16558</v>
      </c>
    </row>
    <row r="21003" spans="1:8" hidden="1" x14ac:dyDescent="0.2">
      <c r="A21003" s="117">
        <v>7010703317303</v>
      </c>
      <c r="B21003">
        <v>15650</v>
      </c>
      <c r="C21003" t="s">
        <v>24021</v>
      </c>
      <c r="D21003" s="117">
        <v>7510706677264</v>
      </c>
      <c r="E21003">
        <v>19310</v>
      </c>
      <c r="F21003" t="s">
        <v>1019</v>
      </c>
      <c r="G21003" t="s">
        <v>16558</v>
      </c>
      <c r="H21003" t="s">
        <v>16558</v>
      </c>
    </row>
    <row r="21004" spans="1:8" hidden="1" x14ac:dyDescent="0.2">
      <c r="A21004" s="117">
        <v>7010703317303</v>
      </c>
      <c r="B21004">
        <v>15650</v>
      </c>
      <c r="C21004" t="s">
        <v>24021</v>
      </c>
      <c r="D21004" s="117">
        <v>7510706677278</v>
      </c>
      <c r="E21004">
        <v>19311</v>
      </c>
      <c r="F21004" t="s">
        <v>1019</v>
      </c>
      <c r="G21004" t="s">
        <v>16558</v>
      </c>
      <c r="H21004" t="s">
        <v>16558</v>
      </c>
    </row>
    <row r="21005" spans="1:8" hidden="1" x14ac:dyDescent="0.2">
      <c r="A21005" s="117">
        <v>7010703317304</v>
      </c>
      <c r="B21005">
        <v>15591</v>
      </c>
      <c r="C21005" t="s">
        <v>24022</v>
      </c>
      <c r="D21005" s="117">
        <v>7510706675675</v>
      </c>
      <c r="E21005">
        <v>18841</v>
      </c>
      <c r="F21005" t="s">
        <v>1019</v>
      </c>
      <c r="G21005" t="s">
        <v>16558</v>
      </c>
      <c r="H21005" t="s">
        <v>16558</v>
      </c>
    </row>
    <row r="21006" spans="1:8" hidden="1" x14ac:dyDescent="0.2">
      <c r="A21006" s="117">
        <v>7010703317304</v>
      </c>
      <c r="B21006">
        <v>15591</v>
      </c>
      <c r="C21006" t="s">
        <v>24022</v>
      </c>
      <c r="D21006" s="117">
        <v>7510706675824</v>
      </c>
      <c r="E21006">
        <v>18842</v>
      </c>
      <c r="F21006" t="s">
        <v>1019</v>
      </c>
      <c r="G21006" t="s">
        <v>16558</v>
      </c>
      <c r="H21006" t="s">
        <v>16558</v>
      </c>
    </row>
    <row r="21007" spans="1:8" hidden="1" x14ac:dyDescent="0.2">
      <c r="A21007" s="117">
        <v>7010703317304</v>
      </c>
      <c r="B21007">
        <v>15591</v>
      </c>
      <c r="C21007" t="s">
        <v>24022</v>
      </c>
      <c r="D21007" s="117">
        <v>7510706675919</v>
      </c>
      <c r="E21007">
        <v>18838</v>
      </c>
      <c r="F21007" t="s">
        <v>1019</v>
      </c>
      <c r="G21007" t="s">
        <v>16558</v>
      </c>
      <c r="H21007" t="s">
        <v>16558</v>
      </c>
    </row>
    <row r="21008" spans="1:8" hidden="1" x14ac:dyDescent="0.2">
      <c r="A21008" s="117">
        <v>7010703317304</v>
      </c>
      <c r="B21008">
        <v>15591</v>
      </c>
      <c r="C21008" t="s">
        <v>24022</v>
      </c>
      <c r="D21008" s="117">
        <v>7510706676432</v>
      </c>
      <c r="E21008">
        <v>18843</v>
      </c>
      <c r="F21008" t="s">
        <v>1019</v>
      </c>
      <c r="G21008" t="s">
        <v>16558</v>
      </c>
      <c r="H21008" t="s">
        <v>16558</v>
      </c>
    </row>
    <row r="21009" spans="1:8" hidden="1" x14ac:dyDescent="0.2">
      <c r="A21009" s="117">
        <v>7010703317304</v>
      </c>
      <c r="B21009">
        <v>15591</v>
      </c>
      <c r="C21009" t="s">
        <v>24022</v>
      </c>
      <c r="D21009" s="117">
        <v>7510706676530</v>
      </c>
      <c r="E21009">
        <v>18839</v>
      </c>
      <c r="F21009" t="s">
        <v>1019</v>
      </c>
      <c r="G21009" t="s">
        <v>16558</v>
      </c>
      <c r="H21009" t="s">
        <v>16558</v>
      </c>
    </row>
    <row r="21010" spans="1:8" hidden="1" x14ac:dyDescent="0.2">
      <c r="A21010" s="117">
        <v>7010703317304</v>
      </c>
      <c r="B21010">
        <v>15591</v>
      </c>
      <c r="C21010" t="s">
        <v>24022</v>
      </c>
      <c r="D21010" s="117">
        <v>7510706676598</v>
      </c>
      <c r="E21010">
        <v>18844</v>
      </c>
      <c r="F21010" t="s">
        <v>1019</v>
      </c>
      <c r="G21010" t="s">
        <v>16558</v>
      </c>
      <c r="H21010" t="s">
        <v>16558</v>
      </c>
    </row>
    <row r="21011" spans="1:8" hidden="1" x14ac:dyDescent="0.2">
      <c r="A21011" s="117">
        <v>7010703317304</v>
      </c>
      <c r="B21011">
        <v>15591</v>
      </c>
      <c r="C21011" t="s">
        <v>24022</v>
      </c>
      <c r="D21011" s="117">
        <v>7510706677189</v>
      </c>
      <c r="E21011">
        <v>18845</v>
      </c>
      <c r="F21011" t="s">
        <v>1019</v>
      </c>
      <c r="G21011" t="s">
        <v>16558</v>
      </c>
      <c r="H21011" t="s">
        <v>16558</v>
      </c>
    </row>
    <row r="21012" spans="1:8" hidden="1" x14ac:dyDescent="0.2">
      <c r="A21012" s="117">
        <v>7010703317304</v>
      </c>
      <c r="B21012">
        <v>15591</v>
      </c>
      <c r="C21012" t="s">
        <v>24022</v>
      </c>
      <c r="D21012" s="117">
        <v>7510707245209</v>
      </c>
      <c r="E21012">
        <v>18840</v>
      </c>
      <c r="F21012" t="s">
        <v>1019</v>
      </c>
      <c r="G21012" t="s">
        <v>16558</v>
      </c>
      <c r="H21012" t="s">
        <v>16558</v>
      </c>
    </row>
    <row r="21013" spans="1:8" hidden="1" x14ac:dyDescent="0.2">
      <c r="A21013" s="117">
        <v>7010703317305</v>
      </c>
      <c r="B21013">
        <v>15627</v>
      </c>
      <c r="C21013" t="s">
        <v>24023</v>
      </c>
      <c r="D21013" s="117">
        <v>7510706675677</v>
      </c>
      <c r="E21013">
        <v>19132</v>
      </c>
      <c r="F21013" t="s">
        <v>1019</v>
      </c>
      <c r="G21013" t="s">
        <v>16558</v>
      </c>
      <c r="H21013" t="s">
        <v>16558</v>
      </c>
    </row>
    <row r="21014" spans="1:8" hidden="1" x14ac:dyDescent="0.2">
      <c r="A21014" s="117">
        <v>7010703317305</v>
      </c>
      <c r="B21014">
        <v>15627</v>
      </c>
      <c r="C21014" t="s">
        <v>24023</v>
      </c>
      <c r="D21014" s="117">
        <v>7510706676003</v>
      </c>
      <c r="E21014">
        <v>19131</v>
      </c>
      <c r="F21014" t="s">
        <v>1019</v>
      </c>
      <c r="G21014" t="s">
        <v>16558</v>
      </c>
      <c r="H21014" t="s">
        <v>16558</v>
      </c>
    </row>
    <row r="21015" spans="1:8" hidden="1" x14ac:dyDescent="0.2">
      <c r="A21015" s="117">
        <v>7010703317305</v>
      </c>
      <c r="B21015">
        <v>15627</v>
      </c>
      <c r="C21015" t="s">
        <v>24023</v>
      </c>
      <c r="D21015" s="117">
        <v>7510706676056</v>
      </c>
      <c r="E21015">
        <v>19130</v>
      </c>
      <c r="F21015" t="s">
        <v>1019</v>
      </c>
      <c r="G21015" t="s">
        <v>16558</v>
      </c>
      <c r="H21015" t="s">
        <v>16558</v>
      </c>
    </row>
    <row r="21016" spans="1:8" hidden="1" x14ac:dyDescent="0.2">
      <c r="A21016" s="117">
        <v>7010703317305</v>
      </c>
      <c r="B21016">
        <v>15627</v>
      </c>
      <c r="C21016" t="s">
        <v>24023</v>
      </c>
      <c r="D21016" s="117">
        <v>7510706676076</v>
      </c>
      <c r="E21016">
        <v>19133</v>
      </c>
      <c r="F21016" t="s">
        <v>1019</v>
      </c>
      <c r="G21016" t="s">
        <v>16558</v>
      </c>
      <c r="H21016" t="s">
        <v>16558</v>
      </c>
    </row>
    <row r="21017" spans="1:8" hidden="1" x14ac:dyDescent="0.2">
      <c r="A21017" s="117">
        <v>7010703317305</v>
      </c>
      <c r="B21017">
        <v>15627</v>
      </c>
      <c r="C21017" t="s">
        <v>24023</v>
      </c>
      <c r="D21017" s="117">
        <v>7510706676462</v>
      </c>
      <c r="E21017">
        <v>19126</v>
      </c>
      <c r="F21017" t="s">
        <v>1019</v>
      </c>
      <c r="G21017" t="s">
        <v>16558</v>
      </c>
      <c r="H21017" t="s">
        <v>16558</v>
      </c>
    </row>
    <row r="21018" spans="1:8" hidden="1" x14ac:dyDescent="0.2">
      <c r="A21018" s="117">
        <v>7010703317305</v>
      </c>
      <c r="B21018">
        <v>15627</v>
      </c>
      <c r="C21018" t="s">
        <v>24023</v>
      </c>
      <c r="D21018" s="117">
        <v>7510706676625</v>
      </c>
      <c r="E21018">
        <v>19129</v>
      </c>
      <c r="F21018" t="s">
        <v>1019</v>
      </c>
      <c r="G21018" t="s">
        <v>16558</v>
      </c>
      <c r="H21018" t="s">
        <v>16558</v>
      </c>
    </row>
    <row r="21019" spans="1:8" hidden="1" x14ac:dyDescent="0.2">
      <c r="A21019" s="117">
        <v>7010703317305</v>
      </c>
      <c r="B21019">
        <v>15627</v>
      </c>
      <c r="C21019" t="s">
        <v>24023</v>
      </c>
      <c r="D21019" s="117">
        <v>7510706676659</v>
      </c>
      <c r="E21019">
        <v>19127</v>
      </c>
      <c r="F21019" t="s">
        <v>1019</v>
      </c>
      <c r="G21019" t="s">
        <v>16558</v>
      </c>
      <c r="H21019" t="s">
        <v>16558</v>
      </c>
    </row>
    <row r="21020" spans="1:8" hidden="1" x14ac:dyDescent="0.2">
      <c r="A21020" s="117">
        <v>7010703317305</v>
      </c>
      <c r="B21020">
        <v>15627</v>
      </c>
      <c r="C21020" t="s">
        <v>24023</v>
      </c>
      <c r="D21020" s="117">
        <v>7510706677211</v>
      </c>
      <c r="E21020">
        <v>19128</v>
      </c>
      <c r="F21020" t="s">
        <v>1019</v>
      </c>
      <c r="G21020" t="s">
        <v>16558</v>
      </c>
      <c r="H21020" t="s">
        <v>16558</v>
      </c>
    </row>
    <row r="21021" spans="1:8" hidden="1" x14ac:dyDescent="0.2">
      <c r="A21021" s="117">
        <v>7010703317306</v>
      </c>
      <c r="B21021">
        <v>15601</v>
      </c>
      <c r="C21021" t="s">
        <v>24024</v>
      </c>
      <c r="D21021" s="117">
        <v>7510706675678</v>
      </c>
      <c r="E21021">
        <v>18922</v>
      </c>
      <c r="F21021" t="s">
        <v>1019</v>
      </c>
      <c r="G21021" t="s">
        <v>16558</v>
      </c>
      <c r="H21021" t="s">
        <v>16558</v>
      </c>
    </row>
    <row r="21022" spans="1:8" hidden="1" x14ac:dyDescent="0.2">
      <c r="A21022" s="117">
        <v>7010703317306</v>
      </c>
      <c r="B21022">
        <v>15601</v>
      </c>
      <c r="C21022" t="s">
        <v>24024</v>
      </c>
      <c r="D21022" s="117">
        <v>7510706676074</v>
      </c>
      <c r="E21022">
        <v>18923</v>
      </c>
      <c r="F21022" t="s">
        <v>1019</v>
      </c>
      <c r="G21022" t="s">
        <v>16558</v>
      </c>
      <c r="H21022" t="s">
        <v>16558</v>
      </c>
    </row>
    <row r="21023" spans="1:8" hidden="1" x14ac:dyDescent="0.2">
      <c r="A21023" s="117">
        <v>7010703317306</v>
      </c>
      <c r="B21023">
        <v>15601</v>
      </c>
      <c r="C21023" t="s">
        <v>24024</v>
      </c>
      <c r="D21023" s="117">
        <v>7510706676104</v>
      </c>
      <c r="E21023">
        <v>18925</v>
      </c>
      <c r="F21023" t="s">
        <v>1019</v>
      </c>
      <c r="G21023" t="s">
        <v>16558</v>
      </c>
      <c r="H21023" t="s">
        <v>16558</v>
      </c>
    </row>
    <row r="21024" spans="1:8" hidden="1" x14ac:dyDescent="0.2">
      <c r="A21024" s="117">
        <v>7010703317306</v>
      </c>
      <c r="B21024">
        <v>15601</v>
      </c>
      <c r="C21024" t="s">
        <v>24024</v>
      </c>
      <c r="D21024" s="117">
        <v>7510706676626</v>
      </c>
      <c r="E21024">
        <v>18924</v>
      </c>
      <c r="F21024" t="s">
        <v>1019</v>
      </c>
      <c r="G21024" t="s">
        <v>16558</v>
      </c>
      <c r="H21024" t="s">
        <v>16558</v>
      </c>
    </row>
    <row r="21025" spans="1:8" hidden="1" x14ac:dyDescent="0.2">
      <c r="A21025" s="117">
        <v>7010703317306</v>
      </c>
      <c r="B21025">
        <v>15601</v>
      </c>
      <c r="C21025" t="s">
        <v>24024</v>
      </c>
      <c r="D21025" s="117">
        <v>7510706676737</v>
      </c>
      <c r="E21025">
        <v>18918</v>
      </c>
      <c r="F21025" t="s">
        <v>1019</v>
      </c>
      <c r="G21025" t="s">
        <v>16558</v>
      </c>
      <c r="H21025" t="s">
        <v>16558</v>
      </c>
    </row>
    <row r="21026" spans="1:8" hidden="1" x14ac:dyDescent="0.2">
      <c r="A21026" s="117">
        <v>7010703317306</v>
      </c>
      <c r="B21026">
        <v>15601</v>
      </c>
      <c r="C21026" t="s">
        <v>24024</v>
      </c>
      <c r="D21026" s="117">
        <v>7510706676912</v>
      </c>
      <c r="E21026">
        <v>18919</v>
      </c>
      <c r="F21026" t="s">
        <v>1019</v>
      </c>
      <c r="G21026" t="s">
        <v>16558</v>
      </c>
      <c r="H21026" t="s">
        <v>16558</v>
      </c>
    </row>
    <row r="21027" spans="1:8" hidden="1" x14ac:dyDescent="0.2">
      <c r="A21027" s="117">
        <v>7010703317306</v>
      </c>
      <c r="B21027">
        <v>15601</v>
      </c>
      <c r="C21027" t="s">
        <v>24024</v>
      </c>
      <c r="D21027" s="117">
        <v>7510706677188</v>
      </c>
      <c r="E21027">
        <v>18920</v>
      </c>
      <c r="F21027" t="s">
        <v>1019</v>
      </c>
      <c r="G21027" t="s">
        <v>16558</v>
      </c>
      <c r="H21027" t="s">
        <v>16558</v>
      </c>
    </row>
    <row r="21028" spans="1:8" hidden="1" x14ac:dyDescent="0.2">
      <c r="A21028" s="117">
        <v>7010703317306</v>
      </c>
      <c r="B21028">
        <v>15601</v>
      </c>
      <c r="C21028" t="s">
        <v>24024</v>
      </c>
      <c r="D21028" s="117">
        <v>7510706677210</v>
      </c>
      <c r="E21028">
        <v>18921</v>
      </c>
      <c r="F21028" t="s">
        <v>1019</v>
      </c>
      <c r="G21028" t="s">
        <v>16558</v>
      </c>
      <c r="H21028" t="s">
        <v>16558</v>
      </c>
    </row>
    <row r="21029" spans="1:8" hidden="1" x14ac:dyDescent="0.2">
      <c r="A21029" s="117">
        <v>7010703317307</v>
      </c>
      <c r="B21029">
        <v>15593</v>
      </c>
      <c r="C21029" t="s">
        <v>24025</v>
      </c>
      <c r="D21029" s="117">
        <v>7510706675686</v>
      </c>
      <c r="E21029">
        <v>18858</v>
      </c>
      <c r="F21029" t="s">
        <v>1019</v>
      </c>
      <c r="G21029" t="s">
        <v>16558</v>
      </c>
      <c r="H21029" t="s">
        <v>16558</v>
      </c>
    </row>
    <row r="21030" spans="1:8" hidden="1" x14ac:dyDescent="0.2">
      <c r="A21030" s="117">
        <v>7010703317307</v>
      </c>
      <c r="B21030">
        <v>15593</v>
      </c>
      <c r="C21030" t="s">
        <v>24025</v>
      </c>
      <c r="D21030" s="117">
        <v>7510706675871</v>
      </c>
      <c r="E21030">
        <v>18854</v>
      </c>
      <c r="F21030" t="s">
        <v>1019</v>
      </c>
      <c r="G21030" t="s">
        <v>16558</v>
      </c>
      <c r="H21030" t="s">
        <v>16558</v>
      </c>
    </row>
    <row r="21031" spans="1:8" hidden="1" x14ac:dyDescent="0.2">
      <c r="A21031" s="117">
        <v>7010703317307</v>
      </c>
      <c r="B21031">
        <v>15593</v>
      </c>
      <c r="C21031" t="s">
        <v>24025</v>
      </c>
      <c r="D21031" s="117">
        <v>7510706676065</v>
      </c>
      <c r="E21031">
        <v>18856</v>
      </c>
      <c r="F21031" t="s">
        <v>1019</v>
      </c>
      <c r="G21031" t="s">
        <v>16558</v>
      </c>
      <c r="H21031" t="s">
        <v>16558</v>
      </c>
    </row>
    <row r="21032" spans="1:8" hidden="1" x14ac:dyDescent="0.2">
      <c r="A21032" s="117">
        <v>7010703317307</v>
      </c>
      <c r="B21032">
        <v>15593</v>
      </c>
      <c r="C21032" t="s">
        <v>24025</v>
      </c>
      <c r="D21032" s="117">
        <v>7510706676254</v>
      </c>
      <c r="E21032">
        <v>18855</v>
      </c>
      <c r="F21032" t="s">
        <v>1019</v>
      </c>
      <c r="G21032" t="s">
        <v>16558</v>
      </c>
      <c r="H21032" t="s">
        <v>16558</v>
      </c>
    </row>
    <row r="21033" spans="1:8" hidden="1" x14ac:dyDescent="0.2">
      <c r="A21033" s="117">
        <v>7010703317307</v>
      </c>
      <c r="B21033">
        <v>15593</v>
      </c>
      <c r="C21033" t="s">
        <v>24025</v>
      </c>
      <c r="D21033" s="117">
        <v>7510706676629</v>
      </c>
      <c r="E21033">
        <v>18860</v>
      </c>
      <c r="F21033" t="s">
        <v>1019</v>
      </c>
      <c r="G21033" t="s">
        <v>16558</v>
      </c>
      <c r="H21033" t="s">
        <v>16558</v>
      </c>
    </row>
    <row r="21034" spans="1:8" hidden="1" x14ac:dyDescent="0.2">
      <c r="A21034" s="117">
        <v>7010703317307</v>
      </c>
      <c r="B21034">
        <v>15593</v>
      </c>
      <c r="C21034" t="s">
        <v>24025</v>
      </c>
      <c r="D21034" s="117">
        <v>7510706676674</v>
      </c>
      <c r="E21034">
        <v>18859</v>
      </c>
      <c r="F21034" t="s">
        <v>1019</v>
      </c>
      <c r="G21034" t="s">
        <v>16558</v>
      </c>
      <c r="H21034" t="s">
        <v>16558</v>
      </c>
    </row>
    <row r="21035" spans="1:8" hidden="1" x14ac:dyDescent="0.2">
      <c r="A21035" s="117">
        <v>7010703317307</v>
      </c>
      <c r="B21035">
        <v>15593</v>
      </c>
      <c r="C21035" t="s">
        <v>24025</v>
      </c>
      <c r="D21035" s="117">
        <v>7510706677234</v>
      </c>
      <c r="E21035">
        <v>18861</v>
      </c>
      <c r="F21035" t="s">
        <v>1019</v>
      </c>
      <c r="G21035" t="s">
        <v>16558</v>
      </c>
      <c r="H21035" t="s">
        <v>16558</v>
      </c>
    </row>
    <row r="21036" spans="1:8" hidden="1" x14ac:dyDescent="0.2">
      <c r="A21036" s="117">
        <v>7010703317307</v>
      </c>
      <c r="B21036">
        <v>15593</v>
      </c>
      <c r="C21036" t="s">
        <v>24025</v>
      </c>
      <c r="D21036" s="117">
        <v>7510706677250</v>
      </c>
      <c r="E21036">
        <v>18857</v>
      </c>
      <c r="F21036" t="s">
        <v>1019</v>
      </c>
      <c r="G21036" t="s">
        <v>16558</v>
      </c>
      <c r="H21036" t="s">
        <v>16558</v>
      </c>
    </row>
    <row r="21037" spans="1:8" hidden="1" x14ac:dyDescent="0.2">
      <c r="A21037" s="117">
        <v>7010703317308</v>
      </c>
      <c r="B21037">
        <v>15628</v>
      </c>
      <c r="C21037" t="s">
        <v>24026</v>
      </c>
      <c r="D21037" s="117">
        <v>7510706675720</v>
      </c>
      <c r="E21037">
        <v>19136</v>
      </c>
      <c r="F21037" t="s">
        <v>1019</v>
      </c>
      <c r="G21037" t="s">
        <v>16558</v>
      </c>
      <c r="H21037" t="s">
        <v>16558</v>
      </c>
    </row>
    <row r="21038" spans="1:8" hidden="1" x14ac:dyDescent="0.2">
      <c r="A21038" s="117">
        <v>7010703317308</v>
      </c>
      <c r="B21038">
        <v>15628</v>
      </c>
      <c r="C21038" t="s">
        <v>24026</v>
      </c>
      <c r="D21038" s="117">
        <v>7510706675870</v>
      </c>
      <c r="E21038">
        <v>19140</v>
      </c>
      <c r="F21038" t="s">
        <v>1019</v>
      </c>
      <c r="G21038" t="s">
        <v>16558</v>
      </c>
      <c r="H21038" t="s">
        <v>16558</v>
      </c>
    </row>
    <row r="21039" spans="1:8" hidden="1" x14ac:dyDescent="0.2">
      <c r="A21039" s="117">
        <v>7010703317308</v>
      </c>
      <c r="B21039">
        <v>15628</v>
      </c>
      <c r="C21039" t="s">
        <v>24026</v>
      </c>
      <c r="D21039" s="117">
        <v>7510706676117</v>
      </c>
      <c r="E21039">
        <v>19139</v>
      </c>
      <c r="F21039" t="s">
        <v>1019</v>
      </c>
      <c r="G21039" t="s">
        <v>16558</v>
      </c>
      <c r="H21039" t="s">
        <v>16558</v>
      </c>
    </row>
    <row r="21040" spans="1:8" hidden="1" x14ac:dyDescent="0.2">
      <c r="A21040" s="117">
        <v>7010703317308</v>
      </c>
      <c r="B21040">
        <v>15628</v>
      </c>
      <c r="C21040" t="s">
        <v>24026</v>
      </c>
      <c r="D21040" s="117">
        <v>7510706676681</v>
      </c>
      <c r="E21040">
        <v>19141</v>
      </c>
      <c r="F21040" t="s">
        <v>1019</v>
      </c>
      <c r="G21040" t="s">
        <v>16558</v>
      </c>
      <c r="H21040" t="s">
        <v>16558</v>
      </c>
    </row>
    <row r="21041" spans="1:8" hidden="1" x14ac:dyDescent="0.2">
      <c r="A21041" s="117">
        <v>7010703317308</v>
      </c>
      <c r="B21041">
        <v>15628</v>
      </c>
      <c r="C21041" t="s">
        <v>24026</v>
      </c>
      <c r="D21041" s="117">
        <v>7510706676735</v>
      </c>
      <c r="E21041">
        <v>19137</v>
      </c>
      <c r="F21041" t="s">
        <v>1019</v>
      </c>
      <c r="G21041" t="s">
        <v>16558</v>
      </c>
      <c r="H21041" t="s">
        <v>16558</v>
      </c>
    </row>
    <row r="21042" spans="1:8" hidden="1" x14ac:dyDescent="0.2">
      <c r="A21042" s="117">
        <v>7010703317308</v>
      </c>
      <c r="B21042">
        <v>15628</v>
      </c>
      <c r="C21042" t="s">
        <v>24026</v>
      </c>
      <c r="D21042" s="117">
        <v>7510706676760</v>
      </c>
      <c r="E21042">
        <v>19134</v>
      </c>
      <c r="F21042" t="s">
        <v>1019</v>
      </c>
      <c r="G21042" t="s">
        <v>16558</v>
      </c>
      <c r="H21042" t="s">
        <v>16558</v>
      </c>
    </row>
    <row r="21043" spans="1:8" hidden="1" x14ac:dyDescent="0.2">
      <c r="A21043" s="117">
        <v>7010703317308</v>
      </c>
      <c r="B21043">
        <v>15628</v>
      </c>
      <c r="C21043" t="s">
        <v>24026</v>
      </c>
      <c r="D21043" s="117">
        <v>7510706676971</v>
      </c>
      <c r="E21043">
        <v>19135</v>
      </c>
      <c r="F21043" t="s">
        <v>1019</v>
      </c>
      <c r="G21043" t="s">
        <v>16558</v>
      </c>
      <c r="H21043" t="s">
        <v>16558</v>
      </c>
    </row>
    <row r="21044" spans="1:8" hidden="1" x14ac:dyDescent="0.2">
      <c r="A21044" s="117">
        <v>7010703317308</v>
      </c>
      <c r="B21044">
        <v>15628</v>
      </c>
      <c r="C21044" t="s">
        <v>24026</v>
      </c>
      <c r="D21044" s="117">
        <v>7510706677222</v>
      </c>
      <c r="E21044">
        <v>19138</v>
      </c>
      <c r="F21044" t="s">
        <v>1019</v>
      </c>
      <c r="G21044" t="s">
        <v>16558</v>
      </c>
      <c r="H21044" t="s">
        <v>16558</v>
      </c>
    </row>
    <row r="21045" spans="1:8" hidden="1" x14ac:dyDescent="0.2">
      <c r="A21045" s="117">
        <v>7010703317309</v>
      </c>
      <c r="B21045">
        <v>15634</v>
      </c>
      <c r="C21045" t="s">
        <v>24027</v>
      </c>
      <c r="D21045" s="117">
        <v>7510706675722</v>
      </c>
      <c r="E21045">
        <v>19183</v>
      </c>
      <c r="F21045" t="s">
        <v>1019</v>
      </c>
      <c r="G21045" t="s">
        <v>16558</v>
      </c>
      <c r="H21045" t="s">
        <v>16558</v>
      </c>
    </row>
    <row r="21046" spans="1:8" hidden="1" x14ac:dyDescent="0.2">
      <c r="A21046" s="117">
        <v>7010703317309</v>
      </c>
      <c r="B21046">
        <v>15634</v>
      </c>
      <c r="C21046" t="s">
        <v>24027</v>
      </c>
      <c r="D21046" s="117">
        <v>7510706675773</v>
      </c>
      <c r="E21046">
        <v>19188</v>
      </c>
      <c r="F21046" t="s">
        <v>1019</v>
      </c>
      <c r="G21046" t="s">
        <v>16558</v>
      </c>
      <c r="H21046" t="s">
        <v>16558</v>
      </c>
    </row>
    <row r="21047" spans="1:8" hidden="1" x14ac:dyDescent="0.2">
      <c r="A21047" s="117">
        <v>7010703317309</v>
      </c>
      <c r="B21047">
        <v>15634</v>
      </c>
      <c r="C21047" t="s">
        <v>24027</v>
      </c>
      <c r="D21047" s="117">
        <v>7510706675795</v>
      </c>
      <c r="E21047">
        <v>19186</v>
      </c>
      <c r="F21047" t="s">
        <v>1019</v>
      </c>
      <c r="G21047" t="s">
        <v>16558</v>
      </c>
      <c r="H21047" t="s">
        <v>16558</v>
      </c>
    </row>
    <row r="21048" spans="1:8" hidden="1" x14ac:dyDescent="0.2">
      <c r="A21048" s="117">
        <v>7010703317309</v>
      </c>
      <c r="B21048">
        <v>15634</v>
      </c>
      <c r="C21048" t="s">
        <v>24027</v>
      </c>
      <c r="D21048" s="117">
        <v>7510706675869</v>
      </c>
      <c r="E21048">
        <v>19182</v>
      </c>
      <c r="F21048" t="s">
        <v>1019</v>
      </c>
      <c r="G21048" t="s">
        <v>16558</v>
      </c>
      <c r="H21048" t="s">
        <v>16558</v>
      </c>
    </row>
    <row r="21049" spans="1:8" hidden="1" x14ac:dyDescent="0.2">
      <c r="A21049" s="117">
        <v>7010703317309</v>
      </c>
      <c r="B21049">
        <v>15634</v>
      </c>
      <c r="C21049" t="s">
        <v>24027</v>
      </c>
      <c r="D21049" s="117">
        <v>7510706676181</v>
      </c>
      <c r="E21049">
        <v>19189</v>
      </c>
      <c r="F21049" t="s">
        <v>1019</v>
      </c>
      <c r="G21049" t="s">
        <v>16558</v>
      </c>
      <c r="H21049" t="s">
        <v>16558</v>
      </c>
    </row>
    <row r="21050" spans="1:8" hidden="1" x14ac:dyDescent="0.2">
      <c r="A21050" s="117">
        <v>7010703317309</v>
      </c>
      <c r="B21050">
        <v>15634</v>
      </c>
      <c r="C21050" t="s">
        <v>24027</v>
      </c>
      <c r="D21050" s="117">
        <v>7510706676268</v>
      </c>
      <c r="E21050">
        <v>19184</v>
      </c>
      <c r="F21050" t="s">
        <v>1019</v>
      </c>
      <c r="G21050" t="s">
        <v>16558</v>
      </c>
      <c r="H21050" t="s">
        <v>16558</v>
      </c>
    </row>
    <row r="21051" spans="1:8" hidden="1" x14ac:dyDescent="0.2">
      <c r="A21051" s="117">
        <v>7010703317309</v>
      </c>
      <c r="B21051">
        <v>15634</v>
      </c>
      <c r="C21051" t="s">
        <v>24027</v>
      </c>
      <c r="D21051" s="117">
        <v>7510706677207</v>
      </c>
      <c r="E21051">
        <v>19185</v>
      </c>
      <c r="F21051" t="s">
        <v>1019</v>
      </c>
      <c r="G21051" t="s">
        <v>16558</v>
      </c>
      <c r="H21051" t="s">
        <v>16558</v>
      </c>
    </row>
    <row r="21052" spans="1:8" hidden="1" x14ac:dyDescent="0.2">
      <c r="A21052" s="117">
        <v>7010703317309</v>
      </c>
      <c r="B21052">
        <v>15634</v>
      </c>
      <c r="C21052" t="s">
        <v>24027</v>
      </c>
      <c r="D21052" s="117">
        <v>7510706677228</v>
      </c>
      <c r="E21052">
        <v>19187</v>
      </c>
      <c r="F21052" t="s">
        <v>1019</v>
      </c>
      <c r="G21052" t="s">
        <v>16558</v>
      </c>
      <c r="H21052" t="s">
        <v>16558</v>
      </c>
    </row>
    <row r="21053" spans="1:8" hidden="1" x14ac:dyDescent="0.2">
      <c r="A21053" s="117">
        <v>7010703317310</v>
      </c>
      <c r="B21053">
        <v>15677</v>
      </c>
      <c r="C21053" t="s">
        <v>24028</v>
      </c>
      <c r="D21053" s="117">
        <v>7510706675723</v>
      </c>
      <c r="E21053">
        <v>19533</v>
      </c>
      <c r="F21053" t="s">
        <v>1019</v>
      </c>
      <c r="G21053" t="s">
        <v>16558</v>
      </c>
      <c r="H21053" t="s">
        <v>16558</v>
      </c>
    </row>
    <row r="21054" spans="1:8" hidden="1" x14ac:dyDescent="0.2">
      <c r="A21054" s="117">
        <v>7010703317310</v>
      </c>
      <c r="B21054">
        <v>15677</v>
      </c>
      <c r="C21054" t="s">
        <v>24028</v>
      </c>
      <c r="D21054" s="117">
        <v>7510706675881</v>
      </c>
      <c r="E21054">
        <v>19529</v>
      </c>
      <c r="F21054" t="s">
        <v>1019</v>
      </c>
      <c r="G21054" t="s">
        <v>16558</v>
      </c>
      <c r="H21054" t="s">
        <v>16558</v>
      </c>
    </row>
    <row r="21055" spans="1:8" hidden="1" x14ac:dyDescent="0.2">
      <c r="A21055" s="117">
        <v>7010703317310</v>
      </c>
      <c r="B21055">
        <v>15677</v>
      </c>
      <c r="C21055" t="s">
        <v>24028</v>
      </c>
      <c r="D21055" s="117">
        <v>7510706675913</v>
      </c>
      <c r="E21055">
        <v>19526</v>
      </c>
      <c r="F21055" t="s">
        <v>1019</v>
      </c>
      <c r="G21055" t="s">
        <v>16558</v>
      </c>
      <c r="H21055" t="s">
        <v>16558</v>
      </c>
    </row>
    <row r="21056" spans="1:8" hidden="1" x14ac:dyDescent="0.2">
      <c r="A21056" s="117">
        <v>7010703317310</v>
      </c>
      <c r="B21056">
        <v>15677</v>
      </c>
      <c r="C21056" t="s">
        <v>24028</v>
      </c>
      <c r="D21056" s="117">
        <v>7510706676098</v>
      </c>
      <c r="E21056">
        <v>19531</v>
      </c>
      <c r="F21056" t="s">
        <v>1019</v>
      </c>
      <c r="G21056" t="s">
        <v>16558</v>
      </c>
      <c r="H21056" t="s">
        <v>16558</v>
      </c>
    </row>
    <row r="21057" spans="1:8" hidden="1" x14ac:dyDescent="0.2">
      <c r="A21057" s="117">
        <v>7010703317310</v>
      </c>
      <c r="B21057">
        <v>15677</v>
      </c>
      <c r="C21057" t="s">
        <v>24028</v>
      </c>
      <c r="D21057" s="117">
        <v>7510706676103</v>
      </c>
      <c r="E21057">
        <v>19530</v>
      </c>
      <c r="F21057" t="s">
        <v>1019</v>
      </c>
      <c r="G21057" t="s">
        <v>16558</v>
      </c>
      <c r="H21057" t="s">
        <v>16558</v>
      </c>
    </row>
    <row r="21058" spans="1:8" hidden="1" x14ac:dyDescent="0.2">
      <c r="A21058" s="117">
        <v>7010703317310</v>
      </c>
      <c r="B21058">
        <v>15677</v>
      </c>
      <c r="C21058" t="s">
        <v>24028</v>
      </c>
      <c r="D21058" s="117">
        <v>7510706676761</v>
      </c>
      <c r="E21058">
        <v>19528</v>
      </c>
      <c r="F21058" t="s">
        <v>1019</v>
      </c>
      <c r="G21058" t="s">
        <v>16558</v>
      </c>
      <c r="H21058" t="s">
        <v>16558</v>
      </c>
    </row>
    <row r="21059" spans="1:8" hidden="1" x14ac:dyDescent="0.2">
      <c r="A21059" s="117">
        <v>7010703317310</v>
      </c>
      <c r="B21059">
        <v>15677</v>
      </c>
      <c r="C21059" t="s">
        <v>24028</v>
      </c>
      <c r="D21059" s="117">
        <v>7510706676773</v>
      </c>
      <c r="E21059">
        <v>19527</v>
      </c>
      <c r="F21059" t="s">
        <v>1019</v>
      </c>
      <c r="G21059" t="s">
        <v>16558</v>
      </c>
      <c r="H21059" t="s">
        <v>16558</v>
      </c>
    </row>
    <row r="21060" spans="1:8" hidden="1" x14ac:dyDescent="0.2">
      <c r="A21060" s="117">
        <v>7010703317310</v>
      </c>
      <c r="B21060">
        <v>15677</v>
      </c>
      <c r="C21060" t="s">
        <v>24028</v>
      </c>
      <c r="D21060" s="117">
        <v>7510706677242</v>
      </c>
      <c r="E21060">
        <v>19532</v>
      </c>
      <c r="F21060" t="s">
        <v>1019</v>
      </c>
      <c r="G21060" t="s">
        <v>16558</v>
      </c>
      <c r="H21060" t="s">
        <v>16558</v>
      </c>
    </row>
    <row r="21061" spans="1:8" hidden="1" x14ac:dyDescent="0.2">
      <c r="A21061" s="117">
        <v>7010703317311</v>
      </c>
      <c r="B21061">
        <v>15599</v>
      </c>
      <c r="C21061" t="s">
        <v>24029</v>
      </c>
      <c r="D21061" s="117">
        <v>7510706675732</v>
      </c>
      <c r="E21061">
        <v>18903</v>
      </c>
      <c r="F21061" t="s">
        <v>1019</v>
      </c>
      <c r="G21061" t="s">
        <v>16558</v>
      </c>
      <c r="H21061" t="s">
        <v>16558</v>
      </c>
    </row>
    <row r="21062" spans="1:8" hidden="1" x14ac:dyDescent="0.2">
      <c r="A21062" s="117">
        <v>7010703317311</v>
      </c>
      <c r="B21062">
        <v>15599</v>
      </c>
      <c r="C21062" t="s">
        <v>24029</v>
      </c>
      <c r="D21062" s="117">
        <v>7510706675883</v>
      </c>
      <c r="E21062">
        <v>18909</v>
      </c>
      <c r="F21062" t="s">
        <v>1019</v>
      </c>
      <c r="G21062" t="s">
        <v>16558</v>
      </c>
      <c r="H21062" t="s">
        <v>16558</v>
      </c>
    </row>
    <row r="21063" spans="1:8" hidden="1" x14ac:dyDescent="0.2">
      <c r="A21063" s="117">
        <v>7010703317311</v>
      </c>
      <c r="B21063">
        <v>15599</v>
      </c>
      <c r="C21063" t="s">
        <v>24029</v>
      </c>
      <c r="D21063" s="117">
        <v>7510706676177</v>
      </c>
      <c r="E21063">
        <v>18907</v>
      </c>
      <c r="F21063" t="s">
        <v>1019</v>
      </c>
      <c r="G21063" t="s">
        <v>16558</v>
      </c>
      <c r="H21063" t="s">
        <v>16558</v>
      </c>
    </row>
    <row r="21064" spans="1:8" hidden="1" x14ac:dyDescent="0.2">
      <c r="A21064" s="117">
        <v>7010703317311</v>
      </c>
      <c r="B21064">
        <v>15599</v>
      </c>
      <c r="C21064" t="s">
        <v>24029</v>
      </c>
      <c r="D21064" s="117">
        <v>7510706676695</v>
      </c>
      <c r="E21064">
        <v>18905</v>
      </c>
      <c r="F21064" t="s">
        <v>1019</v>
      </c>
      <c r="G21064" t="s">
        <v>16558</v>
      </c>
      <c r="H21064" t="s">
        <v>16558</v>
      </c>
    </row>
    <row r="21065" spans="1:8" hidden="1" x14ac:dyDescent="0.2">
      <c r="A21065" s="117">
        <v>7010703317311</v>
      </c>
      <c r="B21065">
        <v>15599</v>
      </c>
      <c r="C21065" t="s">
        <v>24029</v>
      </c>
      <c r="D21065" s="117">
        <v>7510706676915</v>
      </c>
      <c r="E21065">
        <v>18908</v>
      </c>
      <c r="F21065" t="s">
        <v>1019</v>
      </c>
      <c r="G21065" t="s">
        <v>16558</v>
      </c>
      <c r="H21065" t="s">
        <v>16558</v>
      </c>
    </row>
    <row r="21066" spans="1:8" hidden="1" x14ac:dyDescent="0.2">
      <c r="A21066" s="117">
        <v>7010703317311</v>
      </c>
      <c r="B21066">
        <v>15599</v>
      </c>
      <c r="C21066" t="s">
        <v>24029</v>
      </c>
      <c r="D21066" s="117">
        <v>7510706676987</v>
      </c>
      <c r="E21066">
        <v>18902</v>
      </c>
      <c r="F21066" t="s">
        <v>1019</v>
      </c>
      <c r="G21066" t="s">
        <v>16558</v>
      </c>
      <c r="H21066" t="s">
        <v>16558</v>
      </c>
    </row>
    <row r="21067" spans="1:8" hidden="1" x14ac:dyDescent="0.2">
      <c r="A21067" s="117">
        <v>7010703317311</v>
      </c>
      <c r="B21067">
        <v>15599</v>
      </c>
      <c r="C21067" t="s">
        <v>24029</v>
      </c>
      <c r="D21067" s="117">
        <v>7510706677206</v>
      </c>
      <c r="E21067">
        <v>18906</v>
      </c>
      <c r="F21067" t="s">
        <v>1019</v>
      </c>
      <c r="G21067" t="s">
        <v>16558</v>
      </c>
      <c r="H21067" t="s">
        <v>16558</v>
      </c>
    </row>
    <row r="21068" spans="1:8" hidden="1" x14ac:dyDescent="0.2">
      <c r="A21068" s="117">
        <v>7010703317311</v>
      </c>
      <c r="B21068">
        <v>15599</v>
      </c>
      <c r="C21068" t="s">
        <v>24029</v>
      </c>
      <c r="D21068" s="117">
        <v>7510706677216</v>
      </c>
      <c r="E21068">
        <v>18904</v>
      </c>
      <c r="F21068" t="s">
        <v>1019</v>
      </c>
      <c r="G21068" t="s">
        <v>16558</v>
      </c>
      <c r="H21068" t="s">
        <v>16558</v>
      </c>
    </row>
    <row r="21069" spans="1:8" hidden="1" x14ac:dyDescent="0.2">
      <c r="A21069" s="117">
        <v>7010703317312</v>
      </c>
      <c r="B21069">
        <v>15665</v>
      </c>
      <c r="C21069" t="s">
        <v>24030</v>
      </c>
      <c r="D21069" s="117">
        <v>7510706675735</v>
      </c>
      <c r="E21069">
        <v>19430</v>
      </c>
      <c r="F21069" t="s">
        <v>1019</v>
      </c>
      <c r="G21069" t="s">
        <v>16558</v>
      </c>
      <c r="H21069" t="s">
        <v>16558</v>
      </c>
    </row>
    <row r="21070" spans="1:8" hidden="1" x14ac:dyDescent="0.2">
      <c r="A21070" s="117">
        <v>7010703317312</v>
      </c>
      <c r="B21070">
        <v>15665</v>
      </c>
      <c r="C21070" t="s">
        <v>24030</v>
      </c>
      <c r="D21070" s="117">
        <v>7510706675802</v>
      </c>
      <c r="E21070">
        <v>19432</v>
      </c>
      <c r="F21070" t="s">
        <v>1019</v>
      </c>
      <c r="G21070" t="s">
        <v>16558</v>
      </c>
      <c r="H21070" t="s">
        <v>16558</v>
      </c>
    </row>
    <row r="21071" spans="1:8" hidden="1" x14ac:dyDescent="0.2">
      <c r="A21071" s="117">
        <v>7010703317312</v>
      </c>
      <c r="B21071">
        <v>15665</v>
      </c>
      <c r="C21071" t="s">
        <v>24030</v>
      </c>
      <c r="D21071" s="117">
        <v>7510706676390</v>
      </c>
      <c r="E21071">
        <v>19431</v>
      </c>
      <c r="F21071" t="s">
        <v>1019</v>
      </c>
      <c r="G21071" t="s">
        <v>16558</v>
      </c>
      <c r="H21071" t="s">
        <v>16558</v>
      </c>
    </row>
    <row r="21072" spans="1:8" hidden="1" x14ac:dyDescent="0.2">
      <c r="A21072" s="117">
        <v>7010703317312</v>
      </c>
      <c r="B21072">
        <v>15665</v>
      </c>
      <c r="C21072" t="s">
        <v>24030</v>
      </c>
      <c r="D21072" s="117">
        <v>7510706676457</v>
      </c>
      <c r="E21072">
        <v>19437</v>
      </c>
      <c r="F21072" t="s">
        <v>1019</v>
      </c>
      <c r="G21072" t="s">
        <v>16558</v>
      </c>
      <c r="H21072" t="s">
        <v>16558</v>
      </c>
    </row>
    <row r="21073" spans="1:8" hidden="1" x14ac:dyDescent="0.2">
      <c r="A21073" s="117">
        <v>7010703317312</v>
      </c>
      <c r="B21073">
        <v>15665</v>
      </c>
      <c r="C21073" t="s">
        <v>24030</v>
      </c>
      <c r="D21073" s="117">
        <v>7510706676525</v>
      </c>
      <c r="E21073">
        <v>19436</v>
      </c>
      <c r="F21073" t="s">
        <v>1019</v>
      </c>
      <c r="G21073" t="s">
        <v>16558</v>
      </c>
      <c r="H21073" t="s">
        <v>16558</v>
      </c>
    </row>
    <row r="21074" spans="1:8" hidden="1" x14ac:dyDescent="0.2">
      <c r="A21074" s="117">
        <v>7010703317312</v>
      </c>
      <c r="B21074">
        <v>15665</v>
      </c>
      <c r="C21074" t="s">
        <v>24030</v>
      </c>
      <c r="D21074" s="117">
        <v>7510706676634</v>
      </c>
      <c r="E21074">
        <v>19433</v>
      </c>
      <c r="F21074" t="s">
        <v>1019</v>
      </c>
      <c r="G21074" t="s">
        <v>16558</v>
      </c>
      <c r="H21074" t="s">
        <v>16558</v>
      </c>
    </row>
    <row r="21075" spans="1:8" hidden="1" x14ac:dyDescent="0.2">
      <c r="A21075" s="117">
        <v>7010703317312</v>
      </c>
      <c r="B21075">
        <v>15665</v>
      </c>
      <c r="C21075" t="s">
        <v>24030</v>
      </c>
      <c r="D21075" s="117">
        <v>7510706677173</v>
      </c>
      <c r="E21075">
        <v>19435</v>
      </c>
      <c r="F21075" t="s">
        <v>1019</v>
      </c>
      <c r="G21075" t="s">
        <v>16558</v>
      </c>
      <c r="H21075" t="s">
        <v>16558</v>
      </c>
    </row>
    <row r="21076" spans="1:8" hidden="1" x14ac:dyDescent="0.2">
      <c r="A21076" s="117">
        <v>7010703317312</v>
      </c>
      <c r="B21076">
        <v>15665</v>
      </c>
      <c r="C21076" t="s">
        <v>24030</v>
      </c>
      <c r="D21076" s="117">
        <v>7510706677176</v>
      </c>
      <c r="E21076">
        <v>19434</v>
      </c>
      <c r="F21076" t="s">
        <v>1019</v>
      </c>
      <c r="G21076" t="s">
        <v>16558</v>
      </c>
      <c r="H21076" t="s">
        <v>16558</v>
      </c>
    </row>
    <row r="21077" spans="1:8" hidden="1" x14ac:dyDescent="0.2">
      <c r="A21077" s="117">
        <v>7010703317313</v>
      </c>
      <c r="B21077">
        <v>15676</v>
      </c>
      <c r="C21077" t="s">
        <v>24031</v>
      </c>
      <c r="D21077" s="117">
        <v>7510706675731</v>
      </c>
      <c r="E21077">
        <v>19521</v>
      </c>
      <c r="F21077" t="s">
        <v>1019</v>
      </c>
      <c r="G21077" t="s">
        <v>16558</v>
      </c>
      <c r="H21077" t="s">
        <v>16558</v>
      </c>
    </row>
    <row r="21078" spans="1:8" hidden="1" x14ac:dyDescent="0.2">
      <c r="A21078" s="117">
        <v>7010703317313</v>
      </c>
      <c r="B21078">
        <v>15676</v>
      </c>
      <c r="C21078" t="s">
        <v>24031</v>
      </c>
      <c r="D21078" s="117">
        <v>7510706675912</v>
      </c>
      <c r="E21078">
        <v>19525</v>
      </c>
      <c r="F21078" t="s">
        <v>1019</v>
      </c>
      <c r="G21078" t="s">
        <v>16558</v>
      </c>
      <c r="H21078" t="s">
        <v>16558</v>
      </c>
    </row>
    <row r="21079" spans="1:8" hidden="1" x14ac:dyDescent="0.2">
      <c r="A21079" s="117">
        <v>7010703317313</v>
      </c>
      <c r="B21079">
        <v>15676</v>
      </c>
      <c r="C21079" t="s">
        <v>24031</v>
      </c>
      <c r="D21079" s="117">
        <v>7510706676256</v>
      </c>
      <c r="E21079">
        <v>19519</v>
      </c>
      <c r="F21079" t="s">
        <v>1019</v>
      </c>
      <c r="G21079" t="s">
        <v>16558</v>
      </c>
      <c r="H21079" t="s">
        <v>16558</v>
      </c>
    </row>
    <row r="21080" spans="1:8" hidden="1" x14ac:dyDescent="0.2">
      <c r="A21080" s="117">
        <v>7010703317313</v>
      </c>
      <c r="B21080">
        <v>15676</v>
      </c>
      <c r="C21080" t="s">
        <v>24031</v>
      </c>
      <c r="D21080" s="117">
        <v>7510706676673</v>
      </c>
      <c r="E21080">
        <v>19522</v>
      </c>
      <c r="F21080" t="s">
        <v>1019</v>
      </c>
      <c r="G21080" t="s">
        <v>16558</v>
      </c>
      <c r="H21080" t="s">
        <v>16558</v>
      </c>
    </row>
    <row r="21081" spans="1:8" hidden="1" x14ac:dyDescent="0.2">
      <c r="A21081" s="117">
        <v>7010703317313</v>
      </c>
      <c r="B21081">
        <v>15676</v>
      </c>
      <c r="C21081" t="s">
        <v>24031</v>
      </c>
      <c r="D21081" s="117">
        <v>7510706676765</v>
      </c>
      <c r="E21081">
        <v>19524</v>
      </c>
      <c r="F21081" t="s">
        <v>1019</v>
      </c>
      <c r="G21081" t="s">
        <v>16558</v>
      </c>
      <c r="H21081" t="s">
        <v>16558</v>
      </c>
    </row>
    <row r="21082" spans="1:8" hidden="1" x14ac:dyDescent="0.2">
      <c r="A21082" s="117">
        <v>7010703317313</v>
      </c>
      <c r="B21082">
        <v>15676</v>
      </c>
      <c r="C21082" t="s">
        <v>24031</v>
      </c>
      <c r="D21082" s="117">
        <v>7510706676785</v>
      </c>
      <c r="E21082">
        <v>19520</v>
      </c>
      <c r="F21082" t="s">
        <v>1019</v>
      </c>
      <c r="G21082" t="s">
        <v>16558</v>
      </c>
      <c r="H21082" t="s">
        <v>16558</v>
      </c>
    </row>
    <row r="21083" spans="1:8" hidden="1" x14ac:dyDescent="0.2">
      <c r="A21083" s="117">
        <v>7010703317313</v>
      </c>
      <c r="B21083">
        <v>15676</v>
      </c>
      <c r="C21083" t="s">
        <v>24031</v>
      </c>
      <c r="D21083" s="117">
        <v>7510706676788</v>
      </c>
      <c r="E21083">
        <v>19518</v>
      </c>
      <c r="F21083" t="s">
        <v>1019</v>
      </c>
      <c r="G21083" t="s">
        <v>16558</v>
      </c>
      <c r="H21083" t="s">
        <v>16558</v>
      </c>
    </row>
    <row r="21084" spans="1:8" hidden="1" x14ac:dyDescent="0.2">
      <c r="A21084" s="117">
        <v>7010703317313</v>
      </c>
      <c r="B21084">
        <v>15676</v>
      </c>
      <c r="C21084" t="s">
        <v>24031</v>
      </c>
      <c r="D21084" s="117">
        <v>7510706676960</v>
      </c>
      <c r="E21084">
        <v>19523</v>
      </c>
      <c r="F21084" t="s">
        <v>1019</v>
      </c>
      <c r="G21084" t="s">
        <v>16558</v>
      </c>
      <c r="H21084" t="s">
        <v>16558</v>
      </c>
    </row>
    <row r="21085" spans="1:8" hidden="1" x14ac:dyDescent="0.2">
      <c r="A21085" s="117">
        <v>7010703317314</v>
      </c>
      <c r="B21085">
        <v>15626</v>
      </c>
      <c r="C21085" t="s">
        <v>24032</v>
      </c>
      <c r="D21085" s="117">
        <v>7510706675736</v>
      </c>
      <c r="E21085">
        <v>19122</v>
      </c>
      <c r="F21085" t="s">
        <v>1019</v>
      </c>
      <c r="G21085" t="s">
        <v>16558</v>
      </c>
      <c r="H21085" t="s">
        <v>16558</v>
      </c>
    </row>
    <row r="21086" spans="1:8" hidden="1" x14ac:dyDescent="0.2">
      <c r="A21086" s="117">
        <v>7010703317314</v>
      </c>
      <c r="B21086">
        <v>15626</v>
      </c>
      <c r="C21086" t="s">
        <v>24032</v>
      </c>
      <c r="D21086" s="117">
        <v>7510706676095</v>
      </c>
      <c r="E21086">
        <v>19123</v>
      </c>
      <c r="F21086" t="s">
        <v>1019</v>
      </c>
      <c r="G21086" t="s">
        <v>16558</v>
      </c>
      <c r="H21086" t="s">
        <v>16558</v>
      </c>
    </row>
    <row r="21087" spans="1:8" hidden="1" x14ac:dyDescent="0.2">
      <c r="A21087" s="117">
        <v>7010703317314</v>
      </c>
      <c r="B21087">
        <v>15626</v>
      </c>
      <c r="C21087" t="s">
        <v>24032</v>
      </c>
      <c r="D21087" s="117">
        <v>7510706676217</v>
      </c>
      <c r="E21087">
        <v>19120</v>
      </c>
      <c r="F21087" t="s">
        <v>1019</v>
      </c>
      <c r="G21087" t="s">
        <v>16558</v>
      </c>
      <c r="H21087" t="s">
        <v>16558</v>
      </c>
    </row>
    <row r="21088" spans="1:8" hidden="1" x14ac:dyDescent="0.2">
      <c r="A21088" s="117">
        <v>7010703317314</v>
      </c>
      <c r="B21088">
        <v>15626</v>
      </c>
      <c r="C21088" t="s">
        <v>24032</v>
      </c>
      <c r="D21088" s="117">
        <v>7510706676279</v>
      </c>
      <c r="E21088">
        <v>19125</v>
      </c>
      <c r="F21088" t="s">
        <v>1019</v>
      </c>
      <c r="G21088" t="s">
        <v>16558</v>
      </c>
      <c r="H21088" t="s">
        <v>16558</v>
      </c>
    </row>
    <row r="21089" spans="1:8" hidden="1" x14ac:dyDescent="0.2">
      <c r="A21089" s="117">
        <v>7010703317314</v>
      </c>
      <c r="B21089">
        <v>15626</v>
      </c>
      <c r="C21089" t="s">
        <v>24032</v>
      </c>
      <c r="D21089" s="117">
        <v>7510706676790</v>
      </c>
      <c r="E21089">
        <v>19124</v>
      </c>
      <c r="F21089" t="s">
        <v>1019</v>
      </c>
      <c r="G21089" t="s">
        <v>16558</v>
      </c>
      <c r="H21089" t="s">
        <v>16558</v>
      </c>
    </row>
    <row r="21090" spans="1:8" hidden="1" x14ac:dyDescent="0.2">
      <c r="A21090" s="117">
        <v>7010703317314</v>
      </c>
      <c r="B21090">
        <v>15626</v>
      </c>
      <c r="C21090" t="s">
        <v>24032</v>
      </c>
      <c r="D21090" s="117">
        <v>7510706676838</v>
      </c>
      <c r="E21090">
        <v>19118</v>
      </c>
      <c r="F21090" t="s">
        <v>1019</v>
      </c>
      <c r="G21090" t="s">
        <v>16558</v>
      </c>
      <c r="H21090" t="s">
        <v>16558</v>
      </c>
    </row>
    <row r="21091" spans="1:8" hidden="1" x14ac:dyDescent="0.2">
      <c r="A21091" s="117">
        <v>7010703317314</v>
      </c>
      <c r="B21091">
        <v>15626</v>
      </c>
      <c r="C21091" t="s">
        <v>24032</v>
      </c>
      <c r="D21091" s="117">
        <v>7510706676943</v>
      </c>
      <c r="E21091">
        <v>19119</v>
      </c>
      <c r="F21091" t="s">
        <v>1019</v>
      </c>
      <c r="G21091" t="s">
        <v>16558</v>
      </c>
      <c r="H21091" t="s">
        <v>16558</v>
      </c>
    </row>
    <row r="21092" spans="1:8" hidden="1" x14ac:dyDescent="0.2">
      <c r="A21092" s="117">
        <v>7010703317314</v>
      </c>
      <c r="B21092">
        <v>15626</v>
      </c>
      <c r="C21092" t="s">
        <v>24032</v>
      </c>
      <c r="D21092" s="117">
        <v>7510706677235</v>
      </c>
      <c r="E21092">
        <v>19121</v>
      </c>
      <c r="F21092" t="s">
        <v>1019</v>
      </c>
      <c r="G21092" t="s">
        <v>16558</v>
      </c>
      <c r="H21092" t="s">
        <v>16558</v>
      </c>
    </row>
    <row r="21093" spans="1:8" hidden="1" x14ac:dyDescent="0.2">
      <c r="A21093" s="117">
        <v>7010703317315</v>
      </c>
      <c r="B21093">
        <v>15703</v>
      </c>
      <c r="C21093" t="s">
        <v>24033</v>
      </c>
      <c r="D21093" s="117">
        <v>7510706675737</v>
      </c>
      <c r="E21093">
        <v>19678</v>
      </c>
      <c r="F21093" t="s">
        <v>1019</v>
      </c>
      <c r="G21093" t="s">
        <v>16558</v>
      </c>
      <c r="H21093" t="s">
        <v>16558</v>
      </c>
    </row>
    <row r="21094" spans="1:8" hidden="1" x14ac:dyDescent="0.2">
      <c r="A21094" s="117">
        <v>7010703317315</v>
      </c>
      <c r="B21094">
        <v>15703</v>
      </c>
      <c r="C21094" t="s">
        <v>24033</v>
      </c>
      <c r="D21094" s="117">
        <v>7510706675885</v>
      </c>
      <c r="E21094">
        <v>19680</v>
      </c>
      <c r="F21094" t="s">
        <v>1019</v>
      </c>
      <c r="G21094" t="s">
        <v>16558</v>
      </c>
      <c r="H21094" t="s">
        <v>16558</v>
      </c>
    </row>
    <row r="21095" spans="1:8" hidden="1" x14ac:dyDescent="0.2">
      <c r="A21095" s="117">
        <v>7010703317315</v>
      </c>
      <c r="B21095">
        <v>15703</v>
      </c>
      <c r="C21095" t="s">
        <v>24033</v>
      </c>
      <c r="D21095" s="117">
        <v>7510706676367</v>
      </c>
      <c r="E21095">
        <v>19679</v>
      </c>
      <c r="F21095" t="s">
        <v>1019</v>
      </c>
      <c r="G21095" t="s">
        <v>16558</v>
      </c>
      <c r="H21095" t="s">
        <v>16558</v>
      </c>
    </row>
    <row r="21096" spans="1:8" hidden="1" x14ac:dyDescent="0.2">
      <c r="A21096" s="117">
        <v>7010703317315</v>
      </c>
      <c r="B21096">
        <v>15703</v>
      </c>
      <c r="C21096" t="s">
        <v>24033</v>
      </c>
      <c r="D21096" s="117">
        <v>7510706677256</v>
      </c>
      <c r="E21096">
        <v>19681</v>
      </c>
      <c r="F21096" t="s">
        <v>1019</v>
      </c>
      <c r="G21096" t="s">
        <v>16558</v>
      </c>
      <c r="H21096" t="s">
        <v>16558</v>
      </c>
    </row>
    <row r="21097" spans="1:8" hidden="1" x14ac:dyDescent="0.2">
      <c r="A21097" s="117">
        <v>7010703317316</v>
      </c>
      <c r="B21097">
        <v>15726</v>
      </c>
      <c r="C21097" t="s">
        <v>24034</v>
      </c>
      <c r="D21097" s="117">
        <v>7510706675733</v>
      </c>
      <c r="E21097">
        <v>19770</v>
      </c>
      <c r="F21097" t="s">
        <v>1019</v>
      </c>
      <c r="G21097" t="s">
        <v>16558</v>
      </c>
      <c r="H21097" t="s">
        <v>16558</v>
      </c>
    </row>
    <row r="21098" spans="1:8" hidden="1" x14ac:dyDescent="0.2">
      <c r="A21098" s="117">
        <v>7010703317316</v>
      </c>
      <c r="B21098">
        <v>15726</v>
      </c>
      <c r="C21098" t="s">
        <v>24034</v>
      </c>
      <c r="D21098" s="117">
        <v>7510706675972</v>
      </c>
      <c r="E21098">
        <v>19772</v>
      </c>
      <c r="F21098" t="s">
        <v>1019</v>
      </c>
      <c r="G21098" t="s">
        <v>16558</v>
      </c>
      <c r="H21098" t="s">
        <v>16558</v>
      </c>
    </row>
    <row r="21099" spans="1:8" hidden="1" x14ac:dyDescent="0.2">
      <c r="A21099" s="117">
        <v>7010703317316</v>
      </c>
      <c r="B21099">
        <v>15726</v>
      </c>
      <c r="C21099" t="s">
        <v>24034</v>
      </c>
      <c r="D21099" s="117">
        <v>7510706676798</v>
      </c>
      <c r="E21099">
        <v>19773</v>
      </c>
      <c r="F21099" t="s">
        <v>1019</v>
      </c>
      <c r="G21099" t="s">
        <v>16558</v>
      </c>
      <c r="H21099" t="s">
        <v>16558</v>
      </c>
    </row>
    <row r="21100" spans="1:8" hidden="1" x14ac:dyDescent="0.2">
      <c r="A21100" s="117">
        <v>7010703317316</v>
      </c>
      <c r="B21100">
        <v>15726</v>
      </c>
      <c r="C21100" t="s">
        <v>24034</v>
      </c>
      <c r="D21100" s="117">
        <v>7510706676914</v>
      </c>
      <c r="E21100">
        <v>19771</v>
      </c>
      <c r="F21100" t="s">
        <v>1019</v>
      </c>
      <c r="G21100" t="s">
        <v>16558</v>
      </c>
      <c r="H21100" t="s">
        <v>16558</v>
      </c>
    </row>
    <row r="21101" spans="1:8" hidden="1" x14ac:dyDescent="0.2">
      <c r="A21101" s="117">
        <v>7010703317317</v>
      </c>
      <c r="B21101">
        <v>15636</v>
      </c>
      <c r="C21101" t="s">
        <v>24035</v>
      </c>
      <c r="D21101" s="117">
        <v>7510706675734</v>
      </c>
      <c r="E21101">
        <v>19202</v>
      </c>
      <c r="F21101" t="s">
        <v>1019</v>
      </c>
      <c r="G21101" t="s">
        <v>16558</v>
      </c>
      <c r="H21101" t="s">
        <v>16558</v>
      </c>
    </row>
    <row r="21102" spans="1:8" hidden="1" x14ac:dyDescent="0.2">
      <c r="A21102" s="117">
        <v>7010703317317</v>
      </c>
      <c r="B21102">
        <v>15636</v>
      </c>
      <c r="C21102" t="s">
        <v>24035</v>
      </c>
      <c r="D21102" s="117">
        <v>7510706675838</v>
      </c>
      <c r="E21102">
        <v>19205</v>
      </c>
      <c r="F21102" t="s">
        <v>1019</v>
      </c>
      <c r="G21102" t="s">
        <v>16558</v>
      </c>
      <c r="H21102" t="s">
        <v>16558</v>
      </c>
    </row>
    <row r="21103" spans="1:8" hidden="1" x14ac:dyDescent="0.2">
      <c r="A21103" s="117">
        <v>7010703317317</v>
      </c>
      <c r="B21103">
        <v>15636</v>
      </c>
      <c r="C21103" t="s">
        <v>24035</v>
      </c>
      <c r="D21103" s="117">
        <v>7510706675846</v>
      </c>
      <c r="E21103">
        <v>19204</v>
      </c>
      <c r="F21103" t="s">
        <v>1019</v>
      </c>
      <c r="G21103" t="s">
        <v>16558</v>
      </c>
      <c r="H21103" t="s">
        <v>16558</v>
      </c>
    </row>
    <row r="21104" spans="1:8" hidden="1" x14ac:dyDescent="0.2">
      <c r="A21104" s="117">
        <v>7010703317317</v>
      </c>
      <c r="B21104">
        <v>15636</v>
      </c>
      <c r="C21104" t="s">
        <v>24035</v>
      </c>
      <c r="D21104" s="117">
        <v>7510706676165</v>
      </c>
      <c r="E21104">
        <v>19203</v>
      </c>
      <c r="F21104" t="s">
        <v>1019</v>
      </c>
      <c r="G21104" t="s">
        <v>16558</v>
      </c>
      <c r="H21104" t="s">
        <v>16558</v>
      </c>
    </row>
    <row r="21105" spans="1:8" hidden="1" x14ac:dyDescent="0.2">
      <c r="A21105" s="117">
        <v>7010703317317</v>
      </c>
      <c r="B21105">
        <v>15636</v>
      </c>
      <c r="C21105" t="s">
        <v>24035</v>
      </c>
      <c r="D21105" s="117">
        <v>7510706676278</v>
      </c>
      <c r="E21105">
        <v>19201</v>
      </c>
      <c r="F21105" t="s">
        <v>1019</v>
      </c>
      <c r="G21105" t="s">
        <v>16558</v>
      </c>
      <c r="H21105" t="s">
        <v>16558</v>
      </c>
    </row>
    <row r="21106" spans="1:8" hidden="1" x14ac:dyDescent="0.2">
      <c r="A21106" s="117">
        <v>7010703317317</v>
      </c>
      <c r="B21106">
        <v>15636</v>
      </c>
      <c r="C21106" t="s">
        <v>24035</v>
      </c>
      <c r="D21106" s="117">
        <v>7510706676418</v>
      </c>
      <c r="E21106">
        <v>19199</v>
      </c>
      <c r="F21106" t="s">
        <v>1019</v>
      </c>
      <c r="G21106" t="s">
        <v>16558</v>
      </c>
      <c r="H21106" t="s">
        <v>16558</v>
      </c>
    </row>
    <row r="21107" spans="1:8" hidden="1" x14ac:dyDescent="0.2">
      <c r="A21107" s="117">
        <v>7010703317317</v>
      </c>
      <c r="B21107">
        <v>15636</v>
      </c>
      <c r="C21107" t="s">
        <v>24035</v>
      </c>
      <c r="D21107" s="117">
        <v>7510706676875</v>
      </c>
      <c r="E21107">
        <v>19200</v>
      </c>
      <c r="F21107" t="s">
        <v>1019</v>
      </c>
      <c r="G21107" t="s">
        <v>16558</v>
      </c>
      <c r="H21107" t="s">
        <v>16558</v>
      </c>
    </row>
    <row r="21108" spans="1:8" hidden="1" x14ac:dyDescent="0.2">
      <c r="A21108" s="117">
        <v>7010703317317</v>
      </c>
      <c r="B21108">
        <v>15636</v>
      </c>
      <c r="C21108" t="s">
        <v>24035</v>
      </c>
      <c r="D21108" s="117">
        <v>7510706677283</v>
      </c>
      <c r="E21108">
        <v>19198</v>
      </c>
      <c r="F21108" t="s">
        <v>1019</v>
      </c>
      <c r="G21108" t="s">
        <v>16558</v>
      </c>
      <c r="H21108" t="s">
        <v>16558</v>
      </c>
    </row>
    <row r="21109" spans="1:8" hidden="1" x14ac:dyDescent="0.2">
      <c r="A21109" s="117">
        <v>7010703317318</v>
      </c>
      <c r="B21109">
        <v>15638</v>
      </c>
      <c r="C21109" t="s">
        <v>24036</v>
      </c>
      <c r="D21109" s="117">
        <v>7510706675745</v>
      </c>
      <c r="E21109">
        <v>19220</v>
      </c>
      <c r="F21109" t="s">
        <v>1019</v>
      </c>
      <c r="G21109" t="s">
        <v>16558</v>
      </c>
      <c r="H21109" t="s">
        <v>16558</v>
      </c>
    </row>
    <row r="21110" spans="1:8" hidden="1" x14ac:dyDescent="0.2">
      <c r="A21110" s="117">
        <v>7010703317318</v>
      </c>
      <c r="B21110">
        <v>15638</v>
      </c>
      <c r="C21110" t="s">
        <v>24036</v>
      </c>
      <c r="D21110" s="117">
        <v>7510706676652</v>
      </c>
      <c r="E21110">
        <v>19218</v>
      </c>
      <c r="F21110" t="s">
        <v>1019</v>
      </c>
      <c r="G21110" t="s">
        <v>16558</v>
      </c>
      <c r="H21110" t="s">
        <v>16558</v>
      </c>
    </row>
    <row r="21111" spans="1:8" hidden="1" x14ac:dyDescent="0.2">
      <c r="A21111" s="117">
        <v>7010703317318</v>
      </c>
      <c r="B21111">
        <v>15638</v>
      </c>
      <c r="C21111" t="s">
        <v>24036</v>
      </c>
      <c r="D21111" s="117">
        <v>7510706676689</v>
      </c>
      <c r="E21111">
        <v>19215</v>
      </c>
      <c r="F21111" t="s">
        <v>1019</v>
      </c>
      <c r="G21111" t="s">
        <v>16558</v>
      </c>
      <c r="H21111" t="s">
        <v>16558</v>
      </c>
    </row>
    <row r="21112" spans="1:8" hidden="1" x14ac:dyDescent="0.2">
      <c r="A21112" s="117">
        <v>7010703317318</v>
      </c>
      <c r="B21112">
        <v>15638</v>
      </c>
      <c r="C21112" t="s">
        <v>24036</v>
      </c>
      <c r="D21112" s="117">
        <v>7510706676701</v>
      </c>
      <c r="E21112">
        <v>19217</v>
      </c>
      <c r="F21112" t="s">
        <v>1019</v>
      </c>
      <c r="G21112" t="s">
        <v>16558</v>
      </c>
      <c r="H21112" t="s">
        <v>16558</v>
      </c>
    </row>
    <row r="21113" spans="1:8" hidden="1" x14ac:dyDescent="0.2">
      <c r="A21113" s="117">
        <v>7010703317318</v>
      </c>
      <c r="B21113">
        <v>15638</v>
      </c>
      <c r="C21113" t="s">
        <v>24036</v>
      </c>
      <c r="D21113" s="117">
        <v>7510706676759</v>
      </c>
      <c r="E21113">
        <v>19221</v>
      </c>
      <c r="F21113" t="s">
        <v>1019</v>
      </c>
      <c r="G21113" t="s">
        <v>16558</v>
      </c>
      <c r="H21113" t="s">
        <v>16558</v>
      </c>
    </row>
    <row r="21114" spans="1:8" hidden="1" x14ac:dyDescent="0.2">
      <c r="A21114" s="117">
        <v>7010703317318</v>
      </c>
      <c r="B21114">
        <v>15638</v>
      </c>
      <c r="C21114" t="s">
        <v>24036</v>
      </c>
      <c r="D21114" s="117">
        <v>7510706676966</v>
      </c>
      <c r="E21114">
        <v>19216</v>
      </c>
      <c r="F21114" t="s">
        <v>1019</v>
      </c>
      <c r="G21114" t="s">
        <v>16558</v>
      </c>
      <c r="H21114" t="s">
        <v>16558</v>
      </c>
    </row>
    <row r="21115" spans="1:8" hidden="1" x14ac:dyDescent="0.2">
      <c r="A21115" s="117">
        <v>7010703317318</v>
      </c>
      <c r="B21115">
        <v>15638</v>
      </c>
      <c r="C21115" t="s">
        <v>24036</v>
      </c>
      <c r="D21115" s="117">
        <v>7510706677217</v>
      </c>
      <c r="E21115">
        <v>19214</v>
      </c>
      <c r="F21115" t="s">
        <v>1019</v>
      </c>
      <c r="G21115" t="s">
        <v>16558</v>
      </c>
      <c r="H21115" t="s">
        <v>16558</v>
      </c>
    </row>
    <row r="21116" spans="1:8" hidden="1" x14ac:dyDescent="0.2">
      <c r="A21116" s="117">
        <v>7010703317318</v>
      </c>
      <c r="B21116">
        <v>15638</v>
      </c>
      <c r="C21116" t="s">
        <v>24036</v>
      </c>
      <c r="D21116" s="117">
        <v>7510706677257</v>
      </c>
      <c r="E21116">
        <v>19219</v>
      </c>
      <c r="F21116" t="s">
        <v>1019</v>
      </c>
      <c r="G21116" t="s">
        <v>16558</v>
      </c>
      <c r="H21116" t="s">
        <v>16558</v>
      </c>
    </row>
    <row r="21117" spans="1:8" hidden="1" x14ac:dyDescent="0.2">
      <c r="A21117" s="117">
        <v>7010703317319</v>
      </c>
      <c r="B21117">
        <v>15733</v>
      </c>
      <c r="C21117" t="s">
        <v>24037</v>
      </c>
      <c r="D21117" s="117">
        <v>7510706675746</v>
      </c>
      <c r="E21117">
        <v>19800</v>
      </c>
      <c r="F21117" t="s">
        <v>1019</v>
      </c>
      <c r="G21117" t="s">
        <v>16558</v>
      </c>
      <c r="H21117" t="s">
        <v>16558</v>
      </c>
    </row>
    <row r="21118" spans="1:8" hidden="1" x14ac:dyDescent="0.2">
      <c r="A21118" s="117">
        <v>7010703317319</v>
      </c>
      <c r="B21118">
        <v>15733</v>
      </c>
      <c r="C21118" t="s">
        <v>24037</v>
      </c>
      <c r="D21118" s="117">
        <v>7510706676403</v>
      </c>
      <c r="E21118">
        <v>19801</v>
      </c>
      <c r="F21118" t="s">
        <v>1019</v>
      </c>
      <c r="G21118" t="s">
        <v>16558</v>
      </c>
      <c r="H21118" t="s">
        <v>16558</v>
      </c>
    </row>
    <row r="21119" spans="1:8" hidden="1" x14ac:dyDescent="0.2">
      <c r="A21119" s="117">
        <v>7010703317319</v>
      </c>
      <c r="B21119">
        <v>15733</v>
      </c>
      <c r="C21119" t="s">
        <v>24037</v>
      </c>
      <c r="D21119" s="117">
        <v>7510706677265</v>
      </c>
      <c r="E21119">
        <v>19799</v>
      </c>
      <c r="F21119" t="s">
        <v>1019</v>
      </c>
      <c r="G21119" t="s">
        <v>16558</v>
      </c>
      <c r="H21119" t="s">
        <v>16558</v>
      </c>
    </row>
    <row r="21120" spans="1:8" hidden="1" x14ac:dyDescent="0.2">
      <c r="A21120" s="117">
        <v>7010703317319</v>
      </c>
      <c r="B21120">
        <v>15733</v>
      </c>
      <c r="C21120" t="s">
        <v>24037</v>
      </c>
      <c r="D21120" s="117">
        <v>7510706677275</v>
      </c>
      <c r="E21120">
        <v>19798</v>
      </c>
      <c r="F21120" t="s">
        <v>1019</v>
      </c>
      <c r="G21120" t="s">
        <v>16558</v>
      </c>
      <c r="H21120" t="s">
        <v>16558</v>
      </c>
    </row>
    <row r="21121" spans="1:8" hidden="1" x14ac:dyDescent="0.2">
      <c r="A21121" s="117">
        <v>7010703317320</v>
      </c>
      <c r="B21121">
        <v>15630</v>
      </c>
      <c r="C21121" t="s">
        <v>24038</v>
      </c>
      <c r="D21121" s="117">
        <v>7510706675762</v>
      </c>
      <c r="E21121">
        <v>19153</v>
      </c>
      <c r="F21121" t="s">
        <v>1019</v>
      </c>
      <c r="G21121" t="s">
        <v>16558</v>
      </c>
      <c r="H21121" t="s">
        <v>16558</v>
      </c>
    </row>
    <row r="21122" spans="1:8" hidden="1" x14ac:dyDescent="0.2">
      <c r="A21122" s="117">
        <v>7010703317320</v>
      </c>
      <c r="B21122">
        <v>15630</v>
      </c>
      <c r="C21122" t="s">
        <v>24038</v>
      </c>
      <c r="D21122" s="117">
        <v>7510706675781</v>
      </c>
      <c r="E21122">
        <v>19155</v>
      </c>
      <c r="F21122" t="s">
        <v>1019</v>
      </c>
      <c r="G21122" t="s">
        <v>16558</v>
      </c>
      <c r="H21122" t="s">
        <v>16558</v>
      </c>
    </row>
    <row r="21123" spans="1:8" hidden="1" x14ac:dyDescent="0.2">
      <c r="A21123" s="117">
        <v>7010703317320</v>
      </c>
      <c r="B21123">
        <v>15630</v>
      </c>
      <c r="C21123" t="s">
        <v>24038</v>
      </c>
      <c r="D21123" s="117">
        <v>7510706675874</v>
      </c>
      <c r="E21123">
        <v>19157</v>
      </c>
      <c r="F21123" t="s">
        <v>1019</v>
      </c>
      <c r="G21123" t="s">
        <v>16558</v>
      </c>
      <c r="H21123" t="s">
        <v>16558</v>
      </c>
    </row>
    <row r="21124" spans="1:8" hidden="1" x14ac:dyDescent="0.2">
      <c r="A21124" s="117">
        <v>7010703317320</v>
      </c>
      <c r="B21124">
        <v>15630</v>
      </c>
      <c r="C21124" t="s">
        <v>24038</v>
      </c>
      <c r="D21124" s="117">
        <v>7510706676086</v>
      </c>
      <c r="E21124">
        <v>19151</v>
      </c>
      <c r="F21124" t="s">
        <v>1019</v>
      </c>
      <c r="G21124" t="s">
        <v>16558</v>
      </c>
      <c r="H21124" t="s">
        <v>16558</v>
      </c>
    </row>
    <row r="21125" spans="1:8" hidden="1" x14ac:dyDescent="0.2">
      <c r="A21125" s="117">
        <v>7010703317320</v>
      </c>
      <c r="B21125">
        <v>15630</v>
      </c>
      <c r="C21125" t="s">
        <v>24038</v>
      </c>
      <c r="D21125" s="117">
        <v>7510706676619</v>
      </c>
      <c r="E21125">
        <v>19154</v>
      </c>
      <c r="F21125" t="s">
        <v>1019</v>
      </c>
      <c r="G21125" t="s">
        <v>16558</v>
      </c>
      <c r="H21125" t="s">
        <v>16558</v>
      </c>
    </row>
    <row r="21126" spans="1:8" hidden="1" x14ac:dyDescent="0.2">
      <c r="A21126" s="117">
        <v>7010703317320</v>
      </c>
      <c r="B21126">
        <v>15630</v>
      </c>
      <c r="C21126" t="s">
        <v>24038</v>
      </c>
      <c r="D21126" s="117">
        <v>7510706676780</v>
      </c>
      <c r="E21126">
        <v>19152</v>
      </c>
      <c r="F21126" t="s">
        <v>1019</v>
      </c>
      <c r="G21126" t="s">
        <v>16558</v>
      </c>
      <c r="H21126" t="s">
        <v>16558</v>
      </c>
    </row>
    <row r="21127" spans="1:8" hidden="1" x14ac:dyDescent="0.2">
      <c r="A21127" s="117">
        <v>7010703317320</v>
      </c>
      <c r="B21127">
        <v>15630</v>
      </c>
      <c r="C21127" t="s">
        <v>24038</v>
      </c>
      <c r="D21127" s="117">
        <v>7510706676782</v>
      </c>
      <c r="E21127">
        <v>19150</v>
      </c>
      <c r="F21127" t="s">
        <v>1019</v>
      </c>
      <c r="G21127" t="s">
        <v>16558</v>
      </c>
      <c r="H21127" t="s">
        <v>16558</v>
      </c>
    </row>
    <row r="21128" spans="1:8" hidden="1" x14ac:dyDescent="0.2">
      <c r="A21128" s="117">
        <v>7010703317320</v>
      </c>
      <c r="B21128">
        <v>15630</v>
      </c>
      <c r="C21128" t="s">
        <v>24038</v>
      </c>
      <c r="D21128" s="117">
        <v>7510706677245</v>
      </c>
      <c r="E21128">
        <v>19156</v>
      </c>
      <c r="F21128" t="s">
        <v>1019</v>
      </c>
      <c r="G21128" t="s">
        <v>16558</v>
      </c>
      <c r="H21128" t="s">
        <v>16558</v>
      </c>
    </row>
    <row r="21129" spans="1:8" hidden="1" x14ac:dyDescent="0.2">
      <c r="A21129" s="117">
        <v>7010703317321</v>
      </c>
      <c r="B21129">
        <v>15637</v>
      </c>
      <c r="C21129" t="s">
        <v>24039</v>
      </c>
      <c r="D21129" s="117">
        <v>7510706675760</v>
      </c>
      <c r="E21129">
        <v>19211</v>
      </c>
      <c r="F21129" t="s">
        <v>1019</v>
      </c>
      <c r="G21129" t="s">
        <v>16558</v>
      </c>
      <c r="H21129" t="s">
        <v>16558</v>
      </c>
    </row>
    <row r="21130" spans="1:8" hidden="1" x14ac:dyDescent="0.2">
      <c r="A21130" s="117">
        <v>7010703317321</v>
      </c>
      <c r="B21130">
        <v>15637</v>
      </c>
      <c r="C21130" t="s">
        <v>24039</v>
      </c>
      <c r="D21130" s="117">
        <v>7510706675827</v>
      </c>
      <c r="E21130">
        <v>19210</v>
      </c>
      <c r="F21130" t="s">
        <v>1019</v>
      </c>
      <c r="G21130" t="s">
        <v>16558</v>
      </c>
      <c r="H21130" t="s">
        <v>16558</v>
      </c>
    </row>
    <row r="21131" spans="1:8" hidden="1" x14ac:dyDescent="0.2">
      <c r="A21131" s="117">
        <v>7010703317321</v>
      </c>
      <c r="B21131">
        <v>15637</v>
      </c>
      <c r="C21131" t="s">
        <v>24039</v>
      </c>
      <c r="D21131" s="117">
        <v>7510706675879</v>
      </c>
      <c r="E21131">
        <v>19207</v>
      </c>
      <c r="F21131" t="s">
        <v>1019</v>
      </c>
      <c r="G21131" t="s">
        <v>16558</v>
      </c>
      <c r="H21131" t="s">
        <v>16558</v>
      </c>
    </row>
    <row r="21132" spans="1:8" hidden="1" x14ac:dyDescent="0.2">
      <c r="A21132" s="117">
        <v>7010703317321</v>
      </c>
      <c r="B21132">
        <v>15637</v>
      </c>
      <c r="C21132" t="s">
        <v>24039</v>
      </c>
      <c r="D21132" s="117">
        <v>7510706676172</v>
      </c>
      <c r="E21132">
        <v>19213</v>
      </c>
      <c r="F21132" t="s">
        <v>1019</v>
      </c>
      <c r="G21132" t="s">
        <v>16558</v>
      </c>
      <c r="H21132" t="s">
        <v>16558</v>
      </c>
    </row>
    <row r="21133" spans="1:8" hidden="1" x14ac:dyDescent="0.2">
      <c r="A21133" s="117">
        <v>7010703317321</v>
      </c>
      <c r="B21133">
        <v>15637</v>
      </c>
      <c r="C21133" t="s">
        <v>24039</v>
      </c>
      <c r="D21133" s="117">
        <v>7510706676215</v>
      </c>
      <c r="E21133">
        <v>19206</v>
      </c>
      <c r="F21133" t="s">
        <v>1019</v>
      </c>
      <c r="G21133" t="s">
        <v>16558</v>
      </c>
      <c r="H21133" t="s">
        <v>16558</v>
      </c>
    </row>
    <row r="21134" spans="1:8" hidden="1" x14ac:dyDescent="0.2">
      <c r="A21134" s="117">
        <v>7010703317321</v>
      </c>
      <c r="B21134">
        <v>15637</v>
      </c>
      <c r="C21134" t="s">
        <v>24039</v>
      </c>
      <c r="D21134" s="117">
        <v>7510706676276</v>
      </c>
      <c r="E21134">
        <v>19208</v>
      </c>
      <c r="F21134" t="s">
        <v>1019</v>
      </c>
      <c r="G21134" t="s">
        <v>16558</v>
      </c>
      <c r="H21134" t="s">
        <v>16558</v>
      </c>
    </row>
    <row r="21135" spans="1:8" hidden="1" x14ac:dyDescent="0.2">
      <c r="A21135" s="117">
        <v>7010703317321</v>
      </c>
      <c r="B21135">
        <v>15637</v>
      </c>
      <c r="C21135" t="s">
        <v>24039</v>
      </c>
      <c r="D21135" s="117">
        <v>7510706676408</v>
      </c>
      <c r="E21135">
        <v>19209</v>
      </c>
      <c r="F21135" t="s">
        <v>1019</v>
      </c>
      <c r="G21135" t="s">
        <v>16558</v>
      </c>
      <c r="H21135" t="s">
        <v>16558</v>
      </c>
    </row>
    <row r="21136" spans="1:8" hidden="1" x14ac:dyDescent="0.2">
      <c r="A21136" s="117">
        <v>7010703317321</v>
      </c>
      <c r="B21136">
        <v>15637</v>
      </c>
      <c r="C21136" t="s">
        <v>24039</v>
      </c>
      <c r="D21136" s="117">
        <v>7510706676981</v>
      </c>
      <c r="E21136">
        <v>19212</v>
      </c>
      <c r="F21136" t="s">
        <v>1019</v>
      </c>
      <c r="G21136" t="s">
        <v>16558</v>
      </c>
      <c r="H21136" t="s">
        <v>16558</v>
      </c>
    </row>
    <row r="21137" spans="1:8" hidden="1" x14ac:dyDescent="0.2">
      <c r="A21137" s="117">
        <v>7010703317322</v>
      </c>
      <c r="B21137">
        <v>15537</v>
      </c>
      <c r="C21137" t="s">
        <v>24040</v>
      </c>
      <c r="D21137" s="117">
        <v>7510706675766</v>
      </c>
      <c r="E21137">
        <v>18406</v>
      </c>
      <c r="F21137" t="s">
        <v>1019</v>
      </c>
      <c r="G21137" t="s">
        <v>16558</v>
      </c>
      <c r="H21137" t="s">
        <v>16558</v>
      </c>
    </row>
    <row r="21138" spans="1:8" hidden="1" x14ac:dyDescent="0.2">
      <c r="A21138" s="117">
        <v>7010703317322</v>
      </c>
      <c r="B21138">
        <v>15537</v>
      </c>
      <c r="C21138" t="s">
        <v>24040</v>
      </c>
      <c r="D21138" s="117">
        <v>7510706675784</v>
      </c>
      <c r="E21138">
        <v>18407</v>
      </c>
      <c r="F21138" t="s">
        <v>1019</v>
      </c>
      <c r="G21138" t="s">
        <v>16558</v>
      </c>
      <c r="H21138" t="s">
        <v>16558</v>
      </c>
    </row>
    <row r="21139" spans="1:8" hidden="1" x14ac:dyDescent="0.2">
      <c r="A21139" s="117">
        <v>7010703317322</v>
      </c>
      <c r="B21139">
        <v>15537</v>
      </c>
      <c r="C21139" t="s">
        <v>24040</v>
      </c>
      <c r="D21139" s="117">
        <v>7510706676885</v>
      </c>
      <c r="E21139">
        <v>18411</v>
      </c>
      <c r="F21139" t="s">
        <v>1019</v>
      </c>
      <c r="G21139" t="s">
        <v>16558</v>
      </c>
      <c r="H21139" t="s">
        <v>16558</v>
      </c>
    </row>
    <row r="21140" spans="1:8" hidden="1" x14ac:dyDescent="0.2">
      <c r="A21140" s="117">
        <v>7010703317322</v>
      </c>
      <c r="B21140">
        <v>15537</v>
      </c>
      <c r="C21140" t="s">
        <v>24040</v>
      </c>
      <c r="D21140" s="117">
        <v>7510706676920</v>
      </c>
      <c r="E21140">
        <v>18413</v>
      </c>
      <c r="F21140" t="s">
        <v>1019</v>
      </c>
      <c r="G21140" t="s">
        <v>16558</v>
      </c>
      <c r="H21140" t="s">
        <v>16558</v>
      </c>
    </row>
    <row r="21141" spans="1:8" hidden="1" x14ac:dyDescent="0.2">
      <c r="A21141" s="117">
        <v>7010703317322</v>
      </c>
      <c r="B21141">
        <v>15537</v>
      </c>
      <c r="C21141" t="s">
        <v>24040</v>
      </c>
      <c r="D21141" s="117">
        <v>7510706676925</v>
      </c>
      <c r="E21141">
        <v>18410</v>
      </c>
      <c r="F21141" t="s">
        <v>1019</v>
      </c>
      <c r="G21141" t="s">
        <v>16558</v>
      </c>
      <c r="H21141" t="s">
        <v>16558</v>
      </c>
    </row>
    <row r="21142" spans="1:8" hidden="1" x14ac:dyDescent="0.2">
      <c r="A21142" s="117">
        <v>7010703317322</v>
      </c>
      <c r="B21142">
        <v>15537</v>
      </c>
      <c r="C21142" t="s">
        <v>24040</v>
      </c>
      <c r="D21142" s="117">
        <v>7510706676926</v>
      </c>
      <c r="E21142">
        <v>18409</v>
      </c>
      <c r="F21142" t="s">
        <v>1019</v>
      </c>
      <c r="G21142" t="s">
        <v>16558</v>
      </c>
      <c r="H21142" t="s">
        <v>16558</v>
      </c>
    </row>
    <row r="21143" spans="1:8" hidden="1" x14ac:dyDescent="0.2">
      <c r="A21143" s="117">
        <v>7010703317322</v>
      </c>
      <c r="B21143">
        <v>15537</v>
      </c>
      <c r="C21143" t="s">
        <v>24040</v>
      </c>
      <c r="D21143" s="117">
        <v>7510707245614</v>
      </c>
      <c r="E21143">
        <v>18408</v>
      </c>
      <c r="F21143" t="s">
        <v>1019</v>
      </c>
      <c r="G21143" t="s">
        <v>16558</v>
      </c>
      <c r="H21143" t="s">
        <v>16558</v>
      </c>
    </row>
    <row r="21144" spans="1:8" hidden="1" x14ac:dyDescent="0.2">
      <c r="A21144" s="117">
        <v>7010703317322</v>
      </c>
      <c r="B21144">
        <v>15537</v>
      </c>
      <c r="C21144" t="s">
        <v>24040</v>
      </c>
      <c r="D21144" s="117">
        <v>7510707245674</v>
      </c>
      <c r="E21144">
        <v>18412</v>
      </c>
      <c r="F21144" t="s">
        <v>1019</v>
      </c>
      <c r="G21144" t="s">
        <v>16558</v>
      </c>
      <c r="H21144" t="s">
        <v>16558</v>
      </c>
    </row>
    <row r="21145" spans="1:8" hidden="1" x14ac:dyDescent="0.2">
      <c r="A21145" s="117">
        <v>7010703317323</v>
      </c>
      <c r="B21145">
        <v>15605</v>
      </c>
      <c r="C21145" t="s">
        <v>24041</v>
      </c>
      <c r="D21145" s="117">
        <v>7510706675779</v>
      </c>
      <c r="E21145">
        <v>18953</v>
      </c>
      <c r="F21145" t="s">
        <v>1019</v>
      </c>
      <c r="G21145" t="s">
        <v>16558</v>
      </c>
      <c r="H21145" t="s">
        <v>16558</v>
      </c>
    </row>
    <row r="21146" spans="1:8" hidden="1" x14ac:dyDescent="0.2">
      <c r="A21146" s="117">
        <v>7010703317323</v>
      </c>
      <c r="B21146">
        <v>15605</v>
      </c>
      <c r="C21146" t="s">
        <v>24041</v>
      </c>
      <c r="D21146" s="117">
        <v>7510706675780</v>
      </c>
      <c r="E21146">
        <v>18955</v>
      </c>
      <c r="F21146" t="s">
        <v>1019</v>
      </c>
      <c r="G21146" t="s">
        <v>16558</v>
      </c>
      <c r="H21146" t="s">
        <v>16558</v>
      </c>
    </row>
    <row r="21147" spans="1:8" hidden="1" x14ac:dyDescent="0.2">
      <c r="A21147" s="117">
        <v>7010703317323</v>
      </c>
      <c r="B21147">
        <v>15605</v>
      </c>
      <c r="C21147" t="s">
        <v>24041</v>
      </c>
      <c r="D21147" s="117">
        <v>7510706675914</v>
      </c>
      <c r="E21147">
        <v>18951</v>
      </c>
      <c r="F21147" t="s">
        <v>1019</v>
      </c>
      <c r="G21147" t="s">
        <v>16558</v>
      </c>
      <c r="H21147" t="s">
        <v>16558</v>
      </c>
    </row>
    <row r="21148" spans="1:8" hidden="1" x14ac:dyDescent="0.2">
      <c r="A21148" s="117">
        <v>7010703317323</v>
      </c>
      <c r="B21148">
        <v>15605</v>
      </c>
      <c r="C21148" t="s">
        <v>24041</v>
      </c>
      <c r="D21148" s="117">
        <v>7510706676533</v>
      </c>
      <c r="E21148">
        <v>18954</v>
      </c>
      <c r="F21148" t="s">
        <v>1019</v>
      </c>
      <c r="G21148" t="s">
        <v>16558</v>
      </c>
      <c r="H21148" t="s">
        <v>16558</v>
      </c>
    </row>
    <row r="21149" spans="1:8" hidden="1" x14ac:dyDescent="0.2">
      <c r="A21149" s="117">
        <v>7010703317323</v>
      </c>
      <c r="B21149">
        <v>15605</v>
      </c>
      <c r="C21149" t="s">
        <v>24041</v>
      </c>
      <c r="D21149" s="117">
        <v>7510706676672</v>
      </c>
      <c r="E21149">
        <v>18956</v>
      </c>
      <c r="F21149" t="s">
        <v>1019</v>
      </c>
      <c r="G21149" t="s">
        <v>16558</v>
      </c>
      <c r="H21149" t="s">
        <v>16558</v>
      </c>
    </row>
    <row r="21150" spans="1:8" hidden="1" x14ac:dyDescent="0.2">
      <c r="A21150" s="117">
        <v>7010703317323</v>
      </c>
      <c r="B21150">
        <v>15605</v>
      </c>
      <c r="C21150" t="s">
        <v>24041</v>
      </c>
      <c r="D21150" s="117">
        <v>7510706676684</v>
      </c>
      <c r="E21150">
        <v>18957</v>
      </c>
      <c r="F21150" t="s">
        <v>1019</v>
      </c>
      <c r="G21150" t="s">
        <v>16558</v>
      </c>
      <c r="H21150" t="s">
        <v>16558</v>
      </c>
    </row>
    <row r="21151" spans="1:8" hidden="1" x14ac:dyDescent="0.2">
      <c r="A21151" s="117">
        <v>7010703317323</v>
      </c>
      <c r="B21151">
        <v>15605</v>
      </c>
      <c r="C21151" t="s">
        <v>24041</v>
      </c>
      <c r="D21151" s="117">
        <v>7510706676767</v>
      </c>
      <c r="E21151">
        <v>18950</v>
      </c>
      <c r="F21151" t="s">
        <v>1019</v>
      </c>
      <c r="G21151" t="s">
        <v>16558</v>
      </c>
      <c r="H21151" t="s">
        <v>16558</v>
      </c>
    </row>
    <row r="21152" spans="1:8" hidden="1" x14ac:dyDescent="0.2">
      <c r="A21152" s="117">
        <v>7010703317323</v>
      </c>
      <c r="B21152">
        <v>15605</v>
      </c>
      <c r="C21152" t="s">
        <v>24041</v>
      </c>
      <c r="D21152" s="117">
        <v>7510707245279</v>
      </c>
      <c r="E21152">
        <v>18952</v>
      </c>
      <c r="F21152" t="s">
        <v>1019</v>
      </c>
      <c r="G21152" t="s">
        <v>16558</v>
      </c>
      <c r="H21152" t="s">
        <v>16558</v>
      </c>
    </row>
    <row r="21153" spans="1:8" hidden="1" x14ac:dyDescent="0.2">
      <c r="A21153" s="117">
        <v>7010703317324</v>
      </c>
      <c r="B21153">
        <v>15613</v>
      </c>
      <c r="C21153" t="s">
        <v>24042</v>
      </c>
      <c r="D21153" s="117">
        <v>7510706675788</v>
      </c>
      <c r="E21153">
        <v>19014</v>
      </c>
      <c r="F21153" t="s">
        <v>1019</v>
      </c>
      <c r="G21153" t="s">
        <v>16558</v>
      </c>
      <c r="H21153" t="s">
        <v>16558</v>
      </c>
    </row>
    <row r="21154" spans="1:8" hidden="1" x14ac:dyDescent="0.2">
      <c r="A21154" s="117">
        <v>7010703317324</v>
      </c>
      <c r="B21154">
        <v>15613</v>
      </c>
      <c r="C21154" t="s">
        <v>24042</v>
      </c>
      <c r="D21154" s="117">
        <v>7510706675803</v>
      </c>
      <c r="E21154">
        <v>19019</v>
      </c>
      <c r="F21154" t="s">
        <v>1019</v>
      </c>
      <c r="G21154" t="s">
        <v>16558</v>
      </c>
      <c r="H21154" t="s">
        <v>16558</v>
      </c>
    </row>
    <row r="21155" spans="1:8" hidden="1" x14ac:dyDescent="0.2">
      <c r="A21155" s="117">
        <v>7010703317324</v>
      </c>
      <c r="B21155">
        <v>15613</v>
      </c>
      <c r="C21155" t="s">
        <v>24042</v>
      </c>
      <c r="D21155" s="117">
        <v>7510706675880</v>
      </c>
      <c r="E21155">
        <v>19021</v>
      </c>
      <c r="F21155" t="s">
        <v>1019</v>
      </c>
      <c r="G21155" t="s">
        <v>16558</v>
      </c>
      <c r="H21155" t="s">
        <v>16558</v>
      </c>
    </row>
    <row r="21156" spans="1:8" hidden="1" x14ac:dyDescent="0.2">
      <c r="A21156" s="117">
        <v>7010703317324</v>
      </c>
      <c r="B21156">
        <v>15613</v>
      </c>
      <c r="C21156" t="s">
        <v>24042</v>
      </c>
      <c r="D21156" s="117">
        <v>7510706675884</v>
      </c>
      <c r="E21156">
        <v>19017</v>
      </c>
      <c r="F21156" t="s">
        <v>1019</v>
      </c>
      <c r="G21156" t="s">
        <v>16558</v>
      </c>
      <c r="H21156" t="s">
        <v>16558</v>
      </c>
    </row>
    <row r="21157" spans="1:8" hidden="1" x14ac:dyDescent="0.2">
      <c r="A21157" s="117">
        <v>7010703317324</v>
      </c>
      <c r="B21157">
        <v>15613</v>
      </c>
      <c r="C21157" t="s">
        <v>24042</v>
      </c>
      <c r="D21157" s="117">
        <v>7510706676087</v>
      </c>
      <c r="E21157">
        <v>19018</v>
      </c>
      <c r="F21157" t="s">
        <v>1019</v>
      </c>
      <c r="G21157" t="s">
        <v>16558</v>
      </c>
      <c r="H21157" t="s">
        <v>16558</v>
      </c>
    </row>
    <row r="21158" spans="1:8" hidden="1" x14ac:dyDescent="0.2">
      <c r="A21158" s="117">
        <v>7010703317324</v>
      </c>
      <c r="B21158">
        <v>15613</v>
      </c>
      <c r="C21158" t="s">
        <v>24042</v>
      </c>
      <c r="D21158" s="117">
        <v>7510706676763</v>
      </c>
      <c r="E21158">
        <v>19015</v>
      </c>
      <c r="F21158" t="s">
        <v>1019</v>
      </c>
      <c r="G21158" t="s">
        <v>16558</v>
      </c>
      <c r="H21158" t="s">
        <v>16558</v>
      </c>
    </row>
    <row r="21159" spans="1:8" hidden="1" x14ac:dyDescent="0.2">
      <c r="A21159" s="117">
        <v>7010703317324</v>
      </c>
      <c r="B21159">
        <v>15613</v>
      </c>
      <c r="C21159" t="s">
        <v>24042</v>
      </c>
      <c r="D21159" s="117">
        <v>7510706676792</v>
      </c>
      <c r="E21159">
        <v>19016</v>
      </c>
      <c r="F21159" t="s">
        <v>1019</v>
      </c>
      <c r="G21159" t="s">
        <v>16558</v>
      </c>
      <c r="H21159" t="s">
        <v>16558</v>
      </c>
    </row>
    <row r="21160" spans="1:8" hidden="1" x14ac:dyDescent="0.2">
      <c r="A21160" s="117">
        <v>7010703317324</v>
      </c>
      <c r="B21160">
        <v>15613</v>
      </c>
      <c r="C21160" t="s">
        <v>24042</v>
      </c>
      <c r="D21160" s="117">
        <v>7510706676949</v>
      </c>
      <c r="E21160">
        <v>19020</v>
      </c>
      <c r="F21160" t="s">
        <v>1019</v>
      </c>
      <c r="G21160" t="s">
        <v>16558</v>
      </c>
      <c r="H21160" t="s">
        <v>16558</v>
      </c>
    </row>
    <row r="21161" spans="1:8" hidden="1" x14ac:dyDescent="0.2">
      <c r="A21161" s="117">
        <v>7010703317325</v>
      </c>
      <c r="B21161">
        <v>15618</v>
      </c>
      <c r="C21161" t="s">
        <v>24043</v>
      </c>
      <c r="D21161" s="117">
        <v>7510706675798</v>
      </c>
      <c r="E21161">
        <v>19054</v>
      </c>
      <c r="F21161" t="s">
        <v>1019</v>
      </c>
      <c r="G21161" t="s">
        <v>16558</v>
      </c>
      <c r="H21161" t="s">
        <v>16558</v>
      </c>
    </row>
    <row r="21162" spans="1:8" hidden="1" x14ac:dyDescent="0.2">
      <c r="A21162" s="117">
        <v>7010703317325</v>
      </c>
      <c r="B21162">
        <v>15618</v>
      </c>
      <c r="C21162" t="s">
        <v>24043</v>
      </c>
      <c r="D21162" s="117">
        <v>7510706676182</v>
      </c>
      <c r="E21162">
        <v>19057</v>
      </c>
      <c r="F21162" t="s">
        <v>1019</v>
      </c>
      <c r="G21162" t="s">
        <v>16558</v>
      </c>
      <c r="H21162" t="s">
        <v>16558</v>
      </c>
    </row>
    <row r="21163" spans="1:8" hidden="1" x14ac:dyDescent="0.2">
      <c r="A21163" s="117">
        <v>7010703317325</v>
      </c>
      <c r="B21163">
        <v>15618</v>
      </c>
      <c r="C21163" t="s">
        <v>24043</v>
      </c>
      <c r="D21163" s="117">
        <v>7510706676646</v>
      </c>
      <c r="E21163">
        <v>19059</v>
      </c>
      <c r="F21163" t="s">
        <v>1019</v>
      </c>
      <c r="G21163" t="s">
        <v>16558</v>
      </c>
      <c r="H21163" t="s">
        <v>16558</v>
      </c>
    </row>
    <row r="21164" spans="1:8" hidden="1" x14ac:dyDescent="0.2">
      <c r="A21164" s="117">
        <v>7010703317325</v>
      </c>
      <c r="B21164">
        <v>15618</v>
      </c>
      <c r="C21164" t="s">
        <v>24043</v>
      </c>
      <c r="D21164" s="117">
        <v>7510706676657</v>
      </c>
      <c r="E21164">
        <v>19060</v>
      </c>
      <c r="F21164" t="s">
        <v>1019</v>
      </c>
      <c r="G21164" t="s">
        <v>16558</v>
      </c>
      <c r="H21164" t="s">
        <v>16558</v>
      </c>
    </row>
    <row r="21165" spans="1:8" hidden="1" x14ac:dyDescent="0.2">
      <c r="A21165" s="117">
        <v>7010703317325</v>
      </c>
      <c r="B21165">
        <v>15618</v>
      </c>
      <c r="C21165" t="s">
        <v>24043</v>
      </c>
      <c r="D21165" s="117">
        <v>7510706676691</v>
      </c>
      <c r="E21165">
        <v>19058</v>
      </c>
      <c r="F21165" t="s">
        <v>1019</v>
      </c>
      <c r="G21165" t="s">
        <v>16558</v>
      </c>
      <c r="H21165" t="s">
        <v>16558</v>
      </c>
    </row>
    <row r="21166" spans="1:8" hidden="1" x14ac:dyDescent="0.2">
      <c r="A21166" s="117">
        <v>7010703317325</v>
      </c>
      <c r="B21166">
        <v>15618</v>
      </c>
      <c r="C21166" t="s">
        <v>24043</v>
      </c>
      <c r="D21166" s="117">
        <v>7510706676783</v>
      </c>
      <c r="E21166">
        <v>19056</v>
      </c>
      <c r="F21166" t="s">
        <v>1019</v>
      </c>
      <c r="G21166" t="s">
        <v>16558</v>
      </c>
      <c r="H21166" t="s">
        <v>16558</v>
      </c>
    </row>
    <row r="21167" spans="1:8" hidden="1" x14ac:dyDescent="0.2">
      <c r="A21167" s="117">
        <v>7010703317325</v>
      </c>
      <c r="B21167">
        <v>15618</v>
      </c>
      <c r="C21167" t="s">
        <v>24043</v>
      </c>
      <c r="D21167" s="117">
        <v>7510706676969</v>
      </c>
      <c r="E21167">
        <v>19061</v>
      </c>
      <c r="F21167" t="s">
        <v>1019</v>
      </c>
      <c r="G21167" t="s">
        <v>16558</v>
      </c>
      <c r="H21167" t="s">
        <v>16558</v>
      </c>
    </row>
    <row r="21168" spans="1:8" hidden="1" x14ac:dyDescent="0.2">
      <c r="A21168" s="117">
        <v>7010703317325</v>
      </c>
      <c r="B21168">
        <v>15618</v>
      </c>
      <c r="C21168" t="s">
        <v>24043</v>
      </c>
      <c r="D21168" s="117">
        <v>7510706677280</v>
      </c>
      <c r="E21168">
        <v>19055</v>
      </c>
      <c r="F21168" t="s">
        <v>1019</v>
      </c>
      <c r="G21168" t="s">
        <v>16558</v>
      </c>
      <c r="H21168" t="s">
        <v>16558</v>
      </c>
    </row>
    <row r="21169" spans="1:8" hidden="1" x14ac:dyDescent="0.2">
      <c r="A21169" s="117">
        <v>7010703317326</v>
      </c>
      <c r="B21169">
        <v>15633</v>
      </c>
      <c r="C21169" t="s">
        <v>24044</v>
      </c>
      <c r="D21169" s="117">
        <v>7510706675804</v>
      </c>
      <c r="E21169">
        <v>19176</v>
      </c>
      <c r="F21169" t="s">
        <v>1019</v>
      </c>
      <c r="G21169" t="s">
        <v>16558</v>
      </c>
      <c r="H21169" t="s">
        <v>16558</v>
      </c>
    </row>
    <row r="21170" spans="1:8" hidden="1" x14ac:dyDescent="0.2">
      <c r="A21170" s="117">
        <v>7010703317326</v>
      </c>
      <c r="B21170">
        <v>15633</v>
      </c>
      <c r="C21170" t="s">
        <v>24044</v>
      </c>
      <c r="D21170" s="117">
        <v>7510706675935</v>
      </c>
      <c r="E21170">
        <v>19174</v>
      </c>
      <c r="F21170" t="s">
        <v>1019</v>
      </c>
      <c r="G21170" t="s">
        <v>16558</v>
      </c>
      <c r="H21170" t="s">
        <v>16558</v>
      </c>
    </row>
    <row r="21171" spans="1:8" hidden="1" x14ac:dyDescent="0.2">
      <c r="A21171" s="117">
        <v>7010703317326</v>
      </c>
      <c r="B21171">
        <v>15633</v>
      </c>
      <c r="C21171" t="s">
        <v>24044</v>
      </c>
      <c r="D21171" s="117">
        <v>7510706676249</v>
      </c>
      <c r="E21171">
        <v>19181</v>
      </c>
      <c r="F21171" t="s">
        <v>1019</v>
      </c>
      <c r="G21171" t="s">
        <v>16558</v>
      </c>
      <c r="H21171" t="s">
        <v>16558</v>
      </c>
    </row>
    <row r="21172" spans="1:8" hidden="1" x14ac:dyDescent="0.2">
      <c r="A21172" s="117">
        <v>7010703317326</v>
      </c>
      <c r="B21172">
        <v>15633</v>
      </c>
      <c r="C21172" t="s">
        <v>24044</v>
      </c>
      <c r="D21172" s="117">
        <v>7510706676250</v>
      </c>
      <c r="E21172">
        <v>19175</v>
      </c>
      <c r="F21172" t="s">
        <v>1019</v>
      </c>
      <c r="G21172" t="s">
        <v>16558</v>
      </c>
      <c r="H21172" t="s">
        <v>16558</v>
      </c>
    </row>
    <row r="21173" spans="1:8" hidden="1" x14ac:dyDescent="0.2">
      <c r="A21173" s="117">
        <v>7010703317326</v>
      </c>
      <c r="B21173">
        <v>15633</v>
      </c>
      <c r="C21173" t="s">
        <v>24044</v>
      </c>
      <c r="D21173" s="117">
        <v>7510706676267</v>
      </c>
      <c r="E21173">
        <v>19177</v>
      </c>
      <c r="F21173" t="s">
        <v>1019</v>
      </c>
      <c r="G21173" t="s">
        <v>16558</v>
      </c>
      <c r="H21173" t="s">
        <v>16558</v>
      </c>
    </row>
    <row r="21174" spans="1:8" hidden="1" x14ac:dyDescent="0.2">
      <c r="A21174" s="117">
        <v>7010703317326</v>
      </c>
      <c r="B21174">
        <v>15633</v>
      </c>
      <c r="C21174" t="s">
        <v>24044</v>
      </c>
      <c r="D21174" s="117">
        <v>7510706676902</v>
      </c>
      <c r="E21174">
        <v>19178</v>
      </c>
      <c r="F21174" t="s">
        <v>1019</v>
      </c>
      <c r="G21174" t="s">
        <v>16558</v>
      </c>
      <c r="H21174" t="s">
        <v>16558</v>
      </c>
    </row>
    <row r="21175" spans="1:8" hidden="1" x14ac:dyDescent="0.2">
      <c r="A21175" s="117">
        <v>7010703317326</v>
      </c>
      <c r="B21175">
        <v>15633</v>
      </c>
      <c r="C21175" t="s">
        <v>24044</v>
      </c>
      <c r="D21175" s="117">
        <v>7510706676907</v>
      </c>
      <c r="E21175">
        <v>19179</v>
      </c>
      <c r="F21175" t="s">
        <v>1019</v>
      </c>
      <c r="G21175" t="s">
        <v>16558</v>
      </c>
      <c r="H21175" t="s">
        <v>16558</v>
      </c>
    </row>
    <row r="21176" spans="1:8" hidden="1" x14ac:dyDescent="0.2">
      <c r="A21176" s="117">
        <v>7010703317326</v>
      </c>
      <c r="B21176">
        <v>15633</v>
      </c>
      <c r="C21176" t="s">
        <v>24044</v>
      </c>
      <c r="D21176" s="117">
        <v>7510706676964</v>
      </c>
      <c r="E21176">
        <v>19180</v>
      </c>
      <c r="F21176" t="s">
        <v>1019</v>
      </c>
      <c r="G21176" t="s">
        <v>16558</v>
      </c>
      <c r="H21176" t="s">
        <v>16558</v>
      </c>
    </row>
    <row r="21177" spans="1:8" hidden="1" x14ac:dyDescent="0.2">
      <c r="A21177" s="117">
        <v>7010703317327</v>
      </c>
      <c r="B21177">
        <v>13675</v>
      </c>
      <c r="C21177" t="s">
        <v>24045</v>
      </c>
      <c r="D21177" s="117">
        <v>7510706675813</v>
      </c>
      <c r="E21177">
        <v>15033</v>
      </c>
      <c r="F21177" t="s">
        <v>1019</v>
      </c>
      <c r="G21177" t="s">
        <v>16558</v>
      </c>
      <c r="H21177" t="s">
        <v>16558</v>
      </c>
    </row>
    <row r="21178" spans="1:8" hidden="1" x14ac:dyDescent="0.2">
      <c r="A21178" s="117">
        <v>7010703317328</v>
      </c>
      <c r="B21178">
        <v>15719</v>
      </c>
      <c r="C21178" t="s">
        <v>24046</v>
      </c>
      <c r="D21178" s="117">
        <v>7510706675817</v>
      </c>
      <c r="E21178">
        <v>19743</v>
      </c>
      <c r="F21178" t="s">
        <v>1019</v>
      </c>
      <c r="G21178" t="s">
        <v>16558</v>
      </c>
      <c r="H21178" t="s">
        <v>16558</v>
      </c>
    </row>
    <row r="21179" spans="1:8" hidden="1" x14ac:dyDescent="0.2">
      <c r="A21179" s="117">
        <v>7010703317328</v>
      </c>
      <c r="B21179">
        <v>15719</v>
      </c>
      <c r="C21179" t="s">
        <v>24046</v>
      </c>
      <c r="D21179" s="117">
        <v>7510706676281</v>
      </c>
      <c r="E21179">
        <v>19744</v>
      </c>
      <c r="F21179" t="s">
        <v>1019</v>
      </c>
      <c r="G21179" t="s">
        <v>16558</v>
      </c>
      <c r="H21179" t="s">
        <v>16558</v>
      </c>
    </row>
    <row r="21180" spans="1:8" hidden="1" x14ac:dyDescent="0.2">
      <c r="A21180" s="117">
        <v>7010703317328</v>
      </c>
      <c r="B21180">
        <v>15719</v>
      </c>
      <c r="C21180" t="s">
        <v>24046</v>
      </c>
      <c r="D21180" s="117">
        <v>7510706676822</v>
      </c>
      <c r="E21180">
        <v>19742</v>
      </c>
      <c r="F21180" t="s">
        <v>1019</v>
      </c>
      <c r="G21180" t="s">
        <v>16558</v>
      </c>
      <c r="H21180" t="s">
        <v>16558</v>
      </c>
    </row>
    <row r="21181" spans="1:8" hidden="1" x14ac:dyDescent="0.2">
      <c r="A21181" s="117">
        <v>7010703317328</v>
      </c>
      <c r="B21181">
        <v>15719</v>
      </c>
      <c r="C21181" t="s">
        <v>24046</v>
      </c>
      <c r="D21181" s="117">
        <v>7510706676994</v>
      </c>
      <c r="E21181">
        <v>19745</v>
      </c>
      <c r="F21181" t="s">
        <v>1019</v>
      </c>
      <c r="G21181" t="s">
        <v>16558</v>
      </c>
      <c r="H21181" t="s">
        <v>16558</v>
      </c>
    </row>
    <row r="21182" spans="1:8" hidden="1" x14ac:dyDescent="0.2">
      <c r="A21182" s="117">
        <v>7010703317329</v>
      </c>
      <c r="B21182">
        <v>15594</v>
      </c>
      <c r="C21182" t="s">
        <v>24047</v>
      </c>
      <c r="D21182" s="117">
        <v>7510706675819</v>
      </c>
      <c r="E21182">
        <v>18865</v>
      </c>
      <c r="F21182" t="s">
        <v>1019</v>
      </c>
      <c r="G21182" t="s">
        <v>16558</v>
      </c>
      <c r="H21182" t="s">
        <v>16558</v>
      </c>
    </row>
    <row r="21183" spans="1:8" hidden="1" x14ac:dyDescent="0.2">
      <c r="A21183" s="117">
        <v>7010703317329</v>
      </c>
      <c r="B21183">
        <v>15594</v>
      </c>
      <c r="C21183" t="s">
        <v>24047</v>
      </c>
      <c r="D21183" s="117">
        <v>7510706675877</v>
      </c>
      <c r="E21183">
        <v>18863</v>
      </c>
      <c r="F21183" t="s">
        <v>1019</v>
      </c>
      <c r="G21183" t="s">
        <v>16558</v>
      </c>
      <c r="H21183" t="s">
        <v>16558</v>
      </c>
    </row>
    <row r="21184" spans="1:8" hidden="1" x14ac:dyDescent="0.2">
      <c r="A21184" s="117">
        <v>7010703317329</v>
      </c>
      <c r="B21184">
        <v>15594</v>
      </c>
      <c r="C21184" t="s">
        <v>24047</v>
      </c>
      <c r="D21184" s="117">
        <v>7510706676539</v>
      </c>
      <c r="E21184">
        <v>18868</v>
      </c>
      <c r="F21184" t="s">
        <v>1019</v>
      </c>
      <c r="G21184" t="s">
        <v>16558</v>
      </c>
      <c r="H21184" t="s">
        <v>16558</v>
      </c>
    </row>
    <row r="21185" spans="1:8" hidden="1" x14ac:dyDescent="0.2">
      <c r="A21185" s="117">
        <v>7010703317329</v>
      </c>
      <c r="B21185">
        <v>15594</v>
      </c>
      <c r="C21185" t="s">
        <v>24047</v>
      </c>
      <c r="D21185" s="117">
        <v>7510706676617</v>
      </c>
      <c r="E21185">
        <v>18869</v>
      </c>
      <c r="F21185" t="s">
        <v>1019</v>
      </c>
      <c r="G21185" t="s">
        <v>16558</v>
      </c>
      <c r="H21185" t="s">
        <v>16558</v>
      </c>
    </row>
    <row r="21186" spans="1:8" hidden="1" x14ac:dyDescent="0.2">
      <c r="A21186" s="117">
        <v>7010703317329</v>
      </c>
      <c r="B21186">
        <v>15594</v>
      </c>
      <c r="C21186" t="s">
        <v>24047</v>
      </c>
      <c r="D21186" s="117">
        <v>7510706676716</v>
      </c>
      <c r="E21186">
        <v>18867</v>
      </c>
      <c r="F21186" t="s">
        <v>1019</v>
      </c>
      <c r="G21186" t="s">
        <v>16558</v>
      </c>
      <c r="H21186" t="s">
        <v>16558</v>
      </c>
    </row>
    <row r="21187" spans="1:8" hidden="1" x14ac:dyDescent="0.2">
      <c r="A21187" s="117">
        <v>7010703317329</v>
      </c>
      <c r="B21187">
        <v>15594</v>
      </c>
      <c r="C21187" t="s">
        <v>24047</v>
      </c>
      <c r="D21187" s="117">
        <v>7510706676721</v>
      </c>
      <c r="E21187">
        <v>18864</v>
      </c>
      <c r="F21187" t="s">
        <v>1019</v>
      </c>
      <c r="G21187" t="s">
        <v>16558</v>
      </c>
      <c r="H21187" t="s">
        <v>16558</v>
      </c>
    </row>
    <row r="21188" spans="1:8" hidden="1" x14ac:dyDescent="0.2">
      <c r="A21188" s="117">
        <v>7010703317329</v>
      </c>
      <c r="B21188">
        <v>15594</v>
      </c>
      <c r="C21188" t="s">
        <v>24047</v>
      </c>
      <c r="D21188" s="117">
        <v>7510706676774</v>
      </c>
      <c r="E21188">
        <v>18866</v>
      </c>
      <c r="F21188" t="s">
        <v>1019</v>
      </c>
      <c r="G21188" t="s">
        <v>16558</v>
      </c>
      <c r="H21188" t="s">
        <v>16558</v>
      </c>
    </row>
    <row r="21189" spans="1:8" hidden="1" x14ac:dyDescent="0.2">
      <c r="A21189" s="117">
        <v>7010703317329</v>
      </c>
      <c r="B21189">
        <v>15594</v>
      </c>
      <c r="C21189" t="s">
        <v>24047</v>
      </c>
      <c r="D21189" s="117">
        <v>7510706677199</v>
      </c>
      <c r="E21189">
        <v>18862</v>
      </c>
      <c r="F21189" t="s">
        <v>1019</v>
      </c>
      <c r="G21189" t="s">
        <v>16558</v>
      </c>
      <c r="H21189" t="s">
        <v>16558</v>
      </c>
    </row>
    <row r="21190" spans="1:8" hidden="1" x14ac:dyDescent="0.2">
      <c r="A21190" s="117">
        <v>7010703317330</v>
      </c>
      <c r="B21190">
        <v>15748</v>
      </c>
      <c r="C21190" t="s">
        <v>24048</v>
      </c>
      <c r="D21190" s="117">
        <v>7510706675839</v>
      </c>
      <c r="E21190">
        <v>19859</v>
      </c>
      <c r="F21190" t="s">
        <v>1019</v>
      </c>
      <c r="G21190" t="s">
        <v>16558</v>
      </c>
      <c r="H21190" t="s">
        <v>16558</v>
      </c>
    </row>
    <row r="21191" spans="1:8" hidden="1" x14ac:dyDescent="0.2">
      <c r="A21191" s="117">
        <v>7010703317330</v>
      </c>
      <c r="B21191">
        <v>15748</v>
      </c>
      <c r="C21191" t="s">
        <v>24048</v>
      </c>
      <c r="D21191" s="117">
        <v>7510706676033</v>
      </c>
      <c r="E21191">
        <v>19860</v>
      </c>
      <c r="F21191" t="s">
        <v>1019</v>
      </c>
      <c r="G21191" t="s">
        <v>16558</v>
      </c>
      <c r="H21191" t="s">
        <v>16558</v>
      </c>
    </row>
    <row r="21192" spans="1:8" hidden="1" x14ac:dyDescent="0.2">
      <c r="A21192" s="117">
        <v>7010703317330</v>
      </c>
      <c r="B21192">
        <v>15748</v>
      </c>
      <c r="C21192" t="s">
        <v>24048</v>
      </c>
      <c r="D21192" s="117">
        <v>7510706676218</v>
      </c>
      <c r="E21192">
        <v>19858</v>
      </c>
      <c r="F21192" t="s">
        <v>1019</v>
      </c>
      <c r="G21192" t="s">
        <v>16558</v>
      </c>
      <c r="H21192" t="s">
        <v>16558</v>
      </c>
    </row>
    <row r="21193" spans="1:8" hidden="1" x14ac:dyDescent="0.2">
      <c r="A21193" s="117">
        <v>7010703317330</v>
      </c>
      <c r="B21193">
        <v>15748</v>
      </c>
      <c r="C21193" t="s">
        <v>24048</v>
      </c>
      <c r="D21193" s="117">
        <v>7510706676275</v>
      </c>
      <c r="E21193">
        <v>19861</v>
      </c>
      <c r="F21193" t="s">
        <v>1019</v>
      </c>
      <c r="G21193" t="s">
        <v>16558</v>
      </c>
      <c r="H21193" t="s">
        <v>16558</v>
      </c>
    </row>
    <row r="21194" spans="1:8" hidden="1" x14ac:dyDescent="0.2">
      <c r="A21194" s="117">
        <v>7010703317331</v>
      </c>
      <c r="B21194">
        <v>15653</v>
      </c>
      <c r="C21194" t="s">
        <v>24049</v>
      </c>
      <c r="D21194" s="117">
        <v>7510706675851</v>
      </c>
      <c r="E21194">
        <v>19339</v>
      </c>
      <c r="F21194" t="s">
        <v>1019</v>
      </c>
      <c r="G21194" t="s">
        <v>16558</v>
      </c>
      <c r="H21194" t="s">
        <v>16558</v>
      </c>
    </row>
    <row r="21195" spans="1:8" hidden="1" x14ac:dyDescent="0.2">
      <c r="A21195" s="117">
        <v>7010703317331</v>
      </c>
      <c r="B21195">
        <v>15653</v>
      </c>
      <c r="C21195" t="s">
        <v>24049</v>
      </c>
      <c r="D21195" s="117">
        <v>7510706675945</v>
      </c>
      <c r="E21195">
        <v>19334</v>
      </c>
      <c r="F21195" t="s">
        <v>1019</v>
      </c>
      <c r="G21195" t="s">
        <v>16558</v>
      </c>
      <c r="H21195" t="s">
        <v>16558</v>
      </c>
    </row>
    <row r="21196" spans="1:8" hidden="1" x14ac:dyDescent="0.2">
      <c r="A21196" s="117">
        <v>7010703317331</v>
      </c>
      <c r="B21196">
        <v>15653</v>
      </c>
      <c r="C21196" t="s">
        <v>24049</v>
      </c>
      <c r="D21196" s="117">
        <v>7510706676230</v>
      </c>
      <c r="E21196">
        <v>19341</v>
      </c>
      <c r="F21196" t="s">
        <v>1019</v>
      </c>
      <c r="G21196" t="s">
        <v>16558</v>
      </c>
      <c r="H21196" t="s">
        <v>16558</v>
      </c>
    </row>
    <row r="21197" spans="1:8" hidden="1" x14ac:dyDescent="0.2">
      <c r="A21197" s="117">
        <v>7010703317331</v>
      </c>
      <c r="B21197">
        <v>15653</v>
      </c>
      <c r="C21197" t="s">
        <v>24049</v>
      </c>
      <c r="D21197" s="117">
        <v>7510706676231</v>
      </c>
      <c r="E21197">
        <v>19336</v>
      </c>
      <c r="F21197" t="s">
        <v>1019</v>
      </c>
      <c r="G21197" t="s">
        <v>16558</v>
      </c>
      <c r="H21197" t="s">
        <v>16558</v>
      </c>
    </row>
    <row r="21198" spans="1:8" hidden="1" x14ac:dyDescent="0.2">
      <c r="A21198" s="117">
        <v>7010703317331</v>
      </c>
      <c r="B21198">
        <v>15653</v>
      </c>
      <c r="C21198" t="s">
        <v>24049</v>
      </c>
      <c r="D21198" s="117">
        <v>7510706676421</v>
      </c>
      <c r="E21198">
        <v>19338</v>
      </c>
      <c r="F21198" t="s">
        <v>1019</v>
      </c>
      <c r="G21198" t="s">
        <v>16558</v>
      </c>
      <c r="H21198" t="s">
        <v>16558</v>
      </c>
    </row>
    <row r="21199" spans="1:8" hidden="1" x14ac:dyDescent="0.2">
      <c r="A21199" s="117">
        <v>7010703317331</v>
      </c>
      <c r="B21199">
        <v>15653</v>
      </c>
      <c r="C21199" t="s">
        <v>24049</v>
      </c>
      <c r="D21199" s="117">
        <v>7510706676839</v>
      </c>
      <c r="E21199">
        <v>19340</v>
      </c>
      <c r="F21199" t="s">
        <v>1019</v>
      </c>
      <c r="G21199" t="s">
        <v>16558</v>
      </c>
      <c r="H21199" t="s">
        <v>16558</v>
      </c>
    </row>
    <row r="21200" spans="1:8" hidden="1" x14ac:dyDescent="0.2">
      <c r="A21200" s="117">
        <v>7010703317331</v>
      </c>
      <c r="B21200">
        <v>15653</v>
      </c>
      <c r="C21200" t="s">
        <v>24049</v>
      </c>
      <c r="D21200" s="117">
        <v>7510706676882</v>
      </c>
      <c r="E21200">
        <v>19337</v>
      </c>
      <c r="F21200" t="s">
        <v>1019</v>
      </c>
      <c r="G21200" t="s">
        <v>16558</v>
      </c>
      <c r="H21200" t="s">
        <v>16558</v>
      </c>
    </row>
    <row r="21201" spans="1:8" hidden="1" x14ac:dyDescent="0.2">
      <c r="A21201" s="117">
        <v>7010703317331</v>
      </c>
      <c r="B21201">
        <v>15653</v>
      </c>
      <c r="C21201" t="s">
        <v>24049</v>
      </c>
      <c r="D21201" s="117">
        <v>7510706677293</v>
      </c>
      <c r="E21201">
        <v>19335</v>
      </c>
      <c r="F21201" t="s">
        <v>1019</v>
      </c>
      <c r="G21201" t="s">
        <v>16558</v>
      </c>
      <c r="H21201" t="s">
        <v>16558</v>
      </c>
    </row>
    <row r="21202" spans="1:8" hidden="1" x14ac:dyDescent="0.2">
      <c r="A21202" s="117">
        <v>7010703317332</v>
      </c>
      <c r="B21202">
        <v>15640</v>
      </c>
      <c r="C21202" t="s">
        <v>24050</v>
      </c>
      <c r="D21202" s="117">
        <v>7510706675852</v>
      </c>
      <c r="E21202">
        <v>19235</v>
      </c>
      <c r="F21202" t="s">
        <v>1019</v>
      </c>
      <c r="G21202" t="s">
        <v>16558</v>
      </c>
      <c r="H21202" t="s">
        <v>16558</v>
      </c>
    </row>
    <row r="21203" spans="1:8" hidden="1" x14ac:dyDescent="0.2">
      <c r="A21203" s="117">
        <v>7010703317332</v>
      </c>
      <c r="B21203">
        <v>15640</v>
      </c>
      <c r="C21203" t="s">
        <v>24050</v>
      </c>
      <c r="D21203" s="117">
        <v>7510706676010</v>
      </c>
      <c r="E21203">
        <v>19230</v>
      </c>
      <c r="F21203" t="s">
        <v>1019</v>
      </c>
      <c r="G21203" t="s">
        <v>16558</v>
      </c>
      <c r="H21203" t="s">
        <v>16558</v>
      </c>
    </row>
    <row r="21204" spans="1:8" hidden="1" x14ac:dyDescent="0.2">
      <c r="A21204" s="117">
        <v>7010703317332</v>
      </c>
      <c r="B21204">
        <v>15640</v>
      </c>
      <c r="C21204" t="s">
        <v>24050</v>
      </c>
      <c r="D21204" s="117">
        <v>7510706676251</v>
      </c>
      <c r="E21204">
        <v>19232</v>
      </c>
      <c r="F21204" t="s">
        <v>1019</v>
      </c>
      <c r="G21204" t="s">
        <v>16558</v>
      </c>
      <c r="H21204" t="s">
        <v>16558</v>
      </c>
    </row>
    <row r="21205" spans="1:8" hidden="1" x14ac:dyDescent="0.2">
      <c r="A21205" s="117">
        <v>7010703317332</v>
      </c>
      <c r="B21205">
        <v>15640</v>
      </c>
      <c r="C21205" t="s">
        <v>24050</v>
      </c>
      <c r="D21205" s="117">
        <v>7510706676264</v>
      </c>
      <c r="E21205">
        <v>19237</v>
      </c>
      <c r="F21205" t="s">
        <v>1019</v>
      </c>
      <c r="G21205" t="s">
        <v>16558</v>
      </c>
      <c r="H21205" t="s">
        <v>16558</v>
      </c>
    </row>
    <row r="21206" spans="1:8" hidden="1" x14ac:dyDescent="0.2">
      <c r="A21206" s="117">
        <v>7010703317332</v>
      </c>
      <c r="B21206">
        <v>15640</v>
      </c>
      <c r="C21206" t="s">
        <v>24050</v>
      </c>
      <c r="D21206" s="117">
        <v>7510706676416</v>
      </c>
      <c r="E21206">
        <v>19236</v>
      </c>
      <c r="F21206" t="s">
        <v>1019</v>
      </c>
      <c r="G21206" t="s">
        <v>16558</v>
      </c>
      <c r="H21206" t="s">
        <v>16558</v>
      </c>
    </row>
    <row r="21207" spans="1:8" hidden="1" x14ac:dyDescent="0.2">
      <c r="A21207" s="117">
        <v>7010703317332</v>
      </c>
      <c r="B21207">
        <v>15640</v>
      </c>
      <c r="C21207" t="s">
        <v>24050</v>
      </c>
      <c r="D21207" s="117">
        <v>7510706676808</v>
      </c>
      <c r="E21207">
        <v>19234</v>
      </c>
      <c r="F21207" t="s">
        <v>1019</v>
      </c>
      <c r="G21207" t="s">
        <v>16558</v>
      </c>
      <c r="H21207" t="s">
        <v>16558</v>
      </c>
    </row>
    <row r="21208" spans="1:8" hidden="1" x14ac:dyDescent="0.2">
      <c r="A21208" s="117">
        <v>7010703317332</v>
      </c>
      <c r="B21208">
        <v>15640</v>
      </c>
      <c r="C21208" t="s">
        <v>24050</v>
      </c>
      <c r="D21208" s="117">
        <v>7510706676938</v>
      </c>
      <c r="E21208">
        <v>19233</v>
      </c>
      <c r="F21208" t="s">
        <v>1019</v>
      </c>
      <c r="G21208" t="s">
        <v>16558</v>
      </c>
      <c r="H21208" t="s">
        <v>16558</v>
      </c>
    </row>
    <row r="21209" spans="1:8" hidden="1" x14ac:dyDescent="0.2">
      <c r="A21209" s="117">
        <v>7010703317332</v>
      </c>
      <c r="B21209">
        <v>15640</v>
      </c>
      <c r="C21209" t="s">
        <v>24050</v>
      </c>
      <c r="D21209" s="117">
        <v>7510706677310</v>
      </c>
      <c r="E21209">
        <v>19231</v>
      </c>
      <c r="F21209" t="s">
        <v>1019</v>
      </c>
      <c r="G21209" t="s">
        <v>16558</v>
      </c>
      <c r="H21209" t="s">
        <v>16558</v>
      </c>
    </row>
    <row r="21210" spans="1:8" hidden="1" x14ac:dyDescent="0.2">
      <c r="A21210" s="117">
        <v>7010703317333</v>
      </c>
      <c r="B21210">
        <v>15596</v>
      </c>
      <c r="C21210" t="s">
        <v>24051</v>
      </c>
      <c r="D21210" s="117">
        <v>7510706675855</v>
      </c>
      <c r="E21210">
        <v>18880</v>
      </c>
      <c r="F21210" t="s">
        <v>1019</v>
      </c>
      <c r="G21210" t="s">
        <v>16558</v>
      </c>
      <c r="H21210" t="s">
        <v>16558</v>
      </c>
    </row>
    <row r="21211" spans="1:8" hidden="1" x14ac:dyDescent="0.2">
      <c r="A21211" s="117">
        <v>7010703317333</v>
      </c>
      <c r="B21211">
        <v>15596</v>
      </c>
      <c r="C21211" t="s">
        <v>24051</v>
      </c>
      <c r="D21211" s="117">
        <v>7510706676142</v>
      </c>
      <c r="E21211">
        <v>18881</v>
      </c>
      <c r="F21211" t="s">
        <v>1019</v>
      </c>
      <c r="G21211" t="s">
        <v>16558</v>
      </c>
      <c r="H21211" t="s">
        <v>16558</v>
      </c>
    </row>
    <row r="21212" spans="1:8" hidden="1" x14ac:dyDescent="0.2">
      <c r="A21212" s="117">
        <v>7010703317333</v>
      </c>
      <c r="B21212">
        <v>15596</v>
      </c>
      <c r="C21212" t="s">
        <v>24051</v>
      </c>
      <c r="D21212" s="117">
        <v>7510706676389</v>
      </c>
      <c r="E21212">
        <v>18883</v>
      </c>
      <c r="F21212" t="s">
        <v>1019</v>
      </c>
      <c r="G21212" t="s">
        <v>16558</v>
      </c>
      <c r="H21212" t="s">
        <v>16558</v>
      </c>
    </row>
    <row r="21213" spans="1:8" hidden="1" x14ac:dyDescent="0.2">
      <c r="A21213" s="117">
        <v>7010703317333</v>
      </c>
      <c r="B21213">
        <v>15596</v>
      </c>
      <c r="C21213" t="s">
        <v>24051</v>
      </c>
      <c r="D21213" s="117">
        <v>7510706676523</v>
      </c>
      <c r="E21213">
        <v>18879</v>
      </c>
      <c r="F21213" t="s">
        <v>1019</v>
      </c>
      <c r="G21213" t="s">
        <v>16558</v>
      </c>
      <c r="H21213" t="s">
        <v>16558</v>
      </c>
    </row>
    <row r="21214" spans="1:8" hidden="1" x14ac:dyDescent="0.2">
      <c r="A21214" s="117">
        <v>7010703317333</v>
      </c>
      <c r="B21214">
        <v>15596</v>
      </c>
      <c r="C21214" t="s">
        <v>24051</v>
      </c>
      <c r="D21214" s="117">
        <v>7510706676531</v>
      </c>
      <c r="E21214">
        <v>18878</v>
      </c>
      <c r="F21214" t="s">
        <v>1019</v>
      </c>
      <c r="G21214" t="s">
        <v>16558</v>
      </c>
      <c r="H21214" t="s">
        <v>16558</v>
      </c>
    </row>
    <row r="21215" spans="1:8" hidden="1" x14ac:dyDescent="0.2">
      <c r="A21215" s="117">
        <v>7010703317333</v>
      </c>
      <c r="B21215">
        <v>15596</v>
      </c>
      <c r="C21215" t="s">
        <v>24051</v>
      </c>
      <c r="D21215" s="117">
        <v>7510706676636</v>
      </c>
      <c r="E21215">
        <v>18884</v>
      </c>
      <c r="F21215" t="s">
        <v>1019</v>
      </c>
      <c r="G21215" t="s">
        <v>16558</v>
      </c>
      <c r="H21215" t="s">
        <v>16558</v>
      </c>
    </row>
    <row r="21216" spans="1:8" hidden="1" x14ac:dyDescent="0.2">
      <c r="A21216" s="117">
        <v>7010703317333</v>
      </c>
      <c r="B21216">
        <v>15596</v>
      </c>
      <c r="C21216" t="s">
        <v>24051</v>
      </c>
      <c r="D21216" s="117">
        <v>7510706676637</v>
      </c>
      <c r="E21216">
        <v>18882</v>
      </c>
      <c r="F21216" t="s">
        <v>1019</v>
      </c>
      <c r="G21216" t="s">
        <v>16558</v>
      </c>
      <c r="H21216" t="s">
        <v>16558</v>
      </c>
    </row>
    <row r="21217" spans="1:8" hidden="1" x14ac:dyDescent="0.2">
      <c r="A21217" s="117">
        <v>7010703317333</v>
      </c>
      <c r="B21217">
        <v>15596</v>
      </c>
      <c r="C21217" t="s">
        <v>24051</v>
      </c>
      <c r="D21217" s="117">
        <v>7510706677095</v>
      </c>
      <c r="E21217">
        <v>18885</v>
      </c>
      <c r="F21217" t="s">
        <v>1019</v>
      </c>
      <c r="G21217" t="s">
        <v>16558</v>
      </c>
      <c r="H21217" t="s">
        <v>16558</v>
      </c>
    </row>
    <row r="21218" spans="1:8" hidden="1" x14ac:dyDescent="0.2">
      <c r="A21218" s="117">
        <v>7010703317334</v>
      </c>
      <c r="B21218">
        <v>15692</v>
      </c>
      <c r="C21218" t="s">
        <v>24052</v>
      </c>
      <c r="D21218" s="117">
        <v>7510706675853</v>
      </c>
      <c r="E21218">
        <v>19637</v>
      </c>
      <c r="F21218" t="s">
        <v>1019</v>
      </c>
      <c r="G21218" t="s">
        <v>16558</v>
      </c>
      <c r="H21218" t="s">
        <v>16558</v>
      </c>
    </row>
    <row r="21219" spans="1:8" hidden="1" x14ac:dyDescent="0.2">
      <c r="A21219" s="117">
        <v>7010703317334</v>
      </c>
      <c r="B21219">
        <v>15692</v>
      </c>
      <c r="C21219" t="s">
        <v>24052</v>
      </c>
      <c r="D21219" s="117">
        <v>7510706676817</v>
      </c>
      <c r="E21219">
        <v>19634</v>
      </c>
      <c r="F21219" t="s">
        <v>1019</v>
      </c>
      <c r="G21219" t="s">
        <v>16558</v>
      </c>
      <c r="H21219" t="s">
        <v>16558</v>
      </c>
    </row>
    <row r="21220" spans="1:8" hidden="1" x14ac:dyDescent="0.2">
      <c r="A21220" s="117">
        <v>7010703317334</v>
      </c>
      <c r="B21220">
        <v>15692</v>
      </c>
      <c r="C21220" t="s">
        <v>24052</v>
      </c>
      <c r="D21220" s="117">
        <v>7510706676973</v>
      </c>
      <c r="E21220">
        <v>19635</v>
      </c>
      <c r="F21220" t="s">
        <v>1019</v>
      </c>
      <c r="G21220" t="s">
        <v>16558</v>
      </c>
      <c r="H21220" t="s">
        <v>16558</v>
      </c>
    </row>
    <row r="21221" spans="1:8" hidden="1" x14ac:dyDescent="0.2">
      <c r="A21221" s="117">
        <v>7010703317334</v>
      </c>
      <c r="B21221">
        <v>15692</v>
      </c>
      <c r="C21221" t="s">
        <v>24052</v>
      </c>
      <c r="D21221" s="117">
        <v>7510706676977</v>
      </c>
      <c r="E21221">
        <v>19636</v>
      </c>
      <c r="F21221" t="s">
        <v>1019</v>
      </c>
      <c r="G21221" t="s">
        <v>16558</v>
      </c>
      <c r="H21221" t="s">
        <v>16558</v>
      </c>
    </row>
    <row r="21222" spans="1:8" hidden="1" x14ac:dyDescent="0.2">
      <c r="A21222" s="117">
        <v>7010703317335</v>
      </c>
      <c r="B21222">
        <v>15648</v>
      </c>
      <c r="C21222" t="s">
        <v>24053</v>
      </c>
      <c r="D21222" s="117">
        <v>7510706675861</v>
      </c>
      <c r="E21222">
        <v>19296</v>
      </c>
      <c r="F21222" t="s">
        <v>1019</v>
      </c>
      <c r="G21222" t="s">
        <v>16558</v>
      </c>
      <c r="H21222" t="s">
        <v>16558</v>
      </c>
    </row>
    <row r="21223" spans="1:8" hidden="1" x14ac:dyDescent="0.2">
      <c r="A21223" s="117">
        <v>7010703317335</v>
      </c>
      <c r="B21223">
        <v>15648</v>
      </c>
      <c r="C21223" t="s">
        <v>24053</v>
      </c>
      <c r="D21223" s="117">
        <v>7510706675989</v>
      </c>
      <c r="E21223">
        <v>19297</v>
      </c>
      <c r="F21223" t="s">
        <v>1019</v>
      </c>
      <c r="G21223" t="s">
        <v>16558</v>
      </c>
      <c r="H21223" t="s">
        <v>16558</v>
      </c>
    </row>
    <row r="21224" spans="1:8" hidden="1" x14ac:dyDescent="0.2">
      <c r="A21224" s="117">
        <v>7010703317335</v>
      </c>
      <c r="B21224">
        <v>15648</v>
      </c>
      <c r="C21224" t="s">
        <v>24053</v>
      </c>
      <c r="D21224" s="117">
        <v>7510706676220</v>
      </c>
      <c r="E21224">
        <v>19300</v>
      </c>
      <c r="F21224" t="s">
        <v>1019</v>
      </c>
      <c r="G21224" t="s">
        <v>16558</v>
      </c>
      <c r="H21224" t="s">
        <v>16558</v>
      </c>
    </row>
    <row r="21225" spans="1:8" hidden="1" x14ac:dyDescent="0.2">
      <c r="A21225" s="117">
        <v>7010703317335</v>
      </c>
      <c r="B21225">
        <v>15648</v>
      </c>
      <c r="C21225" t="s">
        <v>24053</v>
      </c>
      <c r="D21225" s="117">
        <v>7510706676272</v>
      </c>
      <c r="E21225">
        <v>19294</v>
      </c>
      <c r="F21225" t="s">
        <v>1019</v>
      </c>
      <c r="G21225" t="s">
        <v>16558</v>
      </c>
      <c r="H21225" t="s">
        <v>16558</v>
      </c>
    </row>
    <row r="21226" spans="1:8" hidden="1" x14ac:dyDescent="0.2">
      <c r="A21226" s="117">
        <v>7010703317335</v>
      </c>
      <c r="B21226">
        <v>15648</v>
      </c>
      <c r="C21226" t="s">
        <v>24053</v>
      </c>
      <c r="D21226" s="117">
        <v>7510706676830</v>
      </c>
      <c r="E21226">
        <v>19298</v>
      </c>
      <c r="F21226" t="s">
        <v>1019</v>
      </c>
      <c r="G21226" t="s">
        <v>16558</v>
      </c>
      <c r="H21226" t="s">
        <v>16558</v>
      </c>
    </row>
    <row r="21227" spans="1:8" hidden="1" x14ac:dyDescent="0.2">
      <c r="A21227" s="117">
        <v>7010703317335</v>
      </c>
      <c r="B21227">
        <v>15648</v>
      </c>
      <c r="C21227" t="s">
        <v>24053</v>
      </c>
      <c r="D21227" s="117">
        <v>7510706676989</v>
      </c>
      <c r="E21227">
        <v>19301</v>
      </c>
      <c r="F21227" t="s">
        <v>1019</v>
      </c>
      <c r="G21227" t="s">
        <v>16558</v>
      </c>
      <c r="H21227" t="s">
        <v>16558</v>
      </c>
    </row>
    <row r="21228" spans="1:8" hidden="1" x14ac:dyDescent="0.2">
      <c r="A21228" s="117">
        <v>7010703317335</v>
      </c>
      <c r="B21228">
        <v>15648</v>
      </c>
      <c r="C21228" t="s">
        <v>24053</v>
      </c>
      <c r="D21228" s="117">
        <v>7510706677269</v>
      </c>
      <c r="E21228">
        <v>19299</v>
      </c>
      <c r="F21228" t="s">
        <v>1019</v>
      </c>
      <c r="G21228" t="s">
        <v>16558</v>
      </c>
      <c r="H21228" t="s">
        <v>16558</v>
      </c>
    </row>
    <row r="21229" spans="1:8" hidden="1" x14ac:dyDescent="0.2">
      <c r="A21229" s="117">
        <v>7010703317335</v>
      </c>
      <c r="B21229">
        <v>15648</v>
      </c>
      <c r="C21229" t="s">
        <v>24053</v>
      </c>
      <c r="D21229" s="117">
        <v>7510706677285</v>
      </c>
      <c r="E21229">
        <v>19295</v>
      </c>
      <c r="F21229" t="s">
        <v>1019</v>
      </c>
      <c r="G21229" t="s">
        <v>16558</v>
      </c>
      <c r="H21229" t="s">
        <v>16558</v>
      </c>
    </row>
    <row r="21230" spans="1:8" hidden="1" x14ac:dyDescent="0.2">
      <c r="A21230" s="117">
        <v>7010703317336</v>
      </c>
      <c r="B21230">
        <v>15631</v>
      </c>
      <c r="C21230" t="s">
        <v>24054</v>
      </c>
      <c r="D21230" s="117">
        <v>7510706675854</v>
      </c>
      <c r="E21230">
        <v>19164</v>
      </c>
      <c r="F21230" t="s">
        <v>1019</v>
      </c>
      <c r="G21230" t="s">
        <v>16558</v>
      </c>
      <c r="H21230" t="s">
        <v>16558</v>
      </c>
    </row>
    <row r="21231" spans="1:8" hidden="1" x14ac:dyDescent="0.2">
      <c r="A21231" s="117">
        <v>7010703317336</v>
      </c>
      <c r="B21231">
        <v>15631</v>
      </c>
      <c r="C21231" t="s">
        <v>24054</v>
      </c>
      <c r="D21231" s="117">
        <v>7510706676164</v>
      </c>
      <c r="E21231">
        <v>19160</v>
      </c>
      <c r="F21231" t="s">
        <v>1019</v>
      </c>
      <c r="G21231" t="s">
        <v>16558</v>
      </c>
      <c r="H21231" t="s">
        <v>16558</v>
      </c>
    </row>
    <row r="21232" spans="1:8" hidden="1" x14ac:dyDescent="0.2">
      <c r="A21232" s="117">
        <v>7010703317336</v>
      </c>
      <c r="B21232">
        <v>15631</v>
      </c>
      <c r="C21232" t="s">
        <v>24054</v>
      </c>
      <c r="D21232" s="117">
        <v>7510706676687</v>
      </c>
      <c r="E21232">
        <v>19163</v>
      </c>
      <c r="F21232" t="s">
        <v>1019</v>
      </c>
      <c r="G21232" t="s">
        <v>16558</v>
      </c>
      <c r="H21232" t="s">
        <v>16558</v>
      </c>
    </row>
    <row r="21233" spans="1:8" hidden="1" x14ac:dyDescent="0.2">
      <c r="A21233" s="117">
        <v>7010703317336</v>
      </c>
      <c r="B21233">
        <v>15631</v>
      </c>
      <c r="C21233" t="s">
        <v>24054</v>
      </c>
      <c r="D21233" s="117">
        <v>7510706676697</v>
      </c>
      <c r="E21233">
        <v>19158</v>
      </c>
      <c r="F21233" t="s">
        <v>1019</v>
      </c>
      <c r="G21233" t="s">
        <v>16558</v>
      </c>
      <c r="H21233" t="s">
        <v>16558</v>
      </c>
    </row>
    <row r="21234" spans="1:8" hidden="1" x14ac:dyDescent="0.2">
      <c r="A21234" s="117">
        <v>7010703317336</v>
      </c>
      <c r="B21234">
        <v>15631</v>
      </c>
      <c r="C21234" t="s">
        <v>24054</v>
      </c>
      <c r="D21234" s="117">
        <v>7510706676802</v>
      </c>
      <c r="E21234">
        <v>19159</v>
      </c>
      <c r="F21234" t="s">
        <v>1019</v>
      </c>
      <c r="G21234" t="s">
        <v>16558</v>
      </c>
      <c r="H21234" t="s">
        <v>16558</v>
      </c>
    </row>
    <row r="21235" spans="1:8" hidden="1" x14ac:dyDescent="0.2">
      <c r="A21235" s="117">
        <v>7010703317336</v>
      </c>
      <c r="B21235">
        <v>15631</v>
      </c>
      <c r="C21235" t="s">
        <v>24054</v>
      </c>
      <c r="D21235" s="117">
        <v>7510706676968</v>
      </c>
      <c r="E21235">
        <v>19162</v>
      </c>
      <c r="F21235" t="s">
        <v>1019</v>
      </c>
      <c r="G21235" t="s">
        <v>16558</v>
      </c>
      <c r="H21235" t="s">
        <v>16558</v>
      </c>
    </row>
    <row r="21236" spans="1:8" hidden="1" x14ac:dyDescent="0.2">
      <c r="A21236" s="117">
        <v>7010703317336</v>
      </c>
      <c r="B21236">
        <v>15631</v>
      </c>
      <c r="C21236" t="s">
        <v>24054</v>
      </c>
      <c r="D21236" s="117">
        <v>7510706676993</v>
      </c>
      <c r="E21236">
        <v>19165</v>
      </c>
      <c r="F21236" t="s">
        <v>1019</v>
      </c>
      <c r="G21236" t="s">
        <v>16558</v>
      </c>
      <c r="H21236" t="s">
        <v>16558</v>
      </c>
    </row>
    <row r="21237" spans="1:8" hidden="1" x14ac:dyDescent="0.2">
      <c r="A21237" s="117">
        <v>7010703317336</v>
      </c>
      <c r="B21237">
        <v>15631</v>
      </c>
      <c r="C21237" t="s">
        <v>24054</v>
      </c>
      <c r="D21237" s="117">
        <v>7510706677267</v>
      </c>
      <c r="E21237">
        <v>19161</v>
      </c>
      <c r="F21237" t="s">
        <v>1019</v>
      </c>
      <c r="G21237" t="s">
        <v>16558</v>
      </c>
      <c r="H21237" t="s">
        <v>16558</v>
      </c>
    </row>
    <row r="21238" spans="1:8" hidden="1" x14ac:dyDescent="0.2">
      <c r="A21238" s="117">
        <v>7010703317337</v>
      </c>
      <c r="B21238">
        <v>15700</v>
      </c>
      <c r="C21238" t="s">
        <v>24055</v>
      </c>
      <c r="D21238" s="117">
        <v>7510706675856</v>
      </c>
      <c r="E21238">
        <v>19667</v>
      </c>
      <c r="F21238" t="s">
        <v>1019</v>
      </c>
      <c r="G21238" t="s">
        <v>16558</v>
      </c>
      <c r="H21238" t="s">
        <v>16558</v>
      </c>
    </row>
    <row r="21239" spans="1:8" hidden="1" x14ac:dyDescent="0.2">
      <c r="A21239" s="117">
        <v>7010703317337</v>
      </c>
      <c r="B21239">
        <v>15700</v>
      </c>
      <c r="C21239" t="s">
        <v>24055</v>
      </c>
      <c r="D21239" s="117">
        <v>7510706676221</v>
      </c>
      <c r="E21239">
        <v>19666</v>
      </c>
      <c r="F21239" t="s">
        <v>1019</v>
      </c>
      <c r="G21239" t="s">
        <v>16558</v>
      </c>
      <c r="H21239" t="s">
        <v>16558</v>
      </c>
    </row>
    <row r="21240" spans="1:8" hidden="1" x14ac:dyDescent="0.2">
      <c r="A21240" s="117">
        <v>7010703317337</v>
      </c>
      <c r="B21240">
        <v>15700</v>
      </c>
      <c r="C21240" t="s">
        <v>24055</v>
      </c>
      <c r="D21240" s="117">
        <v>7510706676366</v>
      </c>
      <c r="E21240">
        <v>19668</v>
      </c>
      <c r="F21240" t="s">
        <v>1019</v>
      </c>
      <c r="G21240" t="s">
        <v>16558</v>
      </c>
      <c r="H21240" t="s">
        <v>16558</v>
      </c>
    </row>
    <row r="21241" spans="1:8" hidden="1" x14ac:dyDescent="0.2">
      <c r="A21241" s="117">
        <v>7010703317337</v>
      </c>
      <c r="B21241">
        <v>15700</v>
      </c>
      <c r="C21241" t="s">
        <v>24055</v>
      </c>
      <c r="D21241" s="117">
        <v>7510706677296</v>
      </c>
      <c r="E21241">
        <v>19669</v>
      </c>
      <c r="F21241" t="s">
        <v>1019</v>
      </c>
      <c r="G21241" t="s">
        <v>16558</v>
      </c>
      <c r="H21241" t="s">
        <v>16558</v>
      </c>
    </row>
    <row r="21242" spans="1:8" hidden="1" x14ac:dyDescent="0.2">
      <c r="A21242" s="117">
        <v>7010703317338</v>
      </c>
      <c r="B21242">
        <v>15668</v>
      </c>
      <c r="C21242" t="s">
        <v>24056</v>
      </c>
      <c r="D21242" s="117">
        <v>7510706675862</v>
      </c>
      <c r="E21242">
        <v>19456</v>
      </c>
      <c r="F21242" t="s">
        <v>1019</v>
      </c>
      <c r="G21242" t="s">
        <v>16558</v>
      </c>
      <c r="H21242" t="s">
        <v>16558</v>
      </c>
    </row>
    <row r="21243" spans="1:8" hidden="1" x14ac:dyDescent="0.2">
      <c r="A21243" s="117">
        <v>7010703317338</v>
      </c>
      <c r="B21243">
        <v>15668</v>
      </c>
      <c r="C21243" t="s">
        <v>24056</v>
      </c>
      <c r="D21243" s="117">
        <v>7510706675936</v>
      </c>
      <c r="E21243">
        <v>19459</v>
      </c>
      <c r="F21243" t="s">
        <v>1019</v>
      </c>
      <c r="G21243" t="s">
        <v>16558</v>
      </c>
      <c r="H21243" t="s">
        <v>16558</v>
      </c>
    </row>
    <row r="21244" spans="1:8" hidden="1" x14ac:dyDescent="0.2">
      <c r="A21244" s="117">
        <v>7010703317338</v>
      </c>
      <c r="B21244">
        <v>15668</v>
      </c>
      <c r="C21244" t="s">
        <v>24056</v>
      </c>
      <c r="D21244" s="117">
        <v>7510706676011</v>
      </c>
      <c r="E21244">
        <v>19461</v>
      </c>
      <c r="F21244" t="s">
        <v>1019</v>
      </c>
      <c r="G21244" t="s">
        <v>16558</v>
      </c>
      <c r="H21244" t="s">
        <v>16558</v>
      </c>
    </row>
    <row r="21245" spans="1:8" hidden="1" x14ac:dyDescent="0.2">
      <c r="A21245" s="117">
        <v>7010703317338</v>
      </c>
      <c r="B21245">
        <v>15668</v>
      </c>
      <c r="C21245" t="s">
        <v>24056</v>
      </c>
      <c r="D21245" s="117">
        <v>7510706676378</v>
      </c>
      <c r="E21245">
        <v>19460</v>
      </c>
      <c r="F21245" t="s">
        <v>1019</v>
      </c>
      <c r="G21245" t="s">
        <v>16558</v>
      </c>
      <c r="H21245" t="s">
        <v>16558</v>
      </c>
    </row>
    <row r="21246" spans="1:8" hidden="1" x14ac:dyDescent="0.2">
      <c r="A21246" s="117">
        <v>7010703317338</v>
      </c>
      <c r="B21246">
        <v>15668</v>
      </c>
      <c r="C21246" t="s">
        <v>24056</v>
      </c>
      <c r="D21246" s="117">
        <v>7510706676803</v>
      </c>
      <c r="E21246">
        <v>19457</v>
      </c>
      <c r="F21246" t="s">
        <v>1019</v>
      </c>
      <c r="G21246" t="s">
        <v>16558</v>
      </c>
      <c r="H21246" t="s">
        <v>16558</v>
      </c>
    </row>
    <row r="21247" spans="1:8" hidden="1" x14ac:dyDescent="0.2">
      <c r="A21247" s="117">
        <v>7010703317338</v>
      </c>
      <c r="B21247">
        <v>15668</v>
      </c>
      <c r="C21247" t="s">
        <v>24056</v>
      </c>
      <c r="D21247" s="117">
        <v>7510706676825</v>
      </c>
      <c r="E21247">
        <v>19458</v>
      </c>
      <c r="F21247" t="s">
        <v>1019</v>
      </c>
      <c r="G21247" t="s">
        <v>16558</v>
      </c>
      <c r="H21247" t="s">
        <v>16558</v>
      </c>
    </row>
    <row r="21248" spans="1:8" hidden="1" x14ac:dyDescent="0.2">
      <c r="A21248" s="117">
        <v>7010703317338</v>
      </c>
      <c r="B21248">
        <v>15668</v>
      </c>
      <c r="C21248" t="s">
        <v>24056</v>
      </c>
      <c r="D21248" s="117">
        <v>7510706676935</v>
      </c>
      <c r="E21248">
        <v>19454</v>
      </c>
      <c r="F21248" t="s">
        <v>1019</v>
      </c>
      <c r="G21248" t="s">
        <v>16558</v>
      </c>
      <c r="H21248" t="s">
        <v>16558</v>
      </c>
    </row>
    <row r="21249" spans="1:8" hidden="1" x14ac:dyDescent="0.2">
      <c r="A21249" s="117">
        <v>7010703317338</v>
      </c>
      <c r="B21249">
        <v>15668</v>
      </c>
      <c r="C21249" t="s">
        <v>24056</v>
      </c>
      <c r="D21249" s="117">
        <v>7510706677017</v>
      </c>
      <c r="E21249">
        <v>19455</v>
      </c>
      <c r="F21249" t="s">
        <v>1019</v>
      </c>
      <c r="G21249" t="s">
        <v>16558</v>
      </c>
      <c r="H21249" t="s">
        <v>16558</v>
      </c>
    </row>
    <row r="21250" spans="1:8" hidden="1" x14ac:dyDescent="0.2">
      <c r="A21250" s="117">
        <v>7010703317339</v>
      </c>
      <c r="B21250">
        <v>15611</v>
      </c>
      <c r="C21250" t="s">
        <v>24057</v>
      </c>
      <c r="D21250" s="117">
        <v>7510706675857</v>
      </c>
      <c r="E21250">
        <v>19000</v>
      </c>
      <c r="F21250" t="s">
        <v>1019</v>
      </c>
      <c r="G21250" t="s">
        <v>16558</v>
      </c>
      <c r="H21250" t="s">
        <v>16558</v>
      </c>
    </row>
    <row r="21251" spans="1:8" hidden="1" x14ac:dyDescent="0.2">
      <c r="A21251" s="117">
        <v>7010703317339</v>
      </c>
      <c r="B21251">
        <v>15611</v>
      </c>
      <c r="C21251" t="s">
        <v>24057</v>
      </c>
      <c r="D21251" s="117">
        <v>7510706675878</v>
      </c>
      <c r="E21251">
        <v>19001</v>
      </c>
      <c r="F21251" t="s">
        <v>1019</v>
      </c>
      <c r="G21251" t="s">
        <v>16558</v>
      </c>
      <c r="H21251" t="s">
        <v>16558</v>
      </c>
    </row>
    <row r="21252" spans="1:8" hidden="1" x14ac:dyDescent="0.2">
      <c r="A21252" s="117">
        <v>7010703317339</v>
      </c>
      <c r="B21252">
        <v>15611</v>
      </c>
      <c r="C21252" t="s">
        <v>24057</v>
      </c>
      <c r="D21252" s="117">
        <v>7510706675938</v>
      </c>
      <c r="E21252">
        <v>19005</v>
      </c>
      <c r="F21252" t="s">
        <v>1019</v>
      </c>
      <c r="G21252" t="s">
        <v>16558</v>
      </c>
      <c r="H21252" t="s">
        <v>16558</v>
      </c>
    </row>
    <row r="21253" spans="1:8" hidden="1" x14ac:dyDescent="0.2">
      <c r="A21253" s="117">
        <v>7010703317339</v>
      </c>
      <c r="B21253">
        <v>15611</v>
      </c>
      <c r="C21253" t="s">
        <v>24057</v>
      </c>
      <c r="D21253" s="117">
        <v>7510706676807</v>
      </c>
      <c r="E21253">
        <v>18998</v>
      </c>
      <c r="F21253" t="s">
        <v>1019</v>
      </c>
      <c r="G21253" t="s">
        <v>16558</v>
      </c>
      <c r="H21253" t="s">
        <v>16558</v>
      </c>
    </row>
    <row r="21254" spans="1:8" hidden="1" x14ac:dyDescent="0.2">
      <c r="A21254" s="117">
        <v>7010703317339</v>
      </c>
      <c r="B21254">
        <v>15611</v>
      </c>
      <c r="C21254" t="s">
        <v>24057</v>
      </c>
      <c r="D21254" s="117">
        <v>7510706676945</v>
      </c>
      <c r="E21254">
        <v>19003</v>
      </c>
      <c r="F21254" t="s">
        <v>1019</v>
      </c>
      <c r="G21254" t="s">
        <v>16558</v>
      </c>
      <c r="H21254" t="s">
        <v>16558</v>
      </c>
    </row>
    <row r="21255" spans="1:8" hidden="1" x14ac:dyDescent="0.2">
      <c r="A21255" s="117">
        <v>7010703317339</v>
      </c>
      <c r="B21255">
        <v>15611</v>
      </c>
      <c r="C21255" t="s">
        <v>24057</v>
      </c>
      <c r="D21255" s="117">
        <v>7510706677232</v>
      </c>
      <c r="E21255">
        <v>19002</v>
      </c>
      <c r="F21255" t="s">
        <v>1019</v>
      </c>
      <c r="G21255" t="s">
        <v>16558</v>
      </c>
      <c r="H21255" t="s">
        <v>16558</v>
      </c>
    </row>
    <row r="21256" spans="1:8" hidden="1" x14ac:dyDescent="0.2">
      <c r="A21256" s="117">
        <v>7010703317339</v>
      </c>
      <c r="B21256">
        <v>15611</v>
      </c>
      <c r="C21256" t="s">
        <v>24057</v>
      </c>
      <c r="D21256" s="117">
        <v>7510706677669</v>
      </c>
      <c r="E21256">
        <v>18999</v>
      </c>
      <c r="F21256" t="s">
        <v>1019</v>
      </c>
      <c r="G21256" t="s">
        <v>16558</v>
      </c>
      <c r="H21256" t="s">
        <v>16558</v>
      </c>
    </row>
    <row r="21257" spans="1:8" hidden="1" x14ac:dyDescent="0.2">
      <c r="A21257" s="117">
        <v>7010703317339</v>
      </c>
      <c r="B21257">
        <v>15611</v>
      </c>
      <c r="C21257" t="s">
        <v>24057</v>
      </c>
      <c r="D21257" s="117">
        <v>7510707245701</v>
      </c>
      <c r="E21257">
        <v>19004</v>
      </c>
      <c r="F21257" t="s">
        <v>1019</v>
      </c>
      <c r="G21257" t="s">
        <v>16558</v>
      </c>
      <c r="H21257" t="s">
        <v>16558</v>
      </c>
    </row>
    <row r="21258" spans="1:8" hidden="1" x14ac:dyDescent="0.2">
      <c r="A21258" s="117">
        <v>7010703317341</v>
      </c>
      <c r="B21258">
        <v>15673</v>
      </c>
      <c r="C21258" t="s">
        <v>24058</v>
      </c>
      <c r="D21258" s="117">
        <v>7510706675858</v>
      </c>
      <c r="E21258">
        <v>19497</v>
      </c>
      <c r="F21258" t="s">
        <v>1019</v>
      </c>
      <c r="G21258" t="s">
        <v>16558</v>
      </c>
      <c r="H21258" t="s">
        <v>16558</v>
      </c>
    </row>
    <row r="21259" spans="1:8" hidden="1" x14ac:dyDescent="0.2">
      <c r="A21259" s="117">
        <v>7010703317341</v>
      </c>
      <c r="B21259">
        <v>15673</v>
      </c>
      <c r="C21259" t="s">
        <v>24058</v>
      </c>
      <c r="D21259" s="117">
        <v>7510706675903</v>
      </c>
      <c r="E21259">
        <v>19494</v>
      </c>
      <c r="F21259" t="s">
        <v>1019</v>
      </c>
      <c r="G21259" t="s">
        <v>16558</v>
      </c>
      <c r="H21259" t="s">
        <v>16558</v>
      </c>
    </row>
    <row r="21260" spans="1:8" hidden="1" x14ac:dyDescent="0.2">
      <c r="A21260" s="117">
        <v>7010703317341</v>
      </c>
      <c r="B21260">
        <v>15673</v>
      </c>
      <c r="C21260" t="s">
        <v>24058</v>
      </c>
      <c r="D21260" s="117">
        <v>7510706676101</v>
      </c>
      <c r="E21260">
        <v>19495</v>
      </c>
      <c r="F21260" t="s">
        <v>1019</v>
      </c>
      <c r="G21260" t="s">
        <v>16558</v>
      </c>
      <c r="H21260" t="s">
        <v>16558</v>
      </c>
    </row>
    <row r="21261" spans="1:8" hidden="1" x14ac:dyDescent="0.2">
      <c r="A21261" s="117">
        <v>7010703317341</v>
      </c>
      <c r="B21261">
        <v>15673</v>
      </c>
      <c r="C21261" t="s">
        <v>24058</v>
      </c>
      <c r="D21261" s="117">
        <v>7510706676174</v>
      </c>
      <c r="E21261">
        <v>19499</v>
      </c>
      <c r="F21261" t="s">
        <v>1019</v>
      </c>
      <c r="G21261" t="s">
        <v>16558</v>
      </c>
      <c r="H21261" t="s">
        <v>16558</v>
      </c>
    </row>
    <row r="21262" spans="1:8" hidden="1" x14ac:dyDescent="0.2">
      <c r="A21262" s="117">
        <v>7010703317341</v>
      </c>
      <c r="B21262">
        <v>15673</v>
      </c>
      <c r="C21262" t="s">
        <v>24058</v>
      </c>
      <c r="D21262" s="117">
        <v>7510706676766</v>
      </c>
      <c r="E21262">
        <v>19501</v>
      </c>
      <c r="F21262" t="s">
        <v>1019</v>
      </c>
      <c r="G21262" t="s">
        <v>16558</v>
      </c>
      <c r="H21262" t="s">
        <v>16558</v>
      </c>
    </row>
    <row r="21263" spans="1:8" hidden="1" x14ac:dyDescent="0.2">
      <c r="A21263" s="117">
        <v>7010703317341</v>
      </c>
      <c r="B21263">
        <v>15673</v>
      </c>
      <c r="C21263" t="s">
        <v>24058</v>
      </c>
      <c r="D21263" s="117">
        <v>7510706676961</v>
      </c>
      <c r="E21263">
        <v>19500</v>
      </c>
      <c r="F21263" t="s">
        <v>1019</v>
      </c>
      <c r="G21263" t="s">
        <v>16558</v>
      </c>
      <c r="H21263" t="s">
        <v>16558</v>
      </c>
    </row>
    <row r="21264" spans="1:8" hidden="1" x14ac:dyDescent="0.2">
      <c r="A21264" s="117">
        <v>7010703317341</v>
      </c>
      <c r="B21264">
        <v>15673</v>
      </c>
      <c r="C21264" t="s">
        <v>24058</v>
      </c>
      <c r="D21264" s="117">
        <v>7510706676967</v>
      </c>
      <c r="E21264">
        <v>19496</v>
      </c>
      <c r="F21264" t="s">
        <v>1019</v>
      </c>
      <c r="G21264" t="s">
        <v>16558</v>
      </c>
      <c r="H21264" t="s">
        <v>16558</v>
      </c>
    </row>
    <row r="21265" spans="1:8" hidden="1" x14ac:dyDescent="0.2">
      <c r="A21265" s="117">
        <v>7010703317341</v>
      </c>
      <c r="B21265">
        <v>15673</v>
      </c>
      <c r="C21265" t="s">
        <v>24058</v>
      </c>
      <c r="D21265" s="117">
        <v>7510706677238</v>
      </c>
      <c r="E21265">
        <v>19498</v>
      </c>
      <c r="F21265" t="s">
        <v>1019</v>
      </c>
      <c r="G21265" t="s">
        <v>16558</v>
      </c>
      <c r="H21265" t="s">
        <v>16558</v>
      </c>
    </row>
    <row r="21266" spans="1:8" hidden="1" x14ac:dyDescent="0.2">
      <c r="A21266" s="117">
        <v>7010703317342</v>
      </c>
      <c r="B21266">
        <v>15701</v>
      </c>
      <c r="C21266" t="s">
        <v>24059</v>
      </c>
      <c r="D21266" s="117">
        <v>7510706675860</v>
      </c>
      <c r="E21266">
        <v>19670</v>
      </c>
      <c r="F21266" t="s">
        <v>1019</v>
      </c>
      <c r="G21266" t="s">
        <v>16558</v>
      </c>
      <c r="H21266" t="s">
        <v>16558</v>
      </c>
    </row>
    <row r="21267" spans="1:8" hidden="1" x14ac:dyDescent="0.2">
      <c r="A21267" s="117">
        <v>7010703317342</v>
      </c>
      <c r="B21267">
        <v>15701</v>
      </c>
      <c r="C21267" t="s">
        <v>24059</v>
      </c>
      <c r="D21267" s="117">
        <v>7510706676543</v>
      </c>
      <c r="E21267">
        <v>19672</v>
      </c>
      <c r="F21267" t="s">
        <v>1019</v>
      </c>
      <c r="G21267" t="s">
        <v>16558</v>
      </c>
      <c r="H21267" t="s">
        <v>16558</v>
      </c>
    </row>
    <row r="21268" spans="1:8" hidden="1" x14ac:dyDescent="0.2">
      <c r="A21268" s="117">
        <v>7010703317342</v>
      </c>
      <c r="B21268">
        <v>15701</v>
      </c>
      <c r="C21268" t="s">
        <v>24059</v>
      </c>
      <c r="D21268" s="117">
        <v>7510706676791</v>
      </c>
      <c r="E21268">
        <v>19673</v>
      </c>
      <c r="F21268" t="s">
        <v>1019</v>
      </c>
      <c r="G21268" t="s">
        <v>16558</v>
      </c>
      <c r="H21268" t="s">
        <v>16558</v>
      </c>
    </row>
    <row r="21269" spans="1:8" hidden="1" x14ac:dyDescent="0.2">
      <c r="A21269" s="117">
        <v>7010703317342</v>
      </c>
      <c r="B21269">
        <v>15701</v>
      </c>
      <c r="C21269" t="s">
        <v>24059</v>
      </c>
      <c r="D21269" s="117">
        <v>7510706677064</v>
      </c>
      <c r="E21269">
        <v>19671</v>
      </c>
      <c r="F21269" t="s">
        <v>1019</v>
      </c>
      <c r="G21269" t="s">
        <v>16558</v>
      </c>
      <c r="H21269" t="s">
        <v>16558</v>
      </c>
    </row>
    <row r="21270" spans="1:8" hidden="1" x14ac:dyDescent="0.2">
      <c r="A21270" s="117">
        <v>7010703317343</v>
      </c>
      <c r="B21270">
        <v>15681</v>
      </c>
      <c r="C21270" t="s">
        <v>24060</v>
      </c>
      <c r="D21270" s="117">
        <v>7510706675859</v>
      </c>
      <c r="E21270">
        <v>19560</v>
      </c>
      <c r="F21270" t="s">
        <v>1019</v>
      </c>
      <c r="G21270" t="s">
        <v>16558</v>
      </c>
      <c r="H21270" t="s">
        <v>16558</v>
      </c>
    </row>
    <row r="21271" spans="1:8" hidden="1" x14ac:dyDescent="0.2">
      <c r="A21271" s="117">
        <v>7010703317343</v>
      </c>
      <c r="B21271">
        <v>15681</v>
      </c>
      <c r="C21271" t="s">
        <v>24060</v>
      </c>
      <c r="D21271" s="117">
        <v>7510706676034</v>
      </c>
      <c r="E21271">
        <v>19565</v>
      </c>
      <c r="F21271" t="s">
        <v>1019</v>
      </c>
      <c r="G21271" t="s">
        <v>16558</v>
      </c>
      <c r="H21271" t="s">
        <v>16558</v>
      </c>
    </row>
    <row r="21272" spans="1:8" hidden="1" x14ac:dyDescent="0.2">
      <c r="A21272" s="117">
        <v>7010703317343</v>
      </c>
      <c r="B21272">
        <v>15681</v>
      </c>
      <c r="C21272" t="s">
        <v>24060</v>
      </c>
      <c r="D21272" s="117">
        <v>7510706676303</v>
      </c>
      <c r="E21272">
        <v>19564</v>
      </c>
      <c r="F21272" t="s">
        <v>1019</v>
      </c>
      <c r="G21272" t="s">
        <v>16558</v>
      </c>
      <c r="H21272" t="s">
        <v>16558</v>
      </c>
    </row>
    <row r="21273" spans="1:8" hidden="1" x14ac:dyDescent="0.2">
      <c r="A21273" s="117">
        <v>7010703317343</v>
      </c>
      <c r="B21273">
        <v>15681</v>
      </c>
      <c r="C21273" t="s">
        <v>24060</v>
      </c>
      <c r="D21273" s="117">
        <v>7510706676316</v>
      </c>
      <c r="E21273">
        <v>19561</v>
      </c>
      <c r="F21273" t="s">
        <v>1019</v>
      </c>
      <c r="G21273" t="s">
        <v>16558</v>
      </c>
      <c r="H21273" t="s">
        <v>16558</v>
      </c>
    </row>
    <row r="21274" spans="1:8" hidden="1" x14ac:dyDescent="0.2">
      <c r="A21274" s="117">
        <v>7010703317343</v>
      </c>
      <c r="B21274">
        <v>15681</v>
      </c>
      <c r="C21274" t="s">
        <v>24060</v>
      </c>
      <c r="D21274" s="117">
        <v>7510706676365</v>
      </c>
      <c r="E21274">
        <v>19562</v>
      </c>
      <c r="F21274" t="s">
        <v>1019</v>
      </c>
      <c r="G21274" t="s">
        <v>16558</v>
      </c>
      <c r="H21274" t="s">
        <v>16558</v>
      </c>
    </row>
    <row r="21275" spans="1:8" hidden="1" x14ac:dyDescent="0.2">
      <c r="A21275" s="117">
        <v>7010703317343</v>
      </c>
      <c r="B21275">
        <v>15681</v>
      </c>
      <c r="C21275" t="s">
        <v>24060</v>
      </c>
      <c r="D21275" s="117">
        <v>7510706676549</v>
      </c>
      <c r="E21275">
        <v>19558</v>
      </c>
      <c r="F21275" t="s">
        <v>1019</v>
      </c>
      <c r="G21275" t="s">
        <v>16558</v>
      </c>
      <c r="H21275" t="s">
        <v>16558</v>
      </c>
    </row>
    <row r="21276" spans="1:8" hidden="1" x14ac:dyDescent="0.2">
      <c r="A21276" s="117">
        <v>7010703317343</v>
      </c>
      <c r="B21276">
        <v>15681</v>
      </c>
      <c r="C21276" t="s">
        <v>24060</v>
      </c>
      <c r="D21276" s="117">
        <v>7510706676872</v>
      </c>
      <c r="E21276">
        <v>19563</v>
      </c>
      <c r="F21276" t="s">
        <v>1019</v>
      </c>
      <c r="G21276" t="s">
        <v>16558</v>
      </c>
      <c r="H21276" t="s">
        <v>16558</v>
      </c>
    </row>
    <row r="21277" spans="1:8" hidden="1" x14ac:dyDescent="0.2">
      <c r="A21277" s="117">
        <v>7010703317343</v>
      </c>
      <c r="B21277">
        <v>15681</v>
      </c>
      <c r="C21277" t="s">
        <v>24060</v>
      </c>
      <c r="D21277" s="117">
        <v>7510706677118</v>
      </c>
      <c r="E21277">
        <v>19559</v>
      </c>
      <c r="F21277" t="s">
        <v>1019</v>
      </c>
      <c r="G21277" t="s">
        <v>16558</v>
      </c>
      <c r="H21277" t="s">
        <v>16558</v>
      </c>
    </row>
    <row r="21278" spans="1:8" hidden="1" x14ac:dyDescent="0.2">
      <c r="A21278" s="117">
        <v>7010703317344</v>
      </c>
      <c r="B21278">
        <v>15675</v>
      </c>
      <c r="C21278" t="s">
        <v>24061</v>
      </c>
      <c r="D21278" s="117">
        <v>7510706675876</v>
      </c>
      <c r="E21278">
        <v>19517</v>
      </c>
      <c r="F21278" t="s">
        <v>1019</v>
      </c>
      <c r="G21278" t="s">
        <v>16558</v>
      </c>
      <c r="H21278" t="s">
        <v>16558</v>
      </c>
    </row>
    <row r="21279" spans="1:8" hidden="1" x14ac:dyDescent="0.2">
      <c r="A21279" s="117">
        <v>7010703317344</v>
      </c>
      <c r="B21279">
        <v>15675</v>
      </c>
      <c r="C21279" t="s">
        <v>24061</v>
      </c>
      <c r="D21279" s="117">
        <v>7510706676273</v>
      </c>
      <c r="E21279">
        <v>19510</v>
      </c>
      <c r="F21279" t="s">
        <v>1019</v>
      </c>
      <c r="G21279" t="s">
        <v>16558</v>
      </c>
      <c r="H21279" t="s">
        <v>16558</v>
      </c>
    </row>
    <row r="21280" spans="1:8" hidden="1" x14ac:dyDescent="0.2">
      <c r="A21280" s="117">
        <v>7010703317344</v>
      </c>
      <c r="B21280">
        <v>15675</v>
      </c>
      <c r="C21280" t="s">
        <v>24061</v>
      </c>
      <c r="D21280" s="117">
        <v>7510706676653</v>
      </c>
      <c r="E21280">
        <v>19512</v>
      </c>
      <c r="F21280" t="s">
        <v>1019</v>
      </c>
      <c r="G21280" t="s">
        <v>16558</v>
      </c>
      <c r="H21280" t="s">
        <v>16558</v>
      </c>
    </row>
    <row r="21281" spans="1:8" hidden="1" x14ac:dyDescent="0.2">
      <c r="A21281" s="117">
        <v>7010703317344</v>
      </c>
      <c r="B21281">
        <v>15675</v>
      </c>
      <c r="C21281" t="s">
        <v>24061</v>
      </c>
      <c r="D21281" s="117">
        <v>7510706676676</v>
      </c>
      <c r="E21281">
        <v>19515</v>
      </c>
      <c r="F21281" t="s">
        <v>1019</v>
      </c>
      <c r="G21281" t="s">
        <v>16558</v>
      </c>
      <c r="H21281" t="s">
        <v>16558</v>
      </c>
    </row>
    <row r="21282" spans="1:8" hidden="1" x14ac:dyDescent="0.2">
      <c r="A21282" s="117">
        <v>7010703317344</v>
      </c>
      <c r="B21282">
        <v>15675</v>
      </c>
      <c r="C21282" t="s">
        <v>24061</v>
      </c>
      <c r="D21282" s="117">
        <v>7510706676685</v>
      </c>
      <c r="E21282">
        <v>19516</v>
      </c>
      <c r="F21282" t="s">
        <v>1019</v>
      </c>
      <c r="G21282" t="s">
        <v>16558</v>
      </c>
      <c r="H21282" t="s">
        <v>16558</v>
      </c>
    </row>
    <row r="21283" spans="1:8" hidden="1" x14ac:dyDescent="0.2">
      <c r="A21283" s="117">
        <v>7010703317344</v>
      </c>
      <c r="B21283">
        <v>15675</v>
      </c>
      <c r="C21283" t="s">
        <v>24061</v>
      </c>
      <c r="D21283" s="117">
        <v>7510706676979</v>
      </c>
      <c r="E21283">
        <v>19511</v>
      </c>
      <c r="F21283" t="s">
        <v>1019</v>
      </c>
      <c r="G21283" t="s">
        <v>16558</v>
      </c>
      <c r="H21283" t="s">
        <v>16558</v>
      </c>
    </row>
    <row r="21284" spans="1:8" hidden="1" x14ac:dyDescent="0.2">
      <c r="A21284" s="117">
        <v>7010703317344</v>
      </c>
      <c r="B21284">
        <v>15675</v>
      </c>
      <c r="C21284" t="s">
        <v>24061</v>
      </c>
      <c r="D21284" s="117">
        <v>7510706677208</v>
      </c>
      <c r="E21284">
        <v>19513</v>
      </c>
      <c r="F21284" t="s">
        <v>1019</v>
      </c>
      <c r="G21284" t="s">
        <v>16558</v>
      </c>
      <c r="H21284" t="s">
        <v>16558</v>
      </c>
    </row>
    <row r="21285" spans="1:8" hidden="1" x14ac:dyDescent="0.2">
      <c r="A21285" s="117">
        <v>7010703317344</v>
      </c>
      <c r="B21285">
        <v>15675</v>
      </c>
      <c r="C21285" t="s">
        <v>24061</v>
      </c>
      <c r="D21285" s="117">
        <v>7510707245336</v>
      </c>
      <c r="E21285">
        <v>19514</v>
      </c>
      <c r="F21285" t="s">
        <v>1019</v>
      </c>
      <c r="G21285" t="s">
        <v>16558</v>
      </c>
      <c r="H21285" t="s">
        <v>16558</v>
      </c>
    </row>
    <row r="21286" spans="1:8" hidden="1" x14ac:dyDescent="0.2">
      <c r="A21286" s="117">
        <v>7010703317345</v>
      </c>
      <c r="B21286">
        <v>15680</v>
      </c>
      <c r="C21286" t="s">
        <v>24062</v>
      </c>
      <c r="D21286" s="117">
        <v>7510706675886</v>
      </c>
      <c r="E21286">
        <v>19554</v>
      </c>
      <c r="F21286" t="s">
        <v>1019</v>
      </c>
      <c r="G21286" t="s">
        <v>16558</v>
      </c>
      <c r="H21286" t="s">
        <v>16558</v>
      </c>
    </row>
    <row r="21287" spans="1:8" hidden="1" x14ac:dyDescent="0.2">
      <c r="A21287" s="117">
        <v>7010703317345</v>
      </c>
      <c r="B21287">
        <v>15680</v>
      </c>
      <c r="C21287" t="s">
        <v>24062</v>
      </c>
      <c r="D21287" s="117">
        <v>7510706675887</v>
      </c>
      <c r="E21287">
        <v>19557</v>
      </c>
      <c r="F21287" t="s">
        <v>1019</v>
      </c>
      <c r="G21287" t="s">
        <v>16558</v>
      </c>
      <c r="H21287" t="s">
        <v>16558</v>
      </c>
    </row>
    <row r="21288" spans="1:8" hidden="1" x14ac:dyDescent="0.2">
      <c r="A21288" s="117">
        <v>7010703317345</v>
      </c>
      <c r="B21288">
        <v>15680</v>
      </c>
      <c r="C21288" t="s">
        <v>24062</v>
      </c>
      <c r="D21288" s="117">
        <v>7510706676178</v>
      </c>
      <c r="E21288">
        <v>19553</v>
      </c>
      <c r="F21288" t="s">
        <v>1019</v>
      </c>
      <c r="G21288" t="s">
        <v>16558</v>
      </c>
      <c r="H21288" t="s">
        <v>16558</v>
      </c>
    </row>
    <row r="21289" spans="1:8" hidden="1" x14ac:dyDescent="0.2">
      <c r="A21289" s="117">
        <v>7010703317345</v>
      </c>
      <c r="B21289">
        <v>15680</v>
      </c>
      <c r="C21289" t="s">
        <v>24062</v>
      </c>
      <c r="D21289" s="117">
        <v>7510706676656</v>
      </c>
      <c r="E21289">
        <v>19551</v>
      </c>
      <c r="F21289" t="s">
        <v>1019</v>
      </c>
      <c r="G21289" t="s">
        <v>16558</v>
      </c>
      <c r="H21289" t="s">
        <v>16558</v>
      </c>
    </row>
    <row r="21290" spans="1:8" hidden="1" x14ac:dyDescent="0.2">
      <c r="A21290" s="117">
        <v>7010703317345</v>
      </c>
      <c r="B21290">
        <v>15680</v>
      </c>
      <c r="C21290" t="s">
        <v>24062</v>
      </c>
      <c r="D21290" s="117">
        <v>7510706676679</v>
      </c>
      <c r="E21290">
        <v>19556</v>
      </c>
      <c r="F21290" t="s">
        <v>1019</v>
      </c>
      <c r="G21290" t="s">
        <v>16558</v>
      </c>
      <c r="H21290" t="s">
        <v>16558</v>
      </c>
    </row>
    <row r="21291" spans="1:8" hidden="1" x14ac:dyDescent="0.2">
      <c r="A21291" s="117">
        <v>7010703317345</v>
      </c>
      <c r="B21291">
        <v>15680</v>
      </c>
      <c r="C21291" t="s">
        <v>24062</v>
      </c>
      <c r="D21291" s="117">
        <v>7510706676874</v>
      </c>
      <c r="E21291">
        <v>19552</v>
      </c>
      <c r="F21291" t="s">
        <v>1019</v>
      </c>
      <c r="G21291" t="s">
        <v>16558</v>
      </c>
      <c r="H21291" t="s">
        <v>16558</v>
      </c>
    </row>
    <row r="21292" spans="1:8" hidden="1" x14ac:dyDescent="0.2">
      <c r="A21292" s="117">
        <v>7010703317345</v>
      </c>
      <c r="B21292">
        <v>15680</v>
      </c>
      <c r="C21292" t="s">
        <v>24062</v>
      </c>
      <c r="D21292" s="117">
        <v>7510706677248</v>
      </c>
      <c r="E21292">
        <v>19550</v>
      </c>
      <c r="F21292" t="s">
        <v>1019</v>
      </c>
      <c r="G21292" t="s">
        <v>16558</v>
      </c>
      <c r="H21292" t="s">
        <v>16558</v>
      </c>
    </row>
    <row r="21293" spans="1:8" hidden="1" x14ac:dyDescent="0.2">
      <c r="A21293" s="117">
        <v>7010703317345</v>
      </c>
      <c r="B21293">
        <v>15680</v>
      </c>
      <c r="C21293" t="s">
        <v>24062</v>
      </c>
      <c r="D21293" s="117">
        <v>7510706677249</v>
      </c>
      <c r="E21293">
        <v>19555</v>
      </c>
      <c r="F21293" t="s">
        <v>1019</v>
      </c>
      <c r="G21293" t="s">
        <v>16558</v>
      </c>
      <c r="H21293" t="s">
        <v>16558</v>
      </c>
    </row>
    <row r="21294" spans="1:8" hidden="1" x14ac:dyDescent="0.2">
      <c r="A21294" s="117">
        <v>7010703317346</v>
      </c>
      <c r="B21294">
        <v>15621</v>
      </c>
      <c r="C21294" t="s">
        <v>24063</v>
      </c>
      <c r="D21294" s="117">
        <v>7510706675916</v>
      </c>
      <c r="E21294">
        <v>19085</v>
      </c>
      <c r="F21294" t="s">
        <v>1019</v>
      </c>
      <c r="G21294" t="s">
        <v>16558</v>
      </c>
      <c r="H21294" t="s">
        <v>16558</v>
      </c>
    </row>
    <row r="21295" spans="1:8" hidden="1" x14ac:dyDescent="0.2">
      <c r="A21295" s="117">
        <v>7010703317346</v>
      </c>
      <c r="B21295">
        <v>15621</v>
      </c>
      <c r="C21295" t="s">
        <v>24063</v>
      </c>
      <c r="D21295" s="117">
        <v>7510706675950</v>
      </c>
      <c r="E21295">
        <v>19081</v>
      </c>
      <c r="F21295" t="s">
        <v>1019</v>
      </c>
      <c r="G21295" t="s">
        <v>16558</v>
      </c>
      <c r="H21295" t="s">
        <v>16558</v>
      </c>
    </row>
    <row r="21296" spans="1:8" hidden="1" x14ac:dyDescent="0.2">
      <c r="A21296" s="117">
        <v>7010703317346</v>
      </c>
      <c r="B21296">
        <v>15621</v>
      </c>
      <c r="C21296" t="s">
        <v>24063</v>
      </c>
      <c r="D21296" s="117">
        <v>7510706676262</v>
      </c>
      <c r="E21296">
        <v>19078</v>
      </c>
      <c r="F21296" t="s">
        <v>1019</v>
      </c>
      <c r="G21296" t="s">
        <v>16558</v>
      </c>
      <c r="H21296" t="s">
        <v>16558</v>
      </c>
    </row>
    <row r="21297" spans="1:8" hidden="1" x14ac:dyDescent="0.2">
      <c r="A21297" s="117">
        <v>7010703317346</v>
      </c>
      <c r="B21297">
        <v>15621</v>
      </c>
      <c r="C21297" t="s">
        <v>24063</v>
      </c>
      <c r="D21297" s="117">
        <v>7510706676683</v>
      </c>
      <c r="E21297">
        <v>19082</v>
      </c>
      <c r="F21297" t="s">
        <v>1019</v>
      </c>
      <c r="G21297" t="s">
        <v>16558</v>
      </c>
      <c r="H21297" t="s">
        <v>16558</v>
      </c>
    </row>
    <row r="21298" spans="1:8" hidden="1" x14ac:dyDescent="0.2">
      <c r="A21298" s="117">
        <v>7010703317346</v>
      </c>
      <c r="B21298">
        <v>15621</v>
      </c>
      <c r="C21298" t="s">
        <v>24063</v>
      </c>
      <c r="D21298" s="117">
        <v>7510706676909</v>
      </c>
      <c r="E21298">
        <v>19083</v>
      </c>
      <c r="F21298" t="s">
        <v>1019</v>
      </c>
      <c r="G21298" t="s">
        <v>16558</v>
      </c>
      <c r="H21298" t="s">
        <v>16558</v>
      </c>
    </row>
    <row r="21299" spans="1:8" hidden="1" x14ac:dyDescent="0.2">
      <c r="A21299" s="117">
        <v>7010703317346</v>
      </c>
      <c r="B21299">
        <v>15621</v>
      </c>
      <c r="C21299" t="s">
        <v>24063</v>
      </c>
      <c r="D21299" s="117">
        <v>7510706676916</v>
      </c>
      <c r="E21299">
        <v>19079</v>
      </c>
      <c r="F21299" t="s">
        <v>1019</v>
      </c>
      <c r="G21299" t="s">
        <v>16558</v>
      </c>
      <c r="H21299" t="s">
        <v>16558</v>
      </c>
    </row>
    <row r="21300" spans="1:8" hidden="1" x14ac:dyDescent="0.2">
      <c r="A21300" s="117">
        <v>7010703317346</v>
      </c>
      <c r="B21300">
        <v>15621</v>
      </c>
      <c r="C21300" t="s">
        <v>24063</v>
      </c>
      <c r="D21300" s="117">
        <v>7510706676970</v>
      </c>
      <c r="E21300">
        <v>19084</v>
      </c>
      <c r="F21300" t="s">
        <v>1019</v>
      </c>
      <c r="G21300" t="s">
        <v>16558</v>
      </c>
      <c r="H21300" t="s">
        <v>16558</v>
      </c>
    </row>
    <row r="21301" spans="1:8" hidden="1" x14ac:dyDescent="0.2">
      <c r="A21301" s="117">
        <v>7010703317346</v>
      </c>
      <c r="B21301">
        <v>15621</v>
      </c>
      <c r="C21301" t="s">
        <v>24063</v>
      </c>
      <c r="D21301" s="117">
        <v>7510706676985</v>
      </c>
      <c r="E21301">
        <v>19080</v>
      </c>
      <c r="F21301" t="s">
        <v>1019</v>
      </c>
      <c r="G21301" t="s">
        <v>16558</v>
      </c>
      <c r="H21301" t="s">
        <v>16558</v>
      </c>
    </row>
    <row r="21302" spans="1:8" hidden="1" x14ac:dyDescent="0.2">
      <c r="A21302" s="117">
        <v>7010703317347</v>
      </c>
      <c r="B21302">
        <v>15709</v>
      </c>
      <c r="C21302" t="s">
        <v>24064</v>
      </c>
      <c r="D21302" s="117">
        <v>7510706675943</v>
      </c>
      <c r="E21302">
        <v>19702</v>
      </c>
      <c r="F21302" t="s">
        <v>1019</v>
      </c>
      <c r="G21302" t="s">
        <v>16558</v>
      </c>
      <c r="H21302" t="s">
        <v>16558</v>
      </c>
    </row>
    <row r="21303" spans="1:8" hidden="1" x14ac:dyDescent="0.2">
      <c r="A21303" s="117">
        <v>7010703317347</v>
      </c>
      <c r="B21303">
        <v>15709</v>
      </c>
      <c r="C21303" t="s">
        <v>24064</v>
      </c>
      <c r="D21303" s="117">
        <v>7510706676115</v>
      </c>
      <c r="E21303">
        <v>19703</v>
      </c>
      <c r="F21303" t="s">
        <v>1019</v>
      </c>
      <c r="G21303" t="s">
        <v>16558</v>
      </c>
      <c r="H21303" t="s">
        <v>16558</v>
      </c>
    </row>
    <row r="21304" spans="1:8" hidden="1" x14ac:dyDescent="0.2">
      <c r="A21304" s="117">
        <v>7010703317347</v>
      </c>
      <c r="B21304">
        <v>15709</v>
      </c>
      <c r="C21304" t="s">
        <v>24064</v>
      </c>
      <c r="D21304" s="117">
        <v>7510706676271</v>
      </c>
      <c r="E21304">
        <v>19705</v>
      </c>
      <c r="F21304" t="s">
        <v>1019</v>
      </c>
      <c r="G21304" t="s">
        <v>16558</v>
      </c>
      <c r="H21304" t="s">
        <v>16558</v>
      </c>
    </row>
    <row r="21305" spans="1:8" hidden="1" x14ac:dyDescent="0.2">
      <c r="A21305" s="117">
        <v>7010703317347</v>
      </c>
      <c r="B21305">
        <v>15709</v>
      </c>
      <c r="C21305" t="s">
        <v>24064</v>
      </c>
      <c r="D21305" s="117">
        <v>7510706677223</v>
      </c>
      <c r="E21305">
        <v>19704</v>
      </c>
      <c r="F21305" t="s">
        <v>1019</v>
      </c>
      <c r="G21305" t="s">
        <v>16558</v>
      </c>
      <c r="H21305" t="s">
        <v>16558</v>
      </c>
    </row>
    <row r="21306" spans="1:8" hidden="1" x14ac:dyDescent="0.2">
      <c r="A21306" s="117">
        <v>7010703317349</v>
      </c>
      <c r="B21306">
        <v>15698</v>
      </c>
      <c r="C21306" t="s">
        <v>24065</v>
      </c>
      <c r="D21306" s="117">
        <v>7510706675947</v>
      </c>
      <c r="E21306">
        <v>19660</v>
      </c>
      <c r="F21306" t="s">
        <v>1019</v>
      </c>
      <c r="G21306" t="s">
        <v>16558</v>
      </c>
      <c r="H21306" t="s">
        <v>16558</v>
      </c>
    </row>
    <row r="21307" spans="1:8" hidden="1" x14ac:dyDescent="0.2">
      <c r="A21307" s="117">
        <v>7010703317349</v>
      </c>
      <c r="B21307">
        <v>15698</v>
      </c>
      <c r="C21307" t="s">
        <v>24065</v>
      </c>
      <c r="D21307" s="117">
        <v>7510706676114</v>
      </c>
      <c r="E21307">
        <v>19659</v>
      </c>
      <c r="F21307" t="s">
        <v>1019</v>
      </c>
      <c r="G21307" t="s">
        <v>16558</v>
      </c>
      <c r="H21307" t="s">
        <v>16558</v>
      </c>
    </row>
    <row r="21308" spans="1:8" hidden="1" x14ac:dyDescent="0.2">
      <c r="A21308" s="117">
        <v>7010703317349</v>
      </c>
      <c r="B21308">
        <v>15698</v>
      </c>
      <c r="C21308" t="s">
        <v>24065</v>
      </c>
      <c r="D21308" s="117">
        <v>7510706676216</v>
      </c>
      <c r="E21308">
        <v>19658</v>
      </c>
      <c r="F21308" t="s">
        <v>1019</v>
      </c>
      <c r="G21308" t="s">
        <v>16558</v>
      </c>
      <c r="H21308" t="s">
        <v>16558</v>
      </c>
    </row>
    <row r="21309" spans="1:8" hidden="1" x14ac:dyDescent="0.2">
      <c r="A21309" s="117">
        <v>7010703317349</v>
      </c>
      <c r="B21309">
        <v>15698</v>
      </c>
      <c r="C21309" t="s">
        <v>24065</v>
      </c>
      <c r="D21309" s="117">
        <v>7510706677237</v>
      </c>
      <c r="E21309">
        <v>19661</v>
      </c>
      <c r="F21309" t="s">
        <v>1019</v>
      </c>
      <c r="G21309" t="s">
        <v>16558</v>
      </c>
      <c r="H21309" t="s">
        <v>16558</v>
      </c>
    </row>
    <row r="21310" spans="1:8" hidden="1" x14ac:dyDescent="0.2">
      <c r="A21310" s="117">
        <v>7010703317350</v>
      </c>
      <c r="B21310">
        <v>15729</v>
      </c>
      <c r="C21310" t="s">
        <v>24066</v>
      </c>
      <c r="D21310" s="117">
        <v>7510706675948</v>
      </c>
      <c r="E21310">
        <v>19783</v>
      </c>
      <c r="F21310" t="s">
        <v>1019</v>
      </c>
      <c r="G21310" t="s">
        <v>16558</v>
      </c>
      <c r="H21310" t="s">
        <v>16558</v>
      </c>
    </row>
    <row r="21311" spans="1:8" hidden="1" x14ac:dyDescent="0.2">
      <c r="A21311" s="117">
        <v>7010703317350</v>
      </c>
      <c r="B21311">
        <v>15729</v>
      </c>
      <c r="C21311" t="s">
        <v>24066</v>
      </c>
      <c r="D21311" s="117">
        <v>7510706676009</v>
      </c>
      <c r="E21311">
        <v>19784</v>
      </c>
      <c r="F21311" t="s">
        <v>1019</v>
      </c>
      <c r="G21311" t="s">
        <v>16558</v>
      </c>
      <c r="H21311" t="s">
        <v>16558</v>
      </c>
    </row>
    <row r="21312" spans="1:8" hidden="1" x14ac:dyDescent="0.2">
      <c r="A21312" s="117">
        <v>7010703317350</v>
      </c>
      <c r="B21312">
        <v>15729</v>
      </c>
      <c r="C21312" t="s">
        <v>24066</v>
      </c>
      <c r="D21312" s="117">
        <v>7510706677009</v>
      </c>
      <c r="E21312">
        <v>19782</v>
      </c>
      <c r="F21312" t="s">
        <v>1019</v>
      </c>
      <c r="G21312" t="s">
        <v>16558</v>
      </c>
      <c r="H21312" t="s">
        <v>16558</v>
      </c>
    </row>
    <row r="21313" spans="1:8" hidden="1" x14ac:dyDescent="0.2">
      <c r="A21313" s="117">
        <v>7010703317350</v>
      </c>
      <c r="B21313">
        <v>15729</v>
      </c>
      <c r="C21313" t="s">
        <v>24066</v>
      </c>
      <c r="D21313" s="117">
        <v>7510706677099</v>
      </c>
      <c r="E21313">
        <v>19785</v>
      </c>
      <c r="F21313" t="s">
        <v>1019</v>
      </c>
      <c r="G21313" t="s">
        <v>16558</v>
      </c>
      <c r="H21313" t="s">
        <v>16558</v>
      </c>
    </row>
    <row r="21314" spans="1:8" hidden="1" x14ac:dyDescent="0.2">
      <c r="A21314" s="117">
        <v>7010703317351</v>
      </c>
      <c r="B21314">
        <v>15663</v>
      </c>
      <c r="C21314" t="s">
        <v>24067</v>
      </c>
      <c r="D21314" s="117">
        <v>7510706675949</v>
      </c>
      <c r="E21314">
        <v>19418</v>
      </c>
      <c r="F21314" t="s">
        <v>1019</v>
      </c>
      <c r="G21314" t="s">
        <v>16558</v>
      </c>
      <c r="H21314" t="s">
        <v>16558</v>
      </c>
    </row>
    <row r="21315" spans="1:8" hidden="1" x14ac:dyDescent="0.2">
      <c r="A21315" s="117">
        <v>7010703317351</v>
      </c>
      <c r="B21315">
        <v>15663</v>
      </c>
      <c r="C21315" t="s">
        <v>24067</v>
      </c>
      <c r="D21315" s="117">
        <v>7510706676018</v>
      </c>
      <c r="E21315">
        <v>19415</v>
      </c>
      <c r="F21315" t="s">
        <v>1019</v>
      </c>
      <c r="G21315" t="s">
        <v>16558</v>
      </c>
      <c r="H21315" t="s">
        <v>16558</v>
      </c>
    </row>
    <row r="21316" spans="1:8" hidden="1" x14ac:dyDescent="0.2">
      <c r="A21316" s="117">
        <v>7010703317351</v>
      </c>
      <c r="B21316">
        <v>15663</v>
      </c>
      <c r="C21316" t="s">
        <v>24067</v>
      </c>
      <c r="D21316" s="117">
        <v>7510706676169</v>
      </c>
      <c r="E21316">
        <v>19417</v>
      </c>
      <c r="F21316" t="s">
        <v>1019</v>
      </c>
      <c r="G21316" t="s">
        <v>16558</v>
      </c>
      <c r="H21316" t="s">
        <v>16558</v>
      </c>
    </row>
    <row r="21317" spans="1:8" hidden="1" x14ac:dyDescent="0.2">
      <c r="A21317" s="117">
        <v>7010703317351</v>
      </c>
      <c r="B21317">
        <v>15663</v>
      </c>
      <c r="C21317" t="s">
        <v>24067</v>
      </c>
      <c r="D21317" s="117">
        <v>7510706676835</v>
      </c>
      <c r="E21317">
        <v>19419</v>
      </c>
      <c r="F21317" t="s">
        <v>1019</v>
      </c>
      <c r="G21317" t="s">
        <v>16558</v>
      </c>
      <c r="H21317" t="s">
        <v>16558</v>
      </c>
    </row>
    <row r="21318" spans="1:8" hidden="1" x14ac:dyDescent="0.2">
      <c r="A21318" s="117">
        <v>7010703317351</v>
      </c>
      <c r="B21318">
        <v>15663</v>
      </c>
      <c r="C21318" t="s">
        <v>24067</v>
      </c>
      <c r="D21318" s="117">
        <v>7510706677062</v>
      </c>
      <c r="E21318">
        <v>19420</v>
      </c>
      <c r="F21318" t="s">
        <v>1019</v>
      </c>
      <c r="G21318" t="s">
        <v>16558</v>
      </c>
      <c r="H21318" t="s">
        <v>16558</v>
      </c>
    </row>
    <row r="21319" spans="1:8" hidden="1" x14ac:dyDescent="0.2">
      <c r="A21319" s="117">
        <v>7010703317351</v>
      </c>
      <c r="B21319">
        <v>15663</v>
      </c>
      <c r="C21319" t="s">
        <v>24067</v>
      </c>
      <c r="D21319" s="117">
        <v>7510706677100</v>
      </c>
      <c r="E21319">
        <v>19414</v>
      </c>
      <c r="F21319" t="s">
        <v>1019</v>
      </c>
      <c r="G21319" t="s">
        <v>16558</v>
      </c>
      <c r="H21319" t="s">
        <v>16558</v>
      </c>
    </row>
    <row r="21320" spans="1:8" hidden="1" x14ac:dyDescent="0.2">
      <c r="A21320" s="117">
        <v>7010703317351</v>
      </c>
      <c r="B21320">
        <v>15663</v>
      </c>
      <c r="C21320" t="s">
        <v>24067</v>
      </c>
      <c r="D21320" s="117">
        <v>7510706677322</v>
      </c>
      <c r="E21320">
        <v>19416</v>
      </c>
      <c r="F21320" t="s">
        <v>1019</v>
      </c>
      <c r="G21320" t="s">
        <v>16558</v>
      </c>
      <c r="H21320" t="s">
        <v>16558</v>
      </c>
    </row>
    <row r="21321" spans="1:8" hidden="1" x14ac:dyDescent="0.2">
      <c r="A21321" s="117">
        <v>7010703317351</v>
      </c>
      <c r="B21321">
        <v>15663</v>
      </c>
      <c r="C21321" t="s">
        <v>24067</v>
      </c>
      <c r="D21321" s="117">
        <v>7510707244728</v>
      </c>
      <c r="E21321">
        <v>19421</v>
      </c>
      <c r="F21321" t="s">
        <v>1019</v>
      </c>
      <c r="G21321" t="s">
        <v>16558</v>
      </c>
      <c r="H21321" t="s">
        <v>16558</v>
      </c>
    </row>
    <row r="21322" spans="1:8" hidden="1" x14ac:dyDescent="0.2">
      <c r="A21322" s="117">
        <v>7010703317352</v>
      </c>
      <c r="B21322">
        <v>15724</v>
      </c>
      <c r="C21322" t="s">
        <v>24068</v>
      </c>
      <c r="D21322" s="117">
        <v>7510706675946</v>
      </c>
      <c r="E21322">
        <v>19764</v>
      </c>
      <c r="F21322" t="s">
        <v>1019</v>
      </c>
      <c r="G21322" t="s">
        <v>16558</v>
      </c>
      <c r="H21322" t="s">
        <v>16558</v>
      </c>
    </row>
    <row r="21323" spans="1:8" hidden="1" x14ac:dyDescent="0.2">
      <c r="A21323" s="117">
        <v>7010703317352</v>
      </c>
      <c r="B21323">
        <v>15724</v>
      </c>
      <c r="C21323" t="s">
        <v>24068</v>
      </c>
      <c r="D21323" s="117">
        <v>7510706677107</v>
      </c>
      <c r="E21323">
        <v>19762</v>
      </c>
      <c r="F21323" t="s">
        <v>1019</v>
      </c>
      <c r="G21323" t="s">
        <v>16558</v>
      </c>
      <c r="H21323" t="s">
        <v>16558</v>
      </c>
    </row>
    <row r="21324" spans="1:8" hidden="1" x14ac:dyDescent="0.2">
      <c r="A21324" s="117">
        <v>7010703317352</v>
      </c>
      <c r="B21324">
        <v>15724</v>
      </c>
      <c r="C21324" t="s">
        <v>24068</v>
      </c>
      <c r="D21324" s="117">
        <v>7510706677113</v>
      </c>
      <c r="E21324">
        <v>19765</v>
      </c>
      <c r="F21324" t="s">
        <v>1019</v>
      </c>
      <c r="G21324" t="s">
        <v>16558</v>
      </c>
      <c r="H21324" t="s">
        <v>16558</v>
      </c>
    </row>
    <row r="21325" spans="1:8" hidden="1" x14ac:dyDescent="0.2">
      <c r="A21325" s="117">
        <v>7010703317352</v>
      </c>
      <c r="B21325">
        <v>15724</v>
      </c>
      <c r="C21325" t="s">
        <v>24068</v>
      </c>
      <c r="D21325" s="117">
        <v>7510706677152</v>
      </c>
      <c r="E21325">
        <v>19763</v>
      </c>
      <c r="F21325" t="s">
        <v>1019</v>
      </c>
      <c r="G21325" t="s">
        <v>16558</v>
      </c>
      <c r="H21325" t="s">
        <v>16558</v>
      </c>
    </row>
    <row r="21326" spans="1:8" hidden="1" x14ac:dyDescent="0.2">
      <c r="A21326" s="117">
        <v>7010703317353</v>
      </c>
      <c r="B21326">
        <v>15705</v>
      </c>
      <c r="C21326" t="s">
        <v>24069</v>
      </c>
      <c r="D21326" s="117">
        <v>7510706675959</v>
      </c>
      <c r="E21326">
        <v>19689</v>
      </c>
      <c r="F21326" t="s">
        <v>1019</v>
      </c>
      <c r="G21326" t="s">
        <v>16558</v>
      </c>
      <c r="H21326" t="s">
        <v>16558</v>
      </c>
    </row>
    <row r="21327" spans="1:8" hidden="1" x14ac:dyDescent="0.2">
      <c r="A21327" s="117">
        <v>7010703317353</v>
      </c>
      <c r="B21327">
        <v>15705</v>
      </c>
      <c r="C21327" t="s">
        <v>24069</v>
      </c>
      <c r="D21327" s="117">
        <v>7510706676283</v>
      </c>
      <c r="E21327">
        <v>19687</v>
      </c>
      <c r="F21327" t="s">
        <v>1019</v>
      </c>
      <c r="G21327" t="s">
        <v>16558</v>
      </c>
      <c r="H21327" t="s">
        <v>16558</v>
      </c>
    </row>
    <row r="21328" spans="1:8" hidden="1" x14ac:dyDescent="0.2">
      <c r="A21328" s="117">
        <v>7010703317353</v>
      </c>
      <c r="B21328">
        <v>15705</v>
      </c>
      <c r="C21328" t="s">
        <v>24069</v>
      </c>
      <c r="D21328" s="117">
        <v>7510706677116</v>
      </c>
      <c r="E21328">
        <v>19688</v>
      </c>
      <c r="F21328" t="s">
        <v>1019</v>
      </c>
      <c r="G21328" t="s">
        <v>16558</v>
      </c>
      <c r="H21328" t="s">
        <v>16558</v>
      </c>
    </row>
    <row r="21329" spans="1:8" hidden="1" x14ac:dyDescent="0.2">
      <c r="A21329" s="117">
        <v>7010703317353</v>
      </c>
      <c r="B21329">
        <v>15705</v>
      </c>
      <c r="C21329" t="s">
        <v>24069</v>
      </c>
      <c r="D21329" s="117">
        <v>7510706677314</v>
      </c>
      <c r="E21329">
        <v>19686</v>
      </c>
      <c r="F21329" t="s">
        <v>1019</v>
      </c>
      <c r="G21329" t="s">
        <v>16558</v>
      </c>
      <c r="H21329" t="s">
        <v>16558</v>
      </c>
    </row>
    <row r="21330" spans="1:8" hidden="1" x14ac:dyDescent="0.2">
      <c r="A21330" s="117">
        <v>7010703317354</v>
      </c>
      <c r="B21330">
        <v>15749</v>
      </c>
      <c r="C21330" t="s">
        <v>24070</v>
      </c>
      <c r="D21330" s="117">
        <v>7510706675956</v>
      </c>
      <c r="E21330">
        <v>19865</v>
      </c>
      <c r="F21330" t="s">
        <v>1019</v>
      </c>
      <c r="G21330" t="s">
        <v>16558</v>
      </c>
      <c r="H21330" t="s">
        <v>16558</v>
      </c>
    </row>
    <row r="21331" spans="1:8" hidden="1" x14ac:dyDescent="0.2">
      <c r="A21331" s="117">
        <v>7010703317354</v>
      </c>
      <c r="B21331">
        <v>15749</v>
      </c>
      <c r="C21331" t="s">
        <v>24070</v>
      </c>
      <c r="D21331" s="117">
        <v>7510706676170</v>
      </c>
      <c r="E21331">
        <v>19864</v>
      </c>
      <c r="F21331" t="s">
        <v>1019</v>
      </c>
      <c r="G21331" t="s">
        <v>16558</v>
      </c>
      <c r="H21331" t="s">
        <v>16558</v>
      </c>
    </row>
    <row r="21332" spans="1:8" hidden="1" x14ac:dyDescent="0.2">
      <c r="A21332" s="117">
        <v>7010703317354</v>
      </c>
      <c r="B21332">
        <v>15749</v>
      </c>
      <c r="C21332" t="s">
        <v>24070</v>
      </c>
      <c r="D21332" s="117">
        <v>7510706676996</v>
      </c>
      <c r="E21332">
        <v>19862</v>
      </c>
      <c r="F21332" t="s">
        <v>1019</v>
      </c>
      <c r="G21332" t="s">
        <v>16558</v>
      </c>
      <c r="H21332" t="s">
        <v>16558</v>
      </c>
    </row>
    <row r="21333" spans="1:8" hidden="1" x14ac:dyDescent="0.2">
      <c r="A21333" s="117">
        <v>7010703317354</v>
      </c>
      <c r="B21333">
        <v>15749</v>
      </c>
      <c r="C21333" t="s">
        <v>24070</v>
      </c>
      <c r="D21333" s="117">
        <v>7510706677067</v>
      </c>
      <c r="E21333">
        <v>19863</v>
      </c>
      <c r="F21333" t="s">
        <v>1019</v>
      </c>
      <c r="G21333" t="s">
        <v>16558</v>
      </c>
      <c r="H21333" t="s">
        <v>16558</v>
      </c>
    </row>
    <row r="21334" spans="1:8" hidden="1" x14ac:dyDescent="0.2">
      <c r="A21334" s="117">
        <v>7010703317355</v>
      </c>
      <c r="B21334">
        <v>15671</v>
      </c>
      <c r="C21334" t="s">
        <v>24071</v>
      </c>
      <c r="D21334" s="117">
        <v>7510706675958</v>
      </c>
      <c r="E21334">
        <v>19482</v>
      </c>
      <c r="F21334" t="s">
        <v>1019</v>
      </c>
      <c r="G21334" t="s">
        <v>16558</v>
      </c>
      <c r="H21334" t="s">
        <v>16558</v>
      </c>
    </row>
    <row r="21335" spans="1:8" hidden="1" x14ac:dyDescent="0.2">
      <c r="A21335" s="117">
        <v>7010703317355</v>
      </c>
      <c r="B21335">
        <v>15671</v>
      </c>
      <c r="C21335" t="s">
        <v>24071</v>
      </c>
      <c r="D21335" s="117">
        <v>7510706675973</v>
      </c>
      <c r="E21335">
        <v>19484</v>
      </c>
      <c r="F21335" t="s">
        <v>1019</v>
      </c>
      <c r="G21335" t="s">
        <v>16558</v>
      </c>
      <c r="H21335" t="s">
        <v>16558</v>
      </c>
    </row>
    <row r="21336" spans="1:8" hidden="1" x14ac:dyDescent="0.2">
      <c r="A21336" s="117">
        <v>7010703317355</v>
      </c>
      <c r="B21336">
        <v>15671</v>
      </c>
      <c r="C21336" t="s">
        <v>24071</v>
      </c>
      <c r="D21336" s="117">
        <v>7510706676023</v>
      </c>
      <c r="E21336">
        <v>19480</v>
      </c>
      <c r="F21336" t="s">
        <v>1019</v>
      </c>
      <c r="G21336" t="s">
        <v>16558</v>
      </c>
      <c r="H21336" t="s">
        <v>16558</v>
      </c>
    </row>
    <row r="21337" spans="1:8" hidden="1" x14ac:dyDescent="0.2">
      <c r="A21337" s="117">
        <v>7010703317355</v>
      </c>
      <c r="B21337">
        <v>15671</v>
      </c>
      <c r="C21337" t="s">
        <v>24071</v>
      </c>
      <c r="D21337" s="117">
        <v>7510706676228</v>
      </c>
      <c r="E21337">
        <v>19485</v>
      </c>
      <c r="F21337" t="s">
        <v>1019</v>
      </c>
      <c r="G21337" t="s">
        <v>16558</v>
      </c>
      <c r="H21337" t="s">
        <v>16558</v>
      </c>
    </row>
    <row r="21338" spans="1:8" hidden="1" x14ac:dyDescent="0.2">
      <c r="A21338" s="117">
        <v>7010703317355</v>
      </c>
      <c r="B21338">
        <v>15671</v>
      </c>
      <c r="C21338" t="s">
        <v>24071</v>
      </c>
      <c r="D21338" s="117">
        <v>7510706676364</v>
      </c>
      <c r="E21338">
        <v>19479</v>
      </c>
      <c r="F21338" t="s">
        <v>1019</v>
      </c>
      <c r="G21338" t="s">
        <v>16558</v>
      </c>
      <c r="H21338" t="s">
        <v>16558</v>
      </c>
    </row>
    <row r="21339" spans="1:8" hidden="1" x14ac:dyDescent="0.2">
      <c r="A21339" s="117">
        <v>7010703317355</v>
      </c>
      <c r="B21339">
        <v>15671</v>
      </c>
      <c r="C21339" t="s">
        <v>24071</v>
      </c>
      <c r="D21339" s="117">
        <v>7510706676804</v>
      </c>
      <c r="E21339">
        <v>19478</v>
      </c>
      <c r="F21339" t="s">
        <v>1019</v>
      </c>
      <c r="G21339" t="s">
        <v>16558</v>
      </c>
      <c r="H21339" t="s">
        <v>16558</v>
      </c>
    </row>
    <row r="21340" spans="1:8" hidden="1" x14ac:dyDescent="0.2">
      <c r="A21340" s="117">
        <v>7010703317355</v>
      </c>
      <c r="B21340">
        <v>15671</v>
      </c>
      <c r="C21340" t="s">
        <v>24071</v>
      </c>
      <c r="D21340" s="117">
        <v>7510706677290</v>
      </c>
      <c r="E21340">
        <v>19483</v>
      </c>
      <c r="F21340" t="s">
        <v>1019</v>
      </c>
      <c r="G21340" t="s">
        <v>16558</v>
      </c>
      <c r="H21340" t="s">
        <v>16558</v>
      </c>
    </row>
    <row r="21341" spans="1:8" hidden="1" x14ac:dyDescent="0.2">
      <c r="A21341" s="117">
        <v>7010703317355</v>
      </c>
      <c r="B21341">
        <v>15671</v>
      </c>
      <c r="C21341" t="s">
        <v>24071</v>
      </c>
      <c r="D21341" s="117">
        <v>7510706677300</v>
      </c>
      <c r="E21341">
        <v>19481</v>
      </c>
      <c r="F21341" t="s">
        <v>1019</v>
      </c>
      <c r="G21341" t="s">
        <v>16558</v>
      </c>
      <c r="H21341" t="s">
        <v>16558</v>
      </c>
    </row>
    <row r="21342" spans="1:8" hidden="1" x14ac:dyDescent="0.2">
      <c r="A21342" s="117">
        <v>7010703317356</v>
      </c>
      <c r="B21342">
        <v>15689</v>
      </c>
      <c r="C21342" t="s">
        <v>24072</v>
      </c>
      <c r="D21342" s="117">
        <v>7510706675966</v>
      </c>
      <c r="E21342">
        <v>19623</v>
      </c>
      <c r="F21342" t="s">
        <v>1019</v>
      </c>
      <c r="G21342" t="s">
        <v>16558</v>
      </c>
      <c r="H21342" t="s">
        <v>16558</v>
      </c>
    </row>
    <row r="21343" spans="1:8" hidden="1" x14ac:dyDescent="0.2">
      <c r="A21343" s="117">
        <v>7010703317356</v>
      </c>
      <c r="B21343">
        <v>15689</v>
      </c>
      <c r="C21343" t="s">
        <v>24072</v>
      </c>
      <c r="D21343" s="117">
        <v>7510706676205</v>
      </c>
      <c r="E21343">
        <v>19624</v>
      </c>
      <c r="F21343" t="s">
        <v>1019</v>
      </c>
      <c r="G21343" t="s">
        <v>16558</v>
      </c>
      <c r="H21343" t="s">
        <v>16558</v>
      </c>
    </row>
    <row r="21344" spans="1:8" hidden="1" x14ac:dyDescent="0.2">
      <c r="A21344" s="117">
        <v>7010703317356</v>
      </c>
      <c r="B21344">
        <v>15689</v>
      </c>
      <c r="C21344" t="s">
        <v>24072</v>
      </c>
      <c r="D21344" s="117">
        <v>7510706676897</v>
      </c>
      <c r="E21344">
        <v>19622</v>
      </c>
      <c r="F21344" t="s">
        <v>1019</v>
      </c>
      <c r="G21344" t="s">
        <v>16558</v>
      </c>
      <c r="H21344" t="s">
        <v>16558</v>
      </c>
    </row>
    <row r="21345" spans="1:8" hidden="1" x14ac:dyDescent="0.2">
      <c r="A21345" s="117">
        <v>7010703317356</v>
      </c>
      <c r="B21345">
        <v>15689</v>
      </c>
      <c r="C21345" t="s">
        <v>24072</v>
      </c>
      <c r="D21345" s="117">
        <v>7510706677001</v>
      </c>
      <c r="E21345">
        <v>19625</v>
      </c>
      <c r="F21345" t="s">
        <v>1019</v>
      </c>
      <c r="G21345" t="s">
        <v>16558</v>
      </c>
      <c r="H21345" t="s">
        <v>16558</v>
      </c>
    </row>
    <row r="21346" spans="1:8" hidden="1" x14ac:dyDescent="0.2">
      <c r="A21346" s="117">
        <v>7010703317357</v>
      </c>
      <c r="B21346">
        <v>15694</v>
      </c>
      <c r="C21346" t="s">
        <v>24073</v>
      </c>
      <c r="D21346" s="117">
        <v>7510706675967</v>
      </c>
      <c r="E21346">
        <v>19642</v>
      </c>
      <c r="F21346" t="s">
        <v>1019</v>
      </c>
      <c r="G21346" t="s">
        <v>16558</v>
      </c>
      <c r="H21346" t="s">
        <v>16558</v>
      </c>
    </row>
    <row r="21347" spans="1:8" hidden="1" x14ac:dyDescent="0.2">
      <c r="A21347" s="117">
        <v>7010703317357</v>
      </c>
      <c r="B21347">
        <v>15694</v>
      </c>
      <c r="C21347" t="s">
        <v>24073</v>
      </c>
      <c r="D21347" s="117">
        <v>7510706676567</v>
      </c>
      <c r="E21347">
        <v>19645</v>
      </c>
      <c r="F21347" t="s">
        <v>1019</v>
      </c>
      <c r="G21347" t="s">
        <v>16558</v>
      </c>
      <c r="H21347" t="s">
        <v>16558</v>
      </c>
    </row>
    <row r="21348" spans="1:8" hidden="1" x14ac:dyDescent="0.2">
      <c r="A21348" s="117">
        <v>7010703317357</v>
      </c>
      <c r="B21348">
        <v>15694</v>
      </c>
      <c r="C21348" t="s">
        <v>24073</v>
      </c>
      <c r="D21348" s="117">
        <v>7510706677004</v>
      </c>
      <c r="E21348">
        <v>19643</v>
      </c>
      <c r="F21348" t="s">
        <v>1019</v>
      </c>
      <c r="G21348" t="s">
        <v>16558</v>
      </c>
      <c r="H21348" t="s">
        <v>16558</v>
      </c>
    </row>
    <row r="21349" spans="1:8" hidden="1" x14ac:dyDescent="0.2">
      <c r="A21349" s="117">
        <v>7010703317357</v>
      </c>
      <c r="B21349">
        <v>15694</v>
      </c>
      <c r="C21349" t="s">
        <v>24073</v>
      </c>
      <c r="D21349" s="117">
        <v>7510706677297</v>
      </c>
      <c r="E21349">
        <v>19644</v>
      </c>
      <c r="F21349" t="s">
        <v>1019</v>
      </c>
      <c r="G21349" t="s">
        <v>16558</v>
      </c>
      <c r="H21349" t="s">
        <v>16558</v>
      </c>
    </row>
    <row r="21350" spans="1:8" hidden="1" x14ac:dyDescent="0.2">
      <c r="A21350" s="117">
        <v>7010703317358</v>
      </c>
      <c r="B21350">
        <v>15686</v>
      </c>
      <c r="C21350" t="s">
        <v>24074</v>
      </c>
      <c r="D21350" s="117">
        <v>7510706675965</v>
      </c>
      <c r="E21350">
        <v>19604</v>
      </c>
      <c r="F21350" t="s">
        <v>1019</v>
      </c>
      <c r="G21350" t="s">
        <v>16558</v>
      </c>
      <c r="H21350" t="s">
        <v>16558</v>
      </c>
    </row>
    <row r="21351" spans="1:8" hidden="1" x14ac:dyDescent="0.2">
      <c r="A21351" s="117">
        <v>7010703317358</v>
      </c>
      <c r="B21351">
        <v>15686</v>
      </c>
      <c r="C21351" t="s">
        <v>24074</v>
      </c>
      <c r="D21351" s="117">
        <v>7510706676207</v>
      </c>
      <c r="E21351">
        <v>19603</v>
      </c>
      <c r="F21351" t="s">
        <v>1019</v>
      </c>
      <c r="G21351" t="s">
        <v>16558</v>
      </c>
      <c r="H21351" t="s">
        <v>16558</v>
      </c>
    </row>
    <row r="21352" spans="1:8" hidden="1" x14ac:dyDescent="0.2">
      <c r="A21352" s="117">
        <v>7010703317358</v>
      </c>
      <c r="B21352">
        <v>15686</v>
      </c>
      <c r="C21352" t="s">
        <v>24074</v>
      </c>
      <c r="D21352" s="117">
        <v>7510706676266</v>
      </c>
      <c r="E21352">
        <v>19601</v>
      </c>
      <c r="F21352" t="s">
        <v>1019</v>
      </c>
      <c r="G21352" t="s">
        <v>16558</v>
      </c>
      <c r="H21352" t="s">
        <v>16558</v>
      </c>
    </row>
    <row r="21353" spans="1:8" hidden="1" x14ac:dyDescent="0.2">
      <c r="A21353" s="117">
        <v>7010703317358</v>
      </c>
      <c r="B21353">
        <v>15686</v>
      </c>
      <c r="C21353" t="s">
        <v>24074</v>
      </c>
      <c r="D21353" s="117">
        <v>7510706676302</v>
      </c>
      <c r="E21353">
        <v>19598</v>
      </c>
      <c r="F21353" t="s">
        <v>1019</v>
      </c>
      <c r="G21353" t="s">
        <v>16558</v>
      </c>
      <c r="H21353" t="s">
        <v>16558</v>
      </c>
    </row>
    <row r="21354" spans="1:8" hidden="1" x14ac:dyDescent="0.2">
      <c r="A21354" s="117">
        <v>7010703317358</v>
      </c>
      <c r="B21354">
        <v>15686</v>
      </c>
      <c r="C21354" t="s">
        <v>24074</v>
      </c>
      <c r="D21354" s="117">
        <v>7510706676566</v>
      </c>
      <c r="E21354">
        <v>19599</v>
      </c>
      <c r="F21354" t="s">
        <v>1019</v>
      </c>
      <c r="G21354" t="s">
        <v>16558</v>
      </c>
      <c r="H21354" t="s">
        <v>16558</v>
      </c>
    </row>
    <row r="21355" spans="1:8" hidden="1" x14ac:dyDescent="0.2">
      <c r="A21355" s="117">
        <v>7010703317358</v>
      </c>
      <c r="B21355">
        <v>15686</v>
      </c>
      <c r="C21355" t="s">
        <v>24074</v>
      </c>
      <c r="D21355" s="117">
        <v>7510706676693</v>
      </c>
      <c r="E21355">
        <v>19602</v>
      </c>
      <c r="F21355" t="s">
        <v>1019</v>
      </c>
      <c r="G21355" t="s">
        <v>16558</v>
      </c>
      <c r="H21355" t="s">
        <v>16558</v>
      </c>
    </row>
    <row r="21356" spans="1:8" hidden="1" x14ac:dyDescent="0.2">
      <c r="A21356" s="117">
        <v>7010703317358</v>
      </c>
      <c r="B21356">
        <v>15686</v>
      </c>
      <c r="C21356" t="s">
        <v>24074</v>
      </c>
      <c r="D21356" s="117">
        <v>7510706677284</v>
      </c>
      <c r="E21356">
        <v>19605</v>
      </c>
      <c r="F21356" t="s">
        <v>1019</v>
      </c>
      <c r="G21356" t="s">
        <v>16558</v>
      </c>
      <c r="H21356" t="s">
        <v>16558</v>
      </c>
    </row>
    <row r="21357" spans="1:8" hidden="1" x14ac:dyDescent="0.2">
      <c r="A21357" s="117">
        <v>7010703317358</v>
      </c>
      <c r="B21357">
        <v>15686</v>
      </c>
      <c r="C21357" t="s">
        <v>24074</v>
      </c>
      <c r="D21357" s="117">
        <v>7510707245163</v>
      </c>
      <c r="E21357">
        <v>19600</v>
      </c>
      <c r="F21357" t="s">
        <v>1019</v>
      </c>
      <c r="G21357" t="s">
        <v>16558</v>
      </c>
      <c r="H21357" t="s">
        <v>16558</v>
      </c>
    </row>
    <row r="21358" spans="1:8" hidden="1" x14ac:dyDescent="0.2">
      <c r="A21358" s="117">
        <v>7010703317359</v>
      </c>
      <c r="B21358">
        <v>15664</v>
      </c>
      <c r="C21358" t="s">
        <v>24075</v>
      </c>
      <c r="D21358" s="117">
        <v>7510706675968</v>
      </c>
      <c r="E21358">
        <v>19429</v>
      </c>
      <c r="F21358" t="s">
        <v>1019</v>
      </c>
      <c r="G21358" t="s">
        <v>16558</v>
      </c>
      <c r="H21358" t="s">
        <v>16558</v>
      </c>
    </row>
    <row r="21359" spans="1:8" hidden="1" x14ac:dyDescent="0.2">
      <c r="A21359" s="117">
        <v>7010703317359</v>
      </c>
      <c r="B21359">
        <v>15664</v>
      </c>
      <c r="C21359" t="s">
        <v>24075</v>
      </c>
      <c r="D21359" s="117">
        <v>7510706676163</v>
      </c>
      <c r="E21359">
        <v>19424</v>
      </c>
      <c r="F21359" t="s">
        <v>1019</v>
      </c>
      <c r="G21359" t="s">
        <v>16558</v>
      </c>
      <c r="H21359" t="s">
        <v>16558</v>
      </c>
    </row>
    <row r="21360" spans="1:8" hidden="1" x14ac:dyDescent="0.2">
      <c r="A21360" s="117">
        <v>7010703317359</v>
      </c>
      <c r="B21360">
        <v>15664</v>
      </c>
      <c r="C21360" t="s">
        <v>24075</v>
      </c>
      <c r="D21360" s="117">
        <v>7510706676261</v>
      </c>
      <c r="E21360">
        <v>19426</v>
      </c>
      <c r="F21360" t="s">
        <v>1019</v>
      </c>
      <c r="G21360" t="s">
        <v>16558</v>
      </c>
      <c r="H21360" t="s">
        <v>16558</v>
      </c>
    </row>
    <row r="21361" spans="1:8" hidden="1" x14ac:dyDescent="0.2">
      <c r="A21361" s="117">
        <v>7010703317359</v>
      </c>
      <c r="B21361">
        <v>15664</v>
      </c>
      <c r="C21361" t="s">
        <v>24075</v>
      </c>
      <c r="D21361" s="117">
        <v>7510706676381</v>
      </c>
      <c r="E21361">
        <v>19428</v>
      </c>
      <c r="F21361" t="s">
        <v>1019</v>
      </c>
      <c r="G21361" t="s">
        <v>16558</v>
      </c>
      <c r="H21361" t="s">
        <v>16558</v>
      </c>
    </row>
    <row r="21362" spans="1:8" hidden="1" x14ac:dyDescent="0.2">
      <c r="A21362" s="117">
        <v>7010703317359</v>
      </c>
      <c r="B21362">
        <v>15664</v>
      </c>
      <c r="C21362" t="s">
        <v>24075</v>
      </c>
      <c r="D21362" s="117">
        <v>7510706676873</v>
      </c>
      <c r="E21362">
        <v>19423</v>
      </c>
      <c r="F21362" t="s">
        <v>1019</v>
      </c>
      <c r="G21362" t="s">
        <v>16558</v>
      </c>
      <c r="H21362" t="s">
        <v>16558</v>
      </c>
    </row>
    <row r="21363" spans="1:8" hidden="1" x14ac:dyDescent="0.2">
      <c r="A21363" s="117">
        <v>7010703317359</v>
      </c>
      <c r="B21363">
        <v>15664</v>
      </c>
      <c r="C21363" t="s">
        <v>24075</v>
      </c>
      <c r="D21363" s="117">
        <v>7510706677273</v>
      </c>
      <c r="E21363">
        <v>19427</v>
      </c>
      <c r="F21363" t="s">
        <v>1019</v>
      </c>
      <c r="G21363" t="s">
        <v>16558</v>
      </c>
      <c r="H21363" t="s">
        <v>16558</v>
      </c>
    </row>
    <row r="21364" spans="1:8" hidden="1" x14ac:dyDescent="0.2">
      <c r="A21364" s="117">
        <v>7010703317359</v>
      </c>
      <c r="B21364">
        <v>15664</v>
      </c>
      <c r="C21364" t="s">
        <v>24075</v>
      </c>
      <c r="D21364" s="117">
        <v>7510706677294</v>
      </c>
      <c r="E21364">
        <v>19422</v>
      </c>
      <c r="F21364" t="s">
        <v>1019</v>
      </c>
      <c r="G21364" t="s">
        <v>16558</v>
      </c>
      <c r="H21364" t="s">
        <v>16558</v>
      </c>
    </row>
    <row r="21365" spans="1:8" hidden="1" x14ac:dyDescent="0.2">
      <c r="A21365" s="117">
        <v>7010703317359</v>
      </c>
      <c r="B21365">
        <v>15664</v>
      </c>
      <c r="C21365" t="s">
        <v>24075</v>
      </c>
      <c r="D21365" s="117">
        <v>7510706677313</v>
      </c>
      <c r="E21365">
        <v>19425</v>
      </c>
      <c r="F21365" t="s">
        <v>1019</v>
      </c>
      <c r="G21365" t="s">
        <v>16558</v>
      </c>
      <c r="H21365" t="s">
        <v>16558</v>
      </c>
    </row>
    <row r="21366" spans="1:8" hidden="1" x14ac:dyDescent="0.2">
      <c r="A21366" s="117">
        <v>7010703317360</v>
      </c>
      <c r="B21366">
        <v>15744</v>
      </c>
      <c r="C21366" t="s">
        <v>24076</v>
      </c>
      <c r="D21366" s="117">
        <v>7510706675976</v>
      </c>
      <c r="E21366">
        <v>19842</v>
      </c>
      <c r="F21366" t="s">
        <v>1019</v>
      </c>
      <c r="G21366" t="s">
        <v>16558</v>
      </c>
      <c r="H21366" t="s">
        <v>16558</v>
      </c>
    </row>
    <row r="21367" spans="1:8" hidden="1" x14ac:dyDescent="0.2">
      <c r="A21367" s="117">
        <v>7010703317360</v>
      </c>
      <c r="B21367">
        <v>15744</v>
      </c>
      <c r="C21367" t="s">
        <v>24076</v>
      </c>
      <c r="D21367" s="117">
        <v>7510706676012</v>
      </c>
      <c r="E21367">
        <v>19844</v>
      </c>
      <c r="F21367" t="s">
        <v>1019</v>
      </c>
      <c r="G21367" t="s">
        <v>16558</v>
      </c>
      <c r="H21367" t="s">
        <v>16558</v>
      </c>
    </row>
    <row r="21368" spans="1:8" hidden="1" x14ac:dyDescent="0.2">
      <c r="A21368" s="117">
        <v>7010703317360</v>
      </c>
      <c r="B21368">
        <v>15744</v>
      </c>
      <c r="C21368" t="s">
        <v>24076</v>
      </c>
      <c r="D21368" s="117">
        <v>7510706676162</v>
      </c>
      <c r="E21368">
        <v>19843</v>
      </c>
      <c r="F21368" t="s">
        <v>1019</v>
      </c>
      <c r="G21368" t="s">
        <v>16558</v>
      </c>
      <c r="H21368" t="s">
        <v>16558</v>
      </c>
    </row>
    <row r="21369" spans="1:8" hidden="1" x14ac:dyDescent="0.2">
      <c r="A21369" s="117">
        <v>7010703317360</v>
      </c>
      <c r="B21369">
        <v>15744</v>
      </c>
      <c r="C21369" t="s">
        <v>24076</v>
      </c>
      <c r="D21369" s="117">
        <v>7510706677287</v>
      </c>
      <c r="E21369">
        <v>19845</v>
      </c>
      <c r="F21369" t="s">
        <v>1019</v>
      </c>
      <c r="G21369" t="s">
        <v>16558</v>
      </c>
      <c r="H21369" t="s">
        <v>16558</v>
      </c>
    </row>
    <row r="21370" spans="1:8" hidden="1" x14ac:dyDescent="0.2">
      <c r="A21370" s="117">
        <v>7010703317361</v>
      </c>
      <c r="B21370">
        <v>15690</v>
      </c>
      <c r="C21370" t="s">
        <v>24077</v>
      </c>
      <c r="D21370" s="117">
        <v>7510706675978</v>
      </c>
      <c r="E21370">
        <v>19628</v>
      </c>
      <c r="F21370" t="s">
        <v>1019</v>
      </c>
      <c r="G21370" t="s">
        <v>16558</v>
      </c>
      <c r="H21370" t="s">
        <v>16558</v>
      </c>
    </row>
    <row r="21371" spans="1:8" hidden="1" x14ac:dyDescent="0.2">
      <c r="A21371" s="117">
        <v>7010703317361</v>
      </c>
      <c r="B21371">
        <v>15690</v>
      </c>
      <c r="C21371" t="s">
        <v>24077</v>
      </c>
      <c r="D21371" s="117">
        <v>7510706676282</v>
      </c>
      <c r="E21371">
        <v>19629</v>
      </c>
      <c r="F21371" t="s">
        <v>1019</v>
      </c>
      <c r="G21371" t="s">
        <v>16558</v>
      </c>
      <c r="H21371" t="s">
        <v>16558</v>
      </c>
    </row>
    <row r="21372" spans="1:8" hidden="1" x14ac:dyDescent="0.2">
      <c r="A21372" s="117">
        <v>7010703317361</v>
      </c>
      <c r="B21372">
        <v>15690</v>
      </c>
      <c r="C21372" t="s">
        <v>24077</v>
      </c>
      <c r="D21372" s="117">
        <v>7510706676833</v>
      </c>
      <c r="E21372">
        <v>19626</v>
      </c>
      <c r="F21372" t="s">
        <v>1019</v>
      </c>
      <c r="G21372" t="s">
        <v>16558</v>
      </c>
      <c r="H21372" t="s">
        <v>16558</v>
      </c>
    </row>
    <row r="21373" spans="1:8" hidden="1" x14ac:dyDescent="0.2">
      <c r="A21373" s="117">
        <v>7010703317361</v>
      </c>
      <c r="B21373">
        <v>15690</v>
      </c>
      <c r="C21373" t="s">
        <v>24077</v>
      </c>
      <c r="D21373" s="117">
        <v>7510706677193</v>
      </c>
      <c r="E21373">
        <v>19627</v>
      </c>
      <c r="F21373" t="s">
        <v>1019</v>
      </c>
      <c r="G21373" t="s">
        <v>16558</v>
      </c>
      <c r="H21373" t="s">
        <v>16558</v>
      </c>
    </row>
    <row r="21374" spans="1:8" hidden="1" x14ac:dyDescent="0.2">
      <c r="A21374" s="117">
        <v>7010703317362</v>
      </c>
      <c r="B21374">
        <v>15708</v>
      </c>
      <c r="C21374" t="s">
        <v>24078</v>
      </c>
      <c r="D21374" s="117">
        <v>7510706675979</v>
      </c>
      <c r="E21374">
        <v>19701</v>
      </c>
      <c r="F21374" t="s">
        <v>1019</v>
      </c>
      <c r="G21374" t="s">
        <v>16558</v>
      </c>
      <c r="H21374" t="s">
        <v>16558</v>
      </c>
    </row>
    <row r="21375" spans="1:8" hidden="1" x14ac:dyDescent="0.2">
      <c r="A21375" s="117">
        <v>7010703317362</v>
      </c>
      <c r="B21375">
        <v>15708</v>
      </c>
      <c r="C21375" t="s">
        <v>24078</v>
      </c>
      <c r="D21375" s="117">
        <v>7510706677000</v>
      </c>
      <c r="E21375">
        <v>19698</v>
      </c>
      <c r="F21375" t="s">
        <v>1019</v>
      </c>
      <c r="G21375" t="s">
        <v>16558</v>
      </c>
      <c r="H21375" t="s">
        <v>16558</v>
      </c>
    </row>
    <row r="21376" spans="1:8" hidden="1" x14ac:dyDescent="0.2">
      <c r="A21376" s="117">
        <v>7010703317362</v>
      </c>
      <c r="B21376">
        <v>15708</v>
      </c>
      <c r="C21376" t="s">
        <v>24078</v>
      </c>
      <c r="D21376" s="117">
        <v>7510706677028</v>
      </c>
      <c r="E21376">
        <v>19699</v>
      </c>
      <c r="F21376" t="s">
        <v>1019</v>
      </c>
      <c r="G21376" t="s">
        <v>16558</v>
      </c>
      <c r="H21376" t="s">
        <v>16558</v>
      </c>
    </row>
    <row r="21377" spans="1:8" hidden="1" x14ac:dyDescent="0.2">
      <c r="A21377" s="117">
        <v>7010703317362</v>
      </c>
      <c r="B21377">
        <v>15708</v>
      </c>
      <c r="C21377" t="s">
        <v>24078</v>
      </c>
      <c r="D21377" s="117">
        <v>7510706677065</v>
      </c>
      <c r="E21377">
        <v>19700</v>
      </c>
      <c r="F21377" t="s">
        <v>1019</v>
      </c>
      <c r="G21377" t="s">
        <v>16558</v>
      </c>
      <c r="H21377" t="s">
        <v>16558</v>
      </c>
    </row>
    <row r="21378" spans="1:8" hidden="1" x14ac:dyDescent="0.2">
      <c r="A21378" s="117">
        <v>7010703317363</v>
      </c>
      <c r="B21378">
        <v>3607</v>
      </c>
      <c r="C21378" t="s">
        <v>24079</v>
      </c>
      <c r="D21378" s="117">
        <v>7510706675977</v>
      </c>
      <c r="E21378">
        <v>4165</v>
      </c>
      <c r="F21378" t="s">
        <v>1019</v>
      </c>
      <c r="G21378" t="s">
        <v>16558</v>
      </c>
      <c r="H21378" t="s">
        <v>16558</v>
      </c>
    </row>
    <row r="21379" spans="1:8" hidden="1" x14ac:dyDescent="0.2">
      <c r="A21379" s="117">
        <v>7010703317363</v>
      </c>
      <c r="B21379">
        <v>3607</v>
      </c>
      <c r="C21379" t="s">
        <v>24079</v>
      </c>
      <c r="D21379" s="117">
        <v>7510706677083</v>
      </c>
      <c r="E21379">
        <v>4207</v>
      </c>
      <c r="F21379" t="s">
        <v>1019</v>
      </c>
      <c r="G21379" t="s">
        <v>16558</v>
      </c>
      <c r="H21379" t="s">
        <v>16558</v>
      </c>
    </row>
    <row r="21380" spans="1:8" hidden="1" x14ac:dyDescent="0.2">
      <c r="A21380" s="117">
        <v>7010703317364</v>
      </c>
      <c r="B21380">
        <v>15584</v>
      </c>
      <c r="C21380" t="s">
        <v>24080</v>
      </c>
      <c r="D21380" s="117">
        <v>7510706675992</v>
      </c>
      <c r="E21380">
        <v>18786</v>
      </c>
      <c r="F21380" t="s">
        <v>1019</v>
      </c>
      <c r="G21380" t="s">
        <v>16558</v>
      </c>
      <c r="H21380" t="s">
        <v>16558</v>
      </c>
    </row>
    <row r="21381" spans="1:8" hidden="1" x14ac:dyDescent="0.2">
      <c r="A21381" s="117">
        <v>7010703317364</v>
      </c>
      <c r="B21381">
        <v>15584</v>
      </c>
      <c r="C21381" t="s">
        <v>24080</v>
      </c>
      <c r="D21381" s="117">
        <v>7510706676227</v>
      </c>
      <c r="E21381">
        <v>18787</v>
      </c>
      <c r="F21381" t="s">
        <v>1019</v>
      </c>
      <c r="G21381" t="s">
        <v>16558</v>
      </c>
      <c r="H21381" t="s">
        <v>16558</v>
      </c>
    </row>
    <row r="21382" spans="1:8" hidden="1" x14ac:dyDescent="0.2">
      <c r="A21382" s="117">
        <v>7010703317364</v>
      </c>
      <c r="B21382">
        <v>15584</v>
      </c>
      <c r="C21382" t="s">
        <v>24080</v>
      </c>
      <c r="D21382" s="117">
        <v>7510706676311</v>
      </c>
      <c r="E21382">
        <v>18784</v>
      </c>
      <c r="F21382" t="s">
        <v>1019</v>
      </c>
      <c r="G21382" t="s">
        <v>16558</v>
      </c>
      <c r="H21382" t="s">
        <v>16558</v>
      </c>
    </row>
    <row r="21383" spans="1:8" hidden="1" x14ac:dyDescent="0.2">
      <c r="A21383" s="117">
        <v>7010703317364</v>
      </c>
      <c r="B21383">
        <v>15584</v>
      </c>
      <c r="C21383" t="s">
        <v>24080</v>
      </c>
      <c r="D21383" s="117">
        <v>7510706676347</v>
      </c>
      <c r="E21383">
        <v>18785</v>
      </c>
      <c r="F21383" t="s">
        <v>1019</v>
      </c>
      <c r="G21383" t="s">
        <v>16558</v>
      </c>
      <c r="H21383" t="s">
        <v>16558</v>
      </c>
    </row>
    <row r="21384" spans="1:8" hidden="1" x14ac:dyDescent="0.2">
      <c r="A21384" s="117">
        <v>7010703317364</v>
      </c>
      <c r="B21384">
        <v>15584</v>
      </c>
      <c r="C21384" t="s">
        <v>24080</v>
      </c>
      <c r="D21384" s="117">
        <v>7510706676386</v>
      </c>
      <c r="E21384">
        <v>18788</v>
      </c>
      <c r="F21384" t="s">
        <v>1019</v>
      </c>
      <c r="G21384" t="s">
        <v>16558</v>
      </c>
      <c r="H21384" t="s">
        <v>16558</v>
      </c>
    </row>
    <row r="21385" spans="1:8" hidden="1" x14ac:dyDescent="0.2">
      <c r="A21385" s="117">
        <v>7010703317364</v>
      </c>
      <c r="B21385">
        <v>15584</v>
      </c>
      <c r="C21385" t="s">
        <v>24080</v>
      </c>
      <c r="D21385" s="117">
        <v>7510706676404</v>
      </c>
      <c r="E21385">
        <v>18789</v>
      </c>
      <c r="F21385" t="s">
        <v>1019</v>
      </c>
      <c r="G21385" t="s">
        <v>16558</v>
      </c>
      <c r="H21385" t="s">
        <v>16558</v>
      </c>
    </row>
    <row r="21386" spans="1:8" hidden="1" x14ac:dyDescent="0.2">
      <c r="A21386" s="117">
        <v>7010703317364</v>
      </c>
      <c r="B21386">
        <v>15584</v>
      </c>
      <c r="C21386" t="s">
        <v>24080</v>
      </c>
      <c r="D21386" s="117">
        <v>7510706676793</v>
      </c>
      <c r="E21386">
        <v>18783</v>
      </c>
      <c r="F21386" t="s">
        <v>1019</v>
      </c>
      <c r="G21386" t="s">
        <v>16558</v>
      </c>
      <c r="H21386" t="s">
        <v>16558</v>
      </c>
    </row>
    <row r="21387" spans="1:8" hidden="1" x14ac:dyDescent="0.2">
      <c r="A21387" s="117">
        <v>7010703317364</v>
      </c>
      <c r="B21387">
        <v>15584</v>
      </c>
      <c r="C21387" t="s">
        <v>24080</v>
      </c>
      <c r="D21387" s="117">
        <v>7510707244763</v>
      </c>
      <c r="E21387">
        <v>18782</v>
      </c>
      <c r="F21387" t="s">
        <v>1019</v>
      </c>
      <c r="G21387" t="s">
        <v>16558</v>
      </c>
      <c r="H21387" t="s">
        <v>16558</v>
      </c>
    </row>
    <row r="21388" spans="1:8" hidden="1" x14ac:dyDescent="0.2">
      <c r="A21388" s="117">
        <v>7010703317365</v>
      </c>
      <c r="B21388">
        <v>15738</v>
      </c>
      <c r="C21388" t="s">
        <v>24081</v>
      </c>
      <c r="D21388" s="117">
        <v>7510706675995</v>
      </c>
      <c r="E21388">
        <v>19819</v>
      </c>
      <c r="F21388" t="s">
        <v>1019</v>
      </c>
      <c r="G21388" t="s">
        <v>16558</v>
      </c>
      <c r="H21388" t="s">
        <v>16558</v>
      </c>
    </row>
    <row r="21389" spans="1:8" hidden="1" x14ac:dyDescent="0.2">
      <c r="A21389" s="117">
        <v>7010703317365</v>
      </c>
      <c r="B21389">
        <v>15738</v>
      </c>
      <c r="C21389" t="s">
        <v>24081</v>
      </c>
      <c r="D21389" s="117">
        <v>7510706676434</v>
      </c>
      <c r="E21389">
        <v>19818</v>
      </c>
      <c r="F21389" t="s">
        <v>1019</v>
      </c>
      <c r="G21389" t="s">
        <v>16558</v>
      </c>
      <c r="H21389" t="s">
        <v>16558</v>
      </c>
    </row>
    <row r="21390" spans="1:8" hidden="1" x14ac:dyDescent="0.2">
      <c r="A21390" s="117">
        <v>7010703317365</v>
      </c>
      <c r="B21390">
        <v>15738</v>
      </c>
      <c r="C21390" t="s">
        <v>24081</v>
      </c>
      <c r="D21390" s="117">
        <v>7510706676544</v>
      </c>
      <c r="E21390">
        <v>19821</v>
      </c>
      <c r="F21390" t="s">
        <v>1019</v>
      </c>
      <c r="G21390" t="s">
        <v>16558</v>
      </c>
      <c r="H21390" t="s">
        <v>16558</v>
      </c>
    </row>
    <row r="21391" spans="1:8" hidden="1" x14ac:dyDescent="0.2">
      <c r="A21391" s="117">
        <v>7010703317365</v>
      </c>
      <c r="B21391">
        <v>15738</v>
      </c>
      <c r="C21391" t="s">
        <v>24081</v>
      </c>
      <c r="D21391" s="117">
        <v>7510706677122</v>
      </c>
      <c r="E21391">
        <v>19820</v>
      </c>
      <c r="F21391" t="s">
        <v>1019</v>
      </c>
      <c r="G21391" t="s">
        <v>16558</v>
      </c>
      <c r="H21391" t="s">
        <v>16558</v>
      </c>
    </row>
    <row r="21392" spans="1:8" hidden="1" x14ac:dyDescent="0.2">
      <c r="A21392" s="117">
        <v>7010703317366</v>
      </c>
      <c r="B21392">
        <v>15704</v>
      </c>
      <c r="C21392" t="s">
        <v>24082</v>
      </c>
      <c r="D21392" s="117">
        <v>7510706675994</v>
      </c>
      <c r="E21392">
        <v>19684</v>
      </c>
      <c r="F21392" t="s">
        <v>1019</v>
      </c>
      <c r="G21392" t="s">
        <v>16558</v>
      </c>
      <c r="H21392" t="s">
        <v>16558</v>
      </c>
    </row>
    <row r="21393" spans="1:8" hidden="1" x14ac:dyDescent="0.2">
      <c r="A21393" s="117">
        <v>7010703317366</v>
      </c>
      <c r="B21393">
        <v>15704</v>
      </c>
      <c r="C21393" t="s">
        <v>24082</v>
      </c>
      <c r="D21393" s="117">
        <v>7510706676020</v>
      </c>
      <c r="E21393">
        <v>19685</v>
      </c>
      <c r="F21393" t="s">
        <v>1019</v>
      </c>
      <c r="G21393" t="s">
        <v>16558</v>
      </c>
      <c r="H21393" t="s">
        <v>16558</v>
      </c>
    </row>
    <row r="21394" spans="1:8" hidden="1" x14ac:dyDescent="0.2">
      <c r="A21394" s="117">
        <v>7010703317366</v>
      </c>
      <c r="B21394">
        <v>15704</v>
      </c>
      <c r="C21394" t="s">
        <v>24082</v>
      </c>
      <c r="D21394" s="117">
        <v>7510706676090</v>
      </c>
      <c r="E21394">
        <v>19683</v>
      </c>
      <c r="F21394" t="s">
        <v>1019</v>
      </c>
      <c r="G21394" t="s">
        <v>16558</v>
      </c>
      <c r="H21394" t="s">
        <v>16558</v>
      </c>
    </row>
    <row r="21395" spans="1:8" hidden="1" x14ac:dyDescent="0.2">
      <c r="A21395" s="117">
        <v>7010703317366</v>
      </c>
      <c r="B21395">
        <v>15704</v>
      </c>
      <c r="C21395" t="s">
        <v>24082</v>
      </c>
      <c r="D21395" s="117">
        <v>7510706677319</v>
      </c>
      <c r="E21395">
        <v>19682</v>
      </c>
      <c r="F21395" t="s">
        <v>1019</v>
      </c>
      <c r="G21395" t="s">
        <v>16558</v>
      </c>
      <c r="H21395" t="s">
        <v>16558</v>
      </c>
    </row>
    <row r="21396" spans="1:8" hidden="1" x14ac:dyDescent="0.2">
      <c r="A21396" s="117">
        <v>7010703317367</v>
      </c>
      <c r="B21396">
        <v>15695</v>
      </c>
      <c r="C21396" t="s">
        <v>24083</v>
      </c>
      <c r="D21396" s="117">
        <v>7510706676013</v>
      </c>
      <c r="E21396">
        <v>19649</v>
      </c>
      <c r="F21396" t="s">
        <v>1019</v>
      </c>
      <c r="G21396" t="s">
        <v>16558</v>
      </c>
      <c r="H21396" t="s">
        <v>16558</v>
      </c>
    </row>
    <row r="21397" spans="1:8" hidden="1" x14ac:dyDescent="0.2">
      <c r="A21397" s="117">
        <v>7010703317367</v>
      </c>
      <c r="B21397">
        <v>15695</v>
      </c>
      <c r="C21397" t="s">
        <v>24083</v>
      </c>
      <c r="D21397" s="117">
        <v>7510706676265</v>
      </c>
      <c r="E21397">
        <v>19647</v>
      </c>
      <c r="F21397" t="s">
        <v>1019</v>
      </c>
      <c r="G21397" t="s">
        <v>16558</v>
      </c>
      <c r="H21397" t="s">
        <v>16558</v>
      </c>
    </row>
    <row r="21398" spans="1:8" hidden="1" x14ac:dyDescent="0.2">
      <c r="A21398" s="117">
        <v>7010703317367</v>
      </c>
      <c r="B21398">
        <v>15695</v>
      </c>
      <c r="C21398" t="s">
        <v>24083</v>
      </c>
      <c r="D21398" s="117">
        <v>7510706677291</v>
      </c>
      <c r="E21398">
        <v>19646</v>
      </c>
      <c r="F21398" t="s">
        <v>1019</v>
      </c>
      <c r="G21398" t="s">
        <v>16558</v>
      </c>
      <c r="H21398" t="s">
        <v>16558</v>
      </c>
    </row>
    <row r="21399" spans="1:8" hidden="1" x14ac:dyDescent="0.2">
      <c r="A21399" s="117">
        <v>7010703317367</v>
      </c>
      <c r="B21399">
        <v>15695</v>
      </c>
      <c r="C21399" t="s">
        <v>24083</v>
      </c>
      <c r="D21399" s="117">
        <v>7510707245261</v>
      </c>
      <c r="E21399">
        <v>19648</v>
      </c>
      <c r="F21399" t="s">
        <v>1019</v>
      </c>
      <c r="G21399" t="s">
        <v>16558</v>
      </c>
      <c r="H21399" t="s">
        <v>16558</v>
      </c>
    </row>
    <row r="21400" spans="1:8" hidden="1" x14ac:dyDescent="0.2">
      <c r="A21400" s="117">
        <v>7010703317368</v>
      </c>
      <c r="B21400">
        <v>15670</v>
      </c>
      <c r="C21400" t="s">
        <v>24084</v>
      </c>
      <c r="D21400" s="117">
        <v>7510706676019</v>
      </c>
      <c r="E21400">
        <v>19476</v>
      </c>
      <c r="F21400" t="s">
        <v>1019</v>
      </c>
      <c r="G21400" t="s">
        <v>16558</v>
      </c>
      <c r="H21400" t="s">
        <v>16558</v>
      </c>
    </row>
    <row r="21401" spans="1:8" hidden="1" x14ac:dyDescent="0.2">
      <c r="A21401" s="117">
        <v>7010703317368</v>
      </c>
      <c r="B21401">
        <v>15670</v>
      </c>
      <c r="C21401" t="s">
        <v>24084</v>
      </c>
      <c r="D21401" s="117">
        <v>7510706676092</v>
      </c>
      <c r="E21401">
        <v>19475</v>
      </c>
      <c r="F21401" t="s">
        <v>1019</v>
      </c>
      <c r="G21401" t="s">
        <v>16558</v>
      </c>
      <c r="H21401" t="s">
        <v>16558</v>
      </c>
    </row>
    <row r="21402" spans="1:8" hidden="1" x14ac:dyDescent="0.2">
      <c r="A21402" s="117">
        <v>7010703317368</v>
      </c>
      <c r="B21402">
        <v>15670</v>
      </c>
      <c r="C21402" t="s">
        <v>24084</v>
      </c>
      <c r="D21402" s="117">
        <v>7510706676532</v>
      </c>
      <c r="E21402">
        <v>19471</v>
      </c>
      <c r="F21402" t="s">
        <v>1019</v>
      </c>
      <c r="G21402" t="s">
        <v>16558</v>
      </c>
      <c r="H21402" t="s">
        <v>16558</v>
      </c>
    </row>
    <row r="21403" spans="1:8" hidden="1" x14ac:dyDescent="0.2">
      <c r="A21403" s="117">
        <v>7010703317368</v>
      </c>
      <c r="B21403">
        <v>15670</v>
      </c>
      <c r="C21403" t="s">
        <v>24084</v>
      </c>
      <c r="D21403" s="117">
        <v>7510706676692</v>
      </c>
      <c r="E21403">
        <v>19470</v>
      </c>
      <c r="F21403" t="s">
        <v>1019</v>
      </c>
      <c r="G21403" t="s">
        <v>16558</v>
      </c>
      <c r="H21403" t="s">
        <v>16558</v>
      </c>
    </row>
    <row r="21404" spans="1:8" hidden="1" x14ac:dyDescent="0.2">
      <c r="A21404" s="117">
        <v>7010703317368</v>
      </c>
      <c r="B21404">
        <v>15670</v>
      </c>
      <c r="C21404" t="s">
        <v>24084</v>
      </c>
      <c r="D21404" s="117">
        <v>7510706676771</v>
      </c>
      <c r="E21404">
        <v>19474</v>
      </c>
      <c r="F21404" t="s">
        <v>1019</v>
      </c>
      <c r="G21404" t="s">
        <v>16558</v>
      </c>
      <c r="H21404" t="s">
        <v>16558</v>
      </c>
    </row>
    <row r="21405" spans="1:8" hidden="1" x14ac:dyDescent="0.2">
      <c r="A21405" s="117">
        <v>7010703317368</v>
      </c>
      <c r="B21405">
        <v>15670</v>
      </c>
      <c r="C21405" t="s">
        <v>24084</v>
      </c>
      <c r="D21405" s="117">
        <v>7510706676976</v>
      </c>
      <c r="E21405">
        <v>19472</v>
      </c>
      <c r="F21405" t="s">
        <v>1019</v>
      </c>
      <c r="G21405" t="s">
        <v>16558</v>
      </c>
      <c r="H21405" t="s">
        <v>16558</v>
      </c>
    </row>
    <row r="21406" spans="1:8" hidden="1" x14ac:dyDescent="0.2">
      <c r="A21406" s="117">
        <v>7010703317368</v>
      </c>
      <c r="B21406">
        <v>15670</v>
      </c>
      <c r="C21406" t="s">
        <v>24084</v>
      </c>
      <c r="D21406" s="117">
        <v>7510706677243</v>
      </c>
      <c r="E21406">
        <v>19477</v>
      </c>
      <c r="F21406" t="s">
        <v>1019</v>
      </c>
      <c r="G21406" t="s">
        <v>16558</v>
      </c>
      <c r="H21406" t="s">
        <v>16558</v>
      </c>
    </row>
    <row r="21407" spans="1:8" hidden="1" x14ac:dyDescent="0.2">
      <c r="A21407" s="117">
        <v>7010703317368</v>
      </c>
      <c r="B21407">
        <v>15670</v>
      </c>
      <c r="C21407" t="s">
        <v>24084</v>
      </c>
      <c r="D21407" s="117">
        <v>7510706677253</v>
      </c>
      <c r="E21407">
        <v>19473</v>
      </c>
      <c r="F21407" t="s">
        <v>1019</v>
      </c>
      <c r="G21407" t="s">
        <v>16558</v>
      </c>
      <c r="H21407" t="s">
        <v>16558</v>
      </c>
    </row>
    <row r="21408" spans="1:8" hidden="1" x14ac:dyDescent="0.2">
      <c r="A21408" s="117">
        <v>7010703317369</v>
      </c>
      <c r="B21408">
        <v>15682</v>
      </c>
      <c r="C21408" t="s">
        <v>24085</v>
      </c>
      <c r="D21408" s="117">
        <v>7510706676024</v>
      </c>
      <c r="E21408">
        <v>19566</v>
      </c>
      <c r="F21408" t="s">
        <v>1019</v>
      </c>
      <c r="G21408" t="s">
        <v>16558</v>
      </c>
      <c r="H21408" t="s">
        <v>16558</v>
      </c>
    </row>
    <row r="21409" spans="1:8" hidden="1" x14ac:dyDescent="0.2">
      <c r="A21409" s="117">
        <v>7010703317369</v>
      </c>
      <c r="B21409">
        <v>15682</v>
      </c>
      <c r="C21409" t="s">
        <v>24085</v>
      </c>
      <c r="D21409" s="117">
        <v>7510706676209</v>
      </c>
      <c r="E21409">
        <v>19570</v>
      </c>
      <c r="F21409" t="s">
        <v>1019</v>
      </c>
      <c r="G21409" t="s">
        <v>16558</v>
      </c>
      <c r="H21409" t="s">
        <v>16558</v>
      </c>
    </row>
    <row r="21410" spans="1:8" hidden="1" x14ac:dyDescent="0.2">
      <c r="A21410" s="117">
        <v>7010703317369</v>
      </c>
      <c r="B21410">
        <v>15682</v>
      </c>
      <c r="C21410" t="s">
        <v>24085</v>
      </c>
      <c r="D21410" s="117">
        <v>7510706676263</v>
      </c>
      <c r="E21410">
        <v>19567</v>
      </c>
      <c r="F21410" t="s">
        <v>1019</v>
      </c>
      <c r="G21410" t="s">
        <v>16558</v>
      </c>
      <c r="H21410" t="s">
        <v>16558</v>
      </c>
    </row>
    <row r="21411" spans="1:8" hidden="1" x14ac:dyDescent="0.2">
      <c r="A21411" s="117">
        <v>7010703317369</v>
      </c>
      <c r="B21411">
        <v>15682</v>
      </c>
      <c r="C21411" t="s">
        <v>24085</v>
      </c>
      <c r="D21411" s="117">
        <v>7510706676419</v>
      </c>
      <c r="E21411">
        <v>19573</v>
      </c>
      <c r="F21411" t="s">
        <v>1019</v>
      </c>
      <c r="G21411" t="s">
        <v>16558</v>
      </c>
      <c r="H21411" t="s">
        <v>16558</v>
      </c>
    </row>
    <row r="21412" spans="1:8" hidden="1" x14ac:dyDescent="0.2">
      <c r="A21412" s="117">
        <v>7010703317369</v>
      </c>
      <c r="B21412">
        <v>15682</v>
      </c>
      <c r="C21412" t="s">
        <v>24085</v>
      </c>
      <c r="D21412" s="117">
        <v>7510706676826</v>
      </c>
      <c r="E21412">
        <v>19571</v>
      </c>
      <c r="F21412" t="s">
        <v>1019</v>
      </c>
      <c r="G21412" t="s">
        <v>16558</v>
      </c>
      <c r="H21412" t="s">
        <v>16558</v>
      </c>
    </row>
    <row r="21413" spans="1:8" hidden="1" x14ac:dyDescent="0.2">
      <c r="A21413" s="117">
        <v>7010703317369</v>
      </c>
      <c r="B21413">
        <v>15682</v>
      </c>
      <c r="C21413" t="s">
        <v>24085</v>
      </c>
      <c r="D21413" s="117">
        <v>7510706676934</v>
      </c>
      <c r="E21413">
        <v>19569</v>
      </c>
      <c r="F21413" t="s">
        <v>1019</v>
      </c>
      <c r="G21413" t="s">
        <v>16558</v>
      </c>
      <c r="H21413" t="s">
        <v>16558</v>
      </c>
    </row>
    <row r="21414" spans="1:8" hidden="1" x14ac:dyDescent="0.2">
      <c r="A21414" s="117">
        <v>7010703317369</v>
      </c>
      <c r="B21414">
        <v>15682</v>
      </c>
      <c r="C21414" t="s">
        <v>24085</v>
      </c>
      <c r="D21414" s="117">
        <v>7510706677069</v>
      </c>
      <c r="E21414">
        <v>19572</v>
      </c>
      <c r="F21414" t="s">
        <v>1019</v>
      </c>
      <c r="G21414" t="s">
        <v>16558</v>
      </c>
      <c r="H21414" t="s">
        <v>16558</v>
      </c>
    </row>
    <row r="21415" spans="1:8" hidden="1" x14ac:dyDescent="0.2">
      <c r="A21415" s="117">
        <v>7010703317369</v>
      </c>
      <c r="B21415">
        <v>15682</v>
      </c>
      <c r="C21415" t="s">
        <v>24085</v>
      </c>
      <c r="D21415" s="117">
        <v>7510706677312</v>
      </c>
      <c r="E21415">
        <v>19568</v>
      </c>
      <c r="F21415" t="s">
        <v>1019</v>
      </c>
      <c r="G21415" t="s">
        <v>16558</v>
      </c>
      <c r="H21415" t="s">
        <v>16558</v>
      </c>
    </row>
    <row r="21416" spans="1:8" hidden="1" x14ac:dyDescent="0.2">
      <c r="A21416" s="117">
        <v>7010703317370</v>
      </c>
      <c r="B21416">
        <v>12964</v>
      </c>
      <c r="C21416" t="s">
        <v>24086</v>
      </c>
      <c r="D21416" s="117">
        <v>7510706676021</v>
      </c>
      <c r="E21416">
        <v>14282</v>
      </c>
      <c r="F21416" t="s">
        <v>1019</v>
      </c>
      <c r="G21416" t="s">
        <v>16558</v>
      </c>
      <c r="H21416" t="s">
        <v>16558</v>
      </c>
    </row>
    <row r="21417" spans="1:8" hidden="1" x14ac:dyDescent="0.2">
      <c r="A21417" s="117">
        <v>7010703317371</v>
      </c>
      <c r="B21417">
        <v>15716</v>
      </c>
      <c r="C21417" t="s">
        <v>24087</v>
      </c>
      <c r="D21417" s="117">
        <v>7510706676022</v>
      </c>
      <c r="E21417">
        <v>19730</v>
      </c>
      <c r="F21417" t="s">
        <v>1019</v>
      </c>
      <c r="G21417" t="s">
        <v>16558</v>
      </c>
      <c r="H21417" t="s">
        <v>16558</v>
      </c>
    </row>
    <row r="21418" spans="1:8" hidden="1" x14ac:dyDescent="0.2">
      <c r="A21418" s="117">
        <v>7010703317371</v>
      </c>
      <c r="B21418">
        <v>15716</v>
      </c>
      <c r="C21418" t="s">
        <v>24087</v>
      </c>
      <c r="D21418" s="117">
        <v>7510706676280</v>
      </c>
      <c r="E21418">
        <v>19733</v>
      </c>
      <c r="F21418" t="s">
        <v>1019</v>
      </c>
      <c r="G21418" t="s">
        <v>16558</v>
      </c>
      <c r="H21418" t="s">
        <v>16558</v>
      </c>
    </row>
    <row r="21419" spans="1:8" hidden="1" x14ac:dyDescent="0.2">
      <c r="A21419" s="117">
        <v>7010703317371</v>
      </c>
      <c r="B21419">
        <v>15716</v>
      </c>
      <c r="C21419" t="s">
        <v>24087</v>
      </c>
      <c r="D21419" s="117">
        <v>7510706677321</v>
      </c>
      <c r="E21419">
        <v>19732</v>
      </c>
      <c r="F21419" t="s">
        <v>1019</v>
      </c>
      <c r="G21419" t="s">
        <v>16558</v>
      </c>
      <c r="H21419" t="s">
        <v>16558</v>
      </c>
    </row>
    <row r="21420" spans="1:8" hidden="1" x14ac:dyDescent="0.2">
      <c r="A21420" s="117">
        <v>7010703317371</v>
      </c>
      <c r="B21420">
        <v>15716</v>
      </c>
      <c r="C21420" t="s">
        <v>24087</v>
      </c>
      <c r="D21420" s="117">
        <v>7510707245648</v>
      </c>
      <c r="E21420">
        <v>19731</v>
      </c>
      <c r="F21420" t="s">
        <v>1019</v>
      </c>
      <c r="G21420" t="s">
        <v>16558</v>
      </c>
      <c r="H21420" t="s">
        <v>16558</v>
      </c>
    </row>
    <row r="21421" spans="1:8" hidden="1" x14ac:dyDescent="0.2">
      <c r="A21421" s="117">
        <v>7010703317372</v>
      </c>
      <c r="B21421">
        <v>12459</v>
      </c>
      <c r="C21421" t="s">
        <v>24088</v>
      </c>
      <c r="D21421" s="117">
        <v>7510706676031</v>
      </c>
      <c r="E21421">
        <v>13730</v>
      </c>
      <c r="F21421" t="s">
        <v>1019</v>
      </c>
      <c r="G21421" t="s">
        <v>16558</v>
      </c>
      <c r="H21421" t="s">
        <v>16558</v>
      </c>
    </row>
    <row r="21422" spans="1:8" hidden="1" x14ac:dyDescent="0.2">
      <c r="A21422" s="117">
        <v>7010703317373</v>
      </c>
      <c r="B21422">
        <v>12962</v>
      </c>
      <c r="C21422" t="s">
        <v>24089</v>
      </c>
      <c r="D21422" s="117">
        <v>7510706676029</v>
      </c>
      <c r="E21422">
        <v>14280</v>
      </c>
      <c r="F21422" t="s">
        <v>1019</v>
      </c>
      <c r="G21422" t="s">
        <v>16558</v>
      </c>
      <c r="H21422" t="s">
        <v>16558</v>
      </c>
    </row>
    <row r="21423" spans="1:8" hidden="1" x14ac:dyDescent="0.2">
      <c r="A21423" s="117">
        <v>7010703317374</v>
      </c>
      <c r="B21423">
        <v>15699</v>
      </c>
      <c r="C21423" t="s">
        <v>24090</v>
      </c>
      <c r="D21423" s="117">
        <v>7510706676032</v>
      </c>
      <c r="E21423">
        <v>19662</v>
      </c>
      <c r="F21423" t="s">
        <v>1019</v>
      </c>
      <c r="G21423" t="s">
        <v>16558</v>
      </c>
      <c r="H21423" t="s">
        <v>16558</v>
      </c>
    </row>
    <row r="21424" spans="1:8" hidden="1" x14ac:dyDescent="0.2">
      <c r="A21424" s="117">
        <v>7010703317374</v>
      </c>
      <c r="B21424">
        <v>15699</v>
      </c>
      <c r="C21424" t="s">
        <v>24090</v>
      </c>
      <c r="D21424" s="117">
        <v>7510706677078</v>
      </c>
      <c r="E21424">
        <v>19663</v>
      </c>
      <c r="F21424" t="s">
        <v>1019</v>
      </c>
      <c r="G21424" t="s">
        <v>16558</v>
      </c>
      <c r="H21424" t="s">
        <v>16558</v>
      </c>
    </row>
    <row r="21425" spans="1:8" hidden="1" x14ac:dyDescent="0.2">
      <c r="A21425" s="117">
        <v>7010703317374</v>
      </c>
      <c r="B21425">
        <v>15699</v>
      </c>
      <c r="C21425" t="s">
        <v>24090</v>
      </c>
      <c r="D21425" s="117">
        <v>7510706677131</v>
      </c>
      <c r="E21425">
        <v>19665</v>
      </c>
      <c r="F21425" t="s">
        <v>1019</v>
      </c>
      <c r="G21425" t="s">
        <v>16558</v>
      </c>
      <c r="H21425" t="s">
        <v>16558</v>
      </c>
    </row>
    <row r="21426" spans="1:8" hidden="1" x14ac:dyDescent="0.2">
      <c r="A21426" s="117">
        <v>7010703317374</v>
      </c>
      <c r="B21426">
        <v>15699</v>
      </c>
      <c r="C21426" t="s">
        <v>24090</v>
      </c>
      <c r="D21426" s="117">
        <v>7510707244880</v>
      </c>
      <c r="E21426">
        <v>19664</v>
      </c>
      <c r="F21426" t="s">
        <v>1019</v>
      </c>
      <c r="G21426" t="s">
        <v>16558</v>
      </c>
      <c r="H21426" t="s">
        <v>16558</v>
      </c>
    </row>
    <row r="21427" spans="1:8" hidden="1" x14ac:dyDescent="0.2">
      <c r="A21427" s="117">
        <v>7010703317375</v>
      </c>
      <c r="B21427">
        <v>15730</v>
      </c>
      <c r="C21427" t="s">
        <v>24091</v>
      </c>
      <c r="D21427" s="117">
        <v>7510706676035</v>
      </c>
      <c r="E21427">
        <v>19786</v>
      </c>
      <c r="F21427" t="s">
        <v>1019</v>
      </c>
      <c r="G21427" t="s">
        <v>16558</v>
      </c>
      <c r="H21427" t="s">
        <v>16558</v>
      </c>
    </row>
    <row r="21428" spans="1:8" hidden="1" x14ac:dyDescent="0.2">
      <c r="A21428" s="117">
        <v>7010703317375</v>
      </c>
      <c r="B21428">
        <v>15730</v>
      </c>
      <c r="C21428" t="s">
        <v>24091</v>
      </c>
      <c r="D21428" s="117">
        <v>7510706676333</v>
      </c>
      <c r="E21428">
        <v>19787</v>
      </c>
      <c r="F21428" t="s">
        <v>1019</v>
      </c>
      <c r="G21428" t="s">
        <v>16558</v>
      </c>
      <c r="H21428" t="s">
        <v>16558</v>
      </c>
    </row>
    <row r="21429" spans="1:8" hidden="1" x14ac:dyDescent="0.2">
      <c r="A21429" s="117">
        <v>7010703317375</v>
      </c>
      <c r="B21429">
        <v>15730</v>
      </c>
      <c r="C21429" t="s">
        <v>24091</v>
      </c>
      <c r="D21429" s="117">
        <v>7510706677006</v>
      </c>
      <c r="E21429">
        <v>19789</v>
      </c>
      <c r="F21429" t="s">
        <v>1019</v>
      </c>
      <c r="G21429" t="s">
        <v>16558</v>
      </c>
      <c r="H21429" t="s">
        <v>16558</v>
      </c>
    </row>
    <row r="21430" spans="1:8" hidden="1" x14ac:dyDescent="0.2">
      <c r="A21430" s="117">
        <v>7010703317375</v>
      </c>
      <c r="B21430">
        <v>15730</v>
      </c>
      <c r="C21430" t="s">
        <v>24091</v>
      </c>
      <c r="D21430" s="117">
        <v>7510706677020</v>
      </c>
      <c r="E21430">
        <v>19788</v>
      </c>
      <c r="F21430" t="s">
        <v>1019</v>
      </c>
      <c r="G21430" t="s">
        <v>16558</v>
      </c>
      <c r="H21430" t="s">
        <v>16558</v>
      </c>
    </row>
    <row r="21431" spans="1:8" hidden="1" x14ac:dyDescent="0.2">
      <c r="A21431" s="117">
        <v>7010703317376</v>
      </c>
      <c r="B21431">
        <v>15688</v>
      </c>
      <c r="C21431" t="s">
        <v>24092</v>
      </c>
      <c r="D21431" s="117">
        <v>7510706676040</v>
      </c>
      <c r="E21431">
        <v>19615</v>
      </c>
      <c r="F21431" t="s">
        <v>1019</v>
      </c>
      <c r="G21431" t="s">
        <v>16558</v>
      </c>
      <c r="H21431" t="s">
        <v>16558</v>
      </c>
    </row>
    <row r="21432" spans="1:8" hidden="1" x14ac:dyDescent="0.2">
      <c r="A21432" s="117">
        <v>7010703317376</v>
      </c>
      <c r="B21432">
        <v>15688</v>
      </c>
      <c r="C21432" t="s">
        <v>24092</v>
      </c>
      <c r="D21432" s="117">
        <v>7510706676257</v>
      </c>
      <c r="E21432">
        <v>19614</v>
      </c>
      <c r="F21432" t="s">
        <v>1019</v>
      </c>
      <c r="G21432" t="s">
        <v>16558</v>
      </c>
      <c r="H21432" t="s">
        <v>16558</v>
      </c>
    </row>
    <row r="21433" spans="1:8" hidden="1" x14ac:dyDescent="0.2">
      <c r="A21433" s="117">
        <v>7010703317376</v>
      </c>
      <c r="B21433">
        <v>15688</v>
      </c>
      <c r="C21433" t="s">
        <v>24092</v>
      </c>
      <c r="D21433" s="117">
        <v>7510706676313</v>
      </c>
      <c r="E21433">
        <v>19616</v>
      </c>
      <c r="F21433" t="s">
        <v>1019</v>
      </c>
      <c r="G21433" t="s">
        <v>16558</v>
      </c>
      <c r="H21433" t="s">
        <v>16558</v>
      </c>
    </row>
    <row r="21434" spans="1:8" hidden="1" x14ac:dyDescent="0.2">
      <c r="A21434" s="117">
        <v>7010703317376</v>
      </c>
      <c r="B21434">
        <v>15688</v>
      </c>
      <c r="C21434" t="s">
        <v>24092</v>
      </c>
      <c r="D21434" s="117">
        <v>7510706677070</v>
      </c>
      <c r="E21434">
        <v>19618</v>
      </c>
      <c r="F21434" t="s">
        <v>1019</v>
      </c>
      <c r="G21434" t="s">
        <v>16558</v>
      </c>
      <c r="H21434" t="s">
        <v>16558</v>
      </c>
    </row>
    <row r="21435" spans="1:8" hidden="1" x14ac:dyDescent="0.2">
      <c r="A21435" s="117">
        <v>7010703317376</v>
      </c>
      <c r="B21435">
        <v>15688</v>
      </c>
      <c r="C21435" t="s">
        <v>24092</v>
      </c>
      <c r="D21435" s="117">
        <v>7510706677096</v>
      </c>
      <c r="E21435">
        <v>19620</v>
      </c>
      <c r="F21435" t="s">
        <v>1019</v>
      </c>
      <c r="G21435" t="s">
        <v>16558</v>
      </c>
      <c r="H21435" t="s">
        <v>16558</v>
      </c>
    </row>
    <row r="21436" spans="1:8" hidden="1" x14ac:dyDescent="0.2">
      <c r="A21436" s="117">
        <v>7010703317376</v>
      </c>
      <c r="B21436">
        <v>15688</v>
      </c>
      <c r="C21436" t="s">
        <v>24092</v>
      </c>
      <c r="D21436" s="117">
        <v>7510706677103</v>
      </c>
      <c r="E21436">
        <v>19621</v>
      </c>
      <c r="F21436" t="s">
        <v>1019</v>
      </c>
      <c r="G21436" t="s">
        <v>16558</v>
      </c>
      <c r="H21436" t="s">
        <v>16558</v>
      </c>
    </row>
    <row r="21437" spans="1:8" hidden="1" x14ac:dyDescent="0.2">
      <c r="A21437" s="117">
        <v>7010703317376</v>
      </c>
      <c r="B21437">
        <v>15688</v>
      </c>
      <c r="C21437" t="s">
        <v>24092</v>
      </c>
      <c r="D21437" s="117">
        <v>7510706677292</v>
      </c>
      <c r="E21437">
        <v>19617</v>
      </c>
      <c r="F21437" t="s">
        <v>1019</v>
      </c>
      <c r="G21437" t="s">
        <v>16558</v>
      </c>
      <c r="H21437" t="s">
        <v>16558</v>
      </c>
    </row>
    <row r="21438" spans="1:8" hidden="1" x14ac:dyDescent="0.2">
      <c r="A21438" s="117">
        <v>7010703317376</v>
      </c>
      <c r="B21438">
        <v>15688</v>
      </c>
      <c r="C21438" t="s">
        <v>24092</v>
      </c>
      <c r="D21438" s="117">
        <v>7510707245122</v>
      </c>
      <c r="E21438">
        <v>19619</v>
      </c>
      <c r="F21438" t="s">
        <v>1019</v>
      </c>
      <c r="G21438" t="s">
        <v>16558</v>
      </c>
      <c r="H21438" t="s">
        <v>16558</v>
      </c>
    </row>
    <row r="21439" spans="1:8" hidden="1" x14ac:dyDescent="0.2">
      <c r="A21439" s="117">
        <v>7010703317377</v>
      </c>
      <c r="B21439">
        <v>3287</v>
      </c>
      <c r="C21439" t="s">
        <v>24093</v>
      </c>
      <c r="D21439" s="117">
        <v>7510706676037</v>
      </c>
      <c r="E21439">
        <v>3840</v>
      </c>
      <c r="F21439" t="s">
        <v>1019</v>
      </c>
      <c r="G21439" t="s">
        <v>16558</v>
      </c>
      <c r="H21439" t="s">
        <v>16558</v>
      </c>
    </row>
    <row r="21440" spans="1:8" hidden="1" x14ac:dyDescent="0.2">
      <c r="A21440" s="117">
        <v>7010703317378</v>
      </c>
      <c r="B21440">
        <v>15713</v>
      </c>
      <c r="C21440" t="s">
        <v>24094</v>
      </c>
      <c r="D21440" s="117">
        <v>7510706676036</v>
      </c>
      <c r="E21440">
        <v>19718</v>
      </c>
      <c r="F21440" t="s">
        <v>1019</v>
      </c>
      <c r="G21440" t="s">
        <v>16558</v>
      </c>
      <c r="H21440" t="s">
        <v>16558</v>
      </c>
    </row>
    <row r="21441" spans="1:8" hidden="1" x14ac:dyDescent="0.2">
      <c r="A21441" s="117">
        <v>7010703317378</v>
      </c>
      <c r="B21441">
        <v>15713</v>
      </c>
      <c r="C21441" t="s">
        <v>24094</v>
      </c>
      <c r="D21441" s="117">
        <v>7510706676379</v>
      </c>
      <c r="E21441">
        <v>19720</v>
      </c>
      <c r="F21441" t="s">
        <v>1019</v>
      </c>
      <c r="G21441" t="s">
        <v>16558</v>
      </c>
      <c r="H21441" t="s">
        <v>16558</v>
      </c>
    </row>
    <row r="21442" spans="1:8" hidden="1" x14ac:dyDescent="0.2">
      <c r="A21442" s="117">
        <v>7010703317378</v>
      </c>
      <c r="B21442">
        <v>15713</v>
      </c>
      <c r="C21442" t="s">
        <v>24094</v>
      </c>
      <c r="D21442" s="117">
        <v>7510706676997</v>
      </c>
      <c r="E21442">
        <v>19721</v>
      </c>
      <c r="F21442" t="s">
        <v>1019</v>
      </c>
      <c r="G21442" t="s">
        <v>16558</v>
      </c>
      <c r="H21442" t="s">
        <v>16558</v>
      </c>
    </row>
    <row r="21443" spans="1:8" hidden="1" x14ac:dyDescent="0.2">
      <c r="A21443" s="117">
        <v>7010703317378</v>
      </c>
      <c r="B21443">
        <v>15713</v>
      </c>
      <c r="C21443" t="s">
        <v>24094</v>
      </c>
      <c r="D21443" s="117">
        <v>7510706677320</v>
      </c>
      <c r="E21443">
        <v>19719</v>
      </c>
      <c r="F21443" t="s">
        <v>1019</v>
      </c>
      <c r="G21443" t="s">
        <v>16558</v>
      </c>
      <c r="H21443" t="s">
        <v>16558</v>
      </c>
    </row>
    <row r="21444" spans="1:8" hidden="1" x14ac:dyDescent="0.2">
      <c r="A21444" s="117">
        <v>7010703317379</v>
      </c>
      <c r="B21444">
        <v>15582</v>
      </c>
      <c r="C21444" t="s">
        <v>24095</v>
      </c>
      <c r="D21444" s="117">
        <v>7510706676079</v>
      </c>
      <c r="E21444">
        <v>18768</v>
      </c>
      <c r="F21444" t="s">
        <v>1019</v>
      </c>
      <c r="G21444" t="s">
        <v>16558</v>
      </c>
      <c r="H21444" t="s">
        <v>16558</v>
      </c>
    </row>
    <row r="21445" spans="1:8" hidden="1" x14ac:dyDescent="0.2">
      <c r="A21445" s="117">
        <v>7010703317379</v>
      </c>
      <c r="B21445">
        <v>15582</v>
      </c>
      <c r="C21445" t="s">
        <v>24095</v>
      </c>
      <c r="D21445" s="117">
        <v>7510706676456</v>
      </c>
      <c r="E21445">
        <v>18771</v>
      </c>
      <c r="F21445" t="s">
        <v>1019</v>
      </c>
      <c r="G21445" t="s">
        <v>16558</v>
      </c>
      <c r="H21445" t="s">
        <v>16558</v>
      </c>
    </row>
    <row r="21446" spans="1:8" hidden="1" x14ac:dyDescent="0.2">
      <c r="A21446" s="117">
        <v>7010703317379</v>
      </c>
      <c r="B21446">
        <v>15582</v>
      </c>
      <c r="C21446" t="s">
        <v>24095</v>
      </c>
      <c r="D21446" s="117">
        <v>7510706676551</v>
      </c>
      <c r="E21446">
        <v>18770</v>
      </c>
      <c r="F21446" t="s">
        <v>1019</v>
      </c>
      <c r="G21446" t="s">
        <v>16558</v>
      </c>
      <c r="H21446" t="s">
        <v>16558</v>
      </c>
    </row>
    <row r="21447" spans="1:8" hidden="1" x14ac:dyDescent="0.2">
      <c r="A21447" s="117">
        <v>7010703317379</v>
      </c>
      <c r="B21447">
        <v>15582</v>
      </c>
      <c r="C21447" t="s">
        <v>24095</v>
      </c>
      <c r="D21447" s="117">
        <v>7510706676557</v>
      </c>
      <c r="E21447">
        <v>18766</v>
      </c>
      <c r="F21447" t="s">
        <v>1019</v>
      </c>
      <c r="G21447" t="s">
        <v>16558</v>
      </c>
      <c r="H21447" t="s">
        <v>16558</v>
      </c>
    </row>
    <row r="21448" spans="1:8" hidden="1" x14ac:dyDescent="0.2">
      <c r="A21448" s="117">
        <v>7010703317379</v>
      </c>
      <c r="B21448">
        <v>15582</v>
      </c>
      <c r="C21448" t="s">
        <v>24095</v>
      </c>
      <c r="D21448" s="117">
        <v>7510706676603</v>
      </c>
      <c r="E21448">
        <v>18767</v>
      </c>
      <c r="F21448" t="s">
        <v>1019</v>
      </c>
      <c r="G21448" t="s">
        <v>16558</v>
      </c>
      <c r="H21448" t="s">
        <v>16558</v>
      </c>
    </row>
    <row r="21449" spans="1:8" hidden="1" x14ac:dyDescent="0.2">
      <c r="A21449" s="117">
        <v>7010703317379</v>
      </c>
      <c r="B21449">
        <v>15582</v>
      </c>
      <c r="C21449" t="s">
        <v>24095</v>
      </c>
      <c r="D21449" s="117">
        <v>7510706677072</v>
      </c>
      <c r="E21449">
        <v>18773</v>
      </c>
      <c r="F21449" t="s">
        <v>1019</v>
      </c>
      <c r="G21449" t="s">
        <v>16558</v>
      </c>
      <c r="H21449" t="s">
        <v>16558</v>
      </c>
    </row>
    <row r="21450" spans="1:8" hidden="1" x14ac:dyDescent="0.2">
      <c r="A21450" s="117">
        <v>7010703317379</v>
      </c>
      <c r="B21450">
        <v>15582</v>
      </c>
      <c r="C21450" t="s">
        <v>24095</v>
      </c>
      <c r="D21450" s="117">
        <v>7510706677090</v>
      </c>
      <c r="E21450">
        <v>18772</v>
      </c>
      <c r="F21450" t="s">
        <v>1019</v>
      </c>
      <c r="G21450" t="s">
        <v>16558</v>
      </c>
      <c r="H21450" t="s">
        <v>16558</v>
      </c>
    </row>
    <row r="21451" spans="1:8" hidden="1" x14ac:dyDescent="0.2">
      <c r="A21451" s="117">
        <v>7010703317379</v>
      </c>
      <c r="B21451">
        <v>15582</v>
      </c>
      <c r="C21451" t="s">
        <v>24095</v>
      </c>
      <c r="D21451" s="117">
        <v>7510707245362</v>
      </c>
      <c r="E21451">
        <v>18769</v>
      </c>
      <c r="F21451" t="s">
        <v>1019</v>
      </c>
      <c r="G21451" t="s">
        <v>16558</v>
      </c>
      <c r="H21451" t="s">
        <v>16558</v>
      </c>
    </row>
    <row r="21452" spans="1:8" hidden="1" x14ac:dyDescent="0.2">
      <c r="A21452" s="117">
        <v>7010703317380</v>
      </c>
      <c r="B21452">
        <v>15684</v>
      </c>
      <c r="C21452" t="s">
        <v>24096</v>
      </c>
      <c r="D21452" s="117">
        <v>7510706676089</v>
      </c>
      <c r="E21452">
        <v>19588</v>
      </c>
      <c r="F21452" t="s">
        <v>1019</v>
      </c>
      <c r="G21452" t="s">
        <v>16558</v>
      </c>
      <c r="H21452" t="s">
        <v>16558</v>
      </c>
    </row>
    <row r="21453" spans="1:8" hidden="1" x14ac:dyDescent="0.2">
      <c r="A21453" s="117">
        <v>7010703317380</v>
      </c>
      <c r="B21453">
        <v>15684</v>
      </c>
      <c r="C21453" t="s">
        <v>24096</v>
      </c>
      <c r="D21453" s="117">
        <v>7510706676688</v>
      </c>
      <c r="E21453">
        <v>19586</v>
      </c>
      <c r="F21453" t="s">
        <v>1019</v>
      </c>
      <c r="G21453" t="s">
        <v>16558</v>
      </c>
      <c r="H21453" t="s">
        <v>16558</v>
      </c>
    </row>
    <row r="21454" spans="1:8" hidden="1" x14ac:dyDescent="0.2">
      <c r="A21454" s="117">
        <v>7010703317380</v>
      </c>
      <c r="B21454">
        <v>15684</v>
      </c>
      <c r="C21454" t="s">
        <v>24096</v>
      </c>
      <c r="D21454" s="117">
        <v>7510706676789</v>
      </c>
      <c r="E21454">
        <v>19589</v>
      </c>
      <c r="F21454" t="s">
        <v>1019</v>
      </c>
      <c r="G21454" t="s">
        <v>16558</v>
      </c>
      <c r="H21454" t="s">
        <v>16558</v>
      </c>
    </row>
    <row r="21455" spans="1:8" hidden="1" x14ac:dyDescent="0.2">
      <c r="A21455" s="117">
        <v>7010703317380</v>
      </c>
      <c r="B21455">
        <v>15684</v>
      </c>
      <c r="C21455" t="s">
        <v>24096</v>
      </c>
      <c r="D21455" s="117">
        <v>7510706676903</v>
      </c>
      <c r="E21455">
        <v>19583</v>
      </c>
      <c r="F21455" t="s">
        <v>1019</v>
      </c>
      <c r="G21455" t="s">
        <v>16558</v>
      </c>
      <c r="H21455" t="s">
        <v>16558</v>
      </c>
    </row>
    <row r="21456" spans="1:8" hidden="1" x14ac:dyDescent="0.2">
      <c r="A21456" s="117">
        <v>7010703317380</v>
      </c>
      <c r="B21456">
        <v>15684</v>
      </c>
      <c r="C21456" t="s">
        <v>24096</v>
      </c>
      <c r="D21456" s="117">
        <v>7510706677233</v>
      </c>
      <c r="E21456">
        <v>19587</v>
      </c>
      <c r="F21456" t="s">
        <v>1019</v>
      </c>
      <c r="G21456" t="s">
        <v>16558</v>
      </c>
      <c r="H21456" t="s">
        <v>16558</v>
      </c>
    </row>
    <row r="21457" spans="1:8" hidden="1" x14ac:dyDescent="0.2">
      <c r="A21457" s="117">
        <v>7010703317380</v>
      </c>
      <c r="B21457">
        <v>15684</v>
      </c>
      <c r="C21457" t="s">
        <v>24096</v>
      </c>
      <c r="D21457" s="117">
        <v>7510706677272</v>
      </c>
      <c r="E21457">
        <v>19585</v>
      </c>
      <c r="F21457" t="s">
        <v>1019</v>
      </c>
      <c r="G21457" t="s">
        <v>16558</v>
      </c>
      <c r="H21457" t="s">
        <v>16558</v>
      </c>
    </row>
    <row r="21458" spans="1:8" hidden="1" x14ac:dyDescent="0.2">
      <c r="A21458" s="117">
        <v>7010703317380</v>
      </c>
      <c r="B21458">
        <v>15684</v>
      </c>
      <c r="C21458" t="s">
        <v>24096</v>
      </c>
      <c r="D21458" s="117">
        <v>7510706677274</v>
      </c>
      <c r="E21458">
        <v>19582</v>
      </c>
      <c r="F21458" t="s">
        <v>1019</v>
      </c>
      <c r="G21458" t="s">
        <v>16558</v>
      </c>
      <c r="H21458" t="s">
        <v>16558</v>
      </c>
    </row>
    <row r="21459" spans="1:8" hidden="1" x14ac:dyDescent="0.2">
      <c r="A21459" s="117">
        <v>7010703317380</v>
      </c>
      <c r="B21459">
        <v>15684</v>
      </c>
      <c r="C21459" t="s">
        <v>24096</v>
      </c>
      <c r="D21459" s="117">
        <v>7510706677276</v>
      </c>
      <c r="E21459">
        <v>19584</v>
      </c>
      <c r="F21459" t="s">
        <v>1019</v>
      </c>
      <c r="G21459" t="s">
        <v>16558</v>
      </c>
      <c r="H21459" t="s">
        <v>16558</v>
      </c>
    </row>
    <row r="21460" spans="1:8" hidden="1" x14ac:dyDescent="0.2">
      <c r="A21460" s="117">
        <v>7010703317381</v>
      </c>
      <c r="B21460">
        <v>15735</v>
      </c>
      <c r="C21460" t="s">
        <v>24097</v>
      </c>
      <c r="D21460" s="117">
        <v>7510706676105</v>
      </c>
      <c r="E21460">
        <v>19807</v>
      </c>
      <c r="F21460" t="s">
        <v>1019</v>
      </c>
      <c r="G21460" t="s">
        <v>16558</v>
      </c>
      <c r="H21460" t="s">
        <v>16558</v>
      </c>
    </row>
    <row r="21461" spans="1:8" hidden="1" x14ac:dyDescent="0.2">
      <c r="A21461" s="117">
        <v>7010703317381</v>
      </c>
      <c r="B21461">
        <v>15735</v>
      </c>
      <c r="C21461" t="s">
        <v>24097</v>
      </c>
      <c r="D21461" s="117">
        <v>7510706676578</v>
      </c>
      <c r="E21461">
        <v>19809</v>
      </c>
      <c r="F21461" t="s">
        <v>1019</v>
      </c>
      <c r="G21461" t="s">
        <v>16558</v>
      </c>
      <c r="H21461" t="s">
        <v>16558</v>
      </c>
    </row>
    <row r="21462" spans="1:8" hidden="1" x14ac:dyDescent="0.2">
      <c r="A21462" s="117">
        <v>7010703317381</v>
      </c>
      <c r="B21462">
        <v>15735</v>
      </c>
      <c r="C21462" t="s">
        <v>24097</v>
      </c>
      <c r="D21462" s="117">
        <v>7510706676869</v>
      </c>
      <c r="E21462">
        <v>19806</v>
      </c>
      <c r="F21462" t="s">
        <v>1019</v>
      </c>
      <c r="G21462" t="s">
        <v>16558</v>
      </c>
      <c r="H21462" t="s">
        <v>16558</v>
      </c>
    </row>
    <row r="21463" spans="1:8" hidden="1" x14ac:dyDescent="0.2">
      <c r="A21463" s="117">
        <v>7010703317381</v>
      </c>
      <c r="B21463">
        <v>15735</v>
      </c>
      <c r="C21463" t="s">
        <v>24097</v>
      </c>
      <c r="D21463" s="117">
        <v>7510706677010</v>
      </c>
      <c r="E21463">
        <v>19808</v>
      </c>
      <c r="F21463" t="s">
        <v>1019</v>
      </c>
      <c r="G21463" t="s">
        <v>16558</v>
      </c>
      <c r="H21463" t="s">
        <v>16558</v>
      </c>
    </row>
    <row r="21464" spans="1:8" hidden="1" x14ac:dyDescent="0.2">
      <c r="A21464" s="117">
        <v>7010703317382</v>
      </c>
      <c r="B21464">
        <v>11145</v>
      </c>
      <c r="C21464" t="s">
        <v>24098</v>
      </c>
      <c r="D21464" s="117">
        <v>7510706676102</v>
      </c>
      <c r="E21464">
        <v>12224</v>
      </c>
      <c r="F21464" t="s">
        <v>1019</v>
      </c>
      <c r="G21464" t="s">
        <v>16558</v>
      </c>
      <c r="H21464" t="s">
        <v>16558</v>
      </c>
    </row>
    <row r="21465" spans="1:8" hidden="1" x14ac:dyDescent="0.2">
      <c r="A21465" s="117">
        <v>7010703317383</v>
      </c>
      <c r="B21465">
        <v>15737</v>
      </c>
      <c r="C21465" t="s">
        <v>24099</v>
      </c>
      <c r="D21465" s="117">
        <v>7510706676110</v>
      </c>
      <c r="E21465">
        <v>19816</v>
      </c>
      <c r="F21465" t="s">
        <v>1019</v>
      </c>
      <c r="G21465" t="s">
        <v>16558</v>
      </c>
      <c r="H21465" t="s">
        <v>16558</v>
      </c>
    </row>
    <row r="21466" spans="1:8" hidden="1" x14ac:dyDescent="0.2">
      <c r="A21466" s="117">
        <v>7010703317383</v>
      </c>
      <c r="B21466">
        <v>15737</v>
      </c>
      <c r="C21466" t="s">
        <v>24099</v>
      </c>
      <c r="D21466" s="117">
        <v>7510706677317</v>
      </c>
      <c r="E21466">
        <v>19817</v>
      </c>
      <c r="F21466" t="s">
        <v>1019</v>
      </c>
      <c r="G21466" t="s">
        <v>16558</v>
      </c>
      <c r="H21466" t="s">
        <v>16558</v>
      </c>
    </row>
    <row r="21467" spans="1:8" hidden="1" x14ac:dyDescent="0.2">
      <c r="A21467" s="117">
        <v>7010703317383</v>
      </c>
      <c r="B21467">
        <v>15737</v>
      </c>
      <c r="C21467" t="s">
        <v>24099</v>
      </c>
      <c r="D21467" s="117">
        <v>7510706677348</v>
      </c>
      <c r="E21467">
        <v>19814</v>
      </c>
      <c r="F21467" t="s">
        <v>1019</v>
      </c>
      <c r="G21467" t="s">
        <v>16558</v>
      </c>
      <c r="H21467" t="s">
        <v>16558</v>
      </c>
    </row>
    <row r="21468" spans="1:8" hidden="1" x14ac:dyDescent="0.2">
      <c r="A21468" s="117">
        <v>7010703317383</v>
      </c>
      <c r="B21468">
        <v>15737</v>
      </c>
      <c r="C21468" t="s">
        <v>24099</v>
      </c>
      <c r="D21468" s="117">
        <v>7510707245208</v>
      </c>
      <c r="E21468">
        <v>19815</v>
      </c>
      <c r="F21468" t="s">
        <v>1019</v>
      </c>
      <c r="G21468" t="s">
        <v>16558</v>
      </c>
      <c r="H21468" t="s">
        <v>16558</v>
      </c>
    </row>
    <row r="21469" spans="1:8" hidden="1" x14ac:dyDescent="0.2">
      <c r="A21469" s="117">
        <v>7010703317384</v>
      </c>
      <c r="B21469">
        <v>10196</v>
      </c>
      <c r="C21469" t="s">
        <v>24100</v>
      </c>
      <c r="D21469" s="117">
        <v>7510706676111</v>
      </c>
      <c r="E21469">
        <v>11049</v>
      </c>
      <c r="F21469" t="s">
        <v>1019</v>
      </c>
      <c r="G21469" t="s">
        <v>16558</v>
      </c>
      <c r="H21469" t="s">
        <v>16558</v>
      </c>
    </row>
    <row r="21470" spans="1:8" hidden="1" x14ac:dyDescent="0.2">
      <c r="A21470" s="117">
        <v>7010703317385</v>
      </c>
      <c r="B21470">
        <v>10119</v>
      </c>
      <c r="C21470" t="s">
        <v>24101</v>
      </c>
      <c r="D21470" s="117">
        <v>7510706676108</v>
      </c>
      <c r="E21470">
        <v>10972</v>
      </c>
      <c r="F21470" t="s">
        <v>1019</v>
      </c>
      <c r="G21470" t="s">
        <v>16558</v>
      </c>
      <c r="H21470" t="s">
        <v>16558</v>
      </c>
    </row>
    <row r="21471" spans="1:8" hidden="1" x14ac:dyDescent="0.2">
      <c r="A21471" s="117">
        <v>7010703317386</v>
      </c>
      <c r="B21471">
        <v>33</v>
      </c>
      <c r="C21471" t="s">
        <v>24102</v>
      </c>
      <c r="D21471" s="117">
        <v>7510706676113</v>
      </c>
      <c r="E21471">
        <v>28</v>
      </c>
      <c r="F21471" t="s">
        <v>1019</v>
      </c>
      <c r="G21471" t="s">
        <v>16558</v>
      </c>
      <c r="H21471" t="s">
        <v>16558</v>
      </c>
    </row>
    <row r="21472" spans="1:8" hidden="1" x14ac:dyDescent="0.2">
      <c r="A21472" s="117">
        <v>7010703317387</v>
      </c>
      <c r="B21472">
        <v>15721</v>
      </c>
      <c r="C21472" t="s">
        <v>24103</v>
      </c>
      <c r="D21472" s="117">
        <v>7510706676123</v>
      </c>
      <c r="E21472">
        <v>19751</v>
      </c>
      <c r="F21472" t="s">
        <v>1019</v>
      </c>
      <c r="G21472" t="s">
        <v>16558</v>
      </c>
      <c r="H21472" t="s">
        <v>16558</v>
      </c>
    </row>
    <row r="21473" spans="1:8" hidden="1" x14ac:dyDescent="0.2">
      <c r="A21473" s="117">
        <v>7010703317387</v>
      </c>
      <c r="B21473">
        <v>15721</v>
      </c>
      <c r="C21473" t="s">
        <v>24103</v>
      </c>
      <c r="D21473" s="117">
        <v>7510706676548</v>
      </c>
      <c r="E21473">
        <v>19753</v>
      </c>
      <c r="F21473" t="s">
        <v>1019</v>
      </c>
      <c r="G21473" t="s">
        <v>16558</v>
      </c>
      <c r="H21473" t="s">
        <v>16558</v>
      </c>
    </row>
    <row r="21474" spans="1:8" hidden="1" x14ac:dyDescent="0.2">
      <c r="A21474" s="117">
        <v>7010703317387</v>
      </c>
      <c r="B21474">
        <v>15721</v>
      </c>
      <c r="C21474" t="s">
        <v>24103</v>
      </c>
      <c r="D21474" s="117">
        <v>7510706677114</v>
      </c>
      <c r="E21474">
        <v>19750</v>
      </c>
      <c r="F21474" t="s">
        <v>1019</v>
      </c>
      <c r="G21474" t="s">
        <v>16558</v>
      </c>
      <c r="H21474" t="s">
        <v>16558</v>
      </c>
    </row>
    <row r="21475" spans="1:8" hidden="1" x14ac:dyDescent="0.2">
      <c r="A21475" s="117">
        <v>7010703317387</v>
      </c>
      <c r="B21475">
        <v>15721</v>
      </c>
      <c r="C21475" t="s">
        <v>24103</v>
      </c>
      <c r="D21475" s="117">
        <v>7510706677119</v>
      </c>
      <c r="E21475">
        <v>19752</v>
      </c>
      <c r="F21475" t="s">
        <v>1019</v>
      </c>
      <c r="G21475" t="s">
        <v>16558</v>
      </c>
      <c r="H21475" t="s">
        <v>16558</v>
      </c>
    </row>
    <row r="21476" spans="1:8" hidden="1" x14ac:dyDescent="0.2">
      <c r="A21476" s="117">
        <v>7010703317388</v>
      </c>
      <c r="B21476">
        <v>15734</v>
      </c>
      <c r="C21476" t="s">
        <v>24104</v>
      </c>
      <c r="D21476" s="117">
        <v>7510706676126</v>
      </c>
      <c r="E21476">
        <v>19802</v>
      </c>
      <c r="F21476" t="s">
        <v>1019</v>
      </c>
      <c r="G21476" t="s">
        <v>16558</v>
      </c>
      <c r="H21476" t="s">
        <v>16558</v>
      </c>
    </row>
    <row r="21477" spans="1:8" hidden="1" x14ac:dyDescent="0.2">
      <c r="A21477" s="117">
        <v>7010703317388</v>
      </c>
      <c r="B21477">
        <v>15734</v>
      </c>
      <c r="C21477" t="s">
        <v>24104</v>
      </c>
      <c r="D21477" s="117">
        <v>7510706676425</v>
      </c>
      <c r="E21477">
        <v>19805</v>
      </c>
      <c r="F21477" t="s">
        <v>1019</v>
      </c>
      <c r="G21477" t="s">
        <v>16558</v>
      </c>
      <c r="H21477" t="s">
        <v>16558</v>
      </c>
    </row>
    <row r="21478" spans="1:8" hidden="1" x14ac:dyDescent="0.2">
      <c r="A21478" s="117">
        <v>7010703317388</v>
      </c>
      <c r="B21478">
        <v>15734</v>
      </c>
      <c r="C21478" t="s">
        <v>24104</v>
      </c>
      <c r="D21478" s="117">
        <v>7510706676561</v>
      </c>
      <c r="E21478">
        <v>19803</v>
      </c>
      <c r="F21478" t="s">
        <v>1019</v>
      </c>
      <c r="G21478" t="s">
        <v>16558</v>
      </c>
      <c r="H21478" t="s">
        <v>16558</v>
      </c>
    </row>
    <row r="21479" spans="1:8" hidden="1" x14ac:dyDescent="0.2">
      <c r="A21479" s="117">
        <v>7010703317388</v>
      </c>
      <c r="B21479">
        <v>15734</v>
      </c>
      <c r="C21479" t="s">
        <v>24104</v>
      </c>
      <c r="D21479" s="117">
        <v>7510706677311</v>
      </c>
      <c r="E21479">
        <v>19804</v>
      </c>
      <c r="F21479" t="s">
        <v>1019</v>
      </c>
      <c r="G21479" t="s">
        <v>16558</v>
      </c>
      <c r="H21479" t="s">
        <v>16558</v>
      </c>
    </row>
    <row r="21480" spans="1:8" hidden="1" x14ac:dyDescent="0.2">
      <c r="A21480" s="117">
        <v>7010703317389</v>
      </c>
      <c r="B21480">
        <v>12451</v>
      </c>
      <c r="C21480" t="s">
        <v>24105</v>
      </c>
      <c r="D21480" s="117">
        <v>7510706676125</v>
      </c>
      <c r="E21480">
        <v>13722</v>
      </c>
      <c r="F21480" t="s">
        <v>1019</v>
      </c>
      <c r="G21480" t="s">
        <v>16558</v>
      </c>
      <c r="H21480" t="s">
        <v>16558</v>
      </c>
    </row>
    <row r="21481" spans="1:8" hidden="1" x14ac:dyDescent="0.2">
      <c r="A21481" s="117">
        <v>7010703317390</v>
      </c>
      <c r="B21481">
        <v>9635</v>
      </c>
      <c r="C21481" t="s">
        <v>24106</v>
      </c>
      <c r="D21481" s="117">
        <v>7510706676130</v>
      </c>
      <c r="E21481">
        <v>10377</v>
      </c>
      <c r="F21481" t="s">
        <v>1019</v>
      </c>
      <c r="G21481" t="s">
        <v>16558</v>
      </c>
      <c r="H21481" t="s">
        <v>16558</v>
      </c>
    </row>
    <row r="21482" spans="1:8" hidden="1" x14ac:dyDescent="0.2">
      <c r="A21482" s="117">
        <v>7010703317391</v>
      </c>
      <c r="B21482">
        <v>5803</v>
      </c>
      <c r="C21482" t="s">
        <v>24107</v>
      </c>
      <c r="D21482" s="117">
        <v>7510706676141</v>
      </c>
      <c r="E21482">
        <v>6509</v>
      </c>
      <c r="F21482" t="s">
        <v>501</v>
      </c>
      <c r="G21482" t="s">
        <v>11802</v>
      </c>
      <c r="H21482" t="s">
        <v>17636</v>
      </c>
    </row>
    <row r="21483" spans="1:8" hidden="1" x14ac:dyDescent="0.2">
      <c r="A21483" s="117">
        <v>7010703317392</v>
      </c>
      <c r="B21483">
        <v>9617</v>
      </c>
      <c r="C21483" t="s">
        <v>24108</v>
      </c>
      <c r="D21483" s="117">
        <v>7510706676150</v>
      </c>
      <c r="E21483">
        <v>10359</v>
      </c>
      <c r="F21483" t="s">
        <v>1019</v>
      </c>
      <c r="G21483" t="s">
        <v>16558</v>
      </c>
      <c r="H21483" t="s">
        <v>16558</v>
      </c>
    </row>
    <row r="21484" spans="1:8" hidden="1" x14ac:dyDescent="0.2">
      <c r="A21484" s="117">
        <v>7010703317394</v>
      </c>
      <c r="B21484">
        <v>6759</v>
      </c>
      <c r="C21484" t="s">
        <v>24109</v>
      </c>
      <c r="D21484" s="117">
        <v>7510706676153</v>
      </c>
      <c r="E21484">
        <v>7744</v>
      </c>
      <c r="F21484" t="s">
        <v>1019</v>
      </c>
      <c r="G21484" t="s">
        <v>16558</v>
      </c>
      <c r="H21484" t="s">
        <v>16558</v>
      </c>
    </row>
    <row r="21485" spans="1:8" hidden="1" x14ac:dyDescent="0.2">
      <c r="A21485" s="117">
        <v>7010703317395</v>
      </c>
      <c r="B21485">
        <v>10203</v>
      </c>
      <c r="C21485" t="s">
        <v>24110</v>
      </c>
      <c r="D21485" s="117">
        <v>7510706676156</v>
      </c>
      <c r="E21485">
        <v>11056</v>
      </c>
      <c r="F21485" t="s">
        <v>1019</v>
      </c>
      <c r="G21485" t="s">
        <v>16558</v>
      </c>
      <c r="H21485" t="s">
        <v>16558</v>
      </c>
    </row>
    <row r="21486" spans="1:8" hidden="1" x14ac:dyDescent="0.2">
      <c r="A21486" s="117">
        <v>7010703317396</v>
      </c>
      <c r="B21486">
        <v>12321</v>
      </c>
      <c r="C21486" t="s">
        <v>24111</v>
      </c>
      <c r="D21486" s="117">
        <v>7510706676155</v>
      </c>
      <c r="E21486">
        <v>13586</v>
      </c>
      <c r="F21486" t="s">
        <v>1019</v>
      </c>
      <c r="G21486" t="s">
        <v>16558</v>
      </c>
      <c r="H21486" t="s">
        <v>16558</v>
      </c>
    </row>
    <row r="21487" spans="1:8" hidden="1" x14ac:dyDescent="0.2">
      <c r="A21487" s="117">
        <v>7010703317397</v>
      </c>
      <c r="B21487">
        <v>12961</v>
      </c>
      <c r="C21487" t="s">
        <v>24112</v>
      </c>
      <c r="D21487" s="117">
        <v>7510706676154</v>
      </c>
      <c r="E21487">
        <v>14279</v>
      </c>
      <c r="F21487" t="s">
        <v>1019</v>
      </c>
      <c r="G21487" t="s">
        <v>16558</v>
      </c>
      <c r="H21487" t="s">
        <v>16558</v>
      </c>
    </row>
    <row r="21488" spans="1:8" hidden="1" x14ac:dyDescent="0.2">
      <c r="A21488" s="117">
        <v>7010703317398</v>
      </c>
      <c r="B21488">
        <v>12968</v>
      </c>
      <c r="C21488" t="s">
        <v>24113</v>
      </c>
      <c r="D21488" s="117">
        <v>7510706676166</v>
      </c>
      <c r="E21488">
        <v>14286</v>
      </c>
      <c r="F21488" t="s">
        <v>1019</v>
      </c>
      <c r="G21488" t="s">
        <v>16558</v>
      </c>
      <c r="H21488" t="s">
        <v>16558</v>
      </c>
    </row>
    <row r="21489" spans="1:8" hidden="1" x14ac:dyDescent="0.2">
      <c r="A21489" s="117">
        <v>7010703317399</v>
      </c>
      <c r="B21489">
        <v>15697</v>
      </c>
      <c r="C21489" t="s">
        <v>24114</v>
      </c>
      <c r="D21489" s="117">
        <v>7510706676168</v>
      </c>
      <c r="E21489">
        <v>19656</v>
      </c>
      <c r="F21489" t="s">
        <v>1019</v>
      </c>
      <c r="G21489" t="s">
        <v>16558</v>
      </c>
      <c r="H21489" t="s">
        <v>16558</v>
      </c>
    </row>
    <row r="21490" spans="1:8" hidden="1" x14ac:dyDescent="0.2">
      <c r="A21490" s="117">
        <v>7010703317399</v>
      </c>
      <c r="B21490">
        <v>15697</v>
      </c>
      <c r="C21490" t="s">
        <v>24114</v>
      </c>
      <c r="D21490" s="117">
        <v>7510706676550</v>
      </c>
      <c r="E21490">
        <v>19654</v>
      </c>
      <c r="F21490" t="s">
        <v>1019</v>
      </c>
      <c r="G21490" t="s">
        <v>16558</v>
      </c>
      <c r="H21490" t="s">
        <v>16558</v>
      </c>
    </row>
    <row r="21491" spans="1:8" hidden="1" x14ac:dyDescent="0.2">
      <c r="A21491" s="117">
        <v>7010703317399</v>
      </c>
      <c r="B21491">
        <v>15697</v>
      </c>
      <c r="C21491" t="s">
        <v>24114</v>
      </c>
      <c r="D21491" s="117">
        <v>7510706677066</v>
      </c>
      <c r="E21491">
        <v>19655</v>
      </c>
      <c r="F21491" t="s">
        <v>1019</v>
      </c>
      <c r="G21491" t="s">
        <v>16558</v>
      </c>
      <c r="H21491" t="s">
        <v>16558</v>
      </c>
    </row>
    <row r="21492" spans="1:8" hidden="1" x14ac:dyDescent="0.2">
      <c r="A21492" s="117">
        <v>7010703317399</v>
      </c>
      <c r="B21492">
        <v>15697</v>
      </c>
      <c r="C21492" t="s">
        <v>24114</v>
      </c>
      <c r="D21492" s="117">
        <v>7510706677129</v>
      </c>
      <c r="E21492">
        <v>19657</v>
      </c>
      <c r="F21492" t="s">
        <v>1019</v>
      </c>
      <c r="G21492" t="s">
        <v>16558</v>
      </c>
      <c r="H21492" t="s">
        <v>16558</v>
      </c>
    </row>
    <row r="21493" spans="1:8" hidden="1" x14ac:dyDescent="0.2">
      <c r="A21493" s="117">
        <v>7010703317400</v>
      </c>
      <c r="B21493">
        <v>12319</v>
      </c>
      <c r="C21493" t="s">
        <v>24115</v>
      </c>
      <c r="D21493" s="117">
        <v>7510706676167</v>
      </c>
      <c r="E21493">
        <v>13584</v>
      </c>
      <c r="F21493" t="s">
        <v>1019</v>
      </c>
      <c r="G21493" t="s">
        <v>16558</v>
      </c>
      <c r="H21493" t="s">
        <v>16558</v>
      </c>
    </row>
    <row r="21494" spans="1:8" hidden="1" x14ac:dyDescent="0.2">
      <c r="A21494" s="117">
        <v>7010703317401</v>
      </c>
      <c r="B21494">
        <v>15657</v>
      </c>
      <c r="C21494" t="s">
        <v>24116</v>
      </c>
      <c r="D21494" s="117">
        <v>7510706676173</v>
      </c>
      <c r="E21494">
        <v>19366</v>
      </c>
      <c r="F21494" t="s">
        <v>1019</v>
      </c>
      <c r="G21494" t="s">
        <v>16558</v>
      </c>
      <c r="H21494" t="s">
        <v>16558</v>
      </c>
    </row>
    <row r="21495" spans="1:8" hidden="1" x14ac:dyDescent="0.2">
      <c r="A21495" s="117">
        <v>7010703317401</v>
      </c>
      <c r="B21495">
        <v>15657</v>
      </c>
      <c r="C21495" t="s">
        <v>24116</v>
      </c>
      <c r="D21495" s="117">
        <v>7510706676420</v>
      </c>
      <c r="E21495">
        <v>19368</v>
      </c>
      <c r="F21495" t="s">
        <v>1019</v>
      </c>
      <c r="G21495" t="s">
        <v>16558</v>
      </c>
      <c r="H21495" t="s">
        <v>16558</v>
      </c>
    </row>
    <row r="21496" spans="1:8" hidden="1" x14ac:dyDescent="0.2">
      <c r="A21496" s="117">
        <v>7010703317401</v>
      </c>
      <c r="B21496">
        <v>15657</v>
      </c>
      <c r="C21496" t="s">
        <v>24116</v>
      </c>
      <c r="D21496" s="117">
        <v>7510706676810</v>
      </c>
      <c r="E21496">
        <v>19372</v>
      </c>
      <c r="F21496" t="s">
        <v>1019</v>
      </c>
      <c r="G21496" t="s">
        <v>16558</v>
      </c>
      <c r="H21496" t="s">
        <v>16558</v>
      </c>
    </row>
    <row r="21497" spans="1:8" hidden="1" x14ac:dyDescent="0.2">
      <c r="A21497" s="117">
        <v>7010703317401</v>
      </c>
      <c r="B21497">
        <v>15657</v>
      </c>
      <c r="C21497" t="s">
        <v>24116</v>
      </c>
      <c r="D21497" s="117">
        <v>7510706676828</v>
      </c>
      <c r="E21497">
        <v>19369</v>
      </c>
      <c r="F21497" t="s">
        <v>1019</v>
      </c>
      <c r="G21497" t="s">
        <v>16558</v>
      </c>
      <c r="H21497" t="s">
        <v>16558</v>
      </c>
    </row>
    <row r="21498" spans="1:8" hidden="1" x14ac:dyDescent="0.2">
      <c r="A21498" s="117">
        <v>7010703317401</v>
      </c>
      <c r="B21498">
        <v>15657</v>
      </c>
      <c r="C21498" t="s">
        <v>24116</v>
      </c>
      <c r="D21498" s="117">
        <v>7510706677002</v>
      </c>
      <c r="E21498">
        <v>19367</v>
      </c>
      <c r="F21498" t="s">
        <v>1019</v>
      </c>
      <c r="G21498" t="s">
        <v>16558</v>
      </c>
      <c r="H21498" t="s">
        <v>16558</v>
      </c>
    </row>
    <row r="21499" spans="1:8" hidden="1" x14ac:dyDescent="0.2">
      <c r="A21499" s="117">
        <v>7010703317401</v>
      </c>
      <c r="B21499">
        <v>15657</v>
      </c>
      <c r="C21499" t="s">
        <v>24116</v>
      </c>
      <c r="D21499" s="117">
        <v>7510706677005</v>
      </c>
      <c r="E21499">
        <v>19373</v>
      </c>
      <c r="F21499" t="s">
        <v>1019</v>
      </c>
      <c r="G21499" t="s">
        <v>16558</v>
      </c>
      <c r="H21499" t="s">
        <v>16558</v>
      </c>
    </row>
    <row r="21500" spans="1:8" hidden="1" x14ac:dyDescent="0.2">
      <c r="A21500" s="117">
        <v>7010703317401</v>
      </c>
      <c r="B21500">
        <v>15657</v>
      </c>
      <c r="C21500" t="s">
        <v>24116</v>
      </c>
      <c r="D21500" s="117">
        <v>7510706677022</v>
      </c>
      <c r="E21500">
        <v>19370</v>
      </c>
      <c r="F21500" t="s">
        <v>1019</v>
      </c>
      <c r="G21500" t="s">
        <v>16558</v>
      </c>
      <c r="H21500" t="s">
        <v>16558</v>
      </c>
    </row>
    <row r="21501" spans="1:8" hidden="1" x14ac:dyDescent="0.2">
      <c r="A21501" s="117">
        <v>7010703317401</v>
      </c>
      <c r="B21501">
        <v>15657</v>
      </c>
      <c r="C21501" t="s">
        <v>24116</v>
      </c>
      <c r="D21501" s="117">
        <v>7510706677271</v>
      </c>
      <c r="E21501">
        <v>19371</v>
      </c>
      <c r="F21501" t="s">
        <v>1019</v>
      </c>
      <c r="G21501" t="s">
        <v>16558</v>
      </c>
      <c r="H21501" t="s">
        <v>16558</v>
      </c>
    </row>
    <row r="21502" spans="1:8" hidden="1" x14ac:dyDescent="0.2">
      <c r="A21502" s="117">
        <v>7010703317402</v>
      </c>
      <c r="B21502">
        <v>11925</v>
      </c>
      <c r="C21502" t="s">
        <v>24117</v>
      </c>
      <c r="D21502" s="117">
        <v>7510706676179</v>
      </c>
      <c r="E21502">
        <v>13159</v>
      </c>
      <c r="F21502" t="s">
        <v>1019</v>
      </c>
      <c r="G21502" t="s">
        <v>16558</v>
      </c>
      <c r="H21502" t="s">
        <v>16558</v>
      </c>
    </row>
    <row r="21503" spans="1:8" hidden="1" x14ac:dyDescent="0.2">
      <c r="A21503" s="117">
        <v>7010703317403</v>
      </c>
      <c r="B21503">
        <v>15712</v>
      </c>
      <c r="C21503" t="s">
        <v>24118</v>
      </c>
      <c r="D21503" s="117">
        <v>7510706676184</v>
      </c>
      <c r="E21503">
        <v>19717</v>
      </c>
      <c r="F21503" t="s">
        <v>1019</v>
      </c>
      <c r="G21503" t="s">
        <v>16558</v>
      </c>
      <c r="H21503" t="s">
        <v>16558</v>
      </c>
    </row>
    <row r="21504" spans="1:8" hidden="1" x14ac:dyDescent="0.2">
      <c r="A21504" s="117">
        <v>7010703317403</v>
      </c>
      <c r="B21504">
        <v>15712</v>
      </c>
      <c r="C21504" t="s">
        <v>24118</v>
      </c>
      <c r="D21504" s="117">
        <v>7510706676270</v>
      </c>
      <c r="E21504">
        <v>19716</v>
      </c>
      <c r="F21504" t="s">
        <v>1019</v>
      </c>
      <c r="G21504" t="s">
        <v>16558</v>
      </c>
      <c r="H21504" t="s">
        <v>16558</v>
      </c>
    </row>
    <row r="21505" spans="1:8" hidden="1" x14ac:dyDescent="0.2">
      <c r="A21505" s="117">
        <v>7010703317403</v>
      </c>
      <c r="B21505">
        <v>15712</v>
      </c>
      <c r="C21505" t="s">
        <v>24118</v>
      </c>
      <c r="D21505" s="117">
        <v>7510706676661</v>
      </c>
      <c r="E21505">
        <v>19715</v>
      </c>
      <c r="F21505" t="s">
        <v>1019</v>
      </c>
      <c r="G21505" t="s">
        <v>16558</v>
      </c>
      <c r="H21505" t="s">
        <v>16558</v>
      </c>
    </row>
    <row r="21506" spans="1:8" hidden="1" x14ac:dyDescent="0.2">
      <c r="A21506" s="117">
        <v>7010703317403</v>
      </c>
      <c r="B21506">
        <v>15712</v>
      </c>
      <c r="C21506" t="s">
        <v>24118</v>
      </c>
      <c r="D21506" s="117">
        <v>7510707244837</v>
      </c>
      <c r="E21506">
        <v>19714</v>
      </c>
      <c r="F21506" t="s">
        <v>1019</v>
      </c>
      <c r="G21506" t="s">
        <v>16558</v>
      </c>
      <c r="H21506" t="s">
        <v>16558</v>
      </c>
    </row>
    <row r="21507" spans="1:8" hidden="1" x14ac:dyDescent="0.2">
      <c r="A21507" s="117">
        <v>7010703317404</v>
      </c>
      <c r="B21507">
        <v>13659</v>
      </c>
      <c r="C21507" t="s">
        <v>24119</v>
      </c>
      <c r="D21507" s="117">
        <v>7510706676190</v>
      </c>
      <c r="E21507">
        <v>15017</v>
      </c>
      <c r="F21507" t="s">
        <v>1019</v>
      </c>
      <c r="G21507" t="s">
        <v>16558</v>
      </c>
      <c r="H21507" t="s">
        <v>16558</v>
      </c>
    </row>
    <row r="21508" spans="1:8" hidden="1" x14ac:dyDescent="0.2">
      <c r="A21508" s="117">
        <v>7010703317405</v>
      </c>
      <c r="B21508">
        <v>13007</v>
      </c>
      <c r="C21508" t="s">
        <v>24120</v>
      </c>
      <c r="D21508" s="117">
        <v>7510706676192</v>
      </c>
      <c r="E21508">
        <v>14325</v>
      </c>
      <c r="F21508" t="s">
        <v>1019</v>
      </c>
      <c r="G21508" t="s">
        <v>16558</v>
      </c>
      <c r="H21508" t="s">
        <v>16558</v>
      </c>
    </row>
    <row r="21509" spans="1:8" hidden="1" x14ac:dyDescent="0.2">
      <c r="A21509" s="117">
        <v>7010703317406</v>
      </c>
      <c r="B21509">
        <v>2044</v>
      </c>
      <c r="C21509" t="s">
        <v>24121</v>
      </c>
      <c r="D21509" s="117">
        <v>7510706676191</v>
      </c>
      <c r="E21509">
        <v>2629</v>
      </c>
      <c r="F21509" t="s">
        <v>1019</v>
      </c>
      <c r="G21509" t="s">
        <v>16558</v>
      </c>
      <c r="H21509" t="s">
        <v>16558</v>
      </c>
    </row>
    <row r="21510" spans="1:8" hidden="1" x14ac:dyDescent="0.2">
      <c r="A21510" s="117">
        <v>7010703317407</v>
      </c>
      <c r="B21510">
        <v>3283</v>
      </c>
      <c r="C21510" t="s">
        <v>24122</v>
      </c>
      <c r="D21510" s="117">
        <v>7510706676211</v>
      </c>
      <c r="E21510">
        <v>3836</v>
      </c>
      <c r="F21510" t="s">
        <v>1019</v>
      </c>
      <c r="G21510" t="s">
        <v>16558</v>
      </c>
      <c r="H21510" t="s">
        <v>16558</v>
      </c>
    </row>
    <row r="21511" spans="1:8" hidden="1" x14ac:dyDescent="0.2">
      <c r="A21511" s="117">
        <v>7010703317408</v>
      </c>
      <c r="B21511">
        <v>15720</v>
      </c>
      <c r="C21511" t="s">
        <v>24123</v>
      </c>
      <c r="D21511" s="117">
        <v>7510706676219</v>
      </c>
      <c r="E21511">
        <v>19747</v>
      </c>
      <c r="F21511" t="s">
        <v>1019</v>
      </c>
      <c r="G21511" t="s">
        <v>16558</v>
      </c>
      <c r="H21511" t="s">
        <v>16558</v>
      </c>
    </row>
    <row r="21512" spans="1:8" hidden="1" x14ac:dyDescent="0.2">
      <c r="A21512" s="117">
        <v>7010703317408</v>
      </c>
      <c r="B21512">
        <v>15720</v>
      </c>
      <c r="C21512" t="s">
        <v>24123</v>
      </c>
      <c r="D21512" s="117">
        <v>7510706676580</v>
      </c>
      <c r="E21512">
        <v>19748</v>
      </c>
      <c r="F21512" t="s">
        <v>1019</v>
      </c>
      <c r="G21512" t="s">
        <v>16558</v>
      </c>
      <c r="H21512" t="s">
        <v>16558</v>
      </c>
    </row>
    <row r="21513" spans="1:8" hidden="1" x14ac:dyDescent="0.2">
      <c r="A21513" s="117">
        <v>7010703317408</v>
      </c>
      <c r="B21513">
        <v>15720</v>
      </c>
      <c r="C21513" t="s">
        <v>24123</v>
      </c>
      <c r="D21513" s="117">
        <v>7510706676593</v>
      </c>
      <c r="E21513">
        <v>19746</v>
      </c>
      <c r="F21513" t="s">
        <v>1019</v>
      </c>
      <c r="G21513" t="s">
        <v>16558</v>
      </c>
      <c r="H21513" t="s">
        <v>16558</v>
      </c>
    </row>
    <row r="21514" spans="1:8" hidden="1" x14ac:dyDescent="0.2">
      <c r="A21514" s="117">
        <v>7010703317408</v>
      </c>
      <c r="B21514">
        <v>15720</v>
      </c>
      <c r="C21514" t="s">
        <v>24123</v>
      </c>
      <c r="D21514" s="117">
        <v>7510706677037</v>
      </c>
      <c r="E21514">
        <v>19749</v>
      </c>
      <c r="F21514" t="s">
        <v>1019</v>
      </c>
      <c r="G21514" t="s">
        <v>16558</v>
      </c>
      <c r="H21514" t="s">
        <v>16558</v>
      </c>
    </row>
    <row r="21515" spans="1:8" hidden="1" x14ac:dyDescent="0.2">
      <c r="A21515" s="117">
        <v>7010703317409</v>
      </c>
      <c r="B21515">
        <v>15667</v>
      </c>
      <c r="C21515" t="s">
        <v>24124</v>
      </c>
      <c r="D21515" s="117">
        <v>7510706676222</v>
      </c>
      <c r="E21515">
        <v>19452</v>
      </c>
      <c r="F21515" t="s">
        <v>1019</v>
      </c>
      <c r="G21515" t="s">
        <v>16558</v>
      </c>
      <c r="H21515" t="s">
        <v>16558</v>
      </c>
    </row>
    <row r="21516" spans="1:8" hidden="1" x14ac:dyDescent="0.2">
      <c r="A21516" s="117">
        <v>7010703317409</v>
      </c>
      <c r="B21516">
        <v>15667</v>
      </c>
      <c r="C21516" t="s">
        <v>24124</v>
      </c>
      <c r="D21516" s="117">
        <v>7510706676226</v>
      </c>
      <c r="E21516">
        <v>19448</v>
      </c>
      <c r="F21516" t="s">
        <v>1019</v>
      </c>
      <c r="G21516" t="s">
        <v>16558</v>
      </c>
      <c r="H21516" t="s">
        <v>16558</v>
      </c>
    </row>
    <row r="21517" spans="1:8" hidden="1" x14ac:dyDescent="0.2">
      <c r="A21517" s="117">
        <v>7010703317409</v>
      </c>
      <c r="B21517">
        <v>15667</v>
      </c>
      <c r="C21517" t="s">
        <v>24124</v>
      </c>
      <c r="D21517" s="117">
        <v>7510706676870</v>
      </c>
      <c r="E21517">
        <v>19451</v>
      </c>
      <c r="F21517" t="s">
        <v>1019</v>
      </c>
      <c r="G21517" t="s">
        <v>16558</v>
      </c>
      <c r="H21517" t="s">
        <v>16558</v>
      </c>
    </row>
    <row r="21518" spans="1:8" hidden="1" x14ac:dyDescent="0.2">
      <c r="A21518" s="117">
        <v>7010703317409</v>
      </c>
      <c r="B21518">
        <v>15667</v>
      </c>
      <c r="C21518" t="s">
        <v>24124</v>
      </c>
      <c r="D21518" s="117">
        <v>7510706676988</v>
      </c>
      <c r="E21518">
        <v>19447</v>
      </c>
      <c r="F21518" t="s">
        <v>1019</v>
      </c>
      <c r="G21518" t="s">
        <v>16558</v>
      </c>
      <c r="H21518" t="s">
        <v>16558</v>
      </c>
    </row>
    <row r="21519" spans="1:8" hidden="1" x14ac:dyDescent="0.2">
      <c r="A21519" s="117">
        <v>7010703317409</v>
      </c>
      <c r="B21519">
        <v>15667</v>
      </c>
      <c r="C21519" t="s">
        <v>24124</v>
      </c>
      <c r="D21519" s="117">
        <v>7510706676998</v>
      </c>
      <c r="E21519">
        <v>19453</v>
      </c>
      <c r="F21519" t="s">
        <v>1019</v>
      </c>
      <c r="G21519" t="s">
        <v>16558</v>
      </c>
      <c r="H21519" t="s">
        <v>16558</v>
      </c>
    </row>
    <row r="21520" spans="1:8" hidden="1" x14ac:dyDescent="0.2">
      <c r="A21520" s="117">
        <v>7010703317409</v>
      </c>
      <c r="B21520">
        <v>15667</v>
      </c>
      <c r="C21520" t="s">
        <v>24124</v>
      </c>
      <c r="D21520" s="117">
        <v>7510706677120</v>
      </c>
      <c r="E21520">
        <v>19446</v>
      </c>
      <c r="F21520" t="s">
        <v>1019</v>
      </c>
      <c r="G21520" t="s">
        <v>16558</v>
      </c>
      <c r="H21520" t="s">
        <v>16558</v>
      </c>
    </row>
    <row r="21521" spans="1:8" hidden="1" x14ac:dyDescent="0.2">
      <c r="A21521" s="117">
        <v>7010703317409</v>
      </c>
      <c r="B21521">
        <v>15667</v>
      </c>
      <c r="C21521" t="s">
        <v>24124</v>
      </c>
      <c r="D21521" s="117">
        <v>7510706677279</v>
      </c>
      <c r="E21521">
        <v>19450</v>
      </c>
      <c r="F21521" t="s">
        <v>1019</v>
      </c>
      <c r="G21521" t="s">
        <v>16558</v>
      </c>
      <c r="H21521" t="s">
        <v>16558</v>
      </c>
    </row>
    <row r="21522" spans="1:8" hidden="1" x14ac:dyDescent="0.2">
      <c r="A21522" s="117">
        <v>7010703317409</v>
      </c>
      <c r="B21522">
        <v>15667</v>
      </c>
      <c r="C21522" t="s">
        <v>24124</v>
      </c>
      <c r="D21522" s="117">
        <v>7510707245368</v>
      </c>
      <c r="E21522">
        <v>19449</v>
      </c>
      <c r="F21522" t="s">
        <v>1019</v>
      </c>
      <c r="G21522" t="s">
        <v>16558</v>
      </c>
      <c r="H21522" t="s">
        <v>16558</v>
      </c>
    </row>
    <row r="21523" spans="1:8" hidden="1" x14ac:dyDescent="0.2">
      <c r="A21523" s="117">
        <v>7010703317410</v>
      </c>
      <c r="B21523">
        <v>15654</v>
      </c>
      <c r="C21523" t="s">
        <v>24125</v>
      </c>
      <c r="D21523" s="117">
        <v>7510706676233</v>
      </c>
      <c r="E21523">
        <v>19345</v>
      </c>
      <c r="F21523" t="s">
        <v>1019</v>
      </c>
      <c r="G21523" t="s">
        <v>16558</v>
      </c>
      <c r="H21523" t="s">
        <v>16558</v>
      </c>
    </row>
    <row r="21524" spans="1:8" hidden="1" x14ac:dyDescent="0.2">
      <c r="A21524" s="117">
        <v>7010703317410</v>
      </c>
      <c r="B21524">
        <v>15654</v>
      </c>
      <c r="C21524" t="s">
        <v>24125</v>
      </c>
      <c r="D21524" s="117">
        <v>7510706676238</v>
      </c>
      <c r="E21524">
        <v>19343</v>
      </c>
      <c r="F21524" t="s">
        <v>1019</v>
      </c>
      <c r="G21524" t="s">
        <v>16558</v>
      </c>
      <c r="H21524" t="s">
        <v>16558</v>
      </c>
    </row>
    <row r="21525" spans="1:8" hidden="1" x14ac:dyDescent="0.2">
      <c r="A21525" s="117">
        <v>7010703317410</v>
      </c>
      <c r="B21525">
        <v>15654</v>
      </c>
      <c r="C21525" t="s">
        <v>24125</v>
      </c>
      <c r="D21525" s="117">
        <v>7510706676380</v>
      </c>
      <c r="E21525">
        <v>19347</v>
      </c>
      <c r="F21525" t="s">
        <v>1019</v>
      </c>
      <c r="G21525" t="s">
        <v>16558</v>
      </c>
      <c r="H21525" t="s">
        <v>16558</v>
      </c>
    </row>
    <row r="21526" spans="1:8" hidden="1" x14ac:dyDescent="0.2">
      <c r="A21526" s="117">
        <v>7010703317410</v>
      </c>
      <c r="B21526">
        <v>15654</v>
      </c>
      <c r="C21526" t="s">
        <v>24125</v>
      </c>
      <c r="D21526" s="117">
        <v>7510706676406</v>
      </c>
      <c r="E21526">
        <v>19348</v>
      </c>
      <c r="F21526" t="s">
        <v>1019</v>
      </c>
      <c r="G21526" t="s">
        <v>16558</v>
      </c>
      <c r="H21526" t="s">
        <v>16558</v>
      </c>
    </row>
    <row r="21527" spans="1:8" hidden="1" x14ac:dyDescent="0.2">
      <c r="A21527" s="117">
        <v>7010703317410</v>
      </c>
      <c r="B21527">
        <v>15654</v>
      </c>
      <c r="C21527" t="s">
        <v>24125</v>
      </c>
      <c r="D21527" s="117">
        <v>7510706676795</v>
      </c>
      <c r="E21527">
        <v>19346</v>
      </c>
      <c r="F21527" t="s">
        <v>1019</v>
      </c>
      <c r="G21527" t="s">
        <v>16558</v>
      </c>
      <c r="H21527" t="s">
        <v>16558</v>
      </c>
    </row>
    <row r="21528" spans="1:8" hidden="1" x14ac:dyDescent="0.2">
      <c r="A21528" s="117">
        <v>7010703317410</v>
      </c>
      <c r="B21528">
        <v>15654</v>
      </c>
      <c r="C21528" t="s">
        <v>24125</v>
      </c>
      <c r="D21528" s="117">
        <v>7510706676876</v>
      </c>
      <c r="E21528">
        <v>19349</v>
      </c>
      <c r="F21528" t="s">
        <v>1019</v>
      </c>
      <c r="G21528" t="s">
        <v>16558</v>
      </c>
      <c r="H21528" t="s">
        <v>16558</v>
      </c>
    </row>
    <row r="21529" spans="1:8" hidden="1" x14ac:dyDescent="0.2">
      <c r="A21529" s="117">
        <v>7010703317410</v>
      </c>
      <c r="B21529">
        <v>15654</v>
      </c>
      <c r="C21529" t="s">
        <v>24125</v>
      </c>
      <c r="D21529" s="117">
        <v>7510706676972</v>
      </c>
      <c r="E21529">
        <v>19342</v>
      </c>
      <c r="F21529" t="s">
        <v>1019</v>
      </c>
      <c r="G21529" t="s">
        <v>16558</v>
      </c>
      <c r="H21529" t="s">
        <v>16558</v>
      </c>
    </row>
    <row r="21530" spans="1:8" hidden="1" x14ac:dyDescent="0.2">
      <c r="A21530" s="117">
        <v>7010703317410</v>
      </c>
      <c r="B21530">
        <v>15654</v>
      </c>
      <c r="C21530" t="s">
        <v>24125</v>
      </c>
      <c r="D21530" s="117">
        <v>7510706677298</v>
      </c>
      <c r="E21530">
        <v>19344</v>
      </c>
      <c r="F21530" t="s">
        <v>1019</v>
      </c>
      <c r="G21530" t="s">
        <v>16558</v>
      </c>
      <c r="H21530" t="s">
        <v>16558</v>
      </c>
    </row>
    <row r="21531" spans="1:8" hidden="1" x14ac:dyDescent="0.2">
      <c r="A21531" s="117">
        <v>7010703317411</v>
      </c>
      <c r="B21531">
        <v>13573</v>
      </c>
      <c r="C21531" t="s">
        <v>24126</v>
      </c>
      <c r="D21531" s="117">
        <v>7510706676246</v>
      </c>
      <c r="E21531">
        <v>14931</v>
      </c>
      <c r="F21531" t="s">
        <v>1019</v>
      </c>
      <c r="G21531" t="s">
        <v>16558</v>
      </c>
      <c r="H21531" t="s">
        <v>16558</v>
      </c>
    </row>
    <row r="21532" spans="1:8" hidden="1" x14ac:dyDescent="0.2">
      <c r="A21532" s="117">
        <v>7010703317412</v>
      </c>
      <c r="B21532">
        <v>13580</v>
      </c>
      <c r="C21532" t="s">
        <v>24127</v>
      </c>
      <c r="D21532" s="117">
        <v>7510706676245</v>
      </c>
      <c r="E21532">
        <v>14938</v>
      </c>
      <c r="F21532" t="s">
        <v>1019</v>
      </c>
      <c r="G21532" t="s">
        <v>16558</v>
      </c>
      <c r="H21532" t="s">
        <v>16558</v>
      </c>
    </row>
    <row r="21533" spans="1:8" hidden="1" x14ac:dyDescent="0.2">
      <c r="A21533" s="117">
        <v>7010703317413</v>
      </c>
      <c r="B21533">
        <v>15711</v>
      </c>
      <c r="C21533" t="s">
        <v>24128</v>
      </c>
      <c r="D21533" s="117">
        <v>7510706676255</v>
      </c>
      <c r="E21533">
        <v>19712</v>
      </c>
      <c r="F21533" t="s">
        <v>1019</v>
      </c>
      <c r="G21533" t="s">
        <v>16558</v>
      </c>
      <c r="H21533" t="s">
        <v>16558</v>
      </c>
    </row>
    <row r="21534" spans="1:8" hidden="1" x14ac:dyDescent="0.2">
      <c r="A21534" s="117">
        <v>7010703317413</v>
      </c>
      <c r="B21534">
        <v>15711</v>
      </c>
      <c r="C21534" t="s">
        <v>24128</v>
      </c>
      <c r="D21534" s="117">
        <v>7510706676545</v>
      </c>
      <c r="E21534">
        <v>19713</v>
      </c>
      <c r="F21534" t="s">
        <v>1019</v>
      </c>
      <c r="G21534" t="s">
        <v>16558</v>
      </c>
      <c r="H21534" t="s">
        <v>16558</v>
      </c>
    </row>
    <row r="21535" spans="1:8" hidden="1" x14ac:dyDescent="0.2">
      <c r="A21535" s="117">
        <v>7010703317413</v>
      </c>
      <c r="B21535">
        <v>15711</v>
      </c>
      <c r="C21535" t="s">
        <v>24128</v>
      </c>
      <c r="D21535" s="117">
        <v>7510706677061</v>
      </c>
      <c r="E21535">
        <v>19710</v>
      </c>
      <c r="F21535" t="s">
        <v>1019</v>
      </c>
      <c r="G21535" t="s">
        <v>16558</v>
      </c>
      <c r="H21535" t="s">
        <v>16558</v>
      </c>
    </row>
    <row r="21536" spans="1:8" hidden="1" x14ac:dyDescent="0.2">
      <c r="A21536" s="117">
        <v>7010703317413</v>
      </c>
      <c r="B21536">
        <v>15711</v>
      </c>
      <c r="C21536" t="s">
        <v>24128</v>
      </c>
      <c r="D21536" s="117">
        <v>7510706677063</v>
      </c>
      <c r="E21536">
        <v>19711</v>
      </c>
      <c r="F21536" t="s">
        <v>1019</v>
      </c>
      <c r="G21536" t="s">
        <v>16558</v>
      </c>
      <c r="H21536" t="s">
        <v>16558</v>
      </c>
    </row>
    <row r="21537" spans="1:8" hidden="1" x14ac:dyDescent="0.2">
      <c r="A21537" s="117">
        <v>7010703317414</v>
      </c>
      <c r="B21537">
        <v>15731</v>
      </c>
      <c r="C21537" t="s">
        <v>24129</v>
      </c>
      <c r="D21537" s="117">
        <v>7510706676277</v>
      </c>
      <c r="E21537">
        <v>19792</v>
      </c>
      <c r="F21537" t="s">
        <v>1019</v>
      </c>
      <c r="G21537" t="s">
        <v>16558</v>
      </c>
      <c r="H21537" t="s">
        <v>16558</v>
      </c>
    </row>
    <row r="21538" spans="1:8" hidden="1" x14ac:dyDescent="0.2">
      <c r="A21538" s="117">
        <v>7010703317414</v>
      </c>
      <c r="B21538">
        <v>15731</v>
      </c>
      <c r="C21538" t="s">
        <v>24129</v>
      </c>
      <c r="D21538" s="117">
        <v>7510706676314</v>
      </c>
      <c r="E21538">
        <v>19791</v>
      </c>
      <c r="F21538" t="s">
        <v>1019</v>
      </c>
      <c r="G21538" t="s">
        <v>16558</v>
      </c>
      <c r="H21538" t="s">
        <v>16558</v>
      </c>
    </row>
    <row r="21539" spans="1:8" hidden="1" x14ac:dyDescent="0.2">
      <c r="A21539" s="117">
        <v>7010703317414</v>
      </c>
      <c r="B21539">
        <v>15731</v>
      </c>
      <c r="C21539" t="s">
        <v>24129</v>
      </c>
      <c r="D21539" s="117">
        <v>7510706676542</v>
      </c>
      <c r="E21539">
        <v>19793</v>
      </c>
      <c r="F21539" t="s">
        <v>1019</v>
      </c>
      <c r="G21539" t="s">
        <v>16558</v>
      </c>
      <c r="H21539" t="s">
        <v>16558</v>
      </c>
    </row>
    <row r="21540" spans="1:8" hidden="1" x14ac:dyDescent="0.2">
      <c r="A21540" s="117">
        <v>7010703317414</v>
      </c>
      <c r="B21540">
        <v>15731</v>
      </c>
      <c r="C21540" t="s">
        <v>24129</v>
      </c>
      <c r="D21540" s="117">
        <v>7510706676547</v>
      </c>
      <c r="E21540">
        <v>19790</v>
      </c>
      <c r="F21540" t="s">
        <v>1019</v>
      </c>
      <c r="G21540" t="s">
        <v>16558</v>
      </c>
      <c r="H21540" t="s">
        <v>16558</v>
      </c>
    </row>
    <row r="21541" spans="1:8" hidden="1" x14ac:dyDescent="0.2">
      <c r="A21541" s="117">
        <v>7010703317415</v>
      </c>
      <c r="B21541">
        <v>15723</v>
      </c>
      <c r="C21541" t="s">
        <v>24130</v>
      </c>
      <c r="D21541" s="117">
        <v>7510706676284</v>
      </c>
      <c r="E21541">
        <v>19761</v>
      </c>
      <c r="F21541" t="s">
        <v>1019</v>
      </c>
      <c r="G21541" t="s">
        <v>16558</v>
      </c>
      <c r="H21541" t="s">
        <v>16558</v>
      </c>
    </row>
    <row r="21542" spans="1:8" hidden="1" x14ac:dyDescent="0.2">
      <c r="A21542" s="117">
        <v>7010703317415</v>
      </c>
      <c r="B21542">
        <v>15723</v>
      </c>
      <c r="C21542" t="s">
        <v>24130</v>
      </c>
      <c r="D21542" s="117">
        <v>7510706676800</v>
      </c>
      <c r="E21542">
        <v>19760</v>
      </c>
      <c r="F21542" t="s">
        <v>1019</v>
      </c>
      <c r="G21542" t="s">
        <v>16558</v>
      </c>
      <c r="H21542" t="s">
        <v>16558</v>
      </c>
    </row>
    <row r="21543" spans="1:8" hidden="1" x14ac:dyDescent="0.2">
      <c r="A21543" s="117">
        <v>7010703317415</v>
      </c>
      <c r="B21543">
        <v>15723</v>
      </c>
      <c r="C21543" t="s">
        <v>24130</v>
      </c>
      <c r="D21543" s="117">
        <v>7510706676933</v>
      </c>
      <c r="E21543">
        <v>19758</v>
      </c>
      <c r="F21543" t="s">
        <v>1019</v>
      </c>
      <c r="G21543" t="s">
        <v>16558</v>
      </c>
      <c r="H21543" t="s">
        <v>16558</v>
      </c>
    </row>
    <row r="21544" spans="1:8" hidden="1" x14ac:dyDescent="0.2">
      <c r="A21544" s="117">
        <v>7010703317415</v>
      </c>
      <c r="B21544">
        <v>15723</v>
      </c>
      <c r="C21544" t="s">
        <v>24130</v>
      </c>
      <c r="D21544" s="117">
        <v>7510706677098</v>
      </c>
      <c r="E21544">
        <v>19759</v>
      </c>
      <c r="F21544" t="s">
        <v>1019</v>
      </c>
      <c r="G21544" t="s">
        <v>16558</v>
      </c>
      <c r="H21544" t="s">
        <v>16558</v>
      </c>
    </row>
    <row r="21545" spans="1:8" hidden="1" x14ac:dyDescent="0.2">
      <c r="A21545" s="117">
        <v>7010703317416</v>
      </c>
      <c r="B21545">
        <v>13590</v>
      </c>
      <c r="C21545" t="s">
        <v>24131</v>
      </c>
      <c r="D21545" s="117">
        <v>7510706676307</v>
      </c>
      <c r="E21545">
        <v>14948</v>
      </c>
      <c r="F21545" t="s">
        <v>1019</v>
      </c>
      <c r="G21545" t="s">
        <v>16558</v>
      </c>
      <c r="H21545" t="s">
        <v>16558</v>
      </c>
    </row>
    <row r="21546" spans="1:8" hidden="1" x14ac:dyDescent="0.2">
      <c r="A21546" s="117">
        <v>7010703317417</v>
      </c>
      <c r="B21546">
        <v>13689</v>
      </c>
      <c r="C21546" t="s">
        <v>24132</v>
      </c>
      <c r="D21546" s="117">
        <v>7510706676306</v>
      </c>
      <c r="E21546">
        <v>15047</v>
      </c>
      <c r="F21546" t="s">
        <v>1019</v>
      </c>
      <c r="G21546" t="s">
        <v>16558</v>
      </c>
      <c r="H21546" t="s">
        <v>16558</v>
      </c>
    </row>
    <row r="21547" spans="1:8" hidden="1" x14ac:dyDescent="0.2">
      <c r="A21547" s="117">
        <v>7010703317418</v>
      </c>
      <c r="B21547">
        <v>15717</v>
      </c>
      <c r="C21547" t="s">
        <v>24133</v>
      </c>
      <c r="D21547" s="117">
        <v>7510706676305</v>
      </c>
      <c r="E21547">
        <v>19734</v>
      </c>
      <c r="F21547" t="s">
        <v>1019</v>
      </c>
      <c r="G21547" t="s">
        <v>16558</v>
      </c>
      <c r="H21547" t="s">
        <v>16558</v>
      </c>
    </row>
    <row r="21548" spans="1:8" hidden="1" x14ac:dyDescent="0.2">
      <c r="A21548" s="117">
        <v>7010703317418</v>
      </c>
      <c r="B21548">
        <v>15717</v>
      </c>
      <c r="C21548" t="s">
        <v>24133</v>
      </c>
      <c r="D21548" s="117">
        <v>7510706676939</v>
      </c>
      <c r="E21548">
        <v>19736</v>
      </c>
      <c r="F21548" t="s">
        <v>1019</v>
      </c>
      <c r="G21548" t="s">
        <v>16558</v>
      </c>
      <c r="H21548" t="s">
        <v>16558</v>
      </c>
    </row>
    <row r="21549" spans="1:8" hidden="1" x14ac:dyDescent="0.2">
      <c r="A21549" s="117">
        <v>7010703317418</v>
      </c>
      <c r="B21549">
        <v>15717</v>
      </c>
      <c r="C21549" t="s">
        <v>24133</v>
      </c>
      <c r="D21549" s="117">
        <v>7510706677036</v>
      </c>
      <c r="E21549">
        <v>19737</v>
      </c>
      <c r="F21549" t="s">
        <v>1019</v>
      </c>
      <c r="G21549" t="s">
        <v>16558</v>
      </c>
      <c r="H21549" t="s">
        <v>16558</v>
      </c>
    </row>
    <row r="21550" spans="1:8" hidden="1" x14ac:dyDescent="0.2">
      <c r="A21550" s="117">
        <v>7010703317418</v>
      </c>
      <c r="B21550">
        <v>15717</v>
      </c>
      <c r="C21550" t="s">
        <v>24133</v>
      </c>
      <c r="D21550" s="117">
        <v>7510706677105</v>
      </c>
      <c r="E21550">
        <v>19735</v>
      </c>
      <c r="F21550" t="s">
        <v>1019</v>
      </c>
      <c r="G21550" t="s">
        <v>16558</v>
      </c>
      <c r="H21550" t="s">
        <v>16558</v>
      </c>
    </row>
    <row r="21551" spans="1:8" hidden="1" x14ac:dyDescent="0.2">
      <c r="A21551" s="117">
        <v>7010703317419</v>
      </c>
      <c r="B21551">
        <v>15741</v>
      </c>
      <c r="C21551" t="s">
        <v>24134</v>
      </c>
      <c r="D21551" s="117">
        <v>7510706676308</v>
      </c>
      <c r="E21551">
        <v>19830</v>
      </c>
      <c r="F21551" t="s">
        <v>1019</v>
      </c>
      <c r="G21551" t="s">
        <v>16558</v>
      </c>
      <c r="H21551" t="s">
        <v>16558</v>
      </c>
    </row>
    <row r="21552" spans="1:8" hidden="1" x14ac:dyDescent="0.2">
      <c r="A21552" s="117">
        <v>7010703317419</v>
      </c>
      <c r="B21552">
        <v>15741</v>
      </c>
      <c r="C21552" t="s">
        <v>24134</v>
      </c>
      <c r="D21552" s="117">
        <v>7510706676344</v>
      </c>
      <c r="E21552">
        <v>19832</v>
      </c>
      <c r="F21552" t="s">
        <v>1019</v>
      </c>
      <c r="G21552" t="s">
        <v>16558</v>
      </c>
      <c r="H21552" t="s">
        <v>16558</v>
      </c>
    </row>
    <row r="21553" spans="1:8" hidden="1" x14ac:dyDescent="0.2">
      <c r="A21553" s="117">
        <v>7010703317419</v>
      </c>
      <c r="B21553">
        <v>15741</v>
      </c>
      <c r="C21553" t="s">
        <v>24134</v>
      </c>
      <c r="D21553" s="117">
        <v>7510706676427</v>
      </c>
      <c r="E21553">
        <v>19833</v>
      </c>
      <c r="F21553" t="s">
        <v>1019</v>
      </c>
      <c r="G21553" t="s">
        <v>16558</v>
      </c>
      <c r="H21553" t="s">
        <v>16558</v>
      </c>
    </row>
    <row r="21554" spans="1:8" hidden="1" x14ac:dyDescent="0.2">
      <c r="A21554" s="117">
        <v>7010703317419</v>
      </c>
      <c r="B21554">
        <v>15741</v>
      </c>
      <c r="C21554" t="s">
        <v>24134</v>
      </c>
      <c r="D21554" s="117">
        <v>7510706677157</v>
      </c>
      <c r="E21554">
        <v>19831</v>
      </c>
      <c r="F21554" t="s">
        <v>1019</v>
      </c>
      <c r="G21554" t="s">
        <v>16558</v>
      </c>
      <c r="H21554" t="s">
        <v>16558</v>
      </c>
    </row>
    <row r="21555" spans="1:8" hidden="1" x14ac:dyDescent="0.2">
      <c r="A21555" s="117">
        <v>7010703317420</v>
      </c>
      <c r="B21555">
        <v>15715</v>
      </c>
      <c r="C21555" t="s">
        <v>24135</v>
      </c>
      <c r="D21555" s="117">
        <v>7510706676317</v>
      </c>
      <c r="E21555">
        <v>19728</v>
      </c>
      <c r="F21555" t="s">
        <v>1019</v>
      </c>
      <c r="G21555" t="s">
        <v>16558</v>
      </c>
      <c r="H21555" t="s">
        <v>16558</v>
      </c>
    </row>
    <row r="21556" spans="1:8" hidden="1" x14ac:dyDescent="0.2">
      <c r="A21556" s="117">
        <v>7010703317420</v>
      </c>
      <c r="B21556">
        <v>15715</v>
      </c>
      <c r="C21556" t="s">
        <v>24135</v>
      </c>
      <c r="D21556" s="117">
        <v>7510706676431</v>
      </c>
      <c r="E21556">
        <v>19726</v>
      </c>
      <c r="F21556" t="s">
        <v>1019</v>
      </c>
      <c r="G21556" t="s">
        <v>16558</v>
      </c>
      <c r="H21556" t="s">
        <v>16558</v>
      </c>
    </row>
    <row r="21557" spans="1:8" hidden="1" x14ac:dyDescent="0.2">
      <c r="A21557" s="117">
        <v>7010703317420</v>
      </c>
      <c r="B21557">
        <v>15715</v>
      </c>
      <c r="C21557" t="s">
        <v>24135</v>
      </c>
      <c r="D21557" s="117">
        <v>7510706676568</v>
      </c>
      <c r="E21557">
        <v>19727</v>
      </c>
      <c r="F21557" t="s">
        <v>1019</v>
      </c>
      <c r="G21557" t="s">
        <v>16558</v>
      </c>
      <c r="H21557" t="s">
        <v>16558</v>
      </c>
    </row>
    <row r="21558" spans="1:8" hidden="1" x14ac:dyDescent="0.2">
      <c r="A21558" s="117">
        <v>7010703317420</v>
      </c>
      <c r="B21558">
        <v>15715</v>
      </c>
      <c r="C21558" t="s">
        <v>24135</v>
      </c>
      <c r="D21558" s="117">
        <v>7510706676591</v>
      </c>
      <c r="E21558">
        <v>19729</v>
      </c>
      <c r="F21558" t="s">
        <v>1019</v>
      </c>
      <c r="G21558" t="s">
        <v>16558</v>
      </c>
      <c r="H21558" t="s">
        <v>16558</v>
      </c>
    </row>
    <row r="21559" spans="1:8" hidden="1" x14ac:dyDescent="0.2">
      <c r="A21559" s="117">
        <v>7010703317421</v>
      </c>
      <c r="B21559">
        <v>13609</v>
      </c>
      <c r="C21559" t="s">
        <v>24136</v>
      </c>
      <c r="D21559" s="117">
        <v>7510706676324</v>
      </c>
      <c r="E21559">
        <v>14967</v>
      </c>
      <c r="F21559" t="s">
        <v>1019</v>
      </c>
      <c r="G21559" t="s">
        <v>16558</v>
      </c>
      <c r="H21559" t="s">
        <v>16558</v>
      </c>
    </row>
    <row r="21560" spans="1:8" hidden="1" x14ac:dyDescent="0.2">
      <c r="A21560" s="117">
        <v>7010703317422</v>
      </c>
      <c r="B21560">
        <v>15732</v>
      </c>
      <c r="C21560" t="s">
        <v>24137</v>
      </c>
      <c r="D21560" s="117">
        <v>7510706676319</v>
      </c>
      <c r="E21560">
        <v>19797</v>
      </c>
      <c r="F21560" t="s">
        <v>1019</v>
      </c>
      <c r="G21560" t="s">
        <v>16558</v>
      </c>
      <c r="H21560" t="s">
        <v>16558</v>
      </c>
    </row>
    <row r="21561" spans="1:8" hidden="1" x14ac:dyDescent="0.2">
      <c r="A21561" s="117">
        <v>7010703317422</v>
      </c>
      <c r="B21561">
        <v>15732</v>
      </c>
      <c r="C21561" t="s">
        <v>24137</v>
      </c>
      <c r="D21561" s="117">
        <v>7510706676342</v>
      </c>
      <c r="E21561">
        <v>19794</v>
      </c>
      <c r="F21561" t="s">
        <v>1019</v>
      </c>
      <c r="G21561" t="s">
        <v>16558</v>
      </c>
      <c r="H21561" t="s">
        <v>16558</v>
      </c>
    </row>
    <row r="21562" spans="1:8" hidden="1" x14ac:dyDescent="0.2">
      <c r="A21562" s="117">
        <v>7010703317422</v>
      </c>
      <c r="B21562">
        <v>15732</v>
      </c>
      <c r="C21562" t="s">
        <v>24137</v>
      </c>
      <c r="D21562" s="117">
        <v>7510706677035</v>
      </c>
      <c r="E21562">
        <v>19795</v>
      </c>
      <c r="F21562" t="s">
        <v>1019</v>
      </c>
      <c r="G21562" t="s">
        <v>16558</v>
      </c>
      <c r="H21562" t="s">
        <v>16558</v>
      </c>
    </row>
    <row r="21563" spans="1:8" hidden="1" x14ac:dyDescent="0.2">
      <c r="A21563" s="117">
        <v>7010703317422</v>
      </c>
      <c r="B21563">
        <v>15732</v>
      </c>
      <c r="C21563" t="s">
        <v>24137</v>
      </c>
      <c r="D21563" s="117">
        <v>7510706677318</v>
      </c>
      <c r="E21563">
        <v>19796</v>
      </c>
      <c r="F21563" t="s">
        <v>1019</v>
      </c>
      <c r="G21563" t="s">
        <v>16558</v>
      </c>
      <c r="H21563" t="s">
        <v>16558</v>
      </c>
    </row>
    <row r="21564" spans="1:8" hidden="1" x14ac:dyDescent="0.2">
      <c r="A21564" s="117">
        <v>7010703317423</v>
      </c>
      <c r="B21564">
        <v>15702</v>
      </c>
      <c r="C21564" t="s">
        <v>24138</v>
      </c>
      <c r="D21564" s="117">
        <v>7510706676338</v>
      </c>
      <c r="E21564">
        <v>19676</v>
      </c>
      <c r="F21564" t="s">
        <v>1019</v>
      </c>
      <c r="G21564" t="s">
        <v>16558</v>
      </c>
      <c r="H21564" t="s">
        <v>16558</v>
      </c>
    </row>
    <row r="21565" spans="1:8" hidden="1" x14ac:dyDescent="0.2">
      <c r="A21565" s="117">
        <v>7010703317423</v>
      </c>
      <c r="B21565">
        <v>15702</v>
      </c>
      <c r="C21565" t="s">
        <v>24138</v>
      </c>
      <c r="D21565" s="117">
        <v>7510706676590</v>
      </c>
      <c r="E21565">
        <v>19677</v>
      </c>
      <c r="F21565" t="s">
        <v>1019</v>
      </c>
      <c r="G21565" t="s">
        <v>16558</v>
      </c>
      <c r="H21565" t="s">
        <v>16558</v>
      </c>
    </row>
    <row r="21566" spans="1:8" hidden="1" x14ac:dyDescent="0.2">
      <c r="A21566" s="117">
        <v>7010703317423</v>
      </c>
      <c r="B21566">
        <v>15702</v>
      </c>
      <c r="C21566" t="s">
        <v>24138</v>
      </c>
      <c r="D21566" s="117">
        <v>7510706676932</v>
      </c>
      <c r="E21566">
        <v>19675</v>
      </c>
      <c r="F21566" t="s">
        <v>1019</v>
      </c>
      <c r="G21566" t="s">
        <v>16558</v>
      </c>
      <c r="H21566" t="s">
        <v>16558</v>
      </c>
    </row>
    <row r="21567" spans="1:8" hidden="1" x14ac:dyDescent="0.2">
      <c r="A21567" s="117">
        <v>7010703317423</v>
      </c>
      <c r="B21567">
        <v>15702</v>
      </c>
      <c r="C21567" t="s">
        <v>24138</v>
      </c>
      <c r="D21567" s="117">
        <v>7510706677026</v>
      </c>
      <c r="E21567">
        <v>19674</v>
      </c>
      <c r="F21567" t="s">
        <v>1019</v>
      </c>
      <c r="G21567" t="s">
        <v>16558</v>
      </c>
      <c r="H21567" t="s">
        <v>16558</v>
      </c>
    </row>
    <row r="21568" spans="1:8" hidden="1" x14ac:dyDescent="0.2">
      <c r="A21568" s="117">
        <v>7010703317424</v>
      </c>
      <c r="B21568">
        <v>12467</v>
      </c>
      <c r="C21568" t="s">
        <v>24139</v>
      </c>
      <c r="D21568" s="117">
        <v>7510706676334</v>
      </c>
      <c r="E21568">
        <v>13738</v>
      </c>
      <c r="F21568" t="s">
        <v>1019</v>
      </c>
      <c r="G21568" t="s">
        <v>16558</v>
      </c>
      <c r="H21568" t="s">
        <v>16558</v>
      </c>
    </row>
    <row r="21569" spans="1:8" hidden="1" x14ac:dyDescent="0.2">
      <c r="A21569" s="117">
        <v>7010703317425</v>
      </c>
      <c r="B21569">
        <v>15743</v>
      </c>
      <c r="C21569" t="s">
        <v>24140</v>
      </c>
      <c r="D21569" s="117">
        <v>7510706676341</v>
      </c>
      <c r="E21569">
        <v>19841</v>
      </c>
      <c r="F21569" t="s">
        <v>1019</v>
      </c>
      <c r="G21569" t="s">
        <v>16558</v>
      </c>
      <c r="H21569" t="s">
        <v>16558</v>
      </c>
    </row>
    <row r="21570" spans="1:8" hidden="1" x14ac:dyDescent="0.2">
      <c r="A21570" s="117">
        <v>7010703317425</v>
      </c>
      <c r="B21570">
        <v>15743</v>
      </c>
      <c r="C21570" t="s">
        <v>24140</v>
      </c>
      <c r="D21570" s="117">
        <v>7510706676433</v>
      </c>
      <c r="E21570">
        <v>19839</v>
      </c>
      <c r="F21570" t="s">
        <v>1019</v>
      </c>
      <c r="G21570" t="s">
        <v>16558</v>
      </c>
      <c r="H21570" t="s">
        <v>16558</v>
      </c>
    </row>
    <row r="21571" spans="1:8" hidden="1" x14ac:dyDescent="0.2">
      <c r="A21571" s="117">
        <v>7010703317425</v>
      </c>
      <c r="B21571">
        <v>15743</v>
      </c>
      <c r="C21571" t="s">
        <v>24140</v>
      </c>
      <c r="D21571" s="117">
        <v>7510706677286</v>
      </c>
      <c r="E21571">
        <v>19840</v>
      </c>
      <c r="F21571" t="s">
        <v>1019</v>
      </c>
      <c r="G21571" t="s">
        <v>16558</v>
      </c>
      <c r="H21571" t="s">
        <v>16558</v>
      </c>
    </row>
    <row r="21572" spans="1:8" hidden="1" x14ac:dyDescent="0.2">
      <c r="A21572" s="117">
        <v>7010703317425</v>
      </c>
      <c r="B21572">
        <v>15743</v>
      </c>
      <c r="C21572" t="s">
        <v>24140</v>
      </c>
      <c r="D21572" s="117">
        <v>7510706677347</v>
      </c>
      <c r="E21572">
        <v>19838</v>
      </c>
      <c r="F21572" t="s">
        <v>1019</v>
      </c>
      <c r="G21572" t="s">
        <v>16558</v>
      </c>
      <c r="H21572" t="s">
        <v>16558</v>
      </c>
    </row>
    <row r="21573" spans="1:8" hidden="1" x14ac:dyDescent="0.2">
      <c r="A21573" s="117">
        <v>7010703317426</v>
      </c>
      <c r="B21573">
        <v>15727</v>
      </c>
      <c r="C21573" t="s">
        <v>24141</v>
      </c>
      <c r="D21573" s="117">
        <v>7510706676343</v>
      </c>
      <c r="E21573">
        <v>19774</v>
      </c>
      <c r="F21573" t="s">
        <v>1019</v>
      </c>
      <c r="G21573" t="s">
        <v>16558</v>
      </c>
      <c r="H21573" t="s">
        <v>16558</v>
      </c>
    </row>
    <row r="21574" spans="1:8" hidden="1" x14ac:dyDescent="0.2">
      <c r="A21574" s="117">
        <v>7010703317426</v>
      </c>
      <c r="B21574">
        <v>15727</v>
      </c>
      <c r="C21574" t="s">
        <v>24141</v>
      </c>
      <c r="D21574" s="117">
        <v>7510706676560</v>
      </c>
      <c r="E21574">
        <v>19775</v>
      </c>
      <c r="F21574" t="s">
        <v>1019</v>
      </c>
      <c r="G21574" t="s">
        <v>16558</v>
      </c>
      <c r="H21574" t="s">
        <v>16558</v>
      </c>
    </row>
    <row r="21575" spans="1:8" hidden="1" x14ac:dyDescent="0.2">
      <c r="A21575" s="117">
        <v>7010703317426</v>
      </c>
      <c r="B21575">
        <v>15727</v>
      </c>
      <c r="C21575" t="s">
        <v>24141</v>
      </c>
      <c r="D21575" s="117">
        <v>7510706676936</v>
      </c>
      <c r="E21575">
        <v>19776</v>
      </c>
      <c r="F21575" t="s">
        <v>1019</v>
      </c>
      <c r="G21575" t="s">
        <v>16558</v>
      </c>
      <c r="H21575" t="s">
        <v>16558</v>
      </c>
    </row>
    <row r="21576" spans="1:8" hidden="1" x14ac:dyDescent="0.2">
      <c r="A21576" s="117">
        <v>7010703317426</v>
      </c>
      <c r="B21576">
        <v>15727</v>
      </c>
      <c r="C21576" t="s">
        <v>24141</v>
      </c>
      <c r="D21576" s="117">
        <v>7510706677126</v>
      </c>
      <c r="E21576">
        <v>19777</v>
      </c>
      <c r="F21576" t="s">
        <v>1019</v>
      </c>
      <c r="G21576" t="s">
        <v>16558</v>
      </c>
      <c r="H21576" t="s">
        <v>16558</v>
      </c>
    </row>
    <row r="21577" spans="1:8" hidden="1" x14ac:dyDescent="0.2">
      <c r="A21577" s="117">
        <v>7010703317427</v>
      </c>
      <c r="B21577">
        <v>15736</v>
      </c>
      <c r="C21577" t="s">
        <v>24142</v>
      </c>
      <c r="D21577" s="117">
        <v>7510706676340</v>
      </c>
      <c r="E21577">
        <v>19810</v>
      </c>
      <c r="F21577" t="s">
        <v>1019</v>
      </c>
      <c r="G21577" t="s">
        <v>16558</v>
      </c>
      <c r="H21577" t="s">
        <v>16558</v>
      </c>
    </row>
    <row r="21578" spans="1:8" hidden="1" x14ac:dyDescent="0.2">
      <c r="A21578" s="117">
        <v>7010703317427</v>
      </c>
      <c r="B21578">
        <v>15736</v>
      </c>
      <c r="C21578" t="s">
        <v>24142</v>
      </c>
      <c r="D21578" s="117">
        <v>7510706676345</v>
      </c>
      <c r="E21578">
        <v>19812</v>
      </c>
      <c r="F21578" t="s">
        <v>1019</v>
      </c>
      <c r="G21578" t="s">
        <v>16558</v>
      </c>
      <c r="H21578" t="s">
        <v>16558</v>
      </c>
    </row>
    <row r="21579" spans="1:8" hidden="1" x14ac:dyDescent="0.2">
      <c r="A21579" s="117">
        <v>7010703317427</v>
      </c>
      <c r="B21579">
        <v>15736</v>
      </c>
      <c r="C21579" t="s">
        <v>24142</v>
      </c>
      <c r="D21579" s="117">
        <v>7510706677040</v>
      </c>
      <c r="E21579">
        <v>19811</v>
      </c>
      <c r="F21579" t="s">
        <v>1019</v>
      </c>
      <c r="G21579" t="s">
        <v>16558</v>
      </c>
      <c r="H21579" t="s">
        <v>16558</v>
      </c>
    </row>
    <row r="21580" spans="1:8" hidden="1" x14ac:dyDescent="0.2">
      <c r="A21580" s="117">
        <v>7010703317427</v>
      </c>
      <c r="B21580">
        <v>15736</v>
      </c>
      <c r="C21580" t="s">
        <v>24142</v>
      </c>
      <c r="D21580" s="117">
        <v>7510707244519</v>
      </c>
      <c r="E21580">
        <v>19813</v>
      </c>
      <c r="F21580" t="s">
        <v>1019</v>
      </c>
      <c r="G21580" t="s">
        <v>16558</v>
      </c>
      <c r="H21580" t="s">
        <v>16558</v>
      </c>
    </row>
    <row r="21581" spans="1:8" hidden="1" x14ac:dyDescent="0.2">
      <c r="A21581" s="117">
        <v>7010703317428</v>
      </c>
      <c r="B21581">
        <v>15687</v>
      </c>
      <c r="C21581" t="s">
        <v>24143</v>
      </c>
      <c r="D21581" s="117">
        <v>7510706676339</v>
      </c>
      <c r="E21581">
        <v>19606</v>
      </c>
      <c r="F21581" t="s">
        <v>1019</v>
      </c>
      <c r="G21581" t="s">
        <v>16558</v>
      </c>
      <c r="H21581" t="s">
        <v>16558</v>
      </c>
    </row>
    <row r="21582" spans="1:8" hidden="1" x14ac:dyDescent="0.2">
      <c r="A21582" s="117">
        <v>7010703317428</v>
      </c>
      <c r="B21582">
        <v>15687</v>
      </c>
      <c r="C21582" t="s">
        <v>24143</v>
      </c>
      <c r="D21582" s="117">
        <v>7510706676349</v>
      </c>
      <c r="E21582">
        <v>19608</v>
      </c>
      <c r="F21582" t="s">
        <v>1019</v>
      </c>
      <c r="G21582" t="s">
        <v>16558</v>
      </c>
      <c r="H21582" t="s">
        <v>16558</v>
      </c>
    </row>
    <row r="21583" spans="1:8" hidden="1" x14ac:dyDescent="0.2">
      <c r="A21583" s="117">
        <v>7010703317428</v>
      </c>
      <c r="B21583">
        <v>15687</v>
      </c>
      <c r="C21583" t="s">
        <v>24143</v>
      </c>
      <c r="D21583" s="117">
        <v>7510706676837</v>
      </c>
      <c r="E21583">
        <v>19610</v>
      </c>
      <c r="F21583" t="s">
        <v>1019</v>
      </c>
      <c r="G21583" t="s">
        <v>16558</v>
      </c>
      <c r="H21583" t="s">
        <v>16558</v>
      </c>
    </row>
    <row r="21584" spans="1:8" hidden="1" x14ac:dyDescent="0.2">
      <c r="A21584" s="117">
        <v>7010703317428</v>
      </c>
      <c r="B21584">
        <v>15687</v>
      </c>
      <c r="C21584" t="s">
        <v>24143</v>
      </c>
      <c r="D21584" s="117">
        <v>7510706677018</v>
      </c>
      <c r="E21584">
        <v>19607</v>
      </c>
      <c r="F21584" t="s">
        <v>1019</v>
      </c>
      <c r="G21584" t="s">
        <v>16558</v>
      </c>
      <c r="H21584" t="s">
        <v>16558</v>
      </c>
    </row>
    <row r="21585" spans="1:8" hidden="1" x14ac:dyDescent="0.2">
      <c r="A21585" s="117">
        <v>7010703317428</v>
      </c>
      <c r="B21585">
        <v>15687</v>
      </c>
      <c r="C21585" t="s">
        <v>24143</v>
      </c>
      <c r="D21585" s="117">
        <v>7510706677123</v>
      </c>
      <c r="E21585">
        <v>19612</v>
      </c>
      <c r="F21585" t="s">
        <v>1019</v>
      </c>
      <c r="G21585" t="s">
        <v>16558</v>
      </c>
      <c r="H21585" t="s">
        <v>16558</v>
      </c>
    </row>
    <row r="21586" spans="1:8" hidden="1" x14ac:dyDescent="0.2">
      <c r="A21586" s="117">
        <v>7010703317428</v>
      </c>
      <c r="B21586">
        <v>15687</v>
      </c>
      <c r="C21586" t="s">
        <v>24143</v>
      </c>
      <c r="D21586" s="117">
        <v>7510706677128</v>
      </c>
      <c r="E21586">
        <v>19611</v>
      </c>
      <c r="F21586" t="s">
        <v>1019</v>
      </c>
      <c r="G21586" t="s">
        <v>16558</v>
      </c>
      <c r="H21586" t="s">
        <v>16558</v>
      </c>
    </row>
    <row r="21587" spans="1:8" hidden="1" x14ac:dyDescent="0.2">
      <c r="A21587" s="117">
        <v>7010703317428</v>
      </c>
      <c r="B21587">
        <v>15687</v>
      </c>
      <c r="C21587" t="s">
        <v>24143</v>
      </c>
      <c r="D21587" s="117">
        <v>7510706677154</v>
      </c>
      <c r="E21587">
        <v>19613</v>
      </c>
      <c r="F21587" t="s">
        <v>1019</v>
      </c>
      <c r="G21587" t="s">
        <v>16558</v>
      </c>
      <c r="H21587" t="s">
        <v>16558</v>
      </c>
    </row>
    <row r="21588" spans="1:8" hidden="1" x14ac:dyDescent="0.2">
      <c r="A21588" s="117">
        <v>7010703317428</v>
      </c>
      <c r="B21588">
        <v>15687</v>
      </c>
      <c r="C21588" t="s">
        <v>24143</v>
      </c>
      <c r="D21588" s="117">
        <v>7510706677158</v>
      </c>
      <c r="E21588">
        <v>19609</v>
      </c>
      <c r="F21588" t="s">
        <v>1019</v>
      </c>
      <c r="G21588" t="s">
        <v>16558</v>
      </c>
      <c r="H21588" t="s">
        <v>16558</v>
      </c>
    </row>
    <row r="21589" spans="1:8" hidden="1" x14ac:dyDescent="0.2">
      <c r="A21589" s="117">
        <v>7010703317429</v>
      </c>
      <c r="B21589">
        <v>13608</v>
      </c>
      <c r="C21589" t="s">
        <v>24144</v>
      </c>
      <c r="D21589" s="117">
        <v>7510706676353</v>
      </c>
      <c r="E21589">
        <v>14966</v>
      </c>
      <c r="F21589" t="s">
        <v>1019</v>
      </c>
      <c r="G21589" t="s">
        <v>16558</v>
      </c>
      <c r="H21589" t="s">
        <v>16558</v>
      </c>
    </row>
    <row r="21590" spans="1:8" hidden="1" x14ac:dyDescent="0.2">
      <c r="A21590" s="117">
        <v>7010703317430</v>
      </c>
      <c r="B21590">
        <v>15707</v>
      </c>
      <c r="C21590" t="s">
        <v>24145</v>
      </c>
      <c r="D21590" s="117">
        <v>7510706676346</v>
      </c>
      <c r="E21590">
        <v>19696</v>
      </c>
      <c r="F21590" t="s">
        <v>1019</v>
      </c>
      <c r="G21590" t="s">
        <v>16558</v>
      </c>
      <c r="H21590" t="s">
        <v>16558</v>
      </c>
    </row>
    <row r="21591" spans="1:8" hidden="1" x14ac:dyDescent="0.2">
      <c r="A21591" s="117">
        <v>7010703317430</v>
      </c>
      <c r="B21591">
        <v>15707</v>
      </c>
      <c r="C21591" t="s">
        <v>24145</v>
      </c>
      <c r="D21591" s="117">
        <v>7510706676832</v>
      </c>
      <c r="E21591">
        <v>19695</v>
      </c>
      <c r="F21591" t="s">
        <v>1019</v>
      </c>
      <c r="G21591" t="s">
        <v>16558</v>
      </c>
      <c r="H21591" t="s">
        <v>16558</v>
      </c>
    </row>
    <row r="21592" spans="1:8" hidden="1" x14ac:dyDescent="0.2">
      <c r="A21592" s="117">
        <v>7010703317430</v>
      </c>
      <c r="B21592">
        <v>15707</v>
      </c>
      <c r="C21592" t="s">
        <v>24145</v>
      </c>
      <c r="D21592" s="117">
        <v>7510706677102</v>
      </c>
      <c r="E21592">
        <v>19694</v>
      </c>
      <c r="F21592" t="s">
        <v>1019</v>
      </c>
      <c r="G21592" t="s">
        <v>16558</v>
      </c>
      <c r="H21592" t="s">
        <v>16558</v>
      </c>
    </row>
    <row r="21593" spans="1:8" hidden="1" x14ac:dyDescent="0.2">
      <c r="A21593" s="117">
        <v>7010703317430</v>
      </c>
      <c r="B21593">
        <v>15707</v>
      </c>
      <c r="C21593" t="s">
        <v>24145</v>
      </c>
      <c r="D21593" s="117">
        <v>7510707245153</v>
      </c>
      <c r="E21593">
        <v>19697</v>
      </c>
      <c r="F21593" t="s">
        <v>1019</v>
      </c>
      <c r="G21593" t="s">
        <v>16558</v>
      </c>
      <c r="H21593" t="s">
        <v>16558</v>
      </c>
    </row>
    <row r="21594" spans="1:8" hidden="1" x14ac:dyDescent="0.2">
      <c r="A21594" s="117">
        <v>7010703317431</v>
      </c>
      <c r="B21594">
        <v>15728</v>
      </c>
      <c r="C21594" t="s">
        <v>24146</v>
      </c>
      <c r="D21594" s="117">
        <v>7510706676352</v>
      </c>
      <c r="E21594">
        <v>19781</v>
      </c>
      <c r="F21594" t="s">
        <v>1019</v>
      </c>
      <c r="G21594" t="s">
        <v>16558</v>
      </c>
      <c r="H21594" t="s">
        <v>16558</v>
      </c>
    </row>
    <row r="21595" spans="1:8" hidden="1" x14ac:dyDescent="0.2">
      <c r="A21595" s="117">
        <v>7010703317431</v>
      </c>
      <c r="B21595">
        <v>15728</v>
      </c>
      <c r="C21595" t="s">
        <v>24146</v>
      </c>
      <c r="D21595" s="117">
        <v>7510706676871</v>
      </c>
      <c r="E21595">
        <v>19778</v>
      </c>
      <c r="F21595" t="s">
        <v>1019</v>
      </c>
      <c r="G21595" t="s">
        <v>16558</v>
      </c>
      <c r="H21595" t="s">
        <v>16558</v>
      </c>
    </row>
    <row r="21596" spans="1:8" hidden="1" x14ac:dyDescent="0.2">
      <c r="A21596" s="117">
        <v>7010703317431</v>
      </c>
      <c r="B21596">
        <v>15728</v>
      </c>
      <c r="C21596" t="s">
        <v>24146</v>
      </c>
      <c r="D21596" s="117">
        <v>7510706677014</v>
      </c>
      <c r="E21596">
        <v>19779</v>
      </c>
      <c r="F21596" t="s">
        <v>1019</v>
      </c>
      <c r="G21596" t="s">
        <v>16558</v>
      </c>
      <c r="H21596" t="s">
        <v>16558</v>
      </c>
    </row>
    <row r="21597" spans="1:8" hidden="1" x14ac:dyDescent="0.2">
      <c r="A21597" s="117">
        <v>7010703317431</v>
      </c>
      <c r="B21597">
        <v>15728</v>
      </c>
      <c r="C21597" t="s">
        <v>24146</v>
      </c>
      <c r="D21597" s="117">
        <v>7510706677316</v>
      </c>
      <c r="E21597">
        <v>19780</v>
      </c>
      <c r="F21597" t="s">
        <v>1019</v>
      </c>
      <c r="G21597" t="s">
        <v>16558</v>
      </c>
      <c r="H21597" t="s">
        <v>16558</v>
      </c>
    </row>
    <row r="21598" spans="1:8" hidden="1" x14ac:dyDescent="0.2">
      <c r="A21598" s="117">
        <v>7010703317432</v>
      </c>
      <c r="B21598">
        <v>15725</v>
      </c>
      <c r="C21598" t="s">
        <v>24147</v>
      </c>
      <c r="D21598" s="117">
        <v>7510706676348</v>
      </c>
      <c r="E21598">
        <v>19769</v>
      </c>
      <c r="F21598" t="s">
        <v>1019</v>
      </c>
      <c r="G21598" t="s">
        <v>16558</v>
      </c>
      <c r="H21598" t="s">
        <v>16558</v>
      </c>
    </row>
    <row r="21599" spans="1:8" hidden="1" x14ac:dyDescent="0.2">
      <c r="A21599" s="117">
        <v>7010703317432</v>
      </c>
      <c r="B21599">
        <v>15725</v>
      </c>
      <c r="C21599" t="s">
        <v>24147</v>
      </c>
      <c r="D21599" s="117">
        <v>7510706676417</v>
      </c>
      <c r="E21599">
        <v>19768</v>
      </c>
      <c r="F21599" t="s">
        <v>1019</v>
      </c>
      <c r="G21599" t="s">
        <v>16558</v>
      </c>
      <c r="H21599" t="s">
        <v>16558</v>
      </c>
    </row>
    <row r="21600" spans="1:8" hidden="1" x14ac:dyDescent="0.2">
      <c r="A21600" s="117">
        <v>7010703317432</v>
      </c>
      <c r="B21600">
        <v>15725</v>
      </c>
      <c r="C21600" t="s">
        <v>24147</v>
      </c>
      <c r="D21600" s="117">
        <v>7510706677023</v>
      </c>
      <c r="E21600">
        <v>19767</v>
      </c>
      <c r="F21600" t="s">
        <v>1019</v>
      </c>
      <c r="G21600" t="s">
        <v>16558</v>
      </c>
      <c r="H21600" t="s">
        <v>16558</v>
      </c>
    </row>
    <row r="21601" spans="1:8" hidden="1" x14ac:dyDescent="0.2">
      <c r="A21601" s="117">
        <v>7010703317432</v>
      </c>
      <c r="B21601">
        <v>15725</v>
      </c>
      <c r="C21601" t="s">
        <v>24147</v>
      </c>
      <c r="D21601" s="117">
        <v>7510706677324</v>
      </c>
      <c r="E21601">
        <v>19766</v>
      </c>
      <c r="F21601" t="s">
        <v>1019</v>
      </c>
      <c r="G21601" t="s">
        <v>16558</v>
      </c>
      <c r="H21601" t="s">
        <v>16558</v>
      </c>
    </row>
    <row r="21602" spans="1:8" hidden="1" x14ac:dyDescent="0.2">
      <c r="A21602" s="117">
        <v>7010703317433</v>
      </c>
      <c r="B21602">
        <v>15696</v>
      </c>
      <c r="C21602" t="s">
        <v>24148</v>
      </c>
      <c r="D21602" s="117">
        <v>7510706676354</v>
      </c>
      <c r="E21602">
        <v>19650</v>
      </c>
      <c r="F21602" t="s">
        <v>1019</v>
      </c>
      <c r="G21602" t="s">
        <v>16558</v>
      </c>
      <c r="H21602" t="s">
        <v>16558</v>
      </c>
    </row>
    <row r="21603" spans="1:8" hidden="1" x14ac:dyDescent="0.2">
      <c r="A21603" s="117">
        <v>7010703317433</v>
      </c>
      <c r="B21603">
        <v>15696</v>
      </c>
      <c r="C21603" t="s">
        <v>24148</v>
      </c>
      <c r="D21603" s="117">
        <v>7510706676576</v>
      </c>
      <c r="E21603">
        <v>19651</v>
      </c>
      <c r="F21603" t="s">
        <v>1019</v>
      </c>
      <c r="G21603" t="s">
        <v>16558</v>
      </c>
      <c r="H21603" t="s">
        <v>16558</v>
      </c>
    </row>
    <row r="21604" spans="1:8" hidden="1" x14ac:dyDescent="0.2">
      <c r="A21604" s="117">
        <v>7010703317433</v>
      </c>
      <c r="B21604">
        <v>15696</v>
      </c>
      <c r="C21604" t="s">
        <v>24148</v>
      </c>
      <c r="D21604" s="117">
        <v>7510706677038</v>
      </c>
      <c r="E21604">
        <v>19652</v>
      </c>
      <c r="F21604" t="s">
        <v>1019</v>
      </c>
      <c r="G21604" t="s">
        <v>16558</v>
      </c>
      <c r="H21604" t="s">
        <v>16558</v>
      </c>
    </row>
    <row r="21605" spans="1:8" hidden="1" x14ac:dyDescent="0.2">
      <c r="A21605" s="117">
        <v>7010703317433</v>
      </c>
      <c r="B21605">
        <v>15696</v>
      </c>
      <c r="C21605" t="s">
        <v>24148</v>
      </c>
      <c r="D21605" s="117">
        <v>7510706677074</v>
      </c>
      <c r="E21605">
        <v>19653</v>
      </c>
      <c r="F21605" t="s">
        <v>1019</v>
      </c>
      <c r="G21605" t="s">
        <v>16558</v>
      </c>
      <c r="H21605" t="s">
        <v>16558</v>
      </c>
    </row>
    <row r="21606" spans="1:8" hidden="1" x14ac:dyDescent="0.2">
      <c r="A21606" s="117">
        <v>7010703317434</v>
      </c>
      <c r="B21606">
        <v>12969</v>
      </c>
      <c r="C21606" t="s">
        <v>24149</v>
      </c>
      <c r="D21606" s="117">
        <v>7510706676351</v>
      </c>
      <c r="E21606">
        <v>14287</v>
      </c>
      <c r="F21606" t="s">
        <v>1019</v>
      </c>
      <c r="G21606" t="s">
        <v>16558</v>
      </c>
      <c r="H21606" t="s">
        <v>16558</v>
      </c>
    </row>
    <row r="21607" spans="1:8" hidden="1" x14ac:dyDescent="0.2">
      <c r="A21607" s="117">
        <v>7010703317435</v>
      </c>
      <c r="B21607">
        <v>15740</v>
      </c>
      <c r="C21607" t="s">
        <v>24150</v>
      </c>
      <c r="D21607" s="117">
        <v>7510706676361</v>
      </c>
      <c r="E21607">
        <v>19827</v>
      </c>
      <c r="F21607" t="s">
        <v>1019</v>
      </c>
      <c r="G21607" t="s">
        <v>16558</v>
      </c>
      <c r="H21607" t="s">
        <v>16558</v>
      </c>
    </row>
    <row r="21608" spans="1:8" hidden="1" x14ac:dyDescent="0.2">
      <c r="A21608" s="117">
        <v>7010703317435</v>
      </c>
      <c r="B21608">
        <v>15740</v>
      </c>
      <c r="C21608" t="s">
        <v>24150</v>
      </c>
      <c r="D21608" s="117">
        <v>7510706676546</v>
      </c>
      <c r="E21608">
        <v>19828</v>
      </c>
      <c r="F21608" t="s">
        <v>1019</v>
      </c>
      <c r="G21608" t="s">
        <v>16558</v>
      </c>
      <c r="H21608" t="s">
        <v>16558</v>
      </c>
    </row>
    <row r="21609" spans="1:8" hidden="1" x14ac:dyDescent="0.2">
      <c r="A21609" s="117">
        <v>7010703317435</v>
      </c>
      <c r="B21609">
        <v>15740</v>
      </c>
      <c r="C21609" t="s">
        <v>24150</v>
      </c>
      <c r="D21609" s="117">
        <v>7510706677127</v>
      </c>
      <c r="E21609">
        <v>19829</v>
      </c>
      <c r="F21609" t="s">
        <v>1019</v>
      </c>
      <c r="G21609" t="s">
        <v>16558</v>
      </c>
      <c r="H21609" t="s">
        <v>16558</v>
      </c>
    </row>
    <row r="21610" spans="1:8" hidden="1" x14ac:dyDescent="0.2">
      <c r="A21610" s="117">
        <v>7010703317435</v>
      </c>
      <c r="B21610">
        <v>15740</v>
      </c>
      <c r="C21610" t="s">
        <v>24150</v>
      </c>
      <c r="D21610" s="117">
        <v>7510706677288</v>
      </c>
      <c r="E21610">
        <v>19826</v>
      </c>
      <c r="F21610" t="s">
        <v>1019</v>
      </c>
      <c r="G21610" t="s">
        <v>16558</v>
      </c>
      <c r="H21610" t="s">
        <v>16558</v>
      </c>
    </row>
    <row r="21611" spans="1:8" hidden="1" x14ac:dyDescent="0.2">
      <c r="A21611" s="117">
        <v>7010703317436</v>
      </c>
      <c r="B21611">
        <v>13663</v>
      </c>
      <c r="C21611" t="s">
        <v>24151</v>
      </c>
      <c r="D21611" s="117">
        <v>7510706676357</v>
      </c>
      <c r="E21611">
        <v>15021</v>
      </c>
      <c r="F21611" t="s">
        <v>1019</v>
      </c>
      <c r="G21611" t="s">
        <v>16558</v>
      </c>
      <c r="H21611" t="s">
        <v>16558</v>
      </c>
    </row>
    <row r="21612" spans="1:8" hidden="1" x14ac:dyDescent="0.2">
      <c r="A21612" s="117">
        <v>7010703317437</v>
      </c>
      <c r="B21612">
        <v>15742</v>
      </c>
      <c r="C21612" t="s">
        <v>24152</v>
      </c>
      <c r="D21612" s="117">
        <v>7510706676363</v>
      </c>
      <c r="E21612">
        <v>19834</v>
      </c>
      <c r="F21612" t="s">
        <v>1019</v>
      </c>
      <c r="G21612" t="s">
        <v>16558</v>
      </c>
      <c r="H21612" t="s">
        <v>16558</v>
      </c>
    </row>
    <row r="21613" spans="1:8" hidden="1" x14ac:dyDescent="0.2">
      <c r="A21613" s="117">
        <v>7010703317437</v>
      </c>
      <c r="B21613">
        <v>15742</v>
      </c>
      <c r="C21613" t="s">
        <v>24152</v>
      </c>
      <c r="D21613" s="117">
        <v>7510706676562</v>
      </c>
      <c r="E21613">
        <v>19836</v>
      </c>
      <c r="F21613" t="s">
        <v>1019</v>
      </c>
      <c r="G21613" t="s">
        <v>16558</v>
      </c>
      <c r="H21613" t="s">
        <v>16558</v>
      </c>
    </row>
    <row r="21614" spans="1:8" hidden="1" x14ac:dyDescent="0.2">
      <c r="A21614" s="117">
        <v>7010703317437</v>
      </c>
      <c r="B21614">
        <v>15742</v>
      </c>
      <c r="C21614" t="s">
        <v>24152</v>
      </c>
      <c r="D21614" s="117">
        <v>7510706677007</v>
      </c>
      <c r="E21614">
        <v>19835</v>
      </c>
      <c r="F21614" t="s">
        <v>1019</v>
      </c>
      <c r="G21614" t="s">
        <v>16558</v>
      </c>
      <c r="H21614" t="s">
        <v>16558</v>
      </c>
    </row>
    <row r="21615" spans="1:8" hidden="1" x14ac:dyDescent="0.2">
      <c r="A21615" s="117">
        <v>7010703317437</v>
      </c>
      <c r="B21615">
        <v>15742</v>
      </c>
      <c r="C21615" t="s">
        <v>24152</v>
      </c>
      <c r="D21615" s="117">
        <v>7510706677033</v>
      </c>
      <c r="E21615">
        <v>19837</v>
      </c>
      <c r="F21615" t="s">
        <v>1019</v>
      </c>
      <c r="G21615" t="s">
        <v>16558</v>
      </c>
      <c r="H21615" t="s">
        <v>16558</v>
      </c>
    </row>
    <row r="21616" spans="1:8" hidden="1" x14ac:dyDescent="0.2">
      <c r="A21616" s="117">
        <v>7010703317438</v>
      </c>
      <c r="B21616">
        <v>12980</v>
      </c>
      <c r="C21616" t="s">
        <v>24153</v>
      </c>
      <c r="D21616" s="117">
        <v>7510706676450</v>
      </c>
      <c r="E21616">
        <v>14298</v>
      </c>
      <c r="F21616" t="s">
        <v>1019</v>
      </c>
      <c r="G21616" t="s">
        <v>16558</v>
      </c>
      <c r="H21616" t="s">
        <v>16558</v>
      </c>
    </row>
    <row r="21617" spans="1:8" hidden="1" x14ac:dyDescent="0.2">
      <c r="A21617" s="117">
        <v>7010703317439</v>
      </c>
      <c r="B21617">
        <v>12701</v>
      </c>
      <c r="C21617" t="s">
        <v>24154</v>
      </c>
      <c r="D21617" s="117">
        <v>7510706676448</v>
      </c>
      <c r="E21617">
        <v>14001</v>
      </c>
      <c r="F21617" t="s">
        <v>1019</v>
      </c>
      <c r="G21617" t="s">
        <v>16558</v>
      </c>
      <c r="H21617" t="s">
        <v>16558</v>
      </c>
    </row>
    <row r="21618" spans="1:8" hidden="1" x14ac:dyDescent="0.2">
      <c r="A21618" s="117">
        <v>7010703317440</v>
      </c>
      <c r="B21618">
        <v>12391</v>
      </c>
      <c r="C21618" t="s">
        <v>24155</v>
      </c>
      <c r="D21618" s="117">
        <v>7510706676465</v>
      </c>
      <c r="E21618">
        <v>13662</v>
      </c>
      <c r="F21618" t="s">
        <v>1019</v>
      </c>
      <c r="G21618" t="s">
        <v>16558</v>
      </c>
      <c r="H21618" t="s">
        <v>16558</v>
      </c>
    </row>
    <row r="21619" spans="1:8" hidden="1" x14ac:dyDescent="0.2">
      <c r="A21619" s="117">
        <v>7010703317441</v>
      </c>
      <c r="B21619">
        <v>12714</v>
      </c>
      <c r="C21619" t="s">
        <v>24156</v>
      </c>
      <c r="D21619" s="117">
        <v>7510706676466</v>
      </c>
      <c r="E21619">
        <v>14014</v>
      </c>
      <c r="F21619" t="s">
        <v>1019</v>
      </c>
      <c r="G21619" t="s">
        <v>16558</v>
      </c>
      <c r="H21619" t="s">
        <v>16558</v>
      </c>
    </row>
    <row r="21620" spans="1:8" hidden="1" x14ac:dyDescent="0.2">
      <c r="A21620" s="117">
        <v>7010703317442</v>
      </c>
      <c r="B21620">
        <v>12390</v>
      </c>
      <c r="C21620" t="s">
        <v>24157</v>
      </c>
      <c r="D21620" s="117">
        <v>7510706676478</v>
      </c>
      <c r="E21620">
        <v>13661</v>
      </c>
      <c r="F21620" t="s">
        <v>1019</v>
      </c>
      <c r="G21620" t="s">
        <v>16558</v>
      </c>
      <c r="H21620" t="s">
        <v>16558</v>
      </c>
    </row>
    <row r="21621" spans="1:8" hidden="1" x14ac:dyDescent="0.2">
      <c r="A21621" s="117">
        <v>7010703317443</v>
      </c>
      <c r="B21621">
        <v>12960</v>
      </c>
      <c r="C21621" t="s">
        <v>24158</v>
      </c>
      <c r="D21621" s="117">
        <v>7510706676469</v>
      </c>
      <c r="E21621">
        <v>14278</v>
      </c>
      <c r="F21621" t="s">
        <v>1019</v>
      </c>
      <c r="G21621" t="s">
        <v>16558</v>
      </c>
      <c r="H21621" t="s">
        <v>16558</v>
      </c>
    </row>
    <row r="21622" spans="1:8" hidden="1" x14ac:dyDescent="0.2">
      <c r="A21622" s="117">
        <v>7010703317444</v>
      </c>
      <c r="B21622">
        <v>12392</v>
      </c>
      <c r="C21622" t="s">
        <v>24159</v>
      </c>
      <c r="D21622" s="117">
        <v>7510706676470</v>
      </c>
      <c r="E21622">
        <v>13663</v>
      </c>
      <c r="F21622" t="s">
        <v>1019</v>
      </c>
      <c r="G21622" t="s">
        <v>16558</v>
      </c>
      <c r="H21622" t="s">
        <v>16558</v>
      </c>
    </row>
    <row r="21623" spans="1:8" hidden="1" x14ac:dyDescent="0.2">
      <c r="A21623" s="117">
        <v>7010703317445</v>
      </c>
      <c r="B21623">
        <v>12713</v>
      </c>
      <c r="C21623" t="s">
        <v>24160</v>
      </c>
      <c r="D21623" s="117">
        <v>7510706676472</v>
      </c>
      <c r="E21623">
        <v>14013</v>
      </c>
      <c r="F21623" t="s">
        <v>1019</v>
      </c>
      <c r="G21623" t="s">
        <v>16558</v>
      </c>
      <c r="H21623" t="s">
        <v>16558</v>
      </c>
    </row>
    <row r="21624" spans="1:8" hidden="1" x14ac:dyDescent="0.2">
      <c r="A21624" s="117">
        <v>7010703317446</v>
      </c>
      <c r="B21624">
        <v>12389</v>
      </c>
      <c r="C21624" t="s">
        <v>24161</v>
      </c>
      <c r="D21624" s="117">
        <v>7510706676479</v>
      </c>
      <c r="E21624">
        <v>13660</v>
      </c>
      <c r="F21624" t="s">
        <v>1019</v>
      </c>
      <c r="G21624" t="s">
        <v>16558</v>
      </c>
      <c r="H21624" t="s">
        <v>16558</v>
      </c>
    </row>
    <row r="21625" spans="1:8" hidden="1" x14ac:dyDescent="0.2">
      <c r="A21625" s="117">
        <v>7010703317447</v>
      </c>
      <c r="B21625">
        <v>11561</v>
      </c>
      <c r="C21625" t="s">
        <v>24162</v>
      </c>
      <c r="D21625" s="117">
        <v>7510706676480</v>
      </c>
      <c r="E21625">
        <v>12750</v>
      </c>
      <c r="F21625" t="s">
        <v>1019</v>
      </c>
      <c r="G21625" t="s">
        <v>16558</v>
      </c>
      <c r="H21625" t="s">
        <v>16558</v>
      </c>
    </row>
    <row r="21626" spans="1:8" hidden="1" x14ac:dyDescent="0.2">
      <c r="A21626" s="117">
        <v>7010703317448</v>
      </c>
      <c r="B21626">
        <v>12394</v>
      </c>
      <c r="C21626" t="s">
        <v>24163</v>
      </c>
      <c r="D21626" s="117">
        <v>7510706676481</v>
      </c>
      <c r="E21626">
        <v>13665</v>
      </c>
      <c r="F21626" t="s">
        <v>1019</v>
      </c>
      <c r="G21626" t="s">
        <v>16558</v>
      </c>
      <c r="H21626" t="s">
        <v>16558</v>
      </c>
    </row>
    <row r="21627" spans="1:8" hidden="1" x14ac:dyDescent="0.2">
      <c r="A21627" s="117">
        <v>7010703317449</v>
      </c>
      <c r="B21627">
        <v>12705</v>
      </c>
      <c r="C21627" t="s">
        <v>24164</v>
      </c>
      <c r="D21627" s="117">
        <v>7510706676482</v>
      </c>
      <c r="E21627">
        <v>14005</v>
      </c>
      <c r="F21627" t="s">
        <v>1019</v>
      </c>
      <c r="G21627" t="s">
        <v>16558</v>
      </c>
      <c r="H21627" t="s">
        <v>16558</v>
      </c>
    </row>
    <row r="21628" spans="1:8" hidden="1" x14ac:dyDescent="0.2">
      <c r="A21628" s="117">
        <v>7010703317450</v>
      </c>
      <c r="B21628">
        <v>12966</v>
      </c>
      <c r="C21628" t="s">
        <v>24165</v>
      </c>
      <c r="D21628" s="117">
        <v>7510706676483</v>
      </c>
      <c r="E21628">
        <v>14284</v>
      </c>
      <c r="F21628" t="s">
        <v>1019</v>
      </c>
      <c r="G21628" t="s">
        <v>16558</v>
      </c>
      <c r="H21628" t="s">
        <v>16558</v>
      </c>
    </row>
    <row r="21629" spans="1:8" hidden="1" x14ac:dyDescent="0.2">
      <c r="A21629" s="117">
        <v>7010703317451</v>
      </c>
      <c r="B21629">
        <v>12976</v>
      </c>
      <c r="C21629" t="s">
        <v>24166</v>
      </c>
      <c r="D21629" s="117">
        <v>7510706676484</v>
      </c>
      <c r="E21629">
        <v>14294</v>
      </c>
      <c r="F21629" t="s">
        <v>1019</v>
      </c>
      <c r="G21629" t="s">
        <v>16558</v>
      </c>
      <c r="H21629" t="s">
        <v>16558</v>
      </c>
    </row>
    <row r="21630" spans="1:8" hidden="1" x14ac:dyDescent="0.2">
      <c r="A21630" s="117">
        <v>7010703317452</v>
      </c>
      <c r="B21630">
        <v>12768</v>
      </c>
      <c r="C21630" t="s">
        <v>24167</v>
      </c>
      <c r="D21630" s="117">
        <v>7510706676485</v>
      </c>
      <c r="E21630">
        <v>14068</v>
      </c>
      <c r="F21630" t="s">
        <v>1019</v>
      </c>
      <c r="G21630" t="s">
        <v>16558</v>
      </c>
      <c r="H21630" t="s">
        <v>16558</v>
      </c>
    </row>
    <row r="21631" spans="1:8" hidden="1" x14ac:dyDescent="0.2">
      <c r="A21631" s="117">
        <v>7010703317453</v>
      </c>
      <c r="B21631">
        <v>15691</v>
      </c>
      <c r="C21631" t="s">
        <v>24168</v>
      </c>
      <c r="D21631" s="117">
        <v>7510706676565</v>
      </c>
      <c r="E21631">
        <v>19633</v>
      </c>
      <c r="F21631" t="s">
        <v>1019</v>
      </c>
      <c r="G21631" t="s">
        <v>16558</v>
      </c>
      <c r="H21631" t="s">
        <v>16558</v>
      </c>
    </row>
    <row r="21632" spans="1:8" hidden="1" x14ac:dyDescent="0.2">
      <c r="A21632" s="117">
        <v>7010703317453</v>
      </c>
      <c r="B21632">
        <v>15691</v>
      </c>
      <c r="C21632" t="s">
        <v>24168</v>
      </c>
      <c r="D21632" s="117">
        <v>7510706676879</v>
      </c>
      <c r="E21632">
        <v>19630</v>
      </c>
      <c r="F21632" t="s">
        <v>1019</v>
      </c>
      <c r="G21632" t="s">
        <v>16558</v>
      </c>
      <c r="H21632" t="s">
        <v>16558</v>
      </c>
    </row>
    <row r="21633" spans="1:8" hidden="1" x14ac:dyDescent="0.2">
      <c r="A21633" s="117">
        <v>7010703317453</v>
      </c>
      <c r="B21633">
        <v>15691</v>
      </c>
      <c r="C21633" t="s">
        <v>24168</v>
      </c>
      <c r="D21633" s="117">
        <v>7510706677019</v>
      </c>
      <c r="E21633">
        <v>19632</v>
      </c>
      <c r="F21633" t="s">
        <v>1019</v>
      </c>
      <c r="G21633" t="s">
        <v>16558</v>
      </c>
      <c r="H21633" t="s">
        <v>16558</v>
      </c>
    </row>
    <row r="21634" spans="1:8" hidden="1" x14ac:dyDescent="0.2">
      <c r="A21634" s="117">
        <v>7010703317453</v>
      </c>
      <c r="B21634">
        <v>15691</v>
      </c>
      <c r="C21634" t="s">
        <v>24168</v>
      </c>
      <c r="D21634" s="117">
        <v>7510706677106</v>
      </c>
      <c r="E21634">
        <v>19631</v>
      </c>
      <c r="F21634" t="s">
        <v>1019</v>
      </c>
      <c r="G21634" t="s">
        <v>16558</v>
      </c>
      <c r="H21634" t="s">
        <v>16558</v>
      </c>
    </row>
    <row r="21635" spans="1:8" hidden="1" x14ac:dyDescent="0.2">
      <c r="A21635" s="117">
        <v>7010703317454</v>
      </c>
      <c r="B21635">
        <v>12722</v>
      </c>
      <c r="C21635" t="s">
        <v>24169</v>
      </c>
      <c r="D21635" s="117">
        <v>7510706676564</v>
      </c>
      <c r="E21635">
        <v>14022</v>
      </c>
      <c r="F21635" t="s">
        <v>1019</v>
      </c>
      <c r="G21635" t="s">
        <v>16558</v>
      </c>
      <c r="H21635" t="s">
        <v>16558</v>
      </c>
    </row>
    <row r="21636" spans="1:8" hidden="1" x14ac:dyDescent="0.2">
      <c r="A21636" s="117">
        <v>7010703317455</v>
      </c>
      <c r="B21636">
        <v>12458</v>
      </c>
      <c r="C21636" t="s">
        <v>24170</v>
      </c>
      <c r="D21636" s="117">
        <v>7510706676569</v>
      </c>
      <c r="E21636">
        <v>13729</v>
      </c>
      <c r="F21636" t="s">
        <v>1019</v>
      </c>
      <c r="G21636" t="s">
        <v>16558</v>
      </c>
      <c r="H21636" t="s">
        <v>16558</v>
      </c>
    </row>
    <row r="21637" spans="1:8" hidden="1" x14ac:dyDescent="0.2">
      <c r="A21637" s="117">
        <v>7010703317456</v>
      </c>
      <c r="B21637">
        <v>9539</v>
      </c>
      <c r="C21637" t="s">
        <v>24171</v>
      </c>
      <c r="D21637" s="117">
        <v>7510706676581</v>
      </c>
      <c r="E21637">
        <v>10281</v>
      </c>
      <c r="F21637" t="s">
        <v>1019</v>
      </c>
      <c r="G21637" t="s">
        <v>16558</v>
      </c>
      <c r="H21637" t="s">
        <v>16558</v>
      </c>
    </row>
    <row r="21638" spans="1:8" hidden="1" x14ac:dyDescent="0.2">
      <c r="A21638" s="117">
        <v>7010703317457</v>
      </c>
      <c r="B21638">
        <v>3285</v>
      </c>
      <c r="C21638" t="s">
        <v>24172</v>
      </c>
      <c r="D21638" s="117">
        <v>7510706676599</v>
      </c>
      <c r="E21638">
        <v>3838</v>
      </c>
      <c r="F21638" t="s">
        <v>1019</v>
      </c>
      <c r="G21638" t="s">
        <v>16558</v>
      </c>
      <c r="H21638" t="s">
        <v>16558</v>
      </c>
    </row>
    <row r="21639" spans="1:8" hidden="1" x14ac:dyDescent="0.2">
      <c r="A21639" s="117">
        <v>7010703317458</v>
      </c>
      <c r="B21639">
        <v>15745</v>
      </c>
      <c r="C21639" t="s">
        <v>24173</v>
      </c>
      <c r="D21639" s="117">
        <v>7510706676601</v>
      </c>
      <c r="E21639">
        <v>19849</v>
      </c>
      <c r="F21639" t="s">
        <v>1019</v>
      </c>
      <c r="G21639" t="s">
        <v>16558</v>
      </c>
      <c r="H21639" t="s">
        <v>16558</v>
      </c>
    </row>
    <row r="21640" spans="1:8" hidden="1" x14ac:dyDescent="0.2">
      <c r="A21640" s="117">
        <v>7010703317458</v>
      </c>
      <c r="B21640">
        <v>15745</v>
      </c>
      <c r="C21640" t="s">
        <v>24173</v>
      </c>
      <c r="D21640" s="117">
        <v>7510706677043</v>
      </c>
      <c r="E21640">
        <v>19847</v>
      </c>
      <c r="F21640" t="s">
        <v>1019</v>
      </c>
      <c r="G21640" t="s">
        <v>16558</v>
      </c>
      <c r="H21640" t="s">
        <v>16558</v>
      </c>
    </row>
    <row r="21641" spans="1:8" hidden="1" x14ac:dyDescent="0.2">
      <c r="A21641" s="117">
        <v>7010703317458</v>
      </c>
      <c r="B21641">
        <v>15745</v>
      </c>
      <c r="C21641" t="s">
        <v>24173</v>
      </c>
      <c r="D21641" s="117">
        <v>7510706677151</v>
      </c>
      <c r="E21641">
        <v>19848</v>
      </c>
      <c r="F21641" t="s">
        <v>1019</v>
      </c>
      <c r="G21641" t="s">
        <v>16558</v>
      </c>
      <c r="H21641" t="s">
        <v>16558</v>
      </c>
    </row>
    <row r="21642" spans="1:8" hidden="1" x14ac:dyDescent="0.2">
      <c r="A21642" s="117">
        <v>7010703317458</v>
      </c>
      <c r="B21642">
        <v>15745</v>
      </c>
      <c r="C21642" t="s">
        <v>24173</v>
      </c>
      <c r="D21642" s="117">
        <v>7510706677323</v>
      </c>
      <c r="E21642">
        <v>19846</v>
      </c>
      <c r="F21642" t="s">
        <v>1019</v>
      </c>
      <c r="G21642" t="s">
        <v>16558</v>
      </c>
      <c r="H21642" t="s">
        <v>16558</v>
      </c>
    </row>
    <row r="21643" spans="1:8" hidden="1" x14ac:dyDescent="0.2">
      <c r="A21643" s="117">
        <v>7010703317459</v>
      </c>
      <c r="B21643">
        <v>2599</v>
      </c>
      <c r="C21643" t="s">
        <v>24174</v>
      </c>
      <c r="D21643" s="117">
        <v>7510706676610</v>
      </c>
      <c r="E21643">
        <v>3250</v>
      </c>
      <c r="F21643" t="s">
        <v>1019</v>
      </c>
      <c r="G21643" t="s">
        <v>16558</v>
      </c>
      <c r="H21643" t="s">
        <v>16558</v>
      </c>
    </row>
    <row r="21644" spans="1:8" hidden="1" x14ac:dyDescent="0.2">
      <c r="A21644" s="117">
        <v>7010703317460</v>
      </c>
      <c r="B21644">
        <v>12698</v>
      </c>
      <c r="C21644" t="s">
        <v>24175</v>
      </c>
      <c r="D21644" s="117">
        <v>7510706676609</v>
      </c>
      <c r="E21644">
        <v>13998</v>
      </c>
      <c r="F21644" t="s">
        <v>1019</v>
      </c>
      <c r="G21644" t="s">
        <v>16558</v>
      </c>
      <c r="H21644" t="s">
        <v>16558</v>
      </c>
    </row>
    <row r="21645" spans="1:8" hidden="1" x14ac:dyDescent="0.2">
      <c r="A21645" s="117">
        <v>7010703317461</v>
      </c>
      <c r="B21645">
        <v>15481</v>
      </c>
      <c r="C21645" t="s">
        <v>24176</v>
      </c>
      <c r="D21645" s="117">
        <v>7510706676768</v>
      </c>
      <c r="E21645">
        <v>17960</v>
      </c>
      <c r="F21645" t="s">
        <v>1019</v>
      </c>
      <c r="G21645" t="s">
        <v>16558</v>
      </c>
      <c r="H21645" t="s">
        <v>16558</v>
      </c>
    </row>
    <row r="21646" spans="1:8" hidden="1" x14ac:dyDescent="0.2">
      <c r="A21646" s="117">
        <v>7010703317461</v>
      </c>
      <c r="B21646">
        <v>15481</v>
      </c>
      <c r="C21646" t="s">
        <v>24176</v>
      </c>
      <c r="D21646" s="117">
        <v>7510706676856</v>
      </c>
      <c r="E21646">
        <v>17965</v>
      </c>
      <c r="F21646" t="s">
        <v>1019</v>
      </c>
      <c r="G21646" t="s">
        <v>16558</v>
      </c>
      <c r="H21646" t="s">
        <v>16558</v>
      </c>
    </row>
    <row r="21647" spans="1:8" x14ac:dyDescent="0.2">
      <c r="A21647" s="117">
        <v>7010703317461</v>
      </c>
      <c r="B21647">
        <v>15481</v>
      </c>
      <c r="C21647" t="s">
        <v>24176</v>
      </c>
      <c r="D21647" s="117">
        <v>7510706677055</v>
      </c>
      <c r="E21647">
        <v>17958</v>
      </c>
      <c r="F21647" t="s">
        <v>1019</v>
      </c>
      <c r="G21647" t="s">
        <v>16558</v>
      </c>
      <c r="H21647" t="s">
        <v>16558</v>
      </c>
    </row>
    <row r="21648" spans="1:8" hidden="1" x14ac:dyDescent="0.2">
      <c r="A21648" s="117">
        <v>7010703317461</v>
      </c>
      <c r="B21648">
        <v>15481</v>
      </c>
      <c r="C21648" t="s">
        <v>24176</v>
      </c>
      <c r="D21648" s="117">
        <v>7510706677358</v>
      </c>
      <c r="E21648">
        <v>17963</v>
      </c>
      <c r="F21648" t="s">
        <v>1019</v>
      </c>
      <c r="G21648" t="s">
        <v>16558</v>
      </c>
      <c r="H21648" t="s">
        <v>16558</v>
      </c>
    </row>
    <row r="21649" spans="1:8" hidden="1" x14ac:dyDescent="0.2">
      <c r="A21649" s="117">
        <v>7010703317461</v>
      </c>
      <c r="B21649">
        <v>15481</v>
      </c>
      <c r="C21649" t="s">
        <v>24176</v>
      </c>
      <c r="D21649" s="117">
        <v>7510706677361</v>
      </c>
      <c r="E21649">
        <v>17962</v>
      </c>
      <c r="F21649" t="s">
        <v>1019</v>
      </c>
      <c r="G21649" t="s">
        <v>16558</v>
      </c>
      <c r="H21649" t="s">
        <v>16558</v>
      </c>
    </row>
    <row r="21650" spans="1:8" hidden="1" x14ac:dyDescent="0.2">
      <c r="A21650" s="117">
        <v>7010703317461</v>
      </c>
      <c r="B21650">
        <v>15481</v>
      </c>
      <c r="C21650" t="s">
        <v>24176</v>
      </c>
      <c r="D21650" s="117">
        <v>7510706677363</v>
      </c>
      <c r="E21650">
        <v>17959</v>
      </c>
      <c r="F21650" t="s">
        <v>1019</v>
      </c>
      <c r="G21650" t="s">
        <v>16558</v>
      </c>
      <c r="H21650" t="s">
        <v>16558</v>
      </c>
    </row>
    <row r="21651" spans="1:8" hidden="1" x14ac:dyDescent="0.2">
      <c r="A21651" s="117">
        <v>7010703317461</v>
      </c>
      <c r="B21651">
        <v>15481</v>
      </c>
      <c r="C21651" t="s">
        <v>24176</v>
      </c>
      <c r="D21651" s="117">
        <v>7510706677370</v>
      </c>
      <c r="E21651">
        <v>17964</v>
      </c>
      <c r="F21651" t="s">
        <v>1019</v>
      </c>
      <c r="G21651" t="s">
        <v>16558</v>
      </c>
      <c r="H21651" t="s">
        <v>16558</v>
      </c>
    </row>
    <row r="21652" spans="1:8" hidden="1" x14ac:dyDescent="0.2">
      <c r="A21652" s="117">
        <v>7010703317461</v>
      </c>
      <c r="B21652">
        <v>15481</v>
      </c>
      <c r="C21652" t="s">
        <v>24176</v>
      </c>
      <c r="D21652" s="117">
        <v>7510706677413</v>
      </c>
      <c r="E21652">
        <v>17961</v>
      </c>
      <c r="F21652" t="s">
        <v>1019</v>
      </c>
      <c r="G21652" t="s">
        <v>16558</v>
      </c>
      <c r="H21652" t="s">
        <v>16558</v>
      </c>
    </row>
    <row r="21653" spans="1:8" hidden="1" x14ac:dyDescent="0.2">
      <c r="A21653" s="117">
        <v>7010703317462</v>
      </c>
      <c r="B21653">
        <v>15400</v>
      </c>
      <c r="C21653" t="s">
        <v>24177</v>
      </c>
      <c r="D21653" s="117">
        <v>7510706676781</v>
      </c>
      <c r="E21653">
        <v>17313</v>
      </c>
      <c r="F21653" t="s">
        <v>1019</v>
      </c>
      <c r="G21653" t="s">
        <v>16558</v>
      </c>
      <c r="H21653" t="s">
        <v>16558</v>
      </c>
    </row>
    <row r="21654" spans="1:8" hidden="1" x14ac:dyDescent="0.2">
      <c r="A21654" s="117">
        <v>7010703317462</v>
      </c>
      <c r="B21654">
        <v>15400</v>
      </c>
      <c r="C21654" t="s">
        <v>24177</v>
      </c>
      <c r="D21654" s="117">
        <v>7510706677047</v>
      </c>
      <c r="E21654">
        <v>17315</v>
      </c>
      <c r="F21654" t="s">
        <v>1019</v>
      </c>
      <c r="G21654" t="s">
        <v>16558</v>
      </c>
      <c r="H21654" t="s">
        <v>16558</v>
      </c>
    </row>
    <row r="21655" spans="1:8" x14ac:dyDescent="0.2">
      <c r="A21655" s="117">
        <v>7010703317462</v>
      </c>
      <c r="B21655">
        <v>15400</v>
      </c>
      <c r="C21655" t="s">
        <v>24177</v>
      </c>
      <c r="D21655" s="117">
        <v>7510706677054</v>
      </c>
      <c r="E21655">
        <v>17312</v>
      </c>
      <c r="F21655" t="s">
        <v>1019</v>
      </c>
      <c r="G21655" t="s">
        <v>16558</v>
      </c>
      <c r="H21655" t="s">
        <v>16558</v>
      </c>
    </row>
    <row r="21656" spans="1:8" hidden="1" x14ac:dyDescent="0.2">
      <c r="A21656" s="117">
        <v>7010703317462</v>
      </c>
      <c r="B21656">
        <v>15400</v>
      </c>
      <c r="C21656" t="s">
        <v>24177</v>
      </c>
      <c r="D21656" s="117">
        <v>7510706677068</v>
      </c>
      <c r="E21656">
        <v>17310</v>
      </c>
      <c r="F21656" t="s">
        <v>1019</v>
      </c>
      <c r="G21656" t="s">
        <v>16558</v>
      </c>
      <c r="H21656" t="s">
        <v>16558</v>
      </c>
    </row>
    <row r="21657" spans="1:8" hidden="1" x14ac:dyDescent="0.2">
      <c r="A21657" s="117">
        <v>7010703317462</v>
      </c>
      <c r="B21657">
        <v>15400</v>
      </c>
      <c r="C21657" t="s">
        <v>24177</v>
      </c>
      <c r="D21657" s="117">
        <v>7510706677366</v>
      </c>
      <c r="E21657">
        <v>17314</v>
      </c>
      <c r="F21657" t="s">
        <v>1019</v>
      </c>
      <c r="G21657" t="s">
        <v>16558</v>
      </c>
      <c r="H21657" t="s">
        <v>16558</v>
      </c>
    </row>
    <row r="21658" spans="1:8" hidden="1" x14ac:dyDescent="0.2">
      <c r="A21658" s="117">
        <v>7010703317462</v>
      </c>
      <c r="B21658">
        <v>15400</v>
      </c>
      <c r="C21658" t="s">
        <v>24177</v>
      </c>
      <c r="D21658" s="117">
        <v>7510706677375</v>
      </c>
      <c r="E21658">
        <v>17316</v>
      </c>
      <c r="F21658" t="s">
        <v>1019</v>
      </c>
      <c r="G21658" t="s">
        <v>16558</v>
      </c>
      <c r="H21658" t="s">
        <v>16558</v>
      </c>
    </row>
    <row r="21659" spans="1:8" hidden="1" x14ac:dyDescent="0.2">
      <c r="A21659" s="117">
        <v>7010703317462</v>
      </c>
      <c r="B21659">
        <v>15400</v>
      </c>
      <c r="C21659" t="s">
        <v>24177</v>
      </c>
      <c r="D21659" s="117">
        <v>7510706677376</v>
      </c>
      <c r="E21659">
        <v>17311</v>
      </c>
      <c r="F21659" t="s">
        <v>1019</v>
      </c>
      <c r="G21659" t="s">
        <v>16558</v>
      </c>
      <c r="H21659" t="s">
        <v>16558</v>
      </c>
    </row>
    <row r="21660" spans="1:8" hidden="1" x14ac:dyDescent="0.2">
      <c r="A21660" s="117">
        <v>7010703317462</v>
      </c>
      <c r="B21660">
        <v>15400</v>
      </c>
      <c r="C21660" t="s">
        <v>24177</v>
      </c>
      <c r="D21660" s="117">
        <v>7510706677421</v>
      </c>
      <c r="E21660">
        <v>17317</v>
      </c>
      <c r="F21660" t="s">
        <v>1019</v>
      </c>
      <c r="G21660" t="s">
        <v>16558</v>
      </c>
      <c r="H21660" t="s">
        <v>16558</v>
      </c>
    </row>
    <row r="21661" spans="1:8" hidden="1" x14ac:dyDescent="0.2">
      <c r="A21661" s="117">
        <v>7010703317463</v>
      </c>
      <c r="B21661">
        <v>15685</v>
      </c>
      <c r="C21661" t="s">
        <v>24178</v>
      </c>
      <c r="D21661" s="117">
        <v>7510706676786</v>
      </c>
      <c r="E21661">
        <v>19594</v>
      </c>
      <c r="F21661" t="s">
        <v>1019</v>
      </c>
      <c r="G21661" t="s">
        <v>16558</v>
      </c>
      <c r="H21661" t="s">
        <v>16558</v>
      </c>
    </row>
    <row r="21662" spans="1:8" hidden="1" x14ac:dyDescent="0.2">
      <c r="A21662" s="117">
        <v>7010703317463</v>
      </c>
      <c r="B21662">
        <v>15685</v>
      </c>
      <c r="C21662" t="s">
        <v>24178</v>
      </c>
      <c r="D21662" s="117">
        <v>7510706676829</v>
      </c>
      <c r="E21662">
        <v>19596</v>
      </c>
      <c r="F21662" t="s">
        <v>1019</v>
      </c>
      <c r="G21662" t="s">
        <v>16558</v>
      </c>
      <c r="H21662" t="s">
        <v>16558</v>
      </c>
    </row>
    <row r="21663" spans="1:8" hidden="1" x14ac:dyDescent="0.2">
      <c r="A21663" s="117">
        <v>7010703317463</v>
      </c>
      <c r="B21663">
        <v>15685</v>
      </c>
      <c r="C21663" t="s">
        <v>24178</v>
      </c>
      <c r="D21663" s="117">
        <v>7510706676841</v>
      </c>
      <c r="E21663">
        <v>19593</v>
      </c>
      <c r="F21663" t="s">
        <v>1019</v>
      </c>
      <c r="G21663" t="s">
        <v>16558</v>
      </c>
      <c r="H21663" t="s">
        <v>16558</v>
      </c>
    </row>
    <row r="21664" spans="1:8" hidden="1" x14ac:dyDescent="0.2">
      <c r="A21664" s="117">
        <v>7010703317463</v>
      </c>
      <c r="B21664">
        <v>15685</v>
      </c>
      <c r="C21664" t="s">
        <v>24178</v>
      </c>
      <c r="D21664" s="117">
        <v>7510706676842</v>
      </c>
      <c r="E21664">
        <v>19592</v>
      </c>
      <c r="F21664" t="s">
        <v>1019</v>
      </c>
      <c r="G21664" t="s">
        <v>16558</v>
      </c>
      <c r="H21664" t="s">
        <v>16558</v>
      </c>
    </row>
    <row r="21665" spans="1:8" hidden="1" x14ac:dyDescent="0.2">
      <c r="A21665" s="117">
        <v>7010703317463</v>
      </c>
      <c r="B21665">
        <v>15685</v>
      </c>
      <c r="C21665" t="s">
        <v>24178</v>
      </c>
      <c r="D21665" s="117">
        <v>7510706676959</v>
      </c>
      <c r="E21665">
        <v>19595</v>
      </c>
      <c r="F21665" t="s">
        <v>1019</v>
      </c>
      <c r="G21665" t="s">
        <v>16558</v>
      </c>
      <c r="H21665" t="s">
        <v>16558</v>
      </c>
    </row>
    <row r="21666" spans="1:8" hidden="1" x14ac:dyDescent="0.2">
      <c r="A21666" s="117">
        <v>7010703317463</v>
      </c>
      <c r="B21666">
        <v>15685</v>
      </c>
      <c r="C21666" t="s">
        <v>24178</v>
      </c>
      <c r="D21666" s="117">
        <v>7510706677252</v>
      </c>
      <c r="E21666">
        <v>19591</v>
      </c>
      <c r="F21666" t="s">
        <v>1019</v>
      </c>
      <c r="G21666" t="s">
        <v>16558</v>
      </c>
      <c r="H21666" t="s">
        <v>16558</v>
      </c>
    </row>
    <row r="21667" spans="1:8" hidden="1" x14ac:dyDescent="0.2">
      <c r="A21667" s="117">
        <v>7010703317463</v>
      </c>
      <c r="B21667">
        <v>15685</v>
      </c>
      <c r="C21667" t="s">
        <v>24178</v>
      </c>
      <c r="D21667" s="117">
        <v>7510706677268</v>
      </c>
      <c r="E21667">
        <v>19590</v>
      </c>
      <c r="F21667" t="s">
        <v>1019</v>
      </c>
      <c r="G21667" t="s">
        <v>16558</v>
      </c>
      <c r="H21667" t="s">
        <v>16558</v>
      </c>
    </row>
    <row r="21668" spans="1:8" hidden="1" x14ac:dyDescent="0.2">
      <c r="A21668" s="117">
        <v>7010703317463</v>
      </c>
      <c r="B21668">
        <v>15685</v>
      </c>
      <c r="C21668" t="s">
        <v>24178</v>
      </c>
      <c r="D21668" s="117">
        <v>7510706677289</v>
      </c>
      <c r="E21668">
        <v>19597</v>
      </c>
      <c r="F21668" t="s">
        <v>1019</v>
      </c>
      <c r="G21668" t="s">
        <v>16558</v>
      </c>
      <c r="H21668" t="s">
        <v>16558</v>
      </c>
    </row>
    <row r="21669" spans="1:8" hidden="1" x14ac:dyDescent="0.2">
      <c r="A21669" s="117">
        <v>7010703317464</v>
      </c>
      <c r="B21669">
        <v>15639</v>
      </c>
      <c r="C21669" t="s">
        <v>24179</v>
      </c>
      <c r="D21669" s="117">
        <v>7510706676813</v>
      </c>
      <c r="E21669">
        <v>19222</v>
      </c>
      <c r="F21669" t="s">
        <v>1019</v>
      </c>
      <c r="G21669" t="s">
        <v>16558</v>
      </c>
      <c r="H21669" t="s">
        <v>16558</v>
      </c>
    </row>
    <row r="21670" spans="1:8" hidden="1" x14ac:dyDescent="0.2">
      <c r="A21670" s="117">
        <v>7010703317464</v>
      </c>
      <c r="B21670">
        <v>15639</v>
      </c>
      <c r="C21670" t="s">
        <v>24179</v>
      </c>
      <c r="D21670" s="117">
        <v>7510706676840</v>
      </c>
      <c r="E21670">
        <v>19228</v>
      </c>
      <c r="F21670" t="s">
        <v>1019</v>
      </c>
      <c r="G21670" t="s">
        <v>16558</v>
      </c>
      <c r="H21670" t="s">
        <v>16558</v>
      </c>
    </row>
    <row r="21671" spans="1:8" hidden="1" x14ac:dyDescent="0.2">
      <c r="A21671" s="117">
        <v>7010703317464</v>
      </c>
      <c r="B21671">
        <v>15639</v>
      </c>
      <c r="C21671" t="s">
        <v>24179</v>
      </c>
      <c r="D21671" s="117">
        <v>7510706676905</v>
      </c>
      <c r="E21671">
        <v>19226</v>
      </c>
      <c r="F21671" t="s">
        <v>1019</v>
      </c>
      <c r="G21671" t="s">
        <v>16558</v>
      </c>
      <c r="H21671" t="s">
        <v>16558</v>
      </c>
    </row>
    <row r="21672" spans="1:8" hidden="1" x14ac:dyDescent="0.2">
      <c r="A21672" s="117">
        <v>7010703317464</v>
      </c>
      <c r="B21672">
        <v>15639</v>
      </c>
      <c r="C21672" t="s">
        <v>24179</v>
      </c>
      <c r="D21672" s="117">
        <v>7510706676940</v>
      </c>
      <c r="E21672">
        <v>19225</v>
      </c>
      <c r="F21672" t="s">
        <v>1019</v>
      </c>
      <c r="G21672" t="s">
        <v>16558</v>
      </c>
      <c r="H21672" t="s">
        <v>16558</v>
      </c>
    </row>
    <row r="21673" spans="1:8" hidden="1" x14ac:dyDescent="0.2">
      <c r="A21673" s="117">
        <v>7010703317464</v>
      </c>
      <c r="B21673">
        <v>15639</v>
      </c>
      <c r="C21673" t="s">
        <v>24179</v>
      </c>
      <c r="D21673" s="117">
        <v>7510706676999</v>
      </c>
      <c r="E21673">
        <v>19227</v>
      </c>
      <c r="F21673" t="s">
        <v>1019</v>
      </c>
      <c r="G21673" t="s">
        <v>16558</v>
      </c>
      <c r="H21673" t="s">
        <v>16558</v>
      </c>
    </row>
    <row r="21674" spans="1:8" hidden="1" x14ac:dyDescent="0.2">
      <c r="A21674" s="117">
        <v>7010703317464</v>
      </c>
      <c r="B21674">
        <v>15639</v>
      </c>
      <c r="C21674" t="s">
        <v>24179</v>
      </c>
      <c r="D21674" s="117">
        <v>7510706677016</v>
      </c>
      <c r="E21674">
        <v>19229</v>
      </c>
      <c r="F21674" t="s">
        <v>1019</v>
      </c>
      <c r="G21674" t="s">
        <v>16558</v>
      </c>
      <c r="H21674" t="s">
        <v>16558</v>
      </c>
    </row>
    <row r="21675" spans="1:8" hidden="1" x14ac:dyDescent="0.2">
      <c r="A21675" s="117">
        <v>7010703317464</v>
      </c>
      <c r="B21675">
        <v>15639</v>
      </c>
      <c r="C21675" t="s">
        <v>24179</v>
      </c>
      <c r="D21675" s="117">
        <v>7510706677104</v>
      </c>
      <c r="E21675">
        <v>19224</v>
      </c>
      <c r="F21675" t="s">
        <v>1019</v>
      </c>
      <c r="G21675" t="s">
        <v>16558</v>
      </c>
      <c r="H21675" t="s">
        <v>16558</v>
      </c>
    </row>
    <row r="21676" spans="1:8" hidden="1" x14ac:dyDescent="0.2">
      <c r="A21676" s="117">
        <v>7010703317464</v>
      </c>
      <c r="B21676">
        <v>15639</v>
      </c>
      <c r="C21676" t="s">
        <v>24179</v>
      </c>
      <c r="D21676" s="117">
        <v>7510707245358</v>
      </c>
      <c r="E21676">
        <v>19223</v>
      </c>
      <c r="F21676" t="s">
        <v>1019</v>
      </c>
      <c r="G21676" t="s">
        <v>16558</v>
      </c>
      <c r="H21676" t="s">
        <v>16558</v>
      </c>
    </row>
    <row r="21677" spans="1:8" hidden="1" x14ac:dyDescent="0.2">
      <c r="A21677" s="117">
        <v>7010703317465</v>
      </c>
      <c r="B21677">
        <v>15722</v>
      </c>
      <c r="C21677" t="s">
        <v>24180</v>
      </c>
      <c r="D21677" s="117">
        <v>7510706676814</v>
      </c>
      <c r="E21677">
        <v>19755</v>
      </c>
      <c r="F21677" t="s">
        <v>1019</v>
      </c>
      <c r="G21677" t="s">
        <v>16558</v>
      </c>
      <c r="H21677" t="s">
        <v>16558</v>
      </c>
    </row>
    <row r="21678" spans="1:8" hidden="1" x14ac:dyDescent="0.2">
      <c r="A21678" s="117">
        <v>7010703317465</v>
      </c>
      <c r="B21678">
        <v>15722</v>
      </c>
      <c r="C21678" t="s">
        <v>24180</v>
      </c>
      <c r="D21678" s="117">
        <v>7510706676913</v>
      </c>
      <c r="E21678">
        <v>19754</v>
      </c>
      <c r="F21678" t="s">
        <v>1019</v>
      </c>
      <c r="G21678" t="s">
        <v>16558</v>
      </c>
      <c r="H21678" t="s">
        <v>16558</v>
      </c>
    </row>
    <row r="21679" spans="1:8" hidden="1" x14ac:dyDescent="0.2">
      <c r="A21679" s="117">
        <v>7010703317465</v>
      </c>
      <c r="B21679">
        <v>15722</v>
      </c>
      <c r="C21679" t="s">
        <v>24180</v>
      </c>
      <c r="D21679" s="117">
        <v>7510706677025</v>
      </c>
      <c r="E21679">
        <v>19756</v>
      </c>
      <c r="F21679" t="s">
        <v>1019</v>
      </c>
      <c r="G21679" t="s">
        <v>16558</v>
      </c>
      <c r="H21679" t="s">
        <v>16558</v>
      </c>
    </row>
    <row r="21680" spans="1:8" hidden="1" x14ac:dyDescent="0.2">
      <c r="A21680" s="117">
        <v>7010703317465</v>
      </c>
      <c r="B21680">
        <v>15722</v>
      </c>
      <c r="C21680" t="s">
        <v>24180</v>
      </c>
      <c r="D21680" s="117">
        <v>7510707244888</v>
      </c>
      <c r="E21680">
        <v>19757</v>
      </c>
      <c r="F21680" t="s">
        <v>1019</v>
      </c>
      <c r="G21680" t="s">
        <v>16558</v>
      </c>
      <c r="H21680" t="s">
        <v>16558</v>
      </c>
    </row>
    <row r="21681" spans="1:8" hidden="1" x14ac:dyDescent="0.2">
      <c r="A21681" s="117">
        <v>7010703317466</v>
      </c>
      <c r="B21681">
        <v>15714</v>
      </c>
      <c r="C21681" t="s">
        <v>24181</v>
      </c>
      <c r="D21681" s="117">
        <v>7510706676843</v>
      </c>
      <c r="E21681">
        <v>19722</v>
      </c>
      <c r="F21681" t="s">
        <v>1019</v>
      </c>
      <c r="G21681" t="s">
        <v>16558</v>
      </c>
      <c r="H21681" t="s">
        <v>16558</v>
      </c>
    </row>
    <row r="21682" spans="1:8" hidden="1" x14ac:dyDescent="0.2">
      <c r="A21682" s="117">
        <v>7010703317466</v>
      </c>
      <c r="B21682">
        <v>15714</v>
      </c>
      <c r="C21682" t="s">
        <v>24181</v>
      </c>
      <c r="D21682" s="117">
        <v>7510706677003</v>
      </c>
      <c r="E21682">
        <v>19724</v>
      </c>
      <c r="F21682" t="s">
        <v>1019</v>
      </c>
      <c r="G21682" t="s">
        <v>16558</v>
      </c>
      <c r="H21682" t="s">
        <v>16558</v>
      </c>
    </row>
    <row r="21683" spans="1:8" hidden="1" x14ac:dyDescent="0.2">
      <c r="A21683" s="117">
        <v>7010703317466</v>
      </c>
      <c r="B21683">
        <v>15714</v>
      </c>
      <c r="C21683" t="s">
        <v>24181</v>
      </c>
      <c r="D21683" s="117">
        <v>7510706677117</v>
      </c>
      <c r="E21683">
        <v>19723</v>
      </c>
      <c r="F21683" t="s">
        <v>1019</v>
      </c>
      <c r="G21683" t="s">
        <v>16558</v>
      </c>
      <c r="H21683" t="s">
        <v>16558</v>
      </c>
    </row>
    <row r="21684" spans="1:8" hidden="1" x14ac:dyDescent="0.2">
      <c r="A21684" s="117">
        <v>7010703317466</v>
      </c>
      <c r="B21684">
        <v>15714</v>
      </c>
      <c r="C21684" t="s">
        <v>24181</v>
      </c>
      <c r="D21684" s="117">
        <v>7510706677281</v>
      </c>
      <c r="E21684">
        <v>19725</v>
      </c>
      <c r="F21684" t="s">
        <v>1019</v>
      </c>
      <c r="G21684" t="s">
        <v>16558</v>
      </c>
      <c r="H21684" t="s">
        <v>16558</v>
      </c>
    </row>
    <row r="21685" spans="1:8" hidden="1" x14ac:dyDescent="0.2">
      <c r="A21685" s="117">
        <v>7010703317467</v>
      </c>
      <c r="B21685">
        <v>13591</v>
      </c>
      <c r="C21685" t="s">
        <v>24182</v>
      </c>
      <c r="D21685" s="117">
        <v>7510706676845</v>
      </c>
      <c r="E21685">
        <v>14949</v>
      </c>
      <c r="F21685" t="s">
        <v>1019</v>
      </c>
      <c r="G21685" t="s">
        <v>16558</v>
      </c>
      <c r="H21685" t="s">
        <v>16558</v>
      </c>
    </row>
    <row r="21686" spans="1:8" hidden="1" x14ac:dyDescent="0.2">
      <c r="A21686" s="117">
        <v>7010703317468</v>
      </c>
      <c r="B21686">
        <v>15436</v>
      </c>
      <c r="C21686" t="s">
        <v>24183</v>
      </c>
      <c r="D21686" s="117">
        <v>7510706676844</v>
      </c>
      <c r="E21686">
        <v>17602</v>
      </c>
      <c r="F21686" t="s">
        <v>1019</v>
      </c>
      <c r="G21686" t="s">
        <v>16558</v>
      </c>
      <c r="H21686" t="s">
        <v>16558</v>
      </c>
    </row>
    <row r="21687" spans="1:8" hidden="1" x14ac:dyDescent="0.2">
      <c r="A21687" s="117">
        <v>7010703317468</v>
      </c>
      <c r="B21687">
        <v>15436</v>
      </c>
      <c r="C21687" t="s">
        <v>24183</v>
      </c>
      <c r="D21687" s="117">
        <v>7510706676930</v>
      </c>
      <c r="E21687">
        <v>17605</v>
      </c>
      <c r="F21687" t="s">
        <v>1019</v>
      </c>
      <c r="G21687" t="s">
        <v>16558</v>
      </c>
      <c r="H21687" t="s">
        <v>16558</v>
      </c>
    </row>
    <row r="21688" spans="1:8" hidden="1" x14ac:dyDescent="0.2">
      <c r="A21688" s="117">
        <v>7010703317468</v>
      </c>
      <c r="B21688">
        <v>15436</v>
      </c>
      <c r="C21688" t="s">
        <v>24183</v>
      </c>
      <c r="D21688" s="117">
        <v>7510706676954</v>
      </c>
      <c r="E21688">
        <v>17598</v>
      </c>
      <c r="F21688" t="s">
        <v>1019</v>
      </c>
      <c r="G21688" t="s">
        <v>16558</v>
      </c>
      <c r="H21688" t="s">
        <v>16558</v>
      </c>
    </row>
    <row r="21689" spans="1:8" hidden="1" x14ac:dyDescent="0.2">
      <c r="A21689" s="117">
        <v>7010703317468</v>
      </c>
      <c r="B21689">
        <v>15436</v>
      </c>
      <c r="C21689" t="s">
        <v>24183</v>
      </c>
      <c r="D21689" s="117">
        <v>7510706677111</v>
      </c>
      <c r="E21689">
        <v>17603</v>
      </c>
      <c r="F21689" t="s">
        <v>1019</v>
      </c>
      <c r="G21689" t="s">
        <v>16558</v>
      </c>
      <c r="H21689" t="s">
        <v>16558</v>
      </c>
    </row>
    <row r="21690" spans="1:8" hidden="1" x14ac:dyDescent="0.2">
      <c r="A21690" s="117">
        <v>7010703317468</v>
      </c>
      <c r="B21690">
        <v>15436</v>
      </c>
      <c r="C21690" t="s">
        <v>24183</v>
      </c>
      <c r="D21690" s="117">
        <v>7510706677135</v>
      </c>
      <c r="E21690">
        <v>17599</v>
      </c>
      <c r="F21690" t="s">
        <v>1019</v>
      </c>
      <c r="G21690" t="s">
        <v>16558</v>
      </c>
      <c r="H21690" t="s">
        <v>16558</v>
      </c>
    </row>
    <row r="21691" spans="1:8" hidden="1" x14ac:dyDescent="0.2">
      <c r="A21691" s="117">
        <v>7010703317468</v>
      </c>
      <c r="B21691">
        <v>15436</v>
      </c>
      <c r="C21691" t="s">
        <v>24183</v>
      </c>
      <c r="D21691" s="117">
        <v>7510706677309</v>
      </c>
      <c r="E21691">
        <v>17600</v>
      </c>
      <c r="F21691" t="s">
        <v>1019</v>
      </c>
      <c r="G21691" t="s">
        <v>16558</v>
      </c>
      <c r="H21691" t="s">
        <v>16558</v>
      </c>
    </row>
    <row r="21692" spans="1:8" hidden="1" x14ac:dyDescent="0.2">
      <c r="A21692" s="117">
        <v>7010703317468</v>
      </c>
      <c r="B21692">
        <v>15436</v>
      </c>
      <c r="C21692" t="s">
        <v>24183</v>
      </c>
      <c r="D21692" s="117">
        <v>7510706677380</v>
      </c>
      <c r="E21692">
        <v>17604</v>
      </c>
      <c r="F21692" t="s">
        <v>1019</v>
      </c>
      <c r="G21692" t="s">
        <v>16558</v>
      </c>
      <c r="H21692" t="s">
        <v>16558</v>
      </c>
    </row>
    <row r="21693" spans="1:8" hidden="1" x14ac:dyDescent="0.2">
      <c r="A21693" s="117">
        <v>7010703317468</v>
      </c>
      <c r="B21693">
        <v>15436</v>
      </c>
      <c r="C21693" t="s">
        <v>24183</v>
      </c>
      <c r="D21693" s="117">
        <v>7510707245563</v>
      </c>
      <c r="E21693">
        <v>17601</v>
      </c>
      <c r="F21693" t="s">
        <v>1019</v>
      </c>
      <c r="G21693" t="s">
        <v>16558</v>
      </c>
      <c r="H21693" t="s">
        <v>16558</v>
      </c>
    </row>
    <row r="21694" spans="1:8" hidden="1" x14ac:dyDescent="0.2">
      <c r="A21694" s="117">
        <v>7010703317469</v>
      </c>
      <c r="B21694">
        <v>15463</v>
      </c>
      <c r="C21694" t="s">
        <v>24184</v>
      </c>
      <c r="D21694" s="117">
        <v>7510706676846</v>
      </c>
      <c r="E21694">
        <v>17819</v>
      </c>
      <c r="F21694" t="s">
        <v>1019</v>
      </c>
      <c r="G21694" t="s">
        <v>16558</v>
      </c>
      <c r="H21694" t="s">
        <v>16558</v>
      </c>
    </row>
    <row r="21695" spans="1:8" hidden="1" x14ac:dyDescent="0.2">
      <c r="A21695" s="117">
        <v>7010703317469</v>
      </c>
      <c r="B21695">
        <v>15463</v>
      </c>
      <c r="C21695" t="s">
        <v>24184</v>
      </c>
      <c r="D21695" s="117">
        <v>7510706676952</v>
      </c>
      <c r="E21695">
        <v>17816</v>
      </c>
      <c r="F21695" t="s">
        <v>1019</v>
      </c>
      <c r="G21695" t="s">
        <v>16558</v>
      </c>
      <c r="H21695" t="s">
        <v>16558</v>
      </c>
    </row>
    <row r="21696" spans="1:8" x14ac:dyDescent="0.2">
      <c r="A21696" s="117">
        <v>7010703317469</v>
      </c>
      <c r="B21696">
        <v>15463</v>
      </c>
      <c r="C21696" t="s">
        <v>24184</v>
      </c>
      <c r="D21696" s="117">
        <v>7510706677052</v>
      </c>
      <c r="E21696">
        <v>17817</v>
      </c>
      <c r="F21696" t="s">
        <v>1019</v>
      </c>
      <c r="G21696" t="s">
        <v>16558</v>
      </c>
      <c r="H21696" t="s">
        <v>16558</v>
      </c>
    </row>
    <row r="21697" spans="1:8" hidden="1" x14ac:dyDescent="0.2">
      <c r="A21697" s="117">
        <v>7010703317469</v>
      </c>
      <c r="B21697">
        <v>15463</v>
      </c>
      <c r="C21697" t="s">
        <v>24184</v>
      </c>
      <c r="D21697" s="117">
        <v>7510706677143</v>
      </c>
      <c r="E21697">
        <v>17814</v>
      </c>
      <c r="F21697" t="s">
        <v>1019</v>
      </c>
      <c r="G21697" t="s">
        <v>16558</v>
      </c>
      <c r="H21697" t="s">
        <v>16558</v>
      </c>
    </row>
    <row r="21698" spans="1:8" hidden="1" x14ac:dyDescent="0.2">
      <c r="A21698" s="117">
        <v>7010703317469</v>
      </c>
      <c r="B21698">
        <v>15463</v>
      </c>
      <c r="C21698" t="s">
        <v>24184</v>
      </c>
      <c r="D21698" s="117">
        <v>7510706677333</v>
      </c>
      <c r="E21698">
        <v>17821</v>
      </c>
      <c r="F21698" t="s">
        <v>1019</v>
      </c>
      <c r="G21698" t="s">
        <v>16558</v>
      </c>
      <c r="H21698" t="s">
        <v>16558</v>
      </c>
    </row>
    <row r="21699" spans="1:8" hidden="1" x14ac:dyDescent="0.2">
      <c r="A21699" s="117">
        <v>7010703317469</v>
      </c>
      <c r="B21699">
        <v>15463</v>
      </c>
      <c r="C21699" t="s">
        <v>24184</v>
      </c>
      <c r="D21699" s="117">
        <v>7510706677355</v>
      </c>
      <c r="E21699">
        <v>17815</v>
      </c>
      <c r="F21699" t="s">
        <v>1019</v>
      </c>
      <c r="G21699" t="s">
        <v>16558</v>
      </c>
      <c r="H21699" t="s">
        <v>16558</v>
      </c>
    </row>
    <row r="21700" spans="1:8" hidden="1" x14ac:dyDescent="0.2">
      <c r="A21700" s="117">
        <v>7010703317469</v>
      </c>
      <c r="B21700">
        <v>15463</v>
      </c>
      <c r="C21700" t="s">
        <v>24184</v>
      </c>
      <c r="D21700" s="117">
        <v>7510706677360</v>
      </c>
      <c r="E21700">
        <v>17818</v>
      </c>
      <c r="F21700" t="s">
        <v>1019</v>
      </c>
      <c r="G21700" t="s">
        <v>16558</v>
      </c>
      <c r="H21700" t="s">
        <v>16558</v>
      </c>
    </row>
    <row r="21701" spans="1:8" hidden="1" x14ac:dyDescent="0.2">
      <c r="A21701" s="117">
        <v>7010703317469</v>
      </c>
      <c r="B21701">
        <v>15463</v>
      </c>
      <c r="C21701" t="s">
        <v>24184</v>
      </c>
      <c r="D21701" s="117">
        <v>7510706677377</v>
      </c>
      <c r="E21701">
        <v>17820</v>
      </c>
      <c r="F21701" t="s">
        <v>1019</v>
      </c>
      <c r="G21701" t="s">
        <v>16558</v>
      </c>
      <c r="H21701" t="s">
        <v>16558</v>
      </c>
    </row>
    <row r="21702" spans="1:8" hidden="1" x14ac:dyDescent="0.2">
      <c r="A21702" s="117">
        <v>7010703317470</v>
      </c>
      <c r="B21702">
        <v>13676</v>
      </c>
      <c r="C21702" t="s">
        <v>24185</v>
      </c>
      <c r="D21702" s="117">
        <v>7510706676849</v>
      </c>
      <c r="E21702">
        <v>15034</v>
      </c>
      <c r="F21702" t="s">
        <v>1019</v>
      </c>
      <c r="G21702" t="s">
        <v>16558</v>
      </c>
      <c r="H21702" t="s">
        <v>16558</v>
      </c>
    </row>
    <row r="21703" spans="1:8" hidden="1" x14ac:dyDescent="0.2">
      <c r="A21703" s="117">
        <v>7010703317471</v>
      </c>
      <c r="B21703">
        <v>15518</v>
      </c>
      <c r="C21703" t="s">
        <v>24186</v>
      </c>
      <c r="D21703" s="117">
        <v>7510706676847</v>
      </c>
      <c r="E21703">
        <v>18255</v>
      </c>
      <c r="F21703" t="s">
        <v>1019</v>
      </c>
      <c r="G21703" t="s">
        <v>16558</v>
      </c>
      <c r="H21703" t="s">
        <v>16558</v>
      </c>
    </row>
    <row r="21704" spans="1:8" hidden="1" x14ac:dyDescent="0.2">
      <c r="A21704" s="117">
        <v>7010703317471</v>
      </c>
      <c r="B21704">
        <v>15518</v>
      </c>
      <c r="C21704" t="s">
        <v>24186</v>
      </c>
      <c r="D21704" s="117">
        <v>7510706676955</v>
      </c>
      <c r="E21704">
        <v>18257</v>
      </c>
      <c r="F21704" t="s">
        <v>1019</v>
      </c>
      <c r="G21704" t="s">
        <v>16558</v>
      </c>
      <c r="H21704" t="s">
        <v>16558</v>
      </c>
    </row>
    <row r="21705" spans="1:8" hidden="1" x14ac:dyDescent="0.2">
      <c r="A21705" s="117">
        <v>7010703317471</v>
      </c>
      <c r="B21705">
        <v>15518</v>
      </c>
      <c r="C21705" t="s">
        <v>24186</v>
      </c>
      <c r="D21705" s="117">
        <v>7510706676958</v>
      </c>
      <c r="E21705">
        <v>18260</v>
      </c>
      <c r="F21705" t="s">
        <v>1019</v>
      </c>
      <c r="G21705" t="s">
        <v>16558</v>
      </c>
      <c r="H21705" t="s">
        <v>16558</v>
      </c>
    </row>
    <row r="21706" spans="1:8" hidden="1" x14ac:dyDescent="0.2">
      <c r="A21706" s="117">
        <v>7010703317471</v>
      </c>
      <c r="B21706">
        <v>15518</v>
      </c>
      <c r="C21706" t="s">
        <v>24186</v>
      </c>
      <c r="D21706" s="117">
        <v>7510706677049</v>
      </c>
      <c r="E21706">
        <v>18254</v>
      </c>
      <c r="F21706" t="s">
        <v>1019</v>
      </c>
      <c r="G21706" t="s">
        <v>16558</v>
      </c>
      <c r="H21706" t="s">
        <v>16558</v>
      </c>
    </row>
    <row r="21707" spans="1:8" hidden="1" x14ac:dyDescent="0.2">
      <c r="A21707" s="117">
        <v>7010703317471</v>
      </c>
      <c r="B21707">
        <v>15518</v>
      </c>
      <c r="C21707" t="s">
        <v>24186</v>
      </c>
      <c r="D21707" s="117">
        <v>7510706677301</v>
      </c>
      <c r="E21707">
        <v>18256</v>
      </c>
      <c r="F21707" t="s">
        <v>1019</v>
      </c>
      <c r="G21707" t="s">
        <v>16558</v>
      </c>
      <c r="H21707" t="s">
        <v>16558</v>
      </c>
    </row>
    <row r="21708" spans="1:8" hidden="1" x14ac:dyDescent="0.2">
      <c r="A21708" s="117">
        <v>7010703317471</v>
      </c>
      <c r="B21708">
        <v>15518</v>
      </c>
      <c r="C21708" t="s">
        <v>24186</v>
      </c>
      <c r="D21708" s="117">
        <v>7510706677362</v>
      </c>
      <c r="E21708">
        <v>18259</v>
      </c>
      <c r="F21708" t="s">
        <v>1019</v>
      </c>
      <c r="G21708" t="s">
        <v>16558</v>
      </c>
      <c r="H21708" t="s">
        <v>16558</v>
      </c>
    </row>
    <row r="21709" spans="1:8" hidden="1" x14ac:dyDescent="0.2">
      <c r="A21709" s="117">
        <v>7010703317471</v>
      </c>
      <c r="B21709">
        <v>15518</v>
      </c>
      <c r="C21709" t="s">
        <v>24186</v>
      </c>
      <c r="D21709" s="117">
        <v>7510706677408</v>
      </c>
      <c r="E21709">
        <v>18258</v>
      </c>
      <c r="F21709" t="s">
        <v>1019</v>
      </c>
      <c r="G21709" t="s">
        <v>16558</v>
      </c>
      <c r="H21709" t="s">
        <v>16558</v>
      </c>
    </row>
    <row r="21710" spans="1:8" hidden="1" x14ac:dyDescent="0.2">
      <c r="A21710" s="117">
        <v>7010703317471</v>
      </c>
      <c r="B21710">
        <v>15518</v>
      </c>
      <c r="C21710" t="s">
        <v>24186</v>
      </c>
      <c r="D21710" s="117">
        <v>7510706677409</v>
      </c>
      <c r="E21710">
        <v>18261</v>
      </c>
      <c r="F21710" t="s">
        <v>1019</v>
      </c>
      <c r="G21710" t="s">
        <v>16558</v>
      </c>
      <c r="H21710" t="s">
        <v>16558</v>
      </c>
    </row>
    <row r="21711" spans="1:8" hidden="1" x14ac:dyDescent="0.2">
      <c r="A21711" s="117">
        <v>7010703317472</v>
      </c>
      <c r="B21711">
        <v>15510</v>
      </c>
      <c r="C21711" t="s">
        <v>24187</v>
      </c>
      <c r="D21711" s="117">
        <v>7510706676848</v>
      </c>
      <c r="E21711">
        <v>18190</v>
      </c>
      <c r="F21711" t="s">
        <v>1019</v>
      </c>
      <c r="G21711" t="s">
        <v>16558</v>
      </c>
      <c r="H21711" t="s">
        <v>16558</v>
      </c>
    </row>
    <row r="21712" spans="1:8" hidden="1" x14ac:dyDescent="0.2">
      <c r="A21712" s="117">
        <v>7010703317472</v>
      </c>
      <c r="B21712">
        <v>15510</v>
      </c>
      <c r="C21712" t="s">
        <v>24187</v>
      </c>
      <c r="D21712" s="117">
        <v>7510706676850</v>
      </c>
      <c r="E21712">
        <v>18192</v>
      </c>
      <c r="F21712" t="s">
        <v>1019</v>
      </c>
      <c r="G21712" t="s">
        <v>16558</v>
      </c>
      <c r="H21712" t="s">
        <v>16558</v>
      </c>
    </row>
    <row r="21713" spans="1:8" hidden="1" x14ac:dyDescent="0.2">
      <c r="A21713" s="117">
        <v>7010703317472</v>
      </c>
      <c r="B21713">
        <v>15510</v>
      </c>
      <c r="C21713" t="s">
        <v>24187</v>
      </c>
      <c r="D21713" s="117">
        <v>7510706677041</v>
      </c>
      <c r="E21713">
        <v>18195</v>
      </c>
      <c r="F21713" t="s">
        <v>1019</v>
      </c>
      <c r="G21713" t="s">
        <v>16558</v>
      </c>
      <c r="H21713" t="s">
        <v>16558</v>
      </c>
    </row>
    <row r="21714" spans="1:8" x14ac:dyDescent="0.2">
      <c r="A21714" s="117">
        <v>7010703317472</v>
      </c>
      <c r="B21714">
        <v>15510</v>
      </c>
      <c r="C21714" t="s">
        <v>24187</v>
      </c>
      <c r="D21714" s="117">
        <v>7510706677053</v>
      </c>
      <c r="E21714">
        <v>18194</v>
      </c>
      <c r="F21714" t="s">
        <v>1019</v>
      </c>
      <c r="G21714" t="s">
        <v>16558</v>
      </c>
      <c r="H21714" t="s">
        <v>16558</v>
      </c>
    </row>
    <row r="21715" spans="1:8" hidden="1" x14ac:dyDescent="0.2">
      <c r="A21715" s="117">
        <v>7010703317472</v>
      </c>
      <c r="B21715">
        <v>15510</v>
      </c>
      <c r="C21715" t="s">
        <v>24187</v>
      </c>
      <c r="D21715" s="117">
        <v>7510706677339</v>
      </c>
      <c r="E21715">
        <v>18193</v>
      </c>
      <c r="F21715" t="s">
        <v>1019</v>
      </c>
      <c r="G21715" t="s">
        <v>16558</v>
      </c>
      <c r="H21715" t="s">
        <v>16558</v>
      </c>
    </row>
    <row r="21716" spans="1:8" hidden="1" x14ac:dyDescent="0.2">
      <c r="A21716" s="117">
        <v>7010703317472</v>
      </c>
      <c r="B21716">
        <v>15510</v>
      </c>
      <c r="C21716" t="s">
        <v>24187</v>
      </c>
      <c r="D21716" s="117">
        <v>7510706677357</v>
      </c>
      <c r="E21716">
        <v>18196</v>
      </c>
      <c r="F21716" t="s">
        <v>1019</v>
      </c>
      <c r="G21716" t="s">
        <v>16558</v>
      </c>
      <c r="H21716" t="s">
        <v>16558</v>
      </c>
    </row>
    <row r="21717" spans="1:8" hidden="1" x14ac:dyDescent="0.2">
      <c r="A21717" s="117">
        <v>7010703317472</v>
      </c>
      <c r="B21717">
        <v>15510</v>
      </c>
      <c r="C21717" t="s">
        <v>24187</v>
      </c>
      <c r="D21717" s="117">
        <v>7510706677379</v>
      </c>
      <c r="E21717">
        <v>18191</v>
      </c>
      <c r="F21717" t="s">
        <v>1019</v>
      </c>
      <c r="G21717" t="s">
        <v>16558</v>
      </c>
      <c r="H21717" t="s">
        <v>16558</v>
      </c>
    </row>
    <row r="21718" spans="1:8" hidden="1" x14ac:dyDescent="0.2">
      <c r="A21718" s="117">
        <v>7010703317472</v>
      </c>
      <c r="B21718">
        <v>15510</v>
      </c>
      <c r="C21718" t="s">
        <v>24187</v>
      </c>
      <c r="D21718" s="117">
        <v>7510706677417</v>
      </c>
      <c r="E21718">
        <v>18197</v>
      </c>
      <c r="F21718" t="s">
        <v>1019</v>
      </c>
      <c r="G21718" t="s">
        <v>16558</v>
      </c>
      <c r="H21718" t="s">
        <v>16558</v>
      </c>
    </row>
    <row r="21719" spans="1:8" hidden="1" x14ac:dyDescent="0.2">
      <c r="A21719" s="117">
        <v>7010703317473</v>
      </c>
      <c r="B21719">
        <v>15461</v>
      </c>
      <c r="C21719" t="s">
        <v>24188</v>
      </c>
      <c r="D21719" s="117">
        <v>7510706676851</v>
      </c>
      <c r="E21719">
        <v>17798</v>
      </c>
      <c r="F21719" t="s">
        <v>1019</v>
      </c>
      <c r="G21719" t="s">
        <v>16558</v>
      </c>
      <c r="H21719" t="s">
        <v>16558</v>
      </c>
    </row>
    <row r="21720" spans="1:8" hidden="1" x14ac:dyDescent="0.2">
      <c r="A21720" s="117">
        <v>7010703317473</v>
      </c>
      <c r="B21720">
        <v>15461</v>
      </c>
      <c r="C21720" t="s">
        <v>24188</v>
      </c>
      <c r="D21720" s="117">
        <v>7510706676857</v>
      </c>
      <c r="E21720">
        <v>17800</v>
      </c>
      <c r="F21720" t="s">
        <v>1019</v>
      </c>
      <c r="G21720" t="s">
        <v>16558</v>
      </c>
      <c r="H21720" t="s">
        <v>16558</v>
      </c>
    </row>
    <row r="21721" spans="1:8" hidden="1" x14ac:dyDescent="0.2">
      <c r="A21721" s="117">
        <v>7010703317473</v>
      </c>
      <c r="B21721">
        <v>15461</v>
      </c>
      <c r="C21721" t="s">
        <v>24188</v>
      </c>
      <c r="D21721" s="117">
        <v>7510706676956</v>
      </c>
      <c r="E21721">
        <v>17802</v>
      </c>
      <c r="F21721" t="s">
        <v>1019</v>
      </c>
      <c r="G21721" t="s">
        <v>16558</v>
      </c>
      <c r="H21721" t="s">
        <v>16558</v>
      </c>
    </row>
    <row r="21722" spans="1:8" hidden="1" x14ac:dyDescent="0.2">
      <c r="A21722" s="117">
        <v>7010703317473</v>
      </c>
      <c r="B21722">
        <v>15461</v>
      </c>
      <c r="C21722" t="s">
        <v>24188</v>
      </c>
      <c r="D21722" s="117">
        <v>7510706677108</v>
      </c>
      <c r="E21722">
        <v>17803</v>
      </c>
      <c r="F21722" t="s">
        <v>1019</v>
      </c>
      <c r="G21722" t="s">
        <v>16558</v>
      </c>
      <c r="H21722" t="s">
        <v>16558</v>
      </c>
    </row>
    <row r="21723" spans="1:8" hidden="1" x14ac:dyDescent="0.2">
      <c r="A21723" s="117">
        <v>7010703317473</v>
      </c>
      <c r="B21723">
        <v>15461</v>
      </c>
      <c r="C21723" t="s">
        <v>24188</v>
      </c>
      <c r="D21723" s="117">
        <v>7510706677112</v>
      </c>
      <c r="E21723">
        <v>17804</v>
      </c>
      <c r="F21723" t="s">
        <v>1019</v>
      </c>
      <c r="G21723" t="s">
        <v>16558</v>
      </c>
      <c r="H21723" t="s">
        <v>16558</v>
      </c>
    </row>
    <row r="21724" spans="1:8" hidden="1" x14ac:dyDescent="0.2">
      <c r="A21724" s="117">
        <v>7010703317473</v>
      </c>
      <c r="B21724">
        <v>15461</v>
      </c>
      <c r="C21724" t="s">
        <v>24188</v>
      </c>
      <c r="D21724" s="117">
        <v>7510706677302</v>
      </c>
      <c r="E21724">
        <v>17805</v>
      </c>
      <c r="F21724" t="s">
        <v>1019</v>
      </c>
      <c r="G21724" t="s">
        <v>16558</v>
      </c>
      <c r="H21724" t="s">
        <v>16558</v>
      </c>
    </row>
    <row r="21725" spans="1:8" hidden="1" x14ac:dyDescent="0.2">
      <c r="A21725" s="117">
        <v>7010703317473</v>
      </c>
      <c r="B21725">
        <v>15461</v>
      </c>
      <c r="C21725" t="s">
        <v>24188</v>
      </c>
      <c r="D21725" s="117">
        <v>7510706677337</v>
      </c>
      <c r="E21725">
        <v>17799</v>
      </c>
      <c r="F21725" t="s">
        <v>1019</v>
      </c>
      <c r="G21725" t="s">
        <v>16558</v>
      </c>
      <c r="H21725" t="s">
        <v>16558</v>
      </c>
    </row>
    <row r="21726" spans="1:8" hidden="1" x14ac:dyDescent="0.2">
      <c r="A21726" s="117">
        <v>7010703317473</v>
      </c>
      <c r="B21726">
        <v>15461</v>
      </c>
      <c r="C21726" t="s">
        <v>24188</v>
      </c>
      <c r="D21726" s="117">
        <v>7510706677340</v>
      </c>
      <c r="E21726">
        <v>17801</v>
      </c>
      <c r="F21726" t="s">
        <v>1019</v>
      </c>
      <c r="G21726" t="s">
        <v>16558</v>
      </c>
      <c r="H21726" t="s">
        <v>16558</v>
      </c>
    </row>
    <row r="21727" spans="1:8" hidden="1" x14ac:dyDescent="0.2">
      <c r="A21727" s="117">
        <v>7010703317474</v>
      </c>
      <c r="B21727">
        <v>15477</v>
      </c>
      <c r="C21727" t="s">
        <v>24189</v>
      </c>
      <c r="D21727" s="117">
        <v>7510706676852</v>
      </c>
      <c r="E21727">
        <v>17931</v>
      </c>
      <c r="F21727" t="s">
        <v>1019</v>
      </c>
      <c r="G21727" t="s">
        <v>16558</v>
      </c>
      <c r="H21727" t="s">
        <v>16558</v>
      </c>
    </row>
    <row r="21728" spans="1:8" x14ac:dyDescent="0.2">
      <c r="A21728" s="117">
        <v>7010703317474</v>
      </c>
      <c r="B21728">
        <v>15477</v>
      </c>
      <c r="C21728" t="s">
        <v>24189</v>
      </c>
      <c r="D21728" s="117">
        <v>7510706677056</v>
      </c>
      <c r="E21728">
        <v>17933</v>
      </c>
      <c r="F21728" t="s">
        <v>1019</v>
      </c>
      <c r="G21728" t="s">
        <v>16558</v>
      </c>
      <c r="H21728" t="s">
        <v>16558</v>
      </c>
    </row>
    <row r="21729" spans="1:8" hidden="1" x14ac:dyDescent="0.2">
      <c r="A21729" s="117">
        <v>7010703317474</v>
      </c>
      <c r="B21729">
        <v>15477</v>
      </c>
      <c r="C21729" t="s">
        <v>24189</v>
      </c>
      <c r="D21729" s="117">
        <v>7510706677303</v>
      </c>
      <c r="E21729">
        <v>17927</v>
      </c>
      <c r="F21729" t="s">
        <v>1019</v>
      </c>
      <c r="G21729" t="s">
        <v>16558</v>
      </c>
      <c r="H21729" t="s">
        <v>16558</v>
      </c>
    </row>
    <row r="21730" spans="1:8" hidden="1" x14ac:dyDescent="0.2">
      <c r="A21730" s="117">
        <v>7010703317474</v>
      </c>
      <c r="B21730">
        <v>15477</v>
      </c>
      <c r="C21730" t="s">
        <v>24189</v>
      </c>
      <c r="D21730" s="117">
        <v>7510706677304</v>
      </c>
      <c r="E21730">
        <v>17926</v>
      </c>
      <c r="F21730" t="s">
        <v>1019</v>
      </c>
      <c r="G21730" t="s">
        <v>16558</v>
      </c>
      <c r="H21730" t="s">
        <v>16558</v>
      </c>
    </row>
    <row r="21731" spans="1:8" hidden="1" x14ac:dyDescent="0.2">
      <c r="A21731" s="117">
        <v>7010703317474</v>
      </c>
      <c r="B21731">
        <v>15477</v>
      </c>
      <c r="C21731" t="s">
        <v>24189</v>
      </c>
      <c r="D21731" s="117">
        <v>7510706677331</v>
      </c>
      <c r="E21731">
        <v>17932</v>
      </c>
      <c r="F21731" t="s">
        <v>1019</v>
      </c>
      <c r="G21731" t="s">
        <v>16558</v>
      </c>
      <c r="H21731" t="s">
        <v>16558</v>
      </c>
    </row>
    <row r="21732" spans="1:8" hidden="1" x14ac:dyDescent="0.2">
      <c r="A21732" s="117">
        <v>7010703317474</v>
      </c>
      <c r="B21732">
        <v>15477</v>
      </c>
      <c r="C21732" t="s">
        <v>24189</v>
      </c>
      <c r="D21732" s="117">
        <v>7510706677373</v>
      </c>
      <c r="E21732">
        <v>17929</v>
      </c>
      <c r="F21732" t="s">
        <v>1019</v>
      </c>
      <c r="G21732" t="s">
        <v>16558</v>
      </c>
      <c r="H21732" t="s">
        <v>16558</v>
      </c>
    </row>
    <row r="21733" spans="1:8" hidden="1" x14ac:dyDescent="0.2">
      <c r="A21733" s="117">
        <v>7010703317474</v>
      </c>
      <c r="B21733">
        <v>15477</v>
      </c>
      <c r="C21733" t="s">
        <v>24189</v>
      </c>
      <c r="D21733" s="117">
        <v>7510706677410</v>
      </c>
      <c r="E21733">
        <v>17930</v>
      </c>
      <c r="F21733" t="s">
        <v>1019</v>
      </c>
      <c r="G21733" t="s">
        <v>16558</v>
      </c>
      <c r="H21733" t="s">
        <v>16558</v>
      </c>
    </row>
    <row r="21734" spans="1:8" hidden="1" x14ac:dyDescent="0.2">
      <c r="A21734" s="117">
        <v>7010703317474</v>
      </c>
      <c r="B21734">
        <v>15477</v>
      </c>
      <c r="C21734" t="s">
        <v>24189</v>
      </c>
      <c r="D21734" s="117">
        <v>7510706677415</v>
      </c>
      <c r="E21734">
        <v>17928</v>
      </c>
      <c r="F21734" t="s">
        <v>1019</v>
      </c>
      <c r="G21734" t="s">
        <v>16558</v>
      </c>
      <c r="H21734" t="s">
        <v>16558</v>
      </c>
    </row>
    <row r="21735" spans="1:8" hidden="1" x14ac:dyDescent="0.2">
      <c r="A21735" s="117">
        <v>7010703317475</v>
      </c>
      <c r="B21735">
        <v>15442</v>
      </c>
      <c r="C21735" t="s">
        <v>24190</v>
      </c>
      <c r="D21735" s="117">
        <v>7510706676853</v>
      </c>
      <c r="E21735">
        <v>17653</v>
      </c>
      <c r="F21735" t="s">
        <v>1019</v>
      </c>
      <c r="G21735" t="s">
        <v>16558</v>
      </c>
      <c r="H21735" t="s">
        <v>16558</v>
      </c>
    </row>
    <row r="21736" spans="1:8" hidden="1" x14ac:dyDescent="0.2">
      <c r="A21736" s="117">
        <v>7010703317475</v>
      </c>
      <c r="B21736">
        <v>15442</v>
      </c>
      <c r="C21736" t="s">
        <v>24190</v>
      </c>
      <c r="D21736" s="117">
        <v>7510706677042</v>
      </c>
      <c r="E21736">
        <v>17646</v>
      </c>
      <c r="F21736" t="s">
        <v>1019</v>
      </c>
      <c r="G21736" t="s">
        <v>16558</v>
      </c>
      <c r="H21736" t="s">
        <v>16558</v>
      </c>
    </row>
    <row r="21737" spans="1:8" x14ac:dyDescent="0.2">
      <c r="A21737" s="117">
        <v>7010703317475</v>
      </c>
      <c r="B21737">
        <v>15442</v>
      </c>
      <c r="C21737" t="s">
        <v>24190</v>
      </c>
      <c r="D21737" s="117">
        <v>7510706677051</v>
      </c>
      <c r="E21737">
        <v>17650</v>
      </c>
      <c r="F21737" t="s">
        <v>1019</v>
      </c>
      <c r="G21737" t="s">
        <v>16558</v>
      </c>
      <c r="H21737" t="s">
        <v>16558</v>
      </c>
    </row>
    <row r="21738" spans="1:8" hidden="1" x14ac:dyDescent="0.2">
      <c r="A21738" s="117">
        <v>7010703317475</v>
      </c>
      <c r="B21738">
        <v>15442</v>
      </c>
      <c r="C21738" t="s">
        <v>24190</v>
      </c>
      <c r="D21738" s="117">
        <v>7510706677328</v>
      </c>
      <c r="E21738">
        <v>17648</v>
      </c>
      <c r="F21738" t="s">
        <v>1019</v>
      </c>
      <c r="G21738" t="s">
        <v>16558</v>
      </c>
      <c r="H21738" t="s">
        <v>16558</v>
      </c>
    </row>
    <row r="21739" spans="1:8" hidden="1" x14ac:dyDescent="0.2">
      <c r="A21739" s="117">
        <v>7010703317475</v>
      </c>
      <c r="B21739">
        <v>15442</v>
      </c>
      <c r="C21739" t="s">
        <v>24190</v>
      </c>
      <c r="D21739" s="117">
        <v>7510706677329</v>
      </c>
      <c r="E21739">
        <v>17652</v>
      </c>
      <c r="F21739" t="s">
        <v>1019</v>
      </c>
      <c r="G21739" t="s">
        <v>16558</v>
      </c>
      <c r="H21739" t="s">
        <v>16558</v>
      </c>
    </row>
    <row r="21740" spans="1:8" hidden="1" x14ac:dyDescent="0.2">
      <c r="A21740" s="117">
        <v>7010703317475</v>
      </c>
      <c r="B21740">
        <v>15442</v>
      </c>
      <c r="C21740" t="s">
        <v>24190</v>
      </c>
      <c r="D21740" s="117">
        <v>7510706677367</v>
      </c>
      <c r="E21740">
        <v>17649</v>
      </c>
      <c r="F21740" t="s">
        <v>1019</v>
      </c>
      <c r="G21740" t="s">
        <v>16558</v>
      </c>
      <c r="H21740" t="s">
        <v>16558</v>
      </c>
    </row>
    <row r="21741" spans="1:8" hidden="1" x14ac:dyDescent="0.2">
      <c r="A21741" s="117">
        <v>7010703317475</v>
      </c>
      <c r="B21741">
        <v>15442</v>
      </c>
      <c r="C21741" t="s">
        <v>24190</v>
      </c>
      <c r="D21741" s="117">
        <v>7510706677378</v>
      </c>
      <c r="E21741">
        <v>17651</v>
      </c>
      <c r="F21741" t="s">
        <v>1019</v>
      </c>
      <c r="G21741" t="s">
        <v>16558</v>
      </c>
      <c r="H21741" t="s">
        <v>16558</v>
      </c>
    </row>
    <row r="21742" spans="1:8" hidden="1" x14ac:dyDescent="0.2">
      <c r="A21742" s="117">
        <v>7010703317475</v>
      </c>
      <c r="B21742">
        <v>15442</v>
      </c>
      <c r="C21742" t="s">
        <v>24190</v>
      </c>
      <c r="D21742" s="117">
        <v>7510706677381</v>
      </c>
      <c r="E21742">
        <v>17647</v>
      </c>
      <c r="F21742" t="s">
        <v>1019</v>
      </c>
      <c r="G21742" t="s">
        <v>16558</v>
      </c>
      <c r="H21742" t="s">
        <v>16558</v>
      </c>
    </row>
    <row r="21743" spans="1:8" hidden="1" x14ac:dyDescent="0.2">
      <c r="A21743" s="117">
        <v>7010703317476</v>
      </c>
      <c r="B21743">
        <v>15527</v>
      </c>
      <c r="C21743" t="s">
        <v>24191</v>
      </c>
      <c r="D21743" s="117">
        <v>7510706676854</v>
      </c>
      <c r="E21743">
        <v>18332</v>
      </c>
      <c r="F21743" t="s">
        <v>1019</v>
      </c>
      <c r="G21743" t="s">
        <v>16558</v>
      </c>
      <c r="H21743" t="s">
        <v>16558</v>
      </c>
    </row>
    <row r="21744" spans="1:8" hidden="1" x14ac:dyDescent="0.2">
      <c r="A21744" s="117">
        <v>7010703317476</v>
      </c>
      <c r="B21744">
        <v>15527</v>
      </c>
      <c r="C21744" t="s">
        <v>24191</v>
      </c>
      <c r="D21744" s="117">
        <v>7510706676855</v>
      </c>
      <c r="E21744">
        <v>18327</v>
      </c>
      <c r="F21744" t="s">
        <v>1019</v>
      </c>
      <c r="G21744" t="s">
        <v>16558</v>
      </c>
      <c r="H21744" t="s">
        <v>16558</v>
      </c>
    </row>
    <row r="21745" spans="1:8" hidden="1" x14ac:dyDescent="0.2">
      <c r="A21745" s="117">
        <v>7010703317476</v>
      </c>
      <c r="B21745">
        <v>15527</v>
      </c>
      <c r="C21745" t="s">
        <v>24191</v>
      </c>
      <c r="D21745" s="117">
        <v>7510706677134</v>
      </c>
      <c r="E21745">
        <v>18329</v>
      </c>
      <c r="F21745" t="s">
        <v>1019</v>
      </c>
      <c r="G21745" t="s">
        <v>16558</v>
      </c>
      <c r="H21745" t="s">
        <v>16558</v>
      </c>
    </row>
    <row r="21746" spans="1:8" hidden="1" x14ac:dyDescent="0.2">
      <c r="A21746" s="117">
        <v>7010703317476</v>
      </c>
      <c r="B21746">
        <v>15527</v>
      </c>
      <c r="C21746" t="s">
        <v>24191</v>
      </c>
      <c r="D21746" s="117">
        <v>7510706677306</v>
      </c>
      <c r="E21746">
        <v>18330</v>
      </c>
      <c r="F21746" t="s">
        <v>1019</v>
      </c>
      <c r="G21746" t="s">
        <v>16558</v>
      </c>
      <c r="H21746" t="s">
        <v>16558</v>
      </c>
    </row>
    <row r="21747" spans="1:8" hidden="1" x14ac:dyDescent="0.2">
      <c r="A21747" s="117">
        <v>7010703317476</v>
      </c>
      <c r="B21747">
        <v>15527</v>
      </c>
      <c r="C21747" t="s">
        <v>24191</v>
      </c>
      <c r="D21747" s="117">
        <v>7510706677308</v>
      </c>
      <c r="E21747">
        <v>18328</v>
      </c>
      <c r="F21747" t="s">
        <v>1019</v>
      </c>
      <c r="G21747" t="s">
        <v>16558</v>
      </c>
      <c r="H21747" t="s">
        <v>16558</v>
      </c>
    </row>
    <row r="21748" spans="1:8" hidden="1" x14ac:dyDescent="0.2">
      <c r="A21748" s="117">
        <v>7010703317476</v>
      </c>
      <c r="B21748">
        <v>15527</v>
      </c>
      <c r="C21748" t="s">
        <v>24191</v>
      </c>
      <c r="D21748" s="117">
        <v>7510706677335</v>
      </c>
      <c r="E21748">
        <v>18333</v>
      </c>
      <c r="F21748" t="s">
        <v>1019</v>
      </c>
      <c r="G21748" t="s">
        <v>16558</v>
      </c>
      <c r="H21748" t="s">
        <v>16558</v>
      </c>
    </row>
    <row r="21749" spans="1:8" hidden="1" x14ac:dyDescent="0.2">
      <c r="A21749" s="117">
        <v>7010703317476</v>
      </c>
      <c r="B21749">
        <v>15527</v>
      </c>
      <c r="C21749" t="s">
        <v>24191</v>
      </c>
      <c r="D21749" s="117">
        <v>7510706677364</v>
      </c>
      <c r="E21749">
        <v>18326</v>
      </c>
      <c r="F21749" t="s">
        <v>1019</v>
      </c>
      <c r="G21749" t="s">
        <v>16558</v>
      </c>
      <c r="H21749" t="s">
        <v>16558</v>
      </c>
    </row>
    <row r="21750" spans="1:8" hidden="1" x14ac:dyDescent="0.2">
      <c r="A21750" s="117">
        <v>7010703317476</v>
      </c>
      <c r="B21750">
        <v>15527</v>
      </c>
      <c r="C21750" t="s">
        <v>24191</v>
      </c>
      <c r="D21750" s="117">
        <v>7510706677407</v>
      </c>
      <c r="E21750">
        <v>18331</v>
      </c>
      <c r="F21750" t="s">
        <v>1019</v>
      </c>
      <c r="G21750" t="s">
        <v>16558</v>
      </c>
      <c r="H21750" t="s">
        <v>16558</v>
      </c>
    </row>
    <row r="21751" spans="1:8" hidden="1" x14ac:dyDescent="0.2">
      <c r="A21751" s="117">
        <v>7010703317477</v>
      </c>
      <c r="B21751">
        <v>15550</v>
      </c>
      <c r="C21751" t="s">
        <v>24192</v>
      </c>
      <c r="D21751" s="117">
        <v>7510706676858</v>
      </c>
      <c r="E21751">
        <v>18515</v>
      </c>
      <c r="F21751" t="s">
        <v>1019</v>
      </c>
      <c r="G21751" t="s">
        <v>16558</v>
      </c>
      <c r="H21751" t="s">
        <v>16558</v>
      </c>
    </row>
    <row r="21752" spans="1:8" hidden="1" x14ac:dyDescent="0.2">
      <c r="A21752" s="117">
        <v>7010703317477</v>
      </c>
      <c r="B21752">
        <v>15550</v>
      </c>
      <c r="C21752" t="s">
        <v>24192</v>
      </c>
      <c r="D21752" s="117">
        <v>7510706676929</v>
      </c>
      <c r="E21752">
        <v>18512</v>
      </c>
      <c r="F21752" t="s">
        <v>1019</v>
      </c>
      <c r="G21752" t="s">
        <v>16558</v>
      </c>
      <c r="H21752" t="s">
        <v>16558</v>
      </c>
    </row>
    <row r="21753" spans="1:8" x14ac:dyDescent="0.2">
      <c r="A21753" s="117">
        <v>7010703317477</v>
      </c>
      <c r="B21753">
        <v>15550</v>
      </c>
      <c r="C21753" t="s">
        <v>24192</v>
      </c>
      <c r="D21753" s="117">
        <v>7510706677058</v>
      </c>
      <c r="E21753">
        <v>18510</v>
      </c>
      <c r="F21753" t="s">
        <v>1019</v>
      </c>
      <c r="G21753" t="s">
        <v>16558</v>
      </c>
      <c r="H21753" t="s">
        <v>16558</v>
      </c>
    </row>
    <row r="21754" spans="1:8" hidden="1" x14ac:dyDescent="0.2">
      <c r="A21754" s="117">
        <v>7010703317477</v>
      </c>
      <c r="B21754">
        <v>15550</v>
      </c>
      <c r="C21754" t="s">
        <v>24192</v>
      </c>
      <c r="D21754" s="117">
        <v>7510706677115</v>
      </c>
      <c r="E21754">
        <v>18516</v>
      </c>
      <c r="F21754" t="s">
        <v>1019</v>
      </c>
      <c r="G21754" t="s">
        <v>16558</v>
      </c>
      <c r="H21754" t="s">
        <v>16558</v>
      </c>
    </row>
    <row r="21755" spans="1:8" hidden="1" x14ac:dyDescent="0.2">
      <c r="A21755" s="117">
        <v>7010703317477</v>
      </c>
      <c r="B21755">
        <v>15550</v>
      </c>
      <c r="C21755" t="s">
        <v>24192</v>
      </c>
      <c r="D21755" s="117">
        <v>7510706677136</v>
      </c>
      <c r="E21755">
        <v>18514</v>
      </c>
      <c r="F21755" t="s">
        <v>1019</v>
      </c>
      <c r="G21755" t="s">
        <v>16558</v>
      </c>
      <c r="H21755" t="s">
        <v>16558</v>
      </c>
    </row>
    <row r="21756" spans="1:8" hidden="1" x14ac:dyDescent="0.2">
      <c r="A21756" s="117">
        <v>7010703317477</v>
      </c>
      <c r="B21756">
        <v>15550</v>
      </c>
      <c r="C21756" t="s">
        <v>24192</v>
      </c>
      <c r="D21756" s="117">
        <v>7510706677336</v>
      </c>
      <c r="E21756">
        <v>18511</v>
      </c>
      <c r="F21756" t="s">
        <v>1019</v>
      </c>
      <c r="G21756" t="s">
        <v>16558</v>
      </c>
      <c r="H21756" t="s">
        <v>16558</v>
      </c>
    </row>
    <row r="21757" spans="1:8" hidden="1" x14ac:dyDescent="0.2">
      <c r="A21757" s="117">
        <v>7010703317477</v>
      </c>
      <c r="B21757">
        <v>15550</v>
      </c>
      <c r="C21757" t="s">
        <v>24192</v>
      </c>
      <c r="D21757" s="117">
        <v>7510706677374</v>
      </c>
      <c r="E21757">
        <v>18517</v>
      </c>
      <c r="F21757" t="s">
        <v>1019</v>
      </c>
      <c r="G21757" t="s">
        <v>16558</v>
      </c>
      <c r="H21757" t="s">
        <v>16558</v>
      </c>
    </row>
    <row r="21758" spans="1:8" hidden="1" x14ac:dyDescent="0.2">
      <c r="A21758" s="117">
        <v>7010703317477</v>
      </c>
      <c r="B21758">
        <v>15550</v>
      </c>
      <c r="C21758" t="s">
        <v>24192</v>
      </c>
      <c r="D21758" s="117">
        <v>7510706677416</v>
      </c>
      <c r="E21758">
        <v>18513</v>
      </c>
      <c r="F21758" t="s">
        <v>1019</v>
      </c>
      <c r="G21758" t="s">
        <v>16558</v>
      </c>
      <c r="H21758" t="s">
        <v>16558</v>
      </c>
    </row>
    <row r="21759" spans="1:8" hidden="1" x14ac:dyDescent="0.2">
      <c r="A21759" s="117">
        <v>7010703317478</v>
      </c>
      <c r="B21759">
        <v>15472</v>
      </c>
      <c r="C21759" t="s">
        <v>24193</v>
      </c>
      <c r="D21759" s="117">
        <v>7510706676859</v>
      </c>
      <c r="E21759">
        <v>17888</v>
      </c>
      <c r="F21759" t="s">
        <v>1019</v>
      </c>
      <c r="G21759" t="s">
        <v>16558</v>
      </c>
      <c r="H21759" t="s">
        <v>16558</v>
      </c>
    </row>
    <row r="21760" spans="1:8" hidden="1" x14ac:dyDescent="0.2">
      <c r="A21760" s="117">
        <v>7010703317478</v>
      </c>
      <c r="B21760">
        <v>15472</v>
      </c>
      <c r="C21760" t="s">
        <v>24193</v>
      </c>
      <c r="D21760" s="117">
        <v>7510706677048</v>
      </c>
      <c r="E21760">
        <v>17892</v>
      </c>
      <c r="F21760" t="s">
        <v>1019</v>
      </c>
      <c r="G21760" t="s">
        <v>16558</v>
      </c>
      <c r="H21760" t="s">
        <v>16558</v>
      </c>
    </row>
    <row r="21761" spans="1:8" hidden="1" x14ac:dyDescent="0.2">
      <c r="A21761" s="117">
        <v>7010703317478</v>
      </c>
      <c r="B21761">
        <v>15472</v>
      </c>
      <c r="C21761" t="s">
        <v>24193</v>
      </c>
      <c r="D21761" s="117">
        <v>7510706677141</v>
      </c>
      <c r="E21761">
        <v>17891</v>
      </c>
      <c r="F21761" t="s">
        <v>1019</v>
      </c>
      <c r="G21761" t="s">
        <v>16558</v>
      </c>
      <c r="H21761" t="s">
        <v>16558</v>
      </c>
    </row>
    <row r="21762" spans="1:8" hidden="1" x14ac:dyDescent="0.2">
      <c r="A21762" s="117">
        <v>7010703317478</v>
      </c>
      <c r="B21762">
        <v>15472</v>
      </c>
      <c r="C21762" t="s">
        <v>24193</v>
      </c>
      <c r="D21762" s="117">
        <v>7510706677305</v>
      </c>
      <c r="E21762">
        <v>17886</v>
      </c>
      <c r="F21762" t="s">
        <v>1019</v>
      </c>
      <c r="G21762" t="s">
        <v>16558</v>
      </c>
      <c r="H21762" t="s">
        <v>16558</v>
      </c>
    </row>
    <row r="21763" spans="1:8" hidden="1" x14ac:dyDescent="0.2">
      <c r="A21763" s="117">
        <v>7010703317478</v>
      </c>
      <c r="B21763">
        <v>15472</v>
      </c>
      <c r="C21763" t="s">
        <v>24193</v>
      </c>
      <c r="D21763" s="117">
        <v>7510706677307</v>
      </c>
      <c r="E21763">
        <v>17887</v>
      </c>
      <c r="F21763" t="s">
        <v>1019</v>
      </c>
      <c r="G21763" t="s">
        <v>16558</v>
      </c>
      <c r="H21763" t="s">
        <v>16558</v>
      </c>
    </row>
    <row r="21764" spans="1:8" hidden="1" x14ac:dyDescent="0.2">
      <c r="A21764" s="117">
        <v>7010703317478</v>
      </c>
      <c r="B21764">
        <v>15472</v>
      </c>
      <c r="C21764" t="s">
        <v>24193</v>
      </c>
      <c r="D21764" s="117">
        <v>7510706677356</v>
      </c>
      <c r="E21764">
        <v>17893</v>
      </c>
      <c r="F21764" t="s">
        <v>1019</v>
      </c>
      <c r="G21764" t="s">
        <v>16558</v>
      </c>
      <c r="H21764" t="s">
        <v>16558</v>
      </c>
    </row>
    <row r="21765" spans="1:8" hidden="1" x14ac:dyDescent="0.2">
      <c r="A21765" s="117">
        <v>7010703317478</v>
      </c>
      <c r="B21765">
        <v>15472</v>
      </c>
      <c r="C21765" t="s">
        <v>24193</v>
      </c>
      <c r="D21765" s="117">
        <v>7510706677369</v>
      </c>
      <c r="E21765">
        <v>17889</v>
      </c>
      <c r="F21765" t="s">
        <v>1019</v>
      </c>
      <c r="G21765" t="s">
        <v>16558</v>
      </c>
      <c r="H21765" t="s">
        <v>16558</v>
      </c>
    </row>
    <row r="21766" spans="1:8" hidden="1" x14ac:dyDescent="0.2">
      <c r="A21766" s="117">
        <v>7010703317478</v>
      </c>
      <c r="B21766">
        <v>15472</v>
      </c>
      <c r="C21766" t="s">
        <v>24193</v>
      </c>
      <c r="D21766" s="117">
        <v>7510706677406</v>
      </c>
      <c r="E21766">
        <v>17890</v>
      </c>
      <c r="F21766" t="s">
        <v>1019</v>
      </c>
      <c r="G21766" t="s">
        <v>16558</v>
      </c>
      <c r="H21766" t="s">
        <v>16558</v>
      </c>
    </row>
    <row r="21767" spans="1:8" hidden="1" x14ac:dyDescent="0.2">
      <c r="A21767" s="117">
        <v>7010703317479</v>
      </c>
      <c r="B21767">
        <v>15468</v>
      </c>
      <c r="C21767" t="s">
        <v>24194</v>
      </c>
      <c r="D21767" s="117">
        <v>7510706676860</v>
      </c>
      <c r="E21767">
        <v>17860</v>
      </c>
      <c r="F21767" t="s">
        <v>1019</v>
      </c>
      <c r="G21767" t="s">
        <v>16558</v>
      </c>
      <c r="H21767" t="s">
        <v>16558</v>
      </c>
    </row>
    <row r="21768" spans="1:8" hidden="1" x14ac:dyDescent="0.2">
      <c r="A21768" s="117">
        <v>7010703317479</v>
      </c>
      <c r="B21768">
        <v>15468</v>
      </c>
      <c r="C21768" t="s">
        <v>24194</v>
      </c>
      <c r="D21768" s="117">
        <v>7510706676957</v>
      </c>
      <c r="E21768">
        <v>17858</v>
      </c>
      <c r="F21768" t="s">
        <v>1019</v>
      </c>
      <c r="G21768" t="s">
        <v>16558</v>
      </c>
      <c r="H21768" t="s">
        <v>16558</v>
      </c>
    </row>
    <row r="21769" spans="1:8" x14ac:dyDescent="0.2">
      <c r="A21769" s="117">
        <v>7010703317479</v>
      </c>
      <c r="B21769">
        <v>15468</v>
      </c>
      <c r="C21769" t="s">
        <v>24194</v>
      </c>
      <c r="D21769" s="117">
        <v>7510706677050</v>
      </c>
      <c r="E21769">
        <v>17854</v>
      </c>
      <c r="F21769" t="s">
        <v>1019</v>
      </c>
      <c r="G21769" t="s">
        <v>16558</v>
      </c>
      <c r="H21769" t="s">
        <v>16558</v>
      </c>
    </row>
    <row r="21770" spans="1:8" hidden="1" x14ac:dyDescent="0.2">
      <c r="A21770" s="117">
        <v>7010703317479</v>
      </c>
      <c r="B21770">
        <v>15468</v>
      </c>
      <c r="C21770" t="s">
        <v>24194</v>
      </c>
      <c r="D21770" s="117">
        <v>7510706677109</v>
      </c>
      <c r="E21770">
        <v>17859</v>
      </c>
      <c r="F21770" t="s">
        <v>1019</v>
      </c>
      <c r="G21770" t="s">
        <v>16558</v>
      </c>
      <c r="H21770" t="s">
        <v>16558</v>
      </c>
    </row>
    <row r="21771" spans="1:8" hidden="1" x14ac:dyDescent="0.2">
      <c r="A21771" s="117">
        <v>7010703317479</v>
      </c>
      <c r="B21771">
        <v>15468</v>
      </c>
      <c r="C21771" t="s">
        <v>24194</v>
      </c>
      <c r="D21771" s="117">
        <v>7510706677121</v>
      </c>
      <c r="E21771">
        <v>17861</v>
      </c>
      <c r="F21771" t="s">
        <v>1019</v>
      </c>
      <c r="G21771" t="s">
        <v>16558</v>
      </c>
      <c r="H21771" t="s">
        <v>16558</v>
      </c>
    </row>
    <row r="21772" spans="1:8" hidden="1" x14ac:dyDescent="0.2">
      <c r="A21772" s="117">
        <v>7010703317479</v>
      </c>
      <c r="B21772">
        <v>15468</v>
      </c>
      <c r="C21772" t="s">
        <v>24194</v>
      </c>
      <c r="D21772" s="117">
        <v>7510706677137</v>
      </c>
      <c r="E21772">
        <v>17856</v>
      </c>
      <c r="F21772" t="s">
        <v>1019</v>
      </c>
      <c r="G21772" t="s">
        <v>16558</v>
      </c>
      <c r="H21772" t="s">
        <v>16558</v>
      </c>
    </row>
    <row r="21773" spans="1:8" hidden="1" x14ac:dyDescent="0.2">
      <c r="A21773" s="117">
        <v>7010703317479</v>
      </c>
      <c r="B21773">
        <v>15468</v>
      </c>
      <c r="C21773" t="s">
        <v>24194</v>
      </c>
      <c r="D21773" s="117">
        <v>7510706677330</v>
      </c>
      <c r="E21773">
        <v>17857</v>
      </c>
      <c r="F21773" t="s">
        <v>1019</v>
      </c>
      <c r="G21773" t="s">
        <v>16558</v>
      </c>
      <c r="H21773" t="s">
        <v>16558</v>
      </c>
    </row>
    <row r="21774" spans="1:8" hidden="1" x14ac:dyDescent="0.2">
      <c r="A21774" s="117">
        <v>7010703317479</v>
      </c>
      <c r="B21774">
        <v>15468</v>
      </c>
      <c r="C21774" t="s">
        <v>24194</v>
      </c>
      <c r="D21774" s="117">
        <v>7510706677368</v>
      </c>
      <c r="E21774">
        <v>17855</v>
      </c>
      <c r="F21774" t="s">
        <v>1019</v>
      </c>
      <c r="G21774" t="s">
        <v>16558</v>
      </c>
      <c r="H21774" t="s">
        <v>16558</v>
      </c>
    </row>
    <row r="21775" spans="1:8" hidden="1" x14ac:dyDescent="0.2">
      <c r="A21775" s="117">
        <v>7010703317480</v>
      </c>
      <c r="B21775">
        <v>15395</v>
      </c>
      <c r="C21775" t="s">
        <v>24195</v>
      </c>
      <c r="D21775" s="117">
        <v>7510706676928</v>
      </c>
      <c r="E21775">
        <v>17272</v>
      </c>
      <c r="F21775" t="s">
        <v>1019</v>
      </c>
      <c r="G21775" t="s">
        <v>16558</v>
      </c>
      <c r="H21775" t="s">
        <v>16558</v>
      </c>
    </row>
    <row r="21776" spans="1:8" hidden="1" x14ac:dyDescent="0.2">
      <c r="A21776" s="117">
        <v>7010703317480</v>
      </c>
      <c r="B21776">
        <v>15395</v>
      </c>
      <c r="C21776" t="s">
        <v>24195</v>
      </c>
      <c r="D21776" s="117">
        <v>7510706676953</v>
      </c>
      <c r="E21776">
        <v>17270</v>
      </c>
      <c r="F21776" t="s">
        <v>1019</v>
      </c>
      <c r="G21776" t="s">
        <v>16558</v>
      </c>
      <c r="H21776" t="s">
        <v>16558</v>
      </c>
    </row>
    <row r="21777" spans="1:8" hidden="1" x14ac:dyDescent="0.2">
      <c r="A21777" s="117">
        <v>7010703317480</v>
      </c>
      <c r="B21777">
        <v>15395</v>
      </c>
      <c r="C21777" t="s">
        <v>24195</v>
      </c>
      <c r="D21777" s="117">
        <v>7510706677110</v>
      </c>
      <c r="E21777">
        <v>17275</v>
      </c>
      <c r="F21777" t="s">
        <v>1019</v>
      </c>
      <c r="G21777" t="s">
        <v>16558</v>
      </c>
      <c r="H21777" t="s">
        <v>16558</v>
      </c>
    </row>
    <row r="21778" spans="1:8" hidden="1" x14ac:dyDescent="0.2">
      <c r="A21778" s="117">
        <v>7010703317480</v>
      </c>
      <c r="B21778">
        <v>15395</v>
      </c>
      <c r="C21778" t="s">
        <v>24195</v>
      </c>
      <c r="D21778" s="117">
        <v>7510706677334</v>
      </c>
      <c r="E21778">
        <v>17277</v>
      </c>
      <c r="F21778" t="s">
        <v>1019</v>
      </c>
      <c r="G21778" t="s">
        <v>16558</v>
      </c>
      <c r="H21778" t="s">
        <v>16558</v>
      </c>
    </row>
    <row r="21779" spans="1:8" hidden="1" x14ac:dyDescent="0.2">
      <c r="A21779" s="117">
        <v>7010703317480</v>
      </c>
      <c r="B21779">
        <v>15395</v>
      </c>
      <c r="C21779" t="s">
        <v>24195</v>
      </c>
      <c r="D21779" s="117">
        <v>7510706677372</v>
      </c>
      <c r="E21779">
        <v>17274</v>
      </c>
      <c r="F21779" t="s">
        <v>1019</v>
      </c>
      <c r="G21779" t="s">
        <v>16558</v>
      </c>
      <c r="H21779" t="s">
        <v>16558</v>
      </c>
    </row>
    <row r="21780" spans="1:8" hidden="1" x14ac:dyDescent="0.2">
      <c r="A21780" s="117">
        <v>7010703317480</v>
      </c>
      <c r="B21780">
        <v>15395</v>
      </c>
      <c r="C21780" t="s">
        <v>24195</v>
      </c>
      <c r="D21780" s="117">
        <v>7510706677412</v>
      </c>
      <c r="E21780">
        <v>17273</v>
      </c>
      <c r="F21780" t="s">
        <v>1019</v>
      </c>
      <c r="G21780" t="s">
        <v>16558</v>
      </c>
      <c r="H21780" t="s">
        <v>16558</v>
      </c>
    </row>
    <row r="21781" spans="1:8" hidden="1" x14ac:dyDescent="0.2">
      <c r="A21781" s="117">
        <v>7010703317480</v>
      </c>
      <c r="B21781">
        <v>15395</v>
      </c>
      <c r="C21781" t="s">
        <v>24195</v>
      </c>
      <c r="D21781" s="117">
        <v>7510706677419</v>
      </c>
      <c r="E21781">
        <v>17276</v>
      </c>
      <c r="F21781" t="s">
        <v>1019</v>
      </c>
      <c r="G21781" t="s">
        <v>16558</v>
      </c>
      <c r="H21781" t="s">
        <v>16558</v>
      </c>
    </row>
    <row r="21782" spans="1:8" hidden="1" x14ac:dyDescent="0.2">
      <c r="A21782" s="117">
        <v>7010703317480</v>
      </c>
      <c r="B21782">
        <v>15395</v>
      </c>
      <c r="C21782" t="s">
        <v>24195</v>
      </c>
      <c r="D21782" s="117">
        <v>7510707245033</v>
      </c>
      <c r="E21782">
        <v>17271</v>
      </c>
      <c r="F21782" t="s">
        <v>1019</v>
      </c>
      <c r="G21782" t="s">
        <v>16558</v>
      </c>
      <c r="H21782" t="s">
        <v>16558</v>
      </c>
    </row>
    <row r="21783" spans="1:8" hidden="1" x14ac:dyDescent="0.2">
      <c r="A21783" s="117">
        <v>7010703317481</v>
      </c>
      <c r="B21783">
        <v>15750</v>
      </c>
      <c r="C21783" t="s">
        <v>24196</v>
      </c>
      <c r="D21783" s="117">
        <v>7510706676931</v>
      </c>
      <c r="E21783">
        <v>19866</v>
      </c>
      <c r="F21783" t="s">
        <v>1019</v>
      </c>
      <c r="G21783" t="s">
        <v>16558</v>
      </c>
      <c r="H21783" t="s">
        <v>16558</v>
      </c>
    </row>
    <row r="21784" spans="1:8" hidden="1" x14ac:dyDescent="0.2">
      <c r="A21784" s="117">
        <v>7010703317481</v>
      </c>
      <c r="B21784">
        <v>15750</v>
      </c>
      <c r="C21784" t="s">
        <v>24196</v>
      </c>
      <c r="D21784" s="117">
        <v>7510706677140</v>
      </c>
      <c r="E21784">
        <v>19869</v>
      </c>
      <c r="F21784" t="s">
        <v>1019</v>
      </c>
      <c r="G21784" t="s">
        <v>16558</v>
      </c>
      <c r="H21784" t="s">
        <v>16558</v>
      </c>
    </row>
    <row r="21785" spans="1:8" hidden="1" x14ac:dyDescent="0.2">
      <c r="A21785" s="117">
        <v>7010703317481</v>
      </c>
      <c r="B21785">
        <v>15750</v>
      </c>
      <c r="C21785" t="s">
        <v>24196</v>
      </c>
      <c r="D21785" s="117">
        <v>7510706677383</v>
      </c>
      <c r="E21785">
        <v>19867</v>
      </c>
      <c r="F21785" t="s">
        <v>1019</v>
      </c>
      <c r="G21785" t="s">
        <v>16558</v>
      </c>
      <c r="H21785" t="s">
        <v>16558</v>
      </c>
    </row>
    <row r="21786" spans="1:8" hidden="1" x14ac:dyDescent="0.2">
      <c r="A21786" s="117">
        <v>7010703317481</v>
      </c>
      <c r="B21786">
        <v>15750</v>
      </c>
      <c r="C21786" t="s">
        <v>24196</v>
      </c>
      <c r="D21786" s="117">
        <v>7510706677397</v>
      </c>
      <c r="E21786">
        <v>19868</v>
      </c>
      <c r="F21786" t="s">
        <v>1019</v>
      </c>
      <c r="G21786" t="s">
        <v>16558</v>
      </c>
      <c r="H21786" t="s">
        <v>16558</v>
      </c>
    </row>
    <row r="21787" spans="1:8" hidden="1" x14ac:dyDescent="0.2">
      <c r="A21787" s="117">
        <v>7010703317482</v>
      </c>
      <c r="B21787">
        <v>12963</v>
      </c>
      <c r="C21787" t="s">
        <v>24197</v>
      </c>
      <c r="D21787" s="117">
        <v>7510706676937</v>
      </c>
      <c r="E21787">
        <v>14281</v>
      </c>
      <c r="F21787" t="s">
        <v>1019</v>
      </c>
      <c r="G21787" t="s">
        <v>16558</v>
      </c>
      <c r="H21787" t="s">
        <v>16558</v>
      </c>
    </row>
    <row r="21788" spans="1:8" hidden="1" x14ac:dyDescent="0.2">
      <c r="A21788" s="117">
        <v>7010703317483</v>
      </c>
      <c r="B21788">
        <v>15588</v>
      </c>
      <c r="C21788" t="s">
        <v>24198</v>
      </c>
      <c r="D21788" s="117">
        <v>7510706676986</v>
      </c>
      <c r="E21788">
        <v>18819</v>
      </c>
      <c r="F21788" t="s">
        <v>1019</v>
      </c>
      <c r="G21788" t="s">
        <v>16558</v>
      </c>
      <c r="H21788" t="s">
        <v>16558</v>
      </c>
    </row>
    <row r="21789" spans="1:8" hidden="1" x14ac:dyDescent="0.2">
      <c r="A21789" s="117">
        <v>7010703317483</v>
      </c>
      <c r="B21789">
        <v>15588</v>
      </c>
      <c r="C21789" t="s">
        <v>24198</v>
      </c>
      <c r="D21789" s="117">
        <v>7510706676990</v>
      </c>
      <c r="E21789">
        <v>18815</v>
      </c>
      <c r="F21789" t="s">
        <v>1019</v>
      </c>
      <c r="G21789" t="s">
        <v>16558</v>
      </c>
      <c r="H21789" t="s">
        <v>16558</v>
      </c>
    </row>
    <row r="21790" spans="1:8" hidden="1" x14ac:dyDescent="0.2">
      <c r="A21790" s="117">
        <v>7010703317483</v>
      </c>
      <c r="B21790">
        <v>15588</v>
      </c>
      <c r="C21790" t="s">
        <v>24198</v>
      </c>
      <c r="D21790" s="117">
        <v>7510706677341</v>
      </c>
      <c r="E21790">
        <v>18821</v>
      </c>
      <c r="F21790" t="s">
        <v>1019</v>
      </c>
      <c r="G21790" t="s">
        <v>16558</v>
      </c>
      <c r="H21790" t="s">
        <v>16558</v>
      </c>
    </row>
    <row r="21791" spans="1:8" hidden="1" x14ac:dyDescent="0.2">
      <c r="A21791" s="117">
        <v>7010703317483</v>
      </c>
      <c r="B21791">
        <v>15588</v>
      </c>
      <c r="C21791" t="s">
        <v>24198</v>
      </c>
      <c r="D21791" s="117">
        <v>7510706677346</v>
      </c>
      <c r="E21791">
        <v>18814</v>
      </c>
      <c r="F21791" t="s">
        <v>1019</v>
      </c>
      <c r="G21791" t="s">
        <v>16558</v>
      </c>
      <c r="H21791" t="s">
        <v>16558</v>
      </c>
    </row>
    <row r="21792" spans="1:8" hidden="1" x14ac:dyDescent="0.2">
      <c r="A21792" s="117">
        <v>7010703317483</v>
      </c>
      <c r="B21792">
        <v>15588</v>
      </c>
      <c r="C21792" t="s">
        <v>24198</v>
      </c>
      <c r="D21792" s="117">
        <v>7510706677388</v>
      </c>
      <c r="E21792">
        <v>18820</v>
      </c>
      <c r="F21792" t="s">
        <v>1019</v>
      </c>
      <c r="G21792" t="s">
        <v>16558</v>
      </c>
      <c r="H21792" t="s">
        <v>16558</v>
      </c>
    </row>
    <row r="21793" spans="1:8" hidden="1" x14ac:dyDescent="0.2">
      <c r="A21793" s="117">
        <v>7010703317483</v>
      </c>
      <c r="B21793">
        <v>15588</v>
      </c>
      <c r="C21793" t="s">
        <v>24198</v>
      </c>
      <c r="D21793" s="117">
        <v>7510706677389</v>
      </c>
      <c r="E21793">
        <v>18818</v>
      </c>
      <c r="F21793" t="s">
        <v>1019</v>
      </c>
      <c r="G21793" t="s">
        <v>16558</v>
      </c>
      <c r="H21793" t="s">
        <v>16558</v>
      </c>
    </row>
    <row r="21794" spans="1:8" hidden="1" x14ac:dyDescent="0.2">
      <c r="A21794" s="117">
        <v>7010703317483</v>
      </c>
      <c r="B21794">
        <v>15588</v>
      </c>
      <c r="C21794" t="s">
        <v>24198</v>
      </c>
      <c r="D21794" s="117">
        <v>7510706677393</v>
      </c>
      <c r="E21794">
        <v>18817</v>
      </c>
      <c r="F21794" t="s">
        <v>1019</v>
      </c>
      <c r="G21794" t="s">
        <v>16558</v>
      </c>
      <c r="H21794" t="s">
        <v>16558</v>
      </c>
    </row>
    <row r="21795" spans="1:8" hidden="1" x14ac:dyDescent="0.2">
      <c r="A21795" s="117">
        <v>7010703317483</v>
      </c>
      <c r="B21795">
        <v>15588</v>
      </c>
      <c r="C21795" t="s">
        <v>24198</v>
      </c>
      <c r="D21795" s="117">
        <v>7510706677423</v>
      </c>
      <c r="E21795">
        <v>18816</v>
      </c>
      <c r="F21795" t="s">
        <v>1019</v>
      </c>
      <c r="G21795" t="s">
        <v>16558</v>
      </c>
      <c r="H21795" t="s">
        <v>16558</v>
      </c>
    </row>
    <row r="21796" spans="1:8" hidden="1" x14ac:dyDescent="0.2">
      <c r="A21796" s="117">
        <v>7010703317484</v>
      </c>
      <c r="B21796">
        <v>15710</v>
      </c>
      <c r="C21796" t="s">
        <v>24199</v>
      </c>
      <c r="D21796" s="117">
        <v>7510706676991</v>
      </c>
      <c r="E21796">
        <v>19706</v>
      </c>
      <c r="F21796" t="s">
        <v>1019</v>
      </c>
      <c r="G21796" t="s">
        <v>16558</v>
      </c>
      <c r="H21796" t="s">
        <v>16558</v>
      </c>
    </row>
    <row r="21797" spans="1:8" hidden="1" x14ac:dyDescent="0.2">
      <c r="A21797" s="117">
        <v>7010703317484</v>
      </c>
      <c r="B21797">
        <v>15710</v>
      </c>
      <c r="C21797" t="s">
        <v>24199</v>
      </c>
      <c r="D21797" s="117">
        <v>7510706677145</v>
      </c>
      <c r="E21797">
        <v>19709</v>
      </c>
      <c r="F21797" t="s">
        <v>1019</v>
      </c>
      <c r="G21797" t="s">
        <v>16558</v>
      </c>
      <c r="H21797" t="s">
        <v>16558</v>
      </c>
    </row>
    <row r="21798" spans="1:8" hidden="1" x14ac:dyDescent="0.2">
      <c r="A21798" s="117">
        <v>7010703317484</v>
      </c>
      <c r="B21798">
        <v>15710</v>
      </c>
      <c r="C21798" t="s">
        <v>24199</v>
      </c>
      <c r="D21798" s="117">
        <v>7510706677344</v>
      </c>
      <c r="E21798">
        <v>19708</v>
      </c>
      <c r="F21798" t="s">
        <v>1019</v>
      </c>
      <c r="G21798" t="s">
        <v>16558</v>
      </c>
      <c r="H21798" t="s">
        <v>16558</v>
      </c>
    </row>
    <row r="21799" spans="1:8" hidden="1" x14ac:dyDescent="0.2">
      <c r="A21799" s="117">
        <v>7010703317484</v>
      </c>
      <c r="B21799">
        <v>15710</v>
      </c>
      <c r="C21799" t="s">
        <v>24199</v>
      </c>
      <c r="D21799" s="117">
        <v>7510706677396</v>
      </c>
      <c r="E21799">
        <v>19707</v>
      </c>
      <c r="F21799" t="s">
        <v>1019</v>
      </c>
      <c r="G21799" t="s">
        <v>16558</v>
      </c>
      <c r="H21799" t="s">
        <v>16558</v>
      </c>
    </row>
    <row r="21800" spans="1:8" hidden="1" x14ac:dyDescent="0.2">
      <c r="A21800" s="117">
        <v>7010703317485</v>
      </c>
      <c r="B21800">
        <v>15624</v>
      </c>
      <c r="C21800" t="s">
        <v>24200</v>
      </c>
      <c r="D21800" s="117">
        <v>7510706676992</v>
      </c>
      <c r="E21800">
        <v>19102</v>
      </c>
      <c r="F21800" t="s">
        <v>1019</v>
      </c>
      <c r="G21800" t="s">
        <v>16558</v>
      </c>
      <c r="H21800" t="s">
        <v>16558</v>
      </c>
    </row>
    <row r="21801" spans="1:8" hidden="1" x14ac:dyDescent="0.2">
      <c r="A21801" s="117">
        <v>7010703317485</v>
      </c>
      <c r="B21801">
        <v>15624</v>
      </c>
      <c r="C21801" t="s">
        <v>24200</v>
      </c>
      <c r="D21801" s="117">
        <v>7510706677008</v>
      </c>
      <c r="E21801">
        <v>19104</v>
      </c>
      <c r="F21801" t="s">
        <v>1019</v>
      </c>
      <c r="G21801" t="s">
        <v>16558</v>
      </c>
      <c r="H21801" t="s">
        <v>16558</v>
      </c>
    </row>
    <row r="21802" spans="1:8" hidden="1" x14ac:dyDescent="0.2">
      <c r="A21802" s="117">
        <v>7010703317485</v>
      </c>
      <c r="B21802">
        <v>15624</v>
      </c>
      <c r="C21802" t="s">
        <v>24200</v>
      </c>
      <c r="D21802" s="117">
        <v>7510706677144</v>
      </c>
      <c r="E21802">
        <v>19103</v>
      </c>
      <c r="F21802" t="s">
        <v>1019</v>
      </c>
      <c r="G21802" t="s">
        <v>16558</v>
      </c>
      <c r="H21802" t="s">
        <v>16558</v>
      </c>
    </row>
    <row r="21803" spans="1:8" hidden="1" x14ac:dyDescent="0.2">
      <c r="A21803" s="117">
        <v>7010703317485</v>
      </c>
      <c r="B21803">
        <v>15624</v>
      </c>
      <c r="C21803" t="s">
        <v>24200</v>
      </c>
      <c r="D21803" s="117">
        <v>7510706677146</v>
      </c>
      <c r="E21803">
        <v>19109</v>
      </c>
      <c r="F21803" t="s">
        <v>1019</v>
      </c>
      <c r="G21803" t="s">
        <v>16558</v>
      </c>
      <c r="H21803" t="s">
        <v>16558</v>
      </c>
    </row>
    <row r="21804" spans="1:8" hidden="1" x14ac:dyDescent="0.2">
      <c r="A21804" s="117">
        <v>7010703317485</v>
      </c>
      <c r="B21804">
        <v>15624</v>
      </c>
      <c r="C21804" t="s">
        <v>24200</v>
      </c>
      <c r="D21804" s="117">
        <v>7510706677148</v>
      </c>
      <c r="E21804">
        <v>19108</v>
      </c>
      <c r="F21804" t="s">
        <v>1019</v>
      </c>
      <c r="G21804" t="s">
        <v>16558</v>
      </c>
      <c r="H21804" t="s">
        <v>16558</v>
      </c>
    </row>
    <row r="21805" spans="1:8" hidden="1" x14ac:dyDescent="0.2">
      <c r="A21805" s="117">
        <v>7010703317485</v>
      </c>
      <c r="B21805">
        <v>15624</v>
      </c>
      <c r="C21805" t="s">
        <v>24200</v>
      </c>
      <c r="D21805" s="117">
        <v>7510706677385</v>
      </c>
      <c r="E21805">
        <v>19107</v>
      </c>
      <c r="F21805" t="s">
        <v>1019</v>
      </c>
      <c r="G21805" t="s">
        <v>16558</v>
      </c>
      <c r="H21805" t="s">
        <v>16558</v>
      </c>
    </row>
    <row r="21806" spans="1:8" hidden="1" x14ac:dyDescent="0.2">
      <c r="A21806" s="117">
        <v>7010703317485</v>
      </c>
      <c r="B21806">
        <v>15624</v>
      </c>
      <c r="C21806" t="s">
        <v>24200</v>
      </c>
      <c r="D21806" s="117">
        <v>7510706677395</v>
      </c>
      <c r="E21806">
        <v>19105</v>
      </c>
      <c r="F21806" t="s">
        <v>1019</v>
      </c>
      <c r="G21806" t="s">
        <v>16558</v>
      </c>
      <c r="H21806" t="s">
        <v>16558</v>
      </c>
    </row>
    <row r="21807" spans="1:8" hidden="1" x14ac:dyDescent="0.2">
      <c r="A21807" s="117">
        <v>7010703317485</v>
      </c>
      <c r="B21807">
        <v>15624</v>
      </c>
      <c r="C21807" t="s">
        <v>24200</v>
      </c>
      <c r="D21807" s="117">
        <v>7510706677418</v>
      </c>
      <c r="E21807">
        <v>19106</v>
      </c>
      <c r="F21807" t="s">
        <v>1019</v>
      </c>
      <c r="G21807" t="s">
        <v>16558</v>
      </c>
      <c r="H21807" t="s">
        <v>16558</v>
      </c>
    </row>
    <row r="21808" spans="1:8" hidden="1" x14ac:dyDescent="0.2">
      <c r="A21808" s="117">
        <v>7010703317486</v>
      </c>
      <c r="B21808">
        <v>15646</v>
      </c>
      <c r="C21808" t="s">
        <v>24201</v>
      </c>
      <c r="D21808" s="117">
        <v>7510706677011</v>
      </c>
      <c r="E21808">
        <v>19281</v>
      </c>
      <c r="F21808" t="s">
        <v>1019</v>
      </c>
      <c r="G21808" t="s">
        <v>16558</v>
      </c>
      <c r="H21808" t="s">
        <v>16558</v>
      </c>
    </row>
    <row r="21809" spans="1:8" hidden="1" x14ac:dyDescent="0.2">
      <c r="A21809" s="117">
        <v>7010703317486</v>
      </c>
      <c r="B21809">
        <v>15646</v>
      </c>
      <c r="C21809" t="s">
        <v>24201</v>
      </c>
      <c r="D21809" s="117">
        <v>7510706677012</v>
      </c>
      <c r="E21809">
        <v>19280</v>
      </c>
      <c r="F21809" t="s">
        <v>1019</v>
      </c>
      <c r="G21809" t="s">
        <v>16558</v>
      </c>
      <c r="H21809" t="s">
        <v>16558</v>
      </c>
    </row>
    <row r="21810" spans="1:8" hidden="1" x14ac:dyDescent="0.2">
      <c r="A21810" s="117">
        <v>7010703317486</v>
      </c>
      <c r="B21810">
        <v>15646</v>
      </c>
      <c r="C21810" t="s">
        <v>24201</v>
      </c>
      <c r="D21810" s="117">
        <v>7510706677034</v>
      </c>
      <c r="E21810">
        <v>19285</v>
      </c>
      <c r="F21810" t="s">
        <v>1019</v>
      </c>
      <c r="G21810" t="s">
        <v>16558</v>
      </c>
      <c r="H21810" t="s">
        <v>16558</v>
      </c>
    </row>
    <row r="21811" spans="1:8" hidden="1" x14ac:dyDescent="0.2">
      <c r="A21811" s="117">
        <v>7010703317486</v>
      </c>
      <c r="B21811">
        <v>15646</v>
      </c>
      <c r="C21811" t="s">
        <v>24201</v>
      </c>
      <c r="D21811" s="117">
        <v>7510706677342</v>
      </c>
      <c r="E21811">
        <v>19284</v>
      </c>
      <c r="F21811" t="s">
        <v>1019</v>
      </c>
      <c r="G21811" t="s">
        <v>16558</v>
      </c>
      <c r="H21811" t="s">
        <v>16558</v>
      </c>
    </row>
    <row r="21812" spans="1:8" hidden="1" x14ac:dyDescent="0.2">
      <c r="A21812" s="117">
        <v>7010703317486</v>
      </c>
      <c r="B21812">
        <v>15646</v>
      </c>
      <c r="C21812" t="s">
        <v>24201</v>
      </c>
      <c r="D21812" s="117">
        <v>7510706677387</v>
      </c>
      <c r="E21812">
        <v>19279</v>
      </c>
      <c r="F21812" t="s">
        <v>1019</v>
      </c>
      <c r="G21812" t="s">
        <v>16558</v>
      </c>
      <c r="H21812" t="s">
        <v>16558</v>
      </c>
    </row>
    <row r="21813" spans="1:8" hidden="1" x14ac:dyDescent="0.2">
      <c r="A21813" s="117">
        <v>7010703317486</v>
      </c>
      <c r="B21813">
        <v>15646</v>
      </c>
      <c r="C21813" t="s">
        <v>24201</v>
      </c>
      <c r="D21813" s="117">
        <v>7510706677391</v>
      </c>
      <c r="E21813">
        <v>19283</v>
      </c>
      <c r="F21813" t="s">
        <v>1019</v>
      </c>
      <c r="G21813" t="s">
        <v>16558</v>
      </c>
      <c r="H21813" t="s">
        <v>16558</v>
      </c>
    </row>
    <row r="21814" spans="1:8" hidden="1" x14ac:dyDescent="0.2">
      <c r="A21814" s="117">
        <v>7010703317486</v>
      </c>
      <c r="B21814">
        <v>15646</v>
      </c>
      <c r="C21814" t="s">
        <v>24201</v>
      </c>
      <c r="D21814" s="117">
        <v>7510706677392</v>
      </c>
      <c r="E21814">
        <v>19278</v>
      </c>
      <c r="F21814" t="s">
        <v>1019</v>
      </c>
      <c r="G21814" t="s">
        <v>16558</v>
      </c>
      <c r="H21814" t="s">
        <v>16558</v>
      </c>
    </row>
    <row r="21815" spans="1:8" hidden="1" x14ac:dyDescent="0.2">
      <c r="A21815" s="117">
        <v>7010703317486</v>
      </c>
      <c r="B21815">
        <v>15646</v>
      </c>
      <c r="C21815" t="s">
        <v>24201</v>
      </c>
      <c r="D21815" s="117">
        <v>7510706677420</v>
      </c>
      <c r="E21815">
        <v>19282</v>
      </c>
      <c r="F21815" t="s">
        <v>1019</v>
      </c>
      <c r="G21815" t="s">
        <v>16558</v>
      </c>
      <c r="H21815" t="s">
        <v>16558</v>
      </c>
    </row>
    <row r="21816" spans="1:8" hidden="1" x14ac:dyDescent="0.2">
      <c r="A21816" s="117">
        <v>7010703317487</v>
      </c>
      <c r="B21816">
        <v>15598</v>
      </c>
      <c r="C21816" t="s">
        <v>24202</v>
      </c>
      <c r="D21816" s="117">
        <v>7510706677015</v>
      </c>
      <c r="E21816">
        <v>18899</v>
      </c>
      <c r="F21816" t="s">
        <v>1019</v>
      </c>
      <c r="G21816" t="s">
        <v>16558</v>
      </c>
      <c r="H21816" t="s">
        <v>16558</v>
      </c>
    </row>
    <row r="21817" spans="1:8" hidden="1" x14ac:dyDescent="0.2">
      <c r="A21817" s="117">
        <v>7010703317487</v>
      </c>
      <c r="B21817">
        <v>15598</v>
      </c>
      <c r="C21817" t="s">
        <v>24202</v>
      </c>
      <c r="D21817" s="117">
        <v>7510706677032</v>
      </c>
      <c r="E21817">
        <v>18901</v>
      </c>
      <c r="F21817" t="s">
        <v>1019</v>
      </c>
      <c r="G21817" t="s">
        <v>16558</v>
      </c>
      <c r="H21817" t="s">
        <v>16558</v>
      </c>
    </row>
    <row r="21818" spans="1:8" hidden="1" x14ac:dyDescent="0.2">
      <c r="A21818" s="117">
        <v>7010703317487</v>
      </c>
      <c r="B21818">
        <v>15598</v>
      </c>
      <c r="C21818" t="s">
        <v>24202</v>
      </c>
      <c r="D21818" s="117">
        <v>7510706677039</v>
      </c>
      <c r="E21818">
        <v>18896</v>
      </c>
      <c r="F21818" t="s">
        <v>1019</v>
      </c>
      <c r="G21818" t="s">
        <v>16558</v>
      </c>
      <c r="H21818" t="s">
        <v>16558</v>
      </c>
    </row>
    <row r="21819" spans="1:8" hidden="1" x14ac:dyDescent="0.2">
      <c r="A21819" s="117">
        <v>7010703317487</v>
      </c>
      <c r="B21819">
        <v>15598</v>
      </c>
      <c r="C21819" t="s">
        <v>24202</v>
      </c>
      <c r="D21819" s="117">
        <v>7510706677044</v>
      </c>
      <c r="E21819">
        <v>18900</v>
      </c>
      <c r="F21819" t="s">
        <v>1019</v>
      </c>
      <c r="G21819" t="s">
        <v>16558</v>
      </c>
      <c r="H21819" t="s">
        <v>16558</v>
      </c>
    </row>
    <row r="21820" spans="1:8" hidden="1" x14ac:dyDescent="0.2">
      <c r="A21820" s="117">
        <v>7010703317487</v>
      </c>
      <c r="B21820">
        <v>15598</v>
      </c>
      <c r="C21820" t="s">
        <v>24202</v>
      </c>
      <c r="D21820" s="117">
        <v>7510706677139</v>
      </c>
      <c r="E21820">
        <v>18895</v>
      </c>
      <c r="F21820" t="s">
        <v>1019</v>
      </c>
      <c r="G21820" t="s">
        <v>16558</v>
      </c>
      <c r="H21820" t="s">
        <v>16558</v>
      </c>
    </row>
    <row r="21821" spans="1:8" hidden="1" x14ac:dyDescent="0.2">
      <c r="A21821" s="117">
        <v>7010703317487</v>
      </c>
      <c r="B21821">
        <v>15598</v>
      </c>
      <c r="C21821" t="s">
        <v>24202</v>
      </c>
      <c r="D21821" s="117">
        <v>7510706677142</v>
      </c>
      <c r="E21821">
        <v>18894</v>
      </c>
      <c r="F21821" t="s">
        <v>1019</v>
      </c>
      <c r="G21821" t="s">
        <v>16558</v>
      </c>
      <c r="H21821" t="s">
        <v>16558</v>
      </c>
    </row>
    <row r="21822" spans="1:8" hidden="1" x14ac:dyDescent="0.2">
      <c r="A21822" s="117">
        <v>7010703317487</v>
      </c>
      <c r="B21822">
        <v>15598</v>
      </c>
      <c r="C21822" t="s">
        <v>24202</v>
      </c>
      <c r="D21822" s="117">
        <v>7510706677149</v>
      </c>
      <c r="E21822">
        <v>18897</v>
      </c>
      <c r="F21822" t="s">
        <v>1019</v>
      </c>
      <c r="G21822" t="s">
        <v>16558</v>
      </c>
      <c r="H21822" t="s">
        <v>16558</v>
      </c>
    </row>
    <row r="21823" spans="1:8" hidden="1" x14ac:dyDescent="0.2">
      <c r="A21823" s="117">
        <v>7010703317487</v>
      </c>
      <c r="B21823">
        <v>15598</v>
      </c>
      <c r="C21823" t="s">
        <v>24202</v>
      </c>
      <c r="D21823" s="117">
        <v>7510706677345</v>
      </c>
      <c r="E21823">
        <v>18898</v>
      </c>
      <c r="F21823" t="s">
        <v>1019</v>
      </c>
      <c r="G21823" t="s">
        <v>16558</v>
      </c>
      <c r="H21823" t="s">
        <v>16558</v>
      </c>
    </row>
    <row r="21824" spans="1:8" hidden="1" x14ac:dyDescent="0.2">
      <c r="A21824" s="117">
        <v>7010703317488</v>
      </c>
      <c r="B21824">
        <v>15718</v>
      </c>
      <c r="C21824" t="s">
        <v>24203</v>
      </c>
      <c r="D21824" s="117">
        <v>7510706677013</v>
      </c>
      <c r="E21824">
        <v>19741</v>
      </c>
      <c r="F21824" t="s">
        <v>1019</v>
      </c>
      <c r="G21824" t="s">
        <v>16558</v>
      </c>
      <c r="H21824" t="s">
        <v>16558</v>
      </c>
    </row>
    <row r="21825" spans="1:8" hidden="1" x14ac:dyDescent="0.2">
      <c r="A21825" s="117">
        <v>7010703317488</v>
      </c>
      <c r="B21825">
        <v>15718</v>
      </c>
      <c r="C21825" t="s">
        <v>24203</v>
      </c>
      <c r="D21825" s="117">
        <v>7510706677138</v>
      </c>
      <c r="E21825">
        <v>19738</v>
      </c>
      <c r="F21825" t="s">
        <v>1019</v>
      </c>
      <c r="G21825" t="s">
        <v>16558</v>
      </c>
      <c r="H21825" t="s">
        <v>16558</v>
      </c>
    </row>
    <row r="21826" spans="1:8" hidden="1" x14ac:dyDescent="0.2">
      <c r="A21826" s="117">
        <v>7010703317488</v>
      </c>
      <c r="B21826">
        <v>15718</v>
      </c>
      <c r="C21826" t="s">
        <v>24203</v>
      </c>
      <c r="D21826" s="117">
        <v>7510706677343</v>
      </c>
      <c r="E21826">
        <v>19740</v>
      </c>
      <c r="F21826" t="s">
        <v>1019</v>
      </c>
      <c r="G21826" t="s">
        <v>16558</v>
      </c>
      <c r="H21826" t="s">
        <v>16558</v>
      </c>
    </row>
    <row r="21827" spans="1:8" hidden="1" x14ac:dyDescent="0.2">
      <c r="A21827" s="117">
        <v>7010703317488</v>
      </c>
      <c r="B21827">
        <v>15718</v>
      </c>
      <c r="C21827" t="s">
        <v>24203</v>
      </c>
      <c r="D21827" s="117">
        <v>7510706677386</v>
      </c>
      <c r="E21827">
        <v>19739</v>
      </c>
      <c r="F21827" t="s">
        <v>1019</v>
      </c>
      <c r="G21827" t="s">
        <v>16558</v>
      </c>
      <c r="H21827" t="s">
        <v>16558</v>
      </c>
    </row>
    <row r="21828" spans="1:8" hidden="1" x14ac:dyDescent="0.2">
      <c r="A21828" s="117">
        <v>7010703317489</v>
      </c>
      <c r="B21828">
        <v>15739</v>
      </c>
      <c r="C21828" t="s">
        <v>24204</v>
      </c>
      <c r="D21828" s="117">
        <v>7510706677024</v>
      </c>
      <c r="E21828">
        <v>19822</v>
      </c>
      <c r="F21828" t="s">
        <v>1019</v>
      </c>
      <c r="G21828" t="s">
        <v>16558</v>
      </c>
      <c r="H21828" t="s">
        <v>16558</v>
      </c>
    </row>
    <row r="21829" spans="1:8" hidden="1" x14ac:dyDescent="0.2">
      <c r="A21829" s="117">
        <v>7010703317489</v>
      </c>
      <c r="B21829">
        <v>15739</v>
      </c>
      <c r="C21829" t="s">
        <v>24204</v>
      </c>
      <c r="D21829" s="117">
        <v>7510706677394</v>
      </c>
      <c r="E21829">
        <v>19825</v>
      </c>
      <c r="F21829" t="s">
        <v>1019</v>
      </c>
      <c r="G21829" t="s">
        <v>16558</v>
      </c>
      <c r="H21829" t="s">
        <v>16558</v>
      </c>
    </row>
    <row r="21830" spans="1:8" hidden="1" x14ac:dyDescent="0.2">
      <c r="A21830" s="117">
        <v>7010703317489</v>
      </c>
      <c r="B21830">
        <v>15739</v>
      </c>
      <c r="C21830" t="s">
        <v>24204</v>
      </c>
      <c r="D21830" s="117">
        <v>7510706677398</v>
      </c>
      <c r="E21830">
        <v>19824</v>
      </c>
      <c r="F21830" t="s">
        <v>1019</v>
      </c>
      <c r="G21830" t="s">
        <v>16558</v>
      </c>
      <c r="H21830" t="s">
        <v>16558</v>
      </c>
    </row>
    <row r="21831" spans="1:8" hidden="1" x14ac:dyDescent="0.2">
      <c r="A21831" s="117">
        <v>7010703317489</v>
      </c>
      <c r="B21831">
        <v>15739</v>
      </c>
      <c r="C21831" t="s">
        <v>24204</v>
      </c>
      <c r="D21831" s="117">
        <v>7510706677422</v>
      </c>
      <c r="E21831">
        <v>19823</v>
      </c>
      <c r="F21831" t="s">
        <v>1019</v>
      </c>
      <c r="G21831" t="s">
        <v>16558</v>
      </c>
      <c r="H21831" t="s">
        <v>16558</v>
      </c>
    </row>
    <row r="21832" spans="1:8" hidden="1" x14ac:dyDescent="0.2">
      <c r="A21832" s="117">
        <v>7010703317490</v>
      </c>
      <c r="B21832">
        <v>15746</v>
      </c>
      <c r="C21832" t="s">
        <v>24205</v>
      </c>
      <c r="D21832" s="117">
        <v>7510706677027</v>
      </c>
      <c r="E21832">
        <v>19852</v>
      </c>
      <c r="F21832" t="s">
        <v>1019</v>
      </c>
      <c r="G21832" t="s">
        <v>16558</v>
      </c>
      <c r="H21832" t="s">
        <v>16558</v>
      </c>
    </row>
    <row r="21833" spans="1:8" hidden="1" x14ac:dyDescent="0.2">
      <c r="A21833" s="117">
        <v>7010703317490</v>
      </c>
      <c r="B21833">
        <v>15746</v>
      </c>
      <c r="C21833" t="s">
        <v>24205</v>
      </c>
      <c r="D21833" s="117">
        <v>7510706677075</v>
      </c>
      <c r="E21833">
        <v>19851</v>
      </c>
      <c r="F21833" t="s">
        <v>1019</v>
      </c>
      <c r="G21833" t="s">
        <v>16558</v>
      </c>
      <c r="H21833" t="s">
        <v>16558</v>
      </c>
    </row>
    <row r="21834" spans="1:8" hidden="1" x14ac:dyDescent="0.2">
      <c r="A21834" s="117">
        <v>7010703317490</v>
      </c>
      <c r="B21834">
        <v>15746</v>
      </c>
      <c r="C21834" t="s">
        <v>24205</v>
      </c>
      <c r="D21834" s="117">
        <v>7510706677125</v>
      </c>
      <c r="E21834">
        <v>19853</v>
      </c>
      <c r="F21834" t="s">
        <v>1019</v>
      </c>
      <c r="G21834" t="s">
        <v>16558</v>
      </c>
      <c r="H21834" t="s">
        <v>16558</v>
      </c>
    </row>
    <row r="21835" spans="1:8" hidden="1" x14ac:dyDescent="0.2">
      <c r="A21835" s="117">
        <v>7010703317490</v>
      </c>
      <c r="B21835">
        <v>15746</v>
      </c>
      <c r="C21835" t="s">
        <v>24205</v>
      </c>
      <c r="D21835" s="117">
        <v>7510706677130</v>
      </c>
      <c r="E21835">
        <v>19850</v>
      </c>
      <c r="F21835" t="s">
        <v>1019</v>
      </c>
      <c r="G21835" t="s">
        <v>16558</v>
      </c>
      <c r="H21835" t="s">
        <v>16558</v>
      </c>
    </row>
    <row r="21836" spans="1:8" hidden="1" x14ac:dyDescent="0.2">
      <c r="A21836" s="117">
        <v>7010703317491</v>
      </c>
      <c r="B21836">
        <v>15747</v>
      </c>
      <c r="C21836" t="s">
        <v>24206</v>
      </c>
      <c r="D21836" s="117">
        <v>7510706677029</v>
      </c>
      <c r="E21836">
        <v>19855</v>
      </c>
      <c r="F21836" t="s">
        <v>1019</v>
      </c>
      <c r="G21836" t="s">
        <v>16558</v>
      </c>
      <c r="H21836" t="s">
        <v>16558</v>
      </c>
    </row>
    <row r="21837" spans="1:8" hidden="1" x14ac:dyDescent="0.2">
      <c r="A21837" s="117">
        <v>7010703317491</v>
      </c>
      <c r="B21837">
        <v>15747</v>
      </c>
      <c r="C21837" t="s">
        <v>24206</v>
      </c>
      <c r="D21837" s="117">
        <v>7510706677147</v>
      </c>
      <c r="E21837">
        <v>19856</v>
      </c>
      <c r="F21837" t="s">
        <v>1019</v>
      </c>
      <c r="G21837" t="s">
        <v>16558</v>
      </c>
      <c r="H21837" t="s">
        <v>16558</v>
      </c>
    </row>
    <row r="21838" spans="1:8" hidden="1" x14ac:dyDescent="0.2">
      <c r="A21838" s="117">
        <v>7010703317491</v>
      </c>
      <c r="B21838">
        <v>15747</v>
      </c>
      <c r="C21838" t="s">
        <v>24206</v>
      </c>
      <c r="D21838" s="117">
        <v>7510706677338</v>
      </c>
      <c r="E21838">
        <v>19857</v>
      </c>
      <c r="F21838" t="s">
        <v>1019</v>
      </c>
      <c r="G21838" t="s">
        <v>16558</v>
      </c>
      <c r="H21838" t="s">
        <v>16558</v>
      </c>
    </row>
    <row r="21839" spans="1:8" hidden="1" x14ac:dyDescent="0.2">
      <c r="A21839" s="117">
        <v>7010703317491</v>
      </c>
      <c r="B21839">
        <v>15747</v>
      </c>
      <c r="C21839" t="s">
        <v>24206</v>
      </c>
      <c r="D21839" s="117">
        <v>7510706677349</v>
      </c>
      <c r="E21839">
        <v>19854</v>
      </c>
      <c r="F21839" t="s">
        <v>1019</v>
      </c>
      <c r="G21839" t="s">
        <v>16558</v>
      </c>
      <c r="H21839" t="s">
        <v>16558</v>
      </c>
    </row>
    <row r="21840" spans="1:8" hidden="1" x14ac:dyDescent="0.2">
      <c r="A21840" s="117">
        <v>7010703317492</v>
      </c>
      <c r="B21840">
        <v>13568</v>
      </c>
      <c r="C21840" t="s">
        <v>24207</v>
      </c>
      <c r="D21840" s="117">
        <v>7510706677046</v>
      </c>
      <c r="E21840">
        <v>14926</v>
      </c>
      <c r="F21840" t="s">
        <v>1019</v>
      </c>
      <c r="G21840" t="s">
        <v>16558</v>
      </c>
      <c r="H21840" t="s">
        <v>16558</v>
      </c>
    </row>
    <row r="21841" spans="1:8" hidden="1" x14ac:dyDescent="0.2">
      <c r="A21841" s="117">
        <v>7010703317493</v>
      </c>
      <c r="B21841">
        <v>12457</v>
      </c>
      <c r="C21841" t="s">
        <v>24208</v>
      </c>
      <c r="D21841" s="117">
        <v>7510706677045</v>
      </c>
      <c r="E21841">
        <v>13728</v>
      </c>
      <c r="F21841" t="s">
        <v>1019</v>
      </c>
      <c r="G21841" t="s">
        <v>16558</v>
      </c>
      <c r="H21841" t="s">
        <v>16558</v>
      </c>
    </row>
    <row r="21842" spans="1:8" x14ac:dyDescent="0.2">
      <c r="A21842" s="117">
        <v>7010703317494</v>
      </c>
      <c r="B21842">
        <v>15545</v>
      </c>
      <c r="C21842" t="s">
        <v>24209</v>
      </c>
      <c r="D21842" s="117">
        <v>7510706677057</v>
      </c>
      <c r="E21842">
        <v>18474</v>
      </c>
      <c r="F21842" t="s">
        <v>1019</v>
      </c>
      <c r="G21842" t="s">
        <v>16558</v>
      </c>
      <c r="H21842" t="s">
        <v>16558</v>
      </c>
    </row>
    <row r="21843" spans="1:8" x14ac:dyDescent="0.2">
      <c r="A21843" s="117">
        <v>7010703317494</v>
      </c>
      <c r="B21843">
        <v>15545</v>
      </c>
      <c r="C21843" t="s">
        <v>24209</v>
      </c>
      <c r="D21843" s="117">
        <v>7510706677059</v>
      </c>
      <c r="E21843">
        <v>18476</v>
      </c>
      <c r="F21843" t="s">
        <v>1019</v>
      </c>
      <c r="G21843" t="s">
        <v>16558</v>
      </c>
      <c r="H21843" t="s">
        <v>16558</v>
      </c>
    </row>
    <row r="21844" spans="1:8" hidden="1" x14ac:dyDescent="0.2">
      <c r="A21844" s="117">
        <v>7010703317494</v>
      </c>
      <c r="B21844">
        <v>15545</v>
      </c>
      <c r="C21844" t="s">
        <v>24209</v>
      </c>
      <c r="D21844" s="117">
        <v>7510706677060</v>
      </c>
      <c r="E21844">
        <v>18471</v>
      </c>
      <c r="F21844" t="s">
        <v>1019</v>
      </c>
      <c r="G21844" t="s">
        <v>16558</v>
      </c>
      <c r="H21844" t="s">
        <v>16558</v>
      </c>
    </row>
    <row r="21845" spans="1:8" hidden="1" x14ac:dyDescent="0.2">
      <c r="A21845" s="117">
        <v>7010703317494</v>
      </c>
      <c r="B21845">
        <v>15545</v>
      </c>
      <c r="C21845" t="s">
        <v>24209</v>
      </c>
      <c r="D21845" s="117">
        <v>7510706677332</v>
      </c>
      <c r="E21845">
        <v>18477</v>
      </c>
      <c r="F21845" t="s">
        <v>1019</v>
      </c>
      <c r="G21845" t="s">
        <v>16558</v>
      </c>
      <c r="H21845" t="s">
        <v>16558</v>
      </c>
    </row>
    <row r="21846" spans="1:8" hidden="1" x14ac:dyDescent="0.2">
      <c r="A21846" s="117">
        <v>7010703317494</v>
      </c>
      <c r="B21846">
        <v>15545</v>
      </c>
      <c r="C21846" t="s">
        <v>24209</v>
      </c>
      <c r="D21846" s="117">
        <v>7510706677371</v>
      </c>
      <c r="E21846">
        <v>18473</v>
      </c>
      <c r="F21846" t="s">
        <v>1019</v>
      </c>
      <c r="G21846" t="s">
        <v>16558</v>
      </c>
      <c r="H21846" t="s">
        <v>16558</v>
      </c>
    </row>
    <row r="21847" spans="1:8" hidden="1" x14ac:dyDescent="0.2">
      <c r="A21847" s="117">
        <v>7010703317494</v>
      </c>
      <c r="B21847">
        <v>15545</v>
      </c>
      <c r="C21847" t="s">
        <v>24209</v>
      </c>
      <c r="D21847" s="117">
        <v>7510706677382</v>
      </c>
      <c r="E21847">
        <v>18470</v>
      </c>
      <c r="F21847" t="s">
        <v>1019</v>
      </c>
      <c r="G21847" t="s">
        <v>16558</v>
      </c>
      <c r="H21847" t="s">
        <v>16558</v>
      </c>
    </row>
    <row r="21848" spans="1:8" hidden="1" x14ac:dyDescent="0.2">
      <c r="A21848" s="117">
        <v>7010703317494</v>
      </c>
      <c r="B21848">
        <v>15545</v>
      </c>
      <c r="C21848" t="s">
        <v>24209</v>
      </c>
      <c r="D21848" s="117">
        <v>7510706677405</v>
      </c>
      <c r="E21848">
        <v>18472</v>
      </c>
      <c r="F21848" t="s">
        <v>1019</v>
      </c>
      <c r="G21848" t="s">
        <v>16558</v>
      </c>
      <c r="H21848" t="s">
        <v>16558</v>
      </c>
    </row>
    <row r="21849" spans="1:8" hidden="1" x14ac:dyDescent="0.2">
      <c r="A21849" s="117">
        <v>7010703317494</v>
      </c>
      <c r="B21849">
        <v>15545</v>
      </c>
      <c r="C21849" t="s">
        <v>24209</v>
      </c>
      <c r="D21849" s="117">
        <v>7510706677414</v>
      </c>
      <c r="E21849">
        <v>18475</v>
      </c>
      <c r="F21849" t="s">
        <v>1019</v>
      </c>
      <c r="G21849" t="s">
        <v>16558</v>
      </c>
      <c r="H21849" t="s">
        <v>16558</v>
      </c>
    </row>
    <row r="21850" spans="1:8" hidden="1" x14ac:dyDescent="0.2">
      <c r="A21850" s="117">
        <v>7010703317495</v>
      </c>
      <c r="B21850">
        <v>15693</v>
      </c>
      <c r="C21850" t="s">
        <v>24210</v>
      </c>
      <c r="D21850" s="117">
        <v>7510706677071</v>
      </c>
      <c r="E21850">
        <v>19641</v>
      </c>
      <c r="F21850" t="s">
        <v>1019</v>
      </c>
      <c r="G21850" t="s">
        <v>16558</v>
      </c>
      <c r="H21850" t="s">
        <v>16558</v>
      </c>
    </row>
    <row r="21851" spans="1:8" hidden="1" x14ac:dyDescent="0.2">
      <c r="A21851" s="117">
        <v>7010703317495</v>
      </c>
      <c r="B21851">
        <v>15693</v>
      </c>
      <c r="C21851" t="s">
        <v>24210</v>
      </c>
      <c r="D21851" s="117">
        <v>7510706677282</v>
      </c>
      <c r="E21851">
        <v>19639</v>
      </c>
      <c r="F21851" t="s">
        <v>1019</v>
      </c>
      <c r="G21851" t="s">
        <v>16558</v>
      </c>
      <c r="H21851" t="s">
        <v>16558</v>
      </c>
    </row>
    <row r="21852" spans="1:8" hidden="1" x14ac:dyDescent="0.2">
      <c r="A21852" s="117">
        <v>7010703317495</v>
      </c>
      <c r="B21852">
        <v>15693</v>
      </c>
      <c r="C21852" t="s">
        <v>24210</v>
      </c>
      <c r="D21852" s="117">
        <v>7510706677299</v>
      </c>
      <c r="E21852">
        <v>19638</v>
      </c>
      <c r="F21852" t="s">
        <v>1019</v>
      </c>
      <c r="G21852" t="s">
        <v>16558</v>
      </c>
      <c r="H21852" t="s">
        <v>16558</v>
      </c>
    </row>
    <row r="21853" spans="1:8" hidden="1" x14ac:dyDescent="0.2">
      <c r="A21853" s="117">
        <v>7010703317495</v>
      </c>
      <c r="B21853">
        <v>15693</v>
      </c>
      <c r="C21853" t="s">
        <v>24210</v>
      </c>
      <c r="D21853" s="117">
        <v>7510706677325</v>
      </c>
      <c r="E21853">
        <v>19640</v>
      </c>
      <c r="F21853" t="s">
        <v>1019</v>
      </c>
      <c r="G21853" t="s">
        <v>16558</v>
      </c>
      <c r="H21853" t="s">
        <v>16558</v>
      </c>
    </row>
    <row r="21854" spans="1:8" hidden="1" x14ac:dyDescent="0.2">
      <c r="A21854" s="117">
        <v>7010703317496</v>
      </c>
      <c r="B21854">
        <v>12982</v>
      </c>
      <c r="C21854" t="s">
        <v>24211</v>
      </c>
      <c r="D21854" s="117">
        <v>7510706677076</v>
      </c>
      <c r="E21854">
        <v>14300</v>
      </c>
      <c r="F21854" t="s">
        <v>1019</v>
      </c>
      <c r="G21854" t="s">
        <v>16558</v>
      </c>
      <c r="H21854" t="s">
        <v>16558</v>
      </c>
    </row>
    <row r="21855" spans="1:8" hidden="1" x14ac:dyDescent="0.2">
      <c r="A21855" s="117">
        <v>7010703317497</v>
      </c>
      <c r="B21855">
        <v>3279</v>
      </c>
      <c r="C21855" t="s">
        <v>24212</v>
      </c>
      <c r="D21855" s="117">
        <v>7510706677077</v>
      </c>
      <c r="E21855">
        <v>3832</v>
      </c>
      <c r="F21855" t="s">
        <v>1019</v>
      </c>
      <c r="G21855" t="s">
        <v>16558</v>
      </c>
      <c r="H21855" t="s">
        <v>16558</v>
      </c>
    </row>
    <row r="21856" spans="1:8" hidden="1" x14ac:dyDescent="0.2">
      <c r="A21856" s="117">
        <v>7010703317498</v>
      </c>
      <c r="B21856">
        <v>12322</v>
      </c>
      <c r="C21856" t="s">
        <v>24213</v>
      </c>
      <c r="D21856" s="117">
        <v>7510706677079</v>
      </c>
      <c r="E21856">
        <v>13587</v>
      </c>
      <c r="F21856" t="s">
        <v>1019</v>
      </c>
      <c r="G21856" t="s">
        <v>16558</v>
      </c>
      <c r="H21856" t="s">
        <v>16558</v>
      </c>
    </row>
    <row r="21857" spans="1:8" hidden="1" x14ac:dyDescent="0.2">
      <c r="A21857" s="117">
        <v>7010703317499</v>
      </c>
      <c r="B21857">
        <v>1554</v>
      </c>
      <c r="C21857" t="s">
        <v>24214</v>
      </c>
      <c r="D21857" s="117">
        <v>7510706677080</v>
      </c>
      <c r="E21857">
        <v>1219</v>
      </c>
      <c r="F21857" t="s">
        <v>1019</v>
      </c>
      <c r="G21857" t="s">
        <v>16558</v>
      </c>
      <c r="H21857" t="s">
        <v>16558</v>
      </c>
    </row>
    <row r="21858" spans="1:8" hidden="1" x14ac:dyDescent="0.2">
      <c r="A21858" s="117">
        <v>7010703317500</v>
      </c>
      <c r="B21858">
        <v>12699</v>
      </c>
      <c r="C21858" t="s">
        <v>24215</v>
      </c>
      <c r="D21858" s="117">
        <v>7510706677081</v>
      </c>
      <c r="E21858">
        <v>13999</v>
      </c>
      <c r="F21858" t="s">
        <v>1019</v>
      </c>
      <c r="G21858" t="s">
        <v>16558</v>
      </c>
      <c r="H21858" t="s">
        <v>16558</v>
      </c>
    </row>
    <row r="21859" spans="1:8" hidden="1" x14ac:dyDescent="0.2">
      <c r="A21859" s="117">
        <v>7010703317501</v>
      </c>
      <c r="B21859">
        <v>10114</v>
      </c>
      <c r="C21859" t="s">
        <v>24216</v>
      </c>
      <c r="D21859" s="117">
        <v>7510706677082</v>
      </c>
      <c r="E21859">
        <v>10967</v>
      </c>
      <c r="F21859" t="s">
        <v>1019</v>
      </c>
      <c r="G21859" t="s">
        <v>16558</v>
      </c>
      <c r="H21859" t="s">
        <v>16558</v>
      </c>
    </row>
    <row r="21860" spans="1:8" hidden="1" x14ac:dyDescent="0.2">
      <c r="A21860" s="117">
        <v>7010703317502</v>
      </c>
      <c r="B21860">
        <v>12464</v>
      </c>
      <c r="C21860" t="s">
        <v>24217</v>
      </c>
      <c r="D21860" s="117">
        <v>7510706677124</v>
      </c>
      <c r="E21860">
        <v>13735</v>
      </c>
      <c r="F21860" t="s">
        <v>1019</v>
      </c>
      <c r="G21860" t="s">
        <v>16558</v>
      </c>
      <c r="H21860" t="s">
        <v>16558</v>
      </c>
    </row>
    <row r="21861" spans="1:8" hidden="1" x14ac:dyDescent="0.2">
      <c r="A21861" s="117">
        <v>7010703317503</v>
      </c>
      <c r="B21861">
        <v>12703</v>
      </c>
      <c r="C21861" t="s">
        <v>24218</v>
      </c>
      <c r="D21861" s="117">
        <v>7510706677132</v>
      </c>
      <c r="E21861">
        <v>14003</v>
      </c>
      <c r="F21861" t="s">
        <v>1019</v>
      </c>
      <c r="G21861" t="s">
        <v>16558</v>
      </c>
      <c r="H21861" t="s">
        <v>16558</v>
      </c>
    </row>
    <row r="21862" spans="1:8" hidden="1" x14ac:dyDescent="0.2">
      <c r="A21862" s="117">
        <v>7010703317504</v>
      </c>
      <c r="B21862">
        <v>12393</v>
      </c>
      <c r="C21862" t="s">
        <v>24219</v>
      </c>
      <c r="D21862" s="117">
        <v>7510706677133</v>
      </c>
      <c r="E21862">
        <v>13664</v>
      </c>
      <c r="F21862" t="s">
        <v>1019</v>
      </c>
      <c r="G21862" t="s">
        <v>16558</v>
      </c>
      <c r="H21862" t="s">
        <v>16558</v>
      </c>
    </row>
    <row r="21863" spans="1:8" hidden="1" x14ac:dyDescent="0.2">
      <c r="A21863" s="117">
        <v>7010703317505</v>
      </c>
      <c r="B21863">
        <v>8612</v>
      </c>
      <c r="C21863" t="s">
        <v>24220</v>
      </c>
      <c r="D21863" s="117">
        <v>7510706677150</v>
      </c>
      <c r="E21863">
        <v>9246</v>
      </c>
      <c r="F21863" t="s">
        <v>1019</v>
      </c>
      <c r="G21863" t="s">
        <v>16558</v>
      </c>
      <c r="H21863" t="s">
        <v>16558</v>
      </c>
    </row>
    <row r="21864" spans="1:8" hidden="1" x14ac:dyDescent="0.2">
      <c r="A21864" s="117">
        <v>7010703317506</v>
      </c>
      <c r="B21864">
        <v>12979</v>
      </c>
      <c r="C21864" t="s">
        <v>24221</v>
      </c>
      <c r="D21864" s="117">
        <v>7510706677153</v>
      </c>
      <c r="E21864">
        <v>14297</v>
      </c>
      <c r="F21864" t="s">
        <v>1019</v>
      </c>
      <c r="G21864" t="s">
        <v>16558</v>
      </c>
      <c r="H21864" t="s">
        <v>16558</v>
      </c>
    </row>
    <row r="21865" spans="1:8" hidden="1" x14ac:dyDescent="0.2">
      <c r="A21865" s="117">
        <v>7010703317507</v>
      </c>
      <c r="B21865">
        <v>12462</v>
      </c>
      <c r="C21865" t="s">
        <v>24222</v>
      </c>
      <c r="D21865" s="117">
        <v>7510706677155</v>
      </c>
      <c r="E21865">
        <v>13733</v>
      </c>
      <c r="F21865" t="s">
        <v>1019</v>
      </c>
      <c r="G21865" t="s">
        <v>16558</v>
      </c>
      <c r="H21865" t="s">
        <v>16558</v>
      </c>
    </row>
    <row r="21866" spans="1:8" hidden="1" x14ac:dyDescent="0.2">
      <c r="A21866" s="117">
        <v>7010703317508</v>
      </c>
      <c r="B21866">
        <v>12715</v>
      </c>
      <c r="C21866" t="s">
        <v>24223</v>
      </c>
      <c r="D21866" s="117">
        <v>7510706677156</v>
      </c>
      <c r="E21866">
        <v>14015</v>
      </c>
      <c r="F21866" t="s">
        <v>1019</v>
      </c>
      <c r="G21866" t="s">
        <v>16558</v>
      </c>
      <c r="H21866" t="s">
        <v>16558</v>
      </c>
    </row>
    <row r="21867" spans="1:8" hidden="1" x14ac:dyDescent="0.2">
      <c r="A21867" s="117">
        <v>7010703317509</v>
      </c>
      <c r="B21867">
        <v>12965</v>
      </c>
      <c r="C21867" t="s">
        <v>24224</v>
      </c>
      <c r="D21867" s="117">
        <v>7510706677162</v>
      </c>
      <c r="E21867">
        <v>14283</v>
      </c>
      <c r="F21867" t="s">
        <v>1019</v>
      </c>
      <c r="G21867" t="s">
        <v>16558</v>
      </c>
      <c r="H21867" t="s">
        <v>16558</v>
      </c>
    </row>
    <row r="21868" spans="1:8" hidden="1" x14ac:dyDescent="0.2">
      <c r="A21868" s="117">
        <v>7010703317510</v>
      </c>
      <c r="B21868">
        <v>10136</v>
      </c>
      <c r="C21868" t="s">
        <v>24225</v>
      </c>
      <c r="D21868" s="117">
        <v>7510706677161</v>
      </c>
      <c r="E21868">
        <v>10989</v>
      </c>
      <c r="F21868" t="s">
        <v>1019</v>
      </c>
      <c r="G21868" t="s">
        <v>16558</v>
      </c>
      <c r="H21868" t="s">
        <v>16558</v>
      </c>
    </row>
    <row r="21869" spans="1:8" hidden="1" x14ac:dyDescent="0.2">
      <c r="A21869" s="117">
        <v>7010703317511</v>
      </c>
      <c r="B21869">
        <v>12708</v>
      </c>
      <c r="C21869" t="s">
        <v>24226</v>
      </c>
      <c r="D21869" s="117">
        <v>7510706677160</v>
      </c>
      <c r="E21869">
        <v>14008</v>
      </c>
      <c r="F21869" t="s">
        <v>1019</v>
      </c>
      <c r="G21869" t="s">
        <v>16558</v>
      </c>
      <c r="H21869" t="s">
        <v>16558</v>
      </c>
    </row>
    <row r="21870" spans="1:8" hidden="1" x14ac:dyDescent="0.2">
      <c r="A21870" s="117">
        <v>7010703317512</v>
      </c>
      <c r="B21870">
        <v>12967</v>
      </c>
      <c r="C21870" t="s">
        <v>24227</v>
      </c>
      <c r="D21870" s="117">
        <v>7510706677159</v>
      </c>
      <c r="E21870">
        <v>14285</v>
      </c>
      <c r="F21870" t="s">
        <v>1019</v>
      </c>
      <c r="G21870" t="s">
        <v>16558</v>
      </c>
      <c r="H21870" t="s">
        <v>16558</v>
      </c>
    </row>
    <row r="21871" spans="1:8" hidden="1" x14ac:dyDescent="0.2">
      <c r="A21871" s="117">
        <v>7010703317513</v>
      </c>
      <c r="B21871">
        <v>3281</v>
      </c>
      <c r="C21871" t="s">
        <v>24228</v>
      </c>
      <c r="D21871" s="117">
        <v>7510706677163</v>
      </c>
      <c r="E21871">
        <v>3834</v>
      </c>
      <c r="F21871" t="s">
        <v>1019</v>
      </c>
      <c r="G21871" t="s">
        <v>16558</v>
      </c>
      <c r="H21871" t="s">
        <v>16558</v>
      </c>
    </row>
    <row r="21872" spans="1:8" hidden="1" x14ac:dyDescent="0.2">
      <c r="A21872" s="117">
        <v>7010703317514</v>
      </c>
      <c r="B21872">
        <v>19923</v>
      </c>
      <c r="C21872" t="s">
        <v>24229</v>
      </c>
      <c r="D21872" s="117">
        <v>7510706677166</v>
      </c>
      <c r="E21872">
        <v>24742</v>
      </c>
      <c r="F21872" t="s">
        <v>1019</v>
      </c>
      <c r="G21872" t="s">
        <v>16558</v>
      </c>
      <c r="H21872" t="s">
        <v>16558</v>
      </c>
    </row>
    <row r="21873" spans="1:8" hidden="1" x14ac:dyDescent="0.2">
      <c r="A21873" s="117">
        <v>7010703317515</v>
      </c>
      <c r="B21873">
        <v>12710</v>
      </c>
      <c r="C21873" t="s">
        <v>24230</v>
      </c>
      <c r="D21873" s="117">
        <v>7510706677165</v>
      </c>
      <c r="E21873">
        <v>14010</v>
      </c>
      <c r="F21873" t="s">
        <v>1019</v>
      </c>
      <c r="G21873" t="s">
        <v>16558</v>
      </c>
      <c r="H21873" t="s">
        <v>16558</v>
      </c>
    </row>
    <row r="21874" spans="1:8" hidden="1" x14ac:dyDescent="0.2">
      <c r="A21874" s="117">
        <v>7010703317516</v>
      </c>
      <c r="B21874">
        <v>314</v>
      </c>
      <c r="C21874" t="s">
        <v>24231</v>
      </c>
      <c r="D21874" s="117">
        <v>7510706677167</v>
      </c>
      <c r="E21874">
        <v>248</v>
      </c>
      <c r="F21874" t="s">
        <v>1019</v>
      </c>
      <c r="G21874" t="s">
        <v>16558</v>
      </c>
      <c r="H21874" t="s">
        <v>16558</v>
      </c>
    </row>
    <row r="21875" spans="1:8" hidden="1" x14ac:dyDescent="0.2">
      <c r="A21875" s="117">
        <v>7010703317517</v>
      </c>
      <c r="B21875">
        <v>12721</v>
      </c>
      <c r="C21875" t="s">
        <v>24232</v>
      </c>
      <c r="D21875" s="117">
        <v>7510706677164</v>
      </c>
      <c r="E21875">
        <v>14021</v>
      </c>
      <c r="F21875" t="s">
        <v>1019</v>
      </c>
      <c r="G21875" t="s">
        <v>16558</v>
      </c>
      <c r="H21875" t="s">
        <v>16558</v>
      </c>
    </row>
    <row r="21876" spans="1:8" hidden="1" x14ac:dyDescent="0.2">
      <c r="A21876" s="117">
        <v>7010703317518</v>
      </c>
      <c r="B21876">
        <v>11515</v>
      </c>
      <c r="C21876" t="s">
        <v>24233</v>
      </c>
      <c r="D21876" s="117">
        <v>7510706677169</v>
      </c>
      <c r="E21876">
        <v>12704</v>
      </c>
      <c r="F21876" t="s">
        <v>1019</v>
      </c>
      <c r="G21876" t="s">
        <v>16558</v>
      </c>
      <c r="H21876" t="s">
        <v>16558</v>
      </c>
    </row>
    <row r="21877" spans="1:8" hidden="1" x14ac:dyDescent="0.2">
      <c r="A21877" s="117">
        <v>7010703317519</v>
      </c>
      <c r="B21877">
        <v>12767</v>
      </c>
      <c r="C21877" t="s">
        <v>24234</v>
      </c>
      <c r="D21877" s="117">
        <v>7510706677168</v>
      </c>
      <c r="E21877">
        <v>14067</v>
      </c>
      <c r="F21877" t="s">
        <v>1019</v>
      </c>
      <c r="G21877" t="s">
        <v>16558</v>
      </c>
      <c r="H21877" t="s">
        <v>16558</v>
      </c>
    </row>
    <row r="21878" spans="1:8" hidden="1" x14ac:dyDescent="0.2">
      <c r="A21878" s="117">
        <v>7010703317520</v>
      </c>
      <c r="B21878">
        <v>12450</v>
      </c>
      <c r="C21878" t="s">
        <v>24235</v>
      </c>
      <c r="D21878" s="117">
        <v>7510706677170</v>
      </c>
      <c r="E21878">
        <v>13721</v>
      </c>
      <c r="F21878" t="s">
        <v>1019</v>
      </c>
      <c r="G21878" t="s">
        <v>16558</v>
      </c>
      <c r="H21878" t="s">
        <v>16558</v>
      </c>
    </row>
    <row r="21879" spans="1:8" hidden="1" x14ac:dyDescent="0.2">
      <c r="A21879" s="117">
        <v>7010703317521</v>
      </c>
      <c r="B21879">
        <v>2133</v>
      </c>
      <c r="C21879" t="s">
        <v>24236</v>
      </c>
      <c r="D21879" s="117">
        <v>7510706677171</v>
      </c>
      <c r="E21879">
        <v>2718</v>
      </c>
      <c r="F21879" t="s">
        <v>1019</v>
      </c>
      <c r="G21879" t="s">
        <v>16558</v>
      </c>
      <c r="H21879" t="s">
        <v>16558</v>
      </c>
    </row>
    <row r="21880" spans="1:8" hidden="1" x14ac:dyDescent="0.2">
      <c r="A21880" s="117">
        <v>7010703317523</v>
      </c>
      <c r="B21880">
        <v>12466</v>
      </c>
      <c r="C21880" t="s">
        <v>24237</v>
      </c>
      <c r="D21880" s="117">
        <v>7510706677263</v>
      </c>
      <c r="E21880">
        <v>13737</v>
      </c>
      <c r="F21880" t="s">
        <v>1019</v>
      </c>
      <c r="G21880" t="s">
        <v>16558</v>
      </c>
      <c r="H21880" t="s">
        <v>16558</v>
      </c>
    </row>
    <row r="21881" spans="1:8" hidden="1" x14ac:dyDescent="0.2">
      <c r="A21881" s="117">
        <v>7010703317525</v>
      </c>
      <c r="B21881">
        <v>808</v>
      </c>
      <c r="C21881" t="s">
        <v>24238</v>
      </c>
      <c r="D21881" s="117">
        <v>7510706677295</v>
      </c>
      <c r="E21881">
        <v>494</v>
      </c>
      <c r="F21881" t="s">
        <v>1019</v>
      </c>
      <c r="G21881" t="s">
        <v>16558</v>
      </c>
      <c r="H21881" t="s">
        <v>16558</v>
      </c>
    </row>
    <row r="21882" spans="1:8" hidden="1" x14ac:dyDescent="0.2">
      <c r="A21882" s="117">
        <v>7010703317526</v>
      </c>
      <c r="B21882">
        <v>12472</v>
      </c>
      <c r="C21882" t="s">
        <v>24239</v>
      </c>
      <c r="D21882" s="117">
        <v>7510706677315</v>
      </c>
      <c r="E21882">
        <v>13743</v>
      </c>
      <c r="F21882" t="s">
        <v>1019</v>
      </c>
      <c r="G21882" t="s">
        <v>16558</v>
      </c>
      <c r="H21882" t="s">
        <v>16558</v>
      </c>
    </row>
    <row r="21883" spans="1:8" hidden="1" x14ac:dyDescent="0.2">
      <c r="A21883" s="117">
        <v>7010703317527</v>
      </c>
      <c r="B21883">
        <v>12719</v>
      </c>
      <c r="C21883" t="s">
        <v>24240</v>
      </c>
      <c r="D21883" s="117">
        <v>7510706677327</v>
      </c>
      <c r="E21883">
        <v>14019</v>
      </c>
      <c r="F21883" t="s">
        <v>1019</v>
      </c>
      <c r="G21883" t="s">
        <v>16558</v>
      </c>
      <c r="H21883" t="s">
        <v>16558</v>
      </c>
    </row>
    <row r="21884" spans="1:8" hidden="1" x14ac:dyDescent="0.2">
      <c r="A21884" s="117">
        <v>7010703317528</v>
      </c>
      <c r="B21884">
        <v>12716</v>
      </c>
      <c r="C21884" t="s">
        <v>24241</v>
      </c>
      <c r="D21884" s="117">
        <v>7510706677326</v>
      </c>
      <c r="E21884">
        <v>14016</v>
      </c>
      <c r="F21884" t="s">
        <v>1019</v>
      </c>
      <c r="G21884" t="s">
        <v>16558</v>
      </c>
      <c r="H21884" t="s">
        <v>16558</v>
      </c>
    </row>
    <row r="21885" spans="1:8" hidden="1" x14ac:dyDescent="0.2">
      <c r="A21885" s="117">
        <v>7010703317529</v>
      </c>
      <c r="B21885">
        <v>10111</v>
      </c>
      <c r="C21885" t="s">
        <v>24242</v>
      </c>
      <c r="D21885" s="117">
        <v>7510706677350</v>
      </c>
      <c r="E21885">
        <v>10964</v>
      </c>
      <c r="F21885" t="s">
        <v>1019</v>
      </c>
      <c r="G21885" t="s">
        <v>16558</v>
      </c>
      <c r="H21885" t="s">
        <v>16558</v>
      </c>
    </row>
    <row r="21886" spans="1:8" hidden="1" x14ac:dyDescent="0.2">
      <c r="A21886" s="117">
        <v>7010703317530</v>
      </c>
      <c r="B21886">
        <v>12977</v>
      </c>
      <c r="C21886" t="s">
        <v>24243</v>
      </c>
      <c r="D21886" s="117">
        <v>7510706677351</v>
      </c>
      <c r="E21886">
        <v>14295</v>
      </c>
      <c r="F21886" t="s">
        <v>1019</v>
      </c>
      <c r="G21886" t="s">
        <v>16558</v>
      </c>
      <c r="H21886" t="s">
        <v>16558</v>
      </c>
    </row>
    <row r="21887" spans="1:8" hidden="1" x14ac:dyDescent="0.2">
      <c r="A21887" s="117">
        <v>7010703317531</v>
      </c>
      <c r="B21887">
        <v>12316</v>
      </c>
      <c r="C21887" t="s">
        <v>24244</v>
      </c>
      <c r="D21887" s="117">
        <v>7510706677353</v>
      </c>
      <c r="E21887">
        <v>13581</v>
      </c>
      <c r="F21887" t="s">
        <v>1019</v>
      </c>
      <c r="G21887" t="s">
        <v>16558</v>
      </c>
      <c r="H21887" t="s">
        <v>16558</v>
      </c>
    </row>
    <row r="21888" spans="1:8" hidden="1" x14ac:dyDescent="0.2">
      <c r="A21888" s="117">
        <v>7010703317532</v>
      </c>
      <c r="B21888">
        <v>12700</v>
      </c>
      <c r="C21888" t="s">
        <v>24245</v>
      </c>
      <c r="D21888" s="117">
        <v>7510706677352</v>
      </c>
      <c r="E21888">
        <v>14000</v>
      </c>
      <c r="F21888" t="s">
        <v>1019</v>
      </c>
      <c r="G21888" t="s">
        <v>16558</v>
      </c>
      <c r="H21888" t="s">
        <v>16558</v>
      </c>
    </row>
    <row r="21889" spans="1:8" hidden="1" x14ac:dyDescent="0.2">
      <c r="A21889" s="117">
        <v>7010703317533</v>
      </c>
      <c r="B21889">
        <v>1494</v>
      </c>
      <c r="C21889" t="s">
        <v>24246</v>
      </c>
      <c r="D21889" s="117">
        <v>7510706677354</v>
      </c>
      <c r="E21889">
        <v>1159</v>
      </c>
      <c r="F21889" t="s">
        <v>1019</v>
      </c>
      <c r="G21889" t="s">
        <v>16558</v>
      </c>
      <c r="H21889" t="s">
        <v>16558</v>
      </c>
    </row>
    <row r="21890" spans="1:8" hidden="1" x14ac:dyDescent="0.2">
      <c r="A21890" s="117">
        <v>7010703317534</v>
      </c>
      <c r="B21890">
        <v>12518</v>
      </c>
      <c r="C21890" t="s">
        <v>24247</v>
      </c>
      <c r="D21890" s="117">
        <v>7510706677359</v>
      </c>
      <c r="E21890">
        <v>13800</v>
      </c>
      <c r="F21890" t="s">
        <v>1019</v>
      </c>
      <c r="G21890" t="s">
        <v>16558</v>
      </c>
      <c r="H21890" t="s">
        <v>16558</v>
      </c>
    </row>
    <row r="21891" spans="1:8" hidden="1" x14ac:dyDescent="0.2">
      <c r="A21891" s="117">
        <v>7010703317535</v>
      </c>
      <c r="B21891">
        <v>15497</v>
      </c>
      <c r="C21891" t="s">
        <v>24248</v>
      </c>
      <c r="D21891" s="117">
        <v>7510706677365</v>
      </c>
      <c r="E21891">
        <v>18088</v>
      </c>
      <c r="F21891" t="s">
        <v>1019</v>
      </c>
      <c r="G21891" t="s">
        <v>16558</v>
      </c>
      <c r="H21891" t="s">
        <v>16558</v>
      </c>
    </row>
    <row r="21892" spans="1:8" hidden="1" x14ac:dyDescent="0.2">
      <c r="A21892" s="117">
        <v>7010703317535</v>
      </c>
      <c r="B21892">
        <v>15497</v>
      </c>
      <c r="C21892" t="s">
        <v>24248</v>
      </c>
      <c r="D21892" s="117">
        <v>7510706677401</v>
      </c>
      <c r="E21892">
        <v>18093</v>
      </c>
      <c r="F21892" t="s">
        <v>1019</v>
      </c>
      <c r="G21892" t="s">
        <v>16558</v>
      </c>
      <c r="H21892" t="s">
        <v>16558</v>
      </c>
    </row>
    <row r="21893" spans="1:8" hidden="1" x14ac:dyDescent="0.2">
      <c r="A21893" s="117">
        <v>7010703317535</v>
      </c>
      <c r="B21893">
        <v>15497</v>
      </c>
      <c r="C21893" t="s">
        <v>24248</v>
      </c>
      <c r="D21893" s="117">
        <v>7510706677402</v>
      </c>
      <c r="E21893">
        <v>18091</v>
      </c>
      <c r="F21893" t="s">
        <v>1019</v>
      </c>
      <c r="G21893" t="s">
        <v>16558</v>
      </c>
      <c r="H21893" t="s">
        <v>16558</v>
      </c>
    </row>
    <row r="21894" spans="1:8" hidden="1" x14ac:dyDescent="0.2">
      <c r="A21894" s="117">
        <v>7010703317535</v>
      </c>
      <c r="B21894">
        <v>15497</v>
      </c>
      <c r="C21894" t="s">
        <v>24248</v>
      </c>
      <c r="D21894" s="117">
        <v>7510706677403</v>
      </c>
      <c r="E21894">
        <v>18089</v>
      </c>
      <c r="F21894" t="s">
        <v>1019</v>
      </c>
      <c r="G21894" t="s">
        <v>16558</v>
      </c>
      <c r="H21894" t="s">
        <v>16558</v>
      </c>
    </row>
    <row r="21895" spans="1:8" hidden="1" x14ac:dyDescent="0.2">
      <c r="A21895" s="117">
        <v>7010703317535</v>
      </c>
      <c r="B21895">
        <v>15497</v>
      </c>
      <c r="C21895" t="s">
        <v>24248</v>
      </c>
      <c r="D21895" s="117">
        <v>7510706677436</v>
      </c>
      <c r="E21895">
        <v>18092</v>
      </c>
      <c r="F21895" t="s">
        <v>1019</v>
      </c>
      <c r="G21895" t="s">
        <v>16558</v>
      </c>
      <c r="H21895" t="s">
        <v>16558</v>
      </c>
    </row>
    <row r="21896" spans="1:8" hidden="1" x14ac:dyDescent="0.2">
      <c r="A21896" s="117">
        <v>7010703317535</v>
      </c>
      <c r="B21896">
        <v>15497</v>
      </c>
      <c r="C21896" t="s">
        <v>24248</v>
      </c>
      <c r="D21896" s="117">
        <v>7510706677514</v>
      </c>
      <c r="E21896">
        <v>18090</v>
      </c>
      <c r="F21896" t="s">
        <v>1019</v>
      </c>
      <c r="G21896" t="s">
        <v>16558</v>
      </c>
      <c r="H21896" t="s">
        <v>16558</v>
      </c>
    </row>
    <row r="21897" spans="1:8" hidden="1" x14ac:dyDescent="0.2">
      <c r="A21897" s="117">
        <v>7010703317535</v>
      </c>
      <c r="B21897">
        <v>15497</v>
      </c>
      <c r="C21897" t="s">
        <v>24248</v>
      </c>
      <c r="D21897" s="117">
        <v>7510706677522</v>
      </c>
      <c r="E21897">
        <v>18086</v>
      </c>
      <c r="F21897" t="s">
        <v>1019</v>
      </c>
      <c r="G21897" t="s">
        <v>16558</v>
      </c>
      <c r="H21897" t="s">
        <v>16558</v>
      </c>
    </row>
    <row r="21898" spans="1:8" hidden="1" x14ac:dyDescent="0.2">
      <c r="A21898" s="117">
        <v>7010703317535</v>
      </c>
      <c r="B21898">
        <v>15497</v>
      </c>
      <c r="C21898" t="s">
        <v>24248</v>
      </c>
      <c r="D21898" s="117">
        <v>7510706677530</v>
      </c>
      <c r="E21898">
        <v>18087</v>
      </c>
      <c r="F21898" t="s">
        <v>1019</v>
      </c>
      <c r="G21898" t="s">
        <v>16558</v>
      </c>
      <c r="H21898" t="s">
        <v>16558</v>
      </c>
    </row>
    <row r="21899" spans="1:8" hidden="1" x14ac:dyDescent="0.2">
      <c r="A21899" s="117">
        <v>7010703317538</v>
      </c>
      <c r="B21899">
        <v>17358</v>
      </c>
      <c r="C21899" t="s">
        <v>24249</v>
      </c>
      <c r="D21899" s="117">
        <v>7510706677399</v>
      </c>
      <c r="E21899">
        <v>21902</v>
      </c>
      <c r="F21899" t="s">
        <v>1019</v>
      </c>
      <c r="G21899" t="s">
        <v>16558</v>
      </c>
      <c r="H21899" t="s">
        <v>16558</v>
      </c>
    </row>
    <row r="21900" spans="1:8" hidden="1" x14ac:dyDescent="0.2">
      <c r="A21900" s="117">
        <v>7010703317542</v>
      </c>
      <c r="B21900">
        <v>13008</v>
      </c>
      <c r="C21900" t="s">
        <v>24250</v>
      </c>
      <c r="D21900" s="117">
        <v>7510706677411</v>
      </c>
      <c r="E21900">
        <v>14326</v>
      </c>
      <c r="F21900" t="s">
        <v>1019</v>
      </c>
      <c r="G21900" t="s">
        <v>16558</v>
      </c>
      <c r="H21900" t="s">
        <v>16558</v>
      </c>
    </row>
    <row r="21901" spans="1:8" hidden="1" x14ac:dyDescent="0.2">
      <c r="A21901" s="117">
        <v>7010703317546</v>
      </c>
      <c r="B21901">
        <v>2146</v>
      </c>
      <c r="C21901" t="s">
        <v>24251</v>
      </c>
      <c r="D21901" s="117">
        <v>7510706677427</v>
      </c>
      <c r="E21901">
        <v>2731</v>
      </c>
      <c r="F21901" t="s">
        <v>1019</v>
      </c>
      <c r="G21901" t="s">
        <v>16558</v>
      </c>
      <c r="H21901" t="s">
        <v>16558</v>
      </c>
    </row>
    <row r="21902" spans="1:8" hidden="1" x14ac:dyDescent="0.2">
      <c r="A21902" s="117">
        <v>7010703317590</v>
      </c>
      <c r="B21902">
        <v>6325</v>
      </c>
      <c r="C21902" t="s">
        <v>24252</v>
      </c>
      <c r="D21902" s="117">
        <v>7510706677478</v>
      </c>
      <c r="E21902">
        <v>7273</v>
      </c>
      <c r="F21902" t="s">
        <v>501</v>
      </c>
      <c r="G21902" t="s">
        <v>16445</v>
      </c>
      <c r="H21902" t="s">
        <v>16615</v>
      </c>
    </row>
    <row r="21903" spans="1:8" hidden="1" x14ac:dyDescent="0.2">
      <c r="A21903" s="117">
        <v>7010703317590</v>
      </c>
      <c r="B21903">
        <v>6325</v>
      </c>
      <c r="C21903" t="s">
        <v>24252</v>
      </c>
      <c r="D21903" s="117">
        <v>7510706677531</v>
      </c>
      <c r="E21903">
        <v>7280</v>
      </c>
      <c r="F21903" t="s">
        <v>501</v>
      </c>
      <c r="G21903" t="s">
        <v>19379</v>
      </c>
      <c r="H21903" t="s">
        <v>16566</v>
      </c>
    </row>
    <row r="21904" spans="1:8" hidden="1" x14ac:dyDescent="0.2">
      <c r="A21904" s="117">
        <v>7010703317612</v>
      </c>
      <c r="B21904">
        <v>524</v>
      </c>
      <c r="C21904" t="s">
        <v>24253</v>
      </c>
      <c r="D21904" s="117">
        <v>7510706677500</v>
      </c>
      <c r="E21904">
        <v>274</v>
      </c>
      <c r="F21904" t="s">
        <v>501</v>
      </c>
      <c r="G21904" t="s">
        <v>11802</v>
      </c>
      <c r="H21904" t="s">
        <v>17636</v>
      </c>
    </row>
    <row r="21905" spans="1:8" hidden="1" x14ac:dyDescent="0.2">
      <c r="A21905" s="117">
        <v>7010703317613</v>
      </c>
      <c r="B21905">
        <v>5812</v>
      </c>
      <c r="C21905" t="s">
        <v>24254</v>
      </c>
      <c r="D21905" s="117">
        <v>7510706677502</v>
      </c>
      <c r="E21905">
        <v>6521</v>
      </c>
      <c r="F21905" t="s">
        <v>501</v>
      </c>
      <c r="G21905" t="s">
        <v>19379</v>
      </c>
      <c r="H21905" t="s">
        <v>16566</v>
      </c>
    </row>
    <row r="21906" spans="1:8" hidden="1" x14ac:dyDescent="0.2">
      <c r="A21906" s="117">
        <v>7010703317613</v>
      </c>
      <c r="B21906">
        <v>5812</v>
      </c>
      <c r="C21906" t="s">
        <v>24254</v>
      </c>
      <c r="D21906" s="117">
        <v>7510706677506</v>
      </c>
      <c r="E21906">
        <v>6522</v>
      </c>
      <c r="F21906" t="s">
        <v>501</v>
      </c>
      <c r="G21906" t="s">
        <v>16445</v>
      </c>
      <c r="H21906" t="s">
        <v>16615</v>
      </c>
    </row>
    <row r="21907" spans="1:8" hidden="1" x14ac:dyDescent="0.2">
      <c r="A21907" s="117">
        <v>7010703317614</v>
      </c>
      <c r="B21907">
        <v>319</v>
      </c>
      <c r="C21907" t="s">
        <v>24255</v>
      </c>
      <c r="D21907" s="117">
        <v>7510706677504</v>
      </c>
      <c r="E21907">
        <v>2100</v>
      </c>
      <c r="F21907" t="s">
        <v>501</v>
      </c>
      <c r="G21907" t="s">
        <v>21532</v>
      </c>
      <c r="H21907" t="s">
        <v>16537</v>
      </c>
    </row>
    <row r="21908" spans="1:8" hidden="1" x14ac:dyDescent="0.2">
      <c r="A21908" s="117">
        <v>7010703317614</v>
      </c>
      <c r="B21908">
        <v>319</v>
      </c>
      <c r="C21908" t="s">
        <v>24255</v>
      </c>
      <c r="D21908" s="117">
        <v>7510706677546</v>
      </c>
      <c r="E21908">
        <v>2172</v>
      </c>
      <c r="F21908" t="s">
        <v>501</v>
      </c>
      <c r="G21908" t="s">
        <v>17197</v>
      </c>
      <c r="H21908" t="s">
        <v>16821</v>
      </c>
    </row>
    <row r="21909" spans="1:8" hidden="1" x14ac:dyDescent="0.2">
      <c r="A21909" s="117">
        <v>7010703317615</v>
      </c>
      <c r="B21909">
        <v>7498</v>
      </c>
      <c r="C21909" t="s">
        <v>24256</v>
      </c>
      <c r="D21909" s="117">
        <v>7510706677503</v>
      </c>
      <c r="E21909">
        <v>8623</v>
      </c>
      <c r="F21909" t="s">
        <v>501</v>
      </c>
      <c r="G21909" t="s">
        <v>19379</v>
      </c>
      <c r="H21909" t="s">
        <v>16566</v>
      </c>
    </row>
    <row r="21910" spans="1:8" hidden="1" x14ac:dyDescent="0.2">
      <c r="A21910" s="117">
        <v>7010703317615</v>
      </c>
      <c r="B21910">
        <v>7498</v>
      </c>
      <c r="C21910" t="s">
        <v>24256</v>
      </c>
      <c r="D21910" s="117">
        <v>7510706677625</v>
      </c>
      <c r="E21910">
        <v>8624</v>
      </c>
      <c r="F21910" t="s">
        <v>501</v>
      </c>
      <c r="G21910" t="s">
        <v>16445</v>
      </c>
      <c r="H21910" t="s">
        <v>16615</v>
      </c>
    </row>
    <row r="21911" spans="1:8" hidden="1" x14ac:dyDescent="0.2">
      <c r="A21911" s="117">
        <v>7010703317616</v>
      </c>
      <c r="B21911">
        <v>5818</v>
      </c>
      <c r="C21911" t="s">
        <v>24257</v>
      </c>
      <c r="D21911" s="117">
        <v>7510706677505</v>
      </c>
      <c r="E21911">
        <v>6530</v>
      </c>
      <c r="F21911" t="s">
        <v>501</v>
      </c>
      <c r="G21911" t="s">
        <v>24258</v>
      </c>
      <c r="H21911" t="s">
        <v>18373</v>
      </c>
    </row>
    <row r="21912" spans="1:8" hidden="1" x14ac:dyDescent="0.2">
      <c r="A21912" s="117">
        <v>7010703317616</v>
      </c>
      <c r="B21912">
        <v>5818</v>
      </c>
      <c r="C21912" t="s">
        <v>24257</v>
      </c>
      <c r="D21912" s="117">
        <v>7510706677507</v>
      </c>
      <c r="E21912">
        <v>6533</v>
      </c>
      <c r="F21912" t="s">
        <v>501</v>
      </c>
      <c r="G21912" t="s">
        <v>17947</v>
      </c>
      <c r="H21912" t="s">
        <v>18282</v>
      </c>
    </row>
    <row r="21913" spans="1:8" hidden="1" x14ac:dyDescent="0.2">
      <c r="A21913" s="117">
        <v>7010703317617</v>
      </c>
      <c r="B21913">
        <v>321</v>
      </c>
      <c r="C21913" t="s">
        <v>24259</v>
      </c>
      <c r="D21913" s="117">
        <v>7510706677508</v>
      </c>
      <c r="E21913">
        <v>2271</v>
      </c>
      <c r="F21913" t="s">
        <v>501</v>
      </c>
      <c r="G21913" t="s">
        <v>17197</v>
      </c>
      <c r="H21913" t="s">
        <v>16821</v>
      </c>
    </row>
    <row r="21914" spans="1:8" hidden="1" x14ac:dyDescent="0.2">
      <c r="A21914" s="117">
        <v>7010703317617</v>
      </c>
      <c r="B21914">
        <v>321</v>
      </c>
      <c r="C21914" t="s">
        <v>24259</v>
      </c>
      <c r="D21914" s="117">
        <v>7510706677619</v>
      </c>
      <c r="E21914">
        <v>2104</v>
      </c>
      <c r="F21914" t="s">
        <v>501</v>
      </c>
      <c r="G21914" t="s">
        <v>21532</v>
      </c>
      <c r="H21914" t="s">
        <v>16537</v>
      </c>
    </row>
    <row r="21915" spans="1:8" hidden="1" x14ac:dyDescent="0.2">
      <c r="A21915" s="117">
        <v>7010703317618</v>
      </c>
      <c r="B21915">
        <v>5819</v>
      </c>
      <c r="C21915" t="s">
        <v>24260</v>
      </c>
      <c r="D21915" s="117">
        <v>7510706677509</v>
      </c>
      <c r="E21915">
        <v>6534</v>
      </c>
      <c r="F21915" t="s">
        <v>501</v>
      </c>
      <c r="G21915" t="s">
        <v>19379</v>
      </c>
      <c r="H21915" t="s">
        <v>16566</v>
      </c>
    </row>
    <row r="21916" spans="1:8" hidden="1" x14ac:dyDescent="0.2">
      <c r="A21916" s="117">
        <v>7010703317618</v>
      </c>
      <c r="B21916">
        <v>5819</v>
      </c>
      <c r="C21916" t="s">
        <v>24260</v>
      </c>
      <c r="D21916" s="117">
        <v>7510706677553</v>
      </c>
      <c r="E21916">
        <v>6535</v>
      </c>
      <c r="F21916" t="s">
        <v>501</v>
      </c>
      <c r="G21916" t="s">
        <v>16445</v>
      </c>
      <c r="H21916" t="s">
        <v>16615</v>
      </c>
    </row>
    <row r="21917" spans="1:8" hidden="1" x14ac:dyDescent="0.2">
      <c r="A21917" s="117">
        <v>7010703317619</v>
      </c>
      <c r="B21917">
        <v>5814</v>
      </c>
      <c r="C21917" t="s">
        <v>24261</v>
      </c>
      <c r="D21917" s="117">
        <v>7510706677510</v>
      </c>
      <c r="E21917">
        <v>6527</v>
      </c>
      <c r="F21917" t="s">
        <v>501</v>
      </c>
      <c r="G21917" t="s">
        <v>16445</v>
      </c>
      <c r="H21917" t="s">
        <v>16615</v>
      </c>
    </row>
    <row r="21918" spans="1:8" hidden="1" x14ac:dyDescent="0.2">
      <c r="A21918" s="117">
        <v>7010703317619</v>
      </c>
      <c r="B21918">
        <v>5814</v>
      </c>
      <c r="C21918" t="s">
        <v>24261</v>
      </c>
      <c r="D21918" s="117">
        <v>7510706677547</v>
      </c>
      <c r="E21918">
        <v>6526</v>
      </c>
      <c r="F21918" t="s">
        <v>501</v>
      </c>
      <c r="G21918" t="s">
        <v>19379</v>
      </c>
      <c r="H21918" t="s">
        <v>16566</v>
      </c>
    </row>
    <row r="21919" spans="1:8" hidden="1" x14ac:dyDescent="0.2">
      <c r="A21919" s="117">
        <v>7010703317620</v>
      </c>
      <c r="B21919">
        <v>5854</v>
      </c>
      <c r="C21919" t="s">
        <v>24262</v>
      </c>
      <c r="D21919" s="117">
        <v>7510706677511</v>
      </c>
      <c r="E21919">
        <v>6598</v>
      </c>
      <c r="F21919" t="s">
        <v>501</v>
      </c>
      <c r="G21919" t="s">
        <v>19379</v>
      </c>
      <c r="H21919" t="s">
        <v>16566</v>
      </c>
    </row>
    <row r="21920" spans="1:8" hidden="1" x14ac:dyDescent="0.2">
      <c r="A21920" s="117">
        <v>7010703317620</v>
      </c>
      <c r="B21920">
        <v>5854</v>
      </c>
      <c r="C21920" t="s">
        <v>24262</v>
      </c>
      <c r="D21920" s="117">
        <v>7510706677551</v>
      </c>
      <c r="E21920">
        <v>6614</v>
      </c>
      <c r="F21920" t="s">
        <v>501</v>
      </c>
      <c r="G21920" t="s">
        <v>16445</v>
      </c>
      <c r="H21920" t="s">
        <v>16615</v>
      </c>
    </row>
    <row r="21921" spans="1:8" hidden="1" x14ac:dyDescent="0.2">
      <c r="A21921" s="117">
        <v>7010703317621</v>
      </c>
      <c r="B21921">
        <v>5817</v>
      </c>
      <c r="C21921" t="s">
        <v>24263</v>
      </c>
      <c r="D21921" s="117">
        <v>7510706677512</v>
      </c>
      <c r="E21921">
        <v>6531</v>
      </c>
      <c r="F21921" t="s">
        <v>501</v>
      </c>
      <c r="G21921" t="s">
        <v>19379</v>
      </c>
      <c r="H21921" t="s">
        <v>16566</v>
      </c>
    </row>
    <row r="21922" spans="1:8" hidden="1" x14ac:dyDescent="0.2">
      <c r="A21922" s="117">
        <v>7010703317621</v>
      </c>
      <c r="B21922">
        <v>5817</v>
      </c>
      <c r="C21922" t="s">
        <v>24263</v>
      </c>
      <c r="D21922" s="117">
        <v>7510706677517</v>
      </c>
      <c r="E21922">
        <v>6532</v>
      </c>
      <c r="F21922" t="s">
        <v>501</v>
      </c>
      <c r="G21922" t="s">
        <v>16445</v>
      </c>
      <c r="H21922" t="s">
        <v>16615</v>
      </c>
    </row>
    <row r="21923" spans="1:8" hidden="1" x14ac:dyDescent="0.2">
      <c r="A21923" s="117">
        <v>7010703317622</v>
      </c>
      <c r="B21923">
        <v>5858</v>
      </c>
      <c r="C21923" t="s">
        <v>24264</v>
      </c>
      <c r="D21923" s="117">
        <v>7510706677513</v>
      </c>
      <c r="E21923">
        <v>6604</v>
      </c>
      <c r="F21923" t="s">
        <v>642</v>
      </c>
      <c r="G21923" t="s">
        <v>16445</v>
      </c>
      <c r="H21923" t="s">
        <v>16615</v>
      </c>
    </row>
    <row r="21924" spans="1:8" hidden="1" x14ac:dyDescent="0.2">
      <c r="A21924" s="117">
        <v>7010703317622</v>
      </c>
      <c r="B21924">
        <v>5858</v>
      </c>
      <c r="C21924" t="s">
        <v>24264</v>
      </c>
      <c r="D21924" s="117">
        <v>7510706677527</v>
      </c>
      <c r="E21924">
        <v>6607</v>
      </c>
      <c r="F21924" t="s">
        <v>501</v>
      </c>
      <c r="G21924" t="s">
        <v>19379</v>
      </c>
      <c r="H21924" t="s">
        <v>16566</v>
      </c>
    </row>
    <row r="21925" spans="1:8" hidden="1" x14ac:dyDescent="0.2">
      <c r="A21925" s="117">
        <v>7010703317633</v>
      </c>
      <c r="B21925">
        <v>5856</v>
      </c>
      <c r="C21925" t="s">
        <v>24265</v>
      </c>
      <c r="D21925" s="117">
        <v>7510706677528</v>
      </c>
      <c r="E21925">
        <v>6605</v>
      </c>
      <c r="F21925" t="s">
        <v>501</v>
      </c>
      <c r="G21925" t="s">
        <v>16445</v>
      </c>
      <c r="H21925" t="s">
        <v>16615</v>
      </c>
    </row>
    <row r="21926" spans="1:8" hidden="1" x14ac:dyDescent="0.2">
      <c r="A21926" s="117">
        <v>7010703317633</v>
      </c>
      <c r="B21926">
        <v>5856</v>
      </c>
      <c r="C21926" t="s">
        <v>24265</v>
      </c>
      <c r="D21926" s="117">
        <v>7510706677550</v>
      </c>
      <c r="E21926">
        <v>6596</v>
      </c>
      <c r="F21926" t="s">
        <v>501</v>
      </c>
      <c r="G21926" t="s">
        <v>19379</v>
      </c>
      <c r="H21926" t="s">
        <v>16566</v>
      </c>
    </row>
    <row r="21927" spans="1:8" hidden="1" x14ac:dyDescent="0.2">
      <c r="A21927" s="117">
        <v>7010703317634</v>
      </c>
      <c r="B21927">
        <v>19739</v>
      </c>
      <c r="C21927" t="s">
        <v>24266</v>
      </c>
      <c r="D21927" s="117">
        <v>7510706677533</v>
      </c>
      <c r="E21927">
        <v>24515</v>
      </c>
      <c r="F21927" t="s">
        <v>501</v>
      </c>
      <c r="G21927" t="s">
        <v>19376</v>
      </c>
      <c r="H21927" t="s">
        <v>19372</v>
      </c>
    </row>
    <row r="21928" spans="1:8" hidden="1" x14ac:dyDescent="0.2">
      <c r="A21928" s="117">
        <v>7010703317640</v>
      </c>
      <c r="B21928">
        <v>19730</v>
      </c>
      <c r="C21928" t="s">
        <v>24267</v>
      </c>
      <c r="D21928" s="117">
        <v>7510706677540</v>
      </c>
      <c r="E21928">
        <v>24505</v>
      </c>
      <c r="F21928" t="s">
        <v>501</v>
      </c>
      <c r="G21928" t="s">
        <v>19376</v>
      </c>
      <c r="H21928" t="s">
        <v>19372</v>
      </c>
    </row>
    <row r="21929" spans="1:8" hidden="1" x14ac:dyDescent="0.2">
      <c r="A21929" s="117">
        <v>7010703317641</v>
      </c>
      <c r="B21929">
        <v>49</v>
      </c>
      <c r="C21929" t="s">
        <v>24268</v>
      </c>
      <c r="D21929" s="117">
        <v>7510706677541</v>
      </c>
      <c r="E21929">
        <v>1699</v>
      </c>
      <c r="F21929" t="s">
        <v>501</v>
      </c>
      <c r="G21929" t="s">
        <v>16660</v>
      </c>
      <c r="H21929" t="s">
        <v>16553</v>
      </c>
    </row>
    <row r="21930" spans="1:8" hidden="1" x14ac:dyDescent="0.2">
      <c r="A21930" s="117">
        <v>7010703317641</v>
      </c>
      <c r="B21930">
        <v>49</v>
      </c>
      <c r="C21930" t="s">
        <v>24268</v>
      </c>
      <c r="D21930" s="117">
        <v>7510706677542</v>
      </c>
      <c r="E21930">
        <v>1555</v>
      </c>
      <c r="F21930" t="s">
        <v>501</v>
      </c>
      <c r="G21930" t="s">
        <v>16481</v>
      </c>
      <c r="H21930" t="s">
        <v>16504</v>
      </c>
    </row>
    <row r="21931" spans="1:8" hidden="1" x14ac:dyDescent="0.2">
      <c r="A21931" s="117">
        <v>7010703317641</v>
      </c>
      <c r="B21931">
        <v>49</v>
      </c>
      <c r="C21931" t="s">
        <v>24268</v>
      </c>
      <c r="D21931" s="117">
        <v>7510706677543</v>
      </c>
      <c r="E21931">
        <v>1643</v>
      </c>
      <c r="F21931" t="s">
        <v>501</v>
      </c>
      <c r="G21931" t="s">
        <v>16661</v>
      </c>
      <c r="H21931" t="s">
        <v>16593</v>
      </c>
    </row>
    <row r="21932" spans="1:8" hidden="1" x14ac:dyDescent="0.2">
      <c r="A21932" s="117">
        <v>7010703317644</v>
      </c>
      <c r="B21932">
        <v>477</v>
      </c>
      <c r="C21932" t="s">
        <v>24269</v>
      </c>
      <c r="D21932" s="117">
        <v>7510706677548</v>
      </c>
      <c r="E21932">
        <v>268</v>
      </c>
      <c r="F21932" t="s">
        <v>501</v>
      </c>
      <c r="G21932" t="s">
        <v>11802</v>
      </c>
      <c r="H21932" t="s">
        <v>17636</v>
      </c>
    </row>
    <row r="21933" spans="1:8" hidden="1" x14ac:dyDescent="0.2">
      <c r="A21933" s="117">
        <v>7010703317645</v>
      </c>
      <c r="B21933">
        <v>5813</v>
      </c>
      <c r="C21933" t="s">
        <v>24270</v>
      </c>
      <c r="D21933" s="117">
        <v>7510706677549</v>
      </c>
      <c r="E21933">
        <v>6524</v>
      </c>
      <c r="F21933" t="s">
        <v>501</v>
      </c>
      <c r="G21933" t="s">
        <v>16445</v>
      </c>
      <c r="H21933" t="s">
        <v>16615</v>
      </c>
    </row>
    <row r="21934" spans="1:8" hidden="1" x14ac:dyDescent="0.2">
      <c r="A21934" s="117">
        <v>7010703317645</v>
      </c>
      <c r="B21934">
        <v>5813</v>
      </c>
      <c r="C21934" t="s">
        <v>24270</v>
      </c>
      <c r="D21934" s="117">
        <v>7510706677622</v>
      </c>
      <c r="E21934">
        <v>6520</v>
      </c>
      <c r="F21934" t="s">
        <v>501</v>
      </c>
      <c r="G21934" t="s">
        <v>19379</v>
      </c>
      <c r="H21934" t="s">
        <v>16566</v>
      </c>
    </row>
    <row r="21935" spans="1:8" hidden="1" x14ac:dyDescent="0.2">
      <c r="A21935" s="117">
        <v>7010703317646</v>
      </c>
      <c r="B21935">
        <v>5815</v>
      </c>
      <c r="C21935" t="s">
        <v>24271</v>
      </c>
      <c r="D21935" s="117">
        <v>7510706677552</v>
      </c>
      <c r="E21935">
        <v>6525</v>
      </c>
      <c r="F21935" t="s">
        <v>501</v>
      </c>
      <c r="G21935" t="s">
        <v>16445</v>
      </c>
      <c r="H21935" t="s">
        <v>16615</v>
      </c>
    </row>
    <row r="21936" spans="1:8" hidden="1" x14ac:dyDescent="0.2">
      <c r="A21936" s="117">
        <v>7010703317646</v>
      </c>
      <c r="B21936">
        <v>5815</v>
      </c>
      <c r="C21936" t="s">
        <v>24271</v>
      </c>
      <c r="D21936" s="117">
        <v>7510706677554</v>
      </c>
      <c r="E21936">
        <v>6523</v>
      </c>
      <c r="F21936" t="s">
        <v>501</v>
      </c>
      <c r="G21936" t="s">
        <v>19379</v>
      </c>
      <c r="H21936" t="s">
        <v>16566</v>
      </c>
    </row>
    <row r="21937" spans="1:8" hidden="1" x14ac:dyDescent="0.2">
      <c r="A21937" s="117">
        <v>7010703317647</v>
      </c>
      <c r="B21937">
        <v>320</v>
      </c>
      <c r="C21937" t="s">
        <v>24272</v>
      </c>
      <c r="D21937" s="117">
        <v>7510706677555</v>
      </c>
      <c r="E21937">
        <v>2101</v>
      </c>
      <c r="F21937" t="s">
        <v>501</v>
      </c>
      <c r="G21937" t="s">
        <v>21532</v>
      </c>
      <c r="H21937" t="s">
        <v>16537</v>
      </c>
    </row>
    <row r="21938" spans="1:8" hidden="1" x14ac:dyDescent="0.2">
      <c r="A21938" s="117">
        <v>7010703317647</v>
      </c>
      <c r="B21938">
        <v>320</v>
      </c>
      <c r="C21938" t="s">
        <v>24272</v>
      </c>
      <c r="D21938" s="117">
        <v>7510706677618</v>
      </c>
      <c r="E21938">
        <v>2173</v>
      </c>
      <c r="F21938" t="s">
        <v>501</v>
      </c>
      <c r="G21938" t="s">
        <v>17197</v>
      </c>
      <c r="H21938" t="s">
        <v>16821</v>
      </c>
    </row>
    <row r="21939" spans="1:8" hidden="1" x14ac:dyDescent="0.2">
      <c r="A21939" s="117">
        <v>7010703317648</v>
      </c>
      <c r="B21939">
        <v>7497</v>
      </c>
      <c r="C21939" t="s">
        <v>24273</v>
      </c>
      <c r="D21939" s="117">
        <v>7510706677556</v>
      </c>
      <c r="E21939">
        <v>8622</v>
      </c>
      <c r="F21939" t="s">
        <v>641</v>
      </c>
      <c r="G21939" t="s">
        <v>16445</v>
      </c>
      <c r="H21939" t="s">
        <v>16615</v>
      </c>
    </row>
    <row r="21940" spans="1:8" hidden="1" x14ac:dyDescent="0.2">
      <c r="A21940" s="117">
        <v>7010703317648</v>
      </c>
      <c r="B21940">
        <v>7497</v>
      </c>
      <c r="C21940" t="s">
        <v>24273</v>
      </c>
      <c r="D21940" s="117">
        <v>7510706677623</v>
      </c>
      <c r="E21940">
        <v>8621</v>
      </c>
      <c r="F21940" t="s">
        <v>501</v>
      </c>
      <c r="G21940" t="s">
        <v>19379</v>
      </c>
      <c r="H21940" t="s">
        <v>16566</v>
      </c>
    </row>
    <row r="21941" spans="1:8" hidden="1" x14ac:dyDescent="0.2">
      <c r="A21941" s="117">
        <v>7010703317649</v>
      </c>
      <c r="B21941">
        <v>21867</v>
      </c>
      <c r="C21941" t="s">
        <v>24274</v>
      </c>
      <c r="D21941" s="117">
        <v>7510706677557</v>
      </c>
      <c r="E21941">
        <v>26916</v>
      </c>
      <c r="F21941" t="s">
        <v>1019</v>
      </c>
      <c r="G21941" t="s">
        <v>16558</v>
      </c>
      <c r="H21941" t="s">
        <v>16558</v>
      </c>
    </row>
    <row r="21942" spans="1:8" hidden="1" x14ac:dyDescent="0.2">
      <c r="A21942" s="117">
        <v>7010703317649</v>
      </c>
      <c r="B21942">
        <v>21867</v>
      </c>
      <c r="C21942" t="s">
        <v>24274</v>
      </c>
      <c r="D21942" s="117">
        <v>7510707081740</v>
      </c>
      <c r="E21942">
        <v>26917</v>
      </c>
      <c r="F21942" t="s">
        <v>1019</v>
      </c>
      <c r="G21942" t="s">
        <v>16448</v>
      </c>
      <c r="H21942" t="s">
        <v>16471</v>
      </c>
    </row>
    <row r="21943" spans="1:8" hidden="1" x14ac:dyDescent="0.2">
      <c r="A21943" s="117">
        <v>7010703317716</v>
      </c>
      <c r="B21943">
        <v>5820</v>
      </c>
      <c r="C21943" t="s">
        <v>24275</v>
      </c>
      <c r="D21943" s="117">
        <v>7510706677620</v>
      </c>
      <c r="E21943">
        <v>6536</v>
      </c>
      <c r="F21943" t="s">
        <v>501</v>
      </c>
      <c r="G21943" t="s">
        <v>19379</v>
      </c>
      <c r="H21943" t="s">
        <v>16566</v>
      </c>
    </row>
    <row r="21944" spans="1:8" hidden="1" x14ac:dyDescent="0.2">
      <c r="A21944" s="117">
        <v>7010703317716</v>
      </c>
      <c r="B21944">
        <v>5820</v>
      </c>
      <c r="C21944" t="s">
        <v>24275</v>
      </c>
      <c r="D21944" s="117">
        <v>7510706677624</v>
      </c>
      <c r="E21944">
        <v>6537</v>
      </c>
      <c r="F21944" t="s">
        <v>501</v>
      </c>
      <c r="G21944" t="s">
        <v>16445</v>
      </c>
      <c r="H21944" t="s">
        <v>16615</v>
      </c>
    </row>
    <row r="21945" spans="1:8" hidden="1" x14ac:dyDescent="0.2">
      <c r="A21945" s="117">
        <v>7010703317717</v>
      </c>
      <c r="B21945">
        <v>523</v>
      </c>
      <c r="C21945" t="s">
        <v>24276</v>
      </c>
      <c r="D21945" s="117">
        <v>7510706677621</v>
      </c>
      <c r="E21945">
        <v>273</v>
      </c>
      <c r="F21945" t="s">
        <v>501</v>
      </c>
      <c r="G21945" t="s">
        <v>11802</v>
      </c>
      <c r="H21945" t="s">
        <v>17636</v>
      </c>
    </row>
    <row r="21946" spans="1:8" hidden="1" x14ac:dyDescent="0.2">
      <c r="A21946" s="117">
        <v>7010703317721</v>
      </c>
      <c r="B21946">
        <v>5859</v>
      </c>
      <c r="C21946" t="s">
        <v>24277</v>
      </c>
      <c r="D21946" s="117">
        <v>7510706677629</v>
      </c>
      <c r="E21946">
        <v>6608</v>
      </c>
      <c r="F21946" t="s">
        <v>501</v>
      </c>
      <c r="G21946" t="s">
        <v>19379</v>
      </c>
      <c r="H21946" t="s">
        <v>16566</v>
      </c>
    </row>
    <row r="21947" spans="1:8" hidden="1" x14ac:dyDescent="0.2">
      <c r="A21947" s="117">
        <v>7010703317721</v>
      </c>
      <c r="B21947">
        <v>5859</v>
      </c>
      <c r="C21947" t="s">
        <v>24277</v>
      </c>
      <c r="D21947" s="117">
        <v>7510706677631</v>
      </c>
      <c r="E21947">
        <v>6595</v>
      </c>
      <c r="F21947" t="s">
        <v>501</v>
      </c>
      <c r="G21947" t="s">
        <v>16445</v>
      </c>
      <c r="H21947" t="s">
        <v>16615</v>
      </c>
    </row>
    <row r="21948" spans="1:8" hidden="1" x14ac:dyDescent="0.2">
      <c r="A21948" s="117">
        <v>7010703317732</v>
      </c>
      <c r="B21948">
        <v>8750</v>
      </c>
      <c r="C21948" t="s">
        <v>24278</v>
      </c>
      <c r="D21948" s="117">
        <v>7510706677640</v>
      </c>
      <c r="E21948">
        <v>9419</v>
      </c>
      <c r="F21948" t="s">
        <v>501</v>
      </c>
      <c r="G21948" t="s">
        <v>16655</v>
      </c>
      <c r="H21948" t="s">
        <v>16656</v>
      </c>
    </row>
    <row r="21949" spans="1:8" hidden="1" x14ac:dyDescent="0.2">
      <c r="A21949" s="117">
        <v>7010703317750</v>
      </c>
      <c r="B21949">
        <v>8759</v>
      </c>
      <c r="C21949" t="s">
        <v>24279</v>
      </c>
      <c r="D21949" s="117">
        <v>7510706677656</v>
      </c>
      <c r="E21949">
        <v>9428</v>
      </c>
      <c r="F21949" t="s">
        <v>501</v>
      </c>
      <c r="G21949" t="s">
        <v>16655</v>
      </c>
      <c r="H21949" t="s">
        <v>16656</v>
      </c>
    </row>
    <row r="21950" spans="1:8" hidden="1" x14ac:dyDescent="0.2">
      <c r="A21950" s="117">
        <v>7010703317764</v>
      </c>
      <c r="B21950">
        <v>8742</v>
      </c>
      <c r="C21950" t="s">
        <v>24280</v>
      </c>
      <c r="D21950" s="117">
        <v>7510706677671</v>
      </c>
      <c r="E21950">
        <v>9411</v>
      </c>
      <c r="F21950" t="s">
        <v>501</v>
      </c>
      <c r="G21950" t="s">
        <v>16655</v>
      </c>
      <c r="H21950" t="s">
        <v>16656</v>
      </c>
    </row>
    <row r="21951" spans="1:8" hidden="1" x14ac:dyDescent="0.2">
      <c r="A21951" s="117">
        <v>7010703317773</v>
      </c>
      <c r="B21951">
        <v>8756</v>
      </c>
      <c r="C21951" t="s">
        <v>24281</v>
      </c>
      <c r="D21951" s="117">
        <v>7510706677675</v>
      </c>
      <c r="E21951">
        <v>9425</v>
      </c>
      <c r="F21951" t="s">
        <v>501</v>
      </c>
      <c r="G21951" t="s">
        <v>16655</v>
      </c>
      <c r="H21951" t="s">
        <v>16656</v>
      </c>
    </row>
    <row r="21952" spans="1:8" hidden="1" x14ac:dyDescent="0.2">
      <c r="A21952" s="117">
        <v>7010703317774</v>
      </c>
      <c r="B21952">
        <v>8753</v>
      </c>
      <c r="C21952" t="s">
        <v>24282</v>
      </c>
      <c r="D21952" s="117">
        <v>7510706677679</v>
      </c>
      <c r="E21952">
        <v>9422</v>
      </c>
      <c r="F21952" t="s">
        <v>501</v>
      </c>
      <c r="G21952" t="s">
        <v>16655</v>
      </c>
      <c r="H21952" t="s">
        <v>16656</v>
      </c>
    </row>
    <row r="21953" spans="1:8" hidden="1" x14ac:dyDescent="0.2">
      <c r="A21953" s="117">
        <v>7010703317846</v>
      </c>
      <c r="B21953">
        <v>166</v>
      </c>
      <c r="C21953" t="s">
        <v>24283</v>
      </c>
      <c r="D21953" s="117">
        <v>7510706678096</v>
      </c>
      <c r="E21953">
        <v>1558</v>
      </c>
      <c r="F21953" t="s">
        <v>501</v>
      </c>
      <c r="G21953" t="s">
        <v>16660</v>
      </c>
      <c r="H21953" t="s">
        <v>16553</v>
      </c>
    </row>
    <row r="21954" spans="1:8" hidden="1" x14ac:dyDescent="0.2">
      <c r="A21954" s="117">
        <v>7010703317846</v>
      </c>
      <c r="B21954">
        <v>166</v>
      </c>
      <c r="C21954" t="s">
        <v>24283</v>
      </c>
      <c r="D21954" s="117">
        <v>7510706678116</v>
      </c>
      <c r="E21954">
        <v>1665</v>
      </c>
      <c r="F21954" t="s">
        <v>501</v>
      </c>
      <c r="G21954" t="s">
        <v>16661</v>
      </c>
      <c r="H21954" t="s">
        <v>16593</v>
      </c>
    </row>
    <row r="21955" spans="1:8" hidden="1" x14ac:dyDescent="0.2">
      <c r="A21955" s="117">
        <v>7010703317846</v>
      </c>
      <c r="B21955">
        <v>166</v>
      </c>
      <c r="C21955" t="s">
        <v>24283</v>
      </c>
      <c r="D21955" s="117">
        <v>7510706679100</v>
      </c>
      <c r="E21955">
        <v>1623</v>
      </c>
      <c r="F21955" t="s">
        <v>501</v>
      </c>
      <c r="G21955" t="s">
        <v>16481</v>
      </c>
      <c r="H21955" t="s">
        <v>16504</v>
      </c>
    </row>
    <row r="21956" spans="1:8" hidden="1" x14ac:dyDescent="0.2">
      <c r="A21956" s="117">
        <v>7010703317848</v>
      </c>
      <c r="B21956">
        <v>569</v>
      </c>
      <c r="C21956" t="s">
        <v>24284</v>
      </c>
      <c r="D21956" s="117">
        <v>7510706678100</v>
      </c>
      <c r="E21956">
        <v>1979</v>
      </c>
      <c r="F21956" t="s">
        <v>501</v>
      </c>
      <c r="G21956" t="s">
        <v>21491</v>
      </c>
      <c r="H21956" t="s">
        <v>17883</v>
      </c>
    </row>
    <row r="21957" spans="1:8" hidden="1" x14ac:dyDescent="0.2">
      <c r="A21957" s="117">
        <v>7010703317848</v>
      </c>
      <c r="B21957">
        <v>569</v>
      </c>
      <c r="C21957" t="s">
        <v>24284</v>
      </c>
      <c r="D21957" s="117">
        <v>7510706679363</v>
      </c>
      <c r="E21957">
        <v>1825</v>
      </c>
      <c r="F21957" t="s">
        <v>501</v>
      </c>
      <c r="G21957" t="s">
        <v>21491</v>
      </c>
      <c r="H21957" t="s">
        <v>17883</v>
      </c>
    </row>
    <row r="21958" spans="1:8" hidden="1" x14ac:dyDescent="0.2">
      <c r="A21958" s="117">
        <v>7010703317848</v>
      </c>
      <c r="B21958">
        <v>569</v>
      </c>
      <c r="C21958" t="s">
        <v>24284</v>
      </c>
      <c r="D21958" s="117">
        <v>7510706679589</v>
      </c>
      <c r="E21958">
        <v>1734</v>
      </c>
      <c r="F21958" t="s">
        <v>501</v>
      </c>
      <c r="G21958" t="s">
        <v>21491</v>
      </c>
      <c r="H21958" t="s">
        <v>17883</v>
      </c>
    </row>
    <row r="21959" spans="1:8" hidden="1" x14ac:dyDescent="0.2">
      <c r="A21959" s="117">
        <v>7010703317849</v>
      </c>
      <c r="B21959">
        <v>60</v>
      </c>
      <c r="C21959" t="s">
        <v>24285</v>
      </c>
      <c r="D21959" s="117">
        <v>7510706678103</v>
      </c>
      <c r="E21959">
        <v>1680</v>
      </c>
      <c r="F21959" t="s">
        <v>501</v>
      </c>
      <c r="G21959" t="s">
        <v>16660</v>
      </c>
      <c r="H21959" t="s">
        <v>16553</v>
      </c>
    </row>
    <row r="21960" spans="1:8" hidden="1" x14ac:dyDescent="0.2">
      <c r="A21960" s="117">
        <v>7010703317849</v>
      </c>
      <c r="B21960">
        <v>60</v>
      </c>
      <c r="C21960" t="s">
        <v>24285</v>
      </c>
      <c r="D21960" s="117">
        <v>7510706679364</v>
      </c>
      <c r="E21960">
        <v>1649</v>
      </c>
      <c r="F21960" t="s">
        <v>501</v>
      </c>
      <c r="G21960" t="s">
        <v>16661</v>
      </c>
      <c r="H21960" t="s">
        <v>16593</v>
      </c>
    </row>
    <row r="21961" spans="1:8" hidden="1" x14ac:dyDescent="0.2">
      <c r="A21961" s="117">
        <v>7010703317849</v>
      </c>
      <c r="B21961">
        <v>60</v>
      </c>
      <c r="C21961" t="s">
        <v>24285</v>
      </c>
      <c r="D21961" s="117">
        <v>7510706679365</v>
      </c>
      <c r="E21961">
        <v>1571</v>
      </c>
      <c r="F21961" t="s">
        <v>501</v>
      </c>
      <c r="G21961" t="s">
        <v>16481</v>
      </c>
      <c r="H21961" t="s">
        <v>16504</v>
      </c>
    </row>
    <row r="21962" spans="1:8" hidden="1" x14ac:dyDescent="0.2">
      <c r="A21962" s="117">
        <v>7010703317851</v>
      </c>
      <c r="B21962">
        <v>106</v>
      </c>
      <c r="C21962" t="s">
        <v>24286</v>
      </c>
      <c r="D21962" s="117">
        <v>7510706678106</v>
      </c>
      <c r="E21962">
        <v>1578</v>
      </c>
      <c r="F21962" t="s">
        <v>501</v>
      </c>
      <c r="G21962" t="s">
        <v>20800</v>
      </c>
      <c r="H21962" t="s">
        <v>20801</v>
      </c>
    </row>
    <row r="21963" spans="1:8" hidden="1" x14ac:dyDescent="0.2">
      <c r="A21963" s="117">
        <v>7010703317851</v>
      </c>
      <c r="B21963">
        <v>106</v>
      </c>
      <c r="C21963" t="s">
        <v>24286</v>
      </c>
      <c r="D21963" s="117">
        <v>7510706679116</v>
      </c>
      <c r="E21963">
        <v>1632</v>
      </c>
      <c r="F21963" t="s">
        <v>501</v>
      </c>
      <c r="G21963" t="s">
        <v>19379</v>
      </c>
      <c r="H21963" t="s">
        <v>20799</v>
      </c>
    </row>
    <row r="21964" spans="1:8" hidden="1" x14ac:dyDescent="0.2">
      <c r="A21964" s="117">
        <v>7010703317851</v>
      </c>
      <c r="B21964">
        <v>106</v>
      </c>
      <c r="C21964" t="s">
        <v>24286</v>
      </c>
      <c r="D21964" s="117">
        <v>7510706679126</v>
      </c>
      <c r="E21964">
        <v>1690</v>
      </c>
      <c r="F21964" t="s">
        <v>501</v>
      </c>
      <c r="G21964" t="s">
        <v>17106</v>
      </c>
      <c r="H21964" t="s">
        <v>20798</v>
      </c>
    </row>
    <row r="21965" spans="1:8" hidden="1" x14ac:dyDescent="0.2">
      <c r="A21965" s="117">
        <v>7010703317852</v>
      </c>
      <c r="B21965">
        <v>227</v>
      </c>
      <c r="C21965" t="s">
        <v>24287</v>
      </c>
      <c r="D21965" s="117">
        <v>7510706678104</v>
      </c>
      <c r="E21965">
        <v>1689</v>
      </c>
      <c r="F21965" t="s">
        <v>501</v>
      </c>
      <c r="G21965" t="s">
        <v>21491</v>
      </c>
      <c r="H21965" t="s">
        <v>17883</v>
      </c>
    </row>
    <row r="21966" spans="1:8" hidden="1" x14ac:dyDescent="0.2">
      <c r="A21966" s="117">
        <v>7010703317852</v>
      </c>
      <c r="B21966">
        <v>227</v>
      </c>
      <c r="C21966" t="s">
        <v>24287</v>
      </c>
      <c r="D21966" s="117">
        <v>7510706679370</v>
      </c>
      <c r="E21966">
        <v>1629</v>
      </c>
      <c r="F21966" t="s">
        <v>501</v>
      </c>
      <c r="G21966" t="s">
        <v>21491</v>
      </c>
      <c r="H21966" t="s">
        <v>17883</v>
      </c>
    </row>
    <row r="21967" spans="1:8" hidden="1" x14ac:dyDescent="0.2">
      <c r="A21967" s="117">
        <v>7010703317852</v>
      </c>
      <c r="B21967">
        <v>227</v>
      </c>
      <c r="C21967" t="s">
        <v>24287</v>
      </c>
      <c r="D21967" s="117">
        <v>7510707080627</v>
      </c>
      <c r="E21967">
        <v>1563</v>
      </c>
      <c r="F21967" t="s">
        <v>501</v>
      </c>
      <c r="G21967" t="s">
        <v>21491</v>
      </c>
      <c r="H21967" t="s">
        <v>17883</v>
      </c>
    </row>
    <row r="21968" spans="1:8" hidden="1" x14ac:dyDescent="0.2">
      <c r="A21968" s="117">
        <v>7010703317853</v>
      </c>
      <c r="B21968">
        <v>328</v>
      </c>
      <c r="C21968" t="s">
        <v>24288</v>
      </c>
      <c r="D21968" s="117">
        <v>7510706678107</v>
      </c>
      <c r="E21968">
        <v>1973</v>
      </c>
      <c r="F21968" t="s">
        <v>501</v>
      </c>
      <c r="G21968" t="s">
        <v>16660</v>
      </c>
      <c r="H21968" t="s">
        <v>16553</v>
      </c>
    </row>
    <row r="21969" spans="1:8" hidden="1" x14ac:dyDescent="0.2">
      <c r="A21969" s="117">
        <v>7010703317853</v>
      </c>
      <c r="B21969">
        <v>328</v>
      </c>
      <c r="C21969" t="s">
        <v>24288</v>
      </c>
      <c r="D21969" s="117">
        <v>7510706678145</v>
      </c>
      <c r="E21969">
        <v>1820</v>
      </c>
      <c r="F21969" t="s">
        <v>501</v>
      </c>
      <c r="G21969" t="s">
        <v>16661</v>
      </c>
      <c r="H21969" t="s">
        <v>16593</v>
      </c>
    </row>
    <row r="21970" spans="1:8" hidden="1" x14ac:dyDescent="0.2">
      <c r="A21970" s="117">
        <v>7010703317853</v>
      </c>
      <c r="B21970">
        <v>328</v>
      </c>
      <c r="C21970" t="s">
        <v>24288</v>
      </c>
      <c r="D21970" s="117">
        <v>7510706679483</v>
      </c>
      <c r="E21970">
        <v>1727</v>
      </c>
      <c r="F21970" t="s">
        <v>501</v>
      </c>
      <c r="G21970" t="s">
        <v>16481</v>
      </c>
      <c r="H21970" t="s">
        <v>16504</v>
      </c>
    </row>
    <row r="21971" spans="1:8" hidden="1" x14ac:dyDescent="0.2">
      <c r="A21971" s="117">
        <v>7010703317854</v>
      </c>
      <c r="B21971">
        <v>64</v>
      </c>
      <c r="C21971" t="s">
        <v>24289</v>
      </c>
      <c r="D21971" s="117">
        <v>7510706678108</v>
      </c>
      <c r="E21971">
        <v>1891</v>
      </c>
      <c r="F21971" t="s">
        <v>501</v>
      </c>
      <c r="G21971" t="s">
        <v>16660</v>
      </c>
      <c r="H21971" t="s">
        <v>16553</v>
      </c>
    </row>
    <row r="21972" spans="1:8" hidden="1" x14ac:dyDescent="0.2">
      <c r="A21972" s="117">
        <v>7010703317854</v>
      </c>
      <c r="B21972">
        <v>64</v>
      </c>
      <c r="C21972" t="s">
        <v>24289</v>
      </c>
      <c r="D21972" s="117">
        <v>7510706678179</v>
      </c>
      <c r="E21972">
        <v>1962</v>
      </c>
      <c r="F21972" t="s">
        <v>501</v>
      </c>
      <c r="G21972" t="s">
        <v>16481</v>
      </c>
      <c r="H21972" t="s">
        <v>16504</v>
      </c>
    </row>
    <row r="21973" spans="1:8" hidden="1" x14ac:dyDescent="0.2">
      <c r="A21973" s="117">
        <v>7010703317854</v>
      </c>
      <c r="B21973">
        <v>64</v>
      </c>
      <c r="C21973" t="s">
        <v>24289</v>
      </c>
      <c r="D21973" s="117">
        <v>7510706678185</v>
      </c>
      <c r="E21973">
        <v>1843</v>
      </c>
      <c r="F21973" t="s">
        <v>501</v>
      </c>
      <c r="G21973" t="s">
        <v>16661</v>
      </c>
      <c r="H21973" t="s">
        <v>16593</v>
      </c>
    </row>
    <row r="21974" spans="1:8" hidden="1" x14ac:dyDescent="0.2">
      <c r="A21974" s="117">
        <v>7010703317856</v>
      </c>
      <c r="B21974">
        <v>62</v>
      </c>
      <c r="C21974" t="s">
        <v>24290</v>
      </c>
      <c r="D21974" s="117">
        <v>7510706678114</v>
      </c>
      <c r="E21974">
        <v>1600</v>
      </c>
      <c r="F21974" t="s">
        <v>501</v>
      </c>
      <c r="G21974" t="s">
        <v>16661</v>
      </c>
      <c r="H21974" t="s">
        <v>16593</v>
      </c>
    </row>
    <row r="21975" spans="1:8" hidden="1" x14ac:dyDescent="0.2">
      <c r="A21975" s="117">
        <v>7010703317856</v>
      </c>
      <c r="B21975">
        <v>62</v>
      </c>
      <c r="C21975" t="s">
        <v>24290</v>
      </c>
      <c r="D21975" s="117">
        <v>7510706678151</v>
      </c>
      <c r="E21975">
        <v>1672</v>
      </c>
      <c r="F21975" t="s">
        <v>501</v>
      </c>
      <c r="G21975" t="s">
        <v>16481</v>
      </c>
      <c r="H21975" t="s">
        <v>16504</v>
      </c>
    </row>
    <row r="21976" spans="1:8" hidden="1" x14ac:dyDescent="0.2">
      <c r="A21976" s="117">
        <v>7010703317856</v>
      </c>
      <c r="B21976">
        <v>62</v>
      </c>
      <c r="C21976" t="s">
        <v>24290</v>
      </c>
      <c r="D21976" s="117">
        <v>7510706678961</v>
      </c>
      <c r="E21976">
        <v>1633</v>
      </c>
      <c r="F21976" t="s">
        <v>501</v>
      </c>
      <c r="G21976" t="s">
        <v>16660</v>
      </c>
      <c r="H21976" t="s">
        <v>16553</v>
      </c>
    </row>
    <row r="21977" spans="1:8" hidden="1" x14ac:dyDescent="0.2">
      <c r="A21977" s="117">
        <v>7010703317857</v>
      </c>
      <c r="B21977">
        <v>275</v>
      </c>
      <c r="C21977" t="s">
        <v>24291</v>
      </c>
      <c r="D21977" s="117">
        <v>7510706678115</v>
      </c>
      <c r="E21977">
        <v>1685</v>
      </c>
      <c r="F21977" t="s">
        <v>501</v>
      </c>
      <c r="G21977" t="s">
        <v>16481</v>
      </c>
      <c r="H21977" t="s">
        <v>16504</v>
      </c>
    </row>
    <row r="21978" spans="1:8" hidden="1" x14ac:dyDescent="0.2">
      <c r="A21978" s="117">
        <v>7010703317857</v>
      </c>
      <c r="B21978">
        <v>275</v>
      </c>
      <c r="C21978" t="s">
        <v>24291</v>
      </c>
      <c r="D21978" s="117">
        <v>7510706678802</v>
      </c>
      <c r="E21978">
        <v>1594</v>
      </c>
      <c r="F21978" t="s">
        <v>501</v>
      </c>
      <c r="G21978" t="s">
        <v>16661</v>
      </c>
      <c r="H21978" t="s">
        <v>16593</v>
      </c>
    </row>
    <row r="21979" spans="1:8" hidden="1" x14ac:dyDescent="0.2">
      <c r="A21979" s="117">
        <v>7010703317857</v>
      </c>
      <c r="B21979">
        <v>275</v>
      </c>
      <c r="C21979" t="s">
        <v>24291</v>
      </c>
      <c r="D21979" s="117">
        <v>7510707080882</v>
      </c>
      <c r="E21979">
        <v>1625</v>
      </c>
      <c r="F21979" t="s">
        <v>501</v>
      </c>
      <c r="G21979" t="s">
        <v>16660</v>
      </c>
      <c r="H21979" t="s">
        <v>16553</v>
      </c>
    </row>
    <row r="21980" spans="1:8" hidden="1" x14ac:dyDescent="0.2">
      <c r="A21980" s="117">
        <v>7010703317858</v>
      </c>
      <c r="B21980">
        <v>561</v>
      </c>
      <c r="C21980" t="s">
        <v>24292</v>
      </c>
      <c r="D21980" s="117">
        <v>7510706678117</v>
      </c>
      <c r="E21980">
        <v>1597</v>
      </c>
      <c r="F21980" t="s">
        <v>501</v>
      </c>
      <c r="G21980" t="s">
        <v>21491</v>
      </c>
      <c r="H21980" t="s">
        <v>17883</v>
      </c>
    </row>
    <row r="21981" spans="1:8" hidden="1" x14ac:dyDescent="0.2">
      <c r="A21981" s="117">
        <v>7010703317858</v>
      </c>
      <c r="B21981">
        <v>561</v>
      </c>
      <c r="C21981" t="s">
        <v>24292</v>
      </c>
      <c r="D21981" s="117">
        <v>7510706678962</v>
      </c>
      <c r="E21981">
        <v>1564</v>
      </c>
      <c r="F21981" t="s">
        <v>501</v>
      </c>
      <c r="G21981" t="s">
        <v>21491</v>
      </c>
      <c r="H21981" t="s">
        <v>17883</v>
      </c>
    </row>
    <row r="21982" spans="1:8" hidden="1" x14ac:dyDescent="0.2">
      <c r="A21982" s="117">
        <v>7010703317858</v>
      </c>
      <c r="B21982">
        <v>561</v>
      </c>
      <c r="C21982" t="s">
        <v>24292</v>
      </c>
      <c r="D21982" s="117">
        <v>7510707080598</v>
      </c>
      <c r="E21982">
        <v>1630</v>
      </c>
      <c r="F21982" t="s">
        <v>501</v>
      </c>
      <c r="G21982" t="s">
        <v>21491</v>
      </c>
      <c r="H21982" t="s">
        <v>17883</v>
      </c>
    </row>
    <row r="21983" spans="1:8" hidden="1" x14ac:dyDescent="0.2">
      <c r="A21983" s="117">
        <v>7010703317860</v>
      </c>
      <c r="B21983">
        <v>147</v>
      </c>
      <c r="C21983" t="s">
        <v>24293</v>
      </c>
      <c r="D21983" s="117">
        <v>7510706678122</v>
      </c>
      <c r="E21983">
        <v>1573</v>
      </c>
      <c r="F21983" t="s">
        <v>501</v>
      </c>
      <c r="G21983" t="s">
        <v>16660</v>
      </c>
      <c r="H21983" t="s">
        <v>16553</v>
      </c>
    </row>
    <row r="21984" spans="1:8" hidden="1" x14ac:dyDescent="0.2">
      <c r="A21984" s="117">
        <v>7010703317860</v>
      </c>
      <c r="B21984">
        <v>147</v>
      </c>
      <c r="C21984" t="s">
        <v>24293</v>
      </c>
      <c r="D21984" s="117">
        <v>7510706678123</v>
      </c>
      <c r="E21984">
        <v>1607</v>
      </c>
      <c r="F21984" t="s">
        <v>501</v>
      </c>
      <c r="G21984" t="s">
        <v>16481</v>
      </c>
      <c r="H21984" t="s">
        <v>16504</v>
      </c>
    </row>
    <row r="21985" spans="1:8" hidden="1" x14ac:dyDescent="0.2">
      <c r="A21985" s="117">
        <v>7010703317860</v>
      </c>
      <c r="B21985">
        <v>147</v>
      </c>
      <c r="C21985" t="s">
        <v>24293</v>
      </c>
      <c r="D21985" s="117">
        <v>7510706678124</v>
      </c>
      <c r="E21985">
        <v>1683</v>
      </c>
      <c r="F21985" t="s">
        <v>501</v>
      </c>
      <c r="G21985" t="s">
        <v>16661</v>
      </c>
      <c r="H21985" t="s">
        <v>16593</v>
      </c>
    </row>
    <row r="21986" spans="1:8" hidden="1" x14ac:dyDescent="0.2">
      <c r="A21986" s="117">
        <v>7010703317861</v>
      </c>
      <c r="B21986">
        <v>503</v>
      </c>
      <c r="C21986" t="s">
        <v>24294</v>
      </c>
      <c r="D21986" s="117">
        <v>7510706678125</v>
      </c>
      <c r="E21986">
        <v>1904</v>
      </c>
      <c r="F21986" t="s">
        <v>501</v>
      </c>
      <c r="G21986" t="s">
        <v>16481</v>
      </c>
      <c r="H21986" t="s">
        <v>16504</v>
      </c>
    </row>
    <row r="21987" spans="1:8" hidden="1" x14ac:dyDescent="0.2">
      <c r="A21987" s="117">
        <v>7010703317861</v>
      </c>
      <c r="B21987">
        <v>503</v>
      </c>
      <c r="C21987" t="s">
        <v>24294</v>
      </c>
      <c r="D21987" s="117">
        <v>7510707080616</v>
      </c>
      <c r="E21987">
        <v>1732</v>
      </c>
      <c r="F21987" t="s">
        <v>501</v>
      </c>
      <c r="G21987" t="s">
        <v>16660</v>
      </c>
      <c r="H21987" t="s">
        <v>16553</v>
      </c>
    </row>
    <row r="21988" spans="1:8" hidden="1" x14ac:dyDescent="0.2">
      <c r="A21988" s="117">
        <v>7010703317861</v>
      </c>
      <c r="B21988">
        <v>503</v>
      </c>
      <c r="C21988" t="s">
        <v>24294</v>
      </c>
      <c r="D21988" s="117">
        <v>7510707080650</v>
      </c>
      <c r="E21988">
        <v>1977</v>
      </c>
      <c r="F21988" t="s">
        <v>501</v>
      </c>
      <c r="G21988" t="s">
        <v>16661</v>
      </c>
      <c r="H21988" t="s">
        <v>16593</v>
      </c>
    </row>
    <row r="21989" spans="1:8" hidden="1" x14ac:dyDescent="0.2">
      <c r="A21989" s="117">
        <v>7010703317862</v>
      </c>
      <c r="B21989">
        <v>1736</v>
      </c>
      <c r="C21989" t="s">
        <v>24295</v>
      </c>
      <c r="D21989" s="117">
        <v>7510706678126</v>
      </c>
      <c r="E21989">
        <v>1400</v>
      </c>
      <c r="F21989" t="s">
        <v>501</v>
      </c>
      <c r="G21989" t="s">
        <v>16489</v>
      </c>
      <c r="H21989" t="s">
        <v>16458</v>
      </c>
    </row>
    <row r="21990" spans="1:8" hidden="1" x14ac:dyDescent="0.2">
      <c r="A21990" s="117">
        <v>7010703317870</v>
      </c>
      <c r="B21990">
        <v>340</v>
      </c>
      <c r="C21990" t="s">
        <v>24296</v>
      </c>
      <c r="D21990" s="117">
        <v>7510706678137</v>
      </c>
      <c r="E21990">
        <v>1756</v>
      </c>
      <c r="F21990" t="s">
        <v>501</v>
      </c>
      <c r="G21990" t="s">
        <v>16481</v>
      </c>
      <c r="H21990" t="s">
        <v>16504</v>
      </c>
    </row>
    <row r="21991" spans="1:8" hidden="1" x14ac:dyDescent="0.2">
      <c r="A21991" s="117">
        <v>7010703317870</v>
      </c>
      <c r="B21991">
        <v>340</v>
      </c>
      <c r="C21991" t="s">
        <v>24296</v>
      </c>
      <c r="D21991" s="117">
        <v>7510706679456</v>
      </c>
      <c r="E21991">
        <v>1777</v>
      </c>
      <c r="F21991" t="s">
        <v>641</v>
      </c>
      <c r="G21991" t="s">
        <v>16661</v>
      </c>
      <c r="H21991" t="s">
        <v>16593</v>
      </c>
    </row>
    <row r="21992" spans="1:8" hidden="1" x14ac:dyDescent="0.2">
      <c r="A21992" s="117">
        <v>7010703317870</v>
      </c>
      <c r="B21992">
        <v>340</v>
      </c>
      <c r="C21992" t="s">
        <v>24296</v>
      </c>
      <c r="D21992" s="117">
        <v>7510707080883</v>
      </c>
      <c r="E21992">
        <v>1926</v>
      </c>
      <c r="F21992" t="s">
        <v>501</v>
      </c>
      <c r="G21992" t="s">
        <v>16660</v>
      </c>
      <c r="H21992" t="s">
        <v>16553</v>
      </c>
    </row>
    <row r="21993" spans="1:8" hidden="1" x14ac:dyDescent="0.2">
      <c r="A21993" s="117">
        <v>7010703317871</v>
      </c>
      <c r="B21993">
        <v>419</v>
      </c>
      <c r="C21993" t="s">
        <v>24297</v>
      </c>
      <c r="D21993" s="117">
        <v>7510706678143</v>
      </c>
      <c r="E21993">
        <v>1935</v>
      </c>
      <c r="F21993" t="s">
        <v>501</v>
      </c>
      <c r="G21993" t="s">
        <v>16660</v>
      </c>
      <c r="H21993" t="s">
        <v>16553</v>
      </c>
    </row>
    <row r="21994" spans="1:8" hidden="1" x14ac:dyDescent="0.2">
      <c r="A21994" s="117">
        <v>7010703317871</v>
      </c>
      <c r="B21994">
        <v>419</v>
      </c>
      <c r="C21994" t="s">
        <v>24297</v>
      </c>
      <c r="D21994" s="117">
        <v>7510706678164</v>
      </c>
      <c r="E21994">
        <v>1859</v>
      </c>
      <c r="F21994" t="s">
        <v>501</v>
      </c>
      <c r="G21994" t="s">
        <v>16661</v>
      </c>
      <c r="H21994" t="s">
        <v>16593</v>
      </c>
    </row>
    <row r="21995" spans="1:8" hidden="1" x14ac:dyDescent="0.2">
      <c r="A21995" s="117">
        <v>7010703317871</v>
      </c>
      <c r="B21995">
        <v>419</v>
      </c>
      <c r="C21995" t="s">
        <v>24297</v>
      </c>
      <c r="D21995" s="117">
        <v>7510707240145</v>
      </c>
      <c r="E21995">
        <v>1764</v>
      </c>
      <c r="F21995" t="s">
        <v>501</v>
      </c>
      <c r="G21995" t="s">
        <v>16481</v>
      </c>
      <c r="H21995" t="s">
        <v>16504</v>
      </c>
    </row>
    <row r="21996" spans="1:8" hidden="1" x14ac:dyDescent="0.2">
      <c r="A21996" s="117">
        <v>7010703317872</v>
      </c>
      <c r="B21996">
        <v>59</v>
      </c>
      <c r="C21996" t="s">
        <v>24298</v>
      </c>
      <c r="D21996" s="117">
        <v>7510706678144</v>
      </c>
      <c r="E21996">
        <v>1606</v>
      </c>
      <c r="F21996" t="s">
        <v>501</v>
      </c>
      <c r="G21996" t="s">
        <v>21491</v>
      </c>
      <c r="H21996" t="s">
        <v>17883</v>
      </c>
    </row>
    <row r="21997" spans="1:8" hidden="1" x14ac:dyDescent="0.2">
      <c r="A21997" s="117">
        <v>7010703317872</v>
      </c>
      <c r="B21997">
        <v>59</v>
      </c>
      <c r="C21997" t="s">
        <v>24298</v>
      </c>
      <c r="D21997" s="117">
        <v>7510706678175</v>
      </c>
      <c r="E21997">
        <v>1679</v>
      </c>
      <c r="F21997" t="s">
        <v>501</v>
      </c>
      <c r="G21997" t="s">
        <v>21491</v>
      </c>
      <c r="H21997" t="s">
        <v>17883</v>
      </c>
    </row>
    <row r="21998" spans="1:8" hidden="1" x14ac:dyDescent="0.2">
      <c r="A21998" s="117">
        <v>7010703317872</v>
      </c>
      <c r="B21998">
        <v>59</v>
      </c>
      <c r="C21998" t="s">
        <v>24298</v>
      </c>
      <c r="D21998" s="117">
        <v>7510706678187</v>
      </c>
      <c r="E21998">
        <v>1648</v>
      </c>
      <c r="F21998" t="s">
        <v>501</v>
      </c>
      <c r="G21998" t="s">
        <v>21491</v>
      </c>
      <c r="H21998" t="s">
        <v>17883</v>
      </c>
    </row>
    <row r="21999" spans="1:8" hidden="1" x14ac:dyDescent="0.2">
      <c r="A21999" s="117">
        <v>7010703317873</v>
      </c>
      <c r="B21999">
        <v>245</v>
      </c>
      <c r="C21999" t="s">
        <v>24299</v>
      </c>
      <c r="D21999" s="117">
        <v>7510706678146</v>
      </c>
      <c r="E21999">
        <v>1645</v>
      </c>
      <c r="F21999" t="s">
        <v>501</v>
      </c>
      <c r="G21999" t="s">
        <v>16481</v>
      </c>
      <c r="H21999" t="s">
        <v>16504</v>
      </c>
    </row>
    <row r="22000" spans="1:8" hidden="1" x14ac:dyDescent="0.2">
      <c r="A22000" s="117">
        <v>7010703317873</v>
      </c>
      <c r="B22000">
        <v>245</v>
      </c>
      <c r="C22000" t="s">
        <v>24299</v>
      </c>
      <c r="D22000" s="117">
        <v>7510706678186</v>
      </c>
      <c r="E22000">
        <v>1603</v>
      </c>
      <c r="F22000" t="s">
        <v>501</v>
      </c>
      <c r="G22000" t="s">
        <v>16660</v>
      </c>
      <c r="H22000" t="s">
        <v>16553</v>
      </c>
    </row>
    <row r="22001" spans="1:8" hidden="1" x14ac:dyDescent="0.2">
      <c r="A22001" s="117">
        <v>7010703317873</v>
      </c>
      <c r="B22001">
        <v>245</v>
      </c>
      <c r="C22001" t="s">
        <v>24299</v>
      </c>
      <c r="D22001" s="117">
        <v>7510706679101</v>
      </c>
      <c r="E22001">
        <v>1570</v>
      </c>
      <c r="F22001" t="s">
        <v>501</v>
      </c>
      <c r="G22001" t="s">
        <v>16661</v>
      </c>
      <c r="H22001" t="s">
        <v>16593</v>
      </c>
    </row>
    <row r="22002" spans="1:8" hidden="1" x14ac:dyDescent="0.2">
      <c r="A22002" s="117">
        <v>7010703317874</v>
      </c>
      <c r="B22002">
        <v>274</v>
      </c>
      <c r="C22002" t="s">
        <v>24300</v>
      </c>
      <c r="D22002" s="117">
        <v>7510706678149</v>
      </c>
      <c r="E22002">
        <v>1624</v>
      </c>
      <c r="F22002" t="s">
        <v>501</v>
      </c>
      <c r="G22002" t="s">
        <v>16481</v>
      </c>
      <c r="H22002" t="s">
        <v>16504</v>
      </c>
    </row>
    <row r="22003" spans="1:8" hidden="1" x14ac:dyDescent="0.2">
      <c r="A22003" s="117">
        <v>7010703317874</v>
      </c>
      <c r="B22003">
        <v>274</v>
      </c>
      <c r="C22003" t="s">
        <v>24300</v>
      </c>
      <c r="D22003" s="117">
        <v>7510706678178</v>
      </c>
      <c r="E22003">
        <v>1593</v>
      </c>
      <c r="F22003" t="s">
        <v>501</v>
      </c>
      <c r="G22003" t="s">
        <v>16660</v>
      </c>
      <c r="H22003" t="s">
        <v>16553</v>
      </c>
    </row>
    <row r="22004" spans="1:8" hidden="1" x14ac:dyDescent="0.2">
      <c r="A22004" s="117">
        <v>7010703317874</v>
      </c>
      <c r="B22004">
        <v>274</v>
      </c>
      <c r="C22004" t="s">
        <v>24300</v>
      </c>
      <c r="D22004" s="117">
        <v>7510706678180</v>
      </c>
      <c r="E22004">
        <v>1561</v>
      </c>
      <c r="F22004" t="s">
        <v>501</v>
      </c>
      <c r="G22004" t="s">
        <v>16661</v>
      </c>
      <c r="H22004" t="s">
        <v>16593</v>
      </c>
    </row>
    <row r="22005" spans="1:8" hidden="1" x14ac:dyDescent="0.2">
      <c r="A22005" s="117">
        <v>7010703317876</v>
      </c>
      <c r="B22005">
        <v>484</v>
      </c>
      <c r="C22005" t="s">
        <v>24301</v>
      </c>
      <c r="D22005" s="117">
        <v>7510706678155</v>
      </c>
      <c r="E22005">
        <v>2468</v>
      </c>
      <c r="F22005" t="s">
        <v>501</v>
      </c>
      <c r="G22005" t="s">
        <v>21491</v>
      </c>
      <c r="H22005" t="s">
        <v>17883</v>
      </c>
    </row>
    <row r="22006" spans="1:8" hidden="1" x14ac:dyDescent="0.2">
      <c r="A22006" s="117">
        <v>7010703317876</v>
      </c>
      <c r="B22006">
        <v>484</v>
      </c>
      <c r="C22006" t="s">
        <v>24301</v>
      </c>
      <c r="D22006" s="117">
        <v>7510706678174</v>
      </c>
      <c r="E22006">
        <v>2413</v>
      </c>
      <c r="F22006" t="s">
        <v>501</v>
      </c>
      <c r="G22006" t="s">
        <v>21491</v>
      </c>
      <c r="H22006" t="s">
        <v>17883</v>
      </c>
    </row>
    <row r="22007" spans="1:8" hidden="1" x14ac:dyDescent="0.2">
      <c r="A22007" s="117">
        <v>7010703317876</v>
      </c>
      <c r="B22007">
        <v>484</v>
      </c>
      <c r="C22007" t="s">
        <v>24301</v>
      </c>
      <c r="D22007" s="117">
        <v>7510707080586</v>
      </c>
      <c r="E22007">
        <v>2337</v>
      </c>
      <c r="F22007" t="s">
        <v>501</v>
      </c>
      <c r="G22007" t="s">
        <v>21491</v>
      </c>
      <c r="H22007" t="s">
        <v>17883</v>
      </c>
    </row>
    <row r="22008" spans="1:8" hidden="1" x14ac:dyDescent="0.2">
      <c r="A22008" s="117">
        <v>7010703317877</v>
      </c>
      <c r="B22008">
        <v>206</v>
      </c>
      <c r="C22008" t="s">
        <v>24302</v>
      </c>
      <c r="D22008" s="117">
        <v>7510706678156</v>
      </c>
      <c r="E22008">
        <v>1560</v>
      </c>
      <c r="F22008" t="s">
        <v>501</v>
      </c>
      <c r="G22008" t="s">
        <v>16660</v>
      </c>
      <c r="H22008" t="s">
        <v>16553</v>
      </c>
    </row>
    <row r="22009" spans="1:8" hidden="1" x14ac:dyDescent="0.2">
      <c r="A22009" s="117">
        <v>7010703317877</v>
      </c>
      <c r="B22009">
        <v>206</v>
      </c>
      <c r="C22009" t="s">
        <v>24302</v>
      </c>
      <c r="D22009" s="117">
        <v>7510706678157</v>
      </c>
      <c r="E22009">
        <v>1667</v>
      </c>
      <c r="F22009" t="s">
        <v>501</v>
      </c>
      <c r="G22009" t="s">
        <v>16661</v>
      </c>
      <c r="H22009" t="s">
        <v>16593</v>
      </c>
    </row>
    <row r="22010" spans="1:8" hidden="1" x14ac:dyDescent="0.2">
      <c r="A22010" s="117">
        <v>7010703317877</v>
      </c>
      <c r="B22010">
        <v>206</v>
      </c>
      <c r="C22010" t="s">
        <v>24302</v>
      </c>
      <c r="D22010" s="117">
        <v>7510707081826</v>
      </c>
      <c r="E22010">
        <v>1592</v>
      </c>
      <c r="F22010" t="s">
        <v>501</v>
      </c>
      <c r="G22010" t="s">
        <v>16481</v>
      </c>
      <c r="H22010" t="s">
        <v>16504</v>
      </c>
    </row>
    <row r="22011" spans="1:8" hidden="1" x14ac:dyDescent="0.2">
      <c r="A22011" s="117">
        <v>7010703317880</v>
      </c>
      <c r="B22011">
        <v>414</v>
      </c>
      <c r="C22011" t="s">
        <v>24303</v>
      </c>
      <c r="D22011" s="117">
        <v>7510706678158</v>
      </c>
      <c r="E22011">
        <v>1966</v>
      </c>
      <c r="F22011" t="s">
        <v>501</v>
      </c>
      <c r="G22011" t="s">
        <v>16660</v>
      </c>
      <c r="H22011" t="s">
        <v>16553</v>
      </c>
    </row>
    <row r="22012" spans="1:8" hidden="1" x14ac:dyDescent="0.2">
      <c r="A22012" s="117">
        <v>7010703317880</v>
      </c>
      <c r="B22012">
        <v>414</v>
      </c>
      <c r="C22012" t="s">
        <v>24303</v>
      </c>
      <c r="D22012" s="117">
        <v>7510706678183</v>
      </c>
      <c r="E22012">
        <v>1769</v>
      </c>
      <c r="F22012" t="s">
        <v>501</v>
      </c>
      <c r="G22012" t="s">
        <v>16481</v>
      </c>
      <c r="H22012" t="s">
        <v>16504</v>
      </c>
    </row>
    <row r="22013" spans="1:8" hidden="1" x14ac:dyDescent="0.2">
      <c r="A22013" s="117">
        <v>7010703317880</v>
      </c>
      <c r="B22013">
        <v>414</v>
      </c>
      <c r="C22013" t="s">
        <v>24303</v>
      </c>
      <c r="D22013" s="117">
        <v>7510707080588</v>
      </c>
      <c r="E22013">
        <v>1894</v>
      </c>
      <c r="F22013" t="s">
        <v>501</v>
      </c>
      <c r="G22013" t="s">
        <v>16661</v>
      </c>
      <c r="H22013" t="s">
        <v>16593</v>
      </c>
    </row>
    <row r="22014" spans="1:8" hidden="1" x14ac:dyDescent="0.2">
      <c r="A22014" s="117">
        <v>7010703317881</v>
      </c>
      <c r="B22014">
        <v>226</v>
      </c>
      <c r="C22014" t="s">
        <v>24304</v>
      </c>
      <c r="D22014" s="117">
        <v>7510706678159</v>
      </c>
      <c r="E22014">
        <v>1664</v>
      </c>
      <c r="F22014" t="s">
        <v>501</v>
      </c>
      <c r="G22014" t="s">
        <v>16661</v>
      </c>
      <c r="H22014" t="s">
        <v>16593</v>
      </c>
    </row>
    <row r="22015" spans="1:8" hidden="1" x14ac:dyDescent="0.2">
      <c r="A22015" s="117">
        <v>7010703317881</v>
      </c>
      <c r="B22015">
        <v>226</v>
      </c>
      <c r="C22015" t="s">
        <v>24304</v>
      </c>
      <c r="D22015" s="117">
        <v>7510706678160</v>
      </c>
      <c r="E22015">
        <v>1602</v>
      </c>
      <c r="F22015" t="s">
        <v>501</v>
      </c>
      <c r="G22015" t="s">
        <v>16481</v>
      </c>
      <c r="H22015" t="s">
        <v>16504</v>
      </c>
    </row>
    <row r="22016" spans="1:8" hidden="1" x14ac:dyDescent="0.2">
      <c r="A22016" s="117">
        <v>7010703317881</v>
      </c>
      <c r="B22016">
        <v>226</v>
      </c>
      <c r="C22016" t="s">
        <v>24304</v>
      </c>
      <c r="D22016" s="117">
        <v>7510706678184</v>
      </c>
      <c r="E22016">
        <v>1569</v>
      </c>
      <c r="F22016" t="s">
        <v>501</v>
      </c>
      <c r="G22016" t="s">
        <v>16660</v>
      </c>
      <c r="H22016" t="s">
        <v>16553</v>
      </c>
    </row>
    <row r="22017" spans="1:8" hidden="1" x14ac:dyDescent="0.2">
      <c r="A22017" s="117">
        <v>7010703317882</v>
      </c>
      <c r="B22017">
        <v>497</v>
      </c>
      <c r="C22017" t="s">
        <v>24305</v>
      </c>
      <c r="D22017" s="117">
        <v>7510706678161</v>
      </c>
      <c r="E22017">
        <v>1931</v>
      </c>
      <c r="F22017" t="s">
        <v>501</v>
      </c>
      <c r="G22017" t="s">
        <v>16661</v>
      </c>
      <c r="H22017" t="s">
        <v>16593</v>
      </c>
    </row>
    <row r="22018" spans="1:8" hidden="1" x14ac:dyDescent="0.2">
      <c r="A22018" s="117">
        <v>7010703317882</v>
      </c>
      <c r="B22018">
        <v>497</v>
      </c>
      <c r="C22018" t="s">
        <v>24305</v>
      </c>
      <c r="D22018" s="117">
        <v>7510706678162</v>
      </c>
      <c r="E22018">
        <v>1761</v>
      </c>
      <c r="F22018" t="s">
        <v>501</v>
      </c>
      <c r="G22018" t="s">
        <v>16660</v>
      </c>
      <c r="H22018" t="s">
        <v>16553</v>
      </c>
    </row>
    <row r="22019" spans="1:8" hidden="1" x14ac:dyDescent="0.2">
      <c r="A22019" s="117">
        <v>7010703317882</v>
      </c>
      <c r="B22019">
        <v>497</v>
      </c>
      <c r="C22019" t="s">
        <v>24305</v>
      </c>
      <c r="D22019" s="117">
        <v>7510706678163</v>
      </c>
      <c r="E22019">
        <v>1854</v>
      </c>
      <c r="F22019" t="s">
        <v>501</v>
      </c>
      <c r="G22019" t="s">
        <v>16481</v>
      </c>
      <c r="H22019" t="s">
        <v>16504</v>
      </c>
    </row>
    <row r="22020" spans="1:8" hidden="1" x14ac:dyDescent="0.2">
      <c r="A22020" s="117">
        <v>7010703317886</v>
      </c>
      <c r="B22020">
        <v>418</v>
      </c>
      <c r="C22020" t="s">
        <v>24306</v>
      </c>
      <c r="D22020" s="117">
        <v>7510706678167</v>
      </c>
      <c r="E22020">
        <v>1903</v>
      </c>
      <c r="F22020" t="s">
        <v>501</v>
      </c>
      <c r="G22020" t="s">
        <v>16661</v>
      </c>
      <c r="H22020" t="s">
        <v>16593</v>
      </c>
    </row>
    <row r="22021" spans="1:8" hidden="1" x14ac:dyDescent="0.2">
      <c r="A22021" s="117">
        <v>7010703317886</v>
      </c>
      <c r="B22021">
        <v>418</v>
      </c>
      <c r="C22021" t="s">
        <v>24306</v>
      </c>
      <c r="D22021" s="117">
        <v>7510706678168</v>
      </c>
      <c r="E22021">
        <v>1731</v>
      </c>
      <c r="F22021" t="s">
        <v>501</v>
      </c>
      <c r="G22021" t="s">
        <v>16660</v>
      </c>
      <c r="H22021" t="s">
        <v>16553</v>
      </c>
    </row>
    <row r="22022" spans="1:8" hidden="1" x14ac:dyDescent="0.2">
      <c r="A22022" s="117">
        <v>7010703317886</v>
      </c>
      <c r="B22022">
        <v>418</v>
      </c>
      <c r="C22022" t="s">
        <v>24306</v>
      </c>
      <c r="D22022" s="117">
        <v>7510706678208</v>
      </c>
      <c r="E22022">
        <v>1822</v>
      </c>
      <c r="F22022" t="s">
        <v>501</v>
      </c>
      <c r="G22022" t="s">
        <v>16481</v>
      </c>
      <c r="H22022" t="s">
        <v>16504</v>
      </c>
    </row>
    <row r="22023" spans="1:8" hidden="1" x14ac:dyDescent="0.2">
      <c r="A22023" s="117">
        <v>7010703317887</v>
      </c>
      <c r="B22023">
        <v>338</v>
      </c>
      <c r="C22023" t="s">
        <v>24307</v>
      </c>
      <c r="D22023" s="117">
        <v>7510706678169</v>
      </c>
      <c r="E22023">
        <v>1864</v>
      </c>
      <c r="F22023" t="s">
        <v>501</v>
      </c>
      <c r="G22023" t="s">
        <v>16660</v>
      </c>
      <c r="H22023" t="s">
        <v>16553</v>
      </c>
    </row>
    <row r="22024" spans="1:8" hidden="1" x14ac:dyDescent="0.2">
      <c r="A22024" s="117">
        <v>7010703317887</v>
      </c>
      <c r="B22024">
        <v>338</v>
      </c>
      <c r="C22024" t="s">
        <v>24307</v>
      </c>
      <c r="D22024" s="117">
        <v>7510706678189</v>
      </c>
      <c r="E22024">
        <v>1710</v>
      </c>
      <c r="F22024" t="s">
        <v>501</v>
      </c>
      <c r="G22024" t="s">
        <v>16481</v>
      </c>
      <c r="H22024" t="s">
        <v>16504</v>
      </c>
    </row>
    <row r="22025" spans="1:8" hidden="1" x14ac:dyDescent="0.2">
      <c r="A22025" s="117">
        <v>7010703317887</v>
      </c>
      <c r="B22025">
        <v>338</v>
      </c>
      <c r="C22025" t="s">
        <v>24307</v>
      </c>
      <c r="D22025" s="117">
        <v>7510706678193</v>
      </c>
      <c r="E22025">
        <v>1811</v>
      </c>
      <c r="F22025" t="s">
        <v>501</v>
      </c>
      <c r="G22025" t="s">
        <v>16661</v>
      </c>
      <c r="H22025" t="s">
        <v>16593</v>
      </c>
    </row>
    <row r="22026" spans="1:8" hidden="1" x14ac:dyDescent="0.2">
      <c r="A22026" s="117">
        <v>7010703317888</v>
      </c>
      <c r="B22026">
        <v>277</v>
      </c>
      <c r="C22026" t="s">
        <v>24308</v>
      </c>
      <c r="D22026" s="117">
        <v>7510706678172</v>
      </c>
      <c r="E22026">
        <v>1961</v>
      </c>
      <c r="F22026" t="s">
        <v>501</v>
      </c>
      <c r="G22026" t="s">
        <v>20800</v>
      </c>
      <c r="H22026" t="s">
        <v>20801</v>
      </c>
    </row>
    <row r="22027" spans="1:8" hidden="1" x14ac:dyDescent="0.2">
      <c r="A22027" s="117">
        <v>7010703317888</v>
      </c>
      <c r="B22027">
        <v>277</v>
      </c>
      <c r="C22027" t="s">
        <v>24308</v>
      </c>
      <c r="D22027" s="117">
        <v>7510706678199</v>
      </c>
      <c r="E22027">
        <v>1842</v>
      </c>
      <c r="F22027" t="s">
        <v>501</v>
      </c>
      <c r="G22027" t="s">
        <v>17106</v>
      </c>
      <c r="H22027" t="s">
        <v>20798</v>
      </c>
    </row>
    <row r="22028" spans="1:8" hidden="1" x14ac:dyDescent="0.2">
      <c r="A22028" s="117">
        <v>7010703317888</v>
      </c>
      <c r="B22028">
        <v>277</v>
      </c>
      <c r="C22028" t="s">
        <v>24308</v>
      </c>
      <c r="D22028" s="117">
        <v>7510706678201</v>
      </c>
      <c r="E22028">
        <v>1767</v>
      </c>
      <c r="F22028" t="s">
        <v>501</v>
      </c>
      <c r="G22028" t="s">
        <v>19379</v>
      </c>
      <c r="H22028" t="s">
        <v>20799</v>
      </c>
    </row>
    <row r="22029" spans="1:8" hidden="1" x14ac:dyDescent="0.2">
      <c r="A22029" s="117">
        <v>7010703317889</v>
      </c>
      <c r="B22029">
        <v>1660</v>
      </c>
      <c r="C22029" t="s">
        <v>24309</v>
      </c>
      <c r="D22029" s="117">
        <v>7510706678170</v>
      </c>
      <c r="E22029">
        <v>1325</v>
      </c>
      <c r="F22029" t="s">
        <v>501</v>
      </c>
      <c r="G22029" t="s">
        <v>17879</v>
      </c>
      <c r="H22029" t="s">
        <v>16458</v>
      </c>
    </row>
    <row r="22030" spans="1:8" hidden="1" x14ac:dyDescent="0.2">
      <c r="A22030" s="117">
        <v>7010703317890</v>
      </c>
      <c r="B22030">
        <v>244</v>
      </c>
      <c r="C22030" t="s">
        <v>24310</v>
      </c>
      <c r="D22030" s="117">
        <v>7510706678171</v>
      </c>
      <c r="E22030">
        <v>1585</v>
      </c>
      <c r="F22030" t="s">
        <v>501</v>
      </c>
      <c r="G22030" t="s">
        <v>21491</v>
      </c>
      <c r="H22030" t="s">
        <v>17883</v>
      </c>
    </row>
    <row r="22031" spans="1:8" hidden="1" x14ac:dyDescent="0.2">
      <c r="A22031" s="117">
        <v>7010703317890</v>
      </c>
      <c r="B22031">
        <v>244</v>
      </c>
      <c r="C22031" t="s">
        <v>24310</v>
      </c>
      <c r="D22031" s="117">
        <v>7510706678202</v>
      </c>
      <c r="E22031">
        <v>1620</v>
      </c>
      <c r="F22031" t="s">
        <v>501</v>
      </c>
      <c r="G22031" t="s">
        <v>21491</v>
      </c>
      <c r="H22031" t="s">
        <v>17883</v>
      </c>
    </row>
    <row r="22032" spans="1:8" hidden="1" x14ac:dyDescent="0.2">
      <c r="A22032" s="117">
        <v>7010703317890</v>
      </c>
      <c r="B22032">
        <v>244</v>
      </c>
      <c r="C22032" t="s">
        <v>24310</v>
      </c>
      <c r="D22032" s="117">
        <v>7510706678203</v>
      </c>
      <c r="E22032">
        <v>1661</v>
      </c>
      <c r="F22032" t="s">
        <v>501</v>
      </c>
      <c r="G22032" t="s">
        <v>21491</v>
      </c>
      <c r="H22032" t="s">
        <v>17883</v>
      </c>
    </row>
    <row r="22033" spans="1:8" hidden="1" x14ac:dyDescent="0.2">
      <c r="A22033" s="117">
        <v>7010703317891</v>
      </c>
      <c r="B22033">
        <v>17</v>
      </c>
      <c r="C22033" t="s">
        <v>24311</v>
      </c>
      <c r="D22033" s="117">
        <v>7510706678176</v>
      </c>
      <c r="E22033">
        <v>1627</v>
      </c>
      <c r="F22033" t="s">
        <v>501</v>
      </c>
      <c r="G22033" t="s">
        <v>16661</v>
      </c>
      <c r="H22033" t="s">
        <v>16593</v>
      </c>
    </row>
    <row r="22034" spans="1:8" hidden="1" x14ac:dyDescent="0.2">
      <c r="A22034" s="117">
        <v>7010703317891</v>
      </c>
      <c r="B22034">
        <v>17</v>
      </c>
      <c r="C22034" t="s">
        <v>24311</v>
      </c>
      <c r="D22034" s="117">
        <v>7510706678181</v>
      </c>
      <c r="E22034">
        <v>1562</v>
      </c>
      <c r="F22034" t="s">
        <v>501</v>
      </c>
      <c r="G22034" t="s">
        <v>16481</v>
      </c>
      <c r="H22034" t="s">
        <v>16504</v>
      </c>
    </row>
    <row r="22035" spans="1:8" hidden="1" x14ac:dyDescent="0.2">
      <c r="A22035" s="117">
        <v>7010703317891</v>
      </c>
      <c r="B22035">
        <v>17</v>
      </c>
      <c r="C22035" t="s">
        <v>24311</v>
      </c>
      <c r="D22035" s="117">
        <v>7510706678182</v>
      </c>
      <c r="E22035">
        <v>1669</v>
      </c>
      <c r="F22035" t="s">
        <v>501</v>
      </c>
      <c r="G22035" t="s">
        <v>16660</v>
      </c>
      <c r="H22035" t="s">
        <v>16553</v>
      </c>
    </row>
    <row r="22036" spans="1:8" hidden="1" x14ac:dyDescent="0.2">
      <c r="A22036" s="117">
        <v>7010703317892</v>
      </c>
      <c r="B22036">
        <v>1583</v>
      </c>
      <c r="C22036" t="s">
        <v>24312</v>
      </c>
      <c r="D22036" s="117">
        <v>7510706678188</v>
      </c>
      <c r="E22036">
        <v>1248</v>
      </c>
      <c r="F22036" t="s">
        <v>501</v>
      </c>
      <c r="G22036" t="s">
        <v>17879</v>
      </c>
      <c r="H22036" t="s">
        <v>16458</v>
      </c>
    </row>
    <row r="22037" spans="1:8" hidden="1" x14ac:dyDescent="0.2">
      <c r="A22037" s="117">
        <v>7010703317893</v>
      </c>
      <c r="B22037">
        <v>551</v>
      </c>
      <c r="C22037" t="s">
        <v>24313</v>
      </c>
      <c r="D22037" s="117">
        <v>7510706678190</v>
      </c>
      <c r="E22037">
        <v>1782</v>
      </c>
      <c r="F22037" t="s">
        <v>501</v>
      </c>
      <c r="G22037" t="s">
        <v>16660</v>
      </c>
      <c r="H22037" t="s">
        <v>16553</v>
      </c>
    </row>
    <row r="22038" spans="1:8" hidden="1" x14ac:dyDescent="0.2">
      <c r="A22038" s="117">
        <v>7010703317893</v>
      </c>
      <c r="B22038">
        <v>551</v>
      </c>
      <c r="C22038" t="s">
        <v>24313</v>
      </c>
      <c r="D22038" s="117">
        <v>7510706678191</v>
      </c>
      <c r="E22038">
        <v>1760</v>
      </c>
      <c r="F22038" t="s">
        <v>501</v>
      </c>
      <c r="G22038" t="s">
        <v>16661</v>
      </c>
      <c r="H22038" t="s">
        <v>16593</v>
      </c>
    </row>
    <row r="22039" spans="1:8" hidden="1" x14ac:dyDescent="0.2">
      <c r="A22039" s="117">
        <v>7010703317893</v>
      </c>
      <c r="B22039">
        <v>551</v>
      </c>
      <c r="C22039" t="s">
        <v>24313</v>
      </c>
      <c r="D22039" s="117">
        <v>7510706678206</v>
      </c>
      <c r="E22039">
        <v>1853</v>
      </c>
      <c r="F22039" t="s">
        <v>501</v>
      </c>
      <c r="G22039" t="s">
        <v>16481</v>
      </c>
      <c r="H22039" t="s">
        <v>16504</v>
      </c>
    </row>
    <row r="22040" spans="1:8" hidden="1" x14ac:dyDescent="0.2">
      <c r="A22040" s="117">
        <v>7010703317896</v>
      </c>
      <c r="B22040">
        <v>562</v>
      </c>
      <c r="C22040" t="s">
        <v>24314</v>
      </c>
      <c r="D22040" s="117">
        <v>7510706678200</v>
      </c>
      <c r="E22040">
        <v>1768</v>
      </c>
      <c r="F22040" t="s">
        <v>501</v>
      </c>
      <c r="G22040" t="s">
        <v>16661</v>
      </c>
      <c r="H22040" t="s">
        <v>16593</v>
      </c>
    </row>
    <row r="22041" spans="1:8" hidden="1" x14ac:dyDescent="0.2">
      <c r="A22041" s="117">
        <v>7010703317896</v>
      </c>
      <c r="B22041">
        <v>562</v>
      </c>
      <c r="C22041" t="s">
        <v>24314</v>
      </c>
      <c r="D22041" s="117">
        <v>7510706678204</v>
      </c>
      <c r="E22041">
        <v>1963</v>
      </c>
      <c r="F22041" t="s">
        <v>501</v>
      </c>
      <c r="G22041" t="s">
        <v>16481</v>
      </c>
      <c r="H22041" t="s">
        <v>16504</v>
      </c>
    </row>
    <row r="22042" spans="1:8" hidden="1" x14ac:dyDescent="0.2">
      <c r="A22042" s="117">
        <v>7010703317896</v>
      </c>
      <c r="B22042">
        <v>562</v>
      </c>
      <c r="C22042" t="s">
        <v>24314</v>
      </c>
      <c r="D22042" s="117">
        <v>7510706678205</v>
      </c>
      <c r="E22042">
        <v>1892</v>
      </c>
      <c r="F22042" t="s">
        <v>501</v>
      </c>
      <c r="G22042" t="s">
        <v>16660</v>
      </c>
      <c r="H22042" t="s">
        <v>16553</v>
      </c>
    </row>
    <row r="22043" spans="1:8" hidden="1" x14ac:dyDescent="0.2">
      <c r="A22043" s="117">
        <v>7010703317897</v>
      </c>
      <c r="B22043">
        <v>1734</v>
      </c>
      <c r="C22043" t="s">
        <v>24315</v>
      </c>
      <c r="D22043" s="117">
        <v>7510706678207</v>
      </c>
      <c r="E22043">
        <v>1398</v>
      </c>
      <c r="F22043" t="s">
        <v>641</v>
      </c>
      <c r="G22043" t="s">
        <v>16489</v>
      </c>
      <c r="H22043" t="s">
        <v>16458</v>
      </c>
    </row>
    <row r="22044" spans="1:8" hidden="1" x14ac:dyDescent="0.2">
      <c r="A22044" s="117">
        <v>7010703317899</v>
      </c>
      <c r="B22044">
        <v>392</v>
      </c>
      <c r="C22044" t="s">
        <v>24316</v>
      </c>
      <c r="D22044" s="117">
        <v>7510706678211</v>
      </c>
      <c r="E22044">
        <v>1852</v>
      </c>
      <c r="F22044" t="s">
        <v>501</v>
      </c>
      <c r="G22044" t="s">
        <v>16661</v>
      </c>
      <c r="H22044" t="s">
        <v>16593</v>
      </c>
    </row>
    <row r="22045" spans="1:8" hidden="1" x14ac:dyDescent="0.2">
      <c r="A22045" s="117">
        <v>7010703317899</v>
      </c>
      <c r="B22045">
        <v>392</v>
      </c>
      <c r="C22045" t="s">
        <v>24316</v>
      </c>
      <c r="D22045" s="117">
        <v>7510706678212</v>
      </c>
      <c r="E22045">
        <v>1780</v>
      </c>
      <c r="F22045" t="s">
        <v>501</v>
      </c>
      <c r="G22045" t="s">
        <v>16481</v>
      </c>
      <c r="H22045" t="s">
        <v>16504</v>
      </c>
    </row>
    <row r="22046" spans="1:8" hidden="1" x14ac:dyDescent="0.2">
      <c r="A22046" s="117">
        <v>7010703317899</v>
      </c>
      <c r="B22046">
        <v>392</v>
      </c>
      <c r="C22046" t="s">
        <v>24316</v>
      </c>
      <c r="D22046" s="117">
        <v>7510706678214</v>
      </c>
      <c r="E22046">
        <v>1929</v>
      </c>
      <c r="F22046" t="s">
        <v>501</v>
      </c>
      <c r="G22046" t="s">
        <v>16660</v>
      </c>
      <c r="H22046" t="s">
        <v>16553</v>
      </c>
    </row>
    <row r="22047" spans="1:8" hidden="1" x14ac:dyDescent="0.2">
      <c r="A22047" s="117">
        <v>7010703317905</v>
      </c>
      <c r="B22047">
        <v>289</v>
      </c>
      <c r="C22047" t="s">
        <v>24317</v>
      </c>
      <c r="D22047" s="117">
        <v>7510706678219</v>
      </c>
      <c r="E22047">
        <v>1609</v>
      </c>
      <c r="F22047" t="s">
        <v>501</v>
      </c>
      <c r="G22047" t="s">
        <v>17106</v>
      </c>
      <c r="H22047" t="s">
        <v>20798</v>
      </c>
    </row>
    <row r="22048" spans="1:8" hidden="1" x14ac:dyDescent="0.2">
      <c r="A22048" s="117">
        <v>7010703317905</v>
      </c>
      <c r="B22048">
        <v>289</v>
      </c>
      <c r="C22048" t="s">
        <v>24317</v>
      </c>
      <c r="D22048" s="117">
        <v>7510706678351</v>
      </c>
      <c r="E22048">
        <v>1653</v>
      </c>
      <c r="F22048" t="s">
        <v>501</v>
      </c>
      <c r="G22048" t="s">
        <v>20800</v>
      </c>
      <c r="H22048" t="s">
        <v>20801</v>
      </c>
    </row>
    <row r="22049" spans="1:8" hidden="1" x14ac:dyDescent="0.2">
      <c r="A22049" s="117">
        <v>7010703317905</v>
      </c>
      <c r="B22049">
        <v>289</v>
      </c>
      <c r="C22049" t="s">
        <v>24317</v>
      </c>
      <c r="D22049" s="117">
        <v>7510706679403</v>
      </c>
      <c r="E22049">
        <v>1575</v>
      </c>
      <c r="F22049" t="s">
        <v>501</v>
      </c>
      <c r="G22049" t="s">
        <v>19379</v>
      </c>
      <c r="H22049" t="s">
        <v>20799</v>
      </c>
    </row>
    <row r="22050" spans="1:8" hidden="1" x14ac:dyDescent="0.2">
      <c r="A22050" s="117">
        <v>7010703318171</v>
      </c>
      <c r="B22050">
        <v>5988</v>
      </c>
      <c r="C22050" t="s">
        <v>24318</v>
      </c>
      <c r="D22050" s="117">
        <v>7510706678780</v>
      </c>
      <c r="E22050">
        <v>6839</v>
      </c>
      <c r="F22050" t="s">
        <v>501</v>
      </c>
      <c r="G22050" t="s">
        <v>16481</v>
      </c>
      <c r="H22050" t="s">
        <v>16504</v>
      </c>
    </row>
    <row r="22051" spans="1:8" hidden="1" x14ac:dyDescent="0.2">
      <c r="A22051" s="117">
        <v>7010703318171</v>
      </c>
      <c r="B22051">
        <v>5988</v>
      </c>
      <c r="C22051" t="s">
        <v>24318</v>
      </c>
      <c r="D22051" s="117">
        <v>7510707080566</v>
      </c>
      <c r="E22051">
        <v>6837</v>
      </c>
      <c r="F22051" t="s">
        <v>501</v>
      </c>
      <c r="G22051" t="s">
        <v>16661</v>
      </c>
      <c r="H22051" t="s">
        <v>16593</v>
      </c>
    </row>
    <row r="22052" spans="1:8" hidden="1" x14ac:dyDescent="0.2">
      <c r="A22052" s="117">
        <v>7010703318171</v>
      </c>
      <c r="B22052">
        <v>5988</v>
      </c>
      <c r="C22052" t="s">
        <v>24318</v>
      </c>
      <c r="D22052" s="117">
        <v>7510707080617</v>
      </c>
      <c r="E22052">
        <v>6838</v>
      </c>
      <c r="F22052" t="s">
        <v>501</v>
      </c>
      <c r="G22052" t="s">
        <v>16660</v>
      </c>
      <c r="H22052" t="s">
        <v>16553</v>
      </c>
    </row>
    <row r="22053" spans="1:8" hidden="1" x14ac:dyDescent="0.2">
      <c r="A22053" s="117">
        <v>7010703318175</v>
      </c>
      <c r="B22053">
        <v>10157</v>
      </c>
      <c r="C22053" t="s">
        <v>24319</v>
      </c>
      <c r="D22053" s="117">
        <v>7510706678793</v>
      </c>
      <c r="E22053">
        <v>11010</v>
      </c>
      <c r="F22053" t="s">
        <v>1019</v>
      </c>
      <c r="G22053" t="s">
        <v>16558</v>
      </c>
      <c r="H22053" t="s">
        <v>16558</v>
      </c>
    </row>
    <row r="22054" spans="1:8" hidden="1" x14ac:dyDescent="0.2">
      <c r="A22054" s="117">
        <v>7010703318176</v>
      </c>
      <c r="B22054">
        <v>15386</v>
      </c>
      <c r="C22054" t="s">
        <v>24320</v>
      </c>
      <c r="D22054" s="117">
        <v>7510706678795</v>
      </c>
      <c r="E22054">
        <v>17219</v>
      </c>
      <c r="F22054" t="s">
        <v>501</v>
      </c>
      <c r="G22054" t="s">
        <v>24321</v>
      </c>
      <c r="H22054" t="s">
        <v>24322</v>
      </c>
    </row>
    <row r="22055" spans="1:8" hidden="1" x14ac:dyDescent="0.2">
      <c r="A22055" s="117">
        <v>7010703318177</v>
      </c>
      <c r="B22055">
        <v>11875</v>
      </c>
      <c r="C22055" t="s">
        <v>24323</v>
      </c>
      <c r="D22055" s="117">
        <v>7510706678796</v>
      </c>
      <c r="E22055">
        <v>13084</v>
      </c>
      <c r="F22055" t="s">
        <v>501</v>
      </c>
      <c r="G22055" t="s">
        <v>22871</v>
      </c>
      <c r="H22055" t="s">
        <v>16527</v>
      </c>
    </row>
    <row r="22056" spans="1:8" hidden="1" x14ac:dyDescent="0.2">
      <c r="A22056" s="117">
        <v>7010703318178</v>
      </c>
      <c r="B22056">
        <v>10152</v>
      </c>
      <c r="C22056" t="s">
        <v>24324</v>
      </c>
      <c r="D22056" s="117">
        <v>7510706678799</v>
      </c>
      <c r="E22056">
        <v>11005</v>
      </c>
      <c r="F22056" t="s">
        <v>1019</v>
      </c>
      <c r="G22056" t="s">
        <v>16558</v>
      </c>
      <c r="H22056" t="s">
        <v>16558</v>
      </c>
    </row>
    <row r="22057" spans="1:8" hidden="1" x14ac:dyDescent="0.2">
      <c r="A22057" s="117">
        <v>7010703318179</v>
      </c>
      <c r="B22057">
        <v>11474</v>
      </c>
      <c r="C22057" t="s">
        <v>24325</v>
      </c>
      <c r="D22057" s="117">
        <v>7510706678797</v>
      </c>
      <c r="E22057">
        <v>12663</v>
      </c>
      <c r="F22057" t="s">
        <v>1019</v>
      </c>
      <c r="G22057" t="s">
        <v>16558</v>
      </c>
      <c r="H22057" t="s">
        <v>16558</v>
      </c>
    </row>
    <row r="22058" spans="1:8" hidden="1" x14ac:dyDescent="0.2">
      <c r="A22058" s="117">
        <v>7010703318180</v>
      </c>
      <c r="B22058">
        <v>11461</v>
      </c>
      <c r="C22058" t="s">
        <v>24326</v>
      </c>
      <c r="D22058" s="117">
        <v>7510706678798</v>
      </c>
      <c r="E22058">
        <v>12650</v>
      </c>
      <c r="F22058" t="s">
        <v>1019</v>
      </c>
      <c r="G22058" t="s">
        <v>16558</v>
      </c>
      <c r="H22058" t="s">
        <v>16558</v>
      </c>
    </row>
    <row r="22059" spans="1:8" hidden="1" x14ac:dyDescent="0.2">
      <c r="A22059" s="117">
        <v>7010703318181</v>
      </c>
      <c r="B22059">
        <v>10145</v>
      </c>
      <c r="C22059" t="s">
        <v>24327</v>
      </c>
      <c r="D22059" s="117">
        <v>7510706678809</v>
      </c>
      <c r="E22059">
        <v>10998</v>
      </c>
      <c r="F22059" t="s">
        <v>1019</v>
      </c>
      <c r="G22059" t="s">
        <v>16558</v>
      </c>
      <c r="H22059" t="s">
        <v>16558</v>
      </c>
    </row>
    <row r="22060" spans="1:8" hidden="1" x14ac:dyDescent="0.2">
      <c r="A22060" s="117">
        <v>7010703318182</v>
      </c>
      <c r="B22060">
        <v>11442</v>
      </c>
      <c r="C22060" t="s">
        <v>24328</v>
      </c>
      <c r="D22060" s="117">
        <v>7510706678810</v>
      </c>
      <c r="E22060">
        <v>12622</v>
      </c>
      <c r="F22060" t="s">
        <v>1019</v>
      </c>
      <c r="G22060" t="s">
        <v>16558</v>
      </c>
      <c r="H22060" t="s">
        <v>16558</v>
      </c>
    </row>
    <row r="22061" spans="1:8" hidden="1" x14ac:dyDescent="0.2">
      <c r="A22061" s="117">
        <v>7010703318183</v>
      </c>
      <c r="B22061">
        <v>11464</v>
      </c>
      <c r="C22061" t="s">
        <v>24329</v>
      </c>
      <c r="D22061" s="117">
        <v>7510706678811</v>
      </c>
      <c r="E22061">
        <v>12653</v>
      </c>
      <c r="F22061" t="s">
        <v>1019</v>
      </c>
      <c r="G22061" t="s">
        <v>16558</v>
      </c>
      <c r="H22061" t="s">
        <v>16558</v>
      </c>
    </row>
    <row r="22062" spans="1:8" hidden="1" x14ac:dyDescent="0.2">
      <c r="A22062" s="117">
        <v>7010703318184</v>
      </c>
      <c r="B22062">
        <v>10183</v>
      </c>
      <c r="C22062" t="s">
        <v>24330</v>
      </c>
      <c r="D22062" s="117">
        <v>7510706678812</v>
      </c>
      <c r="E22062">
        <v>11036</v>
      </c>
      <c r="F22062" t="s">
        <v>1019</v>
      </c>
      <c r="G22062" t="s">
        <v>16558</v>
      </c>
      <c r="H22062" t="s">
        <v>16558</v>
      </c>
    </row>
    <row r="22063" spans="1:8" hidden="1" x14ac:dyDescent="0.2">
      <c r="A22063" s="117">
        <v>7010703318185</v>
      </c>
      <c r="B22063">
        <v>10174</v>
      </c>
      <c r="C22063" t="s">
        <v>24331</v>
      </c>
      <c r="D22063" s="117">
        <v>7510706678814</v>
      </c>
      <c r="E22063">
        <v>11027</v>
      </c>
      <c r="F22063" t="s">
        <v>1019</v>
      </c>
      <c r="G22063" t="s">
        <v>16558</v>
      </c>
      <c r="H22063" t="s">
        <v>16558</v>
      </c>
    </row>
    <row r="22064" spans="1:8" hidden="1" x14ac:dyDescent="0.2">
      <c r="A22064" s="117">
        <v>7010703318186</v>
      </c>
      <c r="B22064">
        <v>10176</v>
      </c>
      <c r="C22064" t="s">
        <v>24332</v>
      </c>
      <c r="D22064" s="117">
        <v>7510706678813</v>
      </c>
      <c r="E22064">
        <v>11029</v>
      </c>
      <c r="F22064" t="s">
        <v>1019</v>
      </c>
      <c r="G22064" t="s">
        <v>16558</v>
      </c>
      <c r="H22064" t="s">
        <v>16558</v>
      </c>
    </row>
    <row r="22065" spans="1:8" hidden="1" x14ac:dyDescent="0.2">
      <c r="A22065" s="117">
        <v>7010703318187</v>
      </c>
      <c r="B22065">
        <v>13706</v>
      </c>
      <c r="C22065" t="s">
        <v>24333</v>
      </c>
      <c r="D22065" s="117">
        <v>7510706678815</v>
      </c>
      <c r="E22065">
        <v>15064</v>
      </c>
      <c r="F22065" t="s">
        <v>1019</v>
      </c>
      <c r="G22065" t="s">
        <v>16558</v>
      </c>
      <c r="H22065" t="s">
        <v>16558</v>
      </c>
    </row>
    <row r="22066" spans="1:8" hidden="1" x14ac:dyDescent="0.2">
      <c r="A22066" s="117">
        <v>7010703318188</v>
      </c>
      <c r="B22066">
        <v>19181</v>
      </c>
      <c r="C22066" t="s">
        <v>24334</v>
      </c>
      <c r="D22066" s="117">
        <v>7510706678816</v>
      </c>
      <c r="E22066">
        <v>23925</v>
      </c>
      <c r="F22066" t="s">
        <v>501</v>
      </c>
      <c r="G22066" t="s">
        <v>16725</v>
      </c>
      <c r="H22066" t="s">
        <v>16566</v>
      </c>
    </row>
    <row r="22067" spans="1:8" hidden="1" x14ac:dyDescent="0.2">
      <c r="A22067" s="117">
        <v>7010703318189</v>
      </c>
      <c r="B22067">
        <v>13437</v>
      </c>
      <c r="C22067" t="s">
        <v>24335</v>
      </c>
      <c r="D22067" s="117">
        <v>7510706678817</v>
      </c>
      <c r="E22067">
        <v>14784</v>
      </c>
      <c r="F22067" t="s">
        <v>1019</v>
      </c>
      <c r="G22067" t="s">
        <v>16558</v>
      </c>
      <c r="H22067" t="s">
        <v>16558</v>
      </c>
    </row>
    <row r="22068" spans="1:8" hidden="1" x14ac:dyDescent="0.2">
      <c r="A22068" s="117">
        <v>7010703318190</v>
      </c>
      <c r="B22068">
        <v>19686</v>
      </c>
      <c r="C22068" t="s">
        <v>24336</v>
      </c>
      <c r="D22068" s="117">
        <v>7510706678818</v>
      </c>
      <c r="E22068">
        <v>24459</v>
      </c>
      <c r="F22068" t="s">
        <v>1019</v>
      </c>
      <c r="G22068" t="s">
        <v>16558</v>
      </c>
      <c r="H22068" t="s">
        <v>16558</v>
      </c>
    </row>
    <row r="22069" spans="1:8" hidden="1" x14ac:dyDescent="0.2">
      <c r="A22069" s="117">
        <v>7010703318191</v>
      </c>
      <c r="B22069">
        <v>10173</v>
      </c>
      <c r="C22069" t="s">
        <v>24337</v>
      </c>
      <c r="D22069" s="117">
        <v>7510706678819</v>
      </c>
      <c r="E22069">
        <v>11026</v>
      </c>
      <c r="F22069" t="s">
        <v>1019</v>
      </c>
      <c r="G22069" t="s">
        <v>16558</v>
      </c>
      <c r="H22069" t="s">
        <v>16558</v>
      </c>
    </row>
    <row r="22070" spans="1:8" hidden="1" x14ac:dyDescent="0.2">
      <c r="A22070" s="117">
        <v>7010703318192</v>
      </c>
      <c r="B22070">
        <v>11870</v>
      </c>
      <c r="C22070" t="s">
        <v>24338</v>
      </c>
      <c r="D22070" s="117">
        <v>7510706678820</v>
      </c>
      <c r="E22070">
        <v>13079</v>
      </c>
      <c r="F22070" t="s">
        <v>501</v>
      </c>
      <c r="G22070" t="s">
        <v>24339</v>
      </c>
      <c r="H22070" t="s">
        <v>17705</v>
      </c>
    </row>
    <row r="22071" spans="1:8" hidden="1" x14ac:dyDescent="0.2">
      <c r="A22071" s="117">
        <v>7010703318193</v>
      </c>
      <c r="B22071">
        <v>10150</v>
      </c>
      <c r="C22071" t="s">
        <v>24340</v>
      </c>
      <c r="D22071" s="117">
        <v>7510706678821</v>
      </c>
      <c r="E22071">
        <v>11003</v>
      </c>
      <c r="F22071" t="s">
        <v>1019</v>
      </c>
      <c r="G22071" t="s">
        <v>16558</v>
      </c>
      <c r="H22071" t="s">
        <v>16558</v>
      </c>
    </row>
    <row r="22072" spans="1:8" hidden="1" x14ac:dyDescent="0.2">
      <c r="A22072" s="117">
        <v>7010703318194</v>
      </c>
      <c r="B22072">
        <v>10186</v>
      </c>
      <c r="C22072" t="s">
        <v>24341</v>
      </c>
      <c r="D22072" s="117">
        <v>7510706678822</v>
      </c>
      <c r="E22072">
        <v>11039</v>
      </c>
      <c r="F22072" t="s">
        <v>1019</v>
      </c>
      <c r="G22072" t="s">
        <v>16558</v>
      </c>
      <c r="H22072" t="s">
        <v>16558</v>
      </c>
    </row>
    <row r="22073" spans="1:8" hidden="1" x14ac:dyDescent="0.2">
      <c r="A22073" s="117">
        <v>7010703318195</v>
      </c>
      <c r="B22073">
        <v>10177</v>
      </c>
      <c r="C22073" t="s">
        <v>24342</v>
      </c>
      <c r="D22073" s="117">
        <v>7510706678823</v>
      </c>
      <c r="E22073">
        <v>11030</v>
      </c>
      <c r="F22073" t="s">
        <v>1019</v>
      </c>
      <c r="G22073" t="s">
        <v>16558</v>
      </c>
      <c r="H22073" t="s">
        <v>16558</v>
      </c>
    </row>
    <row r="22074" spans="1:8" hidden="1" x14ac:dyDescent="0.2">
      <c r="A22074" s="117">
        <v>7010703318196</v>
      </c>
      <c r="B22074">
        <v>11871</v>
      </c>
      <c r="C22074" t="s">
        <v>24343</v>
      </c>
      <c r="D22074" s="117">
        <v>7510706678824</v>
      </c>
      <c r="E22074">
        <v>13080</v>
      </c>
      <c r="F22074" t="s">
        <v>501</v>
      </c>
      <c r="G22074" t="s">
        <v>24339</v>
      </c>
      <c r="H22074" t="s">
        <v>17705</v>
      </c>
    </row>
    <row r="22075" spans="1:8" hidden="1" x14ac:dyDescent="0.2">
      <c r="A22075" s="117">
        <v>7010703318197</v>
      </c>
      <c r="B22075">
        <v>11878</v>
      </c>
      <c r="C22075" t="s">
        <v>24344</v>
      </c>
      <c r="D22075" s="117">
        <v>7510706678825</v>
      </c>
      <c r="E22075">
        <v>13087</v>
      </c>
      <c r="F22075" t="s">
        <v>501</v>
      </c>
      <c r="G22075" t="s">
        <v>24345</v>
      </c>
      <c r="H22075" t="s">
        <v>20097</v>
      </c>
    </row>
    <row r="22076" spans="1:8" hidden="1" x14ac:dyDescent="0.2">
      <c r="A22076" s="117">
        <v>7010703318198</v>
      </c>
      <c r="B22076">
        <v>133</v>
      </c>
      <c r="C22076" t="s">
        <v>24346</v>
      </c>
      <c r="D22076" s="117">
        <v>7510706678826</v>
      </c>
      <c r="E22076">
        <v>106</v>
      </c>
      <c r="F22076" t="s">
        <v>1019</v>
      </c>
      <c r="G22076" t="s">
        <v>16558</v>
      </c>
      <c r="H22076" t="s">
        <v>16558</v>
      </c>
    </row>
    <row r="22077" spans="1:8" hidden="1" x14ac:dyDescent="0.2">
      <c r="A22077" s="117">
        <v>7010703318199</v>
      </c>
      <c r="B22077">
        <v>42</v>
      </c>
      <c r="C22077" t="s">
        <v>24347</v>
      </c>
      <c r="D22077" s="117">
        <v>7510706678827</v>
      </c>
      <c r="E22077">
        <v>37</v>
      </c>
      <c r="F22077" t="s">
        <v>1019</v>
      </c>
      <c r="G22077" t="s">
        <v>16558</v>
      </c>
      <c r="H22077" t="s">
        <v>16558</v>
      </c>
    </row>
    <row r="22078" spans="1:8" hidden="1" x14ac:dyDescent="0.2">
      <c r="A22078" s="117">
        <v>7010703318200</v>
      </c>
      <c r="B22078">
        <v>47</v>
      </c>
      <c r="C22078" t="s">
        <v>24348</v>
      </c>
      <c r="D22078" s="117">
        <v>7510706678828</v>
      </c>
      <c r="E22078">
        <v>1568</v>
      </c>
      <c r="F22078" t="s">
        <v>1019</v>
      </c>
      <c r="G22078" t="s">
        <v>16558</v>
      </c>
      <c r="H22078" t="s">
        <v>16558</v>
      </c>
    </row>
    <row r="22079" spans="1:8" hidden="1" x14ac:dyDescent="0.2">
      <c r="A22079" s="117">
        <v>7010703318200</v>
      </c>
      <c r="B22079">
        <v>47</v>
      </c>
      <c r="C22079" t="s">
        <v>24348</v>
      </c>
      <c r="D22079" s="117">
        <v>7510706679175</v>
      </c>
      <c r="E22079">
        <v>1637</v>
      </c>
      <c r="F22079" t="s">
        <v>1019</v>
      </c>
      <c r="G22079" t="s">
        <v>16558</v>
      </c>
      <c r="H22079" t="s">
        <v>16558</v>
      </c>
    </row>
    <row r="22080" spans="1:8" hidden="1" x14ac:dyDescent="0.2">
      <c r="A22080" s="117">
        <v>7010703318200</v>
      </c>
      <c r="B22080">
        <v>47</v>
      </c>
      <c r="C22080" t="s">
        <v>24348</v>
      </c>
      <c r="D22080" s="117">
        <v>7510706679246</v>
      </c>
      <c r="E22080">
        <v>1676</v>
      </c>
      <c r="F22080" t="s">
        <v>1019</v>
      </c>
      <c r="G22080" t="s">
        <v>16558</v>
      </c>
      <c r="H22080" t="s">
        <v>16558</v>
      </c>
    </row>
    <row r="22081" spans="1:8" hidden="1" x14ac:dyDescent="0.2">
      <c r="A22081" s="117">
        <v>7010703318201</v>
      </c>
      <c r="B22081">
        <v>93</v>
      </c>
      <c r="C22081" t="s">
        <v>24349</v>
      </c>
      <c r="D22081" s="117">
        <v>7510706678829</v>
      </c>
      <c r="E22081">
        <v>76</v>
      </c>
      <c r="F22081" t="s">
        <v>1019</v>
      </c>
      <c r="G22081" t="s">
        <v>16558</v>
      </c>
      <c r="H22081" t="s">
        <v>16558</v>
      </c>
    </row>
    <row r="22082" spans="1:8" hidden="1" x14ac:dyDescent="0.2">
      <c r="A22082" s="117">
        <v>7010703318202</v>
      </c>
      <c r="B22082">
        <v>2254</v>
      </c>
      <c r="C22082" t="s">
        <v>24350</v>
      </c>
      <c r="D22082" s="117">
        <v>7510706678830</v>
      </c>
      <c r="E22082">
        <v>2878</v>
      </c>
      <c r="F22082" t="s">
        <v>1019</v>
      </c>
      <c r="G22082" t="s">
        <v>16558</v>
      </c>
      <c r="H22082" t="s">
        <v>16558</v>
      </c>
    </row>
    <row r="22083" spans="1:8" hidden="1" x14ac:dyDescent="0.2">
      <c r="A22083" s="117">
        <v>7010703318203</v>
      </c>
      <c r="B22083">
        <v>281</v>
      </c>
      <c r="C22083" t="s">
        <v>24351</v>
      </c>
      <c r="D22083" s="117">
        <v>7510706678831</v>
      </c>
      <c r="E22083">
        <v>230</v>
      </c>
      <c r="F22083" t="s">
        <v>1019</v>
      </c>
      <c r="G22083" t="s">
        <v>16558</v>
      </c>
      <c r="H22083" t="s">
        <v>16558</v>
      </c>
    </row>
    <row r="22084" spans="1:8" hidden="1" x14ac:dyDescent="0.2">
      <c r="A22084" s="117">
        <v>7010703318204</v>
      </c>
      <c r="B22084">
        <v>567</v>
      </c>
      <c r="C22084" t="s">
        <v>24352</v>
      </c>
      <c r="D22084" s="117">
        <v>7510706678833</v>
      </c>
      <c r="E22084">
        <v>1819</v>
      </c>
      <c r="F22084" t="s">
        <v>1019</v>
      </c>
      <c r="G22084" t="s">
        <v>16558</v>
      </c>
      <c r="H22084" t="s">
        <v>16558</v>
      </c>
    </row>
    <row r="22085" spans="1:8" hidden="1" x14ac:dyDescent="0.2">
      <c r="A22085" s="117">
        <v>7010703318204</v>
      </c>
      <c r="B22085">
        <v>567</v>
      </c>
      <c r="C22085" t="s">
        <v>24352</v>
      </c>
      <c r="D22085" s="117">
        <v>7510706679204</v>
      </c>
      <c r="E22085">
        <v>1899</v>
      </c>
      <c r="F22085" t="s">
        <v>1019</v>
      </c>
      <c r="G22085" t="s">
        <v>16558</v>
      </c>
      <c r="H22085" t="s">
        <v>16558</v>
      </c>
    </row>
    <row r="22086" spans="1:8" hidden="1" x14ac:dyDescent="0.2">
      <c r="A22086" s="117">
        <v>7010703318204</v>
      </c>
      <c r="B22086">
        <v>567</v>
      </c>
      <c r="C22086" t="s">
        <v>24352</v>
      </c>
      <c r="D22086" s="117">
        <v>7510707240257</v>
      </c>
      <c r="E22086">
        <v>1972</v>
      </c>
      <c r="F22086" t="s">
        <v>1019</v>
      </c>
      <c r="G22086" t="s">
        <v>16558</v>
      </c>
      <c r="H22086" t="s">
        <v>16558</v>
      </c>
    </row>
    <row r="22087" spans="1:8" hidden="1" x14ac:dyDescent="0.2">
      <c r="A22087" s="117">
        <v>7010703318205</v>
      </c>
      <c r="B22087">
        <v>452</v>
      </c>
      <c r="C22087" t="s">
        <v>24353</v>
      </c>
      <c r="D22087" s="117">
        <v>7510706678834</v>
      </c>
      <c r="E22087">
        <v>1770</v>
      </c>
      <c r="F22087" t="s">
        <v>1019</v>
      </c>
      <c r="G22087" t="s">
        <v>16558</v>
      </c>
      <c r="H22087" t="s">
        <v>16558</v>
      </c>
    </row>
    <row r="22088" spans="1:8" hidden="1" x14ac:dyDescent="0.2">
      <c r="A22088" s="117">
        <v>7010703318205</v>
      </c>
      <c r="B22088">
        <v>452</v>
      </c>
      <c r="C22088" t="s">
        <v>24353</v>
      </c>
      <c r="D22088" s="117">
        <v>7510706678887</v>
      </c>
      <c r="E22088">
        <v>1862</v>
      </c>
      <c r="F22088" t="s">
        <v>1019</v>
      </c>
      <c r="G22088" t="s">
        <v>16558</v>
      </c>
      <c r="H22088" t="s">
        <v>16558</v>
      </c>
    </row>
    <row r="22089" spans="1:8" hidden="1" x14ac:dyDescent="0.2">
      <c r="A22089" s="117">
        <v>7010703318205</v>
      </c>
      <c r="B22089">
        <v>452</v>
      </c>
      <c r="C22089" t="s">
        <v>24353</v>
      </c>
      <c r="D22089" s="117">
        <v>7510706679265</v>
      </c>
      <c r="E22089">
        <v>1968</v>
      </c>
      <c r="F22089" t="s">
        <v>1019</v>
      </c>
      <c r="G22089" t="s">
        <v>16558</v>
      </c>
      <c r="H22089" t="s">
        <v>16558</v>
      </c>
    </row>
    <row r="22090" spans="1:8" hidden="1" x14ac:dyDescent="0.2">
      <c r="A22090" s="117">
        <v>7010703318206</v>
      </c>
      <c r="B22090">
        <v>1956</v>
      </c>
      <c r="C22090" t="s">
        <v>24354</v>
      </c>
      <c r="D22090" s="117">
        <v>7510706678832</v>
      </c>
      <c r="E22090">
        <v>2541</v>
      </c>
      <c r="F22090" t="s">
        <v>1019</v>
      </c>
      <c r="G22090" t="s">
        <v>16558</v>
      </c>
      <c r="H22090" t="s">
        <v>16558</v>
      </c>
    </row>
    <row r="22091" spans="1:8" hidden="1" x14ac:dyDescent="0.2">
      <c r="A22091" s="117">
        <v>7010703318207</v>
      </c>
      <c r="B22091">
        <v>20431</v>
      </c>
      <c r="C22091" t="s">
        <v>24355</v>
      </c>
      <c r="D22091" s="117">
        <v>7510706678836</v>
      </c>
      <c r="E22091">
        <v>25353</v>
      </c>
      <c r="F22091" t="s">
        <v>1019</v>
      </c>
      <c r="G22091" t="s">
        <v>16558</v>
      </c>
      <c r="H22091" t="s">
        <v>16558</v>
      </c>
    </row>
    <row r="22092" spans="1:8" hidden="1" x14ac:dyDescent="0.2">
      <c r="A22092" s="117">
        <v>7010703318208</v>
      </c>
      <c r="B22092">
        <v>19707</v>
      </c>
      <c r="C22092" t="s">
        <v>24356</v>
      </c>
      <c r="D22092" s="117">
        <v>7510706678838</v>
      </c>
      <c r="E22092">
        <v>24480</v>
      </c>
      <c r="F22092" t="s">
        <v>1019</v>
      </c>
      <c r="G22092" t="s">
        <v>16558</v>
      </c>
      <c r="H22092" t="s">
        <v>16558</v>
      </c>
    </row>
    <row r="22093" spans="1:8" hidden="1" x14ac:dyDescent="0.2">
      <c r="A22093" s="117">
        <v>7010703318209</v>
      </c>
      <c r="B22093">
        <v>2095</v>
      </c>
      <c r="C22093" t="s">
        <v>24357</v>
      </c>
      <c r="D22093" s="117">
        <v>7510706678839</v>
      </c>
      <c r="E22093">
        <v>2680</v>
      </c>
      <c r="F22093" t="s">
        <v>1019</v>
      </c>
      <c r="G22093" t="s">
        <v>16558</v>
      </c>
      <c r="H22093" t="s">
        <v>16558</v>
      </c>
    </row>
    <row r="22094" spans="1:8" hidden="1" x14ac:dyDescent="0.2">
      <c r="A22094" s="117">
        <v>7010703318210</v>
      </c>
      <c r="B22094">
        <v>420</v>
      </c>
      <c r="C22094" t="s">
        <v>24358</v>
      </c>
      <c r="D22094" s="117">
        <v>7510706678841</v>
      </c>
      <c r="E22094">
        <v>1823</v>
      </c>
      <c r="F22094" t="s">
        <v>1019</v>
      </c>
      <c r="G22094" t="s">
        <v>16558</v>
      </c>
      <c r="H22094" t="s">
        <v>16558</v>
      </c>
    </row>
    <row r="22095" spans="1:8" hidden="1" x14ac:dyDescent="0.2">
      <c r="A22095" s="117">
        <v>7010703318210</v>
      </c>
      <c r="B22095">
        <v>420</v>
      </c>
      <c r="C22095" t="s">
        <v>24358</v>
      </c>
      <c r="D22095" s="117">
        <v>7510706679031</v>
      </c>
      <c r="E22095">
        <v>1936</v>
      </c>
      <c r="F22095" t="s">
        <v>1019</v>
      </c>
      <c r="G22095" t="s">
        <v>16558</v>
      </c>
      <c r="H22095" t="s">
        <v>16558</v>
      </c>
    </row>
    <row r="22096" spans="1:8" hidden="1" x14ac:dyDescent="0.2">
      <c r="A22096" s="117">
        <v>7010703318210</v>
      </c>
      <c r="B22096">
        <v>420</v>
      </c>
      <c r="C22096" t="s">
        <v>24358</v>
      </c>
      <c r="D22096" s="117">
        <v>7510707080526</v>
      </c>
      <c r="E22096">
        <v>1733</v>
      </c>
      <c r="F22096" t="s">
        <v>1019</v>
      </c>
      <c r="G22096" t="s">
        <v>16558</v>
      </c>
      <c r="H22096" t="s">
        <v>16558</v>
      </c>
    </row>
    <row r="22097" spans="1:8" hidden="1" x14ac:dyDescent="0.2">
      <c r="A22097" s="117">
        <v>7010703318211</v>
      </c>
      <c r="B22097">
        <v>291</v>
      </c>
      <c r="C22097" t="s">
        <v>24359</v>
      </c>
      <c r="D22097" s="117">
        <v>7510706678840</v>
      </c>
      <c r="E22097">
        <v>1581</v>
      </c>
      <c r="F22097" t="s">
        <v>1019</v>
      </c>
      <c r="G22097" t="s">
        <v>16558</v>
      </c>
      <c r="H22097" t="s">
        <v>16558</v>
      </c>
    </row>
    <row r="22098" spans="1:8" hidden="1" x14ac:dyDescent="0.2">
      <c r="A22098" s="117">
        <v>7010703318211</v>
      </c>
      <c r="B22098">
        <v>291</v>
      </c>
      <c r="C22098" t="s">
        <v>24359</v>
      </c>
      <c r="D22098" s="117">
        <v>7510706678915</v>
      </c>
      <c r="E22098">
        <v>1615</v>
      </c>
      <c r="F22098" t="s">
        <v>1019</v>
      </c>
      <c r="G22098" t="s">
        <v>16558</v>
      </c>
      <c r="H22098" t="s">
        <v>16558</v>
      </c>
    </row>
    <row r="22099" spans="1:8" hidden="1" x14ac:dyDescent="0.2">
      <c r="A22099" s="117">
        <v>7010703318211</v>
      </c>
      <c r="B22099">
        <v>291</v>
      </c>
      <c r="C22099" t="s">
        <v>24359</v>
      </c>
      <c r="D22099" s="117">
        <v>7510707080469</v>
      </c>
      <c r="E22099">
        <v>1694</v>
      </c>
      <c r="F22099" t="s">
        <v>1019</v>
      </c>
      <c r="G22099" t="s">
        <v>16558</v>
      </c>
      <c r="H22099" t="s">
        <v>16558</v>
      </c>
    </row>
    <row r="22100" spans="1:8" hidden="1" x14ac:dyDescent="0.2">
      <c r="A22100" s="117">
        <v>7010703318212</v>
      </c>
      <c r="B22100">
        <v>366</v>
      </c>
      <c r="C22100" t="s">
        <v>24360</v>
      </c>
      <c r="D22100" s="117">
        <v>7510706678845</v>
      </c>
      <c r="E22100">
        <v>2103</v>
      </c>
      <c r="F22100" t="s">
        <v>501</v>
      </c>
      <c r="G22100" t="s">
        <v>21532</v>
      </c>
      <c r="H22100" t="s">
        <v>16537</v>
      </c>
    </row>
    <row r="22101" spans="1:8" hidden="1" x14ac:dyDescent="0.2">
      <c r="A22101" s="117">
        <v>7010703318212</v>
      </c>
      <c r="B22101">
        <v>366</v>
      </c>
      <c r="C22101" t="s">
        <v>24360</v>
      </c>
      <c r="D22101" s="117">
        <v>7510706786506</v>
      </c>
      <c r="E22101">
        <v>2179</v>
      </c>
      <c r="F22101" t="s">
        <v>501</v>
      </c>
      <c r="G22101" t="s">
        <v>17197</v>
      </c>
      <c r="H22101" t="s">
        <v>16821</v>
      </c>
    </row>
    <row r="22102" spans="1:8" hidden="1" x14ac:dyDescent="0.2">
      <c r="A22102" s="117">
        <v>7010703318213</v>
      </c>
      <c r="B22102">
        <v>19912</v>
      </c>
      <c r="C22102" t="s">
        <v>24361</v>
      </c>
      <c r="D22102" s="117">
        <v>7510706678847</v>
      </c>
      <c r="E22102">
        <v>24731</v>
      </c>
      <c r="F22102" t="s">
        <v>1019</v>
      </c>
      <c r="G22102" t="s">
        <v>16558</v>
      </c>
      <c r="H22102" t="s">
        <v>16558</v>
      </c>
    </row>
    <row r="22103" spans="1:8" hidden="1" x14ac:dyDescent="0.2">
      <c r="A22103" s="117">
        <v>7010703318214</v>
      </c>
      <c r="B22103">
        <v>19853</v>
      </c>
      <c r="C22103" t="s">
        <v>24362</v>
      </c>
      <c r="D22103" s="117">
        <v>7510706678848</v>
      </c>
      <c r="E22103">
        <v>24670</v>
      </c>
      <c r="F22103" t="s">
        <v>1019</v>
      </c>
      <c r="G22103" t="s">
        <v>16558</v>
      </c>
      <c r="H22103" t="s">
        <v>16558</v>
      </c>
    </row>
    <row r="22104" spans="1:8" hidden="1" x14ac:dyDescent="0.2">
      <c r="A22104" s="117">
        <v>7010703318215</v>
      </c>
      <c r="B22104">
        <v>20334</v>
      </c>
      <c r="C22104" t="s">
        <v>24363</v>
      </c>
      <c r="D22104" s="117">
        <v>7510706678849</v>
      </c>
      <c r="E22104">
        <v>25210</v>
      </c>
      <c r="F22104" t="s">
        <v>1019</v>
      </c>
      <c r="G22104" t="s">
        <v>16558</v>
      </c>
      <c r="H22104" t="s">
        <v>16558</v>
      </c>
    </row>
    <row r="22105" spans="1:8" hidden="1" x14ac:dyDescent="0.2">
      <c r="A22105" s="117">
        <v>7010703318216</v>
      </c>
      <c r="B22105">
        <v>20312</v>
      </c>
      <c r="C22105" t="s">
        <v>24364</v>
      </c>
      <c r="D22105" s="117">
        <v>7510706678850</v>
      </c>
      <c r="E22105">
        <v>25188</v>
      </c>
      <c r="F22105" t="s">
        <v>1019</v>
      </c>
      <c r="G22105" t="s">
        <v>16558</v>
      </c>
      <c r="H22105" t="s">
        <v>16558</v>
      </c>
    </row>
    <row r="22106" spans="1:8" hidden="1" x14ac:dyDescent="0.2">
      <c r="A22106" s="117">
        <v>7010703318217</v>
      </c>
      <c r="B22106">
        <v>20335</v>
      </c>
      <c r="C22106" t="s">
        <v>24365</v>
      </c>
      <c r="D22106" s="117">
        <v>7510706678851</v>
      </c>
      <c r="E22106">
        <v>25211</v>
      </c>
      <c r="F22106" t="s">
        <v>1019</v>
      </c>
      <c r="G22106" t="s">
        <v>16558</v>
      </c>
      <c r="H22106" t="s">
        <v>16558</v>
      </c>
    </row>
    <row r="22107" spans="1:8" hidden="1" x14ac:dyDescent="0.2">
      <c r="A22107" s="117">
        <v>7010703318218</v>
      </c>
      <c r="B22107">
        <v>20317</v>
      </c>
      <c r="C22107" t="s">
        <v>24366</v>
      </c>
      <c r="D22107" s="117">
        <v>7510706678852</v>
      </c>
      <c r="E22107">
        <v>25193</v>
      </c>
      <c r="F22107" t="s">
        <v>1019</v>
      </c>
      <c r="G22107" t="s">
        <v>16558</v>
      </c>
      <c r="H22107" t="s">
        <v>16558</v>
      </c>
    </row>
    <row r="22108" spans="1:8" hidden="1" x14ac:dyDescent="0.2">
      <c r="A22108" s="117">
        <v>7010703318219</v>
      </c>
      <c r="B22108">
        <v>19902</v>
      </c>
      <c r="C22108" t="s">
        <v>24367</v>
      </c>
      <c r="D22108" s="117">
        <v>7510706678853</v>
      </c>
      <c r="E22108">
        <v>24721</v>
      </c>
      <c r="F22108" t="s">
        <v>1019</v>
      </c>
      <c r="G22108" t="s">
        <v>16558</v>
      </c>
      <c r="H22108" t="s">
        <v>16558</v>
      </c>
    </row>
    <row r="22109" spans="1:8" hidden="1" x14ac:dyDescent="0.2">
      <c r="A22109" s="117">
        <v>7010703318220</v>
      </c>
      <c r="B22109">
        <v>19842</v>
      </c>
      <c r="C22109" t="s">
        <v>24368</v>
      </c>
      <c r="D22109" s="117">
        <v>7510706678854</v>
      </c>
      <c r="E22109">
        <v>24659</v>
      </c>
      <c r="F22109" t="s">
        <v>1019</v>
      </c>
      <c r="G22109" t="s">
        <v>16558</v>
      </c>
      <c r="H22109" t="s">
        <v>16558</v>
      </c>
    </row>
    <row r="22110" spans="1:8" hidden="1" x14ac:dyDescent="0.2">
      <c r="A22110" s="117">
        <v>7010703318221</v>
      </c>
      <c r="B22110">
        <v>13324</v>
      </c>
      <c r="C22110" t="s">
        <v>24369</v>
      </c>
      <c r="D22110" s="117">
        <v>7510706678855</v>
      </c>
      <c r="E22110">
        <v>14664</v>
      </c>
      <c r="F22110" t="s">
        <v>1019</v>
      </c>
      <c r="G22110" t="s">
        <v>16558</v>
      </c>
      <c r="H22110" t="s">
        <v>16558</v>
      </c>
    </row>
    <row r="22111" spans="1:8" hidden="1" x14ac:dyDescent="0.2">
      <c r="A22111" s="117">
        <v>7010703318222</v>
      </c>
      <c r="B22111">
        <v>22233</v>
      </c>
      <c r="C22111" t="s">
        <v>24370</v>
      </c>
      <c r="D22111" s="117">
        <v>7510706678856</v>
      </c>
      <c r="E22111">
        <v>27296</v>
      </c>
      <c r="F22111" t="s">
        <v>1019</v>
      </c>
      <c r="G22111" t="s">
        <v>16558</v>
      </c>
      <c r="H22111" t="s">
        <v>16558</v>
      </c>
    </row>
    <row r="22112" spans="1:8" hidden="1" x14ac:dyDescent="0.2">
      <c r="A22112" s="117">
        <v>7010703318223</v>
      </c>
      <c r="B22112">
        <v>3605</v>
      </c>
      <c r="C22112" t="s">
        <v>24371</v>
      </c>
      <c r="D22112" s="117">
        <v>7510706678857</v>
      </c>
      <c r="E22112">
        <v>4226</v>
      </c>
      <c r="F22112" t="s">
        <v>1019</v>
      </c>
      <c r="G22112" t="s">
        <v>16558</v>
      </c>
      <c r="H22112" t="s">
        <v>16558</v>
      </c>
    </row>
    <row r="22113" spans="1:8" hidden="1" x14ac:dyDescent="0.2">
      <c r="A22113" s="117">
        <v>7010703318223</v>
      </c>
      <c r="B22113">
        <v>3605</v>
      </c>
      <c r="C22113" t="s">
        <v>24371</v>
      </c>
      <c r="D22113" s="117">
        <v>7510707242057</v>
      </c>
      <c r="E22113">
        <v>4161</v>
      </c>
      <c r="F22113" t="s">
        <v>1019</v>
      </c>
      <c r="G22113" t="s">
        <v>16558</v>
      </c>
      <c r="H22113" t="s">
        <v>16558</v>
      </c>
    </row>
    <row r="22114" spans="1:8" hidden="1" x14ac:dyDescent="0.2">
      <c r="A22114" s="117">
        <v>7010703318223</v>
      </c>
      <c r="B22114">
        <v>3605</v>
      </c>
      <c r="C22114" t="s">
        <v>24371</v>
      </c>
      <c r="D22114" s="117">
        <v>7510707242061</v>
      </c>
      <c r="E22114">
        <v>4186</v>
      </c>
      <c r="F22114" t="s">
        <v>1019</v>
      </c>
      <c r="G22114" t="s">
        <v>16558</v>
      </c>
      <c r="H22114" t="s">
        <v>16558</v>
      </c>
    </row>
    <row r="22115" spans="1:8" hidden="1" x14ac:dyDescent="0.2">
      <c r="A22115" s="117">
        <v>7010703318224</v>
      </c>
      <c r="B22115">
        <v>11879</v>
      </c>
      <c r="C22115" t="s">
        <v>24372</v>
      </c>
      <c r="D22115" s="117">
        <v>7510706678858</v>
      </c>
      <c r="E22115">
        <v>13088</v>
      </c>
      <c r="F22115" t="s">
        <v>501</v>
      </c>
      <c r="G22115" t="s">
        <v>24345</v>
      </c>
      <c r="H22115" t="s">
        <v>20097</v>
      </c>
    </row>
    <row r="22116" spans="1:8" hidden="1" x14ac:dyDescent="0.2">
      <c r="A22116" s="117">
        <v>7010703318225</v>
      </c>
      <c r="B22116">
        <v>10164</v>
      </c>
      <c r="C22116" t="s">
        <v>24373</v>
      </c>
      <c r="D22116" s="117">
        <v>7510706678859</v>
      </c>
      <c r="E22116">
        <v>11017</v>
      </c>
      <c r="F22116" t="s">
        <v>1019</v>
      </c>
      <c r="G22116" t="s">
        <v>16558</v>
      </c>
      <c r="H22116" t="s">
        <v>16558</v>
      </c>
    </row>
    <row r="22117" spans="1:8" hidden="1" x14ac:dyDescent="0.2">
      <c r="A22117" s="117">
        <v>7010703318226</v>
      </c>
      <c r="B22117">
        <v>10148</v>
      </c>
      <c r="C22117" t="s">
        <v>24374</v>
      </c>
      <c r="D22117" s="117">
        <v>7510706678862</v>
      </c>
      <c r="E22117">
        <v>11001</v>
      </c>
      <c r="F22117" t="s">
        <v>1019</v>
      </c>
      <c r="G22117" t="s">
        <v>16558</v>
      </c>
      <c r="H22117" t="s">
        <v>16558</v>
      </c>
    </row>
    <row r="22118" spans="1:8" hidden="1" x14ac:dyDescent="0.2">
      <c r="A22118" s="117">
        <v>7010703318227</v>
      </c>
      <c r="B22118">
        <v>10158</v>
      </c>
      <c r="C22118" t="s">
        <v>24375</v>
      </c>
      <c r="D22118" s="117">
        <v>7510706678860</v>
      </c>
      <c r="E22118">
        <v>11011</v>
      </c>
      <c r="F22118" t="s">
        <v>1019</v>
      </c>
      <c r="G22118" t="s">
        <v>16558</v>
      </c>
      <c r="H22118" t="s">
        <v>16558</v>
      </c>
    </row>
    <row r="22119" spans="1:8" hidden="1" x14ac:dyDescent="0.2">
      <c r="A22119" s="117">
        <v>7010703318228</v>
      </c>
      <c r="B22119">
        <v>10149</v>
      </c>
      <c r="C22119" t="s">
        <v>24376</v>
      </c>
      <c r="D22119" s="117">
        <v>7510706678861</v>
      </c>
      <c r="E22119">
        <v>11002</v>
      </c>
      <c r="F22119" t="s">
        <v>1019</v>
      </c>
      <c r="G22119" t="s">
        <v>16558</v>
      </c>
      <c r="H22119" t="s">
        <v>16558</v>
      </c>
    </row>
    <row r="22120" spans="1:8" hidden="1" x14ac:dyDescent="0.2">
      <c r="A22120" s="117">
        <v>7010703318229</v>
      </c>
      <c r="B22120">
        <v>11460</v>
      </c>
      <c r="C22120" t="s">
        <v>24377</v>
      </c>
      <c r="D22120" s="117">
        <v>7510706678863</v>
      </c>
      <c r="E22120">
        <v>12649</v>
      </c>
      <c r="F22120" t="s">
        <v>1019</v>
      </c>
      <c r="G22120" t="s">
        <v>16558</v>
      </c>
      <c r="H22120" t="s">
        <v>16558</v>
      </c>
    </row>
    <row r="22121" spans="1:8" hidden="1" x14ac:dyDescent="0.2">
      <c r="A22121" s="117">
        <v>7010703318230</v>
      </c>
      <c r="B22121">
        <v>10160</v>
      </c>
      <c r="C22121" t="s">
        <v>24378</v>
      </c>
      <c r="D22121" s="117">
        <v>7510706678864</v>
      </c>
      <c r="E22121">
        <v>11013</v>
      </c>
      <c r="F22121" t="s">
        <v>1019</v>
      </c>
      <c r="G22121" t="s">
        <v>16558</v>
      </c>
      <c r="H22121" t="s">
        <v>16558</v>
      </c>
    </row>
    <row r="22122" spans="1:8" hidden="1" x14ac:dyDescent="0.2">
      <c r="A22122" s="117">
        <v>7010703318231</v>
      </c>
      <c r="B22122">
        <v>11874</v>
      </c>
      <c r="C22122" t="s">
        <v>24379</v>
      </c>
      <c r="D22122" s="117">
        <v>7510706678865</v>
      </c>
      <c r="E22122">
        <v>13083</v>
      </c>
      <c r="F22122" t="s">
        <v>501</v>
      </c>
      <c r="G22122" t="s">
        <v>22871</v>
      </c>
      <c r="H22122" t="s">
        <v>16527</v>
      </c>
    </row>
    <row r="22123" spans="1:8" hidden="1" x14ac:dyDescent="0.2">
      <c r="A22123" s="117">
        <v>7010703318232</v>
      </c>
      <c r="B22123">
        <v>5961</v>
      </c>
      <c r="C22123" t="s">
        <v>24380</v>
      </c>
      <c r="D22123" s="117">
        <v>7510706678866</v>
      </c>
      <c r="E22123">
        <v>6854</v>
      </c>
      <c r="F22123" t="s">
        <v>1019</v>
      </c>
      <c r="G22123" t="s">
        <v>16558</v>
      </c>
      <c r="H22123" t="s">
        <v>16558</v>
      </c>
    </row>
    <row r="22124" spans="1:8" hidden="1" x14ac:dyDescent="0.2">
      <c r="A22124" s="117">
        <v>7010703318233</v>
      </c>
      <c r="B22124">
        <v>20</v>
      </c>
      <c r="C22124" t="s">
        <v>24381</v>
      </c>
      <c r="D22124" s="117">
        <v>7510706678867</v>
      </c>
      <c r="E22124">
        <v>1598</v>
      </c>
      <c r="F22124" t="s">
        <v>1019</v>
      </c>
      <c r="G22124" t="s">
        <v>16558</v>
      </c>
      <c r="H22124" t="s">
        <v>16558</v>
      </c>
    </row>
    <row r="22125" spans="1:8" hidden="1" x14ac:dyDescent="0.2">
      <c r="A22125" s="117">
        <v>7010703318233</v>
      </c>
      <c r="B22125">
        <v>20</v>
      </c>
      <c r="C22125" t="s">
        <v>24381</v>
      </c>
      <c r="D22125" s="117">
        <v>7510706678912</v>
      </c>
      <c r="E22125">
        <v>1670</v>
      </c>
      <c r="F22125" t="s">
        <v>1019</v>
      </c>
      <c r="G22125" t="s">
        <v>16558</v>
      </c>
      <c r="H22125" t="s">
        <v>16558</v>
      </c>
    </row>
    <row r="22126" spans="1:8" hidden="1" x14ac:dyDescent="0.2">
      <c r="A22126" s="117">
        <v>7010703318233</v>
      </c>
      <c r="B22126">
        <v>20</v>
      </c>
      <c r="C22126" t="s">
        <v>24381</v>
      </c>
      <c r="D22126" s="117">
        <v>7510706678913</v>
      </c>
      <c r="E22126">
        <v>1631</v>
      </c>
      <c r="F22126" t="s">
        <v>1019</v>
      </c>
      <c r="G22126" t="s">
        <v>16558</v>
      </c>
      <c r="H22126" t="s">
        <v>16558</v>
      </c>
    </row>
    <row r="22127" spans="1:8" hidden="1" x14ac:dyDescent="0.2">
      <c r="A22127" s="117">
        <v>7010703318234</v>
      </c>
      <c r="B22127">
        <v>55</v>
      </c>
      <c r="C22127" t="s">
        <v>24382</v>
      </c>
      <c r="D22127" s="117">
        <v>7510706678868</v>
      </c>
      <c r="E22127">
        <v>45</v>
      </c>
      <c r="F22127" t="s">
        <v>1019</v>
      </c>
      <c r="G22127" t="s">
        <v>16558</v>
      </c>
      <c r="H22127" t="s">
        <v>16558</v>
      </c>
    </row>
    <row r="22128" spans="1:8" hidden="1" x14ac:dyDescent="0.2">
      <c r="A22128" s="117">
        <v>7010703318235</v>
      </c>
      <c r="B22128">
        <v>13905</v>
      </c>
      <c r="C22128" t="s">
        <v>24383</v>
      </c>
      <c r="D22128" s="117">
        <v>7510706678869</v>
      </c>
      <c r="E22128">
        <v>15263</v>
      </c>
      <c r="F22128" t="s">
        <v>1019</v>
      </c>
      <c r="G22128" t="s">
        <v>16558</v>
      </c>
      <c r="H22128" t="s">
        <v>16558</v>
      </c>
    </row>
    <row r="22129" spans="1:8" hidden="1" x14ac:dyDescent="0.2">
      <c r="A22129" s="117">
        <v>7010703318236</v>
      </c>
      <c r="B22129">
        <v>75</v>
      </c>
      <c r="C22129" t="s">
        <v>24384</v>
      </c>
      <c r="D22129" s="117">
        <v>7510706678870</v>
      </c>
      <c r="E22129">
        <v>58</v>
      </c>
      <c r="F22129" t="s">
        <v>1019</v>
      </c>
      <c r="G22129" t="s">
        <v>16558</v>
      </c>
      <c r="H22129" t="s">
        <v>16558</v>
      </c>
    </row>
    <row r="22130" spans="1:8" hidden="1" x14ac:dyDescent="0.2">
      <c r="A22130" s="117">
        <v>7010703318237</v>
      </c>
      <c r="B22130">
        <v>144</v>
      </c>
      <c r="C22130" t="s">
        <v>24385</v>
      </c>
      <c r="D22130" s="117">
        <v>7510706678871</v>
      </c>
      <c r="E22130">
        <v>117</v>
      </c>
      <c r="F22130" t="s">
        <v>1019</v>
      </c>
      <c r="G22130" t="s">
        <v>16558</v>
      </c>
      <c r="H22130" t="s">
        <v>16558</v>
      </c>
    </row>
    <row r="22131" spans="1:8" hidden="1" x14ac:dyDescent="0.2">
      <c r="A22131" s="117">
        <v>7010703318238</v>
      </c>
      <c r="B22131">
        <v>92</v>
      </c>
      <c r="C22131" t="s">
        <v>24386</v>
      </c>
      <c r="D22131" s="117">
        <v>7510706678872</v>
      </c>
      <c r="E22131">
        <v>75</v>
      </c>
      <c r="F22131" t="s">
        <v>1019</v>
      </c>
      <c r="G22131" t="s">
        <v>16558</v>
      </c>
      <c r="H22131" t="s">
        <v>16558</v>
      </c>
    </row>
    <row r="22132" spans="1:8" hidden="1" x14ac:dyDescent="0.2">
      <c r="A22132" s="117">
        <v>7010703318239</v>
      </c>
      <c r="B22132">
        <v>57</v>
      </c>
      <c r="C22132" t="s">
        <v>24387</v>
      </c>
      <c r="D22132" s="117">
        <v>7510706678873</v>
      </c>
      <c r="E22132">
        <v>47</v>
      </c>
      <c r="F22132" t="s">
        <v>1019</v>
      </c>
      <c r="G22132" t="s">
        <v>16558</v>
      </c>
      <c r="H22132" t="s">
        <v>16558</v>
      </c>
    </row>
    <row r="22133" spans="1:8" hidden="1" x14ac:dyDescent="0.2">
      <c r="A22133" s="117">
        <v>7010703318240</v>
      </c>
      <c r="B22133">
        <v>7523</v>
      </c>
      <c r="C22133" t="s">
        <v>24388</v>
      </c>
      <c r="D22133" s="117">
        <v>7510706678874</v>
      </c>
      <c r="E22133">
        <v>8674</v>
      </c>
      <c r="F22133" t="s">
        <v>501</v>
      </c>
      <c r="G22133" t="s">
        <v>16481</v>
      </c>
      <c r="H22133" t="s">
        <v>16504</v>
      </c>
    </row>
    <row r="22134" spans="1:8" hidden="1" x14ac:dyDescent="0.2">
      <c r="A22134" s="117">
        <v>7010703318240</v>
      </c>
      <c r="B22134">
        <v>7523</v>
      </c>
      <c r="C22134" t="s">
        <v>24388</v>
      </c>
      <c r="D22134" s="117">
        <v>7510706679310</v>
      </c>
      <c r="E22134">
        <v>8673</v>
      </c>
      <c r="F22134" t="s">
        <v>501</v>
      </c>
      <c r="G22134" t="s">
        <v>16660</v>
      </c>
      <c r="H22134" t="s">
        <v>16553</v>
      </c>
    </row>
    <row r="22135" spans="1:8" hidden="1" x14ac:dyDescent="0.2">
      <c r="A22135" s="117">
        <v>7010703318240</v>
      </c>
      <c r="B22135">
        <v>7523</v>
      </c>
      <c r="C22135" t="s">
        <v>24388</v>
      </c>
      <c r="D22135" s="117">
        <v>7510707081045</v>
      </c>
      <c r="E22135">
        <v>8672</v>
      </c>
      <c r="F22135" t="s">
        <v>501</v>
      </c>
      <c r="G22135" t="s">
        <v>16661</v>
      </c>
      <c r="H22135" t="s">
        <v>16593</v>
      </c>
    </row>
    <row r="22136" spans="1:8" hidden="1" x14ac:dyDescent="0.2">
      <c r="A22136" s="117">
        <v>7010703318241</v>
      </c>
      <c r="B22136">
        <v>10543</v>
      </c>
      <c r="C22136" t="s">
        <v>24389</v>
      </c>
      <c r="D22136" s="117">
        <v>7510706678875</v>
      </c>
      <c r="E22136">
        <v>11530</v>
      </c>
      <c r="F22136" t="s">
        <v>1019</v>
      </c>
      <c r="G22136" t="s">
        <v>16558</v>
      </c>
      <c r="H22136" t="s">
        <v>16558</v>
      </c>
    </row>
    <row r="22137" spans="1:8" hidden="1" x14ac:dyDescent="0.2">
      <c r="A22137" s="117">
        <v>7010703318241</v>
      </c>
      <c r="B22137">
        <v>10543</v>
      </c>
      <c r="C22137" t="s">
        <v>24389</v>
      </c>
      <c r="D22137" s="117">
        <v>7510707080648</v>
      </c>
      <c r="E22137">
        <v>11531</v>
      </c>
      <c r="F22137" t="s">
        <v>1019</v>
      </c>
      <c r="G22137" t="s">
        <v>16558</v>
      </c>
      <c r="H22137" t="s">
        <v>16558</v>
      </c>
    </row>
    <row r="22138" spans="1:8" hidden="1" x14ac:dyDescent="0.2">
      <c r="A22138" s="117">
        <v>7010703318242</v>
      </c>
      <c r="B22138">
        <v>11892</v>
      </c>
      <c r="C22138" t="s">
        <v>24390</v>
      </c>
      <c r="D22138" s="117">
        <v>7510706678876</v>
      </c>
      <c r="E22138">
        <v>13103</v>
      </c>
      <c r="F22138" t="s">
        <v>1019</v>
      </c>
      <c r="G22138" t="s">
        <v>16558</v>
      </c>
      <c r="H22138" t="s">
        <v>16558</v>
      </c>
    </row>
    <row r="22139" spans="1:8" hidden="1" x14ac:dyDescent="0.2">
      <c r="A22139" s="117">
        <v>7010703318243</v>
      </c>
      <c r="B22139">
        <v>11438</v>
      </c>
      <c r="C22139" t="s">
        <v>24391</v>
      </c>
      <c r="D22139" s="117">
        <v>7510706678877</v>
      </c>
      <c r="E22139">
        <v>12618</v>
      </c>
      <c r="F22139" t="s">
        <v>1019</v>
      </c>
      <c r="G22139" t="s">
        <v>16558</v>
      </c>
      <c r="H22139" t="s">
        <v>16558</v>
      </c>
    </row>
    <row r="22140" spans="1:8" hidden="1" x14ac:dyDescent="0.2">
      <c r="A22140" s="117">
        <v>7010703318244</v>
      </c>
      <c r="B22140">
        <v>18428</v>
      </c>
      <c r="C22140" t="s">
        <v>24392</v>
      </c>
      <c r="D22140" s="117">
        <v>7510706678878</v>
      </c>
      <c r="E22140">
        <v>23126</v>
      </c>
      <c r="F22140" t="s">
        <v>1019</v>
      </c>
      <c r="G22140" t="s">
        <v>16558</v>
      </c>
      <c r="H22140" t="s">
        <v>16558</v>
      </c>
    </row>
    <row r="22141" spans="1:8" hidden="1" x14ac:dyDescent="0.2">
      <c r="A22141" s="117">
        <v>7010703318246</v>
      </c>
      <c r="B22141">
        <v>11872</v>
      </c>
      <c r="C22141" t="s">
        <v>24393</v>
      </c>
      <c r="D22141" s="117">
        <v>7510706678879</v>
      </c>
      <c r="E22141">
        <v>13081</v>
      </c>
      <c r="F22141" t="s">
        <v>501</v>
      </c>
      <c r="G22141" t="s">
        <v>24394</v>
      </c>
      <c r="H22141" t="s">
        <v>20042</v>
      </c>
    </row>
    <row r="22142" spans="1:8" hidden="1" x14ac:dyDescent="0.2">
      <c r="A22142" s="117">
        <v>7010703318247</v>
      </c>
      <c r="B22142">
        <v>17351</v>
      </c>
      <c r="C22142" t="s">
        <v>24395</v>
      </c>
      <c r="D22142" s="117">
        <v>7510706678880</v>
      </c>
      <c r="E22142">
        <v>21895</v>
      </c>
      <c r="F22142" t="s">
        <v>1019</v>
      </c>
      <c r="G22142" t="s">
        <v>16558</v>
      </c>
      <c r="H22142" t="s">
        <v>16558</v>
      </c>
    </row>
    <row r="22143" spans="1:8" hidden="1" x14ac:dyDescent="0.2">
      <c r="A22143" s="117">
        <v>7010703318248</v>
      </c>
      <c r="B22143">
        <v>214</v>
      </c>
      <c r="C22143" t="s">
        <v>24396</v>
      </c>
      <c r="D22143" s="117">
        <v>7510706678881</v>
      </c>
      <c r="E22143">
        <v>172</v>
      </c>
      <c r="F22143" t="s">
        <v>1019</v>
      </c>
      <c r="G22143" t="s">
        <v>16558</v>
      </c>
      <c r="H22143" t="s">
        <v>16558</v>
      </c>
    </row>
    <row r="22144" spans="1:8" hidden="1" x14ac:dyDescent="0.2">
      <c r="A22144" s="117">
        <v>7010703318249</v>
      </c>
      <c r="B22144">
        <v>115</v>
      </c>
      <c r="C22144" t="s">
        <v>24397</v>
      </c>
      <c r="D22144" s="117">
        <v>7510706678882</v>
      </c>
      <c r="E22144">
        <v>1674</v>
      </c>
      <c r="F22144" t="s">
        <v>1019</v>
      </c>
      <c r="G22144" t="s">
        <v>16558</v>
      </c>
      <c r="H22144" t="s">
        <v>16558</v>
      </c>
    </row>
    <row r="22145" spans="1:8" hidden="1" x14ac:dyDescent="0.2">
      <c r="A22145" s="117">
        <v>7010703318249</v>
      </c>
      <c r="B22145">
        <v>115</v>
      </c>
      <c r="C22145" t="s">
        <v>24397</v>
      </c>
      <c r="D22145" s="117">
        <v>7510706679004</v>
      </c>
      <c r="E22145">
        <v>1613</v>
      </c>
      <c r="F22145" t="s">
        <v>1019</v>
      </c>
      <c r="G22145" t="s">
        <v>16558</v>
      </c>
      <c r="H22145" t="s">
        <v>16558</v>
      </c>
    </row>
    <row r="22146" spans="1:8" hidden="1" x14ac:dyDescent="0.2">
      <c r="A22146" s="117">
        <v>7010703318249</v>
      </c>
      <c r="B22146">
        <v>115</v>
      </c>
      <c r="C22146" t="s">
        <v>24397</v>
      </c>
      <c r="D22146" s="117">
        <v>7510707080456</v>
      </c>
      <c r="E22146">
        <v>1580</v>
      </c>
      <c r="F22146" t="s">
        <v>1019</v>
      </c>
      <c r="G22146" t="s">
        <v>16558</v>
      </c>
      <c r="H22146" t="s">
        <v>16558</v>
      </c>
    </row>
    <row r="22147" spans="1:8" hidden="1" x14ac:dyDescent="0.2">
      <c r="A22147" s="117">
        <v>7010703318250</v>
      </c>
      <c r="B22147">
        <v>311</v>
      </c>
      <c r="C22147" t="s">
        <v>24398</v>
      </c>
      <c r="D22147" s="117">
        <v>7510706678883</v>
      </c>
      <c r="E22147">
        <v>246</v>
      </c>
      <c r="F22147" t="s">
        <v>1019</v>
      </c>
      <c r="G22147" t="s">
        <v>16558</v>
      </c>
      <c r="H22147" t="s">
        <v>16558</v>
      </c>
    </row>
    <row r="22148" spans="1:8" hidden="1" x14ac:dyDescent="0.2">
      <c r="A22148" s="117">
        <v>7010703318251</v>
      </c>
      <c r="B22148">
        <v>516</v>
      </c>
      <c r="C22148" t="s">
        <v>24399</v>
      </c>
      <c r="D22148" s="117">
        <v>7510706678886</v>
      </c>
      <c r="E22148">
        <v>2294</v>
      </c>
      <c r="F22148" t="s">
        <v>1019</v>
      </c>
      <c r="G22148" t="s">
        <v>16558</v>
      </c>
      <c r="H22148" t="s">
        <v>16558</v>
      </c>
    </row>
    <row r="22149" spans="1:8" hidden="1" x14ac:dyDescent="0.2">
      <c r="A22149" s="117">
        <v>7010703318251</v>
      </c>
      <c r="B22149">
        <v>516</v>
      </c>
      <c r="C22149" t="s">
        <v>24399</v>
      </c>
      <c r="D22149" s="117">
        <v>7510707080674</v>
      </c>
      <c r="E22149">
        <v>2065</v>
      </c>
      <c r="F22149" t="s">
        <v>1019</v>
      </c>
      <c r="G22149" t="s">
        <v>16558</v>
      </c>
      <c r="H22149" t="s">
        <v>16558</v>
      </c>
    </row>
    <row r="22150" spans="1:8" hidden="1" x14ac:dyDescent="0.2">
      <c r="A22150" s="117">
        <v>7010703318252</v>
      </c>
      <c r="B22150">
        <v>2160</v>
      </c>
      <c r="C22150" t="s">
        <v>24400</v>
      </c>
      <c r="D22150" s="117">
        <v>7510706678884</v>
      </c>
      <c r="E22150">
        <v>2745</v>
      </c>
      <c r="F22150" t="s">
        <v>1019</v>
      </c>
      <c r="G22150" t="s">
        <v>16558</v>
      </c>
      <c r="H22150" t="s">
        <v>16558</v>
      </c>
    </row>
    <row r="22151" spans="1:8" hidden="1" x14ac:dyDescent="0.2">
      <c r="A22151" s="117">
        <v>7010703318253</v>
      </c>
      <c r="B22151">
        <v>207</v>
      </c>
      <c r="C22151" t="s">
        <v>24401</v>
      </c>
      <c r="D22151" s="117">
        <v>7510706678885</v>
      </c>
      <c r="E22151">
        <v>1583</v>
      </c>
      <c r="F22151" t="s">
        <v>1019</v>
      </c>
      <c r="G22151" t="s">
        <v>16558</v>
      </c>
      <c r="H22151" t="s">
        <v>16558</v>
      </c>
    </row>
    <row r="22152" spans="1:8" hidden="1" x14ac:dyDescent="0.2">
      <c r="A22152" s="117">
        <v>7010703318253</v>
      </c>
      <c r="B22152">
        <v>207</v>
      </c>
      <c r="C22152" t="s">
        <v>24401</v>
      </c>
      <c r="D22152" s="117">
        <v>7510707080412</v>
      </c>
      <c r="E22152">
        <v>1695</v>
      </c>
      <c r="F22152" t="s">
        <v>1019</v>
      </c>
      <c r="G22152" t="s">
        <v>16558</v>
      </c>
      <c r="H22152" t="s">
        <v>16558</v>
      </c>
    </row>
    <row r="22153" spans="1:8" hidden="1" x14ac:dyDescent="0.2">
      <c r="A22153" s="117">
        <v>7010703318253</v>
      </c>
      <c r="B22153">
        <v>207</v>
      </c>
      <c r="C22153" t="s">
        <v>24401</v>
      </c>
      <c r="D22153" s="117">
        <v>7510707080511</v>
      </c>
      <c r="E22153">
        <v>1659</v>
      </c>
      <c r="F22153" t="s">
        <v>1019</v>
      </c>
      <c r="G22153" t="s">
        <v>16558</v>
      </c>
      <c r="H22153" t="s">
        <v>16558</v>
      </c>
    </row>
    <row r="22154" spans="1:8" hidden="1" x14ac:dyDescent="0.2">
      <c r="A22154" s="117">
        <v>7010703318254</v>
      </c>
      <c r="B22154">
        <v>223</v>
      </c>
      <c r="C22154" t="s">
        <v>24402</v>
      </c>
      <c r="D22154" s="117">
        <v>7510706678888</v>
      </c>
      <c r="E22154">
        <v>181</v>
      </c>
      <c r="F22154" t="s">
        <v>1019</v>
      </c>
      <c r="G22154" t="s">
        <v>16558</v>
      </c>
      <c r="H22154" t="s">
        <v>16558</v>
      </c>
    </row>
    <row r="22155" spans="1:8" hidden="1" x14ac:dyDescent="0.2">
      <c r="A22155" s="117">
        <v>7010703318255</v>
      </c>
      <c r="B22155">
        <v>593</v>
      </c>
      <c r="C22155" t="s">
        <v>24403</v>
      </c>
      <c r="D22155" s="117">
        <v>7510706678889</v>
      </c>
      <c r="E22155">
        <v>2302</v>
      </c>
      <c r="F22155" t="s">
        <v>1019</v>
      </c>
      <c r="G22155" t="s">
        <v>16558</v>
      </c>
      <c r="H22155" t="s">
        <v>16558</v>
      </c>
    </row>
    <row r="22156" spans="1:8" hidden="1" x14ac:dyDescent="0.2">
      <c r="A22156" s="117">
        <v>7010703318255</v>
      </c>
      <c r="B22156">
        <v>593</v>
      </c>
      <c r="C22156" t="s">
        <v>24403</v>
      </c>
      <c r="D22156" s="117">
        <v>7510706679263</v>
      </c>
      <c r="E22156">
        <v>2338</v>
      </c>
      <c r="F22156" t="s">
        <v>1019</v>
      </c>
      <c r="G22156" t="s">
        <v>16558</v>
      </c>
      <c r="H22156" t="s">
        <v>16558</v>
      </c>
    </row>
    <row r="22157" spans="1:8" hidden="1" x14ac:dyDescent="0.2">
      <c r="A22157" s="117">
        <v>7010703318256</v>
      </c>
      <c r="B22157">
        <v>502</v>
      </c>
      <c r="C22157" t="s">
        <v>24404</v>
      </c>
      <c r="D22157" s="117">
        <v>7510706678890</v>
      </c>
      <c r="E22157">
        <v>1779</v>
      </c>
      <c r="F22157" t="s">
        <v>1019</v>
      </c>
      <c r="G22157" t="s">
        <v>16558</v>
      </c>
      <c r="H22157" t="s">
        <v>16558</v>
      </c>
    </row>
    <row r="22158" spans="1:8" hidden="1" x14ac:dyDescent="0.2">
      <c r="A22158" s="117">
        <v>7010703318256</v>
      </c>
      <c r="B22158">
        <v>502</v>
      </c>
      <c r="C22158" t="s">
        <v>24404</v>
      </c>
      <c r="D22158" s="117">
        <v>7510707080601</v>
      </c>
      <c r="E22158">
        <v>1928</v>
      </c>
      <c r="F22158" t="s">
        <v>1019</v>
      </c>
      <c r="G22158" t="s">
        <v>16558</v>
      </c>
      <c r="H22158" t="s">
        <v>16558</v>
      </c>
    </row>
    <row r="22159" spans="1:8" hidden="1" x14ac:dyDescent="0.2">
      <c r="A22159" s="117">
        <v>7010703318256</v>
      </c>
      <c r="B22159">
        <v>502</v>
      </c>
      <c r="C22159" t="s">
        <v>24404</v>
      </c>
      <c r="D22159" s="117">
        <v>7510707080671</v>
      </c>
      <c r="E22159">
        <v>1757</v>
      </c>
      <c r="F22159" t="s">
        <v>1019</v>
      </c>
      <c r="G22159" t="s">
        <v>16558</v>
      </c>
      <c r="H22159" t="s">
        <v>16558</v>
      </c>
    </row>
    <row r="22160" spans="1:8" hidden="1" x14ac:dyDescent="0.2">
      <c r="A22160" s="117">
        <v>7010703318257</v>
      </c>
      <c r="B22160">
        <v>286</v>
      </c>
      <c r="C22160" t="s">
        <v>24405</v>
      </c>
      <c r="D22160" s="117">
        <v>7510706678891</v>
      </c>
      <c r="E22160">
        <v>1647</v>
      </c>
      <c r="F22160" t="s">
        <v>1019</v>
      </c>
      <c r="G22160" t="s">
        <v>16558</v>
      </c>
      <c r="H22160" t="s">
        <v>16558</v>
      </c>
    </row>
    <row r="22161" spans="1:8" hidden="1" x14ac:dyDescent="0.2">
      <c r="A22161" s="117">
        <v>7010703318257</v>
      </c>
      <c r="B22161">
        <v>286</v>
      </c>
      <c r="C22161" t="s">
        <v>24405</v>
      </c>
      <c r="D22161" s="117">
        <v>7510707080450</v>
      </c>
      <c r="E22161">
        <v>1554</v>
      </c>
      <c r="F22161" t="s">
        <v>1019</v>
      </c>
      <c r="G22161" t="s">
        <v>16558</v>
      </c>
      <c r="H22161" t="s">
        <v>16558</v>
      </c>
    </row>
    <row r="22162" spans="1:8" hidden="1" x14ac:dyDescent="0.2">
      <c r="A22162" s="117">
        <v>7010703318257</v>
      </c>
      <c r="B22162">
        <v>286</v>
      </c>
      <c r="C22162" t="s">
        <v>24405</v>
      </c>
      <c r="D22162" s="117">
        <v>7510707240240</v>
      </c>
      <c r="E22162">
        <v>1605</v>
      </c>
      <c r="F22162" t="s">
        <v>1019</v>
      </c>
      <c r="G22162" t="s">
        <v>16558</v>
      </c>
      <c r="H22162" t="s">
        <v>16558</v>
      </c>
    </row>
    <row r="22163" spans="1:8" hidden="1" x14ac:dyDescent="0.2">
      <c r="A22163" s="117">
        <v>7010703318258</v>
      </c>
      <c r="B22163">
        <v>2258</v>
      </c>
      <c r="C22163" t="s">
        <v>24406</v>
      </c>
      <c r="D22163" s="117">
        <v>7510706678892</v>
      </c>
      <c r="E22163">
        <v>2882</v>
      </c>
      <c r="F22163" t="s">
        <v>1019</v>
      </c>
      <c r="G22163" t="s">
        <v>16558</v>
      </c>
      <c r="H22163" t="s">
        <v>16558</v>
      </c>
    </row>
    <row r="22164" spans="1:8" hidden="1" x14ac:dyDescent="0.2">
      <c r="A22164" s="117">
        <v>7010703318259</v>
      </c>
      <c r="B22164">
        <v>2465</v>
      </c>
      <c r="C22164" t="s">
        <v>24407</v>
      </c>
      <c r="D22164" s="117">
        <v>7510706678893</v>
      </c>
      <c r="E22164">
        <v>3109</v>
      </c>
      <c r="F22164" t="s">
        <v>1019</v>
      </c>
      <c r="G22164" t="s">
        <v>16558</v>
      </c>
      <c r="H22164" t="s">
        <v>16558</v>
      </c>
    </row>
    <row r="22165" spans="1:8" hidden="1" x14ac:dyDescent="0.2">
      <c r="A22165" s="117">
        <v>7010703318260</v>
      </c>
      <c r="B22165">
        <v>2</v>
      </c>
      <c r="C22165" t="s">
        <v>24408</v>
      </c>
      <c r="D22165" s="117">
        <v>7510706678894</v>
      </c>
      <c r="E22165">
        <v>2</v>
      </c>
      <c r="F22165" t="s">
        <v>1019</v>
      </c>
      <c r="G22165" t="s">
        <v>16558</v>
      </c>
      <c r="H22165" t="s">
        <v>16558</v>
      </c>
    </row>
    <row r="22166" spans="1:8" hidden="1" x14ac:dyDescent="0.2">
      <c r="A22166" s="117">
        <v>7010703318261</v>
      </c>
      <c r="B22166">
        <v>4600</v>
      </c>
      <c r="C22166" t="s">
        <v>24409</v>
      </c>
      <c r="D22166" s="117">
        <v>7510706678895</v>
      </c>
      <c r="E22166">
        <v>5245</v>
      </c>
      <c r="F22166" t="s">
        <v>1019</v>
      </c>
      <c r="G22166" t="s">
        <v>16558</v>
      </c>
      <c r="H22166" t="s">
        <v>16558</v>
      </c>
    </row>
    <row r="22167" spans="1:8" hidden="1" x14ac:dyDescent="0.2">
      <c r="A22167" s="117">
        <v>7010703318262</v>
      </c>
      <c r="B22167">
        <v>3588</v>
      </c>
      <c r="C22167" t="s">
        <v>24410</v>
      </c>
      <c r="D22167" s="117">
        <v>7510706678896</v>
      </c>
      <c r="E22167">
        <v>4196</v>
      </c>
      <c r="F22167" t="s">
        <v>1019</v>
      </c>
      <c r="G22167" t="s">
        <v>16558</v>
      </c>
      <c r="H22167" t="s">
        <v>16558</v>
      </c>
    </row>
    <row r="22168" spans="1:8" hidden="1" x14ac:dyDescent="0.2">
      <c r="A22168" s="117">
        <v>7010703318263</v>
      </c>
      <c r="B22168">
        <v>2538</v>
      </c>
      <c r="C22168" t="s">
        <v>24411</v>
      </c>
      <c r="D22168" s="117">
        <v>7510706678897</v>
      </c>
      <c r="E22168">
        <v>3181</v>
      </c>
      <c r="F22168" t="s">
        <v>1019</v>
      </c>
      <c r="G22168" t="s">
        <v>16558</v>
      </c>
      <c r="H22168" t="s">
        <v>16558</v>
      </c>
    </row>
    <row r="22169" spans="1:8" hidden="1" x14ac:dyDescent="0.2">
      <c r="A22169" s="117">
        <v>7010703318264</v>
      </c>
      <c r="B22169">
        <v>4577</v>
      </c>
      <c r="C22169" t="s">
        <v>24412</v>
      </c>
      <c r="D22169" s="117">
        <v>7510706678898</v>
      </c>
      <c r="E22169">
        <v>5222</v>
      </c>
      <c r="F22169" t="s">
        <v>1019</v>
      </c>
      <c r="G22169" t="s">
        <v>16558</v>
      </c>
      <c r="H22169" t="s">
        <v>16558</v>
      </c>
    </row>
    <row r="22170" spans="1:8" hidden="1" x14ac:dyDescent="0.2">
      <c r="A22170" s="117">
        <v>7010703318265</v>
      </c>
      <c r="B22170">
        <v>2536</v>
      </c>
      <c r="C22170" t="s">
        <v>24413</v>
      </c>
      <c r="D22170" s="117">
        <v>7510706678899</v>
      </c>
      <c r="E22170">
        <v>3179</v>
      </c>
      <c r="F22170" t="s">
        <v>1019</v>
      </c>
      <c r="G22170" t="s">
        <v>16558</v>
      </c>
      <c r="H22170" t="s">
        <v>16558</v>
      </c>
    </row>
    <row r="22171" spans="1:8" hidden="1" x14ac:dyDescent="0.2">
      <c r="A22171" s="117">
        <v>7010703318266</v>
      </c>
      <c r="B22171">
        <v>3619</v>
      </c>
      <c r="C22171" t="s">
        <v>24414</v>
      </c>
      <c r="D22171" s="117">
        <v>7510706678900</v>
      </c>
      <c r="E22171">
        <v>4139</v>
      </c>
      <c r="F22171" t="s">
        <v>1019</v>
      </c>
      <c r="G22171" t="s">
        <v>16558</v>
      </c>
      <c r="H22171" t="s">
        <v>16558</v>
      </c>
    </row>
    <row r="22172" spans="1:8" hidden="1" x14ac:dyDescent="0.2">
      <c r="A22172" s="117">
        <v>7010703318266</v>
      </c>
      <c r="B22172">
        <v>3619</v>
      </c>
      <c r="C22172" t="s">
        <v>24414</v>
      </c>
      <c r="D22172" s="117">
        <v>7510707080528</v>
      </c>
      <c r="E22172">
        <v>4188</v>
      </c>
      <c r="F22172" t="s">
        <v>1019</v>
      </c>
      <c r="G22172" t="s">
        <v>16558</v>
      </c>
      <c r="H22172" t="s">
        <v>16558</v>
      </c>
    </row>
    <row r="22173" spans="1:8" hidden="1" x14ac:dyDescent="0.2">
      <c r="A22173" s="117">
        <v>7010703318266</v>
      </c>
      <c r="B22173">
        <v>3619</v>
      </c>
      <c r="C22173" t="s">
        <v>24414</v>
      </c>
      <c r="D22173" s="117">
        <v>7510707080827</v>
      </c>
      <c r="E22173">
        <v>4204</v>
      </c>
      <c r="F22173" t="s">
        <v>1019</v>
      </c>
      <c r="G22173" t="s">
        <v>16558</v>
      </c>
      <c r="H22173" t="s">
        <v>16558</v>
      </c>
    </row>
    <row r="22174" spans="1:8" hidden="1" x14ac:dyDescent="0.2">
      <c r="A22174" s="117">
        <v>7010703318267</v>
      </c>
      <c r="B22174">
        <v>4575</v>
      </c>
      <c r="C22174" t="s">
        <v>24415</v>
      </c>
      <c r="D22174" s="117">
        <v>7510706678901</v>
      </c>
      <c r="E22174">
        <v>5219</v>
      </c>
      <c r="F22174" t="s">
        <v>1019</v>
      </c>
      <c r="G22174" t="s">
        <v>16558</v>
      </c>
      <c r="H22174" t="s">
        <v>16558</v>
      </c>
    </row>
    <row r="22175" spans="1:8" hidden="1" x14ac:dyDescent="0.2">
      <c r="A22175" s="117">
        <v>7010703318268</v>
      </c>
      <c r="B22175">
        <v>12</v>
      </c>
      <c r="C22175" t="s">
        <v>24416</v>
      </c>
      <c r="D22175" s="117">
        <v>7510706678902</v>
      </c>
      <c r="E22175">
        <v>12</v>
      </c>
      <c r="F22175" t="s">
        <v>1019</v>
      </c>
      <c r="G22175" t="s">
        <v>16558</v>
      </c>
      <c r="H22175" t="s">
        <v>16558</v>
      </c>
    </row>
    <row r="22176" spans="1:8" hidden="1" x14ac:dyDescent="0.2">
      <c r="A22176" s="117">
        <v>7010703318270</v>
      </c>
      <c r="B22176">
        <v>41</v>
      </c>
      <c r="C22176" t="s">
        <v>24417</v>
      </c>
      <c r="D22176" s="117">
        <v>7510706678905</v>
      </c>
      <c r="E22176">
        <v>36</v>
      </c>
      <c r="F22176" t="s">
        <v>1019</v>
      </c>
      <c r="G22176" t="s">
        <v>16558</v>
      </c>
      <c r="H22176" t="s">
        <v>16558</v>
      </c>
    </row>
    <row r="22177" spans="1:8" hidden="1" x14ac:dyDescent="0.2">
      <c r="A22177" s="117">
        <v>7010703318271</v>
      </c>
      <c r="B22177">
        <v>145</v>
      </c>
      <c r="C22177" t="s">
        <v>24418</v>
      </c>
      <c r="D22177" s="117">
        <v>7510706678906</v>
      </c>
      <c r="E22177">
        <v>118</v>
      </c>
      <c r="F22177" t="s">
        <v>1019</v>
      </c>
      <c r="G22177" t="s">
        <v>16558</v>
      </c>
      <c r="H22177" t="s">
        <v>16558</v>
      </c>
    </row>
    <row r="22178" spans="1:8" hidden="1" x14ac:dyDescent="0.2">
      <c r="A22178" s="117">
        <v>7010703318272</v>
      </c>
      <c r="B22178">
        <v>79</v>
      </c>
      <c r="C22178" t="s">
        <v>24419</v>
      </c>
      <c r="D22178" s="117">
        <v>7510706678907</v>
      </c>
      <c r="E22178">
        <v>62</v>
      </c>
      <c r="F22178" t="s">
        <v>1019</v>
      </c>
      <c r="G22178" t="s">
        <v>16558</v>
      </c>
      <c r="H22178" t="s">
        <v>16558</v>
      </c>
    </row>
    <row r="22179" spans="1:8" hidden="1" x14ac:dyDescent="0.2">
      <c r="A22179" s="117">
        <v>7010703318273</v>
      </c>
      <c r="B22179">
        <v>316</v>
      </c>
      <c r="C22179" t="s">
        <v>24420</v>
      </c>
      <c r="D22179" s="117">
        <v>7510706678908</v>
      </c>
      <c r="E22179">
        <v>6654</v>
      </c>
      <c r="F22179" t="s">
        <v>1019</v>
      </c>
      <c r="G22179" t="s">
        <v>16558</v>
      </c>
      <c r="H22179" t="s">
        <v>16558</v>
      </c>
    </row>
    <row r="22180" spans="1:8" hidden="1" x14ac:dyDescent="0.2">
      <c r="A22180" s="117">
        <v>7010703318273</v>
      </c>
      <c r="B22180">
        <v>316</v>
      </c>
      <c r="C22180" t="s">
        <v>24420</v>
      </c>
      <c r="D22180" s="117">
        <v>7510706679236</v>
      </c>
      <c r="E22180">
        <v>2109</v>
      </c>
      <c r="F22180" t="s">
        <v>1019</v>
      </c>
      <c r="G22180" t="s">
        <v>16558</v>
      </c>
      <c r="H22180" t="s">
        <v>16558</v>
      </c>
    </row>
    <row r="22181" spans="1:8" hidden="1" x14ac:dyDescent="0.2">
      <c r="A22181" s="117">
        <v>7010703318273</v>
      </c>
      <c r="B22181">
        <v>316</v>
      </c>
      <c r="C22181" t="s">
        <v>24420</v>
      </c>
      <c r="D22181" s="117">
        <v>7510707080400</v>
      </c>
      <c r="E22181">
        <v>2218</v>
      </c>
      <c r="F22181" t="s">
        <v>1019</v>
      </c>
      <c r="G22181" t="s">
        <v>16558</v>
      </c>
      <c r="H22181" t="s">
        <v>16558</v>
      </c>
    </row>
    <row r="22182" spans="1:8" hidden="1" x14ac:dyDescent="0.2">
      <c r="A22182" s="117">
        <v>7010703318274</v>
      </c>
      <c r="B22182">
        <v>143</v>
      </c>
      <c r="C22182" t="s">
        <v>24421</v>
      </c>
      <c r="D22182" s="117">
        <v>7510706678910</v>
      </c>
      <c r="E22182">
        <v>116</v>
      </c>
      <c r="F22182" t="s">
        <v>1019</v>
      </c>
      <c r="G22182" t="s">
        <v>16558</v>
      </c>
      <c r="H22182" t="s">
        <v>16558</v>
      </c>
    </row>
    <row r="22183" spans="1:8" hidden="1" x14ac:dyDescent="0.2">
      <c r="A22183" s="117">
        <v>7010703318275</v>
      </c>
      <c r="B22183">
        <v>112</v>
      </c>
      <c r="C22183" t="s">
        <v>24422</v>
      </c>
      <c r="D22183" s="117">
        <v>7510706678911</v>
      </c>
      <c r="E22183">
        <v>1622</v>
      </c>
      <c r="F22183" t="s">
        <v>1019</v>
      </c>
      <c r="G22183" t="s">
        <v>16558</v>
      </c>
      <c r="H22183" t="s">
        <v>16558</v>
      </c>
    </row>
    <row r="22184" spans="1:8" hidden="1" x14ac:dyDescent="0.2">
      <c r="A22184" s="117">
        <v>7010703318275</v>
      </c>
      <c r="B22184">
        <v>112</v>
      </c>
      <c r="C22184" t="s">
        <v>24422</v>
      </c>
      <c r="D22184" s="117">
        <v>7510707080508</v>
      </c>
      <c r="E22184">
        <v>1557</v>
      </c>
      <c r="F22184" t="s">
        <v>1019</v>
      </c>
      <c r="G22184" t="s">
        <v>16558</v>
      </c>
      <c r="H22184" t="s">
        <v>16558</v>
      </c>
    </row>
    <row r="22185" spans="1:8" hidden="1" x14ac:dyDescent="0.2">
      <c r="A22185" s="117">
        <v>7010703318275</v>
      </c>
      <c r="B22185">
        <v>112</v>
      </c>
      <c r="C22185" t="s">
        <v>24422</v>
      </c>
      <c r="D22185" s="117">
        <v>7510707080804</v>
      </c>
      <c r="E22185">
        <v>1588</v>
      </c>
      <c r="F22185" t="s">
        <v>1019</v>
      </c>
      <c r="G22185" t="s">
        <v>16558</v>
      </c>
      <c r="H22185" t="s">
        <v>16558</v>
      </c>
    </row>
    <row r="22186" spans="1:8" hidden="1" x14ac:dyDescent="0.2">
      <c r="A22186" s="117">
        <v>7010703318276</v>
      </c>
      <c r="B22186">
        <v>393</v>
      </c>
      <c r="C22186" t="s">
        <v>24423</v>
      </c>
      <c r="D22186" s="117">
        <v>7510706678914</v>
      </c>
      <c r="E22186">
        <v>1821</v>
      </c>
      <c r="F22186" t="s">
        <v>1019</v>
      </c>
      <c r="G22186" t="s">
        <v>16558</v>
      </c>
      <c r="H22186" t="s">
        <v>16558</v>
      </c>
    </row>
    <row r="22187" spans="1:8" hidden="1" x14ac:dyDescent="0.2">
      <c r="A22187" s="117">
        <v>7010703318276</v>
      </c>
      <c r="B22187">
        <v>393</v>
      </c>
      <c r="C22187" t="s">
        <v>24423</v>
      </c>
      <c r="D22187" s="117">
        <v>7510706678930</v>
      </c>
      <c r="E22187">
        <v>1729</v>
      </c>
      <c r="F22187" t="s">
        <v>1019</v>
      </c>
      <c r="G22187" t="s">
        <v>16558</v>
      </c>
      <c r="H22187" t="s">
        <v>16558</v>
      </c>
    </row>
    <row r="22188" spans="1:8" hidden="1" x14ac:dyDescent="0.2">
      <c r="A22188" s="117">
        <v>7010703318276</v>
      </c>
      <c r="B22188">
        <v>393</v>
      </c>
      <c r="C22188" t="s">
        <v>24423</v>
      </c>
      <c r="D22188" s="117">
        <v>7510707080435</v>
      </c>
      <c r="E22188">
        <v>1902</v>
      </c>
      <c r="F22188" t="s">
        <v>1019</v>
      </c>
      <c r="G22188" t="s">
        <v>16558</v>
      </c>
      <c r="H22188" t="s">
        <v>16558</v>
      </c>
    </row>
    <row r="22189" spans="1:8" hidden="1" x14ac:dyDescent="0.2">
      <c r="A22189" s="117">
        <v>7010703318277</v>
      </c>
      <c r="B22189">
        <v>272</v>
      </c>
      <c r="C22189" t="s">
        <v>24424</v>
      </c>
      <c r="D22189" s="117">
        <v>7510706678916</v>
      </c>
      <c r="E22189">
        <v>225</v>
      </c>
      <c r="F22189" t="s">
        <v>1019</v>
      </c>
      <c r="G22189" t="s">
        <v>16558</v>
      </c>
      <c r="H22189" t="s">
        <v>16558</v>
      </c>
    </row>
    <row r="22190" spans="1:8" hidden="1" x14ac:dyDescent="0.2">
      <c r="A22190" s="117">
        <v>7010703318278</v>
      </c>
      <c r="B22190">
        <v>417</v>
      </c>
      <c r="C22190" t="s">
        <v>24425</v>
      </c>
      <c r="D22190" s="117">
        <v>7510706678917</v>
      </c>
      <c r="E22190">
        <v>1778</v>
      </c>
      <c r="F22190" t="s">
        <v>1019</v>
      </c>
      <c r="G22190" t="s">
        <v>16558</v>
      </c>
      <c r="H22190" t="s">
        <v>16558</v>
      </c>
    </row>
    <row r="22191" spans="1:8" hidden="1" x14ac:dyDescent="0.2">
      <c r="A22191" s="117">
        <v>7010703318278</v>
      </c>
      <c r="B22191">
        <v>417</v>
      </c>
      <c r="C22191" t="s">
        <v>24425</v>
      </c>
      <c r="D22191" s="117">
        <v>7510706679193</v>
      </c>
      <c r="E22191">
        <v>1851</v>
      </c>
      <c r="F22191" t="s">
        <v>1019</v>
      </c>
      <c r="G22191" t="s">
        <v>16558</v>
      </c>
      <c r="H22191" t="s">
        <v>16558</v>
      </c>
    </row>
    <row r="22192" spans="1:8" hidden="1" x14ac:dyDescent="0.2">
      <c r="A22192" s="117">
        <v>7010703318278</v>
      </c>
      <c r="B22192">
        <v>417</v>
      </c>
      <c r="C22192" t="s">
        <v>24425</v>
      </c>
      <c r="D22192" s="117">
        <v>7510707240320</v>
      </c>
      <c r="E22192">
        <v>1927</v>
      </c>
      <c r="F22192" t="s">
        <v>1019</v>
      </c>
      <c r="G22192" t="s">
        <v>16558</v>
      </c>
      <c r="H22192" t="s">
        <v>16558</v>
      </c>
    </row>
    <row r="22193" spans="1:8" hidden="1" x14ac:dyDescent="0.2">
      <c r="A22193" s="117">
        <v>7010703318279</v>
      </c>
      <c r="B22193">
        <v>19983</v>
      </c>
      <c r="C22193" t="s">
        <v>24426</v>
      </c>
      <c r="D22193" s="117">
        <v>7510706678919</v>
      </c>
      <c r="E22193">
        <v>24826</v>
      </c>
      <c r="F22193" t="s">
        <v>501</v>
      </c>
      <c r="G22193" t="s">
        <v>16744</v>
      </c>
      <c r="H22193" t="s">
        <v>18627</v>
      </c>
    </row>
    <row r="22194" spans="1:8" hidden="1" x14ac:dyDescent="0.2">
      <c r="A22194" s="117">
        <v>7010703318279</v>
      </c>
      <c r="B22194">
        <v>19983</v>
      </c>
      <c r="C22194" t="s">
        <v>24426</v>
      </c>
      <c r="D22194" s="117">
        <v>7510706679104</v>
      </c>
      <c r="E22194">
        <v>24828</v>
      </c>
      <c r="F22194" t="s">
        <v>501</v>
      </c>
      <c r="G22194" t="s">
        <v>19837</v>
      </c>
      <c r="H22194" t="s">
        <v>24427</v>
      </c>
    </row>
    <row r="22195" spans="1:8" hidden="1" x14ac:dyDescent="0.2">
      <c r="A22195" s="117">
        <v>7010703318279</v>
      </c>
      <c r="B22195">
        <v>19983</v>
      </c>
      <c r="C22195" t="s">
        <v>24426</v>
      </c>
      <c r="D22195" s="117">
        <v>7510706679105</v>
      </c>
      <c r="E22195">
        <v>24827</v>
      </c>
      <c r="F22195" t="s">
        <v>501</v>
      </c>
      <c r="G22195" t="s">
        <v>16554</v>
      </c>
      <c r="H22195" t="s">
        <v>23175</v>
      </c>
    </row>
    <row r="22196" spans="1:8" hidden="1" x14ac:dyDescent="0.2">
      <c r="A22196" s="117">
        <v>7010703318280</v>
      </c>
      <c r="B22196">
        <v>20315</v>
      </c>
      <c r="C22196" t="s">
        <v>24428</v>
      </c>
      <c r="D22196" s="117">
        <v>7510706678920</v>
      </c>
      <c r="E22196">
        <v>25191</v>
      </c>
      <c r="F22196" t="s">
        <v>1019</v>
      </c>
      <c r="G22196" t="s">
        <v>16558</v>
      </c>
      <c r="H22196" t="s">
        <v>16558</v>
      </c>
    </row>
    <row r="22197" spans="1:8" hidden="1" x14ac:dyDescent="0.2">
      <c r="A22197" s="117">
        <v>7010703318281</v>
      </c>
      <c r="B22197">
        <v>19182</v>
      </c>
      <c r="C22197" t="s">
        <v>24429</v>
      </c>
      <c r="D22197" s="117">
        <v>7510706678922</v>
      </c>
      <c r="E22197">
        <v>23926</v>
      </c>
      <c r="F22197" t="s">
        <v>1019</v>
      </c>
      <c r="G22197" t="s">
        <v>16558</v>
      </c>
      <c r="H22197" t="s">
        <v>16558</v>
      </c>
    </row>
    <row r="22198" spans="1:8" hidden="1" x14ac:dyDescent="0.2">
      <c r="A22198" s="117">
        <v>7010703318282</v>
      </c>
      <c r="B22198">
        <v>463</v>
      </c>
      <c r="C22198" t="s">
        <v>24430</v>
      </c>
      <c r="D22198" s="117">
        <v>7510706678923</v>
      </c>
      <c r="E22198">
        <v>1906</v>
      </c>
      <c r="F22198" t="s">
        <v>1019</v>
      </c>
      <c r="G22198" t="s">
        <v>16558</v>
      </c>
      <c r="H22198" t="s">
        <v>16558</v>
      </c>
    </row>
    <row r="22199" spans="1:8" hidden="1" x14ac:dyDescent="0.2">
      <c r="A22199" s="117">
        <v>7010703318282</v>
      </c>
      <c r="B22199">
        <v>463</v>
      </c>
      <c r="C22199" t="s">
        <v>24430</v>
      </c>
      <c r="D22199" s="117">
        <v>7510706678935</v>
      </c>
      <c r="E22199">
        <v>1826</v>
      </c>
      <c r="F22199" t="s">
        <v>1019</v>
      </c>
      <c r="G22199" t="s">
        <v>16558</v>
      </c>
      <c r="H22199" t="s">
        <v>16558</v>
      </c>
    </row>
    <row r="22200" spans="1:8" hidden="1" x14ac:dyDescent="0.2">
      <c r="A22200" s="117">
        <v>7010703318282</v>
      </c>
      <c r="B22200">
        <v>463</v>
      </c>
      <c r="C22200" t="s">
        <v>24430</v>
      </c>
      <c r="D22200" s="117">
        <v>7510706679042</v>
      </c>
      <c r="E22200">
        <v>1956</v>
      </c>
      <c r="F22200" t="s">
        <v>1019</v>
      </c>
      <c r="G22200" t="s">
        <v>16558</v>
      </c>
      <c r="H22200" t="s">
        <v>16558</v>
      </c>
    </row>
    <row r="22201" spans="1:8" hidden="1" x14ac:dyDescent="0.2">
      <c r="A22201" s="117">
        <v>7010703318283</v>
      </c>
      <c r="B22201">
        <v>20463</v>
      </c>
      <c r="C22201" t="s">
        <v>24431</v>
      </c>
      <c r="D22201" s="117">
        <v>7510706678924</v>
      </c>
      <c r="E22201">
        <v>25385</v>
      </c>
      <c r="F22201" t="s">
        <v>1019</v>
      </c>
      <c r="G22201" t="s">
        <v>16558</v>
      </c>
      <c r="H22201" t="s">
        <v>16558</v>
      </c>
    </row>
    <row r="22202" spans="1:8" hidden="1" x14ac:dyDescent="0.2">
      <c r="A22202" s="117">
        <v>7010703318284</v>
      </c>
      <c r="B22202">
        <v>287</v>
      </c>
      <c r="C22202" t="s">
        <v>24432</v>
      </c>
      <c r="D22202" s="117">
        <v>7510706678925</v>
      </c>
      <c r="E22202">
        <v>1589</v>
      </c>
      <c r="F22202" t="s">
        <v>1019</v>
      </c>
      <c r="G22202" t="s">
        <v>16558</v>
      </c>
      <c r="H22202" t="s">
        <v>16558</v>
      </c>
    </row>
    <row r="22203" spans="1:8" hidden="1" x14ac:dyDescent="0.2">
      <c r="A22203" s="117">
        <v>7010703318284</v>
      </c>
      <c r="B22203">
        <v>287</v>
      </c>
      <c r="C22203" t="s">
        <v>24432</v>
      </c>
      <c r="D22203" s="117">
        <v>7510706678928</v>
      </c>
      <c r="E22203">
        <v>1666</v>
      </c>
      <c r="F22203" t="s">
        <v>1019</v>
      </c>
      <c r="G22203" t="s">
        <v>16558</v>
      </c>
      <c r="H22203" t="s">
        <v>16558</v>
      </c>
    </row>
    <row r="22204" spans="1:8" hidden="1" x14ac:dyDescent="0.2">
      <c r="A22204" s="117">
        <v>7010703318284</v>
      </c>
      <c r="B22204">
        <v>287</v>
      </c>
      <c r="C22204" t="s">
        <v>24432</v>
      </c>
      <c r="D22204" s="117">
        <v>7510707080819</v>
      </c>
      <c r="E22204">
        <v>1559</v>
      </c>
      <c r="F22204" t="s">
        <v>1019</v>
      </c>
      <c r="G22204" t="s">
        <v>16558</v>
      </c>
      <c r="H22204" t="s">
        <v>16558</v>
      </c>
    </row>
    <row r="22205" spans="1:8" hidden="1" x14ac:dyDescent="0.2">
      <c r="A22205" s="117">
        <v>7010703318285</v>
      </c>
      <c r="B22205">
        <v>341</v>
      </c>
      <c r="C22205" t="s">
        <v>24433</v>
      </c>
      <c r="D22205" s="117">
        <v>7510706678927</v>
      </c>
      <c r="E22205">
        <v>1730</v>
      </c>
      <c r="F22205" t="s">
        <v>1019</v>
      </c>
      <c r="G22205" t="s">
        <v>16558</v>
      </c>
      <c r="H22205" t="s">
        <v>16558</v>
      </c>
    </row>
    <row r="22206" spans="1:8" hidden="1" x14ac:dyDescent="0.2">
      <c r="A22206" s="117">
        <v>7010703318285</v>
      </c>
      <c r="B22206">
        <v>341</v>
      </c>
      <c r="C22206" t="s">
        <v>24433</v>
      </c>
      <c r="D22206" s="117">
        <v>7510706678934</v>
      </c>
      <c r="E22206">
        <v>1976</v>
      </c>
      <c r="F22206" t="s">
        <v>1019</v>
      </c>
      <c r="G22206" t="s">
        <v>16558</v>
      </c>
      <c r="H22206" t="s">
        <v>16558</v>
      </c>
    </row>
    <row r="22207" spans="1:8" hidden="1" x14ac:dyDescent="0.2">
      <c r="A22207" s="117">
        <v>7010703318285</v>
      </c>
      <c r="B22207">
        <v>341</v>
      </c>
      <c r="C22207" t="s">
        <v>24433</v>
      </c>
      <c r="D22207" s="117">
        <v>7510706679264</v>
      </c>
      <c r="E22207">
        <v>1857</v>
      </c>
      <c r="F22207" t="s">
        <v>1019</v>
      </c>
      <c r="G22207" t="s">
        <v>16558</v>
      </c>
      <c r="H22207" t="s">
        <v>16558</v>
      </c>
    </row>
    <row r="22208" spans="1:8" hidden="1" x14ac:dyDescent="0.2">
      <c r="A22208" s="117">
        <v>7010703318286</v>
      </c>
      <c r="B22208">
        <v>375</v>
      </c>
      <c r="C22208" t="s">
        <v>24434</v>
      </c>
      <c r="D22208" s="117">
        <v>7510706678926</v>
      </c>
      <c r="E22208">
        <v>1867</v>
      </c>
      <c r="F22208" t="s">
        <v>1019</v>
      </c>
      <c r="G22208" t="s">
        <v>16558</v>
      </c>
      <c r="H22208" t="s">
        <v>16558</v>
      </c>
    </row>
    <row r="22209" spans="1:8" hidden="1" x14ac:dyDescent="0.2">
      <c r="A22209" s="117">
        <v>7010703318286</v>
      </c>
      <c r="B22209">
        <v>375</v>
      </c>
      <c r="C22209" t="s">
        <v>24434</v>
      </c>
      <c r="D22209" s="117">
        <v>7510706679253</v>
      </c>
      <c r="E22209">
        <v>1712</v>
      </c>
      <c r="F22209" t="s">
        <v>1019</v>
      </c>
      <c r="G22209" t="s">
        <v>16558</v>
      </c>
      <c r="H22209" t="s">
        <v>16558</v>
      </c>
    </row>
    <row r="22210" spans="1:8" hidden="1" x14ac:dyDescent="0.2">
      <c r="A22210" s="117">
        <v>7010703318286</v>
      </c>
      <c r="B22210">
        <v>375</v>
      </c>
      <c r="C22210" t="s">
        <v>24434</v>
      </c>
      <c r="D22210" s="117">
        <v>7510707080430</v>
      </c>
      <c r="E22210">
        <v>1954</v>
      </c>
      <c r="F22210" t="s">
        <v>1019</v>
      </c>
      <c r="G22210" t="s">
        <v>16558</v>
      </c>
      <c r="H22210" t="s">
        <v>16558</v>
      </c>
    </row>
    <row r="22211" spans="1:8" hidden="1" x14ac:dyDescent="0.2">
      <c r="A22211" s="117">
        <v>7010703318287</v>
      </c>
      <c r="B22211">
        <v>216</v>
      </c>
      <c r="C22211" t="s">
        <v>24435</v>
      </c>
      <c r="D22211" s="117">
        <v>7510706678929</v>
      </c>
      <c r="E22211">
        <v>174</v>
      </c>
      <c r="F22211" t="s">
        <v>1019</v>
      </c>
      <c r="G22211" t="s">
        <v>16558</v>
      </c>
      <c r="H22211" t="s">
        <v>16558</v>
      </c>
    </row>
    <row r="22212" spans="1:8" hidden="1" x14ac:dyDescent="0.2">
      <c r="A22212" s="117">
        <v>7010703318288</v>
      </c>
      <c r="B22212">
        <v>527</v>
      </c>
      <c r="C22212" t="s">
        <v>24436</v>
      </c>
      <c r="D22212" s="117">
        <v>7510706678931</v>
      </c>
      <c r="E22212">
        <v>2362</v>
      </c>
      <c r="F22212" t="s">
        <v>1019</v>
      </c>
      <c r="G22212" t="s">
        <v>16558</v>
      </c>
      <c r="H22212" t="s">
        <v>16558</v>
      </c>
    </row>
    <row r="22213" spans="1:8" hidden="1" x14ac:dyDescent="0.2">
      <c r="A22213" s="117">
        <v>7010703318288</v>
      </c>
      <c r="B22213">
        <v>527</v>
      </c>
      <c r="C22213" t="s">
        <v>24436</v>
      </c>
      <c r="D22213" s="117">
        <v>7510706679037</v>
      </c>
      <c r="E22213">
        <v>2331</v>
      </c>
      <c r="F22213" t="s">
        <v>1019</v>
      </c>
      <c r="G22213" t="s">
        <v>16558</v>
      </c>
      <c r="H22213" t="s">
        <v>16558</v>
      </c>
    </row>
    <row r="22214" spans="1:8" hidden="1" x14ac:dyDescent="0.2">
      <c r="A22214" s="117">
        <v>7010703318289</v>
      </c>
      <c r="B22214">
        <v>376</v>
      </c>
      <c r="C22214" t="s">
        <v>24437</v>
      </c>
      <c r="D22214" s="117">
        <v>7510706678932</v>
      </c>
      <c r="E22214">
        <v>1955</v>
      </c>
      <c r="F22214" t="s">
        <v>1019</v>
      </c>
      <c r="G22214" t="s">
        <v>16558</v>
      </c>
      <c r="H22214" t="s">
        <v>16558</v>
      </c>
    </row>
    <row r="22215" spans="1:8" hidden="1" x14ac:dyDescent="0.2">
      <c r="A22215" s="117">
        <v>7010703318289</v>
      </c>
      <c r="B22215">
        <v>376</v>
      </c>
      <c r="C22215" t="s">
        <v>24437</v>
      </c>
      <c r="D22215" s="117">
        <v>7510707080444</v>
      </c>
      <c r="E22215">
        <v>1713</v>
      </c>
      <c r="F22215" t="s">
        <v>1019</v>
      </c>
      <c r="G22215" t="s">
        <v>16558</v>
      </c>
      <c r="H22215" t="s">
        <v>16558</v>
      </c>
    </row>
    <row r="22216" spans="1:8" hidden="1" x14ac:dyDescent="0.2">
      <c r="A22216" s="117">
        <v>7010703318289</v>
      </c>
      <c r="B22216">
        <v>376</v>
      </c>
      <c r="C22216" t="s">
        <v>24437</v>
      </c>
      <c r="D22216" s="117">
        <v>7510707080464</v>
      </c>
      <c r="E22216">
        <v>1813</v>
      </c>
      <c r="F22216" t="s">
        <v>1019</v>
      </c>
      <c r="G22216" t="s">
        <v>16558</v>
      </c>
      <c r="H22216" t="s">
        <v>16558</v>
      </c>
    </row>
    <row r="22217" spans="1:8" hidden="1" x14ac:dyDescent="0.2">
      <c r="A22217" s="117">
        <v>7010703318290</v>
      </c>
      <c r="B22217">
        <v>2247</v>
      </c>
      <c r="C22217" t="s">
        <v>24438</v>
      </c>
      <c r="D22217" s="117">
        <v>7510706678933</v>
      </c>
      <c r="E22217">
        <v>2871</v>
      </c>
      <c r="F22217" t="s">
        <v>1019</v>
      </c>
      <c r="G22217" t="s">
        <v>16558</v>
      </c>
      <c r="H22217" t="s">
        <v>16558</v>
      </c>
    </row>
    <row r="22218" spans="1:8" hidden="1" x14ac:dyDescent="0.2">
      <c r="A22218" s="117">
        <v>7010703318291</v>
      </c>
      <c r="B22218">
        <v>413</v>
      </c>
      <c r="C22218" t="s">
        <v>24439</v>
      </c>
      <c r="D22218" s="117">
        <v>7510706678936</v>
      </c>
      <c r="E22218">
        <v>1775</v>
      </c>
      <c r="F22218" t="s">
        <v>1019</v>
      </c>
      <c r="G22218" t="s">
        <v>16558</v>
      </c>
      <c r="H22218" t="s">
        <v>16558</v>
      </c>
    </row>
    <row r="22219" spans="1:8" hidden="1" x14ac:dyDescent="0.2">
      <c r="A22219" s="117">
        <v>7010703318291</v>
      </c>
      <c r="B22219">
        <v>413</v>
      </c>
      <c r="C22219" t="s">
        <v>24439</v>
      </c>
      <c r="D22219" s="117">
        <v>7510706679033</v>
      </c>
      <c r="E22219">
        <v>1754</v>
      </c>
      <c r="F22219" t="s">
        <v>1019</v>
      </c>
      <c r="G22219" t="s">
        <v>16558</v>
      </c>
      <c r="H22219" t="s">
        <v>16558</v>
      </c>
    </row>
    <row r="22220" spans="1:8" hidden="1" x14ac:dyDescent="0.2">
      <c r="A22220" s="117">
        <v>7010703318291</v>
      </c>
      <c r="B22220">
        <v>413</v>
      </c>
      <c r="C22220" t="s">
        <v>24439</v>
      </c>
      <c r="D22220" s="117">
        <v>7510707080448</v>
      </c>
      <c r="E22220">
        <v>1924</v>
      </c>
      <c r="F22220" t="s">
        <v>1019</v>
      </c>
      <c r="G22220" t="s">
        <v>16558</v>
      </c>
      <c r="H22220" t="s">
        <v>16558</v>
      </c>
    </row>
    <row r="22221" spans="1:8" hidden="1" x14ac:dyDescent="0.2">
      <c r="A22221" s="117">
        <v>7010703318292</v>
      </c>
      <c r="B22221">
        <v>1186</v>
      </c>
      <c r="C22221" t="s">
        <v>24440</v>
      </c>
      <c r="D22221" s="117">
        <v>7510706678938</v>
      </c>
      <c r="E22221">
        <v>856</v>
      </c>
      <c r="F22221" t="s">
        <v>1019</v>
      </c>
      <c r="G22221" t="s">
        <v>16558</v>
      </c>
      <c r="H22221" t="s">
        <v>16558</v>
      </c>
    </row>
    <row r="22222" spans="1:8" hidden="1" x14ac:dyDescent="0.2">
      <c r="A22222" s="117">
        <v>7010703318293</v>
      </c>
      <c r="B22222">
        <v>19924</v>
      </c>
      <c r="C22222" t="s">
        <v>24441</v>
      </c>
      <c r="D22222" s="117">
        <v>7510706678939</v>
      </c>
      <c r="E22222">
        <v>24743</v>
      </c>
      <c r="F22222" t="s">
        <v>1019</v>
      </c>
      <c r="G22222" t="s">
        <v>16558</v>
      </c>
      <c r="H22222" t="s">
        <v>16558</v>
      </c>
    </row>
    <row r="22223" spans="1:8" hidden="1" x14ac:dyDescent="0.2">
      <c r="A22223" s="117">
        <v>7010703318293</v>
      </c>
      <c r="B22223">
        <v>19924</v>
      </c>
      <c r="C22223" t="s">
        <v>24441</v>
      </c>
      <c r="D22223" s="117">
        <v>7510707080940</v>
      </c>
      <c r="E22223">
        <v>24744</v>
      </c>
      <c r="F22223" t="s">
        <v>1019</v>
      </c>
      <c r="G22223" t="s">
        <v>16558</v>
      </c>
      <c r="H22223" t="s">
        <v>16558</v>
      </c>
    </row>
    <row r="22224" spans="1:8" hidden="1" x14ac:dyDescent="0.2">
      <c r="A22224" s="117">
        <v>7010703318293</v>
      </c>
      <c r="B22224">
        <v>19924</v>
      </c>
      <c r="C22224" t="s">
        <v>24441</v>
      </c>
      <c r="D22224" s="117">
        <v>7510707245867</v>
      </c>
      <c r="E22224">
        <v>24745</v>
      </c>
      <c r="F22224" t="s">
        <v>1019</v>
      </c>
      <c r="G22224" t="s">
        <v>16558</v>
      </c>
      <c r="H22224" t="s">
        <v>16558</v>
      </c>
    </row>
    <row r="22225" spans="1:8" hidden="1" x14ac:dyDescent="0.2">
      <c r="A22225" s="117">
        <v>7010703318294</v>
      </c>
      <c r="B22225">
        <v>5846</v>
      </c>
      <c r="C22225" t="s">
        <v>24442</v>
      </c>
      <c r="D22225" s="117">
        <v>7510706678940</v>
      </c>
      <c r="E22225">
        <v>6572</v>
      </c>
      <c r="F22225" t="s">
        <v>1019</v>
      </c>
      <c r="G22225" t="s">
        <v>16558</v>
      </c>
      <c r="H22225" t="s">
        <v>16558</v>
      </c>
    </row>
    <row r="22226" spans="1:8" hidden="1" x14ac:dyDescent="0.2">
      <c r="A22226" s="117">
        <v>7010703318295</v>
      </c>
      <c r="B22226">
        <v>4578</v>
      </c>
      <c r="C22226" t="s">
        <v>24443</v>
      </c>
      <c r="D22226" s="117">
        <v>7510706678942</v>
      </c>
      <c r="E22226">
        <v>5223</v>
      </c>
      <c r="F22226" t="s">
        <v>1019</v>
      </c>
      <c r="G22226" t="s">
        <v>16558</v>
      </c>
      <c r="H22226" t="s">
        <v>16558</v>
      </c>
    </row>
    <row r="22227" spans="1:8" hidden="1" x14ac:dyDescent="0.2">
      <c r="A22227" s="117">
        <v>7010703318296</v>
      </c>
      <c r="B22227">
        <v>103</v>
      </c>
      <c r="C22227" t="s">
        <v>24444</v>
      </c>
      <c r="D22227" s="117">
        <v>7510706678943</v>
      </c>
      <c r="E22227">
        <v>1663</v>
      </c>
      <c r="F22227" t="s">
        <v>1019</v>
      </c>
      <c r="G22227" t="s">
        <v>16558</v>
      </c>
      <c r="H22227" t="s">
        <v>16558</v>
      </c>
    </row>
    <row r="22228" spans="1:8" hidden="1" x14ac:dyDescent="0.2">
      <c r="A22228" s="117">
        <v>7010703318296</v>
      </c>
      <c r="B22228">
        <v>103</v>
      </c>
      <c r="C22228" t="s">
        <v>24444</v>
      </c>
      <c r="D22228" s="117">
        <v>7510706679305</v>
      </c>
      <c r="E22228">
        <v>1587</v>
      </c>
      <c r="F22228" t="s">
        <v>1019</v>
      </c>
      <c r="G22228" t="s">
        <v>16558</v>
      </c>
      <c r="H22228" t="s">
        <v>16558</v>
      </c>
    </row>
    <row r="22229" spans="1:8" hidden="1" x14ac:dyDescent="0.2">
      <c r="A22229" s="117">
        <v>7010703318296</v>
      </c>
      <c r="B22229">
        <v>103</v>
      </c>
      <c r="C22229" t="s">
        <v>24444</v>
      </c>
      <c r="D22229" s="117">
        <v>7510707080509</v>
      </c>
      <c r="E22229">
        <v>1621</v>
      </c>
      <c r="F22229" t="s">
        <v>1019</v>
      </c>
      <c r="G22229" t="s">
        <v>16558</v>
      </c>
      <c r="H22229" t="s">
        <v>16558</v>
      </c>
    </row>
    <row r="22230" spans="1:8" hidden="1" x14ac:dyDescent="0.2">
      <c r="A22230" s="117">
        <v>7010703318297</v>
      </c>
      <c r="B22230">
        <v>21279</v>
      </c>
      <c r="C22230" t="s">
        <v>24445</v>
      </c>
      <c r="D22230" s="117">
        <v>7510706678947</v>
      </c>
      <c r="E22230">
        <v>26298</v>
      </c>
      <c r="F22230" t="s">
        <v>1019</v>
      </c>
      <c r="G22230" t="s">
        <v>16558</v>
      </c>
      <c r="H22230" t="s">
        <v>16558</v>
      </c>
    </row>
    <row r="22231" spans="1:8" hidden="1" x14ac:dyDescent="0.2">
      <c r="A22231" s="117">
        <v>7010703318298</v>
      </c>
      <c r="B22231">
        <v>489</v>
      </c>
      <c r="C22231" t="s">
        <v>24446</v>
      </c>
      <c r="D22231" s="117">
        <v>7510706678944</v>
      </c>
      <c r="E22231">
        <v>1998</v>
      </c>
      <c r="F22231" t="s">
        <v>1019</v>
      </c>
      <c r="G22231" t="s">
        <v>16558</v>
      </c>
      <c r="H22231" t="s">
        <v>16558</v>
      </c>
    </row>
    <row r="22232" spans="1:8" hidden="1" x14ac:dyDescent="0.2">
      <c r="A22232" s="117">
        <v>7010703318298</v>
      </c>
      <c r="B22232">
        <v>489</v>
      </c>
      <c r="C22232" t="s">
        <v>24446</v>
      </c>
      <c r="D22232" s="117">
        <v>7510706679306</v>
      </c>
      <c r="E22232">
        <v>2295</v>
      </c>
      <c r="F22232" t="s">
        <v>1019</v>
      </c>
      <c r="G22232" t="s">
        <v>16558</v>
      </c>
      <c r="H22232" t="s">
        <v>16558</v>
      </c>
    </row>
    <row r="22233" spans="1:8" hidden="1" x14ac:dyDescent="0.2">
      <c r="A22233" s="117">
        <v>7010703318299</v>
      </c>
      <c r="B22233">
        <v>565</v>
      </c>
      <c r="C22233" t="s">
        <v>24447</v>
      </c>
      <c r="D22233" s="117">
        <v>7510706678948</v>
      </c>
      <c r="E22233">
        <v>1897</v>
      </c>
      <c r="F22233" t="s">
        <v>1019</v>
      </c>
      <c r="G22233" t="s">
        <v>16558</v>
      </c>
      <c r="H22233" t="s">
        <v>16558</v>
      </c>
    </row>
    <row r="22234" spans="1:8" hidden="1" x14ac:dyDescent="0.2">
      <c r="A22234" s="117">
        <v>7010703318299</v>
      </c>
      <c r="B22234">
        <v>565</v>
      </c>
      <c r="C22234" t="s">
        <v>24447</v>
      </c>
      <c r="D22234" s="117">
        <v>7510706679304</v>
      </c>
      <c r="E22234">
        <v>1817</v>
      </c>
      <c r="F22234" t="s">
        <v>1019</v>
      </c>
      <c r="G22234" t="s">
        <v>16558</v>
      </c>
      <c r="H22234" t="s">
        <v>16558</v>
      </c>
    </row>
    <row r="22235" spans="1:8" hidden="1" x14ac:dyDescent="0.2">
      <c r="A22235" s="117">
        <v>7010703318299</v>
      </c>
      <c r="B22235">
        <v>565</v>
      </c>
      <c r="C22235" t="s">
        <v>24447</v>
      </c>
      <c r="D22235" s="117">
        <v>7510707080735</v>
      </c>
      <c r="E22235">
        <v>1971</v>
      </c>
      <c r="F22235" t="s">
        <v>1019</v>
      </c>
      <c r="G22235" t="s">
        <v>16558</v>
      </c>
      <c r="H22235" t="s">
        <v>16558</v>
      </c>
    </row>
    <row r="22236" spans="1:8" hidden="1" x14ac:dyDescent="0.2">
      <c r="A22236" s="117">
        <v>7010703318300</v>
      </c>
      <c r="B22236">
        <v>87</v>
      </c>
      <c r="C22236" t="s">
        <v>24448</v>
      </c>
      <c r="D22236" s="117">
        <v>7510706678945</v>
      </c>
      <c r="E22236">
        <v>70</v>
      </c>
      <c r="F22236" t="s">
        <v>1019</v>
      </c>
      <c r="G22236" t="s">
        <v>16558</v>
      </c>
      <c r="H22236" t="s">
        <v>16558</v>
      </c>
    </row>
    <row r="22237" spans="1:8" hidden="1" x14ac:dyDescent="0.2">
      <c r="A22237" s="117">
        <v>7010703318301</v>
      </c>
      <c r="B22237">
        <v>100</v>
      </c>
      <c r="C22237" t="s">
        <v>24449</v>
      </c>
      <c r="D22237" s="117">
        <v>7510706678946</v>
      </c>
      <c r="E22237">
        <v>83</v>
      </c>
      <c r="F22237" t="s">
        <v>1019</v>
      </c>
      <c r="G22237" t="s">
        <v>16558</v>
      </c>
      <c r="H22237" t="s">
        <v>16558</v>
      </c>
    </row>
    <row r="22238" spans="1:8" hidden="1" x14ac:dyDescent="0.2">
      <c r="A22238" s="117">
        <v>7010703318302</v>
      </c>
      <c r="B22238">
        <v>7511</v>
      </c>
      <c r="C22238" t="s">
        <v>24450</v>
      </c>
      <c r="D22238" s="117">
        <v>7510706678950</v>
      </c>
      <c r="E22238">
        <v>8639</v>
      </c>
      <c r="F22238" t="s">
        <v>501</v>
      </c>
      <c r="G22238" t="s">
        <v>16481</v>
      </c>
      <c r="H22238" t="s">
        <v>16504</v>
      </c>
    </row>
    <row r="22239" spans="1:8" hidden="1" x14ac:dyDescent="0.2">
      <c r="A22239" s="117">
        <v>7010703318302</v>
      </c>
      <c r="B22239">
        <v>7511</v>
      </c>
      <c r="C22239" t="s">
        <v>24450</v>
      </c>
      <c r="D22239" s="117">
        <v>7510706678959</v>
      </c>
      <c r="E22239">
        <v>8637</v>
      </c>
      <c r="F22239" t="s">
        <v>501</v>
      </c>
      <c r="G22239" t="s">
        <v>16661</v>
      </c>
      <c r="H22239" t="s">
        <v>16593</v>
      </c>
    </row>
    <row r="22240" spans="1:8" hidden="1" x14ac:dyDescent="0.2">
      <c r="A22240" s="117">
        <v>7010703318302</v>
      </c>
      <c r="B22240">
        <v>7511</v>
      </c>
      <c r="C22240" t="s">
        <v>24450</v>
      </c>
      <c r="D22240" s="117">
        <v>7510706679119</v>
      </c>
      <c r="E22240">
        <v>8638</v>
      </c>
      <c r="F22240" t="s">
        <v>501</v>
      </c>
      <c r="G22240" t="s">
        <v>16660</v>
      </c>
      <c r="H22240" t="s">
        <v>16553</v>
      </c>
    </row>
    <row r="22241" spans="1:8" hidden="1" x14ac:dyDescent="0.2">
      <c r="A22241" s="117">
        <v>7010703318303</v>
      </c>
      <c r="B22241">
        <v>7522</v>
      </c>
      <c r="C22241" t="s">
        <v>24451</v>
      </c>
      <c r="D22241" s="117">
        <v>7510706678951</v>
      </c>
      <c r="E22241">
        <v>8670</v>
      </c>
      <c r="F22241" t="s">
        <v>501</v>
      </c>
      <c r="G22241" t="s">
        <v>16660</v>
      </c>
      <c r="H22241" t="s">
        <v>16553</v>
      </c>
    </row>
    <row r="22242" spans="1:8" hidden="1" x14ac:dyDescent="0.2">
      <c r="A22242" s="117">
        <v>7010703318303</v>
      </c>
      <c r="B22242">
        <v>7522</v>
      </c>
      <c r="C22242" t="s">
        <v>24451</v>
      </c>
      <c r="D22242" s="117">
        <v>7510706678955</v>
      </c>
      <c r="E22242">
        <v>8669</v>
      </c>
      <c r="F22242" t="s">
        <v>501</v>
      </c>
      <c r="G22242" t="s">
        <v>16661</v>
      </c>
      <c r="H22242" t="s">
        <v>16593</v>
      </c>
    </row>
    <row r="22243" spans="1:8" hidden="1" x14ac:dyDescent="0.2">
      <c r="A22243" s="117">
        <v>7010703318303</v>
      </c>
      <c r="B22243">
        <v>7522</v>
      </c>
      <c r="C22243" t="s">
        <v>24451</v>
      </c>
      <c r="D22243" s="117">
        <v>7510706679400</v>
      </c>
      <c r="E22243">
        <v>8671</v>
      </c>
      <c r="F22243" t="s">
        <v>501</v>
      </c>
      <c r="G22243" t="s">
        <v>16481</v>
      </c>
      <c r="H22243" t="s">
        <v>16504</v>
      </c>
    </row>
    <row r="22244" spans="1:8" hidden="1" x14ac:dyDescent="0.2">
      <c r="A22244" s="117">
        <v>7010703318304</v>
      </c>
      <c r="B22244">
        <v>5971</v>
      </c>
      <c r="C22244" t="s">
        <v>24452</v>
      </c>
      <c r="D22244" s="117">
        <v>7510706678952</v>
      </c>
      <c r="E22244">
        <v>6872</v>
      </c>
      <c r="F22244" t="s">
        <v>501</v>
      </c>
      <c r="G22244" t="s">
        <v>16660</v>
      </c>
      <c r="H22244" t="s">
        <v>16553</v>
      </c>
    </row>
    <row r="22245" spans="1:8" hidden="1" x14ac:dyDescent="0.2">
      <c r="A22245" s="117">
        <v>7010703318304</v>
      </c>
      <c r="B22245">
        <v>5971</v>
      </c>
      <c r="C22245" t="s">
        <v>24452</v>
      </c>
      <c r="D22245" s="117">
        <v>7510706679006</v>
      </c>
      <c r="E22245">
        <v>6871</v>
      </c>
      <c r="F22245" t="s">
        <v>501</v>
      </c>
      <c r="G22245" t="s">
        <v>16661</v>
      </c>
      <c r="H22245" t="s">
        <v>16593</v>
      </c>
    </row>
    <row r="22246" spans="1:8" hidden="1" x14ac:dyDescent="0.2">
      <c r="A22246" s="117">
        <v>7010703318304</v>
      </c>
      <c r="B22246">
        <v>5971</v>
      </c>
      <c r="C22246" t="s">
        <v>24452</v>
      </c>
      <c r="D22246" s="117">
        <v>7510707081867</v>
      </c>
      <c r="E22246">
        <v>6873</v>
      </c>
      <c r="F22246" t="s">
        <v>501</v>
      </c>
      <c r="G22246" t="s">
        <v>16481</v>
      </c>
      <c r="H22246" t="s">
        <v>16504</v>
      </c>
    </row>
    <row r="22247" spans="1:8" hidden="1" x14ac:dyDescent="0.2">
      <c r="A22247" s="117">
        <v>7010703318305</v>
      </c>
      <c r="B22247">
        <v>5982</v>
      </c>
      <c r="C22247" t="s">
        <v>24453</v>
      </c>
      <c r="D22247" s="117">
        <v>7510706678953</v>
      </c>
      <c r="E22247">
        <v>6821</v>
      </c>
      <c r="F22247" t="s">
        <v>501</v>
      </c>
      <c r="G22247" t="s">
        <v>16660</v>
      </c>
      <c r="H22247" t="s">
        <v>16553</v>
      </c>
    </row>
    <row r="22248" spans="1:8" hidden="1" x14ac:dyDescent="0.2">
      <c r="A22248" s="117">
        <v>7010703318305</v>
      </c>
      <c r="B22248">
        <v>5982</v>
      </c>
      <c r="C22248" t="s">
        <v>24453</v>
      </c>
      <c r="D22248" s="117">
        <v>7510706679012</v>
      </c>
      <c r="E22248">
        <v>6822</v>
      </c>
      <c r="F22248" t="s">
        <v>501</v>
      </c>
      <c r="G22248" t="s">
        <v>16481</v>
      </c>
      <c r="H22248" t="s">
        <v>16504</v>
      </c>
    </row>
    <row r="22249" spans="1:8" hidden="1" x14ac:dyDescent="0.2">
      <c r="A22249" s="117">
        <v>7010703318305</v>
      </c>
      <c r="B22249">
        <v>5982</v>
      </c>
      <c r="C22249" t="s">
        <v>24453</v>
      </c>
      <c r="D22249" s="117">
        <v>7510707080606</v>
      </c>
      <c r="E22249">
        <v>6820</v>
      </c>
      <c r="F22249" t="s">
        <v>501</v>
      </c>
      <c r="G22249" t="s">
        <v>16661</v>
      </c>
      <c r="H22249" t="s">
        <v>16593</v>
      </c>
    </row>
    <row r="22250" spans="1:8" hidden="1" x14ac:dyDescent="0.2">
      <c r="A22250" s="117">
        <v>7010703318306</v>
      </c>
      <c r="B22250">
        <v>5968</v>
      </c>
      <c r="C22250" t="s">
        <v>24454</v>
      </c>
      <c r="D22250" s="117">
        <v>7510706678958</v>
      </c>
      <c r="E22250">
        <v>6863</v>
      </c>
      <c r="F22250" t="s">
        <v>501</v>
      </c>
      <c r="G22250" t="s">
        <v>21491</v>
      </c>
      <c r="H22250" t="s">
        <v>17883</v>
      </c>
    </row>
    <row r="22251" spans="1:8" hidden="1" x14ac:dyDescent="0.2">
      <c r="A22251" s="117">
        <v>7010703318306</v>
      </c>
      <c r="B22251">
        <v>5968</v>
      </c>
      <c r="C22251" t="s">
        <v>24454</v>
      </c>
      <c r="D22251" s="117">
        <v>7510706678966</v>
      </c>
      <c r="E22251">
        <v>6862</v>
      </c>
      <c r="F22251" t="s">
        <v>501</v>
      </c>
      <c r="G22251" t="s">
        <v>21491</v>
      </c>
      <c r="H22251" t="s">
        <v>17883</v>
      </c>
    </row>
    <row r="22252" spans="1:8" hidden="1" x14ac:dyDescent="0.2">
      <c r="A22252" s="117">
        <v>7010703318306</v>
      </c>
      <c r="B22252">
        <v>5968</v>
      </c>
      <c r="C22252" t="s">
        <v>24454</v>
      </c>
      <c r="D22252" s="117">
        <v>7510706678968</v>
      </c>
      <c r="E22252">
        <v>6864</v>
      </c>
      <c r="F22252" t="s">
        <v>501</v>
      </c>
      <c r="G22252" t="s">
        <v>21491</v>
      </c>
      <c r="H22252" t="s">
        <v>17883</v>
      </c>
    </row>
    <row r="22253" spans="1:8" hidden="1" x14ac:dyDescent="0.2">
      <c r="A22253" s="117">
        <v>7010703318307</v>
      </c>
      <c r="B22253">
        <v>390</v>
      </c>
      <c r="C22253" t="s">
        <v>24455</v>
      </c>
      <c r="D22253" s="117">
        <v>7510706678957</v>
      </c>
      <c r="E22253">
        <v>2181</v>
      </c>
      <c r="F22253" t="s">
        <v>501</v>
      </c>
      <c r="G22253" t="s">
        <v>18647</v>
      </c>
      <c r="H22253" t="s">
        <v>16821</v>
      </c>
    </row>
    <row r="22254" spans="1:8" hidden="1" x14ac:dyDescent="0.2">
      <c r="A22254" s="117">
        <v>7010703318307</v>
      </c>
      <c r="B22254">
        <v>390</v>
      </c>
      <c r="C22254" t="s">
        <v>24455</v>
      </c>
      <c r="D22254" s="117">
        <v>7510706679379</v>
      </c>
      <c r="E22254">
        <v>2259</v>
      </c>
      <c r="F22254" t="s">
        <v>501</v>
      </c>
      <c r="G22254" t="s">
        <v>19276</v>
      </c>
      <c r="H22254" t="s">
        <v>16473</v>
      </c>
    </row>
    <row r="22255" spans="1:8" hidden="1" x14ac:dyDescent="0.2">
      <c r="A22255" s="117">
        <v>7010703318308</v>
      </c>
      <c r="B22255">
        <v>7513</v>
      </c>
      <c r="C22255" t="s">
        <v>24456</v>
      </c>
      <c r="D22255" s="117">
        <v>7510706678960</v>
      </c>
      <c r="E22255">
        <v>8645</v>
      </c>
      <c r="F22255" t="s">
        <v>501</v>
      </c>
      <c r="G22255" t="s">
        <v>16481</v>
      </c>
      <c r="H22255" t="s">
        <v>16504</v>
      </c>
    </row>
    <row r="22256" spans="1:8" hidden="1" x14ac:dyDescent="0.2">
      <c r="A22256" s="117">
        <v>7010703318308</v>
      </c>
      <c r="B22256">
        <v>7513</v>
      </c>
      <c r="C22256" t="s">
        <v>24456</v>
      </c>
      <c r="D22256" s="117">
        <v>7510706679023</v>
      </c>
      <c r="E22256">
        <v>8643</v>
      </c>
      <c r="F22256" t="s">
        <v>501</v>
      </c>
      <c r="G22256" t="s">
        <v>16661</v>
      </c>
      <c r="H22256" t="s">
        <v>16593</v>
      </c>
    </row>
    <row r="22257" spans="1:8" hidden="1" x14ac:dyDescent="0.2">
      <c r="A22257" s="117">
        <v>7010703318308</v>
      </c>
      <c r="B22257">
        <v>7513</v>
      </c>
      <c r="C22257" t="s">
        <v>24456</v>
      </c>
      <c r="D22257" s="117">
        <v>7510706679213</v>
      </c>
      <c r="E22257">
        <v>8644</v>
      </c>
      <c r="F22257" t="s">
        <v>501</v>
      </c>
      <c r="G22257" t="s">
        <v>16660</v>
      </c>
      <c r="H22257" t="s">
        <v>16553</v>
      </c>
    </row>
    <row r="22258" spans="1:8" hidden="1" x14ac:dyDescent="0.2">
      <c r="A22258" s="117">
        <v>7010703318309</v>
      </c>
      <c r="B22258">
        <v>7517</v>
      </c>
      <c r="C22258" t="s">
        <v>24457</v>
      </c>
      <c r="D22258" s="117">
        <v>7510706678963</v>
      </c>
      <c r="E22258">
        <v>8657</v>
      </c>
      <c r="F22258" t="s">
        <v>501</v>
      </c>
      <c r="G22258" t="s">
        <v>16481</v>
      </c>
      <c r="H22258" t="s">
        <v>16504</v>
      </c>
    </row>
    <row r="22259" spans="1:8" hidden="1" x14ac:dyDescent="0.2">
      <c r="A22259" s="117">
        <v>7010703318309</v>
      </c>
      <c r="B22259">
        <v>7517</v>
      </c>
      <c r="C22259" t="s">
        <v>24457</v>
      </c>
      <c r="D22259" s="117">
        <v>7510706679107</v>
      </c>
      <c r="E22259">
        <v>8655</v>
      </c>
      <c r="F22259" t="s">
        <v>501</v>
      </c>
      <c r="G22259" t="s">
        <v>16661</v>
      </c>
      <c r="H22259" t="s">
        <v>16593</v>
      </c>
    </row>
    <row r="22260" spans="1:8" hidden="1" x14ac:dyDescent="0.2">
      <c r="A22260" s="117">
        <v>7010703318309</v>
      </c>
      <c r="B22260">
        <v>7517</v>
      </c>
      <c r="C22260" t="s">
        <v>24457</v>
      </c>
      <c r="D22260" s="117">
        <v>7510706679112</v>
      </c>
      <c r="E22260">
        <v>8656</v>
      </c>
      <c r="F22260" t="s">
        <v>501</v>
      </c>
      <c r="G22260" t="s">
        <v>16660</v>
      </c>
      <c r="H22260" t="s">
        <v>16553</v>
      </c>
    </row>
    <row r="22261" spans="1:8" hidden="1" x14ac:dyDescent="0.2">
      <c r="A22261" s="117">
        <v>7010703318310</v>
      </c>
      <c r="B22261">
        <v>5973</v>
      </c>
      <c r="C22261" t="s">
        <v>24458</v>
      </c>
      <c r="D22261" s="117">
        <v>7510706678964</v>
      </c>
      <c r="E22261">
        <v>6877</v>
      </c>
      <c r="F22261" t="s">
        <v>501</v>
      </c>
      <c r="G22261" t="s">
        <v>16661</v>
      </c>
      <c r="H22261" t="s">
        <v>16593</v>
      </c>
    </row>
    <row r="22262" spans="1:8" hidden="1" x14ac:dyDescent="0.2">
      <c r="A22262" s="117">
        <v>7010703318310</v>
      </c>
      <c r="B22262">
        <v>5973</v>
      </c>
      <c r="C22262" t="s">
        <v>24458</v>
      </c>
      <c r="D22262" s="117">
        <v>7510706678965</v>
      </c>
      <c r="E22262">
        <v>6878</v>
      </c>
      <c r="F22262" t="s">
        <v>501</v>
      </c>
      <c r="G22262" t="s">
        <v>16660</v>
      </c>
      <c r="H22262" t="s">
        <v>16553</v>
      </c>
    </row>
    <row r="22263" spans="1:8" hidden="1" x14ac:dyDescent="0.2">
      <c r="A22263" s="117">
        <v>7010703318310</v>
      </c>
      <c r="B22263">
        <v>5973</v>
      </c>
      <c r="C22263" t="s">
        <v>24458</v>
      </c>
      <c r="D22263" s="117">
        <v>7510706679212</v>
      </c>
      <c r="E22263">
        <v>6879</v>
      </c>
      <c r="F22263" t="s">
        <v>501</v>
      </c>
      <c r="G22263" t="s">
        <v>16481</v>
      </c>
      <c r="H22263" t="s">
        <v>16504</v>
      </c>
    </row>
    <row r="22264" spans="1:8" hidden="1" x14ac:dyDescent="0.2">
      <c r="A22264" s="117">
        <v>7010703318311</v>
      </c>
      <c r="B22264">
        <v>7514</v>
      </c>
      <c r="C22264" t="s">
        <v>24459</v>
      </c>
      <c r="D22264" s="117">
        <v>7510706678967</v>
      </c>
      <c r="E22264">
        <v>8646</v>
      </c>
      <c r="F22264" t="s">
        <v>501</v>
      </c>
      <c r="G22264" t="s">
        <v>16661</v>
      </c>
      <c r="H22264" t="s">
        <v>16593</v>
      </c>
    </row>
    <row r="22265" spans="1:8" hidden="1" x14ac:dyDescent="0.2">
      <c r="A22265" s="117">
        <v>7010703318311</v>
      </c>
      <c r="B22265">
        <v>7514</v>
      </c>
      <c r="C22265" t="s">
        <v>24459</v>
      </c>
      <c r="D22265" s="117">
        <v>7510706679118</v>
      </c>
      <c r="E22265">
        <v>8647</v>
      </c>
      <c r="F22265" t="s">
        <v>501</v>
      </c>
      <c r="G22265" t="s">
        <v>16660</v>
      </c>
      <c r="H22265" t="s">
        <v>16553</v>
      </c>
    </row>
    <row r="22266" spans="1:8" hidden="1" x14ac:dyDescent="0.2">
      <c r="A22266" s="117">
        <v>7010703318311</v>
      </c>
      <c r="B22266">
        <v>7514</v>
      </c>
      <c r="C22266" t="s">
        <v>24459</v>
      </c>
      <c r="D22266" s="117">
        <v>7510706679127</v>
      </c>
      <c r="E22266">
        <v>8648</v>
      </c>
      <c r="F22266" t="s">
        <v>501</v>
      </c>
      <c r="G22266" t="s">
        <v>16481</v>
      </c>
      <c r="H22266" t="s">
        <v>16504</v>
      </c>
    </row>
    <row r="22267" spans="1:8" hidden="1" x14ac:dyDescent="0.2">
      <c r="A22267" s="117">
        <v>7010703318312</v>
      </c>
      <c r="B22267">
        <v>6432</v>
      </c>
      <c r="C22267" t="s">
        <v>24460</v>
      </c>
      <c r="D22267" s="117">
        <v>7510706678970</v>
      </c>
      <c r="E22267">
        <v>7397</v>
      </c>
      <c r="F22267" t="s">
        <v>501</v>
      </c>
      <c r="G22267" t="s">
        <v>16661</v>
      </c>
      <c r="H22267" t="s">
        <v>16593</v>
      </c>
    </row>
    <row r="22268" spans="1:8" hidden="1" x14ac:dyDescent="0.2">
      <c r="A22268" s="117">
        <v>7010703318312</v>
      </c>
      <c r="B22268">
        <v>6432</v>
      </c>
      <c r="C22268" t="s">
        <v>24460</v>
      </c>
      <c r="D22268" s="117">
        <v>7510706679382</v>
      </c>
      <c r="E22268">
        <v>7418</v>
      </c>
      <c r="F22268" t="s">
        <v>501</v>
      </c>
      <c r="G22268" t="s">
        <v>16660</v>
      </c>
      <c r="H22268" t="s">
        <v>16553</v>
      </c>
    </row>
    <row r="22269" spans="1:8" hidden="1" x14ac:dyDescent="0.2">
      <c r="A22269" s="117">
        <v>7010703318312</v>
      </c>
      <c r="B22269">
        <v>6432</v>
      </c>
      <c r="C22269" t="s">
        <v>24460</v>
      </c>
      <c r="D22269" s="117">
        <v>7510707080608</v>
      </c>
      <c r="E22269">
        <v>7409</v>
      </c>
      <c r="F22269" t="s">
        <v>501</v>
      </c>
      <c r="G22269" t="s">
        <v>16481</v>
      </c>
      <c r="H22269" t="s">
        <v>16504</v>
      </c>
    </row>
    <row r="22270" spans="1:8" hidden="1" x14ac:dyDescent="0.2">
      <c r="A22270" s="117">
        <v>7010703318313</v>
      </c>
      <c r="B22270">
        <v>148</v>
      </c>
      <c r="C22270" t="s">
        <v>24461</v>
      </c>
      <c r="D22270" s="117">
        <v>7510706678969</v>
      </c>
      <c r="E22270">
        <v>119</v>
      </c>
      <c r="F22270" t="s">
        <v>501</v>
      </c>
      <c r="G22270" t="s">
        <v>2281</v>
      </c>
      <c r="H22270" t="s">
        <v>3426</v>
      </c>
    </row>
    <row r="22271" spans="1:8" hidden="1" x14ac:dyDescent="0.2">
      <c r="A22271" s="117">
        <v>7010703318314</v>
      </c>
      <c r="B22271">
        <v>168</v>
      </c>
      <c r="C22271" t="s">
        <v>24462</v>
      </c>
      <c r="D22271" s="117">
        <v>7510706678971</v>
      </c>
      <c r="E22271">
        <v>1677</v>
      </c>
      <c r="F22271" t="s">
        <v>1019</v>
      </c>
      <c r="G22271" t="s">
        <v>16558</v>
      </c>
      <c r="H22271" t="s">
        <v>16558</v>
      </c>
    </row>
    <row r="22272" spans="1:8" hidden="1" x14ac:dyDescent="0.2">
      <c r="A22272" s="117">
        <v>7010703318314</v>
      </c>
      <c r="B22272">
        <v>168</v>
      </c>
      <c r="C22272" t="s">
        <v>24462</v>
      </c>
      <c r="D22272" s="117">
        <v>7510706679009</v>
      </c>
      <c r="E22272">
        <v>1652</v>
      </c>
      <c r="F22272" t="s">
        <v>1019</v>
      </c>
      <c r="G22272" t="s">
        <v>16558</v>
      </c>
      <c r="H22272" t="s">
        <v>16558</v>
      </c>
    </row>
    <row r="22273" spans="1:8" hidden="1" x14ac:dyDescent="0.2">
      <c r="A22273" s="117">
        <v>7010703318315</v>
      </c>
      <c r="B22273">
        <v>169</v>
      </c>
      <c r="C22273" t="s">
        <v>24463</v>
      </c>
      <c r="D22273" s="117">
        <v>7510706678972</v>
      </c>
      <c r="E22273">
        <v>1692</v>
      </c>
      <c r="F22273" t="s">
        <v>1019</v>
      </c>
      <c r="G22273" t="s">
        <v>16558</v>
      </c>
      <c r="H22273" t="s">
        <v>16558</v>
      </c>
    </row>
    <row r="22274" spans="1:8" hidden="1" x14ac:dyDescent="0.2">
      <c r="A22274" s="117">
        <v>7010703318315</v>
      </c>
      <c r="B22274">
        <v>169</v>
      </c>
      <c r="C22274" t="s">
        <v>24463</v>
      </c>
      <c r="D22274" s="117">
        <v>7510706679140</v>
      </c>
      <c r="E22274">
        <v>1612</v>
      </c>
      <c r="F22274" t="s">
        <v>1019</v>
      </c>
      <c r="G22274" t="s">
        <v>16558</v>
      </c>
      <c r="H22274" t="s">
        <v>16558</v>
      </c>
    </row>
    <row r="22275" spans="1:8" hidden="1" x14ac:dyDescent="0.2">
      <c r="A22275" s="117">
        <v>7010703318316</v>
      </c>
      <c r="B22275">
        <v>6328</v>
      </c>
      <c r="C22275" t="s">
        <v>24464</v>
      </c>
      <c r="D22275" s="117">
        <v>7510706678973</v>
      </c>
      <c r="E22275">
        <v>7244</v>
      </c>
      <c r="F22275" t="s">
        <v>501</v>
      </c>
      <c r="G22275" t="s">
        <v>24345</v>
      </c>
      <c r="H22275" t="s">
        <v>20097</v>
      </c>
    </row>
    <row r="22276" spans="1:8" hidden="1" x14ac:dyDescent="0.2">
      <c r="A22276" s="117">
        <v>7010703318317</v>
      </c>
      <c r="B22276">
        <v>6205</v>
      </c>
      <c r="C22276" t="s">
        <v>24465</v>
      </c>
      <c r="D22276" s="117">
        <v>7510706678975</v>
      </c>
      <c r="E22276">
        <v>7105</v>
      </c>
      <c r="F22276" t="s">
        <v>1019</v>
      </c>
      <c r="G22276" t="s">
        <v>16558</v>
      </c>
      <c r="H22276" t="s">
        <v>16558</v>
      </c>
    </row>
    <row r="22277" spans="1:8" hidden="1" x14ac:dyDescent="0.2">
      <c r="A22277" s="117">
        <v>7010703318318</v>
      </c>
      <c r="B22277">
        <v>8520</v>
      </c>
      <c r="C22277" t="s">
        <v>24466</v>
      </c>
      <c r="D22277" s="117">
        <v>7510706678976</v>
      </c>
      <c r="E22277">
        <v>9153</v>
      </c>
      <c r="F22277" t="s">
        <v>1019</v>
      </c>
      <c r="G22277" t="s">
        <v>16558</v>
      </c>
      <c r="H22277" t="s">
        <v>16558</v>
      </c>
    </row>
    <row r="22278" spans="1:8" hidden="1" x14ac:dyDescent="0.2">
      <c r="A22278" s="117">
        <v>7010703318319</v>
      </c>
      <c r="B22278">
        <v>9747</v>
      </c>
      <c r="C22278" t="s">
        <v>24467</v>
      </c>
      <c r="D22278" s="117">
        <v>7510706678977</v>
      </c>
      <c r="E22278">
        <v>10505</v>
      </c>
      <c r="F22278" t="s">
        <v>1019</v>
      </c>
      <c r="G22278" t="s">
        <v>16558</v>
      </c>
      <c r="H22278" t="s">
        <v>16558</v>
      </c>
    </row>
    <row r="22279" spans="1:8" hidden="1" x14ac:dyDescent="0.2">
      <c r="A22279" s="117">
        <v>7010703318320</v>
      </c>
      <c r="B22279">
        <v>10167</v>
      </c>
      <c r="C22279" t="s">
        <v>24468</v>
      </c>
      <c r="D22279" s="117">
        <v>7510706678978</v>
      </c>
      <c r="E22279">
        <v>11020</v>
      </c>
      <c r="F22279" t="s">
        <v>1019</v>
      </c>
      <c r="G22279" t="s">
        <v>16558</v>
      </c>
      <c r="H22279" t="s">
        <v>16558</v>
      </c>
    </row>
    <row r="22280" spans="1:8" hidden="1" x14ac:dyDescent="0.2">
      <c r="A22280" s="117">
        <v>7010703318322</v>
      </c>
      <c r="B22280">
        <v>13286</v>
      </c>
      <c r="C22280" t="s">
        <v>24469</v>
      </c>
      <c r="D22280" s="117">
        <v>7510706678980</v>
      </c>
      <c r="E22280">
        <v>14606</v>
      </c>
      <c r="F22280" t="s">
        <v>1019</v>
      </c>
      <c r="G22280" t="s">
        <v>16558</v>
      </c>
      <c r="H22280" t="s">
        <v>16558</v>
      </c>
    </row>
    <row r="22281" spans="1:8" hidden="1" x14ac:dyDescent="0.2">
      <c r="A22281" s="117">
        <v>7010703318323</v>
      </c>
      <c r="B22281">
        <v>13139</v>
      </c>
      <c r="C22281" t="s">
        <v>24470</v>
      </c>
      <c r="D22281" s="117">
        <v>7510706678982</v>
      </c>
      <c r="E22281">
        <v>14453</v>
      </c>
      <c r="F22281" t="s">
        <v>1019</v>
      </c>
      <c r="G22281" t="s">
        <v>16558</v>
      </c>
      <c r="H22281" t="s">
        <v>16558</v>
      </c>
    </row>
    <row r="22282" spans="1:8" hidden="1" x14ac:dyDescent="0.2">
      <c r="A22282" s="117">
        <v>7010703318323</v>
      </c>
      <c r="B22282">
        <v>13139</v>
      </c>
      <c r="C22282" t="s">
        <v>24470</v>
      </c>
      <c r="D22282" s="117">
        <v>7510706679060</v>
      </c>
      <c r="E22282">
        <v>14752</v>
      </c>
      <c r="F22282" t="s">
        <v>1019</v>
      </c>
      <c r="G22282" t="s">
        <v>16558</v>
      </c>
      <c r="H22282" t="s">
        <v>16558</v>
      </c>
    </row>
    <row r="22283" spans="1:8" hidden="1" x14ac:dyDescent="0.2">
      <c r="A22283" s="117">
        <v>7010703318323</v>
      </c>
      <c r="B22283">
        <v>13139</v>
      </c>
      <c r="C22283" t="s">
        <v>24470</v>
      </c>
      <c r="D22283" s="117">
        <v>7510706679397</v>
      </c>
      <c r="E22283">
        <v>14751</v>
      </c>
      <c r="F22283" t="s">
        <v>1019</v>
      </c>
      <c r="G22283" t="s">
        <v>16558</v>
      </c>
      <c r="H22283" t="s">
        <v>16558</v>
      </c>
    </row>
    <row r="22284" spans="1:8" hidden="1" x14ac:dyDescent="0.2">
      <c r="A22284" s="117">
        <v>7010703318323</v>
      </c>
      <c r="B22284">
        <v>13139</v>
      </c>
      <c r="C22284" t="s">
        <v>24470</v>
      </c>
      <c r="D22284" s="117">
        <v>7510707080725</v>
      </c>
      <c r="E22284">
        <v>14753</v>
      </c>
      <c r="F22284" t="s">
        <v>1019</v>
      </c>
      <c r="G22284" t="s">
        <v>16558</v>
      </c>
      <c r="H22284" t="s">
        <v>16558</v>
      </c>
    </row>
    <row r="22285" spans="1:8" hidden="1" x14ac:dyDescent="0.2">
      <c r="A22285" s="117">
        <v>7010703318324</v>
      </c>
      <c r="B22285">
        <v>18395</v>
      </c>
      <c r="C22285" t="s">
        <v>24471</v>
      </c>
      <c r="D22285" s="117">
        <v>7510706678981</v>
      </c>
      <c r="E22285">
        <v>23093</v>
      </c>
      <c r="F22285" t="s">
        <v>1019</v>
      </c>
      <c r="G22285" t="s">
        <v>16558</v>
      </c>
      <c r="H22285" t="s">
        <v>16558</v>
      </c>
    </row>
    <row r="22286" spans="1:8" hidden="1" x14ac:dyDescent="0.2">
      <c r="A22286" s="117">
        <v>7010703318325</v>
      </c>
      <c r="B22286">
        <v>10989</v>
      </c>
      <c r="C22286" t="s">
        <v>24472</v>
      </c>
      <c r="D22286" s="117">
        <v>7510706678984</v>
      </c>
      <c r="E22286">
        <v>12050</v>
      </c>
      <c r="F22286" t="s">
        <v>1019</v>
      </c>
      <c r="G22286" t="s">
        <v>16558</v>
      </c>
      <c r="H22286" t="s">
        <v>16558</v>
      </c>
    </row>
    <row r="22287" spans="1:8" hidden="1" x14ac:dyDescent="0.2">
      <c r="A22287" s="117">
        <v>7010703318326</v>
      </c>
      <c r="B22287">
        <v>6735</v>
      </c>
      <c r="C22287" t="s">
        <v>24473</v>
      </c>
      <c r="D22287" s="117">
        <v>7510706678983</v>
      </c>
      <c r="E22287">
        <v>7720</v>
      </c>
      <c r="F22287" t="s">
        <v>1019</v>
      </c>
      <c r="G22287" t="s">
        <v>16558</v>
      </c>
      <c r="H22287" t="s">
        <v>16558</v>
      </c>
    </row>
    <row r="22288" spans="1:8" hidden="1" x14ac:dyDescent="0.2">
      <c r="A22288" s="117">
        <v>7010703318327</v>
      </c>
      <c r="B22288">
        <v>5986</v>
      </c>
      <c r="C22288" t="s">
        <v>24474</v>
      </c>
      <c r="D22288" s="117">
        <v>7510706678986</v>
      </c>
      <c r="E22288">
        <v>6832</v>
      </c>
      <c r="F22288" t="s">
        <v>501</v>
      </c>
      <c r="G22288" t="s">
        <v>16661</v>
      </c>
      <c r="H22288" t="s">
        <v>16593</v>
      </c>
    </row>
    <row r="22289" spans="1:8" hidden="1" x14ac:dyDescent="0.2">
      <c r="A22289" s="117">
        <v>7010703318327</v>
      </c>
      <c r="B22289">
        <v>5986</v>
      </c>
      <c r="C22289" t="s">
        <v>24474</v>
      </c>
      <c r="D22289" s="117">
        <v>7510707080572</v>
      </c>
      <c r="E22289">
        <v>6833</v>
      </c>
      <c r="F22289" t="s">
        <v>501</v>
      </c>
      <c r="G22289" t="s">
        <v>16660</v>
      </c>
      <c r="H22289" t="s">
        <v>16553</v>
      </c>
    </row>
    <row r="22290" spans="1:8" hidden="1" x14ac:dyDescent="0.2">
      <c r="A22290" s="117">
        <v>7010703318327</v>
      </c>
      <c r="B22290">
        <v>5986</v>
      </c>
      <c r="C22290" t="s">
        <v>24474</v>
      </c>
      <c r="D22290" s="117">
        <v>7510707080626</v>
      </c>
      <c r="E22290">
        <v>6834</v>
      </c>
      <c r="F22290" t="s">
        <v>501</v>
      </c>
      <c r="G22290" t="s">
        <v>16481</v>
      </c>
      <c r="H22290" t="s">
        <v>16504</v>
      </c>
    </row>
    <row r="22291" spans="1:8" hidden="1" x14ac:dyDescent="0.2">
      <c r="A22291" s="117">
        <v>7010703318328</v>
      </c>
      <c r="B22291">
        <v>403</v>
      </c>
      <c r="C22291" t="s">
        <v>24475</v>
      </c>
      <c r="D22291" s="117">
        <v>7510706678985</v>
      </c>
      <c r="E22291">
        <v>2033</v>
      </c>
      <c r="F22291" t="s">
        <v>501</v>
      </c>
      <c r="G22291" t="s">
        <v>17197</v>
      </c>
      <c r="H22291" t="s">
        <v>16821</v>
      </c>
    </row>
    <row r="22292" spans="1:8" hidden="1" x14ac:dyDescent="0.2">
      <c r="A22292" s="117">
        <v>7010703318328</v>
      </c>
      <c r="B22292">
        <v>403</v>
      </c>
      <c r="C22292" t="s">
        <v>24475</v>
      </c>
      <c r="D22292" s="117">
        <v>7510706786498</v>
      </c>
      <c r="E22292">
        <v>2175</v>
      </c>
      <c r="F22292" t="s">
        <v>501</v>
      </c>
      <c r="G22292" t="s">
        <v>21532</v>
      </c>
      <c r="H22292" t="s">
        <v>16537</v>
      </c>
    </row>
    <row r="22293" spans="1:8" hidden="1" x14ac:dyDescent="0.2">
      <c r="A22293" s="117">
        <v>7010703318329</v>
      </c>
      <c r="B22293">
        <v>471</v>
      </c>
      <c r="C22293" t="s">
        <v>24476</v>
      </c>
      <c r="D22293" s="117">
        <v>7510706678988</v>
      </c>
      <c r="E22293">
        <v>2114</v>
      </c>
      <c r="F22293" t="s">
        <v>501</v>
      </c>
      <c r="G22293" t="s">
        <v>17197</v>
      </c>
      <c r="H22293" t="s">
        <v>16821</v>
      </c>
    </row>
    <row r="22294" spans="1:8" hidden="1" x14ac:dyDescent="0.2">
      <c r="A22294" s="117">
        <v>7010703318329</v>
      </c>
      <c r="B22294">
        <v>471</v>
      </c>
      <c r="C22294" t="s">
        <v>24476</v>
      </c>
      <c r="D22294" s="117">
        <v>7510706786475</v>
      </c>
      <c r="E22294">
        <v>2041</v>
      </c>
      <c r="F22294" t="s">
        <v>501</v>
      </c>
      <c r="G22294" t="s">
        <v>21532</v>
      </c>
      <c r="H22294" t="s">
        <v>16537</v>
      </c>
    </row>
    <row r="22295" spans="1:8" hidden="1" x14ac:dyDescent="0.2">
      <c r="A22295" s="117">
        <v>7010703318330</v>
      </c>
      <c r="B22295">
        <v>20313</v>
      </c>
      <c r="C22295" t="s">
        <v>24477</v>
      </c>
      <c r="D22295" s="117">
        <v>7510706678989</v>
      </c>
      <c r="E22295">
        <v>25189</v>
      </c>
      <c r="F22295" t="s">
        <v>1019</v>
      </c>
      <c r="G22295" t="s">
        <v>16558</v>
      </c>
      <c r="H22295" t="s">
        <v>16558</v>
      </c>
    </row>
    <row r="22296" spans="1:8" hidden="1" x14ac:dyDescent="0.2">
      <c r="A22296" s="117">
        <v>7010703318331</v>
      </c>
      <c r="B22296">
        <v>7520</v>
      </c>
      <c r="C22296" t="s">
        <v>24478</v>
      </c>
      <c r="D22296" s="117">
        <v>7510706678990</v>
      </c>
      <c r="E22296">
        <v>8666</v>
      </c>
      <c r="F22296" t="s">
        <v>501</v>
      </c>
      <c r="G22296" t="s">
        <v>16481</v>
      </c>
      <c r="H22296" t="s">
        <v>16504</v>
      </c>
    </row>
    <row r="22297" spans="1:8" hidden="1" x14ac:dyDescent="0.2">
      <c r="A22297" s="117">
        <v>7010703318331</v>
      </c>
      <c r="B22297">
        <v>7520</v>
      </c>
      <c r="C22297" t="s">
        <v>24478</v>
      </c>
      <c r="D22297" s="117">
        <v>7510707080622</v>
      </c>
      <c r="E22297">
        <v>8665</v>
      </c>
      <c r="F22297" t="s">
        <v>501</v>
      </c>
      <c r="G22297" t="s">
        <v>16660</v>
      </c>
      <c r="H22297" t="s">
        <v>16553</v>
      </c>
    </row>
    <row r="22298" spans="1:8" hidden="1" x14ac:dyDescent="0.2">
      <c r="A22298" s="117">
        <v>7010703318331</v>
      </c>
      <c r="B22298">
        <v>7520</v>
      </c>
      <c r="C22298" t="s">
        <v>24478</v>
      </c>
      <c r="D22298" s="117">
        <v>7510707080642</v>
      </c>
      <c r="E22298">
        <v>8664</v>
      </c>
      <c r="F22298" t="s">
        <v>501</v>
      </c>
      <c r="G22298" t="s">
        <v>16661</v>
      </c>
      <c r="H22298" t="s">
        <v>16593</v>
      </c>
    </row>
    <row r="22299" spans="1:8" hidden="1" x14ac:dyDescent="0.2">
      <c r="A22299" s="117">
        <v>7010703318332</v>
      </c>
      <c r="B22299">
        <v>10141</v>
      </c>
      <c r="C22299" t="s">
        <v>24479</v>
      </c>
      <c r="D22299" s="117">
        <v>7510706678991</v>
      </c>
      <c r="E22299">
        <v>10994</v>
      </c>
      <c r="F22299" t="s">
        <v>1019</v>
      </c>
      <c r="G22299" t="s">
        <v>16558</v>
      </c>
      <c r="H22299" t="s">
        <v>16558</v>
      </c>
    </row>
    <row r="22300" spans="1:8" hidden="1" x14ac:dyDescent="0.2">
      <c r="A22300" s="117">
        <v>7010703318333</v>
      </c>
      <c r="B22300">
        <v>23136</v>
      </c>
      <c r="C22300" t="s">
        <v>24480</v>
      </c>
      <c r="D22300" s="117">
        <v>7510706678992</v>
      </c>
      <c r="E22300">
        <v>27837</v>
      </c>
      <c r="F22300" t="s">
        <v>1019</v>
      </c>
      <c r="G22300" t="s">
        <v>16558</v>
      </c>
      <c r="H22300" t="s">
        <v>16558</v>
      </c>
    </row>
    <row r="22301" spans="1:8" hidden="1" x14ac:dyDescent="0.2">
      <c r="A22301" s="117">
        <v>7010703318334</v>
      </c>
      <c r="B22301">
        <v>43</v>
      </c>
      <c r="C22301" t="s">
        <v>24481</v>
      </c>
      <c r="D22301" s="117">
        <v>7510706678993</v>
      </c>
      <c r="E22301">
        <v>38</v>
      </c>
      <c r="F22301" t="s">
        <v>1019</v>
      </c>
      <c r="G22301" t="s">
        <v>16558</v>
      </c>
      <c r="H22301" t="s">
        <v>16558</v>
      </c>
    </row>
    <row r="22302" spans="1:8" hidden="1" x14ac:dyDescent="0.2">
      <c r="A22302" s="117">
        <v>7010703318335</v>
      </c>
      <c r="B22302">
        <v>51</v>
      </c>
      <c r="C22302" t="s">
        <v>24482</v>
      </c>
      <c r="D22302" s="117">
        <v>7510706678994</v>
      </c>
      <c r="E22302">
        <v>41</v>
      </c>
      <c r="F22302" t="s">
        <v>1019</v>
      </c>
      <c r="G22302" t="s">
        <v>16558</v>
      </c>
      <c r="H22302" t="s">
        <v>16558</v>
      </c>
    </row>
    <row r="22303" spans="1:8" hidden="1" x14ac:dyDescent="0.2">
      <c r="A22303" s="117">
        <v>7010703318336</v>
      </c>
      <c r="B22303">
        <v>61</v>
      </c>
      <c r="C22303" t="s">
        <v>24483</v>
      </c>
      <c r="D22303" s="117">
        <v>7510706678995</v>
      </c>
      <c r="E22303">
        <v>1595</v>
      </c>
      <c r="F22303" t="s">
        <v>1019</v>
      </c>
      <c r="G22303" t="s">
        <v>16558</v>
      </c>
      <c r="H22303" t="s">
        <v>16558</v>
      </c>
    </row>
    <row r="22304" spans="1:8" hidden="1" x14ac:dyDescent="0.2">
      <c r="A22304" s="117">
        <v>7010703318336</v>
      </c>
      <c r="B22304">
        <v>61</v>
      </c>
      <c r="C22304" t="s">
        <v>24483</v>
      </c>
      <c r="D22304" s="117">
        <v>7510706679179</v>
      </c>
      <c r="E22304">
        <v>1626</v>
      </c>
      <c r="F22304" t="s">
        <v>1019</v>
      </c>
      <c r="G22304" t="s">
        <v>16558</v>
      </c>
      <c r="H22304" t="s">
        <v>16558</v>
      </c>
    </row>
    <row r="22305" spans="1:8" hidden="1" x14ac:dyDescent="0.2">
      <c r="A22305" s="117">
        <v>7010703318336</v>
      </c>
      <c r="B22305">
        <v>61</v>
      </c>
      <c r="C22305" t="s">
        <v>24483</v>
      </c>
      <c r="D22305" s="117">
        <v>7510707240108</v>
      </c>
      <c r="E22305">
        <v>1668</v>
      </c>
      <c r="F22305" t="s">
        <v>1019</v>
      </c>
      <c r="G22305" t="s">
        <v>16558</v>
      </c>
      <c r="H22305" t="s">
        <v>16558</v>
      </c>
    </row>
    <row r="22306" spans="1:8" hidden="1" x14ac:dyDescent="0.2">
      <c r="A22306" s="117">
        <v>7010703318337</v>
      </c>
      <c r="B22306">
        <v>111</v>
      </c>
      <c r="C22306" t="s">
        <v>24484</v>
      </c>
      <c r="D22306" s="117">
        <v>7510706678996</v>
      </c>
      <c r="E22306">
        <v>1640</v>
      </c>
      <c r="F22306" t="s">
        <v>1019</v>
      </c>
      <c r="G22306" t="s">
        <v>16558</v>
      </c>
      <c r="H22306" t="s">
        <v>16558</v>
      </c>
    </row>
    <row r="22307" spans="1:8" hidden="1" x14ac:dyDescent="0.2">
      <c r="A22307" s="117">
        <v>7010703318337</v>
      </c>
      <c r="B22307">
        <v>111</v>
      </c>
      <c r="C22307" t="s">
        <v>24484</v>
      </c>
      <c r="D22307" s="117">
        <v>7510707080516</v>
      </c>
      <c r="E22307">
        <v>1618</v>
      </c>
      <c r="F22307" t="s">
        <v>1019</v>
      </c>
      <c r="G22307" t="s">
        <v>16558</v>
      </c>
      <c r="H22307" t="s">
        <v>16558</v>
      </c>
    </row>
    <row r="22308" spans="1:8" hidden="1" x14ac:dyDescent="0.2">
      <c r="A22308" s="117">
        <v>7010703318337</v>
      </c>
      <c r="B22308">
        <v>111</v>
      </c>
      <c r="C22308" t="s">
        <v>24484</v>
      </c>
      <c r="D22308" s="117">
        <v>7510707080805</v>
      </c>
      <c r="E22308">
        <v>1552</v>
      </c>
      <c r="F22308" t="s">
        <v>1019</v>
      </c>
      <c r="G22308" t="s">
        <v>16558</v>
      </c>
      <c r="H22308" t="s">
        <v>16558</v>
      </c>
    </row>
    <row r="22309" spans="1:8" hidden="1" x14ac:dyDescent="0.2">
      <c r="A22309" s="117">
        <v>7010703318338</v>
      </c>
      <c r="B22309">
        <v>149</v>
      </c>
      <c r="C22309" t="s">
        <v>24485</v>
      </c>
      <c r="D22309" s="117">
        <v>7510706678998</v>
      </c>
      <c r="E22309">
        <v>1636</v>
      </c>
      <c r="F22309" t="s">
        <v>1019</v>
      </c>
      <c r="G22309" t="s">
        <v>16558</v>
      </c>
      <c r="H22309" t="s">
        <v>16558</v>
      </c>
    </row>
    <row r="22310" spans="1:8" hidden="1" x14ac:dyDescent="0.2">
      <c r="A22310" s="117">
        <v>7010703318338</v>
      </c>
      <c r="B22310">
        <v>149</v>
      </c>
      <c r="C22310" t="s">
        <v>24485</v>
      </c>
      <c r="D22310" s="117">
        <v>7510707080411</v>
      </c>
      <c r="E22310">
        <v>4615</v>
      </c>
      <c r="F22310" t="s">
        <v>1019</v>
      </c>
      <c r="G22310" t="s">
        <v>16558</v>
      </c>
      <c r="H22310" t="s">
        <v>16558</v>
      </c>
    </row>
    <row r="22311" spans="1:8" hidden="1" x14ac:dyDescent="0.2">
      <c r="A22311" s="117">
        <v>7010703318338</v>
      </c>
      <c r="B22311">
        <v>149</v>
      </c>
      <c r="C22311" t="s">
        <v>24485</v>
      </c>
      <c r="D22311" s="117">
        <v>7510707080424</v>
      </c>
      <c r="E22311">
        <v>2469</v>
      </c>
      <c r="F22311" t="s">
        <v>1019</v>
      </c>
      <c r="G22311" t="s">
        <v>16558</v>
      </c>
      <c r="H22311" t="s">
        <v>16558</v>
      </c>
    </row>
    <row r="22312" spans="1:8" hidden="1" x14ac:dyDescent="0.2">
      <c r="A22312" s="117">
        <v>7010703318338</v>
      </c>
      <c r="B22312">
        <v>149</v>
      </c>
      <c r="C22312" t="s">
        <v>24485</v>
      </c>
      <c r="D22312" s="117">
        <v>7510707080802</v>
      </c>
      <c r="E22312">
        <v>1675</v>
      </c>
      <c r="F22312" t="s">
        <v>1019</v>
      </c>
      <c r="G22312" t="s">
        <v>16558</v>
      </c>
      <c r="H22312" t="s">
        <v>16558</v>
      </c>
    </row>
    <row r="22313" spans="1:8" hidden="1" x14ac:dyDescent="0.2">
      <c r="A22313" s="117">
        <v>7010703318339</v>
      </c>
      <c r="B22313">
        <v>56</v>
      </c>
      <c r="C22313" t="s">
        <v>24486</v>
      </c>
      <c r="D22313" s="117">
        <v>7510706678997</v>
      </c>
      <c r="E22313">
        <v>46</v>
      </c>
      <c r="F22313" t="s">
        <v>1019</v>
      </c>
      <c r="G22313" t="s">
        <v>16558</v>
      </c>
      <c r="H22313" t="s">
        <v>16558</v>
      </c>
    </row>
    <row r="22314" spans="1:8" hidden="1" x14ac:dyDescent="0.2">
      <c r="A22314" s="117">
        <v>7010703318340</v>
      </c>
      <c r="B22314">
        <v>2400</v>
      </c>
      <c r="C22314" t="s">
        <v>24487</v>
      </c>
      <c r="D22314" s="117">
        <v>7510706678999</v>
      </c>
      <c r="E22314">
        <v>3035</v>
      </c>
      <c r="F22314" t="s">
        <v>1019</v>
      </c>
      <c r="G22314" t="s">
        <v>16558</v>
      </c>
      <c r="H22314" t="s">
        <v>16558</v>
      </c>
    </row>
    <row r="22315" spans="1:8" hidden="1" x14ac:dyDescent="0.2">
      <c r="A22315" s="117">
        <v>7010703318341</v>
      </c>
      <c r="B22315">
        <v>90</v>
      </c>
      <c r="C22315" t="s">
        <v>24488</v>
      </c>
      <c r="D22315" s="117">
        <v>7510706679001</v>
      </c>
      <c r="E22315">
        <v>73</v>
      </c>
      <c r="F22315" t="s">
        <v>1019</v>
      </c>
      <c r="G22315" t="s">
        <v>16558</v>
      </c>
      <c r="H22315" t="s">
        <v>16558</v>
      </c>
    </row>
    <row r="22316" spans="1:8" hidden="1" x14ac:dyDescent="0.2">
      <c r="A22316" s="117">
        <v>7010703318342</v>
      </c>
      <c r="B22316">
        <v>3606</v>
      </c>
      <c r="C22316" t="s">
        <v>24489</v>
      </c>
      <c r="D22316" s="117">
        <v>7510706679000</v>
      </c>
      <c r="E22316">
        <v>4206</v>
      </c>
      <c r="F22316" t="s">
        <v>1019</v>
      </c>
      <c r="G22316" t="s">
        <v>16558</v>
      </c>
      <c r="H22316" t="s">
        <v>16558</v>
      </c>
    </row>
    <row r="22317" spans="1:8" hidden="1" x14ac:dyDescent="0.2">
      <c r="A22317" s="117">
        <v>7010703318342</v>
      </c>
      <c r="B22317">
        <v>3606</v>
      </c>
      <c r="C22317" t="s">
        <v>24489</v>
      </c>
      <c r="D22317" s="117">
        <v>7510707080519</v>
      </c>
      <c r="E22317">
        <v>4164</v>
      </c>
      <c r="F22317" t="s">
        <v>1019</v>
      </c>
      <c r="G22317" t="s">
        <v>16558</v>
      </c>
      <c r="H22317" t="s">
        <v>16558</v>
      </c>
    </row>
    <row r="22318" spans="1:8" hidden="1" x14ac:dyDescent="0.2">
      <c r="A22318" s="117">
        <v>7010703318343</v>
      </c>
      <c r="B22318">
        <v>109</v>
      </c>
      <c r="C22318" t="s">
        <v>24490</v>
      </c>
      <c r="D22318" s="117">
        <v>7510706679002</v>
      </c>
      <c r="E22318">
        <v>87</v>
      </c>
      <c r="F22318" t="s">
        <v>1019</v>
      </c>
      <c r="G22318" t="s">
        <v>16558</v>
      </c>
      <c r="H22318" t="s">
        <v>16558</v>
      </c>
    </row>
    <row r="22319" spans="1:8" hidden="1" x14ac:dyDescent="0.2">
      <c r="A22319" s="117">
        <v>7010703318344</v>
      </c>
      <c r="B22319">
        <v>12847</v>
      </c>
      <c r="C22319" t="s">
        <v>24491</v>
      </c>
      <c r="D22319" s="117">
        <v>7510706679003</v>
      </c>
      <c r="E22319">
        <v>14153</v>
      </c>
      <c r="F22319" t="s">
        <v>501</v>
      </c>
      <c r="G22319" t="s">
        <v>24339</v>
      </c>
      <c r="H22319" t="s">
        <v>17705</v>
      </c>
    </row>
    <row r="22320" spans="1:8" hidden="1" x14ac:dyDescent="0.2">
      <c r="A22320" s="117">
        <v>7010703318345</v>
      </c>
      <c r="B22320">
        <v>1397</v>
      </c>
      <c r="C22320" t="s">
        <v>24492</v>
      </c>
      <c r="D22320" s="117">
        <v>7510706679005</v>
      </c>
      <c r="E22320">
        <v>1062</v>
      </c>
      <c r="F22320" t="s">
        <v>1019</v>
      </c>
      <c r="G22320" t="s">
        <v>16558</v>
      </c>
      <c r="H22320" t="s">
        <v>16558</v>
      </c>
    </row>
    <row r="22321" spans="1:8" hidden="1" x14ac:dyDescent="0.2">
      <c r="A22321" s="117">
        <v>7010703318346</v>
      </c>
      <c r="B22321">
        <v>7518</v>
      </c>
      <c r="C22321" t="s">
        <v>24493</v>
      </c>
      <c r="D22321" s="117">
        <v>7510706679008</v>
      </c>
      <c r="E22321">
        <v>8660</v>
      </c>
      <c r="F22321" t="s">
        <v>501</v>
      </c>
      <c r="G22321" t="s">
        <v>16481</v>
      </c>
      <c r="H22321" t="s">
        <v>16504</v>
      </c>
    </row>
    <row r="22322" spans="1:8" hidden="1" x14ac:dyDescent="0.2">
      <c r="A22322" s="117">
        <v>7010703318346</v>
      </c>
      <c r="B22322">
        <v>7518</v>
      </c>
      <c r="C22322" t="s">
        <v>24493</v>
      </c>
      <c r="D22322" s="117">
        <v>7510706679223</v>
      </c>
      <c r="E22322">
        <v>8659</v>
      </c>
      <c r="F22322" t="s">
        <v>501</v>
      </c>
      <c r="G22322" t="s">
        <v>16660</v>
      </c>
      <c r="H22322" t="s">
        <v>16553</v>
      </c>
    </row>
    <row r="22323" spans="1:8" hidden="1" x14ac:dyDescent="0.2">
      <c r="A22323" s="117">
        <v>7010703318346</v>
      </c>
      <c r="B22323">
        <v>7518</v>
      </c>
      <c r="C22323" t="s">
        <v>24493</v>
      </c>
      <c r="D22323" s="117">
        <v>7510706679408</v>
      </c>
      <c r="E22323">
        <v>8658</v>
      </c>
      <c r="F22323" t="s">
        <v>501</v>
      </c>
      <c r="G22323" t="s">
        <v>16661</v>
      </c>
      <c r="H22323" t="s">
        <v>16593</v>
      </c>
    </row>
    <row r="22324" spans="1:8" hidden="1" x14ac:dyDescent="0.2">
      <c r="A22324" s="117">
        <v>7010703318347</v>
      </c>
      <c r="B22324">
        <v>591</v>
      </c>
      <c r="C22324" t="s">
        <v>24494</v>
      </c>
      <c r="D22324" s="117">
        <v>7510706679007</v>
      </c>
      <c r="E22324">
        <v>2046</v>
      </c>
      <c r="F22324" t="s">
        <v>501</v>
      </c>
      <c r="G22324" t="s">
        <v>21532</v>
      </c>
      <c r="H22324" t="s">
        <v>16821</v>
      </c>
    </row>
    <row r="22325" spans="1:8" hidden="1" x14ac:dyDescent="0.2">
      <c r="A22325" s="117">
        <v>7010703318347</v>
      </c>
      <c r="B22325">
        <v>591</v>
      </c>
      <c r="C22325" t="s">
        <v>24494</v>
      </c>
      <c r="D22325" s="117">
        <v>7510706679222</v>
      </c>
      <c r="E22325">
        <v>2116</v>
      </c>
      <c r="F22325" t="s">
        <v>501</v>
      </c>
      <c r="G22325" t="s">
        <v>17197</v>
      </c>
      <c r="H22325" t="s">
        <v>16473</v>
      </c>
    </row>
    <row r="22326" spans="1:8" hidden="1" x14ac:dyDescent="0.2">
      <c r="A22326" s="117">
        <v>7010703318348</v>
      </c>
      <c r="B22326">
        <v>473</v>
      </c>
      <c r="C22326" t="s">
        <v>24495</v>
      </c>
      <c r="D22326" s="117">
        <v>7510706679010</v>
      </c>
      <c r="E22326">
        <v>2043</v>
      </c>
      <c r="F22326" t="s">
        <v>501</v>
      </c>
      <c r="G22326" t="s">
        <v>17197</v>
      </c>
      <c r="H22326" t="s">
        <v>16821</v>
      </c>
    </row>
    <row r="22327" spans="1:8" hidden="1" x14ac:dyDescent="0.2">
      <c r="A22327" s="117">
        <v>7010703318348</v>
      </c>
      <c r="B22327">
        <v>473</v>
      </c>
      <c r="C22327" t="s">
        <v>24495</v>
      </c>
      <c r="D22327" s="117">
        <v>7510706679189</v>
      </c>
      <c r="E22327">
        <v>2269</v>
      </c>
      <c r="F22327" t="s">
        <v>501</v>
      </c>
      <c r="G22327" t="s">
        <v>21532</v>
      </c>
      <c r="H22327" t="s">
        <v>16537</v>
      </c>
    </row>
    <row r="22328" spans="1:8" hidden="1" x14ac:dyDescent="0.2">
      <c r="A22328" s="117">
        <v>7010703318349</v>
      </c>
      <c r="B22328">
        <v>8851</v>
      </c>
      <c r="C22328" t="s">
        <v>24496</v>
      </c>
      <c r="D22328" s="117">
        <v>7510706679011</v>
      </c>
      <c r="E22328">
        <v>9519</v>
      </c>
      <c r="F22328" t="s">
        <v>501</v>
      </c>
      <c r="G22328" t="s">
        <v>16661</v>
      </c>
      <c r="H22328" t="s">
        <v>16593</v>
      </c>
    </row>
    <row r="22329" spans="1:8" hidden="1" x14ac:dyDescent="0.2">
      <c r="A22329" s="117">
        <v>7010703318349</v>
      </c>
      <c r="B22329">
        <v>8851</v>
      </c>
      <c r="C22329" t="s">
        <v>24496</v>
      </c>
      <c r="D22329" s="117">
        <v>7510706679013</v>
      </c>
      <c r="E22329">
        <v>9521</v>
      </c>
      <c r="F22329" t="s">
        <v>501</v>
      </c>
      <c r="G22329" t="s">
        <v>16481</v>
      </c>
      <c r="H22329" t="s">
        <v>16504</v>
      </c>
    </row>
    <row r="22330" spans="1:8" hidden="1" x14ac:dyDescent="0.2">
      <c r="A22330" s="117">
        <v>7010703318349</v>
      </c>
      <c r="B22330">
        <v>8851</v>
      </c>
      <c r="C22330" t="s">
        <v>24496</v>
      </c>
      <c r="D22330" s="117">
        <v>7510706679015</v>
      </c>
      <c r="E22330">
        <v>9520</v>
      </c>
      <c r="F22330" t="s">
        <v>501</v>
      </c>
      <c r="G22330" t="s">
        <v>16660</v>
      </c>
      <c r="H22330" t="s">
        <v>16553</v>
      </c>
    </row>
    <row r="22331" spans="1:8" hidden="1" x14ac:dyDescent="0.2">
      <c r="A22331" s="117">
        <v>7010703318350</v>
      </c>
      <c r="B22331">
        <v>500</v>
      </c>
      <c r="C22331" t="s">
        <v>24497</v>
      </c>
      <c r="D22331" s="117">
        <v>7510706679014</v>
      </c>
      <c r="E22331">
        <v>1847</v>
      </c>
      <c r="F22331" t="s">
        <v>1019</v>
      </c>
      <c r="G22331" t="s">
        <v>16558</v>
      </c>
      <c r="H22331" t="s">
        <v>16558</v>
      </c>
    </row>
    <row r="22332" spans="1:8" hidden="1" x14ac:dyDescent="0.2">
      <c r="A22332" s="117">
        <v>7010703318350</v>
      </c>
      <c r="B22332">
        <v>500</v>
      </c>
      <c r="C22332" t="s">
        <v>24497</v>
      </c>
      <c r="D22332" s="117">
        <v>7510706679022</v>
      </c>
      <c r="E22332">
        <v>1773</v>
      </c>
      <c r="F22332" t="s">
        <v>1019</v>
      </c>
      <c r="G22332" t="s">
        <v>16558</v>
      </c>
      <c r="H22332" t="s">
        <v>16558</v>
      </c>
    </row>
    <row r="22333" spans="1:8" hidden="1" x14ac:dyDescent="0.2">
      <c r="A22333" s="117">
        <v>7010703318350</v>
      </c>
      <c r="B22333">
        <v>500</v>
      </c>
      <c r="C22333" t="s">
        <v>24497</v>
      </c>
      <c r="D22333" s="117">
        <v>7510706679230</v>
      </c>
      <c r="E22333">
        <v>1952</v>
      </c>
      <c r="F22333" t="s">
        <v>1019</v>
      </c>
      <c r="G22333" t="s">
        <v>16558</v>
      </c>
      <c r="H22333" t="s">
        <v>16558</v>
      </c>
    </row>
    <row r="22334" spans="1:8" hidden="1" x14ac:dyDescent="0.2">
      <c r="A22334" s="117">
        <v>7010703318351</v>
      </c>
      <c r="B22334">
        <v>499</v>
      </c>
      <c r="C22334" t="s">
        <v>24498</v>
      </c>
      <c r="D22334" s="117">
        <v>7510706679017</v>
      </c>
      <c r="E22334">
        <v>1809</v>
      </c>
      <c r="F22334" t="s">
        <v>1019</v>
      </c>
      <c r="G22334" t="s">
        <v>16558</v>
      </c>
      <c r="H22334" t="s">
        <v>16558</v>
      </c>
    </row>
    <row r="22335" spans="1:8" hidden="1" x14ac:dyDescent="0.2">
      <c r="A22335" s="117">
        <v>7010703318351</v>
      </c>
      <c r="B22335">
        <v>499</v>
      </c>
      <c r="C22335" t="s">
        <v>24498</v>
      </c>
      <c r="D22335" s="117">
        <v>7510706679021</v>
      </c>
      <c r="E22335">
        <v>1860</v>
      </c>
      <c r="F22335" t="s">
        <v>1019</v>
      </c>
      <c r="G22335" t="s">
        <v>16558</v>
      </c>
      <c r="H22335" t="s">
        <v>16558</v>
      </c>
    </row>
    <row r="22336" spans="1:8" hidden="1" x14ac:dyDescent="0.2">
      <c r="A22336" s="117">
        <v>7010703318351</v>
      </c>
      <c r="B22336">
        <v>499</v>
      </c>
      <c r="C22336" t="s">
        <v>24498</v>
      </c>
      <c r="D22336" s="117">
        <v>7510706679029</v>
      </c>
      <c r="E22336">
        <v>1949</v>
      </c>
      <c r="F22336" t="s">
        <v>1019</v>
      </c>
      <c r="G22336" t="s">
        <v>16558</v>
      </c>
      <c r="H22336" t="s">
        <v>16558</v>
      </c>
    </row>
    <row r="22337" spans="1:8" hidden="1" x14ac:dyDescent="0.2">
      <c r="A22337" s="117">
        <v>7010703318352</v>
      </c>
      <c r="B22337">
        <v>5975</v>
      </c>
      <c r="C22337" t="s">
        <v>24499</v>
      </c>
      <c r="D22337" s="117">
        <v>7510706679016</v>
      </c>
      <c r="E22337">
        <v>6801</v>
      </c>
      <c r="F22337" t="s">
        <v>501</v>
      </c>
      <c r="G22337" t="s">
        <v>16481</v>
      </c>
      <c r="H22337" t="s">
        <v>16504</v>
      </c>
    </row>
    <row r="22338" spans="1:8" hidden="1" x14ac:dyDescent="0.2">
      <c r="A22338" s="117">
        <v>7010703318352</v>
      </c>
      <c r="B22338">
        <v>5975</v>
      </c>
      <c r="C22338" t="s">
        <v>24499</v>
      </c>
      <c r="D22338" s="117">
        <v>7510706679117</v>
      </c>
      <c r="E22338">
        <v>6799</v>
      </c>
      <c r="F22338" t="s">
        <v>501</v>
      </c>
      <c r="G22338" t="s">
        <v>16661</v>
      </c>
      <c r="H22338" t="s">
        <v>16593</v>
      </c>
    </row>
    <row r="22339" spans="1:8" hidden="1" x14ac:dyDescent="0.2">
      <c r="A22339" s="117">
        <v>7010703318352</v>
      </c>
      <c r="B22339">
        <v>5975</v>
      </c>
      <c r="C22339" t="s">
        <v>24499</v>
      </c>
      <c r="D22339" s="117">
        <v>7510706679410</v>
      </c>
      <c r="E22339">
        <v>6800</v>
      </c>
      <c r="F22339" t="s">
        <v>501</v>
      </c>
      <c r="G22339" t="s">
        <v>16660</v>
      </c>
      <c r="H22339" t="s">
        <v>16553</v>
      </c>
    </row>
    <row r="22340" spans="1:8" hidden="1" x14ac:dyDescent="0.2">
      <c r="A22340" s="117">
        <v>7010703318353</v>
      </c>
      <c r="B22340">
        <v>3596</v>
      </c>
      <c r="C22340" t="s">
        <v>24500</v>
      </c>
      <c r="D22340" s="117">
        <v>7510706679018</v>
      </c>
      <c r="E22340">
        <v>4162</v>
      </c>
      <c r="F22340" t="s">
        <v>1019</v>
      </c>
      <c r="G22340" t="s">
        <v>16558</v>
      </c>
      <c r="H22340" t="s">
        <v>16558</v>
      </c>
    </row>
    <row r="22341" spans="1:8" hidden="1" x14ac:dyDescent="0.2">
      <c r="A22341" s="117">
        <v>7010703318353</v>
      </c>
      <c r="B22341">
        <v>3596</v>
      </c>
      <c r="C22341" t="s">
        <v>24500</v>
      </c>
      <c r="D22341" s="117">
        <v>7510706679146</v>
      </c>
      <c r="E22341">
        <v>4140</v>
      </c>
      <c r="F22341" t="s">
        <v>1019</v>
      </c>
      <c r="G22341" t="s">
        <v>16558</v>
      </c>
      <c r="H22341" t="s">
        <v>16558</v>
      </c>
    </row>
    <row r="22342" spans="1:8" hidden="1" x14ac:dyDescent="0.2">
      <c r="A22342" s="117">
        <v>7010703318353</v>
      </c>
      <c r="B22342">
        <v>3596</v>
      </c>
      <c r="C22342" t="s">
        <v>24500</v>
      </c>
      <c r="D22342" s="117">
        <v>7510707080826</v>
      </c>
      <c r="E22342">
        <v>4205</v>
      </c>
      <c r="F22342" t="s">
        <v>1019</v>
      </c>
      <c r="G22342" t="s">
        <v>16558</v>
      </c>
      <c r="H22342" t="s">
        <v>16558</v>
      </c>
    </row>
    <row r="22343" spans="1:8" hidden="1" x14ac:dyDescent="0.2">
      <c r="A22343" s="117">
        <v>7010703318354</v>
      </c>
      <c r="B22343">
        <v>364</v>
      </c>
      <c r="C22343" t="s">
        <v>24501</v>
      </c>
      <c r="D22343" s="117">
        <v>7510706679019</v>
      </c>
      <c r="E22343">
        <v>2177</v>
      </c>
      <c r="F22343" t="s">
        <v>501</v>
      </c>
      <c r="G22343" t="s">
        <v>21532</v>
      </c>
      <c r="H22343" t="s">
        <v>16537</v>
      </c>
    </row>
    <row r="22344" spans="1:8" hidden="1" x14ac:dyDescent="0.2">
      <c r="A22344" s="117">
        <v>7010703318354</v>
      </c>
      <c r="B22344">
        <v>364</v>
      </c>
      <c r="C22344" t="s">
        <v>24501</v>
      </c>
      <c r="D22344" s="117">
        <v>7510706786511</v>
      </c>
      <c r="E22344">
        <v>2255</v>
      </c>
      <c r="F22344" t="s">
        <v>501</v>
      </c>
      <c r="G22344" t="s">
        <v>17197</v>
      </c>
      <c r="H22344" t="s">
        <v>16821</v>
      </c>
    </row>
    <row r="22345" spans="1:8" hidden="1" x14ac:dyDescent="0.2">
      <c r="A22345" s="117">
        <v>7010703318355</v>
      </c>
      <c r="B22345">
        <v>5972</v>
      </c>
      <c r="C22345" t="s">
        <v>24502</v>
      </c>
      <c r="D22345" s="117">
        <v>7510706679020</v>
      </c>
      <c r="E22345">
        <v>6874</v>
      </c>
      <c r="F22345" t="s">
        <v>501</v>
      </c>
      <c r="G22345" t="s">
        <v>16661</v>
      </c>
      <c r="H22345" t="s">
        <v>16593</v>
      </c>
    </row>
    <row r="22346" spans="1:8" hidden="1" x14ac:dyDescent="0.2">
      <c r="A22346" s="117">
        <v>7010703318355</v>
      </c>
      <c r="B22346">
        <v>5972</v>
      </c>
      <c r="C22346" t="s">
        <v>24502</v>
      </c>
      <c r="D22346" s="117">
        <v>7510706679024</v>
      </c>
      <c r="E22346">
        <v>6875</v>
      </c>
      <c r="F22346" t="s">
        <v>501</v>
      </c>
      <c r="G22346" t="s">
        <v>16660</v>
      </c>
      <c r="H22346" t="s">
        <v>16553</v>
      </c>
    </row>
    <row r="22347" spans="1:8" hidden="1" x14ac:dyDescent="0.2">
      <c r="A22347" s="117">
        <v>7010703318355</v>
      </c>
      <c r="B22347">
        <v>5972</v>
      </c>
      <c r="C22347" t="s">
        <v>24502</v>
      </c>
      <c r="D22347" s="117">
        <v>7510706679115</v>
      </c>
      <c r="E22347">
        <v>6876</v>
      </c>
      <c r="F22347" t="s">
        <v>501</v>
      </c>
      <c r="G22347" t="s">
        <v>16481</v>
      </c>
      <c r="H22347" t="s">
        <v>16504</v>
      </c>
    </row>
    <row r="22348" spans="1:8" hidden="1" x14ac:dyDescent="0.2">
      <c r="A22348" s="117">
        <v>7010703318356</v>
      </c>
      <c r="B22348">
        <v>5991</v>
      </c>
      <c r="C22348" t="s">
        <v>24503</v>
      </c>
      <c r="D22348" s="117">
        <v>7510706679026</v>
      </c>
      <c r="E22348">
        <v>6848</v>
      </c>
      <c r="F22348" t="s">
        <v>501</v>
      </c>
      <c r="G22348" t="s">
        <v>21491</v>
      </c>
      <c r="H22348" t="s">
        <v>17883</v>
      </c>
    </row>
    <row r="22349" spans="1:8" hidden="1" x14ac:dyDescent="0.2">
      <c r="A22349" s="117">
        <v>7010703318356</v>
      </c>
      <c r="B22349">
        <v>5991</v>
      </c>
      <c r="C22349" t="s">
        <v>24503</v>
      </c>
      <c r="D22349" s="117">
        <v>7510706679422</v>
      </c>
      <c r="E22349">
        <v>6846</v>
      </c>
      <c r="F22349" t="s">
        <v>501</v>
      </c>
      <c r="G22349" t="s">
        <v>21491</v>
      </c>
      <c r="H22349" t="s">
        <v>17883</v>
      </c>
    </row>
    <row r="22350" spans="1:8" hidden="1" x14ac:dyDescent="0.2">
      <c r="A22350" s="117">
        <v>7010703318356</v>
      </c>
      <c r="B22350">
        <v>5991</v>
      </c>
      <c r="C22350" t="s">
        <v>24503</v>
      </c>
      <c r="D22350" s="117">
        <v>7510707080571</v>
      </c>
      <c r="E22350">
        <v>6847</v>
      </c>
      <c r="F22350" t="s">
        <v>501</v>
      </c>
      <c r="G22350" t="s">
        <v>21491</v>
      </c>
      <c r="H22350" t="s">
        <v>17883</v>
      </c>
    </row>
    <row r="22351" spans="1:8" hidden="1" x14ac:dyDescent="0.2">
      <c r="A22351" s="117">
        <v>7010703318357</v>
      </c>
      <c r="B22351">
        <v>201</v>
      </c>
      <c r="C22351" t="s">
        <v>24504</v>
      </c>
      <c r="D22351" s="117">
        <v>7510706679027</v>
      </c>
      <c r="E22351">
        <v>164</v>
      </c>
      <c r="F22351" t="s">
        <v>1019</v>
      </c>
      <c r="G22351" t="s">
        <v>16558</v>
      </c>
      <c r="H22351" t="s">
        <v>16558</v>
      </c>
    </row>
    <row r="22352" spans="1:8" hidden="1" x14ac:dyDescent="0.2">
      <c r="A22352" s="117">
        <v>7010703318358</v>
      </c>
      <c r="B22352">
        <v>2249</v>
      </c>
      <c r="C22352" t="s">
        <v>24505</v>
      </c>
      <c r="D22352" s="117">
        <v>7510706679028</v>
      </c>
      <c r="E22352">
        <v>2873</v>
      </c>
      <c r="F22352" t="s">
        <v>1019</v>
      </c>
      <c r="G22352" t="s">
        <v>16558</v>
      </c>
      <c r="H22352" t="s">
        <v>16558</v>
      </c>
    </row>
    <row r="22353" spans="1:8" hidden="1" x14ac:dyDescent="0.2">
      <c r="A22353" s="117">
        <v>7010703318359</v>
      </c>
      <c r="B22353">
        <v>318</v>
      </c>
      <c r="C22353" t="s">
        <v>24506</v>
      </c>
      <c r="D22353" s="117">
        <v>7510706679030</v>
      </c>
      <c r="E22353">
        <v>2099</v>
      </c>
      <c r="F22353" t="s">
        <v>1019</v>
      </c>
      <c r="G22353" t="s">
        <v>16558</v>
      </c>
      <c r="H22353" t="s">
        <v>16558</v>
      </c>
    </row>
    <row r="22354" spans="1:8" hidden="1" x14ac:dyDescent="0.2">
      <c r="A22354" s="117">
        <v>7010703318360</v>
      </c>
      <c r="B22354">
        <v>526</v>
      </c>
      <c r="C22354" t="s">
        <v>24507</v>
      </c>
      <c r="D22354" s="117">
        <v>7510706679032</v>
      </c>
      <c r="E22354">
        <v>275</v>
      </c>
      <c r="F22354" t="s">
        <v>1019</v>
      </c>
      <c r="G22354" t="s">
        <v>16558</v>
      </c>
      <c r="H22354" t="s">
        <v>16558</v>
      </c>
    </row>
    <row r="22355" spans="1:8" hidden="1" x14ac:dyDescent="0.2">
      <c r="A22355" s="117">
        <v>7010703318361</v>
      </c>
      <c r="B22355">
        <v>342</v>
      </c>
      <c r="C22355" t="s">
        <v>24508</v>
      </c>
      <c r="D22355" s="117">
        <v>7510706679034</v>
      </c>
      <c r="E22355">
        <v>1934</v>
      </c>
      <c r="F22355" t="s">
        <v>1019</v>
      </c>
      <c r="G22355" t="s">
        <v>16558</v>
      </c>
      <c r="H22355" t="s">
        <v>16558</v>
      </c>
    </row>
    <row r="22356" spans="1:8" hidden="1" x14ac:dyDescent="0.2">
      <c r="A22356" s="117">
        <v>7010703318361</v>
      </c>
      <c r="B22356">
        <v>342</v>
      </c>
      <c r="C22356" t="s">
        <v>24508</v>
      </c>
      <c r="D22356" s="117">
        <v>7510707080429</v>
      </c>
      <c r="E22356">
        <v>1858</v>
      </c>
      <c r="F22356" t="s">
        <v>1019</v>
      </c>
      <c r="G22356" t="s">
        <v>16558</v>
      </c>
      <c r="H22356" t="s">
        <v>16558</v>
      </c>
    </row>
    <row r="22357" spans="1:8" hidden="1" x14ac:dyDescent="0.2">
      <c r="A22357" s="117">
        <v>7010703318361</v>
      </c>
      <c r="B22357">
        <v>342</v>
      </c>
      <c r="C22357" t="s">
        <v>24508</v>
      </c>
      <c r="D22357" s="117">
        <v>7510707240178</v>
      </c>
      <c r="E22357">
        <v>1787</v>
      </c>
      <c r="F22357" t="s">
        <v>1019</v>
      </c>
      <c r="G22357" t="s">
        <v>16558</v>
      </c>
      <c r="H22357" t="s">
        <v>16558</v>
      </c>
    </row>
    <row r="22358" spans="1:8" hidden="1" x14ac:dyDescent="0.2">
      <c r="A22358" s="117">
        <v>7010703318362</v>
      </c>
      <c r="B22358">
        <v>162</v>
      </c>
      <c r="C22358" t="s">
        <v>24509</v>
      </c>
      <c r="D22358" s="117">
        <v>7510706679035</v>
      </c>
      <c r="E22358">
        <v>130</v>
      </c>
      <c r="F22358" t="s">
        <v>1019</v>
      </c>
      <c r="G22358" t="s">
        <v>16558</v>
      </c>
      <c r="H22358" t="s">
        <v>16558</v>
      </c>
    </row>
    <row r="22359" spans="1:8" hidden="1" x14ac:dyDescent="0.2">
      <c r="A22359" s="117">
        <v>7010703318364</v>
      </c>
      <c r="B22359">
        <v>2091</v>
      </c>
      <c r="C22359" t="s">
        <v>24510</v>
      </c>
      <c r="D22359" s="117">
        <v>7510706679040</v>
      </c>
      <c r="E22359">
        <v>2676</v>
      </c>
      <c r="F22359" t="s">
        <v>1019</v>
      </c>
      <c r="G22359" t="s">
        <v>16558</v>
      </c>
      <c r="H22359" t="s">
        <v>16558</v>
      </c>
    </row>
    <row r="22360" spans="1:8" hidden="1" x14ac:dyDescent="0.2">
      <c r="A22360" s="117">
        <v>7010703318365</v>
      </c>
      <c r="B22360">
        <v>159</v>
      </c>
      <c r="C22360" t="s">
        <v>24511</v>
      </c>
      <c r="D22360" s="117">
        <v>7510706679038</v>
      </c>
      <c r="E22360">
        <v>127</v>
      </c>
      <c r="F22360" t="s">
        <v>1019</v>
      </c>
      <c r="G22360" t="s">
        <v>16558</v>
      </c>
      <c r="H22360" t="s">
        <v>16558</v>
      </c>
    </row>
    <row r="22361" spans="1:8" hidden="1" x14ac:dyDescent="0.2">
      <c r="A22361" s="117">
        <v>7010703318366</v>
      </c>
      <c r="B22361">
        <v>552</v>
      </c>
      <c r="C22361" t="s">
        <v>24512</v>
      </c>
      <c r="D22361" s="117">
        <v>7510706679039</v>
      </c>
      <c r="E22361">
        <v>1784</v>
      </c>
      <c r="F22361" t="s">
        <v>1019</v>
      </c>
      <c r="G22361" t="s">
        <v>16558</v>
      </c>
      <c r="H22361" t="s">
        <v>16558</v>
      </c>
    </row>
    <row r="22362" spans="1:8" hidden="1" x14ac:dyDescent="0.2">
      <c r="A22362" s="117">
        <v>7010703318366</v>
      </c>
      <c r="B22362">
        <v>552</v>
      </c>
      <c r="C22362" t="s">
        <v>24512</v>
      </c>
      <c r="D22362" s="117">
        <v>7510706679258</v>
      </c>
      <c r="E22362">
        <v>1762</v>
      </c>
      <c r="F22362" t="s">
        <v>1019</v>
      </c>
      <c r="G22362" t="s">
        <v>16558</v>
      </c>
      <c r="H22362" t="s">
        <v>16558</v>
      </c>
    </row>
    <row r="22363" spans="1:8" hidden="1" x14ac:dyDescent="0.2">
      <c r="A22363" s="117">
        <v>7010703318366</v>
      </c>
      <c r="B22363">
        <v>552</v>
      </c>
      <c r="C22363" t="s">
        <v>24512</v>
      </c>
      <c r="D22363" s="117">
        <v>7510707080795</v>
      </c>
      <c r="E22363">
        <v>1855</v>
      </c>
      <c r="F22363" t="s">
        <v>1019</v>
      </c>
      <c r="G22363" t="s">
        <v>16558</v>
      </c>
      <c r="H22363" t="s">
        <v>16558</v>
      </c>
    </row>
    <row r="22364" spans="1:8" hidden="1" x14ac:dyDescent="0.2">
      <c r="A22364" s="117">
        <v>7010703318367</v>
      </c>
      <c r="B22364">
        <v>11880</v>
      </c>
      <c r="C22364" t="s">
        <v>24513</v>
      </c>
      <c r="D22364" s="117">
        <v>7510706679041</v>
      </c>
      <c r="E22364">
        <v>13089</v>
      </c>
      <c r="F22364" t="s">
        <v>501</v>
      </c>
      <c r="G22364" t="s">
        <v>24345</v>
      </c>
      <c r="H22364" t="s">
        <v>20097</v>
      </c>
    </row>
    <row r="22365" spans="1:8" hidden="1" x14ac:dyDescent="0.2">
      <c r="A22365" s="117">
        <v>7010703318368</v>
      </c>
      <c r="B22365">
        <v>1398</v>
      </c>
      <c r="C22365" t="s">
        <v>24514</v>
      </c>
      <c r="D22365" s="117">
        <v>7510706679043</v>
      </c>
      <c r="E22365">
        <v>1063</v>
      </c>
      <c r="F22365" t="s">
        <v>1019</v>
      </c>
      <c r="G22365" t="s">
        <v>16558</v>
      </c>
      <c r="H22365" t="s">
        <v>16558</v>
      </c>
    </row>
    <row r="22366" spans="1:8" hidden="1" x14ac:dyDescent="0.2">
      <c r="A22366" s="117">
        <v>7010703318369</v>
      </c>
      <c r="B22366">
        <v>11468</v>
      </c>
      <c r="C22366" t="s">
        <v>24515</v>
      </c>
      <c r="D22366" s="117">
        <v>7510706679044</v>
      </c>
      <c r="E22366">
        <v>12657</v>
      </c>
      <c r="F22366" t="s">
        <v>1019</v>
      </c>
      <c r="G22366" t="s">
        <v>16558</v>
      </c>
      <c r="H22366" t="s">
        <v>16558</v>
      </c>
    </row>
    <row r="22367" spans="1:8" hidden="1" x14ac:dyDescent="0.2">
      <c r="A22367" s="117">
        <v>7010703318370</v>
      </c>
      <c r="B22367">
        <v>10146</v>
      </c>
      <c r="C22367" t="s">
        <v>24516</v>
      </c>
      <c r="D22367" s="117">
        <v>7510706679046</v>
      </c>
      <c r="E22367">
        <v>10999</v>
      </c>
      <c r="F22367" t="s">
        <v>1019</v>
      </c>
      <c r="G22367" t="s">
        <v>16558</v>
      </c>
      <c r="H22367" t="s">
        <v>16558</v>
      </c>
    </row>
    <row r="22368" spans="1:8" hidden="1" x14ac:dyDescent="0.2">
      <c r="A22368" s="117">
        <v>7010703318371</v>
      </c>
      <c r="B22368">
        <v>10165</v>
      </c>
      <c r="C22368" t="s">
        <v>24517</v>
      </c>
      <c r="D22368" s="117">
        <v>7510706679045</v>
      </c>
      <c r="E22368">
        <v>11018</v>
      </c>
      <c r="F22368" t="s">
        <v>1019</v>
      </c>
      <c r="G22368" t="s">
        <v>16558</v>
      </c>
      <c r="H22368" t="s">
        <v>16558</v>
      </c>
    </row>
    <row r="22369" spans="1:8" hidden="1" x14ac:dyDescent="0.2">
      <c r="A22369" s="117">
        <v>7010703318372</v>
      </c>
      <c r="B22369">
        <v>9011</v>
      </c>
      <c r="C22369" t="s">
        <v>24518</v>
      </c>
      <c r="D22369" s="117">
        <v>7510706679047</v>
      </c>
      <c r="E22369">
        <v>9700</v>
      </c>
      <c r="F22369" t="s">
        <v>1019</v>
      </c>
      <c r="G22369" t="s">
        <v>16558</v>
      </c>
      <c r="H22369" t="s">
        <v>16558</v>
      </c>
    </row>
    <row r="22370" spans="1:8" hidden="1" x14ac:dyDescent="0.2">
      <c r="A22370" s="117">
        <v>7010703318373</v>
      </c>
      <c r="B22370">
        <v>9024</v>
      </c>
      <c r="C22370" t="s">
        <v>24519</v>
      </c>
      <c r="D22370" s="117">
        <v>7510706679048</v>
      </c>
      <c r="E22370">
        <v>9713</v>
      </c>
      <c r="F22370" t="s">
        <v>1019</v>
      </c>
      <c r="G22370" t="s">
        <v>16558</v>
      </c>
      <c r="H22370" t="s">
        <v>16558</v>
      </c>
    </row>
    <row r="22371" spans="1:8" hidden="1" x14ac:dyDescent="0.2">
      <c r="A22371" s="117">
        <v>7010703318374</v>
      </c>
      <c r="B22371">
        <v>7274</v>
      </c>
      <c r="C22371" t="s">
        <v>24520</v>
      </c>
      <c r="D22371" s="117">
        <v>7510706679049</v>
      </c>
      <c r="E22371">
        <v>8350</v>
      </c>
      <c r="F22371" t="s">
        <v>1019</v>
      </c>
      <c r="G22371" t="s">
        <v>16558</v>
      </c>
      <c r="H22371" t="s">
        <v>16558</v>
      </c>
    </row>
    <row r="22372" spans="1:8" hidden="1" x14ac:dyDescent="0.2">
      <c r="A22372" s="117">
        <v>7010703318375</v>
      </c>
      <c r="B22372">
        <v>8555</v>
      </c>
      <c r="C22372" t="s">
        <v>24521</v>
      </c>
      <c r="D22372" s="117">
        <v>7510706679050</v>
      </c>
      <c r="E22372">
        <v>9190</v>
      </c>
      <c r="F22372" t="s">
        <v>1019</v>
      </c>
      <c r="G22372" t="s">
        <v>16558</v>
      </c>
      <c r="H22372" t="s">
        <v>16558</v>
      </c>
    </row>
    <row r="22373" spans="1:8" hidden="1" x14ac:dyDescent="0.2">
      <c r="A22373" s="117">
        <v>7010703318376</v>
      </c>
      <c r="B22373">
        <v>8524</v>
      </c>
      <c r="C22373" t="s">
        <v>24522</v>
      </c>
      <c r="D22373" s="117">
        <v>7510706679051</v>
      </c>
      <c r="E22373">
        <v>9157</v>
      </c>
      <c r="F22373" t="s">
        <v>1019</v>
      </c>
      <c r="G22373" t="s">
        <v>16558</v>
      </c>
      <c r="H22373" t="s">
        <v>16558</v>
      </c>
    </row>
    <row r="22374" spans="1:8" hidden="1" x14ac:dyDescent="0.2">
      <c r="A22374" s="117">
        <v>7010703318377</v>
      </c>
      <c r="B22374">
        <v>6739</v>
      </c>
      <c r="C22374" t="s">
        <v>24523</v>
      </c>
      <c r="D22374" s="117">
        <v>7510706679052</v>
      </c>
      <c r="E22374">
        <v>7724</v>
      </c>
      <c r="F22374" t="s">
        <v>1019</v>
      </c>
      <c r="G22374" t="s">
        <v>16558</v>
      </c>
      <c r="H22374" t="s">
        <v>16558</v>
      </c>
    </row>
    <row r="22375" spans="1:8" hidden="1" x14ac:dyDescent="0.2">
      <c r="A22375" s="117">
        <v>7010703318379</v>
      </c>
      <c r="B22375">
        <v>7454</v>
      </c>
      <c r="C22375" t="s">
        <v>24524</v>
      </c>
      <c r="D22375" s="117">
        <v>7510706679054</v>
      </c>
      <c r="E22375">
        <v>8520</v>
      </c>
      <c r="F22375" t="s">
        <v>1019</v>
      </c>
      <c r="G22375" t="s">
        <v>16558</v>
      </c>
      <c r="H22375" t="s">
        <v>16558</v>
      </c>
    </row>
    <row r="22376" spans="1:8" hidden="1" x14ac:dyDescent="0.2">
      <c r="A22376" s="117">
        <v>7010703318380</v>
      </c>
      <c r="B22376">
        <v>11944</v>
      </c>
      <c r="C22376" t="s">
        <v>24525</v>
      </c>
      <c r="D22376" s="117">
        <v>7510706679055</v>
      </c>
      <c r="E22376">
        <v>13178</v>
      </c>
      <c r="F22376" t="s">
        <v>1019</v>
      </c>
      <c r="G22376" t="s">
        <v>16558</v>
      </c>
      <c r="H22376" t="s">
        <v>16558</v>
      </c>
    </row>
    <row r="22377" spans="1:8" hidden="1" x14ac:dyDescent="0.2">
      <c r="A22377" s="117">
        <v>7010703318381</v>
      </c>
      <c r="B22377">
        <v>3590</v>
      </c>
      <c r="C22377" t="s">
        <v>24526</v>
      </c>
      <c r="D22377" s="117">
        <v>7510706679057</v>
      </c>
      <c r="E22377">
        <v>4216</v>
      </c>
      <c r="F22377" t="s">
        <v>1019</v>
      </c>
      <c r="G22377" t="s">
        <v>16558</v>
      </c>
      <c r="H22377" t="s">
        <v>16558</v>
      </c>
    </row>
    <row r="22378" spans="1:8" hidden="1" x14ac:dyDescent="0.2">
      <c r="A22378" s="117">
        <v>7010703318381</v>
      </c>
      <c r="B22378">
        <v>3590</v>
      </c>
      <c r="C22378" t="s">
        <v>24526</v>
      </c>
      <c r="D22378" s="117">
        <v>7510707241886</v>
      </c>
      <c r="E22378">
        <v>4175</v>
      </c>
      <c r="F22378" t="s">
        <v>1019</v>
      </c>
      <c r="G22378" t="s">
        <v>16558</v>
      </c>
      <c r="H22378" t="s">
        <v>16558</v>
      </c>
    </row>
    <row r="22379" spans="1:8" hidden="1" x14ac:dyDescent="0.2">
      <c r="A22379" s="117">
        <v>7010703318382</v>
      </c>
      <c r="B22379">
        <v>2287</v>
      </c>
      <c r="C22379" t="s">
        <v>24527</v>
      </c>
      <c r="D22379" s="117">
        <v>7510706679056</v>
      </c>
      <c r="E22379">
        <v>2911</v>
      </c>
      <c r="F22379" t="s">
        <v>1019</v>
      </c>
      <c r="G22379" t="s">
        <v>16558</v>
      </c>
      <c r="H22379" t="s">
        <v>16558</v>
      </c>
    </row>
    <row r="22380" spans="1:8" hidden="1" x14ac:dyDescent="0.2">
      <c r="A22380" s="117">
        <v>7010703318383</v>
      </c>
      <c r="B22380">
        <v>3621</v>
      </c>
      <c r="C22380" t="s">
        <v>24528</v>
      </c>
      <c r="D22380" s="117">
        <v>7510706679058</v>
      </c>
      <c r="E22380">
        <v>4170</v>
      </c>
      <c r="F22380" t="s">
        <v>1019</v>
      </c>
      <c r="G22380" t="s">
        <v>16558</v>
      </c>
      <c r="H22380" t="s">
        <v>16558</v>
      </c>
    </row>
    <row r="22381" spans="1:8" hidden="1" x14ac:dyDescent="0.2">
      <c r="A22381" s="117">
        <v>7010703318383</v>
      </c>
      <c r="B22381">
        <v>3621</v>
      </c>
      <c r="C22381" t="s">
        <v>24528</v>
      </c>
      <c r="D22381" s="117">
        <v>7510707080501</v>
      </c>
      <c r="E22381">
        <v>4192</v>
      </c>
      <c r="F22381" t="s">
        <v>1019</v>
      </c>
      <c r="G22381" t="s">
        <v>16558</v>
      </c>
      <c r="H22381" t="s">
        <v>16558</v>
      </c>
    </row>
    <row r="22382" spans="1:8" hidden="1" x14ac:dyDescent="0.2">
      <c r="A22382" s="117">
        <v>7010703318384</v>
      </c>
      <c r="B22382">
        <v>12487</v>
      </c>
      <c r="C22382" t="s">
        <v>24529</v>
      </c>
      <c r="D22382" s="117">
        <v>7510706679059</v>
      </c>
      <c r="E22382">
        <v>13758</v>
      </c>
      <c r="F22382" t="s">
        <v>1019</v>
      </c>
      <c r="G22382" t="s">
        <v>16558</v>
      </c>
      <c r="H22382" t="s">
        <v>16558</v>
      </c>
    </row>
    <row r="22383" spans="1:8" hidden="1" x14ac:dyDescent="0.2">
      <c r="A22383" s="117">
        <v>7010703318385</v>
      </c>
      <c r="B22383">
        <v>11876</v>
      </c>
      <c r="C22383" t="s">
        <v>24530</v>
      </c>
      <c r="D22383" s="117">
        <v>7510706679061</v>
      </c>
      <c r="E22383">
        <v>13085</v>
      </c>
      <c r="F22383" t="s">
        <v>501</v>
      </c>
      <c r="G22383" t="s">
        <v>22871</v>
      </c>
      <c r="H22383" t="s">
        <v>16527</v>
      </c>
    </row>
    <row r="22384" spans="1:8" hidden="1" x14ac:dyDescent="0.2">
      <c r="A22384" s="117">
        <v>7010703318386</v>
      </c>
      <c r="B22384">
        <v>10182</v>
      </c>
      <c r="C22384" t="s">
        <v>24531</v>
      </c>
      <c r="D22384" s="117">
        <v>7510706679062</v>
      </c>
      <c r="E22384">
        <v>11035</v>
      </c>
      <c r="F22384" t="s">
        <v>1019</v>
      </c>
      <c r="G22384" t="s">
        <v>16558</v>
      </c>
      <c r="H22384" t="s">
        <v>16558</v>
      </c>
    </row>
    <row r="22385" spans="1:8" hidden="1" x14ac:dyDescent="0.2">
      <c r="A22385" s="117">
        <v>7010703318389</v>
      </c>
      <c r="B22385">
        <v>10168</v>
      </c>
      <c r="C22385" t="s">
        <v>24532</v>
      </c>
      <c r="D22385" s="117">
        <v>7510706679072</v>
      </c>
      <c r="E22385">
        <v>11021</v>
      </c>
      <c r="F22385" t="s">
        <v>1019</v>
      </c>
      <c r="G22385" t="s">
        <v>16558</v>
      </c>
      <c r="H22385" t="s">
        <v>16558</v>
      </c>
    </row>
    <row r="22386" spans="1:8" hidden="1" x14ac:dyDescent="0.2">
      <c r="A22386" s="117">
        <v>7010703318390</v>
      </c>
      <c r="B22386">
        <v>10171</v>
      </c>
      <c r="C22386" t="s">
        <v>24533</v>
      </c>
      <c r="D22386" s="117">
        <v>7510706679071</v>
      </c>
      <c r="E22386">
        <v>11024</v>
      </c>
      <c r="F22386" t="s">
        <v>1019</v>
      </c>
      <c r="G22386" t="s">
        <v>16558</v>
      </c>
      <c r="H22386" t="s">
        <v>16558</v>
      </c>
    </row>
    <row r="22387" spans="1:8" hidden="1" x14ac:dyDescent="0.2">
      <c r="A22387" s="117">
        <v>7010703318392</v>
      </c>
      <c r="B22387">
        <v>20318</v>
      </c>
      <c r="C22387" t="s">
        <v>24534</v>
      </c>
      <c r="D22387" s="117">
        <v>7510706679075</v>
      </c>
      <c r="E22387">
        <v>25194</v>
      </c>
      <c r="F22387" t="s">
        <v>1019</v>
      </c>
      <c r="G22387" t="s">
        <v>16558</v>
      </c>
      <c r="H22387" t="s">
        <v>16558</v>
      </c>
    </row>
    <row r="22388" spans="1:8" hidden="1" x14ac:dyDescent="0.2">
      <c r="A22388" s="117">
        <v>7010703318393</v>
      </c>
      <c r="B22388">
        <v>11812</v>
      </c>
      <c r="C22388" t="s">
        <v>24535</v>
      </c>
      <c r="D22388" s="117">
        <v>7510706679076</v>
      </c>
      <c r="E22388">
        <v>13021</v>
      </c>
      <c r="F22388" t="s">
        <v>1019</v>
      </c>
      <c r="G22388" t="s">
        <v>16558</v>
      </c>
      <c r="H22388" t="s">
        <v>16558</v>
      </c>
    </row>
    <row r="22389" spans="1:8" hidden="1" x14ac:dyDescent="0.2">
      <c r="A22389" s="117">
        <v>7010703318394</v>
      </c>
      <c r="B22389">
        <v>11811</v>
      </c>
      <c r="C22389" t="s">
        <v>24536</v>
      </c>
      <c r="D22389" s="117">
        <v>7510706679078</v>
      </c>
      <c r="E22389">
        <v>13020</v>
      </c>
      <c r="F22389" t="s">
        <v>1019</v>
      </c>
      <c r="G22389" t="s">
        <v>16558</v>
      </c>
      <c r="H22389" t="s">
        <v>16558</v>
      </c>
    </row>
    <row r="22390" spans="1:8" hidden="1" x14ac:dyDescent="0.2">
      <c r="A22390" s="117">
        <v>7010703318395</v>
      </c>
      <c r="B22390">
        <v>11809</v>
      </c>
      <c r="C22390" t="s">
        <v>24537</v>
      </c>
      <c r="D22390" s="117">
        <v>7510706679077</v>
      </c>
      <c r="E22390">
        <v>13018</v>
      </c>
      <c r="F22390" t="s">
        <v>1019</v>
      </c>
      <c r="G22390" t="s">
        <v>16558</v>
      </c>
      <c r="H22390" t="s">
        <v>16558</v>
      </c>
    </row>
    <row r="22391" spans="1:8" hidden="1" x14ac:dyDescent="0.2">
      <c r="A22391" s="117">
        <v>7010703318396</v>
      </c>
      <c r="B22391">
        <v>20319</v>
      </c>
      <c r="C22391" t="s">
        <v>24538</v>
      </c>
      <c r="D22391" s="117">
        <v>7510706679081</v>
      </c>
      <c r="E22391">
        <v>25195</v>
      </c>
      <c r="F22391" t="s">
        <v>1019</v>
      </c>
      <c r="G22391" t="s">
        <v>16558</v>
      </c>
      <c r="H22391" t="s">
        <v>16558</v>
      </c>
    </row>
    <row r="22392" spans="1:8" hidden="1" x14ac:dyDescent="0.2">
      <c r="A22392" s="117">
        <v>7010703318397</v>
      </c>
      <c r="B22392">
        <v>19989</v>
      </c>
      <c r="C22392" t="s">
        <v>24539</v>
      </c>
      <c r="D22392" s="117">
        <v>7510706679082</v>
      </c>
      <c r="E22392">
        <v>24836</v>
      </c>
      <c r="F22392" t="s">
        <v>501</v>
      </c>
      <c r="G22392" t="s">
        <v>19716</v>
      </c>
      <c r="H22392" t="s">
        <v>19889</v>
      </c>
    </row>
    <row r="22393" spans="1:8" hidden="1" x14ac:dyDescent="0.2">
      <c r="A22393" s="117">
        <v>7010703318399</v>
      </c>
      <c r="B22393">
        <v>23020</v>
      </c>
      <c r="C22393" t="s">
        <v>24540</v>
      </c>
      <c r="D22393" s="117">
        <v>7510706679087</v>
      </c>
      <c r="E22393">
        <v>27719</v>
      </c>
      <c r="F22393" t="s">
        <v>1019</v>
      </c>
      <c r="G22393" t="s">
        <v>16558</v>
      </c>
      <c r="H22393" t="s">
        <v>16558</v>
      </c>
    </row>
    <row r="22394" spans="1:8" hidden="1" x14ac:dyDescent="0.2">
      <c r="A22394" s="117">
        <v>7010703318401</v>
      </c>
      <c r="B22394">
        <v>3934</v>
      </c>
      <c r="C22394" t="s">
        <v>24541</v>
      </c>
      <c r="D22394" s="117">
        <v>7510706679089</v>
      </c>
      <c r="E22394">
        <v>4610</v>
      </c>
      <c r="F22394" t="s">
        <v>1019</v>
      </c>
      <c r="G22394" t="s">
        <v>24542</v>
      </c>
      <c r="H22394" t="s">
        <v>7244</v>
      </c>
    </row>
    <row r="22395" spans="1:8" hidden="1" x14ac:dyDescent="0.2">
      <c r="A22395" s="117">
        <v>7010703318401</v>
      </c>
      <c r="B22395">
        <v>3934</v>
      </c>
      <c r="C22395" t="s">
        <v>24541</v>
      </c>
      <c r="D22395" s="117">
        <v>7510706679096</v>
      </c>
      <c r="E22395">
        <v>4609</v>
      </c>
      <c r="F22395" t="s">
        <v>1019</v>
      </c>
      <c r="G22395" t="s">
        <v>24543</v>
      </c>
      <c r="H22395" t="s">
        <v>13792</v>
      </c>
    </row>
    <row r="22396" spans="1:8" hidden="1" x14ac:dyDescent="0.2">
      <c r="A22396" s="117">
        <v>7010703318402</v>
      </c>
      <c r="B22396">
        <v>7524</v>
      </c>
      <c r="C22396" t="s">
        <v>24544</v>
      </c>
      <c r="D22396" s="117">
        <v>7510706679092</v>
      </c>
      <c r="E22396">
        <v>8675</v>
      </c>
      <c r="F22396" t="s">
        <v>501</v>
      </c>
      <c r="G22396" t="s">
        <v>16661</v>
      </c>
      <c r="H22396" t="s">
        <v>16593</v>
      </c>
    </row>
    <row r="22397" spans="1:8" hidden="1" x14ac:dyDescent="0.2">
      <c r="A22397" s="117">
        <v>7010703318402</v>
      </c>
      <c r="B22397">
        <v>7524</v>
      </c>
      <c r="C22397" t="s">
        <v>24544</v>
      </c>
      <c r="D22397" s="117">
        <v>7510706679401</v>
      </c>
      <c r="E22397">
        <v>8677</v>
      </c>
      <c r="F22397" t="s">
        <v>501</v>
      </c>
      <c r="G22397" t="s">
        <v>16481</v>
      </c>
      <c r="H22397" t="s">
        <v>16504</v>
      </c>
    </row>
    <row r="22398" spans="1:8" hidden="1" x14ac:dyDescent="0.2">
      <c r="A22398" s="117">
        <v>7010703318402</v>
      </c>
      <c r="B22398">
        <v>7524</v>
      </c>
      <c r="C22398" t="s">
        <v>24544</v>
      </c>
      <c r="D22398" s="117">
        <v>7510706679407</v>
      </c>
      <c r="E22398">
        <v>8676</v>
      </c>
      <c r="F22398" t="s">
        <v>501</v>
      </c>
      <c r="G22398" t="s">
        <v>16660</v>
      </c>
      <c r="H22398" t="s">
        <v>16553</v>
      </c>
    </row>
    <row r="22399" spans="1:8" hidden="1" x14ac:dyDescent="0.2">
      <c r="A22399" s="117">
        <v>7010703318403</v>
      </c>
      <c r="B22399">
        <v>19832</v>
      </c>
      <c r="C22399" t="s">
        <v>24545</v>
      </c>
      <c r="D22399" s="117">
        <v>7510706679093</v>
      </c>
      <c r="E22399">
        <v>24649</v>
      </c>
      <c r="F22399" t="s">
        <v>501</v>
      </c>
      <c r="G22399" t="s">
        <v>19376</v>
      </c>
      <c r="H22399" t="s">
        <v>19372</v>
      </c>
    </row>
    <row r="22400" spans="1:8" hidden="1" x14ac:dyDescent="0.2">
      <c r="A22400" s="117">
        <v>7010703318404</v>
      </c>
      <c r="B22400">
        <v>7090</v>
      </c>
      <c r="C22400" t="s">
        <v>24546</v>
      </c>
      <c r="D22400" s="117">
        <v>7510706679094</v>
      </c>
      <c r="E22400">
        <v>8130</v>
      </c>
      <c r="F22400" t="s">
        <v>501</v>
      </c>
      <c r="G22400" t="s">
        <v>16661</v>
      </c>
      <c r="H22400" t="s">
        <v>16593</v>
      </c>
    </row>
    <row r="22401" spans="1:8" hidden="1" x14ac:dyDescent="0.2">
      <c r="A22401" s="117">
        <v>7010703318404</v>
      </c>
      <c r="B22401">
        <v>7090</v>
      </c>
      <c r="C22401" t="s">
        <v>24546</v>
      </c>
      <c r="D22401" s="117">
        <v>7510706679110</v>
      </c>
      <c r="E22401">
        <v>8132</v>
      </c>
      <c r="F22401" t="s">
        <v>501</v>
      </c>
      <c r="G22401" t="s">
        <v>16481</v>
      </c>
      <c r="H22401" t="s">
        <v>16504</v>
      </c>
    </row>
    <row r="22402" spans="1:8" hidden="1" x14ac:dyDescent="0.2">
      <c r="A22402" s="117">
        <v>7010703318404</v>
      </c>
      <c r="B22402">
        <v>7090</v>
      </c>
      <c r="C22402" t="s">
        <v>24546</v>
      </c>
      <c r="D22402" s="117">
        <v>7510707081812</v>
      </c>
      <c r="E22402">
        <v>8131</v>
      </c>
      <c r="F22402" t="s">
        <v>501</v>
      </c>
      <c r="G22402" t="s">
        <v>16660</v>
      </c>
      <c r="H22402" t="s">
        <v>16553</v>
      </c>
    </row>
    <row r="22403" spans="1:8" hidden="1" x14ac:dyDescent="0.2">
      <c r="A22403" s="117">
        <v>7010703318405</v>
      </c>
      <c r="B22403">
        <v>99</v>
      </c>
      <c r="C22403" t="s">
        <v>24547</v>
      </c>
      <c r="D22403" s="117">
        <v>7510706679095</v>
      </c>
      <c r="E22403">
        <v>82</v>
      </c>
      <c r="F22403" t="s">
        <v>1019</v>
      </c>
      <c r="G22403" t="s">
        <v>16558</v>
      </c>
      <c r="H22403" t="s">
        <v>16558</v>
      </c>
    </row>
    <row r="22404" spans="1:8" hidden="1" x14ac:dyDescent="0.2">
      <c r="A22404" s="117">
        <v>7010703318407</v>
      </c>
      <c r="B22404">
        <v>19928</v>
      </c>
      <c r="C22404" t="s">
        <v>24548</v>
      </c>
      <c r="D22404" s="117">
        <v>7510706679099</v>
      </c>
      <c r="E22404">
        <v>24749</v>
      </c>
      <c r="F22404" t="s">
        <v>1019</v>
      </c>
      <c r="G22404" t="s">
        <v>16558</v>
      </c>
      <c r="H22404" t="s">
        <v>16558</v>
      </c>
    </row>
    <row r="22405" spans="1:8" hidden="1" x14ac:dyDescent="0.2">
      <c r="A22405" s="117">
        <v>7010703318407</v>
      </c>
      <c r="B22405">
        <v>19928</v>
      </c>
      <c r="C22405" t="s">
        <v>24548</v>
      </c>
      <c r="D22405" s="117">
        <v>7510707080887</v>
      </c>
      <c r="E22405">
        <v>24751</v>
      </c>
      <c r="F22405" t="s">
        <v>1019</v>
      </c>
      <c r="G22405" t="s">
        <v>16558</v>
      </c>
      <c r="H22405" t="s">
        <v>16558</v>
      </c>
    </row>
    <row r="22406" spans="1:8" hidden="1" x14ac:dyDescent="0.2">
      <c r="A22406" s="117">
        <v>7010703318407</v>
      </c>
      <c r="B22406">
        <v>19928</v>
      </c>
      <c r="C22406" t="s">
        <v>24548</v>
      </c>
      <c r="D22406" s="117">
        <v>7510707245392</v>
      </c>
      <c r="E22406">
        <v>24750</v>
      </c>
      <c r="F22406" t="s">
        <v>1019</v>
      </c>
      <c r="G22406" t="s">
        <v>16558</v>
      </c>
      <c r="H22406" t="s">
        <v>16558</v>
      </c>
    </row>
    <row r="22407" spans="1:8" hidden="1" x14ac:dyDescent="0.2">
      <c r="A22407" s="117">
        <v>7010703318408</v>
      </c>
      <c r="B22407">
        <v>5983</v>
      </c>
      <c r="C22407" t="s">
        <v>24549</v>
      </c>
      <c r="D22407" s="117">
        <v>7510706679102</v>
      </c>
      <c r="E22407">
        <v>6823</v>
      </c>
      <c r="F22407" t="s">
        <v>501</v>
      </c>
      <c r="G22407" t="s">
        <v>16661</v>
      </c>
      <c r="H22407" t="s">
        <v>16593</v>
      </c>
    </row>
    <row r="22408" spans="1:8" hidden="1" x14ac:dyDescent="0.2">
      <c r="A22408" s="117">
        <v>7010703318408</v>
      </c>
      <c r="B22408">
        <v>5983</v>
      </c>
      <c r="C22408" t="s">
        <v>24549</v>
      </c>
      <c r="D22408" s="117">
        <v>7510706679203</v>
      </c>
      <c r="E22408">
        <v>6825</v>
      </c>
      <c r="F22408" t="s">
        <v>501</v>
      </c>
      <c r="G22408" t="s">
        <v>16481</v>
      </c>
      <c r="H22408" t="s">
        <v>16504</v>
      </c>
    </row>
    <row r="22409" spans="1:8" hidden="1" x14ac:dyDescent="0.2">
      <c r="A22409" s="117">
        <v>7010703318408</v>
      </c>
      <c r="B22409">
        <v>5983</v>
      </c>
      <c r="C22409" t="s">
        <v>24549</v>
      </c>
      <c r="D22409" s="117">
        <v>7510706679372</v>
      </c>
      <c r="E22409">
        <v>6824</v>
      </c>
      <c r="F22409" t="s">
        <v>501</v>
      </c>
      <c r="G22409" t="s">
        <v>16660</v>
      </c>
      <c r="H22409" t="s">
        <v>16553</v>
      </c>
    </row>
    <row r="22410" spans="1:8" hidden="1" x14ac:dyDescent="0.2">
      <c r="A22410" s="117">
        <v>7010703318409</v>
      </c>
      <c r="B22410">
        <v>20372</v>
      </c>
      <c r="C22410" t="s">
        <v>24550</v>
      </c>
      <c r="D22410" s="117">
        <v>7510706679103</v>
      </c>
      <c r="E22410">
        <v>25248</v>
      </c>
      <c r="F22410" t="s">
        <v>1019</v>
      </c>
      <c r="G22410" t="s">
        <v>16558</v>
      </c>
      <c r="H22410" t="s">
        <v>16558</v>
      </c>
    </row>
    <row r="22411" spans="1:8" hidden="1" x14ac:dyDescent="0.2">
      <c r="A22411" s="117">
        <v>7010703318410</v>
      </c>
      <c r="B22411">
        <v>20311</v>
      </c>
      <c r="C22411" t="s">
        <v>24551</v>
      </c>
      <c r="D22411" s="117">
        <v>7510706679106</v>
      </c>
      <c r="E22411">
        <v>25187</v>
      </c>
      <c r="F22411" t="s">
        <v>1019</v>
      </c>
      <c r="G22411" t="s">
        <v>16558</v>
      </c>
      <c r="H22411" t="s">
        <v>16558</v>
      </c>
    </row>
    <row r="22412" spans="1:8" hidden="1" x14ac:dyDescent="0.2">
      <c r="A22412" s="117">
        <v>7010703318411</v>
      </c>
      <c r="B22412">
        <v>7516</v>
      </c>
      <c r="C22412" t="s">
        <v>24552</v>
      </c>
      <c r="D22412" s="117">
        <v>7510706679108</v>
      </c>
      <c r="E22412">
        <v>8654</v>
      </c>
      <c r="F22412" t="s">
        <v>501</v>
      </c>
      <c r="G22412" t="s">
        <v>16481</v>
      </c>
      <c r="H22412" t="s">
        <v>16504</v>
      </c>
    </row>
    <row r="22413" spans="1:8" hidden="1" x14ac:dyDescent="0.2">
      <c r="A22413" s="117">
        <v>7010703318411</v>
      </c>
      <c r="B22413">
        <v>7516</v>
      </c>
      <c r="C22413" t="s">
        <v>24552</v>
      </c>
      <c r="D22413" s="117">
        <v>7510706679404</v>
      </c>
      <c r="E22413">
        <v>8653</v>
      </c>
      <c r="F22413" t="s">
        <v>501</v>
      </c>
      <c r="G22413" t="s">
        <v>16660</v>
      </c>
      <c r="H22413" t="s">
        <v>16553</v>
      </c>
    </row>
    <row r="22414" spans="1:8" hidden="1" x14ac:dyDescent="0.2">
      <c r="A22414" s="117">
        <v>7010703318411</v>
      </c>
      <c r="B22414">
        <v>7516</v>
      </c>
      <c r="C22414" t="s">
        <v>24552</v>
      </c>
      <c r="D22414" s="117">
        <v>7510707081815</v>
      </c>
      <c r="E22414">
        <v>8652</v>
      </c>
      <c r="F22414" t="s">
        <v>501</v>
      </c>
      <c r="G22414" t="s">
        <v>16661</v>
      </c>
      <c r="H22414" t="s">
        <v>16593</v>
      </c>
    </row>
    <row r="22415" spans="1:8" hidden="1" x14ac:dyDescent="0.2">
      <c r="A22415" s="117">
        <v>7010703318412</v>
      </c>
      <c r="B22415">
        <v>6425</v>
      </c>
      <c r="C22415" t="s">
        <v>24553</v>
      </c>
      <c r="D22415" s="117">
        <v>7510706679109</v>
      </c>
      <c r="E22415">
        <v>7410</v>
      </c>
      <c r="F22415" t="s">
        <v>501</v>
      </c>
      <c r="G22415" t="s">
        <v>21491</v>
      </c>
      <c r="H22415" t="s">
        <v>17883</v>
      </c>
    </row>
    <row r="22416" spans="1:8" hidden="1" x14ac:dyDescent="0.2">
      <c r="A22416" s="117">
        <v>7010703318412</v>
      </c>
      <c r="B22416">
        <v>6425</v>
      </c>
      <c r="C22416" t="s">
        <v>24553</v>
      </c>
      <c r="D22416" s="117">
        <v>7510706679215</v>
      </c>
      <c r="E22416">
        <v>7381</v>
      </c>
      <c r="F22416" t="s">
        <v>501</v>
      </c>
      <c r="G22416" t="s">
        <v>21491</v>
      </c>
      <c r="H22416" t="s">
        <v>17883</v>
      </c>
    </row>
    <row r="22417" spans="1:8" hidden="1" x14ac:dyDescent="0.2">
      <c r="A22417" s="117">
        <v>7010703318412</v>
      </c>
      <c r="B22417">
        <v>6425</v>
      </c>
      <c r="C22417" t="s">
        <v>24553</v>
      </c>
      <c r="D22417" s="117">
        <v>7510706679409</v>
      </c>
      <c r="E22417">
        <v>7419</v>
      </c>
      <c r="F22417" t="s">
        <v>501</v>
      </c>
      <c r="G22417" t="s">
        <v>21491</v>
      </c>
      <c r="H22417" t="s">
        <v>17883</v>
      </c>
    </row>
    <row r="22418" spans="1:8" hidden="1" x14ac:dyDescent="0.2">
      <c r="A22418" s="117">
        <v>7010703318414</v>
      </c>
      <c r="B22418">
        <v>7089</v>
      </c>
      <c r="C22418" t="s">
        <v>24554</v>
      </c>
      <c r="D22418" s="117">
        <v>7510706679113</v>
      </c>
      <c r="E22418">
        <v>8128</v>
      </c>
      <c r="F22418" t="s">
        <v>501</v>
      </c>
      <c r="G22418" t="s">
        <v>16660</v>
      </c>
      <c r="H22418" t="s">
        <v>16553</v>
      </c>
    </row>
    <row r="22419" spans="1:8" hidden="1" x14ac:dyDescent="0.2">
      <c r="A22419" s="117">
        <v>7010703318414</v>
      </c>
      <c r="B22419">
        <v>7089</v>
      </c>
      <c r="C22419" t="s">
        <v>24554</v>
      </c>
      <c r="D22419" s="117">
        <v>7510706679216</v>
      </c>
      <c r="E22419">
        <v>8127</v>
      </c>
      <c r="F22419" t="s">
        <v>501</v>
      </c>
      <c r="G22419" t="s">
        <v>16661</v>
      </c>
      <c r="H22419" t="s">
        <v>16593</v>
      </c>
    </row>
    <row r="22420" spans="1:8" hidden="1" x14ac:dyDescent="0.2">
      <c r="A22420" s="117">
        <v>7010703318414</v>
      </c>
      <c r="B22420">
        <v>7089</v>
      </c>
      <c r="C22420" t="s">
        <v>24554</v>
      </c>
      <c r="D22420" s="117">
        <v>7510706679378</v>
      </c>
      <c r="E22420">
        <v>8129</v>
      </c>
      <c r="F22420" t="s">
        <v>501</v>
      </c>
      <c r="G22420" t="s">
        <v>16481</v>
      </c>
      <c r="H22420" t="s">
        <v>16504</v>
      </c>
    </row>
    <row r="22421" spans="1:8" hidden="1" x14ac:dyDescent="0.2">
      <c r="A22421" s="117">
        <v>7010703318415</v>
      </c>
      <c r="B22421">
        <v>150</v>
      </c>
      <c r="C22421" t="s">
        <v>24555</v>
      </c>
      <c r="D22421" s="117">
        <v>7510706679114</v>
      </c>
      <c r="E22421">
        <v>1616</v>
      </c>
      <c r="F22421" t="s">
        <v>1019</v>
      </c>
      <c r="G22421" t="s">
        <v>16558</v>
      </c>
      <c r="H22421" t="s">
        <v>16558</v>
      </c>
    </row>
    <row r="22422" spans="1:8" hidden="1" x14ac:dyDescent="0.2">
      <c r="A22422" s="117">
        <v>7010703318415</v>
      </c>
      <c r="B22422">
        <v>150</v>
      </c>
      <c r="C22422" t="s">
        <v>24555</v>
      </c>
      <c r="D22422" s="117">
        <v>7510706679210</v>
      </c>
      <c r="E22422">
        <v>1582</v>
      </c>
      <c r="F22422" t="s">
        <v>1019</v>
      </c>
      <c r="G22422" t="s">
        <v>16558</v>
      </c>
      <c r="H22422" t="s">
        <v>16558</v>
      </c>
    </row>
    <row r="22423" spans="1:8" hidden="1" x14ac:dyDescent="0.2">
      <c r="A22423" s="117">
        <v>7010703318416</v>
      </c>
      <c r="B22423">
        <v>5976</v>
      </c>
      <c r="C22423" t="s">
        <v>24556</v>
      </c>
      <c r="D22423" s="117">
        <v>7510706679120</v>
      </c>
      <c r="E22423">
        <v>6802</v>
      </c>
      <c r="F22423" t="s">
        <v>501</v>
      </c>
      <c r="G22423" t="s">
        <v>16661</v>
      </c>
      <c r="H22423" t="s">
        <v>16593</v>
      </c>
    </row>
    <row r="22424" spans="1:8" hidden="1" x14ac:dyDescent="0.2">
      <c r="A22424" s="117">
        <v>7010703318416</v>
      </c>
      <c r="B22424">
        <v>5976</v>
      </c>
      <c r="C22424" t="s">
        <v>24556</v>
      </c>
      <c r="D22424" s="117">
        <v>7510706679124</v>
      </c>
      <c r="E22424">
        <v>6804</v>
      </c>
      <c r="F22424" t="s">
        <v>501</v>
      </c>
      <c r="G22424" t="s">
        <v>16481</v>
      </c>
      <c r="H22424" t="s">
        <v>16504</v>
      </c>
    </row>
    <row r="22425" spans="1:8" hidden="1" x14ac:dyDescent="0.2">
      <c r="A22425" s="117">
        <v>7010703318416</v>
      </c>
      <c r="B22425">
        <v>5976</v>
      </c>
      <c r="C22425" t="s">
        <v>24556</v>
      </c>
      <c r="D22425" s="117">
        <v>7510706679219</v>
      </c>
      <c r="E22425">
        <v>6803</v>
      </c>
      <c r="F22425" t="s">
        <v>501</v>
      </c>
      <c r="G22425" t="s">
        <v>16660</v>
      </c>
      <c r="H22425" t="s">
        <v>16553</v>
      </c>
    </row>
    <row r="22426" spans="1:8" hidden="1" x14ac:dyDescent="0.2">
      <c r="A22426" s="117">
        <v>7010703318417</v>
      </c>
      <c r="B22426">
        <v>5980</v>
      </c>
      <c r="C22426" t="s">
        <v>24557</v>
      </c>
      <c r="D22426" s="117">
        <v>7510706679122</v>
      </c>
      <c r="E22426">
        <v>6815</v>
      </c>
      <c r="F22426" t="s">
        <v>501</v>
      </c>
      <c r="G22426" t="s">
        <v>16660</v>
      </c>
      <c r="H22426" t="s">
        <v>16553</v>
      </c>
    </row>
    <row r="22427" spans="1:8" hidden="1" x14ac:dyDescent="0.2">
      <c r="A22427" s="117">
        <v>7010703318417</v>
      </c>
      <c r="B22427">
        <v>5980</v>
      </c>
      <c r="C22427" t="s">
        <v>24557</v>
      </c>
      <c r="D22427" s="117">
        <v>7510706679123</v>
      </c>
      <c r="E22427">
        <v>6814</v>
      </c>
      <c r="F22427" t="s">
        <v>501</v>
      </c>
      <c r="G22427" t="s">
        <v>16661</v>
      </c>
      <c r="H22427" t="s">
        <v>16593</v>
      </c>
    </row>
    <row r="22428" spans="1:8" hidden="1" x14ac:dyDescent="0.2">
      <c r="A22428" s="117">
        <v>7010703318417</v>
      </c>
      <c r="B22428">
        <v>5980</v>
      </c>
      <c r="C22428" t="s">
        <v>24557</v>
      </c>
      <c r="D22428" s="117">
        <v>7510706679211</v>
      </c>
      <c r="E22428">
        <v>6816</v>
      </c>
      <c r="F22428" t="s">
        <v>501</v>
      </c>
      <c r="G22428" t="s">
        <v>16481</v>
      </c>
      <c r="H22428" t="s">
        <v>16504</v>
      </c>
    </row>
    <row r="22429" spans="1:8" hidden="1" x14ac:dyDescent="0.2">
      <c r="A22429" s="117">
        <v>7010703318418</v>
      </c>
      <c r="B22429">
        <v>542</v>
      </c>
      <c r="C22429" t="s">
        <v>24558</v>
      </c>
      <c r="D22429" s="117">
        <v>7510706679121</v>
      </c>
      <c r="E22429">
        <v>2031</v>
      </c>
      <c r="F22429" t="s">
        <v>501</v>
      </c>
      <c r="G22429" t="s">
        <v>21532</v>
      </c>
      <c r="H22429" t="s">
        <v>16537</v>
      </c>
    </row>
    <row r="22430" spans="1:8" hidden="1" x14ac:dyDescent="0.2">
      <c r="A22430" s="117">
        <v>7010703318418</v>
      </c>
      <c r="B22430">
        <v>542</v>
      </c>
      <c r="C22430" t="s">
        <v>24558</v>
      </c>
      <c r="D22430" s="117">
        <v>7510706786487</v>
      </c>
      <c r="E22430">
        <v>2174</v>
      </c>
      <c r="F22430" t="s">
        <v>501</v>
      </c>
      <c r="G22430" t="s">
        <v>17197</v>
      </c>
      <c r="H22430" t="s">
        <v>16821</v>
      </c>
    </row>
    <row r="22431" spans="1:8" hidden="1" x14ac:dyDescent="0.2">
      <c r="A22431" s="117">
        <v>7010703318419</v>
      </c>
      <c r="B22431">
        <v>5992</v>
      </c>
      <c r="C22431" t="s">
        <v>24559</v>
      </c>
      <c r="D22431" s="117">
        <v>7510706679125</v>
      </c>
      <c r="E22431">
        <v>6850</v>
      </c>
      <c r="F22431" t="s">
        <v>501</v>
      </c>
      <c r="G22431" t="s">
        <v>21491</v>
      </c>
      <c r="H22431" t="s">
        <v>17883</v>
      </c>
    </row>
    <row r="22432" spans="1:8" hidden="1" x14ac:dyDescent="0.2">
      <c r="A22432" s="117">
        <v>7010703318419</v>
      </c>
      <c r="B22432">
        <v>5992</v>
      </c>
      <c r="C22432" t="s">
        <v>24559</v>
      </c>
      <c r="D22432" s="117">
        <v>7510706679218</v>
      </c>
      <c r="E22432">
        <v>6849</v>
      </c>
      <c r="F22432" t="s">
        <v>501</v>
      </c>
      <c r="G22432" t="s">
        <v>21491</v>
      </c>
      <c r="H22432" t="s">
        <v>17883</v>
      </c>
    </row>
    <row r="22433" spans="1:8" hidden="1" x14ac:dyDescent="0.2">
      <c r="A22433" s="117">
        <v>7010703318419</v>
      </c>
      <c r="B22433">
        <v>5992</v>
      </c>
      <c r="C22433" t="s">
        <v>24559</v>
      </c>
      <c r="D22433" s="117">
        <v>7510706679406</v>
      </c>
      <c r="E22433">
        <v>6851</v>
      </c>
      <c r="F22433" t="s">
        <v>501</v>
      </c>
      <c r="G22433" t="s">
        <v>21491</v>
      </c>
      <c r="H22433" t="s">
        <v>17883</v>
      </c>
    </row>
    <row r="22434" spans="1:8" hidden="1" x14ac:dyDescent="0.2">
      <c r="A22434" s="117">
        <v>7010703318420</v>
      </c>
      <c r="B22434">
        <v>5979</v>
      </c>
      <c r="C22434" t="s">
        <v>24560</v>
      </c>
      <c r="D22434" s="117">
        <v>7510706679129</v>
      </c>
      <c r="E22434">
        <v>6811</v>
      </c>
      <c r="F22434" t="s">
        <v>501</v>
      </c>
      <c r="G22434" t="s">
        <v>16661</v>
      </c>
      <c r="H22434" t="s">
        <v>16593</v>
      </c>
    </row>
    <row r="22435" spans="1:8" hidden="1" x14ac:dyDescent="0.2">
      <c r="A22435" s="117">
        <v>7010703318420</v>
      </c>
      <c r="B22435">
        <v>5979</v>
      </c>
      <c r="C22435" t="s">
        <v>24560</v>
      </c>
      <c r="D22435" s="117">
        <v>7510706679224</v>
      </c>
      <c r="E22435">
        <v>6812</v>
      </c>
      <c r="F22435" t="s">
        <v>501</v>
      </c>
      <c r="G22435" t="s">
        <v>16660</v>
      </c>
      <c r="H22435" t="s">
        <v>16553</v>
      </c>
    </row>
    <row r="22436" spans="1:8" hidden="1" x14ac:dyDescent="0.2">
      <c r="A22436" s="117">
        <v>7010703318420</v>
      </c>
      <c r="B22436">
        <v>5979</v>
      </c>
      <c r="C22436" t="s">
        <v>24560</v>
      </c>
      <c r="D22436" s="117">
        <v>7510707081813</v>
      </c>
      <c r="E22436">
        <v>6813</v>
      </c>
      <c r="F22436" t="s">
        <v>501</v>
      </c>
      <c r="G22436" t="s">
        <v>16481</v>
      </c>
      <c r="H22436" t="s">
        <v>16504</v>
      </c>
    </row>
    <row r="22437" spans="1:8" hidden="1" x14ac:dyDescent="0.2">
      <c r="A22437" s="117">
        <v>7010703318421</v>
      </c>
      <c r="B22437">
        <v>114</v>
      </c>
      <c r="C22437" t="s">
        <v>24561</v>
      </c>
      <c r="D22437" s="117">
        <v>7510706679128</v>
      </c>
      <c r="E22437">
        <v>1634</v>
      </c>
      <c r="F22437" t="s">
        <v>1019</v>
      </c>
      <c r="G22437" t="s">
        <v>16558</v>
      </c>
      <c r="H22437" t="s">
        <v>16558</v>
      </c>
    </row>
    <row r="22438" spans="1:8" hidden="1" x14ac:dyDescent="0.2">
      <c r="A22438" s="117">
        <v>7010703318421</v>
      </c>
      <c r="B22438">
        <v>114</v>
      </c>
      <c r="C22438" t="s">
        <v>24561</v>
      </c>
      <c r="D22438" s="117">
        <v>7510707080459</v>
      </c>
      <c r="E22438">
        <v>1566</v>
      </c>
      <c r="F22438" t="s">
        <v>1019</v>
      </c>
      <c r="G22438" t="s">
        <v>16558</v>
      </c>
      <c r="H22438" t="s">
        <v>16558</v>
      </c>
    </row>
    <row r="22439" spans="1:8" hidden="1" x14ac:dyDescent="0.2">
      <c r="A22439" s="117">
        <v>7010703318421</v>
      </c>
      <c r="B22439">
        <v>114</v>
      </c>
      <c r="C22439" t="s">
        <v>24561</v>
      </c>
      <c r="D22439" s="117">
        <v>7510707240163</v>
      </c>
      <c r="E22439">
        <v>1673</v>
      </c>
      <c r="F22439" t="s">
        <v>1019</v>
      </c>
      <c r="G22439" t="s">
        <v>16558</v>
      </c>
      <c r="H22439" t="s">
        <v>16558</v>
      </c>
    </row>
    <row r="22440" spans="1:8" hidden="1" x14ac:dyDescent="0.2">
      <c r="A22440" s="117">
        <v>7010703318422</v>
      </c>
      <c r="B22440">
        <v>11465</v>
      </c>
      <c r="C22440" t="s">
        <v>24562</v>
      </c>
      <c r="D22440" s="117">
        <v>7510706679130</v>
      </c>
      <c r="E22440">
        <v>12654</v>
      </c>
      <c r="F22440" t="s">
        <v>1019</v>
      </c>
      <c r="G22440" t="s">
        <v>16558</v>
      </c>
      <c r="H22440" t="s">
        <v>16558</v>
      </c>
    </row>
    <row r="22441" spans="1:8" hidden="1" x14ac:dyDescent="0.2">
      <c r="A22441" s="117">
        <v>7010703318423</v>
      </c>
      <c r="B22441">
        <v>13228</v>
      </c>
      <c r="C22441" t="s">
        <v>24563</v>
      </c>
      <c r="D22441" s="117">
        <v>7510706679131</v>
      </c>
      <c r="E22441">
        <v>14548</v>
      </c>
      <c r="F22441" t="s">
        <v>1019</v>
      </c>
      <c r="G22441" t="s">
        <v>16558</v>
      </c>
      <c r="H22441" t="s">
        <v>16558</v>
      </c>
    </row>
    <row r="22442" spans="1:8" hidden="1" x14ac:dyDescent="0.2">
      <c r="A22442" s="117">
        <v>7010703318424</v>
      </c>
      <c r="B22442">
        <v>19736</v>
      </c>
      <c r="C22442" t="s">
        <v>24564</v>
      </c>
      <c r="D22442" s="117">
        <v>7510706679132</v>
      </c>
      <c r="E22442">
        <v>24511</v>
      </c>
      <c r="F22442" t="s">
        <v>1019</v>
      </c>
      <c r="G22442" t="s">
        <v>16558</v>
      </c>
      <c r="H22442" t="s">
        <v>16558</v>
      </c>
    </row>
    <row r="22443" spans="1:8" hidden="1" x14ac:dyDescent="0.2">
      <c r="A22443" s="117">
        <v>7010703318425</v>
      </c>
      <c r="B22443">
        <v>17347</v>
      </c>
      <c r="C22443" t="s">
        <v>24565</v>
      </c>
      <c r="D22443" s="117">
        <v>7510706679133</v>
      </c>
      <c r="E22443">
        <v>21891</v>
      </c>
      <c r="F22443" t="s">
        <v>1019</v>
      </c>
      <c r="G22443" t="s">
        <v>16558</v>
      </c>
      <c r="H22443" t="s">
        <v>16558</v>
      </c>
    </row>
    <row r="22444" spans="1:8" hidden="1" x14ac:dyDescent="0.2">
      <c r="A22444" s="117">
        <v>7010703318426</v>
      </c>
      <c r="B22444">
        <v>165</v>
      </c>
      <c r="C22444" t="s">
        <v>24566</v>
      </c>
      <c r="D22444" s="117">
        <v>7510706679134</v>
      </c>
      <c r="E22444">
        <v>1697</v>
      </c>
      <c r="F22444" t="s">
        <v>1019</v>
      </c>
      <c r="G22444" t="s">
        <v>16558</v>
      </c>
      <c r="H22444" t="s">
        <v>16558</v>
      </c>
    </row>
    <row r="22445" spans="1:8" hidden="1" x14ac:dyDescent="0.2">
      <c r="A22445" s="117">
        <v>7010703318426</v>
      </c>
      <c r="B22445">
        <v>165</v>
      </c>
      <c r="C22445" t="s">
        <v>24566</v>
      </c>
      <c r="D22445" s="117">
        <v>7510707080432</v>
      </c>
      <c r="E22445">
        <v>1553</v>
      </c>
      <c r="F22445" t="s">
        <v>1019</v>
      </c>
      <c r="G22445" t="s">
        <v>16558</v>
      </c>
      <c r="H22445" t="s">
        <v>16558</v>
      </c>
    </row>
    <row r="22446" spans="1:8" hidden="1" x14ac:dyDescent="0.2">
      <c r="A22446" s="117">
        <v>7010703318426</v>
      </c>
      <c r="B22446">
        <v>165</v>
      </c>
      <c r="C22446" t="s">
        <v>24566</v>
      </c>
      <c r="D22446" s="117">
        <v>7510707080515</v>
      </c>
      <c r="E22446">
        <v>1641</v>
      </c>
      <c r="F22446" t="s">
        <v>1019</v>
      </c>
      <c r="G22446" t="s">
        <v>16558</v>
      </c>
      <c r="H22446" t="s">
        <v>16558</v>
      </c>
    </row>
    <row r="22447" spans="1:8" hidden="1" x14ac:dyDescent="0.2">
      <c r="A22447" s="117">
        <v>7010703318427</v>
      </c>
      <c r="B22447">
        <v>19911</v>
      </c>
      <c r="C22447" t="s">
        <v>24567</v>
      </c>
      <c r="D22447" s="117">
        <v>7510706679145</v>
      </c>
      <c r="E22447">
        <v>24730</v>
      </c>
      <c r="F22447" t="s">
        <v>1019</v>
      </c>
      <c r="G22447" t="s">
        <v>16558</v>
      </c>
      <c r="H22447" t="s">
        <v>16558</v>
      </c>
    </row>
    <row r="22448" spans="1:8" hidden="1" x14ac:dyDescent="0.2">
      <c r="A22448" s="117">
        <v>7010703318428</v>
      </c>
      <c r="B22448">
        <v>5970</v>
      </c>
      <c r="C22448" t="s">
        <v>24568</v>
      </c>
      <c r="D22448" s="117">
        <v>7510706679135</v>
      </c>
      <c r="E22448">
        <v>6868</v>
      </c>
      <c r="F22448" t="s">
        <v>501</v>
      </c>
      <c r="G22448" t="s">
        <v>16661</v>
      </c>
      <c r="H22448" t="s">
        <v>16593</v>
      </c>
    </row>
    <row r="22449" spans="1:8" hidden="1" x14ac:dyDescent="0.2">
      <c r="A22449" s="117">
        <v>7010703318428</v>
      </c>
      <c r="B22449">
        <v>5970</v>
      </c>
      <c r="C22449" t="s">
        <v>24568</v>
      </c>
      <c r="D22449" s="117">
        <v>7510706679136</v>
      </c>
      <c r="E22449">
        <v>6869</v>
      </c>
      <c r="F22449" t="s">
        <v>501</v>
      </c>
      <c r="G22449" t="s">
        <v>16660</v>
      </c>
      <c r="H22449" t="s">
        <v>16553</v>
      </c>
    </row>
    <row r="22450" spans="1:8" hidden="1" x14ac:dyDescent="0.2">
      <c r="A22450" s="117">
        <v>7010703318428</v>
      </c>
      <c r="B22450">
        <v>5970</v>
      </c>
      <c r="C22450" t="s">
        <v>24568</v>
      </c>
      <c r="D22450" s="117">
        <v>7510706679402</v>
      </c>
      <c r="E22450">
        <v>6870</v>
      </c>
      <c r="F22450" t="s">
        <v>501</v>
      </c>
      <c r="G22450" t="s">
        <v>16481</v>
      </c>
      <c r="H22450" t="s">
        <v>16504</v>
      </c>
    </row>
    <row r="22451" spans="1:8" hidden="1" x14ac:dyDescent="0.2">
      <c r="A22451" s="117">
        <v>7010703318429</v>
      </c>
      <c r="B22451">
        <v>19914</v>
      </c>
      <c r="C22451" t="s">
        <v>24569</v>
      </c>
      <c r="D22451" s="117">
        <v>7510706679138</v>
      </c>
      <c r="E22451">
        <v>24733</v>
      </c>
      <c r="F22451" t="s">
        <v>1019</v>
      </c>
      <c r="G22451" t="s">
        <v>16558</v>
      </c>
      <c r="H22451" t="s">
        <v>16558</v>
      </c>
    </row>
    <row r="22452" spans="1:8" hidden="1" x14ac:dyDescent="0.2">
      <c r="A22452" s="117">
        <v>7010703318430</v>
      </c>
      <c r="B22452">
        <v>310</v>
      </c>
      <c r="C22452" t="s">
        <v>24570</v>
      </c>
      <c r="D22452" s="117">
        <v>7510706679137</v>
      </c>
      <c r="E22452">
        <v>2422</v>
      </c>
      <c r="F22452" t="s">
        <v>1019</v>
      </c>
      <c r="G22452" t="s">
        <v>16558</v>
      </c>
      <c r="H22452" t="s">
        <v>16558</v>
      </c>
    </row>
    <row r="22453" spans="1:8" hidden="1" x14ac:dyDescent="0.2">
      <c r="A22453" s="117">
        <v>7010703318430</v>
      </c>
      <c r="B22453">
        <v>310</v>
      </c>
      <c r="C22453" t="s">
        <v>24570</v>
      </c>
      <c r="D22453" s="117">
        <v>7510707080446</v>
      </c>
      <c r="E22453">
        <v>2361</v>
      </c>
      <c r="F22453" t="s">
        <v>1019</v>
      </c>
      <c r="G22453" t="s">
        <v>16558</v>
      </c>
      <c r="H22453" t="s">
        <v>16558</v>
      </c>
    </row>
    <row r="22454" spans="1:8" hidden="1" x14ac:dyDescent="0.2">
      <c r="A22454" s="117">
        <v>7010703318431</v>
      </c>
      <c r="B22454">
        <v>543</v>
      </c>
      <c r="C22454" t="s">
        <v>24571</v>
      </c>
      <c r="D22454" s="117">
        <v>7510706679139</v>
      </c>
      <c r="E22454">
        <v>2113</v>
      </c>
      <c r="F22454" t="s">
        <v>1019</v>
      </c>
      <c r="G22454" t="s">
        <v>16558</v>
      </c>
      <c r="H22454" t="s">
        <v>16558</v>
      </c>
    </row>
    <row r="22455" spans="1:8" hidden="1" x14ac:dyDescent="0.2">
      <c r="A22455" s="117">
        <v>7010703318431</v>
      </c>
      <c r="B22455">
        <v>543</v>
      </c>
      <c r="C22455" t="s">
        <v>24571</v>
      </c>
      <c r="D22455" s="117">
        <v>7510706679342</v>
      </c>
      <c r="E22455">
        <v>2032</v>
      </c>
      <c r="F22455" t="s">
        <v>1019</v>
      </c>
      <c r="G22455" t="s">
        <v>16558</v>
      </c>
      <c r="H22455" t="s">
        <v>16558</v>
      </c>
    </row>
    <row r="22456" spans="1:8" hidden="1" x14ac:dyDescent="0.2">
      <c r="A22456" s="117">
        <v>7010703318432</v>
      </c>
      <c r="B22456">
        <v>46</v>
      </c>
      <c r="C22456" t="s">
        <v>24572</v>
      </c>
      <c r="D22456" s="117">
        <v>7510706679143</v>
      </c>
      <c r="E22456">
        <v>1574</v>
      </c>
      <c r="F22456" t="s">
        <v>1019</v>
      </c>
      <c r="G22456" t="s">
        <v>16558</v>
      </c>
      <c r="H22456" t="s">
        <v>16558</v>
      </c>
    </row>
    <row r="22457" spans="1:8" hidden="1" x14ac:dyDescent="0.2">
      <c r="A22457" s="117">
        <v>7010703318432</v>
      </c>
      <c r="B22457">
        <v>46</v>
      </c>
      <c r="C22457" t="s">
        <v>24572</v>
      </c>
      <c r="D22457" s="117">
        <v>7510707080478</v>
      </c>
      <c r="E22457">
        <v>1608</v>
      </c>
      <c r="F22457" t="s">
        <v>1019</v>
      </c>
      <c r="G22457" t="s">
        <v>16558</v>
      </c>
      <c r="H22457" t="s">
        <v>16558</v>
      </c>
    </row>
    <row r="22458" spans="1:8" hidden="1" x14ac:dyDescent="0.2">
      <c r="A22458" s="117">
        <v>7010703318432</v>
      </c>
      <c r="B22458">
        <v>46</v>
      </c>
      <c r="C22458" t="s">
        <v>24572</v>
      </c>
      <c r="D22458" s="117">
        <v>7510707240182</v>
      </c>
      <c r="E22458">
        <v>1686</v>
      </c>
      <c r="F22458" t="s">
        <v>1019</v>
      </c>
      <c r="G22458" t="s">
        <v>16558</v>
      </c>
      <c r="H22458" t="s">
        <v>16558</v>
      </c>
    </row>
    <row r="22459" spans="1:8" hidden="1" x14ac:dyDescent="0.2">
      <c r="A22459" s="117">
        <v>7010703318433</v>
      </c>
      <c r="B22459">
        <v>197</v>
      </c>
      <c r="C22459" t="s">
        <v>24573</v>
      </c>
      <c r="D22459" s="117">
        <v>7510706679141</v>
      </c>
      <c r="E22459">
        <v>160</v>
      </c>
      <c r="F22459" t="s">
        <v>1019</v>
      </c>
      <c r="G22459" t="s">
        <v>16558</v>
      </c>
      <c r="H22459" t="s">
        <v>16558</v>
      </c>
    </row>
    <row r="22460" spans="1:8" hidden="1" x14ac:dyDescent="0.2">
      <c r="A22460" s="117">
        <v>7010703318434</v>
      </c>
      <c r="B22460">
        <v>339</v>
      </c>
      <c r="C22460" t="s">
        <v>24574</v>
      </c>
      <c r="D22460" s="117">
        <v>7510706679142</v>
      </c>
      <c r="E22460">
        <v>1893</v>
      </c>
      <c r="F22460" t="s">
        <v>1019</v>
      </c>
      <c r="G22460" t="s">
        <v>16558</v>
      </c>
      <c r="H22460" t="s">
        <v>16558</v>
      </c>
    </row>
    <row r="22461" spans="1:8" hidden="1" x14ac:dyDescent="0.2">
      <c r="A22461" s="117">
        <v>7010703318434</v>
      </c>
      <c r="B22461">
        <v>339</v>
      </c>
      <c r="C22461" t="s">
        <v>24574</v>
      </c>
      <c r="D22461" s="117">
        <v>7510707080443</v>
      </c>
      <c r="E22461">
        <v>1965</v>
      </c>
      <c r="F22461" t="s">
        <v>1019</v>
      </c>
      <c r="G22461" t="s">
        <v>16558</v>
      </c>
      <c r="H22461" t="s">
        <v>16558</v>
      </c>
    </row>
    <row r="22462" spans="1:8" hidden="1" x14ac:dyDescent="0.2">
      <c r="A22462" s="117">
        <v>7010703318434</v>
      </c>
      <c r="B22462">
        <v>339</v>
      </c>
      <c r="C22462" t="s">
        <v>24574</v>
      </c>
      <c r="D22462" s="117">
        <v>7510707240222</v>
      </c>
      <c r="E22462">
        <v>1845</v>
      </c>
      <c r="F22462" t="s">
        <v>1019</v>
      </c>
      <c r="G22462" t="s">
        <v>16558</v>
      </c>
      <c r="H22462" t="s">
        <v>16558</v>
      </c>
    </row>
    <row r="22463" spans="1:8" hidden="1" x14ac:dyDescent="0.2">
      <c r="A22463" s="117">
        <v>7010703318435</v>
      </c>
      <c r="B22463">
        <v>2265</v>
      </c>
      <c r="C22463" t="s">
        <v>24575</v>
      </c>
      <c r="D22463" s="117">
        <v>7510706679144</v>
      </c>
      <c r="E22463">
        <v>2889</v>
      </c>
      <c r="F22463" t="s">
        <v>1019</v>
      </c>
      <c r="G22463" t="s">
        <v>16558</v>
      </c>
      <c r="H22463" t="s">
        <v>16558</v>
      </c>
    </row>
    <row r="22464" spans="1:8" hidden="1" x14ac:dyDescent="0.2">
      <c r="A22464" s="117">
        <v>7010703318436</v>
      </c>
      <c r="B22464">
        <v>21265</v>
      </c>
      <c r="C22464" t="s">
        <v>24576</v>
      </c>
      <c r="D22464" s="117">
        <v>7510706679147</v>
      </c>
      <c r="E22464">
        <v>26284</v>
      </c>
      <c r="F22464" t="s">
        <v>1019</v>
      </c>
      <c r="G22464" t="s">
        <v>16558</v>
      </c>
      <c r="H22464" t="s">
        <v>16558</v>
      </c>
    </row>
    <row r="22465" spans="1:8" hidden="1" x14ac:dyDescent="0.2">
      <c r="A22465" s="117">
        <v>7010703318437</v>
      </c>
      <c r="B22465">
        <v>7076</v>
      </c>
      <c r="C22465" t="s">
        <v>24577</v>
      </c>
      <c r="D22465" s="117">
        <v>7510706679149</v>
      </c>
      <c r="E22465">
        <v>8076</v>
      </c>
      <c r="F22465" t="s">
        <v>1019</v>
      </c>
      <c r="G22465" t="s">
        <v>16558</v>
      </c>
      <c r="H22465" t="s">
        <v>16558</v>
      </c>
    </row>
    <row r="22466" spans="1:8" hidden="1" x14ac:dyDescent="0.2">
      <c r="A22466" s="117">
        <v>7010703318438</v>
      </c>
      <c r="B22466">
        <v>7073</v>
      </c>
      <c r="C22466" t="s">
        <v>24578</v>
      </c>
      <c r="D22466" s="117">
        <v>7510706679150</v>
      </c>
      <c r="E22466">
        <v>8074</v>
      </c>
      <c r="F22466" t="s">
        <v>501</v>
      </c>
      <c r="G22466" t="s">
        <v>24339</v>
      </c>
      <c r="H22466" t="s">
        <v>17705</v>
      </c>
    </row>
    <row r="22467" spans="1:8" hidden="1" x14ac:dyDescent="0.2">
      <c r="A22467" s="117">
        <v>7010703318439</v>
      </c>
      <c r="B22467">
        <v>4005</v>
      </c>
      <c r="C22467" t="s">
        <v>24579</v>
      </c>
      <c r="D22467" s="117">
        <v>7510706679151</v>
      </c>
      <c r="E22467">
        <v>4664</v>
      </c>
      <c r="F22467" t="s">
        <v>1019</v>
      </c>
      <c r="G22467" t="s">
        <v>16558</v>
      </c>
      <c r="H22467" t="s">
        <v>16558</v>
      </c>
    </row>
    <row r="22468" spans="1:8" hidden="1" x14ac:dyDescent="0.2">
      <c r="A22468" s="117">
        <v>7010703318440</v>
      </c>
      <c r="B22468">
        <v>7077</v>
      </c>
      <c r="C22468" t="s">
        <v>24580</v>
      </c>
      <c r="D22468" s="117">
        <v>7510706679152</v>
      </c>
      <c r="E22468">
        <v>8077</v>
      </c>
      <c r="F22468" t="s">
        <v>1019</v>
      </c>
      <c r="G22468" t="s">
        <v>16558</v>
      </c>
      <c r="H22468" t="s">
        <v>16558</v>
      </c>
    </row>
    <row r="22469" spans="1:8" hidden="1" x14ac:dyDescent="0.2">
      <c r="A22469" s="117">
        <v>7010703318441</v>
      </c>
      <c r="B22469">
        <v>7273</v>
      </c>
      <c r="C22469" t="s">
        <v>24581</v>
      </c>
      <c r="D22469" s="117">
        <v>7510706679153</v>
      </c>
      <c r="E22469">
        <v>8349</v>
      </c>
      <c r="F22469" t="s">
        <v>1019</v>
      </c>
      <c r="G22469" t="s">
        <v>16558</v>
      </c>
      <c r="H22469" t="s">
        <v>16558</v>
      </c>
    </row>
    <row r="22470" spans="1:8" hidden="1" x14ac:dyDescent="0.2">
      <c r="A22470" s="117">
        <v>7010703318447</v>
      </c>
      <c r="B22470">
        <v>12852</v>
      </c>
      <c r="C22470" t="s">
        <v>24582</v>
      </c>
      <c r="D22470" s="117">
        <v>7510706679160</v>
      </c>
      <c r="E22470">
        <v>14158</v>
      </c>
      <c r="F22470" t="s">
        <v>501</v>
      </c>
      <c r="G22470" t="s">
        <v>24345</v>
      </c>
      <c r="H22470" t="s">
        <v>20097</v>
      </c>
    </row>
    <row r="22471" spans="1:8" hidden="1" x14ac:dyDescent="0.2">
      <c r="A22471" s="117">
        <v>7010703318448</v>
      </c>
      <c r="B22471">
        <v>8525</v>
      </c>
      <c r="C22471" t="s">
        <v>24583</v>
      </c>
      <c r="D22471" s="117">
        <v>7510706679161</v>
      </c>
      <c r="E22471">
        <v>9158</v>
      </c>
      <c r="F22471" t="s">
        <v>1019</v>
      </c>
      <c r="G22471" t="s">
        <v>16558</v>
      </c>
      <c r="H22471" t="s">
        <v>16558</v>
      </c>
    </row>
    <row r="22472" spans="1:8" hidden="1" x14ac:dyDescent="0.2">
      <c r="A22472" s="117">
        <v>7010703318449</v>
      </c>
      <c r="B22472">
        <v>8521</v>
      </c>
      <c r="C22472" t="s">
        <v>24584</v>
      </c>
      <c r="D22472" s="117">
        <v>7510706679163</v>
      </c>
      <c r="E22472">
        <v>9154</v>
      </c>
      <c r="F22472" t="s">
        <v>1019</v>
      </c>
      <c r="G22472" t="s">
        <v>16558</v>
      </c>
      <c r="H22472" t="s">
        <v>16558</v>
      </c>
    </row>
    <row r="22473" spans="1:8" hidden="1" x14ac:dyDescent="0.2">
      <c r="A22473" s="117">
        <v>7010703318450</v>
      </c>
      <c r="B22473">
        <v>6720</v>
      </c>
      <c r="C22473" t="s">
        <v>24585</v>
      </c>
      <c r="D22473" s="117">
        <v>7510706679162</v>
      </c>
      <c r="E22473">
        <v>7705</v>
      </c>
      <c r="F22473" t="s">
        <v>1019</v>
      </c>
      <c r="G22473" t="s">
        <v>16558</v>
      </c>
      <c r="H22473" t="s">
        <v>16558</v>
      </c>
    </row>
    <row r="22474" spans="1:8" hidden="1" x14ac:dyDescent="0.2">
      <c r="A22474" s="117">
        <v>7010703318451</v>
      </c>
      <c r="B22474">
        <v>7280</v>
      </c>
      <c r="C22474" t="s">
        <v>24586</v>
      </c>
      <c r="D22474" s="117">
        <v>7510706679166</v>
      </c>
      <c r="E22474">
        <v>8356</v>
      </c>
      <c r="F22474" t="s">
        <v>1019</v>
      </c>
      <c r="G22474" t="s">
        <v>16558</v>
      </c>
      <c r="H22474" t="s">
        <v>16558</v>
      </c>
    </row>
    <row r="22475" spans="1:8" hidden="1" x14ac:dyDescent="0.2">
      <c r="A22475" s="117">
        <v>7010703318452</v>
      </c>
      <c r="B22475">
        <v>6909</v>
      </c>
      <c r="C22475" t="s">
        <v>24587</v>
      </c>
      <c r="D22475" s="117">
        <v>7510706679164</v>
      </c>
      <c r="E22475">
        <v>7897</v>
      </c>
      <c r="F22475" t="s">
        <v>1019</v>
      </c>
      <c r="G22475" t="s">
        <v>16558</v>
      </c>
      <c r="H22475" t="s">
        <v>16558</v>
      </c>
    </row>
    <row r="22476" spans="1:8" hidden="1" x14ac:dyDescent="0.2">
      <c r="A22476" s="117">
        <v>7010703318453</v>
      </c>
      <c r="B22476">
        <v>7580</v>
      </c>
      <c r="C22476" t="s">
        <v>24588</v>
      </c>
      <c r="D22476" s="117">
        <v>7510706679165</v>
      </c>
      <c r="E22476">
        <v>8747</v>
      </c>
      <c r="F22476" t="s">
        <v>1019</v>
      </c>
      <c r="G22476" t="s">
        <v>16558</v>
      </c>
      <c r="H22476" t="s">
        <v>16558</v>
      </c>
    </row>
    <row r="22477" spans="1:8" hidden="1" x14ac:dyDescent="0.2">
      <c r="A22477" s="117">
        <v>7010703318454</v>
      </c>
      <c r="B22477">
        <v>6509</v>
      </c>
      <c r="C22477" t="s">
        <v>24589</v>
      </c>
      <c r="D22477" s="117">
        <v>7510706679167</v>
      </c>
      <c r="E22477">
        <v>7491</v>
      </c>
      <c r="F22477" t="s">
        <v>1019</v>
      </c>
      <c r="G22477" t="s">
        <v>16558</v>
      </c>
      <c r="H22477" t="s">
        <v>16558</v>
      </c>
    </row>
    <row r="22478" spans="1:8" hidden="1" x14ac:dyDescent="0.2">
      <c r="A22478" s="117">
        <v>7010703318457</v>
      </c>
      <c r="B22478">
        <v>5978</v>
      </c>
      <c r="C22478" t="s">
        <v>24590</v>
      </c>
      <c r="D22478" s="117">
        <v>7510706679171</v>
      </c>
      <c r="E22478">
        <v>6808</v>
      </c>
      <c r="F22478" t="s">
        <v>1019</v>
      </c>
      <c r="G22478" t="s">
        <v>16558</v>
      </c>
      <c r="H22478" t="s">
        <v>16558</v>
      </c>
    </row>
    <row r="22479" spans="1:8" hidden="1" x14ac:dyDescent="0.2">
      <c r="A22479" s="117">
        <v>7010703318457</v>
      </c>
      <c r="B22479">
        <v>5978</v>
      </c>
      <c r="C22479" t="s">
        <v>24590</v>
      </c>
      <c r="D22479" s="117">
        <v>7510706679391</v>
      </c>
      <c r="E22479">
        <v>6810</v>
      </c>
      <c r="F22479" t="s">
        <v>1019</v>
      </c>
      <c r="G22479" t="s">
        <v>16558</v>
      </c>
      <c r="H22479" t="s">
        <v>16558</v>
      </c>
    </row>
    <row r="22480" spans="1:8" hidden="1" x14ac:dyDescent="0.2">
      <c r="A22480" s="117">
        <v>7010703318457</v>
      </c>
      <c r="B22480">
        <v>5978</v>
      </c>
      <c r="C22480" t="s">
        <v>24590</v>
      </c>
      <c r="D22480" s="117">
        <v>7510707080676</v>
      </c>
      <c r="E22480">
        <v>6809</v>
      </c>
      <c r="F22480" t="s">
        <v>1019</v>
      </c>
      <c r="G22480" t="s">
        <v>16558</v>
      </c>
      <c r="H22480" t="s">
        <v>16558</v>
      </c>
    </row>
    <row r="22481" spans="1:8" hidden="1" x14ac:dyDescent="0.2">
      <c r="A22481" s="117">
        <v>7010703318458</v>
      </c>
      <c r="B22481">
        <v>8923</v>
      </c>
      <c r="C22481" t="s">
        <v>24591</v>
      </c>
      <c r="D22481" s="117">
        <v>7510706679170</v>
      </c>
      <c r="E22481">
        <v>9612</v>
      </c>
      <c r="F22481" t="s">
        <v>1019</v>
      </c>
      <c r="G22481" t="s">
        <v>16558</v>
      </c>
      <c r="H22481" t="s">
        <v>16558</v>
      </c>
    </row>
    <row r="22482" spans="1:8" hidden="1" x14ac:dyDescent="0.2">
      <c r="A22482" s="117">
        <v>7010703318459</v>
      </c>
      <c r="B22482">
        <v>6624</v>
      </c>
      <c r="C22482" t="s">
        <v>24592</v>
      </c>
      <c r="D22482" s="117">
        <v>7510706679172</v>
      </c>
      <c r="E22482">
        <v>7609</v>
      </c>
      <c r="F22482" t="s">
        <v>1019</v>
      </c>
      <c r="G22482" t="s">
        <v>16558</v>
      </c>
      <c r="H22482" t="s">
        <v>16558</v>
      </c>
    </row>
    <row r="22483" spans="1:8" hidden="1" x14ac:dyDescent="0.2">
      <c r="A22483" s="117">
        <v>7010703318460</v>
      </c>
      <c r="B22483">
        <v>116</v>
      </c>
      <c r="C22483" t="s">
        <v>24593</v>
      </c>
      <c r="D22483" s="117">
        <v>7510706679173</v>
      </c>
      <c r="E22483">
        <v>1753</v>
      </c>
      <c r="F22483" t="s">
        <v>1019</v>
      </c>
      <c r="G22483" t="s">
        <v>16558</v>
      </c>
      <c r="H22483" t="s">
        <v>16558</v>
      </c>
    </row>
    <row r="22484" spans="1:8" hidden="1" x14ac:dyDescent="0.2">
      <c r="A22484" s="117">
        <v>7010703318460</v>
      </c>
      <c r="B22484">
        <v>116</v>
      </c>
      <c r="C22484" t="s">
        <v>24593</v>
      </c>
      <c r="D22484" s="117">
        <v>7510707080794</v>
      </c>
      <c r="E22484">
        <v>1849</v>
      </c>
      <c r="F22484" t="s">
        <v>1019</v>
      </c>
      <c r="G22484" t="s">
        <v>16558</v>
      </c>
      <c r="H22484" t="s">
        <v>16558</v>
      </c>
    </row>
    <row r="22485" spans="1:8" hidden="1" x14ac:dyDescent="0.2">
      <c r="A22485" s="117">
        <v>7010703318460</v>
      </c>
      <c r="B22485">
        <v>116</v>
      </c>
      <c r="C22485" t="s">
        <v>24593</v>
      </c>
      <c r="D22485" s="117">
        <v>7510707080809</v>
      </c>
      <c r="E22485">
        <v>1923</v>
      </c>
      <c r="F22485" t="s">
        <v>1019</v>
      </c>
      <c r="G22485" t="s">
        <v>16558</v>
      </c>
      <c r="H22485" t="s">
        <v>16558</v>
      </c>
    </row>
    <row r="22486" spans="1:8" hidden="1" x14ac:dyDescent="0.2">
      <c r="A22486" s="117">
        <v>7010703318462</v>
      </c>
      <c r="B22486">
        <v>5</v>
      </c>
      <c r="C22486" t="s">
        <v>24594</v>
      </c>
      <c r="D22486" s="117">
        <v>7510706679176</v>
      </c>
      <c r="E22486">
        <v>5</v>
      </c>
      <c r="F22486" t="s">
        <v>1019</v>
      </c>
      <c r="G22486" t="s">
        <v>16558</v>
      </c>
      <c r="H22486" t="s">
        <v>16558</v>
      </c>
    </row>
    <row r="22487" spans="1:8" hidden="1" x14ac:dyDescent="0.2">
      <c r="A22487" s="117">
        <v>7010703318463</v>
      </c>
      <c r="B22487">
        <v>54</v>
      </c>
      <c r="C22487" t="s">
        <v>24595</v>
      </c>
      <c r="D22487" s="117">
        <v>7510706679177</v>
      </c>
      <c r="E22487">
        <v>44</v>
      </c>
      <c r="F22487" t="s">
        <v>1019</v>
      </c>
      <c r="G22487" t="s">
        <v>16558</v>
      </c>
      <c r="H22487" t="s">
        <v>16558</v>
      </c>
    </row>
    <row r="22488" spans="1:8" hidden="1" x14ac:dyDescent="0.2">
      <c r="A22488" s="117">
        <v>7010703318464</v>
      </c>
      <c r="B22488">
        <v>36</v>
      </c>
      <c r="C22488" t="s">
        <v>24596</v>
      </c>
      <c r="D22488" s="117">
        <v>7510706679178</v>
      </c>
      <c r="E22488">
        <v>31</v>
      </c>
      <c r="F22488" t="s">
        <v>1019</v>
      </c>
      <c r="G22488" t="s">
        <v>16558</v>
      </c>
      <c r="H22488" t="s">
        <v>16558</v>
      </c>
    </row>
    <row r="22489" spans="1:8" hidden="1" x14ac:dyDescent="0.2">
      <c r="A22489" s="117">
        <v>7010703318465</v>
      </c>
      <c r="B22489">
        <v>102</v>
      </c>
      <c r="C22489" t="s">
        <v>24597</v>
      </c>
      <c r="D22489" s="117">
        <v>7510706679180</v>
      </c>
      <c r="E22489">
        <v>85</v>
      </c>
      <c r="F22489" t="s">
        <v>1019</v>
      </c>
      <c r="G22489" t="s">
        <v>16558</v>
      </c>
      <c r="H22489" t="s">
        <v>16558</v>
      </c>
    </row>
    <row r="22490" spans="1:8" hidden="1" x14ac:dyDescent="0.2">
      <c r="A22490" s="117">
        <v>7010703318466</v>
      </c>
      <c r="B22490">
        <v>3</v>
      </c>
      <c r="C22490" t="s">
        <v>24598</v>
      </c>
      <c r="D22490" s="117">
        <v>7510706679181</v>
      </c>
      <c r="E22490">
        <v>3</v>
      </c>
      <c r="F22490" t="s">
        <v>1019</v>
      </c>
      <c r="G22490" t="s">
        <v>16558</v>
      </c>
      <c r="H22490" t="s">
        <v>16558</v>
      </c>
    </row>
    <row r="22491" spans="1:8" hidden="1" x14ac:dyDescent="0.2">
      <c r="A22491" s="117">
        <v>7010703318467</v>
      </c>
      <c r="B22491">
        <v>12374</v>
      </c>
      <c r="C22491" t="s">
        <v>24599</v>
      </c>
      <c r="D22491" s="117">
        <v>7510706679182</v>
      </c>
      <c r="E22491">
        <v>13645</v>
      </c>
      <c r="F22491" t="s">
        <v>1019</v>
      </c>
      <c r="G22491" t="s">
        <v>16558</v>
      </c>
      <c r="H22491" t="s">
        <v>16558</v>
      </c>
    </row>
    <row r="22492" spans="1:8" hidden="1" x14ac:dyDescent="0.2">
      <c r="A22492" s="117">
        <v>7010703318468</v>
      </c>
      <c r="B22492">
        <v>10547</v>
      </c>
      <c r="C22492" t="s">
        <v>24600</v>
      </c>
      <c r="D22492" s="117">
        <v>7510706679183</v>
      </c>
      <c r="E22492">
        <v>11544</v>
      </c>
      <c r="F22492" t="s">
        <v>1019</v>
      </c>
      <c r="G22492" t="s">
        <v>16558</v>
      </c>
      <c r="H22492" t="s">
        <v>16558</v>
      </c>
    </row>
    <row r="22493" spans="1:8" hidden="1" x14ac:dyDescent="0.2">
      <c r="A22493" s="117">
        <v>7010703318468</v>
      </c>
      <c r="B22493">
        <v>10547</v>
      </c>
      <c r="C22493" t="s">
        <v>24600</v>
      </c>
      <c r="D22493" s="117">
        <v>7510706679186</v>
      </c>
      <c r="E22493">
        <v>11542</v>
      </c>
      <c r="F22493" t="s">
        <v>1019</v>
      </c>
      <c r="G22493" t="s">
        <v>16558</v>
      </c>
      <c r="H22493" t="s">
        <v>16558</v>
      </c>
    </row>
    <row r="22494" spans="1:8" hidden="1" x14ac:dyDescent="0.2">
      <c r="A22494" s="117">
        <v>7010703318468</v>
      </c>
      <c r="B22494">
        <v>10547</v>
      </c>
      <c r="C22494" t="s">
        <v>24600</v>
      </c>
      <c r="D22494" s="117">
        <v>7510707080711</v>
      </c>
      <c r="E22494">
        <v>11543</v>
      </c>
      <c r="F22494" t="s">
        <v>1019</v>
      </c>
      <c r="G22494" t="s">
        <v>16558</v>
      </c>
      <c r="H22494" t="s">
        <v>16558</v>
      </c>
    </row>
    <row r="22495" spans="1:8" hidden="1" x14ac:dyDescent="0.2">
      <c r="A22495" s="117">
        <v>7010703318469</v>
      </c>
      <c r="B22495">
        <v>329</v>
      </c>
      <c r="C22495" t="s">
        <v>24601</v>
      </c>
      <c r="D22495" s="117">
        <v>7510706679185</v>
      </c>
      <c r="E22495">
        <v>1900</v>
      </c>
      <c r="F22495" t="s">
        <v>1019</v>
      </c>
      <c r="G22495" t="s">
        <v>16558</v>
      </c>
      <c r="H22495" t="s">
        <v>16558</v>
      </c>
    </row>
    <row r="22496" spans="1:8" hidden="1" x14ac:dyDescent="0.2">
      <c r="A22496" s="117">
        <v>7010703318469</v>
      </c>
      <c r="B22496">
        <v>329</v>
      </c>
      <c r="C22496" t="s">
        <v>24601</v>
      </c>
      <c r="D22496" s="117">
        <v>7510707080488</v>
      </c>
      <c r="E22496">
        <v>1783</v>
      </c>
      <c r="F22496" t="s">
        <v>1019</v>
      </c>
      <c r="G22496" t="s">
        <v>16558</v>
      </c>
      <c r="H22496" t="s">
        <v>16558</v>
      </c>
    </row>
    <row r="22497" spans="1:8" hidden="1" x14ac:dyDescent="0.2">
      <c r="A22497" s="117">
        <v>7010703318469</v>
      </c>
      <c r="B22497">
        <v>329</v>
      </c>
      <c r="C22497" t="s">
        <v>24601</v>
      </c>
      <c r="D22497" s="117">
        <v>7510707240194</v>
      </c>
      <c r="E22497">
        <v>1974</v>
      </c>
      <c r="F22497" t="s">
        <v>1019</v>
      </c>
      <c r="G22497" t="s">
        <v>16558</v>
      </c>
      <c r="H22497" t="s">
        <v>16558</v>
      </c>
    </row>
    <row r="22498" spans="1:8" hidden="1" x14ac:dyDescent="0.2">
      <c r="A22498" s="117">
        <v>7010703318470</v>
      </c>
      <c r="B22498">
        <v>20102</v>
      </c>
      <c r="C22498" t="s">
        <v>24602</v>
      </c>
      <c r="D22498" s="117">
        <v>7510706679188</v>
      </c>
      <c r="E22498">
        <v>24978</v>
      </c>
      <c r="F22498" t="s">
        <v>1019</v>
      </c>
      <c r="G22498" t="s">
        <v>16558</v>
      </c>
      <c r="H22498" t="s">
        <v>16558</v>
      </c>
    </row>
    <row r="22499" spans="1:8" hidden="1" x14ac:dyDescent="0.2">
      <c r="A22499" s="117">
        <v>7010703318471</v>
      </c>
      <c r="B22499">
        <v>10542</v>
      </c>
      <c r="C22499" t="s">
        <v>24603</v>
      </c>
      <c r="D22499" s="117">
        <v>7510706679187</v>
      </c>
      <c r="E22499">
        <v>11527</v>
      </c>
      <c r="F22499" t="s">
        <v>1019</v>
      </c>
      <c r="G22499" t="s">
        <v>16558</v>
      </c>
      <c r="H22499" t="s">
        <v>16558</v>
      </c>
    </row>
    <row r="22500" spans="1:8" hidden="1" x14ac:dyDescent="0.2">
      <c r="A22500" s="117">
        <v>7010703318471</v>
      </c>
      <c r="B22500">
        <v>10542</v>
      </c>
      <c r="C22500" t="s">
        <v>24603</v>
      </c>
      <c r="D22500" s="117">
        <v>7510707080947</v>
      </c>
      <c r="E22500">
        <v>11528</v>
      </c>
      <c r="F22500" t="s">
        <v>1019</v>
      </c>
      <c r="G22500" t="s">
        <v>16558</v>
      </c>
      <c r="H22500" t="s">
        <v>16558</v>
      </c>
    </row>
    <row r="22501" spans="1:8" hidden="1" x14ac:dyDescent="0.2">
      <c r="A22501" s="117">
        <v>7010703318472</v>
      </c>
      <c r="B22501">
        <v>53</v>
      </c>
      <c r="C22501" t="s">
        <v>24604</v>
      </c>
      <c r="D22501" s="117">
        <v>7510706679190</v>
      </c>
      <c r="E22501">
        <v>43</v>
      </c>
      <c r="F22501" t="s">
        <v>1019</v>
      </c>
      <c r="G22501" t="s">
        <v>16558</v>
      </c>
      <c r="H22501" t="s">
        <v>16558</v>
      </c>
    </row>
    <row r="22502" spans="1:8" hidden="1" x14ac:dyDescent="0.2">
      <c r="A22502" s="117">
        <v>7010703318473</v>
      </c>
      <c r="B22502">
        <v>1034</v>
      </c>
      <c r="C22502" t="s">
        <v>24605</v>
      </c>
      <c r="D22502" s="117">
        <v>7510706679191</v>
      </c>
      <c r="E22502">
        <v>711</v>
      </c>
      <c r="F22502" t="s">
        <v>1019</v>
      </c>
      <c r="G22502" t="s">
        <v>16558</v>
      </c>
      <c r="H22502" t="s">
        <v>16558</v>
      </c>
    </row>
    <row r="22503" spans="1:8" hidden="1" x14ac:dyDescent="0.2">
      <c r="A22503" s="117">
        <v>7010703318474</v>
      </c>
      <c r="B22503">
        <v>31</v>
      </c>
      <c r="C22503" t="s">
        <v>24606</v>
      </c>
      <c r="D22503" s="117">
        <v>7510706679192</v>
      </c>
      <c r="E22503">
        <v>26</v>
      </c>
      <c r="F22503" t="s">
        <v>1019</v>
      </c>
      <c r="G22503" t="s">
        <v>16558</v>
      </c>
      <c r="H22503" t="s">
        <v>16558</v>
      </c>
    </row>
    <row r="22504" spans="1:8" hidden="1" x14ac:dyDescent="0.2">
      <c r="A22504" s="117">
        <v>7010703318475</v>
      </c>
      <c r="B22504">
        <v>1568</v>
      </c>
      <c r="C22504" t="s">
        <v>24607</v>
      </c>
      <c r="D22504" s="117">
        <v>7510706679194</v>
      </c>
      <c r="E22504">
        <v>1233</v>
      </c>
      <c r="F22504" t="s">
        <v>1019</v>
      </c>
      <c r="G22504" t="s">
        <v>16558</v>
      </c>
      <c r="H22504" t="s">
        <v>16558</v>
      </c>
    </row>
    <row r="22505" spans="1:8" hidden="1" x14ac:dyDescent="0.2">
      <c r="A22505" s="117">
        <v>7010703318476</v>
      </c>
      <c r="B22505">
        <v>563</v>
      </c>
      <c r="C22505" t="s">
        <v>24608</v>
      </c>
      <c r="D22505" s="117">
        <v>7510706679195</v>
      </c>
      <c r="E22505">
        <v>1863</v>
      </c>
      <c r="F22505" t="s">
        <v>1019</v>
      </c>
      <c r="G22505" t="s">
        <v>16558</v>
      </c>
      <c r="H22505" t="s">
        <v>16558</v>
      </c>
    </row>
    <row r="22506" spans="1:8" hidden="1" x14ac:dyDescent="0.2">
      <c r="A22506" s="117">
        <v>7010703318476</v>
      </c>
      <c r="B22506">
        <v>563</v>
      </c>
      <c r="C22506" t="s">
        <v>24608</v>
      </c>
      <c r="D22506" s="117">
        <v>7510706679337</v>
      </c>
      <c r="E22506">
        <v>1950</v>
      </c>
      <c r="F22506" t="s">
        <v>1019</v>
      </c>
      <c r="G22506" t="s">
        <v>16558</v>
      </c>
      <c r="H22506" t="s">
        <v>16558</v>
      </c>
    </row>
    <row r="22507" spans="1:8" hidden="1" x14ac:dyDescent="0.2">
      <c r="A22507" s="117">
        <v>7010703318476</v>
      </c>
      <c r="B22507">
        <v>563</v>
      </c>
      <c r="C22507" t="s">
        <v>24608</v>
      </c>
      <c r="D22507" s="117">
        <v>7510707080710</v>
      </c>
      <c r="E22507">
        <v>1709</v>
      </c>
      <c r="F22507" t="s">
        <v>1019</v>
      </c>
      <c r="G22507" t="s">
        <v>16558</v>
      </c>
      <c r="H22507" t="s">
        <v>16558</v>
      </c>
    </row>
    <row r="22508" spans="1:8" hidden="1" x14ac:dyDescent="0.2">
      <c r="A22508" s="117">
        <v>7010703318477</v>
      </c>
      <c r="B22508">
        <v>2545</v>
      </c>
      <c r="C22508" t="s">
        <v>24609</v>
      </c>
      <c r="D22508" s="117">
        <v>7510706679196</v>
      </c>
      <c r="E22508">
        <v>3192</v>
      </c>
      <c r="F22508" t="s">
        <v>1019</v>
      </c>
      <c r="G22508" t="s">
        <v>16558</v>
      </c>
      <c r="H22508" t="s">
        <v>16558</v>
      </c>
    </row>
    <row r="22509" spans="1:8" hidden="1" x14ac:dyDescent="0.2">
      <c r="A22509" s="117">
        <v>7010703318478</v>
      </c>
      <c r="B22509">
        <v>2239</v>
      </c>
      <c r="C22509" t="s">
        <v>24610</v>
      </c>
      <c r="D22509" s="117">
        <v>7510706679197</v>
      </c>
      <c r="E22509">
        <v>2863</v>
      </c>
      <c r="F22509" t="s">
        <v>1019</v>
      </c>
      <c r="G22509" t="s">
        <v>16558</v>
      </c>
      <c r="H22509" t="s">
        <v>16558</v>
      </c>
    </row>
    <row r="22510" spans="1:8" hidden="1" x14ac:dyDescent="0.2">
      <c r="A22510" s="117">
        <v>7010703318479</v>
      </c>
      <c r="B22510">
        <v>3595</v>
      </c>
      <c r="C22510" t="s">
        <v>24611</v>
      </c>
      <c r="D22510" s="117">
        <v>7510706679198</v>
      </c>
      <c r="E22510">
        <v>4227</v>
      </c>
      <c r="F22510" t="s">
        <v>1019</v>
      </c>
      <c r="G22510" t="s">
        <v>16558</v>
      </c>
      <c r="H22510" t="s">
        <v>16558</v>
      </c>
    </row>
    <row r="22511" spans="1:8" hidden="1" x14ac:dyDescent="0.2">
      <c r="A22511" s="117">
        <v>7010703318479</v>
      </c>
      <c r="B22511">
        <v>3595</v>
      </c>
      <c r="C22511" t="s">
        <v>24611</v>
      </c>
      <c r="D22511" s="117">
        <v>7510706679240</v>
      </c>
      <c r="E22511">
        <v>4187</v>
      </c>
      <c r="F22511" t="s">
        <v>1019</v>
      </c>
      <c r="G22511" t="s">
        <v>16558</v>
      </c>
      <c r="H22511" t="s">
        <v>16558</v>
      </c>
    </row>
    <row r="22512" spans="1:8" hidden="1" x14ac:dyDescent="0.2">
      <c r="A22512" s="117">
        <v>7010703318479</v>
      </c>
      <c r="B22512">
        <v>3595</v>
      </c>
      <c r="C22512" t="s">
        <v>24611</v>
      </c>
      <c r="D22512" s="117">
        <v>7510707080471</v>
      </c>
      <c r="E22512">
        <v>4138</v>
      </c>
      <c r="F22512" t="s">
        <v>1019</v>
      </c>
      <c r="G22512" t="s">
        <v>16558</v>
      </c>
      <c r="H22512" t="s">
        <v>16558</v>
      </c>
    </row>
    <row r="22513" spans="1:8" hidden="1" x14ac:dyDescent="0.2">
      <c r="A22513" s="117">
        <v>7010703318480</v>
      </c>
      <c r="B22513">
        <v>9085</v>
      </c>
      <c r="C22513" t="s">
        <v>24612</v>
      </c>
      <c r="D22513" s="117">
        <v>7510706679199</v>
      </c>
      <c r="E22513">
        <v>9774</v>
      </c>
      <c r="F22513" t="s">
        <v>1019</v>
      </c>
      <c r="G22513" t="s">
        <v>16558</v>
      </c>
      <c r="H22513" t="s">
        <v>16558</v>
      </c>
    </row>
    <row r="22514" spans="1:8" hidden="1" x14ac:dyDescent="0.2">
      <c r="A22514" s="117">
        <v>7010703318481</v>
      </c>
      <c r="B22514">
        <v>2242</v>
      </c>
      <c r="C22514" t="s">
        <v>24613</v>
      </c>
      <c r="D22514" s="117">
        <v>7510706679200</v>
      </c>
      <c r="E22514">
        <v>2866</v>
      </c>
      <c r="F22514" t="s">
        <v>1019</v>
      </c>
      <c r="G22514" t="s">
        <v>16558</v>
      </c>
      <c r="H22514" t="s">
        <v>16558</v>
      </c>
    </row>
    <row r="22515" spans="1:8" hidden="1" x14ac:dyDescent="0.2">
      <c r="A22515" s="117">
        <v>7010703318482</v>
      </c>
      <c r="B22515">
        <v>224</v>
      </c>
      <c r="C22515" t="s">
        <v>24614</v>
      </c>
      <c r="D22515" s="117">
        <v>7510706679202</v>
      </c>
      <c r="E22515">
        <v>182</v>
      </c>
      <c r="F22515" t="s">
        <v>1019</v>
      </c>
      <c r="G22515" t="s">
        <v>16558</v>
      </c>
      <c r="H22515" t="s">
        <v>16558</v>
      </c>
    </row>
    <row r="22516" spans="1:8" hidden="1" x14ac:dyDescent="0.2">
      <c r="A22516" s="117">
        <v>7010703318483</v>
      </c>
      <c r="B22516">
        <v>2089</v>
      </c>
      <c r="C22516" t="s">
        <v>24615</v>
      </c>
      <c r="D22516" s="117">
        <v>7510706679201</v>
      </c>
      <c r="E22516">
        <v>2674</v>
      </c>
      <c r="F22516" t="s">
        <v>1019</v>
      </c>
      <c r="G22516" t="s">
        <v>16558</v>
      </c>
      <c r="H22516" t="s">
        <v>16558</v>
      </c>
    </row>
    <row r="22517" spans="1:8" hidden="1" x14ac:dyDescent="0.2">
      <c r="A22517" s="117">
        <v>7010703318484</v>
      </c>
      <c r="B22517">
        <v>404</v>
      </c>
      <c r="C22517" t="s">
        <v>24616</v>
      </c>
      <c r="D22517" s="117">
        <v>7510706679205</v>
      </c>
      <c r="E22517">
        <v>2257</v>
      </c>
      <c r="F22517" t="s">
        <v>1019</v>
      </c>
      <c r="G22517" t="s">
        <v>16558</v>
      </c>
      <c r="H22517" t="s">
        <v>16558</v>
      </c>
    </row>
    <row r="22518" spans="1:8" hidden="1" x14ac:dyDescent="0.2">
      <c r="A22518" s="117">
        <v>7010703318484</v>
      </c>
      <c r="B22518">
        <v>404</v>
      </c>
      <c r="C22518" t="s">
        <v>24616</v>
      </c>
      <c r="D22518" s="117">
        <v>7510706679252</v>
      </c>
      <c r="E22518">
        <v>2035</v>
      </c>
      <c r="F22518" t="s">
        <v>1019</v>
      </c>
      <c r="G22518" t="s">
        <v>16558</v>
      </c>
      <c r="H22518" t="s">
        <v>16558</v>
      </c>
    </row>
    <row r="22519" spans="1:8" hidden="1" x14ac:dyDescent="0.2">
      <c r="A22519" s="117">
        <v>7010703318485</v>
      </c>
      <c r="B22519">
        <v>437</v>
      </c>
      <c r="C22519" t="s">
        <v>24617</v>
      </c>
      <c r="D22519" s="117">
        <v>7510706679206</v>
      </c>
      <c r="E22519">
        <v>261</v>
      </c>
      <c r="F22519" t="s">
        <v>1019</v>
      </c>
      <c r="G22519" t="s">
        <v>16558</v>
      </c>
      <c r="H22519" t="s">
        <v>16558</v>
      </c>
    </row>
    <row r="22520" spans="1:8" hidden="1" x14ac:dyDescent="0.2">
      <c r="A22520" s="117">
        <v>7010703318486</v>
      </c>
      <c r="B22520">
        <v>211</v>
      </c>
      <c r="C22520" t="s">
        <v>24618</v>
      </c>
      <c r="D22520" s="117">
        <v>7510706679207</v>
      </c>
      <c r="E22520">
        <v>169</v>
      </c>
      <c r="F22520" t="s">
        <v>1019</v>
      </c>
      <c r="G22520" t="s">
        <v>16558</v>
      </c>
      <c r="H22520" t="s">
        <v>16558</v>
      </c>
    </row>
    <row r="22521" spans="1:8" hidden="1" x14ac:dyDescent="0.2">
      <c r="A22521" s="117">
        <v>7010703318487</v>
      </c>
      <c r="B22521">
        <v>2277</v>
      </c>
      <c r="C22521" t="s">
        <v>24619</v>
      </c>
      <c r="D22521" s="117">
        <v>7510706679208</v>
      </c>
      <c r="E22521">
        <v>2901</v>
      </c>
      <c r="F22521" t="s">
        <v>1019</v>
      </c>
      <c r="G22521" t="s">
        <v>16558</v>
      </c>
      <c r="H22521" t="s">
        <v>16558</v>
      </c>
    </row>
    <row r="22522" spans="1:8" hidden="1" x14ac:dyDescent="0.2">
      <c r="A22522" s="117">
        <v>7010703318488</v>
      </c>
      <c r="B22522">
        <v>365</v>
      </c>
      <c r="C22522" t="s">
        <v>24620</v>
      </c>
      <c r="D22522" s="117">
        <v>7510706679209</v>
      </c>
      <c r="E22522">
        <v>2178</v>
      </c>
      <c r="F22522" t="s">
        <v>501</v>
      </c>
      <c r="G22522" t="s">
        <v>17197</v>
      </c>
      <c r="H22522" t="s">
        <v>16821</v>
      </c>
    </row>
    <row r="22523" spans="1:8" hidden="1" x14ac:dyDescent="0.2">
      <c r="A22523" s="117">
        <v>7010703318488</v>
      </c>
      <c r="B22523">
        <v>365</v>
      </c>
      <c r="C22523" t="s">
        <v>24620</v>
      </c>
      <c r="D22523" s="117">
        <v>7510706679214</v>
      </c>
      <c r="E22523">
        <v>2102</v>
      </c>
      <c r="F22523" t="s">
        <v>501</v>
      </c>
      <c r="G22523" t="s">
        <v>21532</v>
      </c>
      <c r="H22523" t="s">
        <v>16537</v>
      </c>
    </row>
    <row r="22524" spans="1:8" hidden="1" x14ac:dyDescent="0.2">
      <c r="A22524" s="117">
        <v>7010703318489</v>
      </c>
      <c r="B22524">
        <v>5977</v>
      </c>
      <c r="C22524" t="s">
        <v>24621</v>
      </c>
      <c r="D22524" s="117">
        <v>7510706679217</v>
      </c>
      <c r="E22524">
        <v>6806</v>
      </c>
      <c r="F22524" t="s">
        <v>501</v>
      </c>
      <c r="G22524" t="s">
        <v>16660</v>
      </c>
      <c r="H22524" t="s">
        <v>16553</v>
      </c>
    </row>
    <row r="22525" spans="1:8" hidden="1" x14ac:dyDescent="0.2">
      <c r="A22525" s="117">
        <v>7010703318489</v>
      </c>
      <c r="B22525">
        <v>5977</v>
      </c>
      <c r="C22525" t="s">
        <v>24621</v>
      </c>
      <c r="D22525" s="117">
        <v>7510706679377</v>
      </c>
      <c r="E22525">
        <v>6805</v>
      </c>
      <c r="F22525" t="s">
        <v>501</v>
      </c>
      <c r="G22525" t="s">
        <v>16661</v>
      </c>
      <c r="H22525" t="s">
        <v>16593</v>
      </c>
    </row>
    <row r="22526" spans="1:8" hidden="1" x14ac:dyDescent="0.2">
      <c r="A22526" s="117">
        <v>7010703318489</v>
      </c>
      <c r="B22526">
        <v>5977</v>
      </c>
      <c r="C22526" t="s">
        <v>24621</v>
      </c>
      <c r="D22526" s="117">
        <v>7510707080637</v>
      </c>
      <c r="E22526">
        <v>6807</v>
      </c>
      <c r="F22526" t="s">
        <v>501</v>
      </c>
      <c r="G22526" t="s">
        <v>16481</v>
      </c>
      <c r="H22526" t="s">
        <v>16504</v>
      </c>
    </row>
    <row r="22527" spans="1:8" hidden="1" x14ac:dyDescent="0.2">
      <c r="A22527" s="117">
        <v>7010703318490</v>
      </c>
      <c r="B22527">
        <v>12808</v>
      </c>
      <c r="C22527" t="s">
        <v>24622</v>
      </c>
      <c r="D22527" s="117">
        <v>7510706679220</v>
      </c>
      <c r="E22527">
        <v>14114</v>
      </c>
      <c r="F22527" t="s">
        <v>501</v>
      </c>
      <c r="G22527" t="s">
        <v>16660</v>
      </c>
      <c r="H22527" t="s">
        <v>16553</v>
      </c>
    </row>
    <row r="22528" spans="1:8" hidden="1" x14ac:dyDescent="0.2">
      <c r="A22528" s="117">
        <v>7010703318491</v>
      </c>
      <c r="B22528">
        <v>474</v>
      </c>
      <c r="C22528" t="s">
        <v>24623</v>
      </c>
      <c r="D22528" s="117">
        <v>7510706679225</v>
      </c>
      <c r="E22528">
        <v>2256</v>
      </c>
      <c r="F22528" t="s">
        <v>1019</v>
      </c>
      <c r="G22528" t="s">
        <v>16558</v>
      </c>
      <c r="H22528" t="s">
        <v>16558</v>
      </c>
    </row>
    <row r="22529" spans="1:8" hidden="1" x14ac:dyDescent="0.2">
      <c r="A22529" s="117">
        <v>7010703318493</v>
      </c>
      <c r="B22529">
        <v>288</v>
      </c>
      <c r="C22529" t="s">
        <v>24624</v>
      </c>
      <c r="D22529" s="117">
        <v>7510706679228</v>
      </c>
      <c r="E22529">
        <v>235</v>
      </c>
      <c r="F22529" t="s">
        <v>1019</v>
      </c>
      <c r="G22529" t="s">
        <v>16558</v>
      </c>
      <c r="H22529" t="s">
        <v>16558</v>
      </c>
    </row>
    <row r="22530" spans="1:8" hidden="1" x14ac:dyDescent="0.2">
      <c r="A22530" s="117">
        <v>7010703318494</v>
      </c>
      <c r="B22530">
        <v>2530</v>
      </c>
      <c r="C22530" t="s">
        <v>24625</v>
      </c>
      <c r="D22530" s="117">
        <v>7510706679227</v>
      </c>
      <c r="E22530">
        <v>3174</v>
      </c>
      <c r="F22530" t="s">
        <v>1019</v>
      </c>
      <c r="G22530" t="s">
        <v>16558</v>
      </c>
      <c r="H22530" t="s">
        <v>16558</v>
      </c>
    </row>
    <row r="22531" spans="1:8" hidden="1" x14ac:dyDescent="0.2">
      <c r="A22531" s="117">
        <v>7010703318495</v>
      </c>
      <c r="B22531">
        <v>9583</v>
      </c>
      <c r="C22531" t="s">
        <v>24626</v>
      </c>
      <c r="D22531" s="117">
        <v>7510706679232</v>
      </c>
      <c r="E22531">
        <v>10325</v>
      </c>
      <c r="F22531" t="s">
        <v>1019</v>
      </c>
      <c r="G22531" t="s">
        <v>16558</v>
      </c>
      <c r="H22531" t="s">
        <v>16558</v>
      </c>
    </row>
    <row r="22532" spans="1:8" hidden="1" x14ac:dyDescent="0.2">
      <c r="A22532" s="117">
        <v>7010703318496</v>
      </c>
      <c r="B22532">
        <v>1950</v>
      </c>
      <c r="C22532" t="s">
        <v>24627</v>
      </c>
      <c r="D22532" s="117">
        <v>7510706679229</v>
      </c>
      <c r="E22532">
        <v>2535</v>
      </c>
      <c r="F22532" t="s">
        <v>1019</v>
      </c>
      <c r="G22532" t="s">
        <v>16558</v>
      </c>
      <c r="H22532" t="s">
        <v>16558</v>
      </c>
    </row>
    <row r="22533" spans="1:8" hidden="1" x14ac:dyDescent="0.2">
      <c r="A22533" s="117">
        <v>7010703318497</v>
      </c>
      <c r="B22533">
        <v>7264</v>
      </c>
      <c r="C22533" t="s">
        <v>24628</v>
      </c>
      <c r="D22533" s="117">
        <v>7510706679231</v>
      </c>
      <c r="E22533">
        <v>8340</v>
      </c>
      <c r="F22533" t="s">
        <v>1019</v>
      </c>
      <c r="G22533" t="s">
        <v>16558</v>
      </c>
      <c r="H22533" t="s">
        <v>16558</v>
      </c>
    </row>
    <row r="22534" spans="1:8" hidden="1" x14ac:dyDescent="0.2">
      <c r="A22534" s="117">
        <v>7010703318498</v>
      </c>
      <c r="B22534">
        <v>2097</v>
      </c>
      <c r="C22534" t="s">
        <v>24629</v>
      </c>
      <c r="D22534" s="117">
        <v>7510706679233</v>
      </c>
      <c r="E22534">
        <v>2682</v>
      </c>
      <c r="F22534" t="s">
        <v>1019</v>
      </c>
      <c r="G22534" t="s">
        <v>16558</v>
      </c>
      <c r="H22534" t="s">
        <v>16558</v>
      </c>
    </row>
    <row r="22535" spans="1:8" hidden="1" x14ac:dyDescent="0.2">
      <c r="A22535" s="117">
        <v>7010703318499</v>
      </c>
      <c r="B22535">
        <v>15</v>
      </c>
      <c r="C22535" t="s">
        <v>24630</v>
      </c>
      <c r="D22535" s="117">
        <v>7510706679234</v>
      </c>
      <c r="E22535">
        <v>15</v>
      </c>
      <c r="F22535" t="s">
        <v>1019</v>
      </c>
      <c r="G22535" t="s">
        <v>16558</v>
      </c>
      <c r="H22535" t="s">
        <v>16558</v>
      </c>
    </row>
    <row r="22536" spans="1:8" hidden="1" x14ac:dyDescent="0.2">
      <c r="A22536" s="117">
        <v>7010703318500</v>
      </c>
      <c r="B22536">
        <v>4581</v>
      </c>
      <c r="C22536" t="s">
        <v>24631</v>
      </c>
      <c r="D22536" s="117">
        <v>7510706679235</v>
      </c>
      <c r="E22536">
        <v>5226</v>
      </c>
      <c r="F22536" t="s">
        <v>1019</v>
      </c>
      <c r="G22536" t="s">
        <v>16558</v>
      </c>
      <c r="H22536" t="s">
        <v>16558</v>
      </c>
    </row>
    <row r="22537" spans="1:8" hidden="1" x14ac:dyDescent="0.2">
      <c r="A22537" s="117">
        <v>7010703318501</v>
      </c>
      <c r="B22537">
        <v>58</v>
      </c>
      <c r="C22537" t="s">
        <v>24632</v>
      </c>
      <c r="D22537" s="117">
        <v>7510706679237</v>
      </c>
      <c r="E22537">
        <v>1696</v>
      </c>
      <c r="F22537" t="s">
        <v>1019</v>
      </c>
      <c r="G22537" t="s">
        <v>16558</v>
      </c>
      <c r="H22537" t="s">
        <v>16558</v>
      </c>
    </row>
    <row r="22538" spans="1:8" hidden="1" x14ac:dyDescent="0.2">
      <c r="A22538" s="117">
        <v>7010703318501</v>
      </c>
      <c r="B22538">
        <v>58</v>
      </c>
      <c r="C22538" t="s">
        <v>24632</v>
      </c>
      <c r="D22538" s="117">
        <v>7510707080425</v>
      </c>
      <c r="E22538">
        <v>1551</v>
      </c>
      <c r="F22538" t="s">
        <v>1019</v>
      </c>
      <c r="G22538" t="s">
        <v>16558</v>
      </c>
      <c r="H22538" t="s">
        <v>16558</v>
      </c>
    </row>
    <row r="22539" spans="1:8" hidden="1" x14ac:dyDescent="0.2">
      <c r="A22539" s="117">
        <v>7010703318501</v>
      </c>
      <c r="B22539">
        <v>58</v>
      </c>
      <c r="C22539" t="s">
        <v>24632</v>
      </c>
      <c r="D22539" s="117">
        <v>7510707080452</v>
      </c>
      <c r="E22539">
        <v>1639</v>
      </c>
      <c r="F22539" t="s">
        <v>1019</v>
      </c>
      <c r="G22539" t="s">
        <v>16558</v>
      </c>
      <c r="H22539" t="s">
        <v>16558</v>
      </c>
    </row>
    <row r="22540" spans="1:8" hidden="1" x14ac:dyDescent="0.2">
      <c r="A22540" s="117">
        <v>7010703318502</v>
      </c>
      <c r="B22540">
        <v>7502</v>
      </c>
      <c r="C22540" t="s">
        <v>24633</v>
      </c>
      <c r="D22540" s="117">
        <v>7510706679238</v>
      </c>
      <c r="E22540">
        <v>8548</v>
      </c>
      <c r="F22540" t="s">
        <v>1019</v>
      </c>
      <c r="G22540" t="s">
        <v>16558</v>
      </c>
      <c r="H22540" t="s">
        <v>16558</v>
      </c>
    </row>
    <row r="22541" spans="1:8" hidden="1" x14ac:dyDescent="0.2">
      <c r="A22541" s="117">
        <v>7010703318503</v>
      </c>
      <c r="B22541">
        <v>284</v>
      </c>
      <c r="C22541" t="s">
        <v>24634</v>
      </c>
      <c r="D22541" s="117">
        <v>7510706679239</v>
      </c>
      <c r="E22541">
        <v>233</v>
      </c>
      <c r="F22541" t="s">
        <v>1019</v>
      </c>
      <c r="G22541" t="s">
        <v>16558</v>
      </c>
      <c r="H22541" t="s">
        <v>16558</v>
      </c>
    </row>
    <row r="22542" spans="1:8" hidden="1" x14ac:dyDescent="0.2">
      <c r="A22542" s="117">
        <v>7010703318504</v>
      </c>
      <c r="B22542">
        <v>2240</v>
      </c>
      <c r="C22542" t="s">
        <v>24635</v>
      </c>
      <c r="D22542" s="117">
        <v>7510706679241</v>
      </c>
      <c r="E22542">
        <v>2864</v>
      </c>
      <c r="F22542" t="s">
        <v>1019</v>
      </c>
      <c r="G22542" t="s">
        <v>16558</v>
      </c>
      <c r="H22542" t="s">
        <v>16558</v>
      </c>
    </row>
    <row r="22543" spans="1:8" hidden="1" x14ac:dyDescent="0.2">
      <c r="A22543" s="117">
        <v>7010703318505</v>
      </c>
      <c r="B22543">
        <v>566</v>
      </c>
      <c r="C22543" t="s">
        <v>24636</v>
      </c>
      <c r="D22543" s="117">
        <v>7510706679243</v>
      </c>
      <c r="E22543">
        <v>1818</v>
      </c>
      <c r="F22543" t="s">
        <v>1019</v>
      </c>
      <c r="G22543" t="s">
        <v>16558</v>
      </c>
      <c r="H22543" t="s">
        <v>16558</v>
      </c>
    </row>
    <row r="22544" spans="1:8" hidden="1" x14ac:dyDescent="0.2">
      <c r="A22544" s="117">
        <v>7010703318505</v>
      </c>
      <c r="B22544">
        <v>566</v>
      </c>
      <c r="C22544" t="s">
        <v>24636</v>
      </c>
      <c r="D22544" s="117">
        <v>7510706679350</v>
      </c>
      <c r="E22544">
        <v>1898</v>
      </c>
      <c r="F22544" t="s">
        <v>1019</v>
      </c>
      <c r="G22544" t="s">
        <v>16558</v>
      </c>
      <c r="H22544" t="s">
        <v>16558</v>
      </c>
    </row>
    <row r="22545" spans="1:8" hidden="1" x14ac:dyDescent="0.2">
      <c r="A22545" s="117">
        <v>7010703318505</v>
      </c>
      <c r="B22545">
        <v>566</v>
      </c>
      <c r="C22545" t="s">
        <v>24636</v>
      </c>
      <c r="D22545" s="117">
        <v>7510706679466</v>
      </c>
      <c r="E22545">
        <v>1758</v>
      </c>
      <c r="F22545" t="s">
        <v>1019</v>
      </c>
      <c r="G22545" t="s">
        <v>16558</v>
      </c>
      <c r="H22545" t="s">
        <v>16558</v>
      </c>
    </row>
    <row r="22546" spans="1:8" hidden="1" x14ac:dyDescent="0.2">
      <c r="A22546" s="117">
        <v>7010703318506</v>
      </c>
      <c r="B22546">
        <v>246</v>
      </c>
      <c r="C22546" t="s">
        <v>24637</v>
      </c>
      <c r="D22546" s="117">
        <v>7510706679244</v>
      </c>
      <c r="E22546">
        <v>1646</v>
      </c>
      <c r="F22546" t="s">
        <v>1019</v>
      </c>
      <c r="G22546" t="s">
        <v>16558</v>
      </c>
      <c r="H22546" t="s">
        <v>16558</v>
      </c>
    </row>
    <row r="22547" spans="1:8" hidden="1" x14ac:dyDescent="0.2">
      <c r="A22547" s="117">
        <v>7010703318506</v>
      </c>
      <c r="B22547">
        <v>246</v>
      </c>
      <c r="C22547" t="s">
        <v>24637</v>
      </c>
      <c r="D22547" s="117">
        <v>7510706679463</v>
      </c>
      <c r="E22547">
        <v>1678</v>
      </c>
      <c r="F22547" t="s">
        <v>1019</v>
      </c>
      <c r="G22547" t="s">
        <v>16558</v>
      </c>
      <c r="H22547" t="s">
        <v>16558</v>
      </c>
    </row>
    <row r="22548" spans="1:8" hidden="1" x14ac:dyDescent="0.2">
      <c r="A22548" s="117">
        <v>7010703318506</v>
      </c>
      <c r="B22548">
        <v>246</v>
      </c>
      <c r="C22548" t="s">
        <v>24637</v>
      </c>
      <c r="D22548" s="117">
        <v>7510707080423</v>
      </c>
      <c r="E22548">
        <v>1604</v>
      </c>
      <c r="F22548" t="s">
        <v>1019</v>
      </c>
      <c r="G22548" t="s">
        <v>16558</v>
      </c>
      <c r="H22548" t="s">
        <v>16558</v>
      </c>
    </row>
    <row r="22549" spans="1:8" hidden="1" x14ac:dyDescent="0.2">
      <c r="A22549" s="117">
        <v>7010703318507</v>
      </c>
      <c r="B22549">
        <v>12825</v>
      </c>
      <c r="C22549" t="s">
        <v>24638</v>
      </c>
      <c r="D22549" s="117">
        <v>7510706679245</v>
      </c>
      <c r="E22549">
        <v>14131</v>
      </c>
      <c r="F22549" t="s">
        <v>1019</v>
      </c>
      <c r="G22549" t="s">
        <v>16558</v>
      </c>
      <c r="H22549" t="s">
        <v>16558</v>
      </c>
    </row>
    <row r="22550" spans="1:8" hidden="1" x14ac:dyDescent="0.2">
      <c r="A22550" s="117">
        <v>7010703318508</v>
      </c>
      <c r="B22550">
        <v>2288</v>
      </c>
      <c r="C22550" t="s">
        <v>24639</v>
      </c>
      <c r="D22550" s="117">
        <v>7510706679247</v>
      </c>
      <c r="E22550">
        <v>2912</v>
      </c>
      <c r="F22550" t="s">
        <v>1019</v>
      </c>
      <c r="G22550" t="s">
        <v>16558</v>
      </c>
      <c r="H22550" t="s">
        <v>16558</v>
      </c>
    </row>
    <row r="22551" spans="1:8" hidden="1" x14ac:dyDescent="0.2">
      <c r="A22551" s="117">
        <v>7010703318509</v>
      </c>
      <c r="B22551">
        <v>2544</v>
      </c>
      <c r="C22551" t="s">
        <v>24640</v>
      </c>
      <c r="D22551" s="117">
        <v>7510706679248</v>
      </c>
      <c r="E22551">
        <v>3191</v>
      </c>
      <c r="F22551" t="s">
        <v>1019</v>
      </c>
      <c r="G22551" t="s">
        <v>16558</v>
      </c>
      <c r="H22551" t="s">
        <v>16558</v>
      </c>
    </row>
    <row r="22552" spans="1:8" hidden="1" x14ac:dyDescent="0.2">
      <c r="A22552" s="117">
        <v>7010703318509</v>
      </c>
      <c r="B22552">
        <v>2544</v>
      </c>
      <c r="C22552" t="s">
        <v>24640</v>
      </c>
      <c r="D22552" s="117">
        <v>7510706679249</v>
      </c>
      <c r="E22552">
        <v>3190</v>
      </c>
      <c r="F22552" t="s">
        <v>1019</v>
      </c>
      <c r="G22552" t="s">
        <v>16558</v>
      </c>
      <c r="H22552" t="s">
        <v>16558</v>
      </c>
    </row>
    <row r="22553" spans="1:8" hidden="1" x14ac:dyDescent="0.2">
      <c r="A22553" s="117">
        <v>7010703318510</v>
      </c>
      <c r="B22553">
        <v>3584</v>
      </c>
      <c r="C22553" t="s">
        <v>24641</v>
      </c>
      <c r="D22553" s="117">
        <v>7510706679250</v>
      </c>
      <c r="E22553">
        <v>4209</v>
      </c>
      <c r="F22553" t="s">
        <v>1019</v>
      </c>
      <c r="G22553" t="s">
        <v>16558</v>
      </c>
      <c r="H22553" t="s">
        <v>16558</v>
      </c>
    </row>
    <row r="22554" spans="1:8" hidden="1" x14ac:dyDescent="0.2">
      <c r="A22554" s="117">
        <v>7010703318511</v>
      </c>
      <c r="B22554">
        <v>9154</v>
      </c>
      <c r="C22554" t="s">
        <v>24642</v>
      </c>
      <c r="D22554" s="117">
        <v>7510706679251</v>
      </c>
      <c r="E22554">
        <v>9848</v>
      </c>
      <c r="F22554" t="s">
        <v>1019</v>
      </c>
      <c r="G22554" t="s">
        <v>16558</v>
      </c>
      <c r="H22554" t="s">
        <v>16558</v>
      </c>
    </row>
    <row r="22555" spans="1:8" hidden="1" x14ac:dyDescent="0.2">
      <c r="A22555" s="117">
        <v>7010703318512</v>
      </c>
      <c r="B22555">
        <v>209</v>
      </c>
      <c r="C22555" t="s">
        <v>24643</v>
      </c>
      <c r="D22555" s="117">
        <v>7510706679254</v>
      </c>
      <c r="E22555">
        <v>168</v>
      </c>
      <c r="F22555" t="s">
        <v>1019</v>
      </c>
      <c r="G22555" t="s">
        <v>16558</v>
      </c>
      <c r="H22555" t="s">
        <v>16558</v>
      </c>
    </row>
    <row r="22556" spans="1:8" hidden="1" x14ac:dyDescent="0.2">
      <c r="A22556" s="117">
        <v>7010703318513</v>
      </c>
      <c r="B22556">
        <v>6689</v>
      </c>
      <c r="C22556" t="s">
        <v>24644</v>
      </c>
      <c r="D22556" s="117">
        <v>7510706679255</v>
      </c>
      <c r="E22556">
        <v>7674</v>
      </c>
      <c r="F22556" t="s">
        <v>1019</v>
      </c>
      <c r="G22556" t="s">
        <v>16558</v>
      </c>
      <c r="H22556" t="s">
        <v>16558</v>
      </c>
    </row>
    <row r="22557" spans="1:8" hidden="1" x14ac:dyDescent="0.2">
      <c r="A22557" s="117">
        <v>7010703318514</v>
      </c>
      <c r="B22557">
        <v>273</v>
      </c>
      <c r="C22557" t="s">
        <v>24645</v>
      </c>
      <c r="D22557" s="117">
        <v>7510706679256</v>
      </c>
      <c r="E22557">
        <v>226</v>
      </c>
      <c r="F22557" t="s">
        <v>1019</v>
      </c>
      <c r="G22557" t="s">
        <v>16558</v>
      </c>
      <c r="H22557" t="s">
        <v>16558</v>
      </c>
    </row>
    <row r="22558" spans="1:8" hidden="1" x14ac:dyDescent="0.2">
      <c r="A22558" s="117">
        <v>7010703318515</v>
      </c>
      <c r="B22558">
        <v>231</v>
      </c>
      <c r="C22558" t="s">
        <v>24646</v>
      </c>
      <c r="D22558" s="117">
        <v>7510706679257</v>
      </c>
      <c r="E22558">
        <v>187</v>
      </c>
      <c r="F22558" t="s">
        <v>1019</v>
      </c>
      <c r="G22558" t="s">
        <v>16558</v>
      </c>
      <c r="H22558" t="s">
        <v>16558</v>
      </c>
    </row>
    <row r="22559" spans="1:8" hidden="1" x14ac:dyDescent="0.2">
      <c r="A22559" s="117">
        <v>7010703318516</v>
      </c>
      <c r="B22559">
        <v>2267</v>
      </c>
      <c r="C22559" t="s">
        <v>24647</v>
      </c>
      <c r="D22559" s="117">
        <v>7510706679260</v>
      </c>
      <c r="E22559">
        <v>2891</v>
      </c>
      <c r="F22559" t="s">
        <v>1019</v>
      </c>
      <c r="G22559" t="s">
        <v>16558</v>
      </c>
      <c r="H22559" t="s">
        <v>16558</v>
      </c>
    </row>
    <row r="22560" spans="1:8" hidden="1" x14ac:dyDescent="0.2">
      <c r="A22560" s="117">
        <v>7010703318517</v>
      </c>
      <c r="B22560">
        <v>158</v>
      </c>
      <c r="C22560" t="s">
        <v>24648</v>
      </c>
      <c r="D22560" s="117">
        <v>7510706679259</v>
      </c>
      <c r="E22560">
        <v>126</v>
      </c>
      <c r="F22560" t="s">
        <v>1019</v>
      </c>
      <c r="G22560" t="s">
        <v>16558</v>
      </c>
      <c r="H22560" t="s">
        <v>16558</v>
      </c>
    </row>
    <row r="22561" spans="1:8" hidden="1" x14ac:dyDescent="0.2">
      <c r="A22561" s="117">
        <v>7010703318518</v>
      </c>
      <c r="B22561">
        <v>7512</v>
      </c>
      <c r="C22561" t="s">
        <v>24649</v>
      </c>
      <c r="D22561" s="117">
        <v>7510706679261</v>
      </c>
      <c r="E22561">
        <v>8641</v>
      </c>
      <c r="F22561" t="s">
        <v>1019</v>
      </c>
      <c r="G22561" t="s">
        <v>16558</v>
      </c>
      <c r="H22561" t="s">
        <v>16558</v>
      </c>
    </row>
    <row r="22562" spans="1:8" hidden="1" x14ac:dyDescent="0.2">
      <c r="A22562" s="117">
        <v>7010703318518</v>
      </c>
      <c r="B22562">
        <v>7512</v>
      </c>
      <c r="C22562" t="s">
        <v>24649</v>
      </c>
      <c r="D22562" s="117">
        <v>7510706679436</v>
      </c>
      <c r="E22562">
        <v>8640</v>
      </c>
      <c r="F22562" t="s">
        <v>1019</v>
      </c>
      <c r="G22562" t="s">
        <v>16558</v>
      </c>
      <c r="H22562" t="s">
        <v>16558</v>
      </c>
    </row>
    <row r="22563" spans="1:8" hidden="1" x14ac:dyDescent="0.2">
      <c r="A22563" s="117">
        <v>7010703318518</v>
      </c>
      <c r="B22563">
        <v>7512</v>
      </c>
      <c r="C22563" t="s">
        <v>24649</v>
      </c>
      <c r="D22563" s="117">
        <v>7510707080690</v>
      </c>
      <c r="E22563">
        <v>8642</v>
      </c>
      <c r="F22563" t="s">
        <v>1019</v>
      </c>
      <c r="G22563" t="s">
        <v>16558</v>
      </c>
      <c r="H22563" t="s">
        <v>16558</v>
      </c>
    </row>
    <row r="22564" spans="1:8" hidden="1" x14ac:dyDescent="0.2">
      <c r="A22564" s="117">
        <v>7010703318520</v>
      </c>
      <c r="B22564">
        <v>1863</v>
      </c>
      <c r="C22564" t="s">
        <v>24650</v>
      </c>
      <c r="D22564" s="117">
        <v>7510706679266</v>
      </c>
      <c r="E22564">
        <v>1526</v>
      </c>
      <c r="F22564" t="s">
        <v>1019</v>
      </c>
      <c r="G22564" t="s">
        <v>16558</v>
      </c>
      <c r="H22564" t="s">
        <v>16558</v>
      </c>
    </row>
    <row r="22565" spans="1:8" hidden="1" x14ac:dyDescent="0.2">
      <c r="A22565" s="117">
        <v>7010703318521</v>
      </c>
      <c r="B22565">
        <v>260</v>
      </c>
      <c r="C22565" t="s">
        <v>24651</v>
      </c>
      <c r="D22565" s="117">
        <v>7510706679267</v>
      </c>
      <c r="E22565">
        <v>213</v>
      </c>
      <c r="F22565" t="s">
        <v>1019</v>
      </c>
      <c r="G22565" t="s">
        <v>16558</v>
      </c>
      <c r="H22565" t="s">
        <v>16558</v>
      </c>
    </row>
    <row r="22566" spans="1:8" hidden="1" x14ac:dyDescent="0.2">
      <c r="A22566" s="117">
        <v>7010703318522</v>
      </c>
      <c r="B22566">
        <v>10154</v>
      </c>
      <c r="C22566" t="s">
        <v>24652</v>
      </c>
      <c r="D22566" s="117">
        <v>7510706679268</v>
      </c>
      <c r="E22566">
        <v>11007</v>
      </c>
      <c r="F22566" t="s">
        <v>1019</v>
      </c>
      <c r="G22566" t="s">
        <v>16558</v>
      </c>
      <c r="H22566" t="s">
        <v>16558</v>
      </c>
    </row>
    <row r="22567" spans="1:8" hidden="1" x14ac:dyDescent="0.2">
      <c r="A22567" s="117">
        <v>7010703318524</v>
      </c>
      <c r="B22567">
        <v>18487</v>
      </c>
      <c r="C22567" t="s">
        <v>24653</v>
      </c>
      <c r="D22567" s="117">
        <v>7510706679270</v>
      </c>
      <c r="E22567">
        <v>23185</v>
      </c>
      <c r="F22567" t="s">
        <v>1019</v>
      </c>
      <c r="G22567" t="s">
        <v>16558</v>
      </c>
      <c r="H22567" t="s">
        <v>16558</v>
      </c>
    </row>
    <row r="22568" spans="1:8" hidden="1" x14ac:dyDescent="0.2">
      <c r="A22568" s="117">
        <v>7010703318526</v>
      </c>
      <c r="B22568">
        <v>18429</v>
      </c>
      <c r="C22568" t="s">
        <v>24654</v>
      </c>
      <c r="D22568" s="117">
        <v>7510706679274</v>
      </c>
      <c r="E22568">
        <v>23127</v>
      </c>
      <c r="F22568" t="s">
        <v>1019</v>
      </c>
      <c r="G22568" t="s">
        <v>16558</v>
      </c>
      <c r="H22568" t="s">
        <v>16558</v>
      </c>
    </row>
    <row r="22569" spans="1:8" hidden="1" x14ac:dyDescent="0.2">
      <c r="A22569" s="117">
        <v>7010703318527</v>
      </c>
      <c r="B22569">
        <v>10180</v>
      </c>
      <c r="C22569" t="s">
        <v>24655</v>
      </c>
      <c r="D22569" s="117">
        <v>7510706679272</v>
      </c>
      <c r="E22569">
        <v>11033</v>
      </c>
      <c r="F22569" t="s">
        <v>1019</v>
      </c>
      <c r="G22569" t="s">
        <v>16558</v>
      </c>
      <c r="H22569" t="s">
        <v>16558</v>
      </c>
    </row>
    <row r="22570" spans="1:8" hidden="1" x14ac:dyDescent="0.2">
      <c r="A22570" s="117">
        <v>7010703318528</v>
      </c>
      <c r="B22570">
        <v>10609</v>
      </c>
      <c r="C22570" t="s">
        <v>24656</v>
      </c>
      <c r="D22570" s="117">
        <v>7510706679273</v>
      </c>
      <c r="E22570">
        <v>11627</v>
      </c>
      <c r="F22570" t="s">
        <v>1019</v>
      </c>
      <c r="G22570" t="s">
        <v>16558</v>
      </c>
      <c r="H22570" t="s">
        <v>16558</v>
      </c>
    </row>
    <row r="22571" spans="1:8" hidden="1" x14ac:dyDescent="0.2">
      <c r="A22571" s="117">
        <v>7010703318532</v>
      </c>
      <c r="B22571">
        <v>4599</v>
      </c>
      <c r="C22571" t="s">
        <v>24657</v>
      </c>
      <c r="D22571" s="117">
        <v>7510706679278</v>
      </c>
      <c r="E22571">
        <v>5244</v>
      </c>
      <c r="F22571" t="s">
        <v>1019</v>
      </c>
      <c r="G22571" t="s">
        <v>16558</v>
      </c>
      <c r="H22571" t="s">
        <v>16558</v>
      </c>
    </row>
    <row r="22572" spans="1:8" hidden="1" x14ac:dyDescent="0.2">
      <c r="A22572" s="117">
        <v>7010703318533</v>
      </c>
      <c r="B22572">
        <v>2539</v>
      </c>
      <c r="C22572" t="s">
        <v>24658</v>
      </c>
      <c r="D22572" s="117">
        <v>7510706679279</v>
      </c>
      <c r="E22572">
        <v>3183</v>
      </c>
      <c r="F22572" t="s">
        <v>1019</v>
      </c>
      <c r="G22572" t="s">
        <v>16558</v>
      </c>
      <c r="H22572" t="s">
        <v>16558</v>
      </c>
    </row>
    <row r="22573" spans="1:8" hidden="1" x14ac:dyDescent="0.2">
      <c r="A22573" s="117">
        <v>7010703318534</v>
      </c>
      <c r="B22573">
        <v>2534</v>
      </c>
      <c r="C22573" t="s">
        <v>24659</v>
      </c>
      <c r="D22573" s="117">
        <v>7510706679281</v>
      </c>
      <c r="E22573">
        <v>3177</v>
      </c>
      <c r="F22573" t="s">
        <v>1019</v>
      </c>
      <c r="G22573" t="s">
        <v>16558</v>
      </c>
      <c r="H22573" t="s">
        <v>16558</v>
      </c>
    </row>
    <row r="22574" spans="1:8" hidden="1" x14ac:dyDescent="0.2">
      <c r="A22574" s="117">
        <v>7010703318535</v>
      </c>
      <c r="B22574">
        <v>4583</v>
      </c>
      <c r="C22574" t="s">
        <v>24660</v>
      </c>
      <c r="D22574" s="117">
        <v>7510706679280</v>
      </c>
      <c r="E22574">
        <v>5228</v>
      </c>
      <c r="F22574" t="s">
        <v>1019</v>
      </c>
      <c r="G22574" t="s">
        <v>16558</v>
      </c>
      <c r="H22574" t="s">
        <v>16558</v>
      </c>
    </row>
    <row r="22575" spans="1:8" hidden="1" x14ac:dyDescent="0.2">
      <c r="A22575" s="117">
        <v>7010703318536</v>
      </c>
      <c r="B22575">
        <v>2533</v>
      </c>
      <c r="C22575" t="s">
        <v>24661</v>
      </c>
      <c r="D22575" s="117">
        <v>7510706679282</v>
      </c>
      <c r="E22575">
        <v>3180</v>
      </c>
      <c r="F22575" t="s">
        <v>1019</v>
      </c>
      <c r="G22575" t="s">
        <v>16558</v>
      </c>
      <c r="H22575" t="s">
        <v>16558</v>
      </c>
    </row>
    <row r="22576" spans="1:8" hidden="1" x14ac:dyDescent="0.2">
      <c r="A22576" s="117">
        <v>7010703318537</v>
      </c>
      <c r="B22576">
        <v>7071</v>
      </c>
      <c r="C22576" t="s">
        <v>24662</v>
      </c>
      <c r="D22576" s="117">
        <v>7510706679283</v>
      </c>
      <c r="E22576">
        <v>8072</v>
      </c>
      <c r="F22576" t="s">
        <v>1019</v>
      </c>
      <c r="G22576" t="s">
        <v>16558</v>
      </c>
      <c r="H22576" t="s">
        <v>16558</v>
      </c>
    </row>
    <row r="22577" spans="1:8" hidden="1" x14ac:dyDescent="0.2">
      <c r="A22577" s="117">
        <v>7010703318539</v>
      </c>
      <c r="B22577">
        <v>6674</v>
      </c>
      <c r="C22577" t="s">
        <v>24663</v>
      </c>
      <c r="D22577" s="117">
        <v>7510706679285</v>
      </c>
      <c r="E22577">
        <v>7659</v>
      </c>
      <c r="F22577" t="s">
        <v>1019</v>
      </c>
      <c r="G22577" t="s">
        <v>16558</v>
      </c>
      <c r="H22577" t="s">
        <v>16558</v>
      </c>
    </row>
    <row r="22578" spans="1:8" hidden="1" x14ac:dyDescent="0.2">
      <c r="A22578" s="117">
        <v>7010703318544</v>
      </c>
      <c r="B22578">
        <v>11159</v>
      </c>
      <c r="C22578" t="s">
        <v>24664</v>
      </c>
      <c r="D22578" s="117">
        <v>7510706679290</v>
      </c>
      <c r="E22578">
        <v>12238</v>
      </c>
      <c r="F22578" t="s">
        <v>1019</v>
      </c>
      <c r="G22578" t="s">
        <v>16558</v>
      </c>
      <c r="H22578" t="s">
        <v>16558</v>
      </c>
    </row>
    <row r="22579" spans="1:8" hidden="1" x14ac:dyDescent="0.2">
      <c r="A22579" s="117">
        <v>7010703318546</v>
      </c>
      <c r="B22579">
        <v>15385</v>
      </c>
      <c r="C22579" t="s">
        <v>24665</v>
      </c>
      <c r="D22579" s="117">
        <v>7510706679292</v>
      </c>
      <c r="E22579">
        <v>17218</v>
      </c>
      <c r="F22579" t="s">
        <v>501</v>
      </c>
      <c r="G22579" t="s">
        <v>24666</v>
      </c>
      <c r="H22579" t="s">
        <v>24667</v>
      </c>
    </row>
    <row r="22580" spans="1:8" hidden="1" x14ac:dyDescent="0.2">
      <c r="A22580" s="117">
        <v>7010703318548</v>
      </c>
      <c r="B22580">
        <v>10545</v>
      </c>
      <c r="C22580" t="s">
        <v>24668</v>
      </c>
      <c r="D22580" s="117">
        <v>7510706679294</v>
      </c>
      <c r="E22580">
        <v>11537</v>
      </c>
      <c r="F22580" t="s">
        <v>1019</v>
      </c>
      <c r="G22580" t="s">
        <v>16558</v>
      </c>
      <c r="H22580" t="s">
        <v>16558</v>
      </c>
    </row>
    <row r="22581" spans="1:8" hidden="1" x14ac:dyDescent="0.2">
      <c r="A22581" s="117">
        <v>7010703318548</v>
      </c>
      <c r="B22581">
        <v>10545</v>
      </c>
      <c r="C22581" t="s">
        <v>24668</v>
      </c>
      <c r="D22581" s="117">
        <v>7510707080942</v>
      </c>
      <c r="E22581">
        <v>11536</v>
      </c>
      <c r="F22581" t="s">
        <v>1019</v>
      </c>
      <c r="G22581" t="s">
        <v>16558</v>
      </c>
      <c r="H22581" t="s">
        <v>16558</v>
      </c>
    </row>
    <row r="22582" spans="1:8" hidden="1" x14ac:dyDescent="0.2">
      <c r="A22582" s="117">
        <v>7010703318549</v>
      </c>
      <c r="B22582">
        <v>21899</v>
      </c>
      <c r="C22582" t="s">
        <v>24669</v>
      </c>
      <c r="D22582" s="117">
        <v>7510706679295</v>
      </c>
      <c r="E22582">
        <v>26959</v>
      </c>
      <c r="F22582" t="s">
        <v>501</v>
      </c>
      <c r="G22582" t="s">
        <v>16660</v>
      </c>
      <c r="H22582" t="s">
        <v>16553</v>
      </c>
    </row>
    <row r="22583" spans="1:8" hidden="1" x14ac:dyDescent="0.2">
      <c r="A22583" s="117">
        <v>7010703318549</v>
      </c>
      <c r="B22583">
        <v>21899</v>
      </c>
      <c r="C22583" t="s">
        <v>24669</v>
      </c>
      <c r="D22583" s="117">
        <v>7510706679368</v>
      </c>
      <c r="E22583">
        <v>26958</v>
      </c>
      <c r="F22583" t="s">
        <v>501</v>
      </c>
      <c r="G22583" t="s">
        <v>16661</v>
      </c>
      <c r="H22583" t="s">
        <v>16593</v>
      </c>
    </row>
    <row r="22584" spans="1:8" hidden="1" x14ac:dyDescent="0.2">
      <c r="A22584" s="117">
        <v>7010703318549</v>
      </c>
      <c r="B22584">
        <v>21899</v>
      </c>
      <c r="C22584" t="s">
        <v>24669</v>
      </c>
      <c r="D22584" s="117">
        <v>7510707081719</v>
      </c>
      <c r="E22584">
        <v>26960</v>
      </c>
      <c r="F22584" t="s">
        <v>501</v>
      </c>
      <c r="G22584" t="s">
        <v>16481</v>
      </c>
      <c r="H22584" t="s">
        <v>16504</v>
      </c>
    </row>
    <row r="22585" spans="1:8" hidden="1" x14ac:dyDescent="0.2">
      <c r="A22585" s="117">
        <v>7010703318550</v>
      </c>
      <c r="B22585">
        <v>13110</v>
      </c>
      <c r="C22585" t="s">
        <v>24670</v>
      </c>
      <c r="D22585" s="117">
        <v>7510706679296</v>
      </c>
      <c r="E22585">
        <v>14425</v>
      </c>
      <c r="F22585" t="s">
        <v>1019</v>
      </c>
      <c r="G22585" t="s">
        <v>16558</v>
      </c>
      <c r="H22585" t="s">
        <v>16558</v>
      </c>
    </row>
    <row r="22586" spans="1:8" hidden="1" x14ac:dyDescent="0.2">
      <c r="A22586" s="117">
        <v>7010703318551</v>
      </c>
      <c r="B22586">
        <v>13270</v>
      </c>
      <c r="C22586" t="s">
        <v>24671</v>
      </c>
      <c r="D22586" s="117">
        <v>7510706679297</v>
      </c>
      <c r="E22586">
        <v>14590</v>
      </c>
      <c r="F22586" t="s">
        <v>1019</v>
      </c>
      <c r="G22586" t="s">
        <v>16558</v>
      </c>
      <c r="H22586" t="s">
        <v>16558</v>
      </c>
    </row>
    <row r="22587" spans="1:8" hidden="1" x14ac:dyDescent="0.2">
      <c r="A22587" s="117">
        <v>7010703318552</v>
      </c>
      <c r="B22587">
        <v>19907</v>
      </c>
      <c r="C22587" t="s">
        <v>24672</v>
      </c>
      <c r="D22587" s="117">
        <v>7510706679298</v>
      </c>
      <c r="E22587">
        <v>24726</v>
      </c>
      <c r="F22587" t="s">
        <v>1019</v>
      </c>
      <c r="G22587" t="s">
        <v>16558</v>
      </c>
      <c r="H22587" t="s">
        <v>16558</v>
      </c>
    </row>
    <row r="22588" spans="1:8" hidden="1" x14ac:dyDescent="0.2">
      <c r="A22588" s="117">
        <v>7010703318556</v>
      </c>
      <c r="B22588">
        <v>3583</v>
      </c>
      <c r="C22588" t="s">
        <v>24673</v>
      </c>
      <c r="D22588" s="117">
        <v>7510706679302</v>
      </c>
      <c r="E22588">
        <v>4141</v>
      </c>
      <c r="F22588" t="s">
        <v>1019</v>
      </c>
      <c r="G22588" t="s">
        <v>16558</v>
      </c>
      <c r="H22588" t="s">
        <v>16558</v>
      </c>
    </row>
    <row r="22589" spans="1:8" hidden="1" x14ac:dyDescent="0.2">
      <c r="A22589" s="117">
        <v>7010703318556</v>
      </c>
      <c r="B22589">
        <v>3583</v>
      </c>
      <c r="C22589" t="s">
        <v>24673</v>
      </c>
      <c r="D22589" s="117">
        <v>7510707080441</v>
      </c>
      <c r="E22589">
        <v>4189</v>
      </c>
      <c r="F22589" t="s">
        <v>1019</v>
      </c>
      <c r="G22589" t="s">
        <v>16558</v>
      </c>
      <c r="H22589" t="s">
        <v>16558</v>
      </c>
    </row>
    <row r="22590" spans="1:8" hidden="1" x14ac:dyDescent="0.2">
      <c r="A22590" s="117">
        <v>7010703318556</v>
      </c>
      <c r="B22590">
        <v>3583</v>
      </c>
      <c r="C22590" t="s">
        <v>24673</v>
      </c>
      <c r="D22590" s="117">
        <v>7510707080472</v>
      </c>
      <c r="E22590">
        <v>4163</v>
      </c>
      <c r="F22590" t="s">
        <v>1019</v>
      </c>
      <c r="G22590" t="s">
        <v>16558</v>
      </c>
      <c r="H22590" t="s">
        <v>16558</v>
      </c>
    </row>
    <row r="22591" spans="1:8" hidden="1" x14ac:dyDescent="0.2">
      <c r="A22591" s="117">
        <v>7010703318558</v>
      </c>
      <c r="B22591">
        <v>195</v>
      </c>
      <c r="C22591" t="s">
        <v>24674</v>
      </c>
      <c r="D22591" s="117">
        <v>7510706679307</v>
      </c>
      <c r="E22591">
        <v>158</v>
      </c>
      <c r="F22591" t="s">
        <v>1019</v>
      </c>
      <c r="G22591" t="s">
        <v>16558</v>
      </c>
      <c r="H22591" t="s">
        <v>16558</v>
      </c>
    </row>
    <row r="22592" spans="1:8" hidden="1" x14ac:dyDescent="0.2">
      <c r="A22592" s="117">
        <v>7010703318559</v>
      </c>
      <c r="B22592">
        <v>3598</v>
      </c>
      <c r="C22592" t="s">
        <v>24675</v>
      </c>
      <c r="D22592" s="117">
        <v>7510706679308</v>
      </c>
      <c r="E22592">
        <v>4194</v>
      </c>
      <c r="F22592" t="s">
        <v>1019</v>
      </c>
      <c r="G22592" t="s">
        <v>16558</v>
      </c>
      <c r="H22592" t="s">
        <v>16558</v>
      </c>
    </row>
    <row r="22593" spans="1:8" hidden="1" x14ac:dyDescent="0.2">
      <c r="A22593" s="117">
        <v>7010703318559</v>
      </c>
      <c r="B22593">
        <v>3598</v>
      </c>
      <c r="C22593" t="s">
        <v>24675</v>
      </c>
      <c r="D22593" s="117">
        <v>7510707080436</v>
      </c>
      <c r="E22593">
        <v>4147</v>
      </c>
      <c r="F22593" t="s">
        <v>1019</v>
      </c>
      <c r="G22593" t="s">
        <v>16558</v>
      </c>
      <c r="H22593" t="s">
        <v>16558</v>
      </c>
    </row>
    <row r="22594" spans="1:8" hidden="1" x14ac:dyDescent="0.2">
      <c r="A22594" s="117">
        <v>7010703318563</v>
      </c>
      <c r="B22594">
        <v>5886</v>
      </c>
      <c r="C22594" t="s">
        <v>24676</v>
      </c>
      <c r="D22594" s="117">
        <v>7510706679313</v>
      </c>
      <c r="E22594">
        <v>6651</v>
      </c>
      <c r="F22594" t="s">
        <v>1019</v>
      </c>
      <c r="G22594" t="s">
        <v>16558</v>
      </c>
      <c r="H22594" t="s">
        <v>16558</v>
      </c>
    </row>
    <row r="22595" spans="1:8" hidden="1" x14ac:dyDescent="0.2">
      <c r="A22595" s="117">
        <v>7010703318563</v>
      </c>
      <c r="B22595">
        <v>5886</v>
      </c>
      <c r="C22595" t="s">
        <v>24676</v>
      </c>
      <c r="D22595" s="117">
        <v>7510707080728</v>
      </c>
      <c r="E22595">
        <v>6652</v>
      </c>
      <c r="F22595" t="s">
        <v>1019</v>
      </c>
      <c r="G22595" t="s">
        <v>16558</v>
      </c>
      <c r="H22595" t="s">
        <v>16558</v>
      </c>
    </row>
    <row r="22596" spans="1:8" hidden="1" x14ac:dyDescent="0.2">
      <c r="A22596" s="117">
        <v>7010703318564</v>
      </c>
      <c r="B22596">
        <v>6690</v>
      </c>
      <c r="C22596" t="s">
        <v>24677</v>
      </c>
      <c r="D22596" s="117">
        <v>7510706679314</v>
      </c>
      <c r="E22596">
        <v>7675</v>
      </c>
      <c r="F22596" t="s">
        <v>1019</v>
      </c>
      <c r="G22596" t="s">
        <v>16558</v>
      </c>
      <c r="H22596" t="s">
        <v>16558</v>
      </c>
    </row>
    <row r="22597" spans="1:8" hidden="1" x14ac:dyDescent="0.2">
      <c r="A22597" s="117">
        <v>7010703318566</v>
      </c>
      <c r="B22597">
        <v>6722</v>
      </c>
      <c r="C22597" t="s">
        <v>24678</v>
      </c>
      <c r="D22597" s="117">
        <v>7510706679316</v>
      </c>
      <c r="E22597">
        <v>7707</v>
      </c>
      <c r="F22597" t="s">
        <v>1019</v>
      </c>
      <c r="G22597" t="s">
        <v>16558</v>
      </c>
      <c r="H22597" t="s">
        <v>16558</v>
      </c>
    </row>
    <row r="22598" spans="1:8" hidden="1" x14ac:dyDescent="0.2">
      <c r="A22598" s="117">
        <v>7010703318567</v>
      </c>
      <c r="B22598">
        <v>590</v>
      </c>
      <c r="C22598" t="s">
        <v>24679</v>
      </c>
      <c r="D22598" s="117">
        <v>7510706679317</v>
      </c>
      <c r="E22598">
        <v>2045</v>
      </c>
      <c r="F22598" t="s">
        <v>501</v>
      </c>
      <c r="G22598" t="s">
        <v>18647</v>
      </c>
      <c r="H22598" t="s">
        <v>16821</v>
      </c>
    </row>
    <row r="22599" spans="1:8" hidden="1" x14ac:dyDescent="0.2">
      <c r="A22599" s="117">
        <v>7010703318567</v>
      </c>
      <c r="B22599">
        <v>590</v>
      </c>
      <c r="C22599" t="s">
        <v>24679</v>
      </c>
      <c r="D22599" s="117">
        <v>7510706786496</v>
      </c>
      <c r="E22599">
        <v>2115</v>
      </c>
      <c r="F22599" t="s">
        <v>501</v>
      </c>
      <c r="G22599" t="s">
        <v>19276</v>
      </c>
      <c r="H22599" t="s">
        <v>16473</v>
      </c>
    </row>
    <row r="22600" spans="1:8" hidden="1" x14ac:dyDescent="0.2">
      <c r="A22600" s="117">
        <v>7010703318569</v>
      </c>
      <c r="B22600">
        <v>10546</v>
      </c>
      <c r="C22600" t="s">
        <v>24680</v>
      </c>
      <c r="D22600" s="117">
        <v>7510706679320</v>
      </c>
      <c r="E22600">
        <v>11540</v>
      </c>
      <c r="F22600" t="s">
        <v>1019</v>
      </c>
      <c r="G22600" t="s">
        <v>16558</v>
      </c>
      <c r="H22600" t="s">
        <v>16558</v>
      </c>
    </row>
    <row r="22601" spans="1:8" hidden="1" x14ac:dyDescent="0.2">
      <c r="A22601" s="117">
        <v>7010703318569</v>
      </c>
      <c r="B22601">
        <v>10546</v>
      </c>
      <c r="C22601" t="s">
        <v>24680</v>
      </c>
      <c r="D22601" s="117">
        <v>7510707080703</v>
      </c>
      <c r="E22601">
        <v>11539</v>
      </c>
      <c r="F22601" t="s">
        <v>1019</v>
      </c>
      <c r="G22601" t="s">
        <v>16558</v>
      </c>
      <c r="H22601" t="s">
        <v>16558</v>
      </c>
    </row>
    <row r="22602" spans="1:8" hidden="1" x14ac:dyDescent="0.2">
      <c r="A22602" s="117">
        <v>7010703318572</v>
      </c>
      <c r="B22602">
        <v>10163</v>
      </c>
      <c r="C22602" t="s">
        <v>24681</v>
      </c>
      <c r="D22602" s="117">
        <v>7510706679323</v>
      </c>
      <c r="E22602">
        <v>11016</v>
      </c>
      <c r="F22602" t="s">
        <v>1019</v>
      </c>
      <c r="G22602" t="s">
        <v>16558</v>
      </c>
      <c r="H22602" t="s">
        <v>16558</v>
      </c>
    </row>
    <row r="22603" spans="1:8" hidden="1" x14ac:dyDescent="0.2">
      <c r="A22603" s="117">
        <v>7010703318574</v>
      </c>
      <c r="B22603">
        <v>10169</v>
      </c>
      <c r="C22603" t="s">
        <v>24682</v>
      </c>
      <c r="D22603" s="117">
        <v>7510706679326</v>
      </c>
      <c r="E22603">
        <v>11022</v>
      </c>
      <c r="F22603" t="s">
        <v>1019</v>
      </c>
      <c r="G22603" t="s">
        <v>16558</v>
      </c>
      <c r="H22603" t="s">
        <v>16558</v>
      </c>
    </row>
    <row r="22604" spans="1:8" hidden="1" x14ac:dyDescent="0.2">
      <c r="A22604" s="117">
        <v>7010703318575</v>
      </c>
      <c r="B22604">
        <v>19652</v>
      </c>
      <c r="C22604" t="s">
        <v>24683</v>
      </c>
      <c r="D22604" s="117">
        <v>7510706679327</v>
      </c>
      <c r="E22604">
        <v>24419</v>
      </c>
      <c r="F22604" t="s">
        <v>1019</v>
      </c>
      <c r="G22604" t="s">
        <v>16558</v>
      </c>
      <c r="H22604" t="s">
        <v>16558</v>
      </c>
    </row>
    <row r="22605" spans="1:8" hidden="1" x14ac:dyDescent="0.2">
      <c r="A22605" s="117">
        <v>7010703318576</v>
      </c>
      <c r="B22605">
        <v>11473</v>
      </c>
      <c r="C22605" t="s">
        <v>24684</v>
      </c>
      <c r="D22605" s="117">
        <v>7510706679329</v>
      </c>
      <c r="E22605">
        <v>12662</v>
      </c>
      <c r="F22605" t="s">
        <v>1019</v>
      </c>
      <c r="G22605" t="s">
        <v>16558</v>
      </c>
      <c r="H22605" t="s">
        <v>16558</v>
      </c>
    </row>
    <row r="22606" spans="1:8" hidden="1" x14ac:dyDescent="0.2">
      <c r="A22606" s="117">
        <v>7010703318579</v>
      </c>
      <c r="B22606">
        <v>215</v>
      </c>
      <c r="C22606" t="s">
        <v>24685</v>
      </c>
      <c r="D22606" s="117">
        <v>7510706679331</v>
      </c>
      <c r="E22606">
        <v>173</v>
      </c>
      <c r="F22606" t="s">
        <v>1019</v>
      </c>
      <c r="G22606" t="s">
        <v>16558</v>
      </c>
      <c r="H22606" t="s">
        <v>16558</v>
      </c>
    </row>
    <row r="22607" spans="1:8" hidden="1" x14ac:dyDescent="0.2">
      <c r="A22607" s="117">
        <v>7010703318581</v>
      </c>
      <c r="B22607">
        <v>208</v>
      </c>
      <c r="C22607" t="s">
        <v>24686</v>
      </c>
      <c r="D22607" s="117">
        <v>7510706679333</v>
      </c>
      <c r="E22607">
        <v>1890</v>
      </c>
      <c r="F22607" t="s">
        <v>1019</v>
      </c>
      <c r="G22607" t="s">
        <v>16558</v>
      </c>
      <c r="H22607" t="s">
        <v>16558</v>
      </c>
    </row>
    <row r="22608" spans="1:8" hidden="1" x14ac:dyDescent="0.2">
      <c r="A22608" s="117">
        <v>7010703318581</v>
      </c>
      <c r="B22608">
        <v>208</v>
      </c>
      <c r="C22608" t="s">
        <v>24686</v>
      </c>
      <c r="D22608" s="117">
        <v>7510706679360</v>
      </c>
      <c r="E22608">
        <v>1970</v>
      </c>
      <c r="F22608" t="s">
        <v>1019</v>
      </c>
      <c r="G22608" t="s">
        <v>16558</v>
      </c>
      <c r="H22608" t="s">
        <v>16558</v>
      </c>
    </row>
    <row r="22609" spans="1:8" hidden="1" x14ac:dyDescent="0.2">
      <c r="A22609" s="117">
        <v>7010703318581</v>
      </c>
      <c r="B22609">
        <v>208</v>
      </c>
      <c r="C22609" t="s">
        <v>24686</v>
      </c>
      <c r="D22609" s="117">
        <v>7510707080453</v>
      </c>
      <c r="E22609">
        <v>1766</v>
      </c>
      <c r="F22609" t="s">
        <v>1019</v>
      </c>
      <c r="G22609" t="s">
        <v>16558</v>
      </c>
      <c r="H22609" t="s">
        <v>16558</v>
      </c>
    </row>
    <row r="22610" spans="1:8" hidden="1" x14ac:dyDescent="0.2">
      <c r="A22610" s="117">
        <v>7010703318583</v>
      </c>
      <c r="B22610">
        <v>2264</v>
      </c>
      <c r="C22610" t="s">
        <v>24687</v>
      </c>
      <c r="D22610" s="117">
        <v>7510706679335</v>
      </c>
      <c r="E22610">
        <v>2888</v>
      </c>
      <c r="F22610" t="s">
        <v>1019</v>
      </c>
      <c r="G22610" t="s">
        <v>16558</v>
      </c>
      <c r="H22610" t="s">
        <v>16558</v>
      </c>
    </row>
    <row r="22611" spans="1:8" hidden="1" x14ac:dyDescent="0.2">
      <c r="A22611" s="117">
        <v>7010703318584</v>
      </c>
      <c r="B22611">
        <v>234</v>
      </c>
      <c r="C22611" t="s">
        <v>24688</v>
      </c>
      <c r="D22611" s="117">
        <v>7510706679336</v>
      </c>
      <c r="E22611">
        <v>190</v>
      </c>
      <c r="F22611" t="s">
        <v>1019</v>
      </c>
      <c r="G22611" t="s">
        <v>16558</v>
      </c>
      <c r="H22611" t="s">
        <v>16558</v>
      </c>
    </row>
    <row r="22612" spans="1:8" hidden="1" x14ac:dyDescent="0.2">
      <c r="A22612" s="117">
        <v>7010703318585</v>
      </c>
      <c r="B22612">
        <v>2276</v>
      </c>
      <c r="C22612" t="s">
        <v>24689</v>
      </c>
      <c r="D22612" s="117">
        <v>7510706679338</v>
      </c>
      <c r="E22612">
        <v>2900</v>
      </c>
      <c r="F22612" t="s">
        <v>1019</v>
      </c>
      <c r="G22612" t="s">
        <v>16558</v>
      </c>
      <c r="H22612" t="s">
        <v>16558</v>
      </c>
    </row>
    <row r="22613" spans="1:8" hidden="1" x14ac:dyDescent="0.2">
      <c r="A22613" s="117">
        <v>7010703318586</v>
      </c>
      <c r="B22613">
        <v>164</v>
      </c>
      <c r="C22613" t="s">
        <v>24690</v>
      </c>
      <c r="D22613" s="117">
        <v>7510706679340</v>
      </c>
      <c r="E22613">
        <v>132</v>
      </c>
      <c r="F22613" t="s">
        <v>1019</v>
      </c>
      <c r="G22613" t="s">
        <v>16558</v>
      </c>
      <c r="H22613" t="s">
        <v>16558</v>
      </c>
    </row>
    <row r="22614" spans="1:8" hidden="1" x14ac:dyDescent="0.2">
      <c r="A22614" s="117">
        <v>7010703318587</v>
      </c>
      <c r="B22614">
        <v>504</v>
      </c>
      <c r="C22614" t="s">
        <v>24691</v>
      </c>
      <c r="D22614" s="117">
        <v>7510706679339</v>
      </c>
      <c r="E22614">
        <v>1905</v>
      </c>
      <c r="F22614" t="s">
        <v>1019</v>
      </c>
      <c r="G22614" t="s">
        <v>16558</v>
      </c>
      <c r="H22614" t="s">
        <v>16558</v>
      </c>
    </row>
    <row r="22615" spans="1:8" hidden="1" x14ac:dyDescent="0.2">
      <c r="A22615" s="117">
        <v>7010703318587</v>
      </c>
      <c r="B22615">
        <v>504</v>
      </c>
      <c r="C22615" t="s">
        <v>24691</v>
      </c>
      <c r="D22615" s="117">
        <v>7510706679415</v>
      </c>
      <c r="E22615">
        <v>1824</v>
      </c>
      <c r="F22615" t="s">
        <v>1019</v>
      </c>
      <c r="G22615" t="s">
        <v>16558</v>
      </c>
      <c r="H22615" t="s">
        <v>16558</v>
      </c>
    </row>
    <row r="22616" spans="1:8" hidden="1" x14ac:dyDescent="0.2">
      <c r="A22616" s="117">
        <v>7010703318587</v>
      </c>
      <c r="B22616">
        <v>504</v>
      </c>
      <c r="C22616" t="s">
        <v>24691</v>
      </c>
      <c r="D22616" s="117">
        <v>7510707240388</v>
      </c>
      <c r="E22616">
        <v>1978</v>
      </c>
      <c r="F22616" t="s">
        <v>1019</v>
      </c>
      <c r="G22616" t="s">
        <v>16558</v>
      </c>
      <c r="H22616" t="s">
        <v>16558</v>
      </c>
    </row>
    <row r="22617" spans="1:8" hidden="1" x14ac:dyDescent="0.2">
      <c r="A22617" s="117">
        <v>7010703318589</v>
      </c>
      <c r="B22617">
        <v>2233</v>
      </c>
      <c r="C22617" t="s">
        <v>24692</v>
      </c>
      <c r="D22617" s="117">
        <v>7510706679344</v>
      </c>
      <c r="E22617">
        <v>2857</v>
      </c>
      <c r="F22617" t="s">
        <v>1019</v>
      </c>
      <c r="G22617" t="s">
        <v>16558</v>
      </c>
      <c r="H22617" t="s">
        <v>16558</v>
      </c>
    </row>
    <row r="22618" spans="1:8" hidden="1" x14ac:dyDescent="0.2">
      <c r="A22618" s="117">
        <v>7010703318590</v>
      </c>
      <c r="B22618">
        <v>2029</v>
      </c>
      <c r="C22618" t="s">
        <v>24693</v>
      </c>
      <c r="D22618" s="117">
        <v>7510706679343</v>
      </c>
      <c r="E22618">
        <v>2613</v>
      </c>
      <c r="F22618" t="s">
        <v>1019</v>
      </c>
      <c r="G22618" t="s">
        <v>16558</v>
      </c>
      <c r="H22618" t="s">
        <v>16558</v>
      </c>
    </row>
    <row r="22619" spans="1:8" hidden="1" x14ac:dyDescent="0.2">
      <c r="A22619" s="117">
        <v>7010703318591</v>
      </c>
      <c r="B22619">
        <v>3591</v>
      </c>
      <c r="C22619" t="s">
        <v>24694</v>
      </c>
      <c r="D22619" s="117">
        <v>7510706679345</v>
      </c>
      <c r="E22619">
        <v>4197</v>
      </c>
      <c r="F22619" t="s">
        <v>1019</v>
      </c>
      <c r="G22619" t="s">
        <v>16558</v>
      </c>
      <c r="H22619" t="s">
        <v>16558</v>
      </c>
    </row>
    <row r="22620" spans="1:8" hidden="1" x14ac:dyDescent="0.2">
      <c r="A22620" s="117">
        <v>7010703318592</v>
      </c>
      <c r="B22620">
        <v>3586</v>
      </c>
      <c r="C22620" t="s">
        <v>24695</v>
      </c>
      <c r="D22620" s="117">
        <v>7510706679347</v>
      </c>
      <c r="E22620">
        <v>4191</v>
      </c>
      <c r="F22620" t="s">
        <v>1019</v>
      </c>
      <c r="G22620" t="s">
        <v>16558</v>
      </c>
      <c r="H22620" t="s">
        <v>16558</v>
      </c>
    </row>
    <row r="22621" spans="1:8" hidden="1" x14ac:dyDescent="0.2">
      <c r="A22621" s="117">
        <v>7010703318592</v>
      </c>
      <c r="B22621">
        <v>3586</v>
      </c>
      <c r="C22621" t="s">
        <v>24695</v>
      </c>
      <c r="D22621" s="117">
        <v>7510707080440</v>
      </c>
      <c r="E22621">
        <v>4169</v>
      </c>
      <c r="F22621" t="s">
        <v>1019</v>
      </c>
      <c r="G22621" t="s">
        <v>16558</v>
      </c>
      <c r="H22621" t="s">
        <v>16558</v>
      </c>
    </row>
    <row r="22622" spans="1:8" hidden="1" x14ac:dyDescent="0.2">
      <c r="A22622" s="117">
        <v>7010703318593</v>
      </c>
      <c r="B22622">
        <v>13125</v>
      </c>
      <c r="C22622" t="s">
        <v>24696</v>
      </c>
      <c r="D22622" s="117">
        <v>7510706679346</v>
      </c>
      <c r="E22622">
        <v>14439</v>
      </c>
      <c r="F22622" t="s">
        <v>1019</v>
      </c>
      <c r="G22622" t="s">
        <v>18590</v>
      </c>
      <c r="H22622" t="s">
        <v>17836</v>
      </c>
    </row>
    <row r="22623" spans="1:8" hidden="1" x14ac:dyDescent="0.2">
      <c r="A22623" s="117">
        <v>7010703318594</v>
      </c>
      <c r="B22623">
        <v>10143</v>
      </c>
      <c r="C22623" t="s">
        <v>24697</v>
      </c>
      <c r="D22623" s="117">
        <v>7510706679349</v>
      </c>
      <c r="E22623">
        <v>10996</v>
      </c>
      <c r="F22623" t="s">
        <v>1019</v>
      </c>
      <c r="G22623" t="s">
        <v>16558</v>
      </c>
      <c r="H22623" t="s">
        <v>16558</v>
      </c>
    </row>
    <row r="22624" spans="1:8" hidden="1" x14ac:dyDescent="0.2">
      <c r="A22624" s="117">
        <v>7010703318595</v>
      </c>
      <c r="B22624">
        <v>38</v>
      </c>
      <c r="C22624" t="s">
        <v>24698</v>
      </c>
      <c r="D22624" s="117">
        <v>7510706679351</v>
      </c>
      <c r="E22624">
        <v>33</v>
      </c>
      <c r="F22624" t="s">
        <v>1019</v>
      </c>
      <c r="G22624" t="s">
        <v>16558</v>
      </c>
      <c r="H22624" t="s">
        <v>16558</v>
      </c>
    </row>
    <row r="22625" spans="1:8" hidden="1" x14ac:dyDescent="0.2">
      <c r="A22625" s="117">
        <v>7010703318596</v>
      </c>
      <c r="B22625">
        <v>16607</v>
      </c>
      <c r="C22625" t="s">
        <v>24699</v>
      </c>
      <c r="D22625" s="117">
        <v>7510706679358</v>
      </c>
      <c r="E22625">
        <v>20790</v>
      </c>
      <c r="F22625" t="s">
        <v>1019</v>
      </c>
      <c r="G22625" t="s">
        <v>16558</v>
      </c>
      <c r="H22625" t="s">
        <v>16558</v>
      </c>
    </row>
    <row r="22626" spans="1:8" hidden="1" x14ac:dyDescent="0.2">
      <c r="A22626" s="117">
        <v>7010703318597</v>
      </c>
      <c r="B22626">
        <v>2278</v>
      </c>
      <c r="C22626" t="s">
        <v>24700</v>
      </c>
      <c r="D22626" s="117">
        <v>7510706679352</v>
      </c>
      <c r="E22626">
        <v>2902</v>
      </c>
      <c r="F22626" t="s">
        <v>1019</v>
      </c>
      <c r="G22626" t="s">
        <v>16558</v>
      </c>
      <c r="H22626" t="s">
        <v>16558</v>
      </c>
    </row>
    <row r="22627" spans="1:8" hidden="1" x14ac:dyDescent="0.2">
      <c r="A22627" s="117">
        <v>7010703318598</v>
      </c>
      <c r="B22627">
        <v>34</v>
      </c>
      <c r="C22627" t="s">
        <v>24701</v>
      </c>
      <c r="D22627" s="117">
        <v>7510706679354</v>
      </c>
      <c r="E22627">
        <v>29</v>
      </c>
      <c r="F22627" t="s">
        <v>1019</v>
      </c>
      <c r="G22627" t="s">
        <v>16558</v>
      </c>
      <c r="H22627" t="s">
        <v>16558</v>
      </c>
    </row>
    <row r="22628" spans="1:8" hidden="1" x14ac:dyDescent="0.2">
      <c r="A22628" s="117">
        <v>7010703318599</v>
      </c>
      <c r="B22628">
        <v>13252</v>
      </c>
      <c r="C22628" t="s">
        <v>24702</v>
      </c>
      <c r="D22628" s="117">
        <v>7510706679353</v>
      </c>
      <c r="E22628">
        <v>14572</v>
      </c>
      <c r="F22628" t="s">
        <v>1019</v>
      </c>
      <c r="G22628" t="s">
        <v>16558</v>
      </c>
      <c r="H22628" t="s">
        <v>16558</v>
      </c>
    </row>
    <row r="22629" spans="1:8" hidden="1" x14ac:dyDescent="0.2">
      <c r="A22629" s="117">
        <v>7010703318600</v>
      </c>
      <c r="B22629">
        <v>564</v>
      </c>
      <c r="C22629" t="s">
        <v>24703</v>
      </c>
      <c r="D22629" s="117">
        <v>7510706679355</v>
      </c>
      <c r="E22629">
        <v>1755</v>
      </c>
      <c r="F22629" t="s">
        <v>1019</v>
      </c>
      <c r="G22629" t="s">
        <v>16558</v>
      </c>
      <c r="H22629" t="s">
        <v>16558</v>
      </c>
    </row>
    <row r="22630" spans="1:8" hidden="1" x14ac:dyDescent="0.2">
      <c r="A22630" s="117">
        <v>7010703318600</v>
      </c>
      <c r="B22630">
        <v>564</v>
      </c>
      <c r="C22630" t="s">
        <v>24703</v>
      </c>
      <c r="D22630" s="117">
        <v>7510707080672</v>
      </c>
      <c r="E22630">
        <v>1844</v>
      </c>
      <c r="F22630" t="s">
        <v>1019</v>
      </c>
      <c r="G22630" t="s">
        <v>16558</v>
      </c>
      <c r="H22630" t="s">
        <v>16558</v>
      </c>
    </row>
    <row r="22631" spans="1:8" hidden="1" x14ac:dyDescent="0.2">
      <c r="A22631" s="117">
        <v>7010703318600</v>
      </c>
      <c r="B22631">
        <v>564</v>
      </c>
      <c r="C22631" t="s">
        <v>24703</v>
      </c>
      <c r="D22631" s="117">
        <v>7510707080686</v>
      </c>
      <c r="E22631">
        <v>1964</v>
      </c>
      <c r="F22631" t="s">
        <v>1019</v>
      </c>
      <c r="G22631" t="s">
        <v>16558</v>
      </c>
      <c r="H22631" t="s">
        <v>16558</v>
      </c>
    </row>
    <row r="22632" spans="1:8" hidden="1" x14ac:dyDescent="0.2">
      <c r="A22632" s="117">
        <v>7010703318601</v>
      </c>
      <c r="B22632">
        <v>588</v>
      </c>
      <c r="C22632" t="s">
        <v>24704</v>
      </c>
      <c r="D22632" s="117">
        <v>7510706679359</v>
      </c>
      <c r="E22632">
        <v>2097</v>
      </c>
      <c r="F22632" t="s">
        <v>1019</v>
      </c>
      <c r="G22632" t="s">
        <v>16558</v>
      </c>
      <c r="H22632" t="s">
        <v>16558</v>
      </c>
    </row>
    <row r="22633" spans="1:8" hidden="1" x14ac:dyDescent="0.2">
      <c r="A22633" s="117">
        <v>7010703318601</v>
      </c>
      <c r="B22633">
        <v>588</v>
      </c>
      <c r="C22633" t="s">
        <v>24704</v>
      </c>
      <c r="D22633" s="117">
        <v>7510706679630</v>
      </c>
      <c r="E22633">
        <v>2028</v>
      </c>
      <c r="F22633" t="s">
        <v>1019</v>
      </c>
      <c r="G22633" t="s">
        <v>16558</v>
      </c>
      <c r="H22633" t="s">
        <v>16558</v>
      </c>
    </row>
    <row r="22634" spans="1:8" hidden="1" x14ac:dyDescent="0.2">
      <c r="A22634" s="117">
        <v>7010703318602</v>
      </c>
      <c r="B22634">
        <v>2088</v>
      </c>
      <c r="C22634" t="s">
        <v>24705</v>
      </c>
      <c r="D22634" s="117">
        <v>7510706679357</v>
      </c>
      <c r="E22634">
        <v>2673</v>
      </c>
      <c r="F22634" t="s">
        <v>1019</v>
      </c>
      <c r="G22634" t="s">
        <v>16558</v>
      </c>
      <c r="H22634" t="s">
        <v>16558</v>
      </c>
    </row>
    <row r="22635" spans="1:8" hidden="1" x14ac:dyDescent="0.2">
      <c r="A22635" s="117">
        <v>7010703318603</v>
      </c>
      <c r="B22635">
        <v>2275</v>
      </c>
      <c r="C22635" t="s">
        <v>24706</v>
      </c>
      <c r="D22635" s="117">
        <v>7510706679356</v>
      </c>
      <c r="E22635">
        <v>2899</v>
      </c>
      <c r="F22635" t="s">
        <v>1019</v>
      </c>
      <c r="G22635" t="s">
        <v>16558</v>
      </c>
      <c r="H22635" t="s">
        <v>16558</v>
      </c>
    </row>
    <row r="22636" spans="1:8" hidden="1" x14ac:dyDescent="0.2">
      <c r="A22636" s="117">
        <v>7010703318604</v>
      </c>
      <c r="B22636">
        <v>2540</v>
      </c>
      <c r="C22636" t="s">
        <v>24707</v>
      </c>
      <c r="D22636" s="117">
        <v>7510706679362</v>
      </c>
      <c r="E22636">
        <v>3185</v>
      </c>
      <c r="F22636" t="s">
        <v>1019</v>
      </c>
      <c r="G22636" t="s">
        <v>16558</v>
      </c>
      <c r="H22636" t="s">
        <v>16558</v>
      </c>
    </row>
    <row r="22637" spans="1:8" hidden="1" x14ac:dyDescent="0.2">
      <c r="A22637" s="117">
        <v>7010703318605</v>
      </c>
      <c r="B22637">
        <v>3612</v>
      </c>
      <c r="C22637" t="s">
        <v>24708</v>
      </c>
      <c r="D22637" s="117">
        <v>7510706679361</v>
      </c>
      <c r="E22637">
        <v>4212</v>
      </c>
      <c r="F22637" t="s">
        <v>1019</v>
      </c>
      <c r="G22637" t="s">
        <v>16558</v>
      </c>
      <c r="H22637" t="s">
        <v>16558</v>
      </c>
    </row>
    <row r="22638" spans="1:8" hidden="1" x14ac:dyDescent="0.2">
      <c r="A22638" s="117">
        <v>7010703318605</v>
      </c>
      <c r="B22638">
        <v>3612</v>
      </c>
      <c r="C22638" t="s">
        <v>24708</v>
      </c>
      <c r="D22638" s="117">
        <v>7510706679417</v>
      </c>
      <c r="E22638">
        <v>4172</v>
      </c>
      <c r="F22638" t="s">
        <v>1019</v>
      </c>
      <c r="G22638" t="s">
        <v>16558</v>
      </c>
      <c r="H22638" t="s">
        <v>16558</v>
      </c>
    </row>
    <row r="22639" spans="1:8" hidden="1" x14ac:dyDescent="0.2">
      <c r="A22639" s="117">
        <v>7010703318606</v>
      </c>
      <c r="B22639">
        <v>11439</v>
      </c>
      <c r="C22639" t="s">
        <v>24709</v>
      </c>
      <c r="D22639" s="117">
        <v>7510706679366</v>
      </c>
      <c r="E22639">
        <v>12619</v>
      </c>
      <c r="F22639" t="s">
        <v>1019</v>
      </c>
      <c r="G22639" t="s">
        <v>16558</v>
      </c>
      <c r="H22639" t="s">
        <v>16558</v>
      </c>
    </row>
    <row r="22640" spans="1:8" hidden="1" x14ac:dyDescent="0.2">
      <c r="A22640" s="117">
        <v>7010703318607</v>
      </c>
      <c r="B22640">
        <v>13138</v>
      </c>
      <c r="C22640" t="s">
        <v>24710</v>
      </c>
      <c r="D22640" s="117">
        <v>7510706679367</v>
      </c>
      <c r="E22640">
        <v>14846</v>
      </c>
      <c r="F22640" t="s">
        <v>1019</v>
      </c>
      <c r="G22640" t="s">
        <v>16558</v>
      </c>
      <c r="H22640" t="s">
        <v>16558</v>
      </c>
    </row>
    <row r="22641" spans="1:8" hidden="1" x14ac:dyDescent="0.2">
      <c r="A22641" s="117">
        <v>7010703318607</v>
      </c>
      <c r="B22641">
        <v>13138</v>
      </c>
      <c r="C22641" t="s">
        <v>24710</v>
      </c>
      <c r="D22641" s="117">
        <v>7510706679452</v>
      </c>
      <c r="E22641">
        <v>14452</v>
      </c>
      <c r="F22641" t="s">
        <v>1019</v>
      </c>
      <c r="G22641" t="s">
        <v>16558</v>
      </c>
      <c r="H22641" t="s">
        <v>16558</v>
      </c>
    </row>
    <row r="22642" spans="1:8" hidden="1" x14ac:dyDescent="0.2">
      <c r="A22642" s="117">
        <v>7010703318607</v>
      </c>
      <c r="B22642">
        <v>13138</v>
      </c>
      <c r="C22642" t="s">
        <v>24710</v>
      </c>
      <c r="D22642" s="117">
        <v>7510706679455</v>
      </c>
      <c r="E22642">
        <v>14848</v>
      </c>
      <c r="F22642" t="s">
        <v>1019</v>
      </c>
      <c r="G22642" t="s">
        <v>16558</v>
      </c>
      <c r="H22642" t="s">
        <v>16558</v>
      </c>
    </row>
    <row r="22643" spans="1:8" hidden="1" x14ac:dyDescent="0.2">
      <c r="A22643" s="117">
        <v>7010703318607</v>
      </c>
      <c r="B22643">
        <v>13138</v>
      </c>
      <c r="C22643" t="s">
        <v>24710</v>
      </c>
      <c r="D22643" s="117">
        <v>7510706679594</v>
      </c>
      <c r="E22643">
        <v>14847</v>
      </c>
      <c r="F22643" t="s">
        <v>1019</v>
      </c>
      <c r="G22643" t="s">
        <v>16558</v>
      </c>
      <c r="H22643" t="s">
        <v>16558</v>
      </c>
    </row>
    <row r="22644" spans="1:8" hidden="1" x14ac:dyDescent="0.2">
      <c r="A22644" s="117">
        <v>7010703318608</v>
      </c>
      <c r="B22644">
        <v>18660</v>
      </c>
      <c r="C22644" t="s">
        <v>24711</v>
      </c>
      <c r="D22644" s="117">
        <v>7510706679369</v>
      </c>
      <c r="E22644">
        <v>23358</v>
      </c>
      <c r="F22644" t="s">
        <v>1019</v>
      </c>
      <c r="G22644" t="s">
        <v>16558</v>
      </c>
      <c r="H22644" t="s">
        <v>16558</v>
      </c>
    </row>
    <row r="22645" spans="1:8" hidden="1" x14ac:dyDescent="0.2">
      <c r="A22645" s="117">
        <v>7010703318610</v>
      </c>
      <c r="B22645">
        <v>5890</v>
      </c>
      <c r="C22645" t="s">
        <v>24712</v>
      </c>
      <c r="D22645" s="117">
        <v>7510706679373</v>
      </c>
      <c r="E22645">
        <v>6687</v>
      </c>
      <c r="F22645" t="s">
        <v>501</v>
      </c>
      <c r="G22645" t="s">
        <v>16661</v>
      </c>
      <c r="H22645" t="s">
        <v>16593</v>
      </c>
    </row>
    <row r="22646" spans="1:8" hidden="1" x14ac:dyDescent="0.2">
      <c r="A22646" s="117">
        <v>7010703318610</v>
      </c>
      <c r="B22646">
        <v>5890</v>
      </c>
      <c r="C22646" t="s">
        <v>24712</v>
      </c>
      <c r="D22646" s="117">
        <v>7510706679375</v>
      </c>
      <c r="E22646">
        <v>6686</v>
      </c>
      <c r="F22646" t="s">
        <v>501</v>
      </c>
      <c r="G22646" t="s">
        <v>16660</v>
      </c>
      <c r="H22646" t="s">
        <v>16553</v>
      </c>
    </row>
    <row r="22647" spans="1:8" hidden="1" x14ac:dyDescent="0.2">
      <c r="A22647" s="117">
        <v>7010703318610</v>
      </c>
      <c r="B22647">
        <v>5890</v>
      </c>
      <c r="C22647" t="s">
        <v>24712</v>
      </c>
      <c r="D22647" s="117">
        <v>7510706679376</v>
      </c>
      <c r="E22647">
        <v>6685</v>
      </c>
      <c r="F22647" t="s">
        <v>501</v>
      </c>
      <c r="G22647" t="s">
        <v>16481</v>
      </c>
      <c r="H22647" t="s">
        <v>16504</v>
      </c>
    </row>
    <row r="22648" spans="1:8" hidden="1" x14ac:dyDescent="0.2">
      <c r="A22648" s="117">
        <v>7010703318611</v>
      </c>
      <c r="B22648">
        <v>2529</v>
      </c>
      <c r="C22648" t="s">
        <v>24713</v>
      </c>
      <c r="D22648" s="117">
        <v>7510706679374</v>
      </c>
      <c r="E22648">
        <v>3173</v>
      </c>
      <c r="F22648" t="s">
        <v>1019</v>
      </c>
      <c r="G22648" t="s">
        <v>16558</v>
      </c>
      <c r="H22648" t="s">
        <v>16558</v>
      </c>
    </row>
    <row r="22649" spans="1:8" hidden="1" x14ac:dyDescent="0.2">
      <c r="A22649" s="117">
        <v>7010703318612</v>
      </c>
      <c r="B22649">
        <v>495</v>
      </c>
      <c r="C22649" t="s">
        <v>24714</v>
      </c>
      <c r="D22649" s="117">
        <v>7510706679380</v>
      </c>
      <c r="E22649">
        <v>1895</v>
      </c>
      <c r="F22649" t="s">
        <v>1019</v>
      </c>
      <c r="G22649" t="s">
        <v>16558</v>
      </c>
      <c r="H22649" t="s">
        <v>16558</v>
      </c>
    </row>
    <row r="22650" spans="1:8" hidden="1" x14ac:dyDescent="0.2">
      <c r="A22650" s="117">
        <v>7010703318614</v>
      </c>
      <c r="B22650">
        <v>9602</v>
      </c>
      <c r="C22650" t="s">
        <v>24715</v>
      </c>
      <c r="D22650" s="117">
        <v>7510706679383</v>
      </c>
      <c r="E22650">
        <v>10344</v>
      </c>
      <c r="F22650" t="s">
        <v>1019</v>
      </c>
      <c r="G22650" t="s">
        <v>16558</v>
      </c>
      <c r="H22650" t="s">
        <v>16558</v>
      </c>
    </row>
    <row r="22651" spans="1:8" hidden="1" x14ac:dyDescent="0.2">
      <c r="A22651" s="117">
        <v>7010703318615</v>
      </c>
      <c r="B22651">
        <v>7072</v>
      </c>
      <c r="C22651" t="s">
        <v>24716</v>
      </c>
      <c r="D22651" s="117">
        <v>7510706679384</v>
      </c>
      <c r="E22651">
        <v>8073</v>
      </c>
      <c r="F22651" t="s">
        <v>501</v>
      </c>
      <c r="G22651" t="s">
        <v>24339</v>
      </c>
      <c r="H22651" t="s">
        <v>17705</v>
      </c>
    </row>
    <row r="22652" spans="1:8" hidden="1" x14ac:dyDescent="0.2">
      <c r="A22652" s="117">
        <v>7010703318616</v>
      </c>
      <c r="B22652">
        <v>4295</v>
      </c>
      <c r="C22652" t="s">
        <v>24717</v>
      </c>
      <c r="D22652" s="117">
        <v>7510706679385</v>
      </c>
      <c r="E22652">
        <v>4975</v>
      </c>
      <c r="F22652" t="s">
        <v>1019</v>
      </c>
      <c r="G22652" t="s">
        <v>16558</v>
      </c>
      <c r="H22652" t="s">
        <v>16558</v>
      </c>
    </row>
    <row r="22653" spans="1:8" hidden="1" x14ac:dyDescent="0.2">
      <c r="A22653" s="117">
        <v>7010703318617</v>
      </c>
      <c r="B22653">
        <v>7492</v>
      </c>
      <c r="C22653" t="s">
        <v>24718</v>
      </c>
      <c r="D22653" s="117">
        <v>7510706679386</v>
      </c>
      <c r="E22653">
        <v>8541</v>
      </c>
      <c r="F22653" t="s">
        <v>1019</v>
      </c>
      <c r="G22653" t="s">
        <v>16558</v>
      </c>
      <c r="H22653" t="s">
        <v>16558</v>
      </c>
    </row>
    <row r="22654" spans="1:8" hidden="1" x14ac:dyDescent="0.2">
      <c r="A22654" s="117">
        <v>7010703318618</v>
      </c>
      <c r="B22654">
        <v>7505</v>
      </c>
      <c r="C22654" t="s">
        <v>24719</v>
      </c>
      <c r="D22654" s="117">
        <v>7510706679387</v>
      </c>
      <c r="E22654">
        <v>8551</v>
      </c>
      <c r="F22654" t="s">
        <v>1019</v>
      </c>
      <c r="G22654" t="s">
        <v>16558</v>
      </c>
      <c r="H22654" t="s">
        <v>16558</v>
      </c>
    </row>
    <row r="22655" spans="1:8" hidden="1" x14ac:dyDescent="0.2">
      <c r="A22655" s="117">
        <v>7010703318619</v>
      </c>
      <c r="B22655">
        <v>8342</v>
      </c>
      <c r="C22655" t="s">
        <v>24720</v>
      </c>
      <c r="D22655" s="117">
        <v>7510706679388</v>
      </c>
      <c r="E22655">
        <v>8973</v>
      </c>
      <c r="F22655" t="s">
        <v>1019</v>
      </c>
      <c r="G22655" t="s">
        <v>16558</v>
      </c>
      <c r="H22655" t="s">
        <v>16558</v>
      </c>
    </row>
    <row r="22656" spans="1:8" hidden="1" x14ac:dyDescent="0.2">
      <c r="A22656" s="117">
        <v>7010703318620</v>
      </c>
      <c r="B22656">
        <v>8887</v>
      </c>
      <c r="C22656" t="s">
        <v>24721</v>
      </c>
      <c r="D22656" s="117">
        <v>7510706679389</v>
      </c>
      <c r="E22656">
        <v>9568</v>
      </c>
      <c r="F22656" t="s">
        <v>1019</v>
      </c>
      <c r="G22656" t="s">
        <v>16558</v>
      </c>
      <c r="H22656" t="s">
        <v>16558</v>
      </c>
    </row>
    <row r="22657" spans="1:8" hidden="1" x14ac:dyDescent="0.2">
      <c r="A22657" s="117">
        <v>7010703318621</v>
      </c>
      <c r="B22657">
        <v>5855</v>
      </c>
      <c r="C22657" t="s">
        <v>24722</v>
      </c>
      <c r="D22657" s="117">
        <v>7510706679390</v>
      </c>
      <c r="E22657">
        <v>6613</v>
      </c>
      <c r="F22657" t="s">
        <v>1019</v>
      </c>
      <c r="G22657" t="s">
        <v>16558</v>
      </c>
      <c r="H22657" t="s">
        <v>16558</v>
      </c>
    </row>
    <row r="22658" spans="1:8" hidden="1" x14ac:dyDescent="0.2">
      <c r="A22658" s="117">
        <v>7010703318621</v>
      </c>
      <c r="B22658">
        <v>5855</v>
      </c>
      <c r="C22658" t="s">
        <v>24722</v>
      </c>
      <c r="D22658" s="117">
        <v>7510707080657</v>
      </c>
      <c r="E22658">
        <v>6597</v>
      </c>
      <c r="F22658" t="s">
        <v>1019</v>
      </c>
      <c r="G22658" t="s">
        <v>16558</v>
      </c>
      <c r="H22658" t="s">
        <v>16558</v>
      </c>
    </row>
    <row r="22659" spans="1:8" hidden="1" x14ac:dyDescent="0.2">
      <c r="A22659" s="117">
        <v>7010703318622</v>
      </c>
      <c r="B22659">
        <v>6698</v>
      </c>
      <c r="C22659" t="s">
        <v>24723</v>
      </c>
      <c r="D22659" s="117">
        <v>7510706679392</v>
      </c>
      <c r="E22659">
        <v>7683</v>
      </c>
      <c r="F22659" t="s">
        <v>1019</v>
      </c>
      <c r="G22659" t="s">
        <v>16558</v>
      </c>
      <c r="H22659" t="s">
        <v>16558</v>
      </c>
    </row>
    <row r="22660" spans="1:8" hidden="1" x14ac:dyDescent="0.2">
      <c r="A22660" s="117">
        <v>7010703318623</v>
      </c>
      <c r="B22660">
        <v>6666</v>
      </c>
      <c r="C22660" t="s">
        <v>24724</v>
      </c>
      <c r="D22660" s="117">
        <v>7510706679393</v>
      </c>
      <c r="E22660">
        <v>7651</v>
      </c>
      <c r="F22660" t="s">
        <v>1019</v>
      </c>
      <c r="G22660" t="s">
        <v>16558</v>
      </c>
      <c r="H22660" t="s">
        <v>16558</v>
      </c>
    </row>
    <row r="22661" spans="1:8" hidden="1" x14ac:dyDescent="0.2">
      <c r="A22661" s="117">
        <v>7010703318624</v>
      </c>
      <c r="B22661">
        <v>10189</v>
      </c>
      <c r="C22661" t="s">
        <v>24725</v>
      </c>
      <c r="D22661" s="117">
        <v>7510706679394</v>
      </c>
      <c r="E22661">
        <v>11042</v>
      </c>
      <c r="F22661" t="s">
        <v>1019</v>
      </c>
      <c r="G22661" t="s">
        <v>16558</v>
      </c>
      <c r="H22661" t="s">
        <v>16558</v>
      </c>
    </row>
    <row r="22662" spans="1:8" hidden="1" x14ac:dyDescent="0.2">
      <c r="A22662" s="117">
        <v>7010703318625</v>
      </c>
      <c r="B22662">
        <v>8450</v>
      </c>
      <c r="C22662" t="s">
        <v>24726</v>
      </c>
      <c r="D22662" s="117">
        <v>7510706679395</v>
      </c>
      <c r="E22662">
        <v>9082</v>
      </c>
      <c r="F22662" t="s">
        <v>1019</v>
      </c>
      <c r="G22662" t="s">
        <v>16558</v>
      </c>
      <c r="H22662" t="s">
        <v>16558</v>
      </c>
    </row>
    <row r="22663" spans="1:8" hidden="1" x14ac:dyDescent="0.2">
      <c r="A22663" s="117">
        <v>7010703318626</v>
      </c>
      <c r="B22663">
        <v>18559</v>
      </c>
      <c r="C22663" t="s">
        <v>24727</v>
      </c>
      <c r="D22663" s="117">
        <v>7510706679396</v>
      </c>
      <c r="E22663">
        <v>23257</v>
      </c>
      <c r="F22663" t="s">
        <v>1019</v>
      </c>
      <c r="G22663" t="s">
        <v>16558</v>
      </c>
      <c r="H22663" t="s">
        <v>16558</v>
      </c>
    </row>
    <row r="22664" spans="1:8" hidden="1" x14ac:dyDescent="0.2">
      <c r="A22664" s="117">
        <v>7010703318627</v>
      </c>
      <c r="B22664">
        <v>10172</v>
      </c>
      <c r="C22664" t="s">
        <v>24728</v>
      </c>
      <c r="D22664" s="117">
        <v>7510706679398</v>
      </c>
      <c r="E22664">
        <v>11025</v>
      </c>
      <c r="F22664" t="s">
        <v>1019</v>
      </c>
      <c r="G22664" t="s">
        <v>16558</v>
      </c>
      <c r="H22664" t="s">
        <v>16558</v>
      </c>
    </row>
    <row r="22665" spans="1:8" hidden="1" x14ac:dyDescent="0.2">
      <c r="A22665" s="117">
        <v>7010703318628</v>
      </c>
      <c r="B22665">
        <v>5985</v>
      </c>
      <c r="C22665" t="s">
        <v>24729</v>
      </c>
      <c r="D22665" s="117">
        <v>7510706679399</v>
      </c>
      <c r="E22665">
        <v>6830</v>
      </c>
      <c r="F22665" t="s">
        <v>501</v>
      </c>
      <c r="G22665" t="s">
        <v>16660</v>
      </c>
      <c r="H22665" t="s">
        <v>16553</v>
      </c>
    </row>
    <row r="22666" spans="1:8" hidden="1" x14ac:dyDescent="0.2">
      <c r="A22666" s="117">
        <v>7010703318628</v>
      </c>
      <c r="B22666">
        <v>5985</v>
      </c>
      <c r="C22666" t="s">
        <v>24729</v>
      </c>
      <c r="D22666" s="117">
        <v>7510706679412</v>
      </c>
      <c r="E22666">
        <v>6829</v>
      </c>
      <c r="F22666" t="s">
        <v>501</v>
      </c>
      <c r="G22666" t="s">
        <v>16661</v>
      </c>
      <c r="H22666" t="s">
        <v>16593</v>
      </c>
    </row>
    <row r="22667" spans="1:8" hidden="1" x14ac:dyDescent="0.2">
      <c r="A22667" s="117">
        <v>7010703318628</v>
      </c>
      <c r="B22667">
        <v>5985</v>
      </c>
      <c r="C22667" t="s">
        <v>24729</v>
      </c>
      <c r="D22667" s="117">
        <v>7510707080621</v>
      </c>
      <c r="E22667">
        <v>6831</v>
      </c>
      <c r="F22667" t="s">
        <v>501</v>
      </c>
      <c r="G22667" t="s">
        <v>16481</v>
      </c>
      <c r="H22667" t="s">
        <v>16504</v>
      </c>
    </row>
    <row r="22668" spans="1:8" hidden="1" x14ac:dyDescent="0.2">
      <c r="A22668" s="117">
        <v>7010703318629</v>
      </c>
      <c r="B22668">
        <v>337</v>
      </c>
      <c r="C22668" t="s">
        <v>24730</v>
      </c>
      <c r="D22668" s="117">
        <v>7510706679405</v>
      </c>
      <c r="E22668">
        <v>1861</v>
      </c>
      <c r="F22668" t="s">
        <v>501</v>
      </c>
      <c r="G22668" t="s">
        <v>16484</v>
      </c>
      <c r="H22668" t="s">
        <v>16493</v>
      </c>
    </row>
    <row r="22669" spans="1:8" hidden="1" x14ac:dyDescent="0.2">
      <c r="A22669" s="117">
        <v>7010703318629</v>
      </c>
      <c r="B22669">
        <v>337</v>
      </c>
      <c r="C22669" t="s">
        <v>24730</v>
      </c>
      <c r="D22669" s="117">
        <v>7510707080574</v>
      </c>
      <c r="E22669">
        <v>1708</v>
      </c>
      <c r="F22669" t="s">
        <v>501</v>
      </c>
      <c r="G22669" t="s">
        <v>16480</v>
      </c>
      <c r="H22669" t="s">
        <v>18690</v>
      </c>
    </row>
    <row r="22670" spans="1:8" hidden="1" x14ac:dyDescent="0.2">
      <c r="A22670" s="117">
        <v>7010703318629</v>
      </c>
      <c r="B22670">
        <v>337</v>
      </c>
      <c r="C22670" t="s">
        <v>24730</v>
      </c>
      <c r="D22670" s="117">
        <v>7510707080634</v>
      </c>
      <c r="E22670">
        <v>1810</v>
      </c>
      <c r="F22670" t="s">
        <v>501</v>
      </c>
      <c r="G22670" t="s">
        <v>16482</v>
      </c>
      <c r="H22670" t="s">
        <v>24731</v>
      </c>
    </row>
    <row r="22671" spans="1:8" hidden="1" x14ac:dyDescent="0.2">
      <c r="A22671" s="117">
        <v>7010703318630</v>
      </c>
      <c r="B22671">
        <v>372</v>
      </c>
      <c r="C22671" t="s">
        <v>24732</v>
      </c>
      <c r="D22671" s="117">
        <v>7510706679411</v>
      </c>
      <c r="E22671">
        <v>2407</v>
      </c>
      <c r="F22671" t="s">
        <v>501</v>
      </c>
      <c r="G22671" t="s">
        <v>24733</v>
      </c>
      <c r="H22671" t="s">
        <v>17409</v>
      </c>
    </row>
    <row r="22672" spans="1:8" hidden="1" x14ac:dyDescent="0.2">
      <c r="A22672" s="117">
        <v>7010703318630</v>
      </c>
      <c r="B22672">
        <v>372</v>
      </c>
      <c r="C22672" t="s">
        <v>24732</v>
      </c>
      <c r="D22672" s="117">
        <v>7510706786523</v>
      </c>
      <c r="E22672">
        <v>2363</v>
      </c>
      <c r="F22672" t="s">
        <v>501</v>
      </c>
      <c r="G22672" t="s">
        <v>24734</v>
      </c>
      <c r="H22672" t="s">
        <v>16462</v>
      </c>
    </row>
    <row r="22673" spans="1:8" hidden="1" x14ac:dyDescent="0.2">
      <c r="A22673" s="117">
        <v>7010703318631</v>
      </c>
      <c r="B22673">
        <v>9</v>
      </c>
      <c r="C22673" t="s">
        <v>24735</v>
      </c>
      <c r="D22673" s="117">
        <v>7510706679413</v>
      </c>
      <c r="E22673">
        <v>9</v>
      </c>
      <c r="F22673" t="s">
        <v>1019</v>
      </c>
      <c r="G22673" t="s">
        <v>16558</v>
      </c>
      <c r="H22673" t="s">
        <v>16558</v>
      </c>
    </row>
    <row r="22674" spans="1:8" hidden="1" x14ac:dyDescent="0.2">
      <c r="A22674" s="117">
        <v>7010703318632</v>
      </c>
      <c r="B22674">
        <v>19908</v>
      </c>
      <c r="C22674" t="s">
        <v>24736</v>
      </c>
      <c r="D22674" s="117">
        <v>7510706679414</v>
      </c>
      <c r="E22674">
        <v>24727</v>
      </c>
      <c r="F22674" t="s">
        <v>1019</v>
      </c>
      <c r="G22674" t="s">
        <v>16558</v>
      </c>
      <c r="H22674" t="s">
        <v>16558</v>
      </c>
    </row>
    <row r="22675" spans="1:8" hidden="1" x14ac:dyDescent="0.2">
      <c r="A22675" s="117">
        <v>7010703318633</v>
      </c>
      <c r="B22675">
        <v>279</v>
      </c>
      <c r="C22675" t="s">
        <v>24737</v>
      </c>
      <c r="D22675" s="117">
        <v>7510706679416</v>
      </c>
      <c r="E22675">
        <v>228</v>
      </c>
      <c r="F22675" t="s">
        <v>1019</v>
      </c>
      <c r="G22675" t="s">
        <v>16558</v>
      </c>
      <c r="H22675" t="s">
        <v>16558</v>
      </c>
    </row>
    <row r="22676" spans="1:8" hidden="1" x14ac:dyDescent="0.2">
      <c r="A22676" s="117">
        <v>7010703318634</v>
      </c>
      <c r="B22676">
        <v>134</v>
      </c>
      <c r="C22676" t="s">
        <v>24738</v>
      </c>
      <c r="D22676" s="117">
        <v>7510706679418</v>
      </c>
      <c r="E22676">
        <v>107</v>
      </c>
      <c r="F22676" t="s">
        <v>1019</v>
      </c>
      <c r="G22676" t="s">
        <v>16558</v>
      </c>
      <c r="H22676" t="s">
        <v>16558</v>
      </c>
    </row>
    <row r="22677" spans="1:8" hidden="1" x14ac:dyDescent="0.2">
      <c r="A22677" s="117">
        <v>7010703318635</v>
      </c>
      <c r="B22677">
        <v>52</v>
      </c>
      <c r="C22677" t="s">
        <v>24739</v>
      </c>
      <c r="D22677" s="117">
        <v>7510706679420</v>
      </c>
      <c r="E22677">
        <v>42</v>
      </c>
      <c r="F22677" t="s">
        <v>1019</v>
      </c>
      <c r="G22677" t="s">
        <v>16558</v>
      </c>
      <c r="H22677" t="s">
        <v>16558</v>
      </c>
    </row>
    <row r="22678" spans="1:8" hidden="1" x14ac:dyDescent="0.2">
      <c r="A22678" s="117">
        <v>7010703318636</v>
      </c>
      <c r="B22678">
        <v>2099</v>
      </c>
      <c r="C22678" t="s">
        <v>24740</v>
      </c>
      <c r="D22678" s="117">
        <v>7510706679419</v>
      </c>
      <c r="E22678">
        <v>2684</v>
      </c>
      <c r="F22678" t="s">
        <v>1019</v>
      </c>
      <c r="G22678" t="s">
        <v>16558</v>
      </c>
      <c r="H22678" t="s">
        <v>16558</v>
      </c>
    </row>
    <row r="22679" spans="1:8" hidden="1" x14ac:dyDescent="0.2">
      <c r="A22679" s="117">
        <v>7010703318637</v>
      </c>
      <c r="B22679">
        <v>2255</v>
      </c>
      <c r="C22679" t="s">
        <v>24741</v>
      </c>
      <c r="D22679" s="117">
        <v>7510706679421</v>
      </c>
      <c r="E22679">
        <v>2879</v>
      </c>
      <c r="F22679" t="s">
        <v>1019</v>
      </c>
      <c r="G22679" t="s">
        <v>16558</v>
      </c>
      <c r="H22679" t="s">
        <v>16558</v>
      </c>
    </row>
    <row r="22680" spans="1:8" hidden="1" x14ac:dyDescent="0.2">
      <c r="A22680" s="117">
        <v>7010703318638</v>
      </c>
      <c r="B22680">
        <v>6318</v>
      </c>
      <c r="C22680" t="s">
        <v>24742</v>
      </c>
      <c r="D22680" s="117">
        <v>7510706679423</v>
      </c>
      <c r="E22680">
        <v>7239</v>
      </c>
      <c r="F22680" t="s">
        <v>501</v>
      </c>
      <c r="G22680" t="s">
        <v>24345</v>
      </c>
      <c r="H22680" t="s">
        <v>20097</v>
      </c>
    </row>
    <row r="22681" spans="1:8" hidden="1" x14ac:dyDescent="0.2">
      <c r="A22681" s="117">
        <v>7010703318639</v>
      </c>
      <c r="B22681">
        <v>8544</v>
      </c>
      <c r="C22681" t="s">
        <v>24743</v>
      </c>
      <c r="D22681" s="117">
        <v>7510706679426</v>
      </c>
      <c r="E22681">
        <v>9179</v>
      </c>
      <c r="F22681" t="s">
        <v>501</v>
      </c>
      <c r="G22681" t="s">
        <v>19379</v>
      </c>
      <c r="H22681" t="s">
        <v>17015</v>
      </c>
    </row>
    <row r="22682" spans="1:8" hidden="1" x14ac:dyDescent="0.2">
      <c r="A22682" s="117">
        <v>7010703318639</v>
      </c>
      <c r="B22682">
        <v>8544</v>
      </c>
      <c r="C22682" t="s">
        <v>24743</v>
      </c>
      <c r="D22682" s="117">
        <v>7510706679471</v>
      </c>
      <c r="E22682">
        <v>9178</v>
      </c>
      <c r="F22682" t="s">
        <v>501</v>
      </c>
      <c r="G22682" t="s">
        <v>19058</v>
      </c>
      <c r="H22682" t="s">
        <v>17883</v>
      </c>
    </row>
    <row r="22683" spans="1:8" hidden="1" x14ac:dyDescent="0.2">
      <c r="A22683" s="117">
        <v>7010703318639</v>
      </c>
      <c r="B22683">
        <v>8544</v>
      </c>
      <c r="C22683" t="s">
        <v>24743</v>
      </c>
      <c r="D22683" s="117">
        <v>7510706679473</v>
      </c>
      <c r="E22683">
        <v>9177</v>
      </c>
      <c r="F22683" t="s">
        <v>501</v>
      </c>
      <c r="G22683" t="s">
        <v>18277</v>
      </c>
      <c r="H22683" t="s">
        <v>17844</v>
      </c>
    </row>
    <row r="22684" spans="1:8" hidden="1" x14ac:dyDescent="0.2">
      <c r="A22684" s="117">
        <v>7010703318640</v>
      </c>
      <c r="B22684">
        <v>443</v>
      </c>
      <c r="C22684" t="s">
        <v>24744</v>
      </c>
      <c r="D22684" s="117">
        <v>7510706679424</v>
      </c>
      <c r="E22684">
        <v>262</v>
      </c>
      <c r="F22684" t="s">
        <v>501</v>
      </c>
      <c r="G22684" t="s">
        <v>24339</v>
      </c>
      <c r="H22684" t="s">
        <v>17705</v>
      </c>
    </row>
    <row r="22685" spans="1:8" hidden="1" x14ac:dyDescent="0.2">
      <c r="A22685" s="117">
        <v>7010703318641</v>
      </c>
      <c r="B22685">
        <v>10128</v>
      </c>
      <c r="C22685" t="s">
        <v>24745</v>
      </c>
      <c r="D22685" s="117">
        <v>7510706679425</v>
      </c>
      <c r="E22685">
        <v>10981</v>
      </c>
      <c r="F22685" t="s">
        <v>1019</v>
      </c>
      <c r="G22685" t="s">
        <v>16558</v>
      </c>
      <c r="H22685" t="s">
        <v>16558</v>
      </c>
    </row>
    <row r="22686" spans="1:8" hidden="1" x14ac:dyDescent="0.2">
      <c r="A22686" s="117">
        <v>7010703318642</v>
      </c>
      <c r="B22686">
        <v>11960</v>
      </c>
      <c r="C22686" t="s">
        <v>24746</v>
      </c>
      <c r="D22686" s="117">
        <v>7510706679427</v>
      </c>
      <c r="E22686">
        <v>13195</v>
      </c>
      <c r="F22686" t="s">
        <v>1019</v>
      </c>
      <c r="G22686" t="s">
        <v>16558</v>
      </c>
      <c r="H22686" t="s">
        <v>16558</v>
      </c>
    </row>
    <row r="22687" spans="1:8" hidden="1" x14ac:dyDescent="0.2">
      <c r="A22687" s="117">
        <v>7010703318643</v>
      </c>
      <c r="B22687">
        <v>11949</v>
      </c>
      <c r="C22687" t="s">
        <v>24747</v>
      </c>
      <c r="D22687" s="117">
        <v>7510706679428</v>
      </c>
      <c r="E22687">
        <v>13181</v>
      </c>
      <c r="F22687" t="s">
        <v>1019</v>
      </c>
      <c r="G22687" t="s">
        <v>16558</v>
      </c>
      <c r="H22687" t="s">
        <v>16558</v>
      </c>
    </row>
    <row r="22688" spans="1:8" hidden="1" x14ac:dyDescent="0.2">
      <c r="A22688" s="117">
        <v>7010703318644</v>
      </c>
      <c r="B22688">
        <v>7503</v>
      </c>
      <c r="C22688" t="s">
        <v>24748</v>
      </c>
      <c r="D22688" s="117">
        <v>7510706679430</v>
      </c>
      <c r="E22688">
        <v>8549</v>
      </c>
      <c r="F22688" t="s">
        <v>1019</v>
      </c>
      <c r="G22688" t="s">
        <v>16558</v>
      </c>
      <c r="H22688" t="s">
        <v>16558</v>
      </c>
    </row>
    <row r="22689" spans="1:8" hidden="1" x14ac:dyDescent="0.2">
      <c r="A22689" s="117">
        <v>7010703318645</v>
      </c>
      <c r="B22689">
        <v>9110</v>
      </c>
      <c r="C22689" t="s">
        <v>24749</v>
      </c>
      <c r="D22689" s="117">
        <v>7510706679429</v>
      </c>
      <c r="E22689">
        <v>9799</v>
      </c>
      <c r="F22689" t="s">
        <v>1019</v>
      </c>
      <c r="G22689" t="s">
        <v>16558</v>
      </c>
      <c r="H22689" t="s">
        <v>16558</v>
      </c>
    </row>
    <row r="22690" spans="1:8" hidden="1" x14ac:dyDescent="0.2">
      <c r="A22690" s="117">
        <v>7010703318646</v>
      </c>
      <c r="B22690">
        <v>2256</v>
      </c>
      <c r="C22690" t="s">
        <v>24750</v>
      </c>
      <c r="D22690" s="117">
        <v>7510706679431</v>
      </c>
      <c r="E22690">
        <v>2880</v>
      </c>
      <c r="F22690" t="s">
        <v>1019</v>
      </c>
      <c r="G22690" t="s">
        <v>16558</v>
      </c>
      <c r="H22690" t="s">
        <v>16558</v>
      </c>
    </row>
    <row r="22691" spans="1:8" hidden="1" x14ac:dyDescent="0.2">
      <c r="A22691" s="117">
        <v>7010703318647</v>
      </c>
      <c r="B22691">
        <v>18325</v>
      </c>
      <c r="C22691" t="s">
        <v>24751</v>
      </c>
      <c r="D22691" s="117">
        <v>7510706679432</v>
      </c>
      <c r="E22691">
        <v>23023</v>
      </c>
      <c r="F22691" t="s">
        <v>1019</v>
      </c>
      <c r="G22691" t="s">
        <v>16558</v>
      </c>
      <c r="H22691" t="s">
        <v>16558</v>
      </c>
    </row>
    <row r="22692" spans="1:8" hidden="1" x14ac:dyDescent="0.2">
      <c r="A22692" s="117">
        <v>7010703318648</v>
      </c>
      <c r="B22692">
        <v>18588</v>
      </c>
      <c r="C22692" t="s">
        <v>24752</v>
      </c>
      <c r="D22692" s="117">
        <v>7510706679433</v>
      </c>
      <c r="E22692">
        <v>23286</v>
      </c>
      <c r="F22692" t="s">
        <v>1019</v>
      </c>
      <c r="G22692" t="s">
        <v>16558</v>
      </c>
      <c r="H22692" t="s">
        <v>16558</v>
      </c>
    </row>
    <row r="22693" spans="1:8" hidden="1" x14ac:dyDescent="0.2">
      <c r="A22693" s="117">
        <v>7010703318649</v>
      </c>
      <c r="B22693">
        <v>6721</v>
      </c>
      <c r="C22693" t="s">
        <v>24753</v>
      </c>
      <c r="D22693" s="117">
        <v>7510706679434</v>
      </c>
      <c r="E22693">
        <v>7706</v>
      </c>
      <c r="F22693" t="s">
        <v>1019</v>
      </c>
      <c r="G22693" t="s">
        <v>16558</v>
      </c>
      <c r="H22693" t="s">
        <v>16558</v>
      </c>
    </row>
    <row r="22694" spans="1:8" hidden="1" x14ac:dyDescent="0.2">
      <c r="A22694" s="117">
        <v>7010703318650</v>
      </c>
      <c r="B22694">
        <v>7579</v>
      </c>
      <c r="C22694" t="s">
        <v>24754</v>
      </c>
      <c r="D22694" s="117">
        <v>7510706679435</v>
      </c>
      <c r="E22694">
        <v>8746</v>
      </c>
      <c r="F22694" t="s">
        <v>1019</v>
      </c>
      <c r="G22694" t="s">
        <v>16558</v>
      </c>
      <c r="H22694" t="s">
        <v>16558</v>
      </c>
    </row>
    <row r="22695" spans="1:8" hidden="1" x14ac:dyDescent="0.2">
      <c r="A22695" s="117">
        <v>7010703318655</v>
      </c>
      <c r="B22695">
        <v>5987</v>
      </c>
      <c r="C22695" t="s">
        <v>24755</v>
      </c>
      <c r="D22695" s="117">
        <v>7510706679440</v>
      </c>
      <c r="E22695">
        <v>6835</v>
      </c>
      <c r="F22695" t="s">
        <v>501</v>
      </c>
      <c r="G22695" t="s">
        <v>16661</v>
      </c>
      <c r="H22695" t="s">
        <v>16593</v>
      </c>
    </row>
    <row r="22696" spans="1:8" hidden="1" x14ac:dyDescent="0.2">
      <c r="A22696" s="117">
        <v>7010703318655</v>
      </c>
      <c r="B22696">
        <v>5987</v>
      </c>
      <c r="C22696" t="s">
        <v>24755</v>
      </c>
      <c r="D22696" s="117">
        <v>7510706679482</v>
      </c>
      <c r="E22696">
        <v>6836</v>
      </c>
      <c r="F22696" t="s">
        <v>501</v>
      </c>
      <c r="G22696" t="s">
        <v>16660</v>
      </c>
      <c r="H22696" t="s">
        <v>16553</v>
      </c>
    </row>
    <row r="22697" spans="1:8" hidden="1" x14ac:dyDescent="0.2">
      <c r="A22697" s="117">
        <v>7010703318655</v>
      </c>
      <c r="B22697">
        <v>5987</v>
      </c>
      <c r="C22697" t="s">
        <v>24755</v>
      </c>
      <c r="D22697" s="117">
        <v>7510706679514</v>
      </c>
      <c r="E22697">
        <v>6852</v>
      </c>
      <c r="F22697" t="s">
        <v>501</v>
      </c>
      <c r="G22697" t="s">
        <v>16481</v>
      </c>
      <c r="H22697" t="s">
        <v>16504</v>
      </c>
    </row>
    <row r="22698" spans="1:8" hidden="1" x14ac:dyDescent="0.2">
      <c r="A22698" s="117">
        <v>7010703318657</v>
      </c>
      <c r="B22698">
        <v>330</v>
      </c>
      <c r="C22698" t="s">
        <v>24756</v>
      </c>
      <c r="D22698" s="117">
        <v>7510706679441</v>
      </c>
      <c r="E22698">
        <v>1901</v>
      </c>
      <c r="F22698" t="s">
        <v>1019</v>
      </c>
      <c r="G22698" t="s">
        <v>16558</v>
      </c>
      <c r="H22698" t="s">
        <v>16558</v>
      </c>
    </row>
    <row r="22699" spans="1:8" hidden="1" x14ac:dyDescent="0.2">
      <c r="A22699" s="117">
        <v>7010703318657</v>
      </c>
      <c r="B22699">
        <v>330</v>
      </c>
      <c r="C22699" t="s">
        <v>24756</v>
      </c>
      <c r="D22699" s="117">
        <v>7510707080462</v>
      </c>
      <c r="E22699">
        <v>1728</v>
      </c>
      <c r="F22699" t="s">
        <v>1019</v>
      </c>
      <c r="G22699" t="s">
        <v>16558</v>
      </c>
      <c r="H22699" t="s">
        <v>16558</v>
      </c>
    </row>
    <row r="22700" spans="1:8" hidden="1" x14ac:dyDescent="0.2">
      <c r="A22700" s="117">
        <v>7010703318657</v>
      </c>
      <c r="B22700">
        <v>330</v>
      </c>
      <c r="C22700" t="s">
        <v>24756</v>
      </c>
      <c r="D22700" s="117">
        <v>7510707080820</v>
      </c>
      <c r="E22700">
        <v>1975</v>
      </c>
      <c r="F22700" t="s">
        <v>1019</v>
      </c>
      <c r="G22700" t="s">
        <v>16558</v>
      </c>
      <c r="H22700" t="s">
        <v>16558</v>
      </c>
    </row>
    <row r="22701" spans="1:8" hidden="1" x14ac:dyDescent="0.2">
      <c r="A22701" s="117">
        <v>7010703318658</v>
      </c>
      <c r="B22701">
        <v>459</v>
      </c>
      <c r="C22701" t="s">
        <v>24757</v>
      </c>
      <c r="D22701" s="117">
        <v>7510706679442</v>
      </c>
      <c r="E22701">
        <v>2296</v>
      </c>
      <c r="F22701" t="s">
        <v>1019</v>
      </c>
      <c r="G22701" t="s">
        <v>16558</v>
      </c>
      <c r="H22701" t="s">
        <v>16558</v>
      </c>
    </row>
    <row r="22702" spans="1:8" hidden="1" x14ac:dyDescent="0.2">
      <c r="A22702" s="117">
        <v>7010703318661</v>
      </c>
      <c r="B22702">
        <v>12810</v>
      </c>
      <c r="C22702" t="s">
        <v>24758</v>
      </c>
      <c r="D22702" s="117">
        <v>7510706679444</v>
      </c>
      <c r="E22702">
        <v>14116</v>
      </c>
      <c r="F22702" t="s">
        <v>1019</v>
      </c>
      <c r="G22702" t="s">
        <v>16558</v>
      </c>
      <c r="H22702" t="s">
        <v>16558</v>
      </c>
    </row>
    <row r="22703" spans="1:8" hidden="1" x14ac:dyDescent="0.2">
      <c r="A22703" s="117">
        <v>7010703318663</v>
      </c>
      <c r="B22703">
        <v>10549</v>
      </c>
      <c r="C22703" t="s">
        <v>24759</v>
      </c>
      <c r="D22703" s="117">
        <v>7510706679446</v>
      </c>
      <c r="E22703">
        <v>11548</v>
      </c>
      <c r="F22703" t="s">
        <v>1019</v>
      </c>
      <c r="G22703" t="s">
        <v>16558</v>
      </c>
      <c r="H22703" t="s">
        <v>16558</v>
      </c>
    </row>
    <row r="22704" spans="1:8" hidden="1" x14ac:dyDescent="0.2">
      <c r="A22704" s="117">
        <v>7010703318663</v>
      </c>
      <c r="B22704">
        <v>10549</v>
      </c>
      <c r="C22704" t="s">
        <v>24759</v>
      </c>
      <c r="D22704" s="117">
        <v>7510707080614</v>
      </c>
      <c r="E22704">
        <v>11549</v>
      </c>
      <c r="F22704" t="s">
        <v>1019</v>
      </c>
      <c r="G22704" t="s">
        <v>16558</v>
      </c>
      <c r="H22704" t="s">
        <v>16558</v>
      </c>
    </row>
    <row r="22705" spans="1:8" hidden="1" x14ac:dyDescent="0.2">
      <c r="A22705" s="117">
        <v>7010703318665</v>
      </c>
      <c r="B22705">
        <v>13421</v>
      </c>
      <c r="C22705" t="s">
        <v>24760</v>
      </c>
      <c r="D22705" s="117">
        <v>7510706679448</v>
      </c>
      <c r="E22705">
        <v>14768</v>
      </c>
      <c r="F22705" t="s">
        <v>1019</v>
      </c>
      <c r="G22705" t="s">
        <v>16558</v>
      </c>
      <c r="H22705" t="s">
        <v>16558</v>
      </c>
    </row>
    <row r="22706" spans="1:8" hidden="1" x14ac:dyDescent="0.2">
      <c r="A22706" s="117">
        <v>7010703318666</v>
      </c>
      <c r="B22706">
        <v>19931</v>
      </c>
      <c r="C22706" t="s">
        <v>24761</v>
      </c>
      <c r="D22706" s="117">
        <v>7510706679447</v>
      </c>
      <c r="E22706">
        <v>24754</v>
      </c>
      <c r="F22706" t="s">
        <v>1019</v>
      </c>
      <c r="G22706" t="s">
        <v>16558</v>
      </c>
      <c r="H22706" t="s">
        <v>16558</v>
      </c>
    </row>
    <row r="22707" spans="1:8" hidden="1" x14ac:dyDescent="0.2">
      <c r="A22707" s="117">
        <v>7010703318666</v>
      </c>
      <c r="B22707">
        <v>19931</v>
      </c>
      <c r="C22707" t="s">
        <v>24761</v>
      </c>
      <c r="D22707" s="117">
        <v>7510707080743</v>
      </c>
      <c r="E22707">
        <v>24755</v>
      </c>
      <c r="F22707" t="s">
        <v>1019</v>
      </c>
      <c r="G22707" t="s">
        <v>16558</v>
      </c>
      <c r="H22707" t="s">
        <v>16558</v>
      </c>
    </row>
    <row r="22708" spans="1:8" hidden="1" x14ac:dyDescent="0.2">
      <c r="A22708" s="117">
        <v>7010703318666</v>
      </c>
      <c r="B22708">
        <v>19931</v>
      </c>
      <c r="C22708" t="s">
        <v>24761</v>
      </c>
      <c r="D22708" s="117">
        <v>7510707245712</v>
      </c>
      <c r="E22708">
        <v>24756</v>
      </c>
      <c r="F22708" t="s">
        <v>1019</v>
      </c>
      <c r="G22708" t="s">
        <v>16558</v>
      </c>
      <c r="H22708" t="s">
        <v>16558</v>
      </c>
    </row>
    <row r="22709" spans="1:8" hidden="1" x14ac:dyDescent="0.2">
      <c r="A22709" s="117">
        <v>7010703318669</v>
      </c>
      <c r="B22709">
        <v>6422</v>
      </c>
      <c r="C22709" t="s">
        <v>24762</v>
      </c>
      <c r="D22709" s="117">
        <v>7510706679453</v>
      </c>
      <c r="E22709">
        <v>7370</v>
      </c>
      <c r="F22709" t="s">
        <v>1019</v>
      </c>
      <c r="G22709" t="s">
        <v>16558</v>
      </c>
      <c r="H22709" t="s">
        <v>16558</v>
      </c>
    </row>
    <row r="22710" spans="1:8" hidden="1" x14ac:dyDescent="0.2">
      <c r="A22710" s="117">
        <v>7010703318669</v>
      </c>
      <c r="B22710">
        <v>6422</v>
      </c>
      <c r="C22710" t="s">
        <v>24762</v>
      </c>
      <c r="D22710" s="117">
        <v>7510706679454</v>
      </c>
      <c r="E22710">
        <v>7371</v>
      </c>
      <c r="F22710" t="s">
        <v>1019</v>
      </c>
      <c r="G22710" t="s">
        <v>16558</v>
      </c>
      <c r="H22710" t="s">
        <v>16558</v>
      </c>
    </row>
    <row r="22711" spans="1:8" hidden="1" x14ac:dyDescent="0.2">
      <c r="A22711" s="117">
        <v>7010703318669</v>
      </c>
      <c r="B22711">
        <v>6422</v>
      </c>
      <c r="C22711" t="s">
        <v>24762</v>
      </c>
      <c r="D22711" s="117">
        <v>7510707080592</v>
      </c>
      <c r="E22711">
        <v>7372</v>
      </c>
      <c r="F22711" t="s">
        <v>1019</v>
      </c>
      <c r="G22711" t="s">
        <v>16558</v>
      </c>
      <c r="H22711" t="s">
        <v>16558</v>
      </c>
    </row>
    <row r="22712" spans="1:8" hidden="1" x14ac:dyDescent="0.2">
      <c r="A22712" s="117">
        <v>7010703318670</v>
      </c>
      <c r="B22712">
        <v>5738</v>
      </c>
      <c r="C22712" t="s">
        <v>24763</v>
      </c>
      <c r="D22712" s="117">
        <v>7510706679457</v>
      </c>
      <c r="E22712">
        <v>6384</v>
      </c>
      <c r="F22712" t="s">
        <v>501</v>
      </c>
      <c r="G22712" t="s">
        <v>16481</v>
      </c>
      <c r="H22712" t="s">
        <v>16504</v>
      </c>
    </row>
    <row r="22713" spans="1:8" hidden="1" x14ac:dyDescent="0.2">
      <c r="A22713" s="117">
        <v>7010703318670</v>
      </c>
      <c r="B22713">
        <v>5738</v>
      </c>
      <c r="C22713" t="s">
        <v>24763</v>
      </c>
      <c r="D22713" s="117">
        <v>7510707080573</v>
      </c>
      <c r="E22713">
        <v>6383</v>
      </c>
      <c r="F22713" t="s">
        <v>501</v>
      </c>
      <c r="G22713" t="s">
        <v>16660</v>
      </c>
      <c r="H22713" t="s">
        <v>16553</v>
      </c>
    </row>
    <row r="22714" spans="1:8" hidden="1" x14ac:dyDescent="0.2">
      <c r="A22714" s="117">
        <v>7010703318670</v>
      </c>
      <c r="B22714">
        <v>5738</v>
      </c>
      <c r="C22714" t="s">
        <v>24763</v>
      </c>
      <c r="D22714" s="117">
        <v>7510707080640</v>
      </c>
      <c r="E22714">
        <v>6382</v>
      </c>
      <c r="F22714" t="s">
        <v>501</v>
      </c>
      <c r="G22714" t="s">
        <v>16661</v>
      </c>
      <c r="H22714" t="s">
        <v>16593</v>
      </c>
    </row>
    <row r="22715" spans="1:8" hidden="1" x14ac:dyDescent="0.2">
      <c r="A22715" s="117">
        <v>7010703318671</v>
      </c>
      <c r="B22715">
        <v>7510</v>
      </c>
      <c r="C22715" t="s">
        <v>24764</v>
      </c>
      <c r="D22715" s="117">
        <v>7510706679459</v>
      </c>
      <c r="E22715">
        <v>8636</v>
      </c>
      <c r="F22715" t="s">
        <v>501</v>
      </c>
      <c r="G22715" t="s">
        <v>16481</v>
      </c>
      <c r="H22715" t="s">
        <v>16504</v>
      </c>
    </row>
    <row r="22716" spans="1:8" hidden="1" x14ac:dyDescent="0.2">
      <c r="A22716" s="117">
        <v>7010703318671</v>
      </c>
      <c r="B22716">
        <v>7510</v>
      </c>
      <c r="C22716" t="s">
        <v>24764</v>
      </c>
      <c r="D22716" s="117">
        <v>7510707080585</v>
      </c>
      <c r="E22716">
        <v>8635</v>
      </c>
      <c r="F22716" t="s">
        <v>501</v>
      </c>
      <c r="G22716" t="s">
        <v>16660</v>
      </c>
      <c r="H22716" t="s">
        <v>16553</v>
      </c>
    </row>
    <row r="22717" spans="1:8" hidden="1" x14ac:dyDescent="0.2">
      <c r="A22717" s="117">
        <v>7010703318671</v>
      </c>
      <c r="B22717">
        <v>7510</v>
      </c>
      <c r="C22717" t="s">
        <v>24764</v>
      </c>
      <c r="D22717" s="117">
        <v>7510707080599</v>
      </c>
      <c r="E22717">
        <v>8634</v>
      </c>
      <c r="F22717" t="s">
        <v>501</v>
      </c>
      <c r="G22717" t="s">
        <v>16661</v>
      </c>
      <c r="H22717" t="s">
        <v>16593</v>
      </c>
    </row>
    <row r="22718" spans="1:8" hidden="1" x14ac:dyDescent="0.2">
      <c r="A22718" s="117">
        <v>7010703318672</v>
      </c>
      <c r="B22718">
        <v>6694</v>
      </c>
      <c r="C22718" t="s">
        <v>24765</v>
      </c>
      <c r="D22718" s="117">
        <v>7510706679458</v>
      </c>
      <c r="E22718">
        <v>7679</v>
      </c>
      <c r="F22718" t="s">
        <v>1019</v>
      </c>
      <c r="G22718" t="s">
        <v>16558</v>
      </c>
      <c r="H22718" t="s">
        <v>16558</v>
      </c>
    </row>
    <row r="22719" spans="1:8" hidden="1" x14ac:dyDescent="0.2">
      <c r="A22719" s="117">
        <v>7010703318673</v>
      </c>
      <c r="B22719">
        <v>513</v>
      </c>
      <c r="C22719" t="s">
        <v>24766</v>
      </c>
      <c r="D22719" s="117">
        <v>7510706679460</v>
      </c>
      <c r="E22719">
        <v>2284</v>
      </c>
      <c r="F22719" t="s">
        <v>1019</v>
      </c>
      <c r="G22719" t="s">
        <v>16558</v>
      </c>
      <c r="H22719" t="s">
        <v>16558</v>
      </c>
    </row>
    <row r="22720" spans="1:8" hidden="1" x14ac:dyDescent="0.2">
      <c r="A22720" s="117">
        <v>7010703318673</v>
      </c>
      <c r="B22720">
        <v>513</v>
      </c>
      <c r="C22720" t="s">
        <v>24766</v>
      </c>
      <c r="D22720" s="117">
        <v>7510707080853</v>
      </c>
      <c r="E22720">
        <v>2057</v>
      </c>
      <c r="F22720" t="s">
        <v>1019</v>
      </c>
      <c r="G22720" t="s">
        <v>16558</v>
      </c>
      <c r="H22720" t="s">
        <v>16558</v>
      </c>
    </row>
    <row r="22721" spans="1:8" hidden="1" x14ac:dyDescent="0.2">
      <c r="A22721" s="117">
        <v>7010703318673</v>
      </c>
      <c r="B22721">
        <v>513</v>
      </c>
      <c r="C22721" t="s">
        <v>24766</v>
      </c>
      <c r="D22721" s="117">
        <v>7510707080931</v>
      </c>
      <c r="E22721">
        <v>2421</v>
      </c>
      <c r="F22721" t="s">
        <v>1019</v>
      </c>
      <c r="G22721" t="s">
        <v>16558</v>
      </c>
      <c r="H22721" t="s">
        <v>16558</v>
      </c>
    </row>
    <row r="22722" spans="1:8" hidden="1" x14ac:dyDescent="0.2">
      <c r="A22722" s="117">
        <v>7010703318674</v>
      </c>
      <c r="B22722">
        <v>2245</v>
      </c>
      <c r="C22722" t="s">
        <v>24767</v>
      </c>
      <c r="D22722" s="117">
        <v>7510706679461</v>
      </c>
      <c r="E22722">
        <v>2869</v>
      </c>
      <c r="F22722" t="s">
        <v>1019</v>
      </c>
      <c r="G22722" t="s">
        <v>16558</v>
      </c>
      <c r="H22722" t="s">
        <v>16558</v>
      </c>
    </row>
    <row r="22723" spans="1:8" hidden="1" x14ac:dyDescent="0.2">
      <c r="A22723" s="117">
        <v>7010703318675</v>
      </c>
      <c r="B22723">
        <v>2269</v>
      </c>
      <c r="C22723" t="s">
        <v>24768</v>
      </c>
      <c r="D22723" s="117">
        <v>7510706679462</v>
      </c>
      <c r="E22723">
        <v>2893</v>
      </c>
      <c r="F22723" t="s">
        <v>1019</v>
      </c>
      <c r="G22723" t="s">
        <v>16558</v>
      </c>
      <c r="H22723" t="s">
        <v>16558</v>
      </c>
    </row>
    <row r="22724" spans="1:8" hidden="1" x14ac:dyDescent="0.2">
      <c r="A22724" s="117">
        <v>7010703318676</v>
      </c>
      <c r="B22724">
        <v>1955</v>
      </c>
      <c r="C22724" t="s">
        <v>24769</v>
      </c>
      <c r="D22724" s="117">
        <v>7510706679464</v>
      </c>
      <c r="E22724">
        <v>2540</v>
      </c>
      <c r="F22724" t="s">
        <v>1019</v>
      </c>
      <c r="G22724" t="s">
        <v>16558</v>
      </c>
      <c r="H22724" t="s">
        <v>16558</v>
      </c>
    </row>
    <row r="22725" spans="1:8" hidden="1" x14ac:dyDescent="0.2">
      <c r="A22725" s="117">
        <v>7010703318678</v>
      </c>
      <c r="B22725">
        <v>16609</v>
      </c>
      <c r="C22725" t="s">
        <v>24770</v>
      </c>
      <c r="D22725" s="117">
        <v>7510706679465</v>
      </c>
      <c r="E22725">
        <v>20792</v>
      </c>
      <c r="F22725" t="s">
        <v>501</v>
      </c>
      <c r="G22725" t="s">
        <v>16800</v>
      </c>
      <c r="H22725" t="s">
        <v>16537</v>
      </c>
    </row>
    <row r="22726" spans="1:8" hidden="1" x14ac:dyDescent="0.2">
      <c r="A22726" s="117">
        <v>7010703318679</v>
      </c>
      <c r="B22726">
        <v>238</v>
      </c>
      <c r="C22726" t="s">
        <v>24771</v>
      </c>
      <c r="D22726" s="117">
        <v>7510706679467</v>
      </c>
      <c r="E22726">
        <v>194</v>
      </c>
      <c r="F22726" t="s">
        <v>1019</v>
      </c>
      <c r="G22726" t="s">
        <v>16558</v>
      </c>
      <c r="H22726" t="s">
        <v>16558</v>
      </c>
    </row>
    <row r="22727" spans="1:8" hidden="1" x14ac:dyDescent="0.2">
      <c r="A22727" s="117">
        <v>7010703318680</v>
      </c>
      <c r="B22727">
        <v>3589</v>
      </c>
      <c r="C22727" t="s">
        <v>24772</v>
      </c>
      <c r="D22727" s="117">
        <v>7510706679468</v>
      </c>
      <c r="E22727">
        <v>4174</v>
      </c>
      <c r="F22727" t="s">
        <v>1019</v>
      </c>
      <c r="G22727" t="s">
        <v>16558</v>
      </c>
      <c r="H22727" t="s">
        <v>16558</v>
      </c>
    </row>
    <row r="22728" spans="1:8" hidden="1" x14ac:dyDescent="0.2">
      <c r="A22728" s="117">
        <v>7010703318680</v>
      </c>
      <c r="B22728">
        <v>3589</v>
      </c>
      <c r="C22728" t="s">
        <v>24772</v>
      </c>
      <c r="D22728" s="117">
        <v>7510706679469</v>
      </c>
      <c r="E22728">
        <v>4215</v>
      </c>
      <c r="F22728" t="s">
        <v>1019</v>
      </c>
      <c r="G22728" t="s">
        <v>16558</v>
      </c>
      <c r="H22728" t="s">
        <v>16558</v>
      </c>
    </row>
    <row r="22729" spans="1:8" hidden="1" x14ac:dyDescent="0.2">
      <c r="A22729" s="117">
        <v>7010703318681</v>
      </c>
      <c r="B22729">
        <v>7574</v>
      </c>
      <c r="C22729" t="s">
        <v>24773</v>
      </c>
      <c r="D22729" s="117">
        <v>7510706679470</v>
      </c>
      <c r="E22729">
        <v>8806</v>
      </c>
      <c r="F22729" t="s">
        <v>1019</v>
      </c>
      <c r="G22729" t="s">
        <v>16558</v>
      </c>
      <c r="H22729" t="s">
        <v>16558</v>
      </c>
    </row>
    <row r="22730" spans="1:8" hidden="1" x14ac:dyDescent="0.2">
      <c r="A22730" s="117">
        <v>7010703318681</v>
      </c>
      <c r="B22730">
        <v>7574</v>
      </c>
      <c r="C22730" t="s">
        <v>24773</v>
      </c>
      <c r="D22730" s="117">
        <v>7510706679474</v>
      </c>
      <c r="E22730">
        <v>8807</v>
      </c>
      <c r="F22730" t="s">
        <v>1019</v>
      </c>
      <c r="G22730" t="s">
        <v>16558</v>
      </c>
      <c r="H22730" t="s">
        <v>16558</v>
      </c>
    </row>
    <row r="22731" spans="1:8" hidden="1" x14ac:dyDescent="0.2">
      <c r="A22731" s="117">
        <v>7010703318681</v>
      </c>
      <c r="B22731">
        <v>7574</v>
      </c>
      <c r="C22731" t="s">
        <v>24773</v>
      </c>
      <c r="D22731" s="117">
        <v>7510706679516</v>
      </c>
      <c r="E22731">
        <v>8808</v>
      </c>
      <c r="F22731" t="s">
        <v>1019</v>
      </c>
      <c r="G22731" t="s">
        <v>16558</v>
      </c>
      <c r="H22731" t="s">
        <v>16558</v>
      </c>
    </row>
    <row r="22732" spans="1:8" hidden="1" x14ac:dyDescent="0.2">
      <c r="A22732" s="117">
        <v>7010703318681</v>
      </c>
      <c r="B22732">
        <v>7574</v>
      </c>
      <c r="C22732" t="s">
        <v>24773</v>
      </c>
      <c r="D22732" s="117">
        <v>7510707243139</v>
      </c>
      <c r="E22732">
        <v>8744</v>
      </c>
      <c r="F22732" t="s">
        <v>1019</v>
      </c>
      <c r="G22732" t="s">
        <v>16558</v>
      </c>
      <c r="H22732" t="s">
        <v>16558</v>
      </c>
    </row>
    <row r="22733" spans="1:8" hidden="1" x14ac:dyDescent="0.2">
      <c r="A22733" s="117">
        <v>7010703318682</v>
      </c>
      <c r="B22733">
        <v>10130</v>
      </c>
      <c r="C22733" t="s">
        <v>24774</v>
      </c>
      <c r="D22733" s="117">
        <v>7510706679472</v>
      </c>
      <c r="E22733">
        <v>10983</v>
      </c>
      <c r="F22733" t="s">
        <v>1019</v>
      </c>
      <c r="G22733" t="s">
        <v>16558</v>
      </c>
      <c r="H22733" t="s">
        <v>16558</v>
      </c>
    </row>
    <row r="22734" spans="1:8" hidden="1" x14ac:dyDescent="0.2">
      <c r="A22734" s="117">
        <v>7010703318684</v>
      </c>
      <c r="B22734">
        <v>196</v>
      </c>
      <c r="C22734" t="s">
        <v>24775</v>
      </c>
      <c r="D22734" s="117">
        <v>7510706679480</v>
      </c>
      <c r="E22734">
        <v>159</v>
      </c>
      <c r="F22734" t="s">
        <v>1019</v>
      </c>
      <c r="G22734" t="s">
        <v>16558</v>
      </c>
      <c r="H22734" t="s">
        <v>16558</v>
      </c>
    </row>
    <row r="22735" spans="1:8" hidden="1" x14ac:dyDescent="0.2">
      <c r="A22735" s="117">
        <v>7010703318685</v>
      </c>
      <c r="B22735">
        <v>1191</v>
      </c>
      <c r="C22735" t="s">
        <v>24776</v>
      </c>
      <c r="D22735" s="117">
        <v>7510706679479</v>
      </c>
      <c r="E22735">
        <v>861</v>
      </c>
      <c r="F22735" t="s">
        <v>1019</v>
      </c>
      <c r="G22735" t="s">
        <v>16558</v>
      </c>
      <c r="H22735" t="s">
        <v>16558</v>
      </c>
    </row>
    <row r="22736" spans="1:8" hidden="1" x14ac:dyDescent="0.2">
      <c r="A22736" s="117">
        <v>7010703318686</v>
      </c>
      <c r="B22736">
        <v>7525</v>
      </c>
      <c r="C22736" t="s">
        <v>24777</v>
      </c>
      <c r="D22736" s="117">
        <v>7510706679481</v>
      </c>
      <c r="E22736">
        <v>8679</v>
      </c>
      <c r="F22736" t="s">
        <v>501</v>
      </c>
      <c r="G22736" t="s">
        <v>16660</v>
      </c>
      <c r="H22736" t="s">
        <v>16553</v>
      </c>
    </row>
    <row r="22737" spans="1:8" hidden="1" x14ac:dyDescent="0.2">
      <c r="A22737" s="117">
        <v>7010703318686</v>
      </c>
      <c r="B22737">
        <v>7525</v>
      </c>
      <c r="C22737" t="s">
        <v>24777</v>
      </c>
      <c r="D22737" s="117">
        <v>7510706679493</v>
      </c>
      <c r="E22737">
        <v>8678</v>
      </c>
      <c r="F22737" t="s">
        <v>501</v>
      </c>
      <c r="G22737" t="s">
        <v>16661</v>
      </c>
      <c r="H22737" t="s">
        <v>16593</v>
      </c>
    </row>
    <row r="22738" spans="1:8" hidden="1" x14ac:dyDescent="0.2">
      <c r="A22738" s="117">
        <v>7010703318686</v>
      </c>
      <c r="B22738">
        <v>7525</v>
      </c>
      <c r="C22738" t="s">
        <v>24777</v>
      </c>
      <c r="D22738" s="117">
        <v>7510707081827</v>
      </c>
      <c r="E22738">
        <v>8680</v>
      </c>
      <c r="F22738" t="s">
        <v>501</v>
      </c>
      <c r="G22738" t="s">
        <v>16481</v>
      </c>
      <c r="H22738" t="s">
        <v>16504</v>
      </c>
    </row>
    <row r="22739" spans="1:8" hidden="1" x14ac:dyDescent="0.2">
      <c r="A22739" s="117">
        <v>7010703318687</v>
      </c>
      <c r="B22739">
        <v>11987</v>
      </c>
      <c r="C22739" t="s">
        <v>24778</v>
      </c>
      <c r="D22739" s="117">
        <v>7510706679485</v>
      </c>
      <c r="E22739">
        <v>13221</v>
      </c>
      <c r="F22739" t="s">
        <v>1019</v>
      </c>
      <c r="G22739" t="s">
        <v>16558</v>
      </c>
      <c r="H22739" t="s">
        <v>16558</v>
      </c>
    </row>
    <row r="22740" spans="1:8" hidden="1" x14ac:dyDescent="0.2">
      <c r="A22740" s="117">
        <v>7010703318688</v>
      </c>
      <c r="B22740">
        <v>11952</v>
      </c>
      <c r="C22740" t="s">
        <v>24779</v>
      </c>
      <c r="D22740" s="117">
        <v>7510706679484</v>
      </c>
      <c r="E22740">
        <v>13184</v>
      </c>
      <c r="F22740" t="s">
        <v>1019</v>
      </c>
      <c r="G22740" t="s">
        <v>16558</v>
      </c>
      <c r="H22740" t="s">
        <v>16558</v>
      </c>
    </row>
    <row r="22741" spans="1:8" hidden="1" x14ac:dyDescent="0.2">
      <c r="A22741" s="117">
        <v>7010703318689</v>
      </c>
      <c r="B22741">
        <v>18556</v>
      </c>
      <c r="C22741" t="s">
        <v>24780</v>
      </c>
      <c r="D22741" s="117">
        <v>7510706679486</v>
      </c>
      <c r="E22741">
        <v>23254</v>
      </c>
      <c r="F22741" t="s">
        <v>1019</v>
      </c>
      <c r="G22741" t="s">
        <v>16558</v>
      </c>
      <c r="H22741" t="s">
        <v>16558</v>
      </c>
    </row>
    <row r="22742" spans="1:8" hidden="1" x14ac:dyDescent="0.2">
      <c r="A22742" s="117">
        <v>7010703318691</v>
      </c>
      <c r="B22742">
        <v>5969</v>
      </c>
      <c r="C22742" t="s">
        <v>24781</v>
      </c>
      <c r="D22742" s="117">
        <v>7510706679490</v>
      </c>
      <c r="E22742">
        <v>6865</v>
      </c>
      <c r="F22742" t="s">
        <v>501</v>
      </c>
      <c r="G22742" t="s">
        <v>16661</v>
      </c>
      <c r="H22742" t="s">
        <v>16593</v>
      </c>
    </row>
    <row r="22743" spans="1:8" hidden="1" x14ac:dyDescent="0.2">
      <c r="A22743" s="117">
        <v>7010703318691</v>
      </c>
      <c r="B22743">
        <v>5969</v>
      </c>
      <c r="C22743" t="s">
        <v>24781</v>
      </c>
      <c r="D22743" s="117">
        <v>7510706679492</v>
      </c>
      <c r="E22743">
        <v>6867</v>
      </c>
      <c r="F22743" t="s">
        <v>501</v>
      </c>
      <c r="G22743" t="s">
        <v>16481</v>
      </c>
      <c r="H22743" t="s">
        <v>16504</v>
      </c>
    </row>
    <row r="22744" spans="1:8" hidden="1" x14ac:dyDescent="0.2">
      <c r="A22744" s="117">
        <v>7010703318691</v>
      </c>
      <c r="B22744">
        <v>5969</v>
      </c>
      <c r="C22744" t="s">
        <v>24781</v>
      </c>
      <c r="D22744" s="117">
        <v>7510706679494</v>
      </c>
      <c r="E22744">
        <v>6866</v>
      </c>
      <c r="F22744" t="s">
        <v>501</v>
      </c>
      <c r="G22744" t="s">
        <v>16660</v>
      </c>
      <c r="H22744" t="s">
        <v>16553</v>
      </c>
    </row>
    <row r="22745" spans="1:8" hidden="1" x14ac:dyDescent="0.2">
      <c r="A22745" s="117">
        <v>7010703318692</v>
      </c>
      <c r="B22745">
        <v>20382</v>
      </c>
      <c r="C22745" t="s">
        <v>24782</v>
      </c>
      <c r="D22745" s="117">
        <v>7510706679491</v>
      </c>
      <c r="E22745">
        <v>25268</v>
      </c>
      <c r="F22745" t="s">
        <v>1019</v>
      </c>
      <c r="G22745" t="s">
        <v>16558</v>
      </c>
      <c r="H22745" t="s">
        <v>16558</v>
      </c>
    </row>
    <row r="22746" spans="1:8" hidden="1" x14ac:dyDescent="0.2">
      <c r="A22746" s="117">
        <v>7010703318692</v>
      </c>
      <c r="B22746">
        <v>20382</v>
      </c>
      <c r="C22746" t="s">
        <v>24782</v>
      </c>
      <c r="D22746" s="117">
        <v>7510706679808</v>
      </c>
      <c r="E22746">
        <v>25265</v>
      </c>
      <c r="F22746" t="s">
        <v>501</v>
      </c>
      <c r="G22746" t="s">
        <v>17125</v>
      </c>
      <c r="H22746" t="s">
        <v>18267</v>
      </c>
    </row>
    <row r="22747" spans="1:8" hidden="1" x14ac:dyDescent="0.2">
      <c r="A22747" s="117">
        <v>7010703318692</v>
      </c>
      <c r="B22747">
        <v>20382</v>
      </c>
      <c r="C22747" t="s">
        <v>24782</v>
      </c>
      <c r="D22747" s="117">
        <v>7510706679857</v>
      </c>
      <c r="E22747">
        <v>25264</v>
      </c>
      <c r="F22747" t="s">
        <v>501</v>
      </c>
      <c r="G22747" t="s">
        <v>19044</v>
      </c>
      <c r="H22747" t="s">
        <v>17215</v>
      </c>
    </row>
    <row r="22748" spans="1:8" hidden="1" x14ac:dyDescent="0.2">
      <c r="A22748" s="117">
        <v>7010703318692</v>
      </c>
      <c r="B22748">
        <v>20382</v>
      </c>
      <c r="C22748" t="s">
        <v>24782</v>
      </c>
      <c r="D22748" s="117">
        <v>7510706679878</v>
      </c>
      <c r="E22748">
        <v>25266</v>
      </c>
      <c r="F22748" t="s">
        <v>501</v>
      </c>
      <c r="G22748" t="s">
        <v>19078</v>
      </c>
      <c r="H22748" t="s">
        <v>17169</v>
      </c>
    </row>
    <row r="22749" spans="1:8" hidden="1" x14ac:dyDescent="0.2">
      <c r="A22749" s="117">
        <v>7010703318692</v>
      </c>
      <c r="B22749">
        <v>20382</v>
      </c>
      <c r="C22749" t="s">
        <v>24782</v>
      </c>
      <c r="D22749" s="117">
        <v>7510706685964</v>
      </c>
      <c r="E22749">
        <v>25267</v>
      </c>
      <c r="F22749" t="s">
        <v>501</v>
      </c>
      <c r="G22749" t="s">
        <v>18765</v>
      </c>
      <c r="H22749" t="s">
        <v>24783</v>
      </c>
    </row>
    <row r="22750" spans="1:8" hidden="1" x14ac:dyDescent="0.2">
      <c r="A22750" s="117">
        <v>7010703318692</v>
      </c>
      <c r="B22750">
        <v>20382</v>
      </c>
      <c r="C22750" t="s">
        <v>24782</v>
      </c>
      <c r="D22750" s="117">
        <v>7510706686040</v>
      </c>
      <c r="E22750">
        <v>25270</v>
      </c>
      <c r="F22750" t="s">
        <v>1019</v>
      </c>
      <c r="G22750" t="s">
        <v>16558</v>
      </c>
      <c r="H22750" t="s">
        <v>16558</v>
      </c>
    </row>
    <row r="22751" spans="1:8" hidden="1" x14ac:dyDescent="0.2">
      <c r="A22751" s="117">
        <v>7010703318692</v>
      </c>
      <c r="B22751">
        <v>20382</v>
      </c>
      <c r="C22751" t="s">
        <v>24782</v>
      </c>
      <c r="D22751" s="117">
        <v>7510706686046</v>
      </c>
      <c r="E22751">
        <v>25269</v>
      </c>
      <c r="F22751" t="s">
        <v>501</v>
      </c>
      <c r="G22751" t="s">
        <v>16451</v>
      </c>
      <c r="H22751" t="s">
        <v>18613</v>
      </c>
    </row>
    <row r="22752" spans="1:8" hidden="1" x14ac:dyDescent="0.2">
      <c r="A22752" s="117">
        <v>7010703318693</v>
      </c>
      <c r="B22752">
        <v>88</v>
      </c>
      <c r="C22752" t="s">
        <v>24784</v>
      </c>
      <c r="D22752" s="117">
        <v>7510706679496</v>
      </c>
      <c r="E22752">
        <v>71</v>
      </c>
      <c r="F22752" t="s">
        <v>1019</v>
      </c>
      <c r="G22752" t="s">
        <v>16558</v>
      </c>
      <c r="H22752" t="s">
        <v>16558</v>
      </c>
    </row>
    <row r="22753" spans="1:8" hidden="1" x14ac:dyDescent="0.2">
      <c r="A22753" s="117">
        <v>7010703318695</v>
      </c>
      <c r="B22753">
        <v>11</v>
      </c>
      <c r="C22753" t="s">
        <v>24785</v>
      </c>
      <c r="D22753" s="117">
        <v>7510706679498</v>
      </c>
      <c r="E22753">
        <v>11</v>
      </c>
      <c r="F22753" t="s">
        <v>1019</v>
      </c>
      <c r="G22753" t="s">
        <v>16558</v>
      </c>
      <c r="H22753" t="s">
        <v>16558</v>
      </c>
    </row>
    <row r="22754" spans="1:8" hidden="1" x14ac:dyDescent="0.2">
      <c r="A22754" s="117">
        <v>7010703318697</v>
      </c>
      <c r="B22754">
        <v>45</v>
      </c>
      <c r="C22754" t="s">
        <v>24786</v>
      </c>
      <c r="D22754" s="117">
        <v>7510706679500</v>
      </c>
      <c r="E22754">
        <v>1650</v>
      </c>
      <c r="F22754" t="s">
        <v>1019</v>
      </c>
      <c r="G22754" t="s">
        <v>16558</v>
      </c>
      <c r="H22754" t="s">
        <v>16558</v>
      </c>
    </row>
    <row r="22755" spans="1:8" hidden="1" x14ac:dyDescent="0.2">
      <c r="A22755" s="117">
        <v>7010703318697</v>
      </c>
      <c r="B22755">
        <v>45</v>
      </c>
      <c r="C22755" t="s">
        <v>24786</v>
      </c>
      <c r="D22755" s="117">
        <v>7510707080408</v>
      </c>
      <c r="E22755">
        <v>1590</v>
      </c>
      <c r="F22755" t="s">
        <v>1019</v>
      </c>
      <c r="G22755" t="s">
        <v>16558</v>
      </c>
      <c r="H22755" t="s">
        <v>16558</v>
      </c>
    </row>
    <row r="22756" spans="1:8" hidden="1" x14ac:dyDescent="0.2">
      <c r="A22756" s="117">
        <v>7010703318697</v>
      </c>
      <c r="B22756">
        <v>45</v>
      </c>
      <c r="C22756" t="s">
        <v>24786</v>
      </c>
      <c r="D22756" s="117">
        <v>7510707080812</v>
      </c>
      <c r="E22756">
        <v>1681</v>
      </c>
      <c r="F22756" t="s">
        <v>1019</v>
      </c>
      <c r="G22756" t="s">
        <v>16558</v>
      </c>
      <c r="H22756" t="s">
        <v>16558</v>
      </c>
    </row>
    <row r="22757" spans="1:8" hidden="1" x14ac:dyDescent="0.2">
      <c r="A22757" s="117">
        <v>7010703318698</v>
      </c>
      <c r="B22757">
        <v>222</v>
      </c>
      <c r="C22757" t="s">
        <v>24787</v>
      </c>
      <c r="D22757" s="117">
        <v>7510706679503</v>
      </c>
      <c r="E22757">
        <v>180</v>
      </c>
      <c r="F22757" t="s">
        <v>1019</v>
      </c>
      <c r="G22757" t="s">
        <v>16558</v>
      </c>
      <c r="H22757" t="s">
        <v>16558</v>
      </c>
    </row>
    <row r="22758" spans="1:8" hidden="1" x14ac:dyDescent="0.2">
      <c r="A22758" s="117">
        <v>7010703318699</v>
      </c>
      <c r="B22758">
        <v>210</v>
      </c>
      <c r="C22758" t="s">
        <v>24788</v>
      </c>
      <c r="D22758" s="117">
        <v>7510706679504</v>
      </c>
      <c r="E22758">
        <v>272</v>
      </c>
      <c r="F22758" t="s">
        <v>1019</v>
      </c>
      <c r="G22758" t="s">
        <v>16558</v>
      </c>
      <c r="H22758" t="s">
        <v>16558</v>
      </c>
    </row>
    <row r="22759" spans="1:8" hidden="1" x14ac:dyDescent="0.2">
      <c r="A22759" s="117">
        <v>7010703318700</v>
      </c>
      <c r="B22759">
        <v>4579</v>
      </c>
      <c r="C22759" t="s">
        <v>24789</v>
      </c>
      <c r="D22759" s="117">
        <v>7510706679505</v>
      </c>
      <c r="E22759">
        <v>5224</v>
      </c>
      <c r="F22759" t="s">
        <v>1019</v>
      </c>
      <c r="G22759" t="s">
        <v>16558</v>
      </c>
      <c r="H22759" t="s">
        <v>16558</v>
      </c>
    </row>
    <row r="22760" spans="1:8" hidden="1" x14ac:dyDescent="0.2">
      <c r="A22760" s="117">
        <v>7010703318701</v>
      </c>
      <c r="B22760">
        <v>20384</v>
      </c>
      <c r="C22760" t="s">
        <v>24790</v>
      </c>
      <c r="D22760" s="117">
        <v>7510706679506</v>
      </c>
      <c r="E22760">
        <v>25278</v>
      </c>
      <c r="F22760" t="s">
        <v>1019</v>
      </c>
      <c r="G22760" t="s">
        <v>16558</v>
      </c>
      <c r="H22760" t="s">
        <v>16558</v>
      </c>
    </row>
    <row r="22761" spans="1:8" hidden="1" x14ac:dyDescent="0.2">
      <c r="A22761" s="117">
        <v>7010703318701</v>
      </c>
      <c r="B22761">
        <v>20384</v>
      </c>
      <c r="C22761" t="s">
        <v>24790</v>
      </c>
      <c r="D22761" s="117">
        <v>7510706679852</v>
      </c>
      <c r="E22761">
        <v>25284</v>
      </c>
      <c r="F22761" t="s">
        <v>501</v>
      </c>
      <c r="G22761" t="s">
        <v>17753</v>
      </c>
      <c r="H22761" t="s">
        <v>17407</v>
      </c>
    </row>
    <row r="22762" spans="1:8" hidden="1" x14ac:dyDescent="0.2">
      <c r="A22762" s="117">
        <v>7010703318701</v>
      </c>
      <c r="B22762">
        <v>20384</v>
      </c>
      <c r="C22762" t="s">
        <v>24790</v>
      </c>
      <c r="D22762" s="117">
        <v>7510706679854</v>
      </c>
      <c r="E22762">
        <v>25279</v>
      </c>
      <c r="F22762" t="s">
        <v>501</v>
      </c>
      <c r="G22762" t="s">
        <v>18277</v>
      </c>
      <c r="H22762" t="s">
        <v>17102</v>
      </c>
    </row>
    <row r="22763" spans="1:8" hidden="1" x14ac:dyDescent="0.2">
      <c r="A22763" s="117">
        <v>7010703318701</v>
      </c>
      <c r="B22763">
        <v>20384</v>
      </c>
      <c r="C22763" t="s">
        <v>24790</v>
      </c>
      <c r="D22763" s="117">
        <v>7510706679867</v>
      </c>
      <c r="E22763">
        <v>25282</v>
      </c>
      <c r="F22763" t="s">
        <v>501</v>
      </c>
      <c r="G22763" t="s">
        <v>19048</v>
      </c>
      <c r="H22763" t="s">
        <v>19289</v>
      </c>
    </row>
    <row r="22764" spans="1:8" hidden="1" x14ac:dyDescent="0.2">
      <c r="A22764" s="117">
        <v>7010703318701</v>
      </c>
      <c r="B22764">
        <v>20384</v>
      </c>
      <c r="C22764" t="s">
        <v>24790</v>
      </c>
      <c r="D22764" s="117">
        <v>7510706679898</v>
      </c>
      <c r="E22764">
        <v>25281</v>
      </c>
      <c r="F22764" t="s">
        <v>501</v>
      </c>
      <c r="G22764" t="s">
        <v>19100</v>
      </c>
      <c r="H22764" t="s">
        <v>18133</v>
      </c>
    </row>
    <row r="22765" spans="1:8" hidden="1" x14ac:dyDescent="0.2">
      <c r="A22765" s="117">
        <v>7010703318701</v>
      </c>
      <c r="B22765">
        <v>20384</v>
      </c>
      <c r="C22765" t="s">
        <v>24790</v>
      </c>
      <c r="D22765" s="117">
        <v>7510706679902</v>
      </c>
      <c r="E22765">
        <v>25283</v>
      </c>
      <c r="F22765" t="s">
        <v>501</v>
      </c>
      <c r="G22765" t="s">
        <v>24791</v>
      </c>
      <c r="H22765" t="s">
        <v>21234</v>
      </c>
    </row>
    <row r="22766" spans="1:8" hidden="1" x14ac:dyDescent="0.2">
      <c r="A22766" s="117">
        <v>7010703318701</v>
      </c>
      <c r="B22766">
        <v>20384</v>
      </c>
      <c r="C22766" t="s">
        <v>24790</v>
      </c>
      <c r="D22766" s="117">
        <v>7510706685989</v>
      </c>
      <c r="E22766">
        <v>25280</v>
      </c>
      <c r="F22766" t="s">
        <v>501</v>
      </c>
      <c r="G22766" t="s">
        <v>20670</v>
      </c>
      <c r="H22766" t="s">
        <v>18267</v>
      </c>
    </row>
    <row r="22767" spans="1:8" hidden="1" x14ac:dyDescent="0.2">
      <c r="A22767" s="117">
        <v>7010703318702</v>
      </c>
      <c r="B22767">
        <v>262</v>
      </c>
      <c r="C22767" t="s">
        <v>24792</v>
      </c>
      <c r="D22767" s="117">
        <v>7510706679509</v>
      </c>
      <c r="E22767">
        <v>215</v>
      </c>
      <c r="F22767" t="s">
        <v>1019</v>
      </c>
      <c r="G22767" t="s">
        <v>16558</v>
      </c>
      <c r="H22767" t="s">
        <v>16558</v>
      </c>
    </row>
    <row r="22768" spans="1:8" hidden="1" x14ac:dyDescent="0.2">
      <c r="A22768" s="117">
        <v>7010703318703</v>
      </c>
      <c r="B22768">
        <v>7600</v>
      </c>
      <c r="C22768" t="s">
        <v>24793</v>
      </c>
      <c r="D22768" s="117">
        <v>7510706679512</v>
      </c>
      <c r="E22768">
        <v>8794</v>
      </c>
      <c r="F22768" t="s">
        <v>1019</v>
      </c>
      <c r="G22768" t="s">
        <v>16558</v>
      </c>
      <c r="H22768" t="s">
        <v>16558</v>
      </c>
    </row>
    <row r="22769" spans="1:8" hidden="1" x14ac:dyDescent="0.2">
      <c r="A22769" s="117">
        <v>7010703318703</v>
      </c>
      <c r="B22769">
        <v>7600</v>
      </c>
      <c r="C22769" t="s">
        <v>24793</v>
      </c>
      <c r="D22769" s="117">
        <v>7510706679588</v>
      </c>
      <c r="E22769">
        <v>8793</v>
      </c>
      <c r="F22769" t="s">
        <v>1019</v>
      </c>
      <c r="G22769" t="s">
        <v>16558</v>
      </c>
      <c r="H22769" t="s">
        <v>16558</v>
      </c>
    </row>
    <row r="22770" spans="1:8" hidden="1" x14ac:dyDescent="0.2">
      <c r="A22770" s="117">
        <v>7010703318703</v>
      </c>
      <c r="B22770">
        <v>7600</v>
      </c>
      <c r="C22770" t="s">
        <v>24793</v>
      </c>
      <c r="D22770" s="117">
        <v>7510707080670</v>
      </c>
      <c r="E22770">
        <v>8795</v>
      </c>
      <c r="F22770" t="s">
        <v>1019</v>
      </c>
      <c r="G22770" t="s">
        <v>16558</v>
      </c>
      <c r="H22770" t="s">
        <v>16558</v>
      </c>
    </row>
    <row r="22771" spans="1:8" hidden="1" x14ac:dyDescent="0.2">
      <c r="A22771" s="117">
        <v>7010703318704</v>
      </c>
      <c r="B22771">
        <v>12844</v>
      </c>
      <c r="C22771" t="s">
        <v>24794</v>
      </c>
      <c r="D22771" s="117">
        <v>7510706679513</v>
      </c>
      <c r="E22771">
        <v>14150</v>
      </c>
      <c r="F22771" t="s">
        <v>1019</v>
      </c>
      <c r="G22771" t="s">
        <v>16558</v>
      </c>
      <c r="H22771" t="s">
        <v>16558</v>
      </c>
    </row>
    <row r="22772" spans="1:8" hidden="1" x14ac:dyDescent="0.2">
      <c r="A22772" s="117">
        <v>7010703318705</v>
      </c>
      <c r="B22772">
        <v>373</v>
      </c>
      <c r="C22772" t="s">
        <v>24795</v>
      </c>
      <c r="D22772" s="117">
        <v>7510706679515</v>
      </c>
      <c r="E22772">
        <v>254</v>
      </c>
      <c r="F22772" t="s">
        <v>501</v>
      </c>
      <c r="G22772" t="s">
        <v>24796</v>
      </c>
      <c r="H22772" t="s">
        <v>19053</v>
      </c>
    </row>
    <row r="22773" spans="1:8" hidden="1" x14ac:dyDescent="0.2">
      <c r="A22773" s="117">
        <v>7010703318706</v>
      </c>
      <c r="B22773">
        <v>18646</v>
      </c>
      <c r="C22773" t="s">
        <v>24797</v>
      </c>
      <c r="D22773" s="117">
        <v>7510706679517</v>
      </c>
      <c r="E22773">
        <v>23344</v>
      </c>
      <c r="F22773" t="s">
        <v>1019</v>
      </c>
      <c r="G22773" t="s">
        <v>16558</v>
      </c>
      <c r="H22773" t="s">
        <v>16558</v>
      </c>
    </row>
    <row r="22774" spans="1:8" hidden="1" x14ac:dyDescent="0.2">
      <c r="A22774" s="117">
        <v>7010703318708</v>
      </c>
      <c r="B22774">
        <v>8519</v>
      </c>
      <c r="C22774" t="s">
        <v>24798</v>
      </c>
      <c r="D22774" s="117">
        <v>7510706679527</v>
      </c>
      <c r="E22774">
        <v>9152</v>
      </c>
      <c r="F22774" t="s">
        <v>1019</v>
      </c>
      <c r="G22774" t="s">
        <v>16558</v>
      </c>
      <c r="H22774" t="s">
        <v>16558</v>
      </c>
    </row>
    <row r="22775" spans="1:8" hidden="1" x14ac:dyDescent="0.2">
      <c r="A22775" s="117">
        <v>7010703318710</v>
      </c>
      <c r="B22775">
        <v>18084</v>
      </c>
      <c r="C22775" t="s">
        <v>24799</v>
      </c>
      <c r="D22775" s="117">
        <v>7510706679550</v>
      </c>
      <c r="E22775">
        <v>22774</v>
      </c>
      <c r="F22775" t="s">
        <v>1019</v>
      </c>
      <c r="G22775" t="s">
        <v>16558</v>
      </c>
      <c r="H22775" t="s">
        <v>16558</v>
      </c>
    </row>
    <row r="22776" spans="1:8" hidden="1" x14ac:dyDescent="0.2">
      <c r="A22776" s="117">
        <v>7010703318711</v>
      </c>
      <c r="B22776">
        <v>12491</v>
      </c>
      <c r="C22776" t="s">
        <v>24800</v>
      </c>
      <c r="D22776" s="117">
        <v>7510706679556</v>
      </c>
      <c r="E22776">
        <v>13762</v>
      </c>
      <c r="F22776" t="s">
        <v>1019</v>
      </c>
      <c r="G22776" t="s">
        <v>16558</v>
      </c>
      <c r="H22776" t="s">
        <v>16558</v>
      </c>
    </row>
    <row r="22777" spans="1:8" hidden="1" x14ac:dyDescent="0.2">
      <c r="A22777" s="117">
        <v>7010703318712</v>
      </c>
      <c r="B22777">
        <v>10187</v>
      </c>
      <c r="C22777" t="s">
        <v>24801</v>
      </c>
      <c r="D22777" s="117">
        <v>7510706679554</v>
      </c>
      <c r="E22777">
        <v>11040</v>
      </c>
      <c r="F22777" t="s">
        <v>1019</v>
      </c>
      <c r="G22777" t="s">
        <v>16558</v>
      </c>
      <c r="H22777" t="s">
        <v>16558</v>
      </c>
    </row>
    <row r="22778" spans="1:8" hidden="1" x14ac:dyDescent="0.2">
      <c r="A22778" s="117">
        <v>7010703318713</v>
      </c>
      <c r="B22778">
        <v>18599</v>
      </c>
      <c r="C22778" t="s">
        <v>24802</v>
      </c>
      <c r="D22778" s="117">
        <v>7510706679555</v>
      </c>
      <c r="E22778">
        <v>23297</v>
      </c>
      <c r="F22778" t="s">
        <v>1019</v>
      </c>
      <c r="G22778" t="s">
        <v>16558</v>
      </c>
      <c r="H22778" t="s">
        <v>16558</v>
      </c>
    </row>
    <row r="22779" spans="1:8" hidden="1" x14ac:dyDescent="0.2">
      <c r="A22779" s="117">
        <v>7010703318716</v>
      </c>
      <c r="B22779">
        <v>7581</v>
      </c>
      <c r="C22779" t="s">
        <v>24803</v>
      </c>
      <c r="D22779" s="117">
        <v>7510706679582</v>
      </c>
      <c r="E22779">
        <v>8764</v>
      </c>
      <c r="F22779" t="s">
        <v>1019</v>
      </c>
      <c r="G22779" t="s">
        <v>16558</v>
      </c>
      <c r="H22779" t="s">
        <v>16558</v>
      </c>
    </row>
    <row r="22780" spans="1:8" hidden="1" x14ac:dyDescent="0.2">
      <c r="A22780" s="117">
        <v>7010703318716</v>
      </c>
      <c r="B22780">
        <v>7581</v>
      </c>
      <c r="C22780" t="s">
        <v>24803</v>
      </c>
      <c r="D22780" s="117">
        <v>7510707080591</v>
      </c>
      <c r="E22780">
        <v>8763</v>
      </c>
      <c r="F22780" t="s">
        <v>1019</v>
      </c>
      <c r="G22780" t="s">
        <v>16558</v>
      </c>
      <c r="H22780" t="s">
        <v>16558</v>
      </c>
    </row>
    <row r="22781" spans="1:8" hidden="1" x14ac:dyDescent="0.2">
      <c r="A22781" s="117">
        <v>7010703318717</v>
      </c>
      <c r="B22781">
        <v>13119</v>
      </c>
      <c r="C22781" t="s">
        <v>24804</v>
      </c>
      <c r="D22781" s="117">
        <v>7510706679590</v>
      </c>
      <c r="E22781">
        <v>14433</v>
      </c>
      <c r="F22781" t="s">
        <v>1019</v>
      </c>
      <c r="G22781" t="s">
        <v>16558</v>
      </c>
      <c r="H22781" t="s">
        <v>16558</v>
      </c>
    </row>
    <row r="22782" spans="1:8" hidden="1" x14ac:dyDescent="0.2">
      <c r="A22782" s="117">
        <v>7010703318718</v>
      </c>
      <c r="B22782">
        <v>7297</v>
      </c>
      <c r="C22782" t="s">
        <v>24805</v>
      </c>
      <c r="D22782" s="117">
        <v>7510706679591</v>
      </c>
      <c r="E22782">
        <v>8373</v>
      </c>
      <c r="F22782" t="s">
        <v>1019</v>
      </c>
      <c r="G22782" t="s">
        <v>16558</v>
      </c>
      <c r="H22782" t="s">
        <v>16558</v>
      </c>
    </row>
    <row r="22783" spans="1:8" hidden="1" x14ac:dyDescent="0.2">
      <c r="A22783" s="117">
        <v>7010703318719</v>
      </c>
      <c r="B22783">
        <v>5850</v>
      </c>
      <c r="C22783" t="s">
        <v>24806</v>
      </c>
      <c r="D22783" s="117">
        <v>7510706679592</v>
      </c>
      <c r="E22783">
        <v>6574</v>
      </c>
      <c r="F22783" t="s">
        <v>501</v>
      </c>
      <c r="G22783" t="s">
        <v>24339</v>
      </c>
      <c r="H22783" t="s">
        <v>17705</v>
      </c>
    </row>
    <row r="22784" spans="1:8" hidden="1" x14ac:dyDescent="0.2">
      <c r="A22784" s="117">
        <v>7010703318720</v>
      </c>
      <c r="B22784">
        <v>5857</v>
      </c>
      <c r="C22784" t="s">
        <v>24807</v>
      </c>
      <c r="D22784" s="117">
        <v>7510706679595</v>
      </c>
      <c r="E22784">
        <v>6606</v>
      </c>
      <c r="F22784" t="s">
        <v>1019</v>
      </c>
      <c r="G22784" t="s">
        <v>16558</v>
      </c>
      <c r="H22784" t="s">
        <v>16558</v>
      </c>
    </row>
    <row r="22785" spans="1:8" hidden="1" x14ac:dyDescent="0.2">
      <c r="A22785" s="117">
        <v>7010703318720</v>
      </c>
      <c r="B22785">
        <v>5857</v>
      </c>
      <c r="C22785" t="s">
        <v>24807</v>
      </c>
      <c r="D22785" s="117">
        <v>7510707080841</v>
      </c>
      <c r="E22785">
        <v>6603</v>
      </c>
      <c r="F22785" t="s">
        <v>1019</v>
      </c>
      <c r="G22785" t="s">
        <v>16558</v>
      </c>
      <c r="H22785" t="s">
        <v>16558</v>
      </c>
    </row>
    <row r="22786" spans="1:8" hidden="1" x14ac:dyDescent="0.2">
      <c r="A22786" s="117">
        <v>7010703318721</v>
      </c>
      <c r="B22786">
        <v>14192</v>
      </c>
      <c r="C22786" t="s">
        <v>24808</v>
      </c>
      <c r="D22786" s="117">
        <v>7510706679596</v>
      </c>
      <c r="E22786">
        <v>15574</v>
      </c>
      <c r="F22786" t="s">
        <v>1019</v>
      </c>
      <c r="G22786" t="s">
        <v>16558</v>
      </c>
      <c r="H22786" t="s">
        <v>16558</v>
      </c>
    </row>
    <row r="22787" spans="1:8" hidden="1" x14ac:dyDescent="0.2">
      <c r="A22787" s="117">
        <v>7010703318722</v>
      </c>
      <c r="B22787">
        <v>13862</v>
      </c>
      <c r="C22787" t="s">
        <v>24809</v>
      </c>
      <c r="D22787" s="117">
        <v>7510706679597</v>
      </c>
      <c r="E22787">
        <v>15220</v>
      </c>
      <c r="F22787" t="s">
        <v>1019</v>
      </c>
      <c r="G22787" t="s">
        <v>16558</v>
      </c>
      <c r="H22787" t="s">
        <v>16558</v>
      </c>
    </row>
    <row r="22788" spans="1:8" hidden="1" x14ac:dyDescent="0.2">
      <c r="A22788" s="117">
        <v>7010703318723</v>
      </c>
      <c r="B22788">
        <v>2090</v>
      </c>
      <c r="C22788" t="s">
        <v>24810</v>
      </c>
      <c r="D22788" s="117">
        <v>7510706679598</v>
      </c>
      <c r="E22788">
        <v>2675</v>
      </c>
      <c r="F22788" t="s">
        <v>1019</v>
      </c>
      <c r="G22788" t="s">
        <v>16558</v>
      </c>
      <c r="H22788" t="s">
        <v>16558</v>
      </c>
    </row>
    <row r="22789" spans="1:8" hidden="1" x14ac:dyDescent="0.2">
      <c r="A22789" s="117">
        <v>7010703318724</v>
      </c>
      <c r="B22789">
        <v>2541</v>
      </c>
      <c r="C22789" t="s">
        <v>24811</v>
      </c>
      <c r="D22789" s="117">
        <v>7510706679600</v>
      </c>
      <c r="E22789">
        <v>3184</v>
      </c>
      <c r="F22789" t="s">
        <v>1019</v>
      </c>
      <c r="G22789" t="s">
        <v>16558</v>
      </c>
      <c r="H22789" t="s">
        <v>16558</v>
      </c>
    </row>
    <row r="22790" spans="1:8" hidden="1" x14ac:dyDescent="0.2">
      <c r="A22790" s="117">
        <v>7010703318726</v>
      </c>
      <c r="B22790">
        <v>7494</v>
      </c>
      <c r="C22790" t="s">
        <v>24812</v>
      </c>
      <c r="D22790" s="117">
        <v>7510706679601</v>
      </c>
      <c r="E22790">
        <v>8543</v>
      </c>
      <c r="F22790" t="s">
        <v>1019</v>
      </c>
      <c r="G22790" t="s">
        <v>16558</v>
      </c>
      <c r="H22790" t="s">
        <v>16558</v>
      </c>
    </row>
    <row r="22791" spans="1:8" hidden="1" x14ac:dyDescent="0.2">
      <c r="A22791" s="117">
        <v>7010703318727</v>
      </c>
      <c r="B22791">
        <v>7515</v>
      </c>
      <c r="C22791" t="s">
        <v>24813</v>
      </c>
      <c r="D22791" s="117">
        <v>7510706679602</v>
      </c>
      <c r="E22791">
        <v>8651</v>
      </c>
      <c r="F22791" t="s">
        <v>501</v>
      </c>
      <c r="G22791" t="s">
        <v>16481</v>
      </c>
      <c r="H22791" t="s">
        <v>16504</v>
      </c>
    </row>
    <row r="22792" spans="1:8" hidden="1" x14ac:dyDescent="0.2">
      <c r="A22792" s="117">
        <v>7010703318727</v>
      </c>
      <c r="B22792">
        <v>7515</v>
      </c>
      <c r="C22792" t="s">
        <v>24813</v>
      </c>
      <c r="D22792" s="117">
        <v>7510706679603</v>
      </c>
      <c r="E22792">
        <v>8649</v>
      </c>
      <c r="F22792" t="s">
        <v>501</v>
      </c>
      <c r="G22792" t="s">
        <v>16661</v>
      </c>
      <c r="H22792" t="s">
        <v>16593</v>
      </c>
    </row>
    <row r="22793" spans="1:8" hidden="1" x14ac:dyDescent="0.2">
      <c r="A22793" s="117">
        <v>7010703318727</v>
      </c>
      <c r="B22793">
        <v>7515</v>
      </c>
      <c r="C22793" t="s">
        <v>24813</v>
      </c>
      <c r="D22793" s="117">
        <v>7510706679616</v>
      </c>
      <c r="E22793">
        <v>8650</v>
      </c>
      <c r="F22793" t="s">
        <v>501</v>
      </c>
      <c r="G22793" t="s">
        <v>16660</v>
      </c>
      <c r="H22793" t="s">
        <v>16553</v>
      </c>
    </row>
    <row r="22794" spans="1:8" hidden="1" x14ac:dyDescent="0.2">
      <c r="A22794" s="117">
        <v>7010703318728</v>
      </c>
      <c r="B22794">
        <v>6271</v>
      </c>
      <c r="C22794" t="s">
        <v>24814</v>
      </c>
      <c r="D22794" s="117">
        <v>7510706679604</v>
      </c>
      <c r="E22794">
        <v>7201</v>
      </c>
      <c r="F22794" t="s">
        <v>1019</v>
      </c>
      <c r="G22794" t="s">
        <v>16558</v>
      </c>
      <c r="H22794" t="s">
        <v>16558</v>
      </c>
    </row>
    <row r="22795" spans="1:8" hidden="1" x14ac:dyDescent="0.2">
      <c r="A22795" s="117">
        <v>7010703318728</v>
      </c>
      <c r="B22795">
        <v>6271</v>
      </c>
      <c r="C22795" t="s">
        <v>24814</v>
      </c>
      <c r="D22795" s="117">
        <v>7510707080741</v>
      </c>
      <c r="E22795">
        <v>7198</v>
      </c>
      <c r="F22795" t="s">
        <v>1019</v>
      </c>
      <c r="G22795" t="s">
        <v>16558</v>
      </c>
      <c r="H22795" t="s">
        <v>16558</v>
      </c>
    </row>
    <row r="22796" spans="1:8" hidden="1" x14ac:dyDescent="0.2">
      <c r="A22796" s="117">
        <v>7010703318728</v>
      </c>
      <c r="B22796">
        <v>6271</v>
      </c>
      <c r="C22796" t="s">
        <v>24814</v>
      </c>
      <c r="D22796" s="117">
        <v>7510707242691</v>
      </c>
      <c r="E22796">
        <v>7196</v>
      </c>
      <c r="F22796" t="s">
        <v>1019</v>
      </c>
      <c r="G22796" t="s">
        <v>16558</v>
      </c>
      <c r="H22796" t="s">
        <v>16558</v>
      </c>
    </row>
    <row r="22797" spans="1:8" hidden="1" x14ac:dyDescent="0.2">
      <c r="A22797" s="117">
        <v>7010703318729</v>
      </c>
      <c r="B22797">
        <v>21567</v>
      </c>
      <c r="C22797" t="s">
        <v>24815</v>
      </c>
      <c r="D22797" s="117">
        <v>7510706679605</v>
      </c>
      <c r="E22797">
        <v>26653</v>
      </c>
      <c r="F22797" t="s">
        <v>1019</v>
      </c>
      <c r="G22797" t="s">
        <v>16558</v>
      </c>
      <c r="H22797" t="s">
        <v>16558</v>
      </c>
    </row>
    <row r="22798" spans="1:8" hidden="1" x14ac:dyDescent="0.2">
      <c r="A22798" s="117">
        <v>7010703318730</v>
      </c>
      <c r="B22798">
        <v>9651</v>
      </c>
      <c r="C22798" t="s">
        <v>24816</v>
      </c>
      <c r="D22798" s="117">
        <v>7510706679606</v>
      </c>
      <c r="E22798">
        <v>10393</v>
      </c>
      <c r="F22798" t="s">
        <v>1019</v>
      </c>
      <c r="G22798" t="s">
        <v>16558</v>
      </c>
      <c r="H22798" t="s">
        <v>16558</v>
      </c>
    </row>
    <row r="22799" spans="1:8" hidden="1" x14ac:dyDescent="0.2">
      <c r="A22799" s="117">
        <v>7010703318731</v>
      </c>
      <c r="B22799">
        <v>2282</v>
      </c>
      <c r="C22799" t="s">
        <v>24817</v>
      </c>
      <c r="D22799" s="117">
        <v>7510706679607</v>
      </c>
      <c r="E22799">
        <v>2906</v>
      </c>
      <c r="F22799" t="s">
        <v>1019</v>
      </c>
      <c r="G22799" t="s">
        <v>16558</v>
      </c>
      <c r="H22799" t="s">
        <v>16558</v>
      </c>
    </row>
    <row r="22800" spans="1:8" hidden="1" x14ac:dyDescent="0.2">
      <c r="A22800" s="117">
        <v>7010703318732</v>
      </c>
      <c r="B22800">
        <v>406</v>
      </c>
      <c r="C22800" t="s">
        <v>24818</v>
      </c>
      <c r="D22800" s="117">
        <v>7510706679608</v>
      </c>
      <c r="E22800">
        <v>256</v>
      </c>
      <c r="F22800" t="s">
        <v>1019</v>
      </c>
      <c r="G22800" t="s">
        <v>16558</v>
      </c>
      <c r="H22800" t="s">
        <v>16558</v>
      </c>
    </row>
    <row r="22801" spans="1:8" hidden="1" x14ac:dyDescent="0.2">
      <c r="A22801" s="117">
        <v>7010703318733</v>
      </c>
      <c r="B22801">
        <v>2535</v>
      </c>
      <c r="C22801" t="s">
        <v>24819</v>
      </c>
      <c r="D22801" s="117">
        <v>7510706679609</v>
      </c>
      <c r="E22801">
        <v>3178</v>
      </c>
      <c r="F22801" t="s">
        <v>1019</v>
      </c>
      <c r="G22801" t="s">
        <v>16558</v>
      </c>
      <c r="H22801" t="s">
        <v>16558</v>
      </c>
    </row>
    <row r="22802" spans="1:8" hidden="1" x14ac:dyDescent="0.2">
      <c r="A22802" s="117">
        <v>7010703318734</v>
      </c>
      <c r="B22802">
        <v>472</v>
      </c>
      <c r="C22802" t="s">
        <v>24820</v>
      </c>
      <c r="D22802" s="117">
        <v>7510706679610</v>
      </c>
      <c r="E22802">
        <v>2268</v>
      </c>
      <c r="F22802" t="s">
        <v>501</v>
      </c>
      <c r="G22802" t="s">
        <v>18647</v>
      </c>
      <c r="H22802" t="s">
        <v>16821</v>
      </c>
    </row>
    <row r="22803" spans="1:8" hidden="1" x14ac:dyDescent="0.2">
      <c r="A22803" s="117">
        <v>7010703318734</v>
      </c>
      <c r="B22803">
        <v>472</v>
      </c>
      <c r="C22803" t="s">
        <v>24820</v>
      </c>
      <c r="D22803" s="117">
        <v>7510706679617</v>
      </c>
      <c r="E22803">
        <v>2042</v>
      </c>
      <c r="F22803" t="s">
        <v>501</v>
      </c>
      <c r="G22803" t="s">
        <v>19276</v>
      </c>
      <c r="H22803" t="s">
        <v>16473</v>
      </c>
    </row>
    <row r="22804" spans="1:8" hidden="1" x14ac:dyDescent="0.2">
      <c r="A22804" s="117">
        <v>7010703318735</v>
      </c>
      <c r="B22804">
        <v>6868</v>
      </c>
      <c r="C22804" t="s">
        <v>24821</v>
      </c>
      <c r="D22804" s="117">
        <v>7510706679611</v>
      </c>
      <c r="E22804">
        <v>7862</v>
      </c>
      <c r="F22804" t="s">
        <v>1019</v>
      </c>
      <c r="G22804" t="s">
        <v>16558</v>
      </c>
      <c r="H22804" t="s">
        <v>16558</v>
      </c>
    </row>
    <row r="22805" spans="1:8" hidden="1" x14ac:dyDescent="0.2">
      <c r="A22805" s="117">
        <v>7010703318736</v>
      </c>
      <c r="B22805">
        <v>5989</v>
      </c>
      <c r="C22805" t="s">
        <v>24822</v>
      </c>
      <c r="D22805" s="117">
        <v>7510706679612</v>
      </c>
      <c r="E22805">
        <v>6840</v>
      </c>
      <c r="F22805" t="s">
        <v>501</v>
      </c>
      <c r="G22805" t="s">
        <v>16661</v>
      </c>
      <c r="H22805" t="s">
        <v>16593</v>
      </c>
    </row>
    <row r="22806" spans="1:8" hidden="1" x14ac:dyDescent="0.2">
      <c r="A22806" s="117">
        <v>7010703318736</v>
      </c>
      <c r="B22806">
        <v>5989</v>
      </c>
      <c r="C22806" t="s">
        <v>24822</v>
      </c>
      <c r="D22806" s="117">
        <v>7510706679613</v>
      </c>
      <c r="E22806">
        <v>6841</v>
      </c>
      <c r="F22806" t="s">
        <v>501</v>
      </c>
      <c r="G22806" t="s">
        <v>16660</v>
      </c>
      <c r="H22806" t="s">
        <v>16553</v>
      </c>
    </row>
    <row r="22807" spans="1:8" hidden="1" x14ac:dyDescent="0.2">
      <c r="A22807" s="117">
        <v>7010703318736</v>
      </c>
      <c r="B22807">
        <v>5989</v>
      </c>
      <c r="C22807" t="s">
        <v>24822</v>
      </c>
      <c r="D22807" s="117">
        <v>7510706679629</v>
      </c>
      <c r="E22807">
        <v>6842</v>
      </c>
      <c r="F22807" t="s">
        <v>501</v>
      </c>
      <c r="G22807" t="s">
        <v>16481</v>
      </c>
      <c r="H22807" t="s">
        <v>16504</v>
      </c>
    </row>
    <row r="22808" spans="1:8" hidden="1" x14ac:dyDescent="0.2">
      <c r="A22808" s="117">
        <v>7010703318740</v>
      </c>
      <c r="B22808">
        <v>200</v>
      </c>
      <c r="C22808" t="s">
        <v>24823</v>
      </c>
      <c r="D22808" s="117">
        <v>7510706679624</v>
      </c>
      <c r="E22808">
        <v>163</v>
      </c>
      <c r="F22808" t="s">
        <v>1019</v>
      </c>
      <c r="G22808" t="s">
        <v>16558</v>
      </c>
      <c r="H22808" t="s">
        <v>16558</v>
      </c>
    </row>
    <row r="22809" spans="1:8" hidden="1" x14ac:dyDescent="0.2">
      <c r="A22809" s="117">
        <v>7010703318742</v>
      </c>
      <c r="B22809">
        <v>445</v>
      </c>
      <c r="C22809" t="s">
        <v>24824</v>
      </c>
      <c r="D22809" s="117">
        <v>7510706679631</v>
      </c>
      <c r="E22809">
        <v>264</v>
      </c>
      <c r="F22809" t="s">
        <v>1019</v>
      </c>
      <c r="G22809" t="s">
        <v>16558</v>
      </c>
      <c r="H22809" t="s">
        <v>16558</v>
      </c>
    </row>
    <row r="22810" spans="1:8" hidden="1" x14ac:dyDescent="0.2">
      <c r="A22810" s="117">
        <v>7010703318743</v>
      </c>
      <c r="B22810">
        <v>202</v>
      </c>
      <c r="C22810" t="s">
        <v>24825</v>
      </c>
      <c r="D22810" s="117">
        <v>7510706679632</v>
      </c>
      <c r="E22810">
        <v>165</v>
      </c>
      <c r="F22810" t="s">
        <v>1019</v>
      </c>
      <c r="G22810" t="s">
        <v>16558</v>
      </c>
      <c r="H22810" t="s">
        <v>16558</v>
      </c>
    </row>
    <row r="22811" spans="1:8" hidden="1" x14ac:dyDescent="0.2">
      <c r="A22811" s="117">
        <v>7010703318753</v>
      </c>
      <c r="B22811">
        <v>5496</v>
      </c>
      <c r="C22811" t="s">
        <v>24826</v>
      </c>
      <c r="D22811" s="117">
        <v>7510706679687</v>
      </c>
      <c r="E22811">
        <v>6140</v>
      </c>
      <c r="F22811" t="s">
        <v>1019</v>
      </c>
      <c r="G22811" t="s">
        <v>16558</v>
      </c>
      <c r="H22811" t="s">
        <v>16558</v>
      </c>
    </row>
    <row r="22812" spans="1:8" hidden="1" x14ac:dyDescent="0.2">
      <c r="A22812" s="117">
        <v>7010703318778</v>
      </c>
      <c r="B22812">
        <v>20394</v>
      </c>
      <c r="C22812" t="s">
        <v>24827</v>
      </c>
      <c r="D22812" s="117">
        <v>7510706679780</v>
      </c>
      <c r="E22812">
        <v>25316</v>
      </c>
      <c r="F22812" t="s">
        <v>501</v>
      </c>
      <c r="G22812" t="s">
        <v>16539</v>
      </c>
      <c r="H22812" t="s">
        <v>18033</v>
      </c>
    </row>
    <row r="22813" spans="1:8" hidden="1" x14ac:dyDescent="0.2">
      <c r="A22813" s="117">
        <v>7010703318778</v>
      </c>
      <c r="B22813">
        <v>20394</v>
      </c>
      <c r="C22813" t="s">
        <v>24827</v>
      </c>
      <c r="D22813" s="117">
        <v>7510706679795</v>
      </c>
      <c r="E22813">
        <v>25315</v>
      </c>
      <c r="F22813" t="s">
        <v>501</v>
      </c>
      <c r="G22813" t="s">
        <v>21484</v>
      </c>
      <c r="H22813" t="s">
        <v>19671</v>
      </c>
    </row>
    <row r="22814" spans="1:8" hidden="1" x14ac:dyDescent="0.2">
      <c r="A22814" s="117">
        <v>7010703318778</v>
      </c>
      <c r="B22814">
        <v>20394</v>
      </c>
      <c r="C22814" t="s">
        <v>24827</v>
      </c>
      <c r="D22814" s="117">
        <v>7510706679840</v>
      </c>
      <c r="E22814">
        <v>25314</v>
      </c>
      <c r="F22814" t="s">
        <v>501</v>
      </c>
      <c r="G22814" t="s">
        <v>18434</v>
      </c>
      <c r="H22814" t="s">
        <v>16726</v>
      </c>
    </row>
    <row r="22815" spans="1:8" hidden="1" x14ac:dyDescent="0.2">
      <c r="A22815" s="117">
        <v>7010703318780</v>
      </c>
      <c r="B22815">
        <v>14911</v>
      </c>
      <c r="C22815" t="s">
        <v>24828</v>
      </c>
      <c r="D22815" s="117">
        <v>7510706679782</v>
      </c>
      <c r="E22815">
        <v>16304</v>
      </c>
      <c r="F22815" t="s">
        <v>501</v>
      </c>
      <c r="G22815" t="s">
        <v>19974</v>
      </c>
      <c r="H22815" t="s">
        <v>18453</v>
      </c>
    </row>
    <row r="22816" spans="1:8" hidden="1" x14ac:dyDescent="0.2">
      <c r="A22816" s="117">
        <v>7010703318780</v>
      </c>
      <c r="B22816">
        <v>14911</v>
      </c>
      <c r="C22816" t="s">
        <v>24828</v>
      </c>
      <c r="D22816" s="117">
        <v>7510706679783</v>
      </c>
      <c r="E22816">
        <v>16307</v>
      </c>
      <c r="F22816" t="s">
        <v>501</v>
      </c>
      <c r="G22816" t="s">
        <v>24829</v>
      </c>
      <c r="H22816" t="s">
        <v>24830</v>
      </c>
    </row>
    <row r="22817" spans="1:8" hidden="1" x14ac:dyDescent="0.2">
      <c r="A22817" s="117">
        <v>7010703318780</v>
      </c>
      <c r="B22817">
        <v>14911</v>
      </c>
      <c r="C22817" t="s">
        <v>24828</v>
      </c>
      <c r="D22817" s="117">
        <v>7510706679784</v>
      </c>
      <c r="E22817">
        <v>16305</v>
      </c>
      <c r="F22817" t="s">
        <v>501</v>
      </c>
      <c r="G22817" t="s">
        <v>24831</v>
      </c>
      <c r="H22817" t="s">
        <v>16728</v>
      </c>
    </row>
    <row r="22818" spans="1:8" hidden="1" x14ac:dyDescent="0.2">
      <c r="A22818" s="117">
        <v>7010703318780</v>
      </c>
      <c r="B22818">
        <v>14911</v>
      </c>
      <c r="C22818" t="s">
        <v>24828</v>
      </c>
      <c r="D22818" s="117">
        <v>7510707080468</v>
      </c>
      <c r="E22818">
        <v>16306</v>
      </c>
      <c r="F22818" t="s">
        <v>501</v>
      </c>
      <c r="G22818" t="s">
        <v>22515</v>
      </c>
      <c r="H22818" t="s">
        <v>20137</v>
      </c>
    </row>
    <row r="22819" spans="1:8" hidden="1" x14ac:dyDescent="0.2">
      <c r="A22819" s="117">
        <v>7010703318781</v>
      </c>
      <c r="B22819">
        <v>14907</v>
      </c>
      <c r="C22819" t="s">
        <v>24832</v>
      </c>
      <c r="D22819" s="117">
        <v>7510706679785</v>
      </c>
      <c r="E22819">
        <v>16292</v>
      </c>
      <c r="F22819" t="s">
        <v>501</v>
      </c>
      <c r="G22819" t="s">
        <v>19223</v>
      </c>
      <c r="H22819" t="s">
        <v>18912</v>
      </c>
    </row>
    <row r="22820" spans="1:8" hidden="1" x14ac:dyDescent="0.2">
      <c r="A22820" s="117">
        <v>7010703318781</v>
      </c>
      <c r="B22820">
        <v>14907</v>
      </c>
      <c r="C22820" t="s">
        <v>24832</v>
      </c>
      <c r="D22820" s="117">
        <v>7510706679794</v>
      </c>
      <c r="E22820">
        <v>16294</v>
      </c>
      <c r="F22820" t="s">
        <v>501</v>
      </c>
      <c r="G22820" t="s">
        <v>20382</v>
      </c>
      <c r="H22820" t="s">
        <v>17355</v>
      </c>
    </row>
    <row r="22821" spans="1:8" hidden="1" x14ac:dyDescent="0.2">
      <c r="A22821" s="117">
        <v>7010703318781</v>
      </c>
      <c r="B22821">
        <v>14907</v>
      </c>
      <c r="C22821" t="s">
        <v>24832</v>
      </c>
      <c r="D22821" s="117">
        <v>7510706679900</v>
      </c>
      <c r="E22821">
        <v>16293</v>
      </c>
      <c r="F22821" t="s">
        <v>501</v>
      </c>
      <c r="G22821" t="s">
        <v>19760</v>
      </c>
      <c r="H22821" t="s">
        <v>18560</v>
      </c>
    </row>
    <row r="22822" spans="1:8" hidden="1" x14ac:dyDescent="0.2">
      <c r="A22822" s="117">
        <v>7010703318782</v>
      </c>
      <c r="B22822">
        <v>20387</v>
      </c>
      <c r="C22822" t="s">
        <v>24833</v>
      </c>
      <c r="D22822" s="117">
        <v>7510706679786</v>
      </c>
      <c r="E22822">
        <v>25295</v>
      </c>
      <c r="F22822" t="s">
        <v>501</v>
      </c>
      <c r="G22822" t="s">
        <v>16483</v>
      </c>
      <c r="H22822" t="s">
        <v>17401</v>
      </c>
    </row>
    <row r="22823" spans="1:8" hidden="1" x14ac:dyDescent="0.2">
      <c r="A22823" s="117">
        <v>7010703318782</v>
      </c>
      <c r="B22823">
        <v>20387</v>
      </c>
      <c r="C22823" t="s">
        <v>24833</v>
      </c>
      <c r="D22823" s="117">
        <v>7510706679792</v>
      </c>
      <c r="E22823">
        <v>25301</v>
      </c>
      <c r="F22823" t="s">
        <v>501</v>
      </c>
      <c r="G22823" t="s">
        <v>22740</v>
      </c>
      <c r="H22823" t="s">
        <v>19825</v>
      </c>
    </row>
    <row r="22824" spans="1:8" hidden="1" x14ac:dyDescent="0.2">
      <c r="A22824" s="117">
        <v>7010703318782</v>
      </c>
      <c r="B22824">
        <v>20387</v>
      </c>
      <c r="C22824" t="s">
        <v>24833</v>
      </c>
      <c r="D22824" s="117">
        <v>7510706679793</v>
      </c>
      <c r="E22824">
        <v>25299</v>
      </c>
      <c r="F22824" t="s">
        <v>501</v>
      </c>
      <c r="G22824" t="s">
        <v>18909</v>
      </c>
      <c r="H22824" t="s">
        <v>18453</v>
      </c>
    </row>
    <row r="22825" spans="1:8" hidden="1" x14ac:dyDescent="0.2">
      <c r="A22825" s="117">
        <v>7010703318782</v>
      </c>
      <c r="B22825">
        <v>20387</v>
      </c>
      <c r="C22825" t="s">
        <v>24833</v>
      </c>
      <c r="D22825" s="117">
        <v>7510706679868</v>
      </c>
      <c r="E22825">
        <v>25298</v>
      </c>
      <c r="F22825" t="s">
        <v>501</v>
      </c>
      <c r="G22825" t="s">
        <v>17917</v>
      </c>
      <c r="H22825" t="s">
        <v>1228</v>
      </c>
    </row>
    <row r="22826" spans="1:8" hidden="1" x14ac:dyDescent="0.2">
      <c r="A22826" s="117">
        <v>7010703318782</v>
      </c>
      <c r="B22826">
        <v>20387</v>
      </c>
      <c r="C22826" t="s">
        <v>24833</v>
      </c>
      <c r="D22826" s="117">
        <v>7510706679870</v>
      </c>
      <c r="E22826">
        <v>25300</v>
      </c>
      <c r="F22826" t="s">
        <v>501</v>
      </c>
      <c r="G22826" t="s">
        <v>18909</v>
      </c>
      <c r="H22826" t="s">
        <v>20042</v>
      </c>
    </row>
    <row r="22827" spans="1:8" hidden="1" x14ac:dyDescent="0.2">
      <c r="A22827" s="117">
        <v>7010703318782</v>
      </c>
      <c r="B22827">
        <v>20387</v>
      </c>
      <c r="C22827" t="s">
        <v>24833</v>
      </c>
      <c r="D22827" s="117">
        <v>7510706685954</v>
      </c>
      <c r="E22827">
        <v>25297</v>
      </c>
      <c r="F22827" t="s">
        <v>501</v>
      </c>
      <c r="G22827" t="s">
        <v>16480</v>
      </c>
      <c r="H22827" t="s">
        <v>18267</v>
      </c>
    </row>
    <row r="22828" spans="1:8" hidden="1" x14ac:dyDescent="0.2">
      <c r="A22828" s="117">
        <v>7010703318782</v>
      </c>
      <c r="B22828">
        <v>20387</v>
      </c>
      <c r="C22828" t="s">
        <v>24833</v>
      </c>
      <c r="D22828" s="117">
        <v>7510706685972</v>
      </c>
      <c r="E22828">
        <v>25296</v>
      </c>
      <c r="F22828" t="s">
        <v>501</v>
      </c>
      <c r="G22828" t="s">
        <v>18277</v>
      </c>
      <c r="H22828" t="s">
        <v>17102</v>
      </c>
    </row>
    <row r="22829" spans="1:8" hidden="1" x14ac:dyDescent="0.2">
      <c r="A22829" s="117">
        <v>7010703318785</v>
      </c>
      <c r="B22829">
        <v>20383</v>
      </c>
      <c r="C22829" t="s">
        <v>24834</v>
      </c>
      <c r="D22829" s="117">
        <v>7510706679796</v>
      </c>
      <c r="E22829">
        <v>25273</v>
      </c>
      <c r="F22829" t="s">
        <v>501</v>
      </c>
      <c r="G22829" t="s">
        <v>17043</v>
      </c>
      <c r="H22829" t="s">
        <v>18267</v>
      </c>
    </row>
    <row r="22830" spans="1:8" hidden="1" x14ac:dyDescent="0.2">
      <c r="A22830" s="117">
        <v>7010703318785</v>
      </c>
      <c r="B22830">
        <v>20383</v>
      </c>
      <c r="C22830" t="s">
        <v>24834</v>
      </c>
      <c r="D22830" s="117">
        <v>7510706679798</v>
      </c>
      <c r="E22830">
        <v>25276</v>
      </c>
      <c r="F22830" t="s">
        <v>501</v>
      </c>
      <c r="G22830" t="s">
        <v>19812</v>
      </c>
      <c r="H22830" t="s">
        <v>24835</v>
      </c>
    </row>
    <row r="22831" spans="1:8" hidden="1" x14ac:dyDescent="0.2">
      <c r="A22831" s="117">
        <v>7010703318785</v>
      </c>
      <c r="B22831">
        <v>20383</v>
      </c>
      <c r="C22831" t="s">
        <v>24834</v>
      </c>
      <c r="D22831" s="117">
        <v>7510706679871</v>
      </c>
      <c r="E22831">
        <v>25275</v>
      </c>
      <c r="F22831" t="s">
        <v>501</v>
      </c>
      <c r="G22831" t="s">
        <v>20547</v>
      </c>
      <c r="H22831" t="s">
        <v>18226</v>
      </c>
    </row>
    <row r="22832" spans="1:8" hidden="1" x14ac:dyDescent="0.2">
      <c r="A22832" s="117">
        <v>7010703318785</v>
      </c>
      <c r="B22832">
        <v>20383</v>
      </c>
      <c r="C22832" t="s">
        <v>24834</v>
      </c>
      <c r="D22832" s="117">
        <v>7510706679897</v>
      </c>
      <c r="E22832">
        <v>25271</v>
      </c>
      <c r="F22832" t="s">
        <v>501</v>
      </c>
      <c r="G22832" t="s">
        <v>17705</v>
      </c>
      <c r="H22832" t="s">
        <v>17107</v>
      </c>
    </row>
    <row r="22833" spans="1:8" hidden="1" x14ac:dyDescent="0.2">
      <c r="A22833" s="117">
        <v>7010703318785</v>
      </c>
      <c r="B22833">
        <v>20383</v>
      </c>
      <c r="C22833" t="s">
        <v>24834</v>
      </c>
      <c r="D22833" s="117">
        <v>7510706679903</v>
      </c>
      <c r="E22833">
        <v>25277</v>
      </c>
      <c r="F22833" t="s">
        <v>501</v>
      </c>
      <c r="G22833" t="s">
        <v>18372</v>
      </c>
      <c r="H22833" t="s">
        <v>19717</v>
      </c>
    </row>
    <row r="22834" spans="1:8" hidden="1" x14ac:dyDescent="0.2">
      <c r="A22834" s="117">
        <v>7010703318785</v>
      </c>
      <c r="B22834">
        <v>20383</v>
      </c>
      <c r="C22834" t="s">
        <v>24834</v>
      </c>
      <c r="D22834" s="117">
        <v>7510706685965</v>
      </c>
      <c r="E22834">
        <v>25272</v>
      </c>
      <c r="F22834" t="s">
        <v>501</v>
      </c>
      <c r="G22834" t="s">
        <v>16629</v>
      </c>
      <c r="H22834" t="s">
        <v>18912</v>
      </c>
    </row>
    <row r="22835" spans="1:8" hidden="1" x14ac:dyDescent="0.2">
      <c r="A22835" s="117">
        <v>7010703318785</v>
      </c>
      <c r="B22835">
        <v>20383</v>
      </c>
      <c r="C22835" t="s">
        <v>24834</v>
      </c>
      <c r="D22835" s="117">
        <v>7510706685990</v>
      </c>
      <c r="E22835">
        <v>25274</v>
      </c>
      <c r="F22835" t="s">
        <v>501</v>
      </c>
      <c r="G22835" t="s">
        <v>19085</v>
      </c>
      <c r="H22835" t="s">
        <v>17301</v>
      </c>
    </row>
    <row r="22836" spans="1:8" hidden="1" x14ac:dyDescent="0.2">
      <c r="A22836" s="117">
        <v>7010703318786</v>
      </c>
      <c r="B22836">
        <v>14906</v>
      </c>
      <c r="C22836" t="s">
        <v>24836</v>
      </c>
      <c r="D22836" s="117">
        <v>7510706679797</v>
      </c>
      <c r="E22836">
        <v>16289</v>
      </c>
      <c r="F22836" t="s">
        <v>501</v>
      </c>
      <c r="G22836" t="s">
        <v>19243</v>
      </c>
      <c r="H22836" t="s">
        <v>18627</v>
      </c>
    </row>
    <row r="22837" spans="1:8" hidden="1" x14ac:dyDescent="0.2">
      <c r="A22837" s="117">
        <v>7010703318786</v>
      </c>
      <c r="B22837">
        <v>14906</v>
      </c>
      <c r="C22837" t="s">
        <v>24836</v>
      </c>
      <c r="D22837" s="117">
        <v>7510706679873</v>
      </c>
      <c r="E22837">
        <v>16290</v>
      </c>
      <c r="F22837" t="s">
        <v>501</v>
      </c>
      <c r="G22837" t="s">
        <v>16578</v>
      </c>
      <c r="H22837" t="s">
        <v>17407</v>
      </c>
    </row>
    <row r="22838" spans="1:8" hidden="1" x14ac:dyDescent="0.2">
      <c r="A22838" s="117">
        <v>7010703318786</v>
      </c>
      <c r="B22838">
        <v>14906</v>
      </c>
      <c r="C22838" t="s">
        <v>24836</v>
      </c>
      <c r="D22838" s="117">
        <v>7510707080360</v>
      </c>
      <c r="E22838">
        <v>16288</v>
      </c>
      <c r="F22838" t="s">
        <v>501</v>
      </c>
      <c r="G22838" t="s">
        <v>20460</v>
      </c>
      <c r="H22838" t="s">
        <v>19154</v>
      </c>
    </row>
    <row r="22839" spans="1:8" hidden="1" x14ac:dyDescent="0.2">
      <c r="A22839" s="117">
        <v>7010703318786</v>
      </c>
      <c r="B22839">
        <v>14906</v>
      </c>
      <c r="C22839" t="s">
        <v>24836</v>
      </c>
      <c r="D22839" s="117">
        <v>7510707080380</v>
      </c>
      <c r="E22839">
        <v>16291</v>
      </c>
      <c r="F22839" t="s">
        <v>501</v>
      </c>
      <c r="G22839" t="s">
        <v>18866</v>
      </c>
      <c r="H22839" t="s">
        <v>17331</v>
      </c>
    </row>
    <row r="22840" spans="1:8" hidden="1" x14ac:dyDescent="0.2">
      <c r="A22840" s="117">
        <v>7010703318787</v>
      </c>
      <c r="B22840">
        <v>14915</v>
      </c>
      <c r="C22840" t="s">
        <v>24837</v>
      </c>
      <c r="D22840" s="117">
        <v>7510706679802</v>
      </c>
      <c r="E22840">
        <v>16321</v>
      </c>
      <c r="F22840" t="s">
        <v>501</v>
      </c>
      <c r="G22840" t="s">
        <v>24838</v>
      </c>
      <c r="H22840" t="s">
        <v>16784</v>
      </c>
    </row>
    <row r="22841" spans="1:8" hidden="1" x14ac:dyDescent="0.2">
      <c r="A22841" s="117">
        <v>7010703318787</v>
      </c>
      <c r="B22841">
        <v>14915</v>
      </c>
      <c r="C22841" t="s">
        <v>24837</v>
      </c>
      <c r="D22841" s="117">
        <v>7510706679813</v>
      </c>
      <c r="E22841">
        <v>16322</v>
      </c>
      <c r="F22841" t="s">
        <v>501</v>
      </c>
      <c r="G22841" t="s">
        <v>19689</v>
      </c>
      <c r="H22841" t="s">
        <v>21234</v>
      </c>
    </row>
    <row r="22842" spans="1:8" hidden="1" x14ac:dyDescent="0.2">
      <c r="A22842" s="117">
        <v>7010703318787</v>
      </c>
      <c r="B22842">
        <v>14915</v>
      </c>
      <c r="C22842" t="s">
        <v>24837</v>
      </c>
      <c r="D22842" s="117">
        <v>7510706679906</v>
      </c>
      <c r="E22842">
        <v>16323</v>
      </c>
      <c r="F22842" t="s">
        <v>501</v>
      </c>
      <c r="G22842" t="s">
        <v>24839</v>
      </c>
      <c r="H22842" t="s">
        <v>17711</v>
      </c>
    </row>
    <row r="22843" spans="1:8" hidden="1" x14ac:dyDescent="0.2">
      <c r="A22843" s="117">
        <v>7010703318788</v>
      </c>
      <c r="B22843">
        <v>20381</v>
      </c>
      <c r="C22843" t="s">
        <v>24840</v>
      </c>
      <c r="D22843" s="117">
        <v>7510706679804</v>
      </c>
      <c r="E22843">
        <v>25261</v>
      </c>
      <c r="F22843" t="s">
        <v>501</v>
      </c>
      <c r="G22843" t="s">
        <v>18954</v>
      </c>
      <c r="H22843" t="s">
        <v>19589</v>
      </c>
    </row>
    <row r="22844" spans="1:8" hidden="1" x14ac:dyDescent="0.2">
      <c r="A22844" s="117">
        <v>7010703318788</v>
      </c>
      <c r="B22844">
        <v>20381</v>
      </c>
      <c r="C22844" t="s">
        <v>24840</v>
      </c>
      <c r="D22844" s="117">
        <v>7510706679814</v>
      </c>
      <c r="E22844">
        <v>25258</v>
      </c>
      <c r="F22844" t="s">
        <v>501</v>
      </c>
      <c r="G22844" t="s">
        <v>17842</v>
      </c>
      <c r="H22844" t="s">
        <v>18267</v>
      </c>
    </row>
    <row r="22845" spans="1:8" hidden="1" x14ac:dyDescent="0.2">
      <c r="A22845" s="117">
        <v>7010703318788</v>
      </c>
      <c r="B22845">
        <v>20381</v>
      </c>
      <c r="C22845" t="s">
        <v>24840</v>
      </c>
      <c r="D22845" s="117">
        <v>7510706679815</v>
      </c>
      <c r="E22845">
        <v>25260</v>
      </c>
      <c r="F22845" t="s">
        <v>501</v>
      </c>
      <c r="G22845" t="s">
        <v>18765</v>
      </c>
      <c r="H22845" t="s">
        <v>18038</v>
      </c>
    </row>
    <row r="22846" spans="1:8" hidden="1" x14ac:dyDescent="0.2">
      <c r="A22846" s="117">
        <v>7010703318788</v>
      </c>
      <c r="B22846">
        <v>20381</v>
      </c>
      <c r="C22846" t="s">
        <v>24840</v>
      </c>
      <c r="D22846" s="117">
        <v>7510706679860</v>
      </c>
      <c r="E22846">
        <v>25263</v>
      </c>
      <c r="F22846" t="s">
        <v>501</v>
      </c>
      <c r="G22846" t="s">
        <v>19171</v>
      </c>
      <c r="H22846" t="s">
        <v>18960</v>
      </c>
    </row>
    <row r="22847" spans="1:8" hidden="1" x14ac:dyDescent="0.2">
      <c r="A22847" s="117">
        <v>7010703318788</v>
      </c>
      <c r="B22847">
        <v>20381</v>
      </c>
      <c r="C22847" t="s">
        <v>24840</v>
      </c>
      <c r="D22847" s="117">
        <v>7510706679905</v>
      </c>
      <c r="E22847">
        <v>25262</v>
      </c>
      <c r="F22847" t="s">
        <v>501</v>
      </c>
      <c r="G22847" t="s">
        <v>16451</v>
      </c>
      <c r="H22847" t="s">
        <v>19292</v>
      </c>
    </row>
    <row r="22848" spans="1:8" hidden="1" x14ac:dyDescent="0.2">
      <c r="A22848" s="117">
        <v>7010703318788</v>
      </c>
      <c r="B22848">
        <v>20381</v>
      </c>
      <c r="C22848" t="s">
        <v>24840</v>
      </c>
      <c r="D22848" s="117">
        <v>7510706685968</v>
      </c>
      <c r="E22848">
        <v>25257</v>
      </c>
      <c r="F22848" t="s">
        <v>501</v>
      </c>
      <c r="G22848" t="s">
        <v>19514</v>
      </c>
      <c r="H22848" t="s">
        <v>19227</v>
      </c>
    </row>
    <row r="22849" spans="1:8" hidden="1" x14ac:dyDescent="0.2">
      <c r="A22849" s="117">
        <v>7010703318788</v>
      </c>
      <c r="B22849">
        <v>20381</v>
      </c>
      <c r="C22849" t="s">
        <v>24840</v>
      </c>
      <c r="D22849" s="117">
        <v>7510706685986</v>
      </c>
      <c r="E22849">
        <v>25259</v>
      </c>
      <c r="F22849" t="s">
        <v>501</v>
      </c>
      <c r="G22849" t="s">
        <v>19805</v>
      </c>
      <c r="H22849" t="s">
        <v>16745</v>
      </c>
    </row>
    <row r="22850" spans="1:8" hidden="1" x14ac:dyDescent="0.2">
      <c r="A22850" s="117">
        <v>7010703318790</v>
      </c>
      <c r="B22850">
        <v>20386</v>
      </c>
      <c r="C22850" t="s">
        <v>24841</v>
      </c>
      <c r="D22850" s="117">
        <v>7510706679822</v>
      </c>
      <c r="E22850">
        <v>25289</v>
      </c>
      <c r="F22850" t="s">
        <v>501</v>
      </c>
      <c r="G22850" t="s">
        <v>17699</v>
      </c>
      <c r="H22850" t="s">
        <v>17126</v>
      </c>
    </row>
    <row r="22851" spans="1:8" hidden="1" x14ac:dyDescent="0.2">
      <c r="A22851" s="117">
        <v>7010703318790</v>
      </c>
      <c r="B22851">
        <v>20386</v>
      </c>
      <c r="C22851" t="s">
        <v>24841</v>
      </c>
      <c r="D22851" s="117">
        <v>7510706679831</v>
      </c>
      <c r="E22851">
        <v>25291</v>
      </c>
      <c r="F22851" t="s">
        <v>501</v>
      </c>
      <c r="G22851" t="s">
        <v>16467</v>
      </c>
      <c r="H22851" t="s">
        <v>18267</v>
      </c>
    </row>
    <row r="22852" spans="1:8" hidden="1" x14ac:dyDescent="0.2">
      <c r="A22852" s="117">
        <v>7010703318790</v>
      </c>
      <c r="B22852">
        <v>20386</v>
      </c>
      <c r="C22852" t="s">
        <v>24841</v>
      </c>
      <c r="D22852" s="117">
        <v>7510706679833</v>
      </c>
      <c r="E22852">
        <v>25293</v>
      </c>
      <c r="F22852" t="s">
        <v>501</v>
      </c>
      <c r="G22852" t="s">
        <v>20242</v>
      </c>
      <c r="H22852" t="s">
        <v>24842</v>
      </c>
    </row>
    <row r="22853" spans="1:8" hidden="1" x14ac:dyDescent="0.2">
      <c r="A22853" s="117">
        <v>7010703318790</v>
      </c>
      <c r="B22853">
        <v>20386</v>
      </c>
      <c r="C22853" t="s">
        <v>24841</v>
      </c>
      <c r="D22853" s="117">
        <v>7510706679893</v>
      </c>
      <c r="E22853">
        <v>25292</v>
      </c>
      <c r="F22853" t="s">
        <v>501</v>
      </c>
      <c r="G22853" t="s">
        <v>19085</v>
      </c>
      <c r="H22853" t="s">
        <v>19574</v>
      </c>
    </row>
    <row r="22854" spans="1:8" hidden="1" x14ac:dyDescent="0.2">
      <c r="A22854" s="117">
        <v>7010703318790</v>
      </c>
      <c r="B22854">
        <v>20386</v>
      </c>
      <c r="C22854" t="s">
        <v>24841</v>
      </c>
      <c r="D22854" s="117">
        <v>7510706679908</v>
      </c>
      <c r="E22854">
        <v>25288</v>
      </c>
      <c r="F22854" t="s">
        <v>501</v>
      </c>
      <c r="G22854" t="s">
        <v>17908</v>
      </c>
      <c r="H22854" t="s">
        <v>16769</v>
      </c>
    </row>
    <row r="22855" spans="1:8" hidden="1" x14ac:dyDescent="0.2">
      <c r="A22855" s="117">
        <v>7010703318790</v>
      </c>
      <c r="B22855">
        <v>20386</v>
      </c>
      <c r="C22855" t="s">
        <v>24841</v>
      </c>
      <c r="D22855" s="117">
        <v>7510706685957</v>
      </c>
      <c r="E22855">
        <v>25294</v>
      </c>
      <c r="F22855" t="s">
        <v>501</v>
      </c>
      <c r="G22855" t="s">
        <v>17348</v>
      </c>
      <c r="H22855" t="s">
        <v>18615</v>
      </c>
    </row>
    <row r="22856" spans="1:8" hidden="1" x14ac:dyDescent="0.2">
      <c r="A22856" s="117">
        <v>7010703318790</v>
      </c>
      <c r="B22856">
        <v>20386</v>
      </c>
      <c r="C22856" t="s">
        <v>24841</v>
      </c>
      <c r="D22856" s="117">
        <v>7510706685958</v>
      </c>
      <c r="E22856">
        <v>25290</v>
      </c>
      <c r="F22856" t="s">
        <v>501</v>
      </c>
      <c r="G22856" t="s">
        <v>18479</v>
      </c>
      <c r="H22856" t="s">
        <v>24843</v>
      </c>
    </row>
    <row r="22857" spans="1:8" hidden="1" x14ac:dyDescent="0.2">
      <c r="A22857" s="117">
        <v>7010703318803</v>
      </c>
      <c r="B22857">
        <v>15266</v>
      </c>
      <c r="C22857" t="s">
        <v>24844</v>
      </c>
      <c r="D22857" s="117">
        <v>7510706679832</v>
      </c>
      <c r="E22857">
        <v>16691</v>
      </c>
      <c r="F22857" t="s">
        <v>501</v>
      </c>
      <c r="G22857" t="s">
        <v>19504</v>
      </c>
      <c r="H22857" t="s">
        <v>18899</v>
      </c>
    </row>
    <row r="22858" spans="1:8" hidden="1" x14ac:dyDescent="0.2">
      <c r="A22858" s="117">
        <v>7010703318803</v>
      </c>
      <c r="B22858">
        <v>15266</v>
      </c>
      <c r="C22858" t="s">
        <v>24844</v>
      </c>
      <c r="D22858" s="117">
        <v>7510706679864</v>
      </c>
      <c r="E22858">
        <v>16692</v>
      </c>
      <c r="F22858" t="s">
        <v>501</v>
      </c>
      <c r="G22858" t="s">
        <v>17372</v>
      </c>
      <c r="H22858" t="s">
        <v>24845</v>
      </c>
    </row>
    <row r="22859" spans="1:8" hidden="1" x14ac:dyDescent="0.2">
      <c r="A22859" s="117">
        <v>7010703318803</v>
      </c>
      <c r="B22859">
        <v>15266</v>
      </c>
      <c r="C22859" t="s">
        <v>24844</v>
      </c>
      <c r="D22859" s="117">
        <v>7510706679907</v>
      </c>
      <c r="E22859">
        <v>16689</v>
      </c>
      <c r="F22859" t="s">
        <v>501</v>
      </c>
      <c r="G22859" t="s">
        <v>18870</v>
      </c>
      <c r="H22859" t="s">
        <v>18242</v>
      </c>
    </row>
    <row r="22860" spans="1:8" hidden="1" x14ac:dyDescent="0.2">
      <c r="A22860" s="117">
        <v>7010703318803</v>
      </c>
      <c r="B22860">
        <v>15266</v>
      </c>
      <c r="C22860" t="s">
        <v>24844</v>
      </c>
      <c r="D22860" s="117">
        <v>7510707080364</v>
      </c>
      <c r="E22860">
        <v>16690</v>
      </c>
      <c r="F22860" t="s">
        <v>501</v>
      </c>
      <c r="G22860" t="s">
        <v>22660</v>
      </c>
      <c r="H22860" t="s">
        <v>18141</v>
      </c>
    </row>
    <row r="22861" spans="1:8" hidden="1" x14ac:dyDescent="0.2">
      <c r="A22861" s="117">
        <v>7010703318804</v>
      </c>
      <c r="B22861">
        <v>14912</v>
      </c>
      <c r="C22861" t="s">
        <v>24846</v>
      </c>
      <c r="D22861" s="117">
        <v>7510706679842</v>
      </c>
      <c r="E22861">
        <v>16310</v>
      </c>
      <c r="F22861" t="s">
        <v>501</v>
      </c>
      <c r="G22861" t="s">
        <v>22483</v>
      </c>
      <c r="H22861" t="s">
        <v>16585</v>
      </c>
    </row>
    <row r="22862" spans="1:8" hidden="1" x14ac:dyDescent="0.2">
      <c r="A22862" s="117">
        <v>7010703318804</v>
      </c>
      <c r="B22862">
        <v>14912</v>
      </c>
      <c r="C22862" t="s">
        <v>24846</v>
      </c>
      <c r="D22862" s="117">
        <v>7510706679844</v>
      </c>
      <c r="E22862">
        <v>16308</v>
      </c>
      <c r="F22862" t="s">
        <v>501</v>
      </c>
      <c r="G22862" t="s">
        <v>21493</v>
      </c>
      <c r="H22862" t="s">
        <v>24847</v>
      </c>
    </row>
    <row r="22863" spans="1:8" hidden="1" x14ac:dyDescent="0.2">
      <c r="A22863" s="117">
        <v>7010703318804</v>
      </c>
      <c r="B22863">
        <v>14912</v>
      </c>
      <c r="C22863" t="s">
        <v>24846</v>
      </c>
      <c r="D22863" s="117">
        <v>7510706679872</v>
      </c>
      <c r="E22863">
        <v>16309</v>
      </c>
      <c r="F22863" t="s">
        <v>501</v>
      </c>
      <c r="G22863" t="s">
        <v>24848</v>
      </c>
      <c r="H22863" t="s">
        <v>18094</v>
      </c>
    </row>
    <row r="22864" spans="1:8" hidden="1" x14ac:dyDescent="0.2">
      <c r="A22864" s="117">
        <v>7010703318804</v>
      </c>
      <c r="B22864">
        <v>14912</v>
      </c>
      <c r="C22864" t="s">
        <v>24846</v>
      </c>
      <c r="D22864" s="117">
        <v>7510706679901</v>
      </c>
      <c r="E22864">
        <v>16311</v>
      </c>
      <c r="F22864" t="s">
        <v>501</v>
      </c>
      <c r="G22864" t="s">
        <v>20009</v>
      </c>
      <c r="H22864" t="s">
        <v>17433</v>
      </c>
    </row>
    <row r="22865" spans="1:8" hidden="1" x14ac:dyDescent="0.2">
      <c r="A22865" s="117">
        <v>7010703318805</v>
      </c>
      <c r="B22865">
        <v>14908</v>
      </c>
      <c r="C22865" t="s">
        <v>24849</v>
      </c>
      <c r="D22865" s="117">
        <v>7510706679841</v>
      </c>
      <c r="E22865">
        <v>16297</v>
      </c>
      <c r="F22865" t="s">
        <v>501</v>
      </c>
      <c r="G22865" t="s">
        <v>24345</v>
      </c>
      <c r="H22865" t="s">
        <v>18673</v>
      </c>
    </row>
    <row r="22866" spans="1:8" hidden="1" x14ac:dyDescent="0.2">
      <c r="A22866" s="117">
        <v>7010703318805</v>
      </c>
      <c r="B22866">
        <v>14908</v>
      </c>
      <c r="C22866" t="s">
        <v>24849</v>
      </c>
      <c r="D22866" s="117">
        <v>7510706679851</v>
      </c>
      <c r="E22866">
        <v>16296</v>
      </c>
      <c r="F22866" t="s">
        <v>501</v>
      </c>
      <c r="G22866" t="s">
        <v>24850</v>
      </c>
      <c r="H22866" t="s">
        <v>20097</v>
      </c>
    </row>
    <row r="22867" spans="1:8" hidden="1" x14ac:dyDescent="0.2">
      <c r="A22867" s="117">
        <v>7010703318805</v>
      </c>
      <c r="B22867">
        <v>14908</v>
      </c>
      <c r="C22867" t="s">
        <v>24849</v>
      </c>
      <c r="D22867" s="117">
        <v>7510707080359</v>
      </c>
      <c r="E22867">
        <v>16295</v>
      </c>
      <c r="F22867" t="s">
        <v>501</v>
      </c>
      <c r="G22867" t="s">
        <v>24851</v>
      </c>
      <c r="H22867" t="s">
        <v>24783</v>
      </c>
    </row>
    <row r="22868" spans="1:8" hidden="1" x14ac:dyDescent="0.2">
      <c r="A22868" s="117">
        <v>7010703318805</v>
      </c>
      <c r="B22868">
        <v>14908</v>
      </c>
      <c r="C22868" t="s">
        <v>24849</v>
      </c>
      <c r="D22868" s="117">
        <v>7510707080362</v>
      </c>
      <c r="E22868">
        <v>16298</v>
      </c>
      <c r="F22868" t="s">
        <v>501</v>
      </c>
      <c r="G22868" t="s">
        <v>20499</v>
      </c>
      <c r="H22868" t="s">
        <v>16828</v>
      </c>
    </row>
    <row r="22869" spans="1:8" hidden="1" x14ac:dyDescent="0.2">
      <c r="A22869" s="117">
        <v>7010703318806</v>
      </c>
      <c r="B22869">
        <v>14914</v>
      </c>
      <c r="C22869" t="s">
        <v>24852</v>
      </c>
      <c r="D22869" s="117">
        <v>7510706679843</v>
      </c>
      <c r="E22869">
        <v>16317</v>
      </c>
      <c r="F22869" t="s">
        <v>501</v>
      </c>
      <c r="G22869" t="s">
        <v>24853</v>
      </c>
      <c r="H22869" t="s">
        <v>18540</v>
      </c>
    </row>
    <row r="22870" spans="1:8" hidden="1" x14ac:dyDescent="0.2">
      <c r="A22870" s="117">
        <v>7010703318806</v>
      </c>
      <c r="B22870">
        <v>14914</v>
      </c>
      <c r="C22870" t="s">
        <v>24852</v>
      </c>
      <c r="D22870" s="117">
        <v>7510706679845</v>
      </c>
      <c r="E22870">
        <v>16319</v>
      </c>
      <c r="F22870" t="s">
        <v>501</v>
      </c>
      <c r="G22870" t="s">
        <v>22607</v>
      </c>
      <c r="H22870" t="s">
        <v>22587</v>
      </c>
    </row>
    <row r="22871" spans="1:8" hidden="1" x14ac:dyDescent="0.2">
      <c r="A22871" s="117">
        <v>7010703318806</v>
      </c>
      <c r="B22871">
        <v>14914</v>
      </c>
      <c r="C22871" t="s">
        <v>24852</v>
      </c>
      <c r="D22871" s="117">
        <v>7510706679855</v>
      </c>
      <c r="E22871">
        <v>16316</v>
      </c>
      <c r="F22871" t="s">
        <v>501</v>
      </c>
      <c r="G22871" t="s">
        <v>22517</v>
      </c>
      <c r="H22871" t="s">
        <v>18456</v>
      </c>
    </row>
    <row r="22872" spans="1:8" hidden="1" x14ac:dyDescent="0.2">
      <c r="A22872" s="117">
        <v>7010703318807</v>
      </c>
      <c r="B22872">
        <v>14913</v>
      </c>
      <c r="C22872" t="s">
        <v>24854</v>
      </c>
      <c r="D22872" s="117">
        <v>7510706679846</v>
      </c>
      <c r="E22872">
        <v>16315</v>
      </c>
      <c r="F22872" t="s">
        <v>501</v>
      </c>
      <c r="G22872" t="s">
        <v>24855</v>
      </c>
      <c r="H22872" t="s">
        <v>18079</v>
      </c>
    </row>
    <row r="22873" spans="1:8" hidden="1" x14ac:dyDescent="0.2">
      <c r="A22873" s="117">
        <v>7010703318807</v>
      </c>
      <c r="B22873">
        <v>14913</v>
      </c>
      <c r="C22873" t="s">
        <v>24854</v>
      </c>
      <c r="D22873" s="117">
        <v>7510706679847</v>
      </c>
      <c r="E22873">
        <v>16313</v>
      </c>
      <c r="F22873" t="s">
        <v>501</v>
      </c>
      <c r="G22873" t="s">
        <v>24856</v>
      </c>
      <c r="H22873" t="s">
        <v>22652</v>
      </c>
    </row>
    <row r="22874" spans="1:8" hidden="1" x14ac:dyDescent="0.2">
      <c r="A22874" s="117">
        <v>7010703318807</v>
      </c>
      <c r="B22874">
        <v>14913</v>
      </c>
      <c r="C22874" t="s">
        <v>24854</v>
      </c>
      <c r="D22874" s="117">
        <v>7510706679848</v>
      </c>
      <c r="E22874">
        <v>16312</v>
      </c>
      <c r="F22874" t="s">
        <v>501</v>
      </c>
      <c r="G22874" t="s">
        <v>21444</v>
      </c>
      <c r="H22874" t="s">
        <v>24857</v>
      </c>
    </row>
    <row r="22875" spans="1:8" hidden="1" x14ac:dyDescent="0.2">
      <c r="A22875" s="117">
        <v>7010703318807</v>
      </c>
      <c r="B22875">
        <v>14913</v>
      </c>
      <c r="C22875" t="s">
        <v>24854</v>
      </c>
      <c r="D22875" s="117">
        <v>7510706679849</v>
      </c>
      <c r="E22875">
        <v>16314</v>
      </c>
      <c r="F22875" t="s">
        <v>501</v>
      </c>
      <c r="G22875" t="s">
        <v>24858</v>
      </c>
      <c r="H22875" t="s">
        <v>17172</v>
      </c>
    </row>
    <row r="22876" spans="1:8" hidden="1" x14ac:dyDescent="0.2">
      <c r="A22876" s="117">
        <v>7010703318808</v>
      </c>
      <c r="B22876">
        <v>14916</v>
      </c>
      <c r="C22876" t="s">
        <v>24859</v>
      </c>
      <c r="D22876" s="117">
        <v>7510706679850</v>
      </c>
      <c r="E22876">
        <v>16327</v>
      </c>
      <c r="F22876" t="s">
        <v>501</v>
      </c>
      <c r="G22876" t="s">
        <v>20356</v>
      </c>
      <c r="H22876" t="s">
        <v>18540</v>
      </c>
    </row>
    <row r="22877" spans="1:8" hidden="1" x14ac:dyDescent="0.2">
      <c r="A22877" s="117">
        <v>7010703318808</v>
      </c>
      <c r="B22877">
        <v>14916</v>
      </c>
      <c r="C22877" t="s">
        <v>24859</v>
      </c>
      <c r="D22877" s="117">
        <v>7510706679856</v>
      </c>
      <c r="E22877">
        <v>16324</v>
      </c>
      <c r="F22877" t="s">
        <v>501</v>
      </c>
      <c r="G22877" t="s">
        <v>24860</v>
      </c>
      <c r="H22877" t="s">
        <v>21248</v>
      </c>
    </row>
    <row r="22878" spans="1:8" hidden="1" x14ac:dyDescent="0.2">
      <c r="A22878" s="117">
        <v>7010703318808</v>
      </c>
      <c r="B22878">
        <v>14916</v>
      </c>
      <c r="C22878" t="s">
        <v>24859</v>
      </c>
      <c r="D22878" s="117">
        <v>7510706679869</v>
      </c>
      <c r="E22878">
        <v>16325</v>
      </c>
      <c r="F22878" t="s">
        <v>501</v>
      </c>
      <c r="G22878" t="s">
        <v>24861</v>
      </c>
      <c r="H22878" t="s">
        <v>24862</v>
      </c>
    </row>
    <row r="22879" spans="1:8" hidden="1" x14ac:dyDescent="0.2">
      <c r="A22879" s="117">
        <v>7010703318808</v>
      </c>
      <c r="B22879">
        <v>14916</v>
      </c>
      <c r="C22879" t="s">
        <v>24859</v>
      </c>
      <c r="D22879" s="117">
        <v>7510706679899</v>
      </c>
      <c r="E22879">
        <v>16326</v>
      </c>
      <c r="F22879" t="s">
        <v>501</v>
      </c>
      <c r="G22879" t="s">
        <v>16526</v>
      </c>
      <c r="H22879" t="s">
        <v>16573</v>
      </c>
    </row>
    <row r="22880" spans="1:8" hidden="1" x14ac:dyDescent="0.2">
      <c r="A22880" s="117">
        <v>7010703318809</v>
      </c>
      <c r="B22880">
        <v>8877</v>
      </c>
      <c r="C22880" t="s">
        <v>24863</v>
      </c>
      <c r="D22880" s="117">
        <v>7510706679853</v>
      </c>
      <c r="E22880">
        <v>9551</v>
      </c>
      <c r="F22880" t="s">
        <v>501</v>
      </c>
      <c r="G22880" t="s">
        <v>24864</v>
      </c>
      <c r="H22880" t="s">
        <v>24865</v>
      </c>
    </row>
    <row r="22881" spans="1:8" hidden="1" x14ac:dyDescent="0.2">
      <c r="A22881" s="117">
        <v>7010703320458</v>
      </c>
      <c r="B22881">
        <v>23286</v>
      </c>
      <c r="C22881" t="s">
        <v>24866</v>
      </c>
      <c r="D22881" s="117">
        <v>7510706684932</v>
      </c>
      <c r="E22881">
        <v>28006</v>
      </c>
      <c r="F22881" t="s">
        <v>501</v>
      </c>
      <c r="G22881" t="s">
        <v>18954</v>
      </c>
      <c r="H22881" t="s">
        <v>19636</v>
      </c>
    </row>
    <row r="22882" spans="1:8" hidden="1" x14ac:dyDescent="0.2">
      <c r="A22882" s="117">
        <v>7010703320751</v>
      </c>
      <c r="B22882">
        <v>10239</v>
      </c>
      <c r="C22882" t="s">
        <v>24867</v>
      </c>
      <c r="D22882" s="117">
        <v>7510706685966</v>
      </c>
      <c r="E22882">
        <v>11097</v>
      </c>
      <c r="F22882" t="s">
        <v>501</v>
      </c>
      <c r="G22882" t="s">
        <v>6359</v>
      </c>
      <c r="H22882" t="s">
        <v>16543</v>
      </c>
    </row>
    <row r="22883" spans="1:8" hidden="1" x14ac:dyDescent="0.2">
      <c r="A22883" s="117">
        <v>7010703320752</v>
      </c>
      <c r="B22883">
        <v>10241</v>
      </c>
      <c r="C22883" t="s">
        <v>24868</v>
      </c>
      <c r="D22883" s="117">
        <v>7510706685967</v>
      </c>
      <c r="E22883">
        <v>11099</v>
      </c>
      <c r="F22883" t="s">
        <v>501</v>
      </c>
      <c r="G22883" t="s">
        <v>6359</v>
      </c>
      <c r="H22883" t="s">
        <v>16543</v>
      </c>
    </row>
    <row r="22884" spans="1:8" hidden="1" x14ac:dyDescent="0.2">
      <c r="A22884" s="117">
        <v>7010703320753</v>
      </c>
      <c r="B22884">
        <v>6262</v>
      </c>
      <c r="C22884" t="s">
        <v>24869</v>
      </c>
      <c r="D22884" s="117">
        <v>7510706685969</v>
      </c>
      <c r="E22884">
        <v>7175</v>
      </c>
      <c r="F22884" t="s">
        <v>501</v>
      </c>
      <c r="G22884" t="s">
        <v>6359</v>
      </c>
      <c r="H22884" t="s">
        <v>16543</v>
      </c>
    </row>
    <row r="22885" spans="1:8" hidden="1" x14ac:dyDescent="0.2">
      <c r="A22885" s="117">
        <v>7010703320767</v>
      </c>
      <c r="B22885">
        <v>10242</v>
      </c>
      <c r="C22885" t="s">
        <v>24870</v>
      </c>
      <c r="D22885" s="117">
        <v>7510706685985</v>
      </c>
      <c r="E22885">
        <v>11100</v>
      </c>
      <c r="F22885" t="s">
        <v>501</v>
      </c>
      <c r="G22885" t="s">
        <v>6359</v>
      </c>
      <c r="H22885" t="s">
        <v>16543</v>
      </c>
    </row>
    <row r="22886" spans="1:8" hidden="1" x14ac:dyDescent="0.2">
      <c r="A22886" s="117">
        <v>7010703320768</v>
      </c>
      <c r="B22886">
        <v>10240</v>
      </c>
      <c r="C22886" t="s">
        <v>24871</v>
      </c>
      <c r="D22886" s="117">
        <v>7510706685987</v>
      </c>
      <c r="E22886">
        <v>11098</v>
      </c>
      <c r="F22886" t="s">
        <v>501</v>
      </c>
      <c r="G22886" t="s">
        <v>6359</v>
      </c>
      <c r="H22886" t="s">
        <v>16543</v>
      </c>
    </row>
    <row r="22887" spans="1:8" hidden="1" x14ac:dyDescent="0.2">
      <c r="A22887" s="117">
        <v>7010703320785</v>
      </c>
      <c r="B22887">
        <v>4490</v>
      </c>
      <c r="C22887" t="s">
        <v>24872</v>
      </c>
      <c r="D22887" s="117">
        <v>7510706686006</v>
      </c>
      <c r="E22887">
        <v>5172</v>
      </c>
      <c r="F22887" t="s">
        <v>501</v>
      </c>
      <c r="G22887" t="s">
        <v>6359</v>
      </c>
      <c r="H22887" t="s">
        <v>16543</v>
      </c>
    </row>
    <row r="22888" spans="1:8" hidden="1" x14ac:dyDescent="0.2">
      <c r="A22888" s="117">
        <v>7010703338103</v>
      </c>
      <c r="B22888">
        <v>14489</v>
      </c>
      <c r="C22888" t="s">
        <v>24873</v>
      </c>
      <c r="D22888" s="117">
        <v>7510706708142</v>
      </c>
      <c r="E22888">
        <v>15871</v>
      </c>
      <c r="F22888" t="s">
        <v>501</v>
      </c>
      <c r="G22888" t="s">
        <v>24874</v>
      </c>
      <c r="H22888" t="s">
        <v>18245</v>
      </c>
    </row>
    <row r="22889" spans="1:8" hidden="1" x14ac:dyDescent="0.2">
      <c r="A22889" s="117">
        <v>7010703340003</v>
      </c>
      <c r="B22889">
        <v>763</v>
      </c>
      <c r="C22889" t="s">
        <v>24875</v>
      </c>
      <c r="D22889" s="117">
        <v>7510706712550</v>
      </c>
      <c r="E22889">
        <v>449</v>
      </c>
      <c r="F22889" t="s">
        <v>501</v>
      </c>
      <c r="G22889" t="s">
        <v>18425</v>
      </c>
      <c r="H22889" t="s">
        <v>17880</v>
      </c>
    </row>
    <row r="22890" spans="1:8" hidden="1" x14ac:dyDescent="0.2">
      <c r="A22890" s="117">
        <v>7010703340083</v>
      </c>
      <c r="B22890">
        <v>2586</v>
      </c>
      <c r="C22890" t="s">
        <v>24876</v>
      </c>
      <c r="D22890" s="117">
        <v>7510706712754</v>
      </c>
      <c r="E22890">
        <v>3237</v>
      </c>
      <c r="F22890" t="s">
        <v>501</v>
      </c>
      <c r="G22890" t="s">
        <v>16518</v>
      </c>
      <c r="H22890" t="s">
        <v>16471</v>
      </c>
    </row>
    <row r="22891" spans="1:8" hidden="1" x14ac:dyDescent="0.2">
      <c r="A22891" s="117">
        <v>7010703376572</v>
      </c>
      <c r="B22891">
        <v>557</v>
      </c>
      <c r="C22891" t="s">
        <v>24877</v>
      </c>
      <c r="D22891" s="117">
        <v>7510706786470</v>
      </c>
      <c r="E22891">
        <v>2156</v>
      </c>
      <c r="F22891" t="s">
        <v>501</v>
      </c>
      <c r="G22891" t="s">
        <v>18675</v>
      </c>
      <c r="H22891" t="s">
        <v>16495</v>
      </c>
    </row>
    <row r="22892" spans="1:8" hidden="1" x14ac:dyDescent="0.2">
      <c r="A22892" s="117">
        <v>7010703376572</v>
      </c>
      <c r="B22892">
        <v>557</v>
      </c>
      <c r="C22892" t="s">
        <v>24877</v>
      </c>
      <c r="D22892" s="117">
        <v>7510706786503</v>
      </c>
      <c r="E22892">
        <v>2230</v>
      </c>
      <c r="F22892" t="s">
        <v>1019</v>
      </c>
      <c r="G22892" t="s">
        <v>16558</v>
      </c>
      <c r="H22892" t="s">
        <v>16558</v>
      </c>
    </row>
    <row r="22893" spans="1:8" hidden="1" x14ac:dyDescent="0.2">
      <c r="A22893" s="117">
        <v>7010703376572</v>
      </c>
      <c r="B22893">
        <v>557</v>
      </c>
      <c r="C22893" t="s">
        <v>24877</v>
      </c>
      <c r="D22893" s="117">
        <v>7510706786526</v>
      </c>
      <c r="E22893">
        <v>2082</v>
      </c>
      <c r="F22893" t="s">
        <v>501</v>
      </c>
      <c r="G22893" t="s">
        <v>16639</v>
      </c>
      <c r="H22893" t="s">
        <v>16495</v>
      </c>
    </row>
    <row r="22894" spans="1:8" hidden="1" x14ac:dyDescent="0.2">
      <c r="A22894" s="117">
        <v>7010703376574</v>
      </c>
      <c r="B22894">
        <v>12846</v>
      </c>
      <c r="C22894" t="s">
        <v>24878</v>
      </c>
      <c r="D22894" s="117">
        <v>7510706786471</v>
      </c>
      <c r="E22894">
        <v>14152</v>
      </c>
      <c r="F22894" t="s">
        <v>501</v>
      </c>
      <c r="G22894" t="s">
        <v>16489</v>
      </c>
      <c r="H22894" t="s">
        <v>16458</v>
      </c>
    </row>
    <row r="22895" spans="1:8" hidden="1" x14ac:dyDescent="0.2">
      <c r="A22895" s="117">
        <v>7010703376575</v>
      </c>
      <c r="B22895">
        <v>7056</v>
      </c>
      <c r="C22895" t="s">
        <v>24879</v>
      </c>
      <c r="D22895" s="117">
        <v>7510706786473</v>
      </c>
      <c r="E22895">
        <v>8105</v>
      </c>
      <c r="F22895" t="s">
        <v>501</v>
      </c>
      <c r="G22895" t="s">
        <v>18675</v>
      </c>
      <c r="H22895" t="s">
        <v>16495</v>
      </c>
    </row>
    <row r="22896" spans="1:8" hidden="1" x14ac:dyDescent="0.2">
      <c r="A22896" s="117">
        <v>7010703376575</v>
      </c>
      <c r="B22896">
        <v>7056</v>
      </c>
      <c r="C22896" t="s">
        <v>24879</v>
      </c>
      <c r="D22896" s="117">
        <v>7510706786483</v>
      </c>
      <c r="E22896">
        <v>8104</v>
      </c>
      <c r="F22896" t="s">
        <v>501</v>
      </c>
      <c r="G22896" t="s">
        <v>16639</v>
      </c>
      <c r="H22896" t="s">
        <v>16495</v>
      </c>
    </row>
    <row r="22897" spans="1:8" hidden="1" x14ac:dyDescent="0.2">
      <c r="A22897" s="117">
        <v>7010703376575</v>
      </c>
      <c r="B22897">
        <v>7056</v>
      </c>
      <c r="C22897" t="s">
        <v>24879</v>
      </c>
      <c r="D22897" s="117">
        <v>7510706786507</v>
      </c>
      <c r="E22897">
        <v>8106</v>
      </c>
      <c r="F22897" t="s">
        <v>1019</v>
      </c>
      <c r="G22897" t="s">
        <v>16558</v>
      </c>
      <c r="H22897" t="s">
        <v>16558</v>
      </c>
    </row>
    <row r="22898" spans="1:8" hidden="1" x14ac:dyDescent="0.2">
      <c r="A22898" s="117">
        <v>7010703376576</v>
      </c>
      <c r="B22898">
        <v>5827</v>
      </c>
      <c r="C22898" t="s">
        <v>24880</v>
      </c>
      <c r="D22898" s="117">
        <v>7510706786472</v>
      </c>
      <c r="E22898">
        <v>6546</v>
      </c>
      <c r="F22898" t="s">
        <v>501</v>
      </c>
      <c r="G22898" t="s">
        <v>16489</v>
      </c>
      <c r="H22898" t="s">
        <v>16458</v>
      </c>
    </row>
    <row r="22899" spans="1:8" hidden="1" x14ac:dyDescent="0.2">
      <c r="A22899" s="117">
        <v>7010703376577</v>
      </c>
      <c r="B22899">
        <v>405</v>
      </c>
      <c r="C22899" t="s">
        <v>24881</v>
      </c>
      <c r="D22899" s="117">
        <v>7510706786476</v>
      </c>
      <c r="E22899">
        <v>2180</v>
      </c>
      <c r="F22899" t="s">
        <v>501</v>
      </c>
      <c r="G22899" t="s">
        <v>21532</v>
      </c>
      <c r="H22899" t="s">
        <v>16537</v>
      </c>
    </row>
    <row r="22900" spans="1:8" hidden="1" x14ac:dyDescent="0.2">
      <c r="A22900" s="117">
        <v>7010703376577</v>
      </c>
      <c r="B22900">
        <v>405</v>
      </c>
      <c r="C22900" t="s">
        <v>24881</v>
      </c>
      <c r="D22900" s="117">
        <v>7510706786518</v>
      </c>
      <c r="E22900">
        <v>2258</v>
      </c>
      <c r="F22900" t="s">
        <v>501</v>
      </c>
      <c r="G22900" t="s">
        <v>17197</v>
      </c>
      <c r="H22900" t="s">
        <v>16821</v>
      </c>
    </row>
    <row r="22901" spans="1:8" hidden="1" x14ac:dyDescent="0.2">
      <c r="A22901" s="117">
        <v>7010703376579</v>
      </c>
      <c r="B22901">
        <v>5829</v>
      </c>
      <c r="C22901" t="s">
        <v>24882</v>
      </c>
      <c r="D22901" s="117">
        <v>7510706786478</v>
      </c>
      <c r="E22901">
        <v>6548</v>
      </c>
      <c r="F22901" t="s">
        <v>501</v>
      </c>
      <c r="G22901" t="s">
        <v>16489</v>
      </c>
      <c r="H22901" t="s">
        <v>16458</v>
      </c>
    </row>
    <row r="22902" spans="1:8" hidden="1" x14ac:dyDescent="0.2">
      <c r="A22902" s="117">
        <v>7010703376581</v>
      </c>
      <c r="B22902">
        <v>1456</v>
      </c>
      <c r="C22902" t="s">
        <v>24883</v>
      </c>
      <c r="D22902" s="117">
        <v>7510706786481</v>
      </c>
      <c r="E22902">
        <v>1121</v>
      </c>
      <c r="F22902" t="s">
        <v>501</v>
      </c>
      <c r="G22902" t="s">
        <v>17879</v>
      </c>
      <c r="H22902" t="s">
        <v>16458</v>
      </c>
    </row>
    <row r="22903" spans="1:8" hidden="1" x14ac:dyDescent="0.2">
      <c r="A22903" s="117">
        <v>7010703376583</v>
      </c>
      <c r="B22903">
        <v>12690</v>
      </c>
      <c r="C22903" t="s">
        <v>24884</v>
      </c>
      <c r="D22903" s="117">
        <v>7510706786484</v>
      </c>
      <c r="E22903">
        <v>13972</v>
      </c>
      <c r="F22903" t="s">
        <v>501</v>
      </c>
      <c r="G22903" t="s">
        <v>17778</v>
      </c>
      <c r="H22903" t="s">
        <v>17797</v>
      </c>
    </row>
    <row r="22904" spans="1:8" hidden="1" x14ac:dyDescent="0.2">
      <c r="A22904" s="117">
        <v>7010703376584</v>
      </c>
      <c r="B22904">
        <v>7501</v>
      </c>
      <c r="C22904" t="s">
        <v>24885</v>
      </c>
      <c r="D22904" s="117">
        <v>7510706786485</v>
      </c>
      <c r="E22904">
        <v>8547</v>
      </c>
      <c r="F22904" t="s">
        <v>501</v>
      </c>
      <c r="G22904" t="s">
        <v>16489</v>
      </c>
      <c r="H22904" t="s">
        <v>16458</v>
      </c>
    </row>
    <row r="22905" spans="1:8" hidden="1" x14ac:dyDescent="0.2">
      <c r="A22905" s="117">
        <v>7010703376585</v>
      </c>
      <c r="B22905">
        <v>12685</v>
      </c>
      <c r="C22905" t="s">
        <v>24886</v>
      </c>
      <c r="D22905" s="117">
        <v>7510706786488</v>
      </c>
      <c r="E22905">
        <v>13967</v>
      </c>
      <c r="F22905" t="s">
        <v>501</v>
      </c>
      <c r="G22905" t="s">
        <v>17778</v>
      </c>
      <c r="H22905" t="s">
        <v>17797</v>
      </c>
    </row>
    <row r="22906" spans="1:8" hidden="1" x14ac:dyDescent="0.2">
      <c r="A22906" s="117">
        <v>7010703376586</v>
      </c>
      <c r="B22906">
        <v>12666</v>
      </c>
      <c r="C22906" t="s">
        <v>24887</v>
      </c>
      <c r="D22906" s="117">
        <v>7510706786489</v>
      </c>
      <c r="E22906">
        <v>13947</v>
      </c>
      <c r="F22906" t="s">
        <v>511</v>
      </c>
      <c r="G22906" t="s">
        <v>17968</v>
      </c>
      <c r="H22906" t="s">
        <v>18176</v>
      </c>
    </row>
    <row r="22907" spans="1:8" hidden="1" x14ac:dyDescent="0.2">
      <c r="A22907" s="117">
        <v>7010703376587</v>
      </c>
      <c r="B22907">
        <v>5908</v>
      </c>
      <c r="C22907" t="s">
        <v>24888</v>
      </c>
      <c r="D22907" s="117">
        <v>7510706786493</v>
      </c>
      <c r="E22907">
        <v>6713</v>
      </c>
      <c r="F22907" t="s">
        <v>1019</v>
      </c>
      <c r="G22907" t="s">
        <v>16558</v>
      </c>
      <c r="H22907" t="s">
        <v>16558</v>
      </c>
    </row>
    <row r="22908" spans="1:8" hidden="1" x14ac:dyDescent="0.2">
      <c r="A22908" s="117">
        <v>7010703376587</v>
      </c>
      <c r="B22908">
        <v>5908</v>
      </c>
      <c r="C22908" t="s">
        <v>24888</v>
      </c>
      <c r="D22908" s="117">
        <v>7510706786510</v>
      </c>
      <c r="E22908">
        <v>6712</v>
      </c>
      <c r="F22908" t="s">
        <v>501</v>
      </c>
      <c r="G22908" t="s">
        <v>16639</v>
      </c>
      <c r="H22908" t="s">
        <v>16495</v>
      </c>
    </row>
    <row r="22909" spans="1:8" hidden="1" x14ac:dyDescent="0.2">
      <c r="A22909" s="117">
        <v>7010703376587</v>
      </c>
      <c r="B22909">
        <v>5908</v>
      </c>
      <c r="C22909" t="s">
        <v>24888</v>
      </c>
      <c r="D22909" s="117">
        <v>7510706786514</v>
      </c>
      <c r="E22909">
        <v>6711</v>
      </c>
      <c r="F22909" t="s">
        <v>501</v>
      </c>
      <c r="G22909" t="s">
        <v>18675</v>
      </c>
      <c r="H22909" t="s">
        <v>16495</v>
      </c>
    </row>
    <row r="22910" spans="1:8" hidden="1" x14ac:dyDescent="0.2">
      <c r="A22910" s="117">
        <v>7010703376588</v>
      </c>
      <c r="B22910">
        <v>5911</v>
      </c>
      <c r="C22910" t="s">
        <v>24889</v>
      </c>
      <c r="D22910" s="117">
        <v>7510706786492</v>
      </c>
      <c r="E22910">
        <v>6721</v>
      </c>
      <c r="F22910" t="s">
        <v>1019</v>
      </c>
      <c r="G22910" t="s">
        <v>16558</v>
      </c>
      <c r="H22910" t="s">
        <v>16558</v>
      </c>
    </row>
    <row r="22911" spans="1:8" hidden="1" x14ac:dyDescent="0.2">
      <c r="A22911" s="117">
        <v>7010703376588</v>
      </c>
      <c r="B22911">
        <v>5911</v>
      </c>
      <c r="C22911" t="s">
        <v>24889</v>
      </c>
      <c r="D22911" s="117">
        <v>7510706786499</v>
      </c>
      <c r="E22911">
        <v>6723</v>
      </c>
      <c r="F22911" t="s">
        <v>501</v>
      </c>
      <c r="G22911" t="s">
        <v>18675</v>
      </c>
      <c r="H22911" t="s">
        <v>16495</v>
      </c>
    </row>
    <row r="22912" spans="1:8" hidden="1" x14ac:dyDescent="0.2">
      <c r="A22912" s="117">
        <v>7010703376588</v>
      </c>
      <c r="B22912">
        <v>5911</v>
      </c>
      <c r="C22912" t="s">
        <v>24889</v>
      </c>
      <c r="D22912" s="117">
        <v>7510706786500</v>
      </c>
      <c r="E22912">
        <v>6720</v>
      </c>
      <c r="F22912" t="s">
        <v>501</v>
      </c>
      <c r="G22912" t="s">
        <v>16639</v>
      </c>
      <c r="H22912" t="s">
        <v>16495</v>
      </c>
    </row>
    <row r="22913" spans="1:8" hidden="1" x14ac:dyDescent="0.2">
      <c r="A22913" s="117">
        <v>7010703376589</v>
      </c>
      <c r="B22913">
        <v>7052</v>
      </c>
      <c r="C22913" t="s">
        <v>24890</v>
      </c>
      <c r="D22913" s="117">
        <v>7510706786494</v>
      </c>
      <c r="E22913">
        <v>8092</v>
      </c>
      <c r="F22913" t="s">
        <v>501</v>
      </c>
      <c r="G22913" t="s">
        <v>16639</v>
      </c>
      <c r="H22913" t="s">
        <v>16495</v>
      </c>
    </row>
    <row r="22914" spans="1:8" hidden="1" x14ac:dyDescent="0.2">
      <c r="A22914" s="117">
        <v>7010703376589</v>
      </c>
      <c r="B22914">
        <v>7052</v>
      </c>
      <c r="C22914" t="s">
        <v>24890</v>
      </c>
      <c r="D22914" s="117">
        <v>7510706786497</v>
      </c>
      <c r="E22914">
        <v>8093</v>
      </c>
      <c r="F22914" t="s">
        <v>501</v>
      </c>
      <c r="G22914" t="s">
        <v>18675</v>
      </c>
      <c r="H22914" t="s">
        <v>16495</v>
      </c>
    </row>
    <row r="22915" spans="1:8" hidden="1" x14ac:dyDescent="0.2">
      <c r="A22915" s="117">
        <v>7010703376589</v>
      </c>
      <c r="B22915">
        <v>7052</v>
      </c>
      <c r="C22915" t="s">
        <v>24890</v>
      </c>
      <c r="D22915" s="117">
        <v>7510706786501</v>
      </c>
      <c r="E22915">
        <v>8094</v>
      </c>
      <c r="F22915" t="s">
        <v>1019</v>
      </c>
      <c r="G22915" t="s">
        <v>16558</v>
      </c>
      <c r="H22915" t="s">
        <v>16558</v>
      </c>
    </row>
    <row r="22916" spans="1:8" hidden="1" x14ac:dyDescent="0.2">
      <c r="A22916" s="117">
        <v>7010703376590</v>
      </c>
      <c r="B22916">
        <v>13351</v>
      </c>
      <c r="C22916" t="s">
        <v>24891</v>
      </c>
      <c r="D22916" s="117">
        <v>7510706786495</v>
      </c>
      <c r="E22916">
        <v>14693</v>
      </c>
      <c r="F22916" t="s">
        <v>501</v>
      </c>
      <c r="G22916" t="s">
        <v>16537</v>
      </c>
      <c r="H22916" t="s">
        <v>16706</v>
      </c>
    </row>
    <row r="22917" spans="1:8" hidden="1" x14ac:dyDescent="0.2">
      <c r="A22917" s="117">
        <v>7010703376591</v>
      </c>
      <c r="B22917">
        <v>20451</v>
      </c>
      <c r="C22917" t="s">
        <v>24892</v>
      </c>
      <c r="D22917" s="117">
        <v>7510706786502</v>
      </c>
      <c r="E22917">
        <v>25373</v>
      </c>
      <c r="F22917" t="s">
        <v>530</v>
      </c>
      <c r="G22917" t="s">
        <v>20324</v>
      </c>
      <c r="H22917" t="s">
        <v>16570</v>
      </c>
    </row>
    <row r="22918" spans="1:8" hidden="1" x14ac:dyDescent="0.2">
      <c r="A22918" s="117">
        <v>7010703376593</v>
      </c>
      <c r="B22918">
        <v>17532</v>
      </c>
      <c r="C22918" t="s">
        <v>24893</v>
      </c>
      <c r="D22918" s="117">
        <v>7510706786505</v>
      </c>
      <c r="E22918">
        <v>22222</v>
      </c>
      <c r="F22918" t="s">
        <v>501</v>
      </c>
      <c r="G22918" t="s">
        <v>16489</v>
      </c>
      <c r="H22918" t="s">
        <v>16458</v>
      </c>
    </row>
    <row r="22919" spans="1:8" hidden="1" x14ac:dyDescent="0.2">
      <c r="A22919" s="117">
        <v>7010703376594</v>
      </c>
      <c r="B22919">
        <v>440</v>
      </c>
      <c r="C22919" t="s">
        <v>24894</v>
      </c>
      <c r="D22919" s="117">
        <v>7510706786512</v>
      </c>
      <c r="E22919">
        <v>2176</v>
      </c>
      <c r="F22919" t="s">
        <v>501</v>
      </c>
      <c r="G22919" t="s">
        <v>21532</v>
      </c>
      <c r="H22919" t="s">
        <v>16537</v>
      </c>
    </row>
    <row r="22920" spans="1:8" hidden="1" x14ac:dyDescent="0.2">
      <c r="A22920" s="117">
        <v>7010703376594</v>
      </c>
      <c r="B22920">
        <v>440</v>
      </c>
      <c r="C22920" t="s">
        <v>24894</v>
      </c>
      <c r="D22920" s="117">
        <v>7510706786515</v>
      </c>
      <c r="E22920">
        <v>2254</v>
      </c>
      <c r="F22920" t="s">
        <v>501</v>
      </c>
      <c r="G22920" t="s">
        <v>17197</v>
      </c>
      <c r="H22920" t="s">
        <v>16821</v>
      </c>
    </row>
    <row r="22921" spans="1:8" hidden="1" x14ac:dyDescent="0.2">
      <c r="A22921" s="117">
        <v>7010703376596</v>
      </c>
      <c r="B22921">
        <v>11882</v>
      </c>
      <c r="C22921" t="s">
        <v>24895</v>
      </c>
      <c r="D22921" s="117">
        <v>7510706786516</v>
      </c>
      <c r="E22921">
        <v>13091</v>
      </c>
      <c r="F22921" t="s">
        <v>501</v>
      </c>
      <c r="G22921" t="s">
        <v>1901</v>
      </c>
      <c r="H22921" t="s">
        <v>16706</v>
      </c>
    </row>
    <row r="22922" spans="1:8" hidden="1" x14ac:dyDescent="0.2">
      <c r="A22922" s="117">
        <v>7010703376597</v>
      </c>
      <c r="B22922">
        <v>1735</v>
      </c>
      <c r="C22922" t="s">
        <v>24896</v>
      </c>
      <c r="D22922" s="117">
        <v>7510706786517</v>
      </c>
      <c r="E22922">
        <v>1399</v>
      </c>
      <c r="F22922" t="s">
        <v>501</v>
      </c>
      <c r="G22922" t="s">
        <v>17879</v>
      </c>
      <c r="H22922" t="s">
        <v>16458</v>
      </c>
    </row>
    <row r="22923" spans="1:8" hidden="1" x14ac:dyDescent="0.2">
      <c r="A22923" s="117">
        <v>7010703376598</v>
      </c>
      <c r="B22923">
        <v>5772</v>
      </c>
      <c r="C22923" t="s">
        <v>24897</v>
      </c>
      <c r="D22923" s="117">
        <v>7510706786520</v>
      </c>
      <c r="E22923">
        <v>6432</v>
      </c>
      <c r="F22923" t="s">
        <v>501</v>
      </c>
      <c r="G22923" t="s">
        <v>17879</v>
      </c>
      <c r="H22923" t="s">
        <v>16458</v>
      </c>
    </row>
    <row r="22924" spans="1:8" hidden="1" x14ac:dyDescent="0.2">
      <c r="A22924" s="117">
        <v>7010703376599</v>
      </c>
      <c r="B22924">
        <v>19870</v>
      </c>
      <c r="C22924" t="s">
        <v>24898</v>
      </c>
      <c r="D22924" s="117">
        <v>7510706786521</v>
      </c>
      <c r="E22924">
        <v>24687</v>
      </c>
      <c r="F22924" t="s">
        <v>530</v>
      </c>
      <c r="G22924" t="s">
        <v>18188</v>
      </c>
      <c r="H22924" t="s">
        <v>16566</v>
      </c>
    </row>
    <row r="22925" spans="1:8" hidden="1" x14ac:dyDescent="0.2">
      <c r="A22925" s="117">
        <v>7010703376600</v>
      </c>
      <c r="B22925">
        <v>19738</v>
      </c>
      <c r="C22925" t="s">
        <v>24899</v>
      </c>
      <c r="D22925" s="117">
        <v>7510706786519</v>
      </c>
      <c r="E22925">
        <v>24514</v>
      </c>
      <c r="F22925" t="s">
        <v>530</v>
      </c>
      <c r="G22925" t="s">
        <v>21532</v>
      </c>
      <c r="H22925" t="s">
        <v>16458</v>
      </c>
    </row>
    <row r="22926" spans="1:8" hidden="1" x14ac:dyDescent="0.2">
      <c r="A22926" s="117">
        <v>7010703376602</v>
      </c>
      <c r="B22926">
        <v>12818</v>
      </c>
      <c r="C22926" t="s">
        <v>24900</v>
      </c>
      <c r="D22926" s="117">
        <v>7510706786524</v>
      </c>
      <c r="E22926">
        <v>14124</v>
      </c>
      <c r="F22926" t="s">
        <v>501</v>
      </c>
      <c r="G22926" t="s">
        <v>16489</v>
      </c>
      <c r="H22926" t="s">
        <v>16458</v>
      </c>
    </row>
    <row r="22927" spans="1:8" hidden="1" x14ac:dyDescent="0.2">
      <c r="A22927" s="117">
        <v>7010703376603</v>
      </c>
      <c r="B22927">
        <v>17531</v>
      </c>
      <c r="C22927" t="s">
        <v>24901</v>
      </c>
      <c r="D22927" s="117">
        <v>7510706786525</v>
      </c>
      <c r="E22927">
        <v>22221</v>
      </c>
      <c r="F22927" t="s">
        <v>501</v>
      </c>
      <c r="G22927" t="s">
        <v>16489</v>
      </c>
      <c r="H22927" t="s">
        <v>16458</v>
      </c>
    </row>
    <row r="22928" spans="1:8" hidden="1" x14ac:dyDescent="0.2">
      <c r="A22928" s="117">
        <v>7010703376604</v>
      </c>
      <c r="B22928">
        <v>589</v>
      </c>
      <c r="C22928" t="s">
        <v>24902</v>
      </c>
      <c r="D22928" s="117">
        <v>7510706786527</v>
      </c>
      <c r="E22928">
        <v>2187</v>
      </c>
      <c r="F22928" t="s">
        <v>501</v>
      </c>
      <c r="G22928" t="s">
        <v>19276</v>
      </c>
      <c r="H22928" t="s">
        <v>16473</v>
      </c>
    </row>
    <row r="22929" spans="1:8" hidden="1" x14ac:dyDescent="0.2">
      <c r="A22929" s="117">
        <v>7010703376604</v>
      </c>
      <c r="B22929">
        <v>589</v>
      </c>
      <c r="C22929" t="s">
        <v>24902</v>
      </c>
      <c r="D22929" s="117">
        <v>7510706786528</v>
      </c>
      <c r="E22929">
        <v>2044</v>
      </c>
      <c r="F22929" t="s">
        <v>501</v>
      </c>
      <c r="G22929" t="s">
        <v>18647</v>
      </c>
      <c r="H22929" t="s">
        <v>16821</v>
      </c>
    </row>
    <row r="22930" spans="1:8" hidden="1" x14ac:dyDescent="0.2">
      <c r="A22930" s="117">
        <v>7010703376605</v>
      </c>
      <c r="B22930">
        <v>19670</v>
      </c>
      <c r="C22930" t="s">
        <v>24903</v>
      </c>
      <c r="D22930" s="117">
        <v>7510706786529</v>
      </c>
      <c r="E22930">
        <v>24443</v>
      </c>
      <c r="F22930" t="s">
        <v>530</v>
      </c>
      <c r="G22930" t="s">
        <v>17883</v>
      </c>
      <c r="H22930" t="s">
        <v>19129</v>
      </c>
    </row>
    <row r="22931" spans="1:8" hidden="1" x14ac:dyDescent="0.2">
      <c r="A22931" s="117">
        <v>7010703376606</v>
      </c>
      <c r="B22931">
        <v>23012</v>
      </c>
      <c r="C22931" t="s">
        <v>24904</v>
      </c>
      <c r="D22931" s="117">
        <v>7510706786530</v>
      </c>
      <c r="E22931">
        <v>27711</v>
      </c>
      <c r="F22931" t="s">
        <v>530</v>
      </c>
      <c r="G22931" t="s">
        <v>16454</v>
      </c>
      <c r="H22931" t="s">
        <v>19073</v>
      </c>
    </row>
    <row r="22932" spans="1:8" hidden="1" x14ac:dyDescent="0.2">
      <c r="A22932" s="117">
        <v>7010703377005</v>
      </c>
      <c r="B22932">
        <v>20454</v>
      </c>
      <c r="C22932" t="s">
        <v>24905</v>
      </c>
      <c r="D22932" s="117">
        <v>7510706786957</v>
      </c>
      <c r="E22932">
        <v>25376</v>
      </c>
      <c r="F22932" t="s">
        <v>1019</v>
      </c>
      <c r="G22932" t="s">
        <v>16558</v>
      </c>
      <c r="H22932" t="s">
        <v>16558</v>
      </c>
    </row>
    <row r="22933" spans="1:8" hidden="1" x14ac:dyDescent="0.2">
      <c r="A22933" s="117">
        <v>7010703377006</v>
      </c>
      <c r="B22933">
        <v>12835</v>
      </c>
      <c r="C22933" t="s">
        <v>24906</v>
      </c>
      <c r="D22933" s="117">
        <v>7510706786958</v>
      </c>
      <c r="E22933">
        <v>14141</v>
      </c>
      <c r="F22933" t="s">
        <v>501</v>
      </c>
      <c r="G22933" t="s">
        <v>17326</v>
      </c>
      <c r="H22933" t="s">
        <v>17900</v>
      </c>
    </row>
    <row r="22934" spans="1:8" hidden="1" x14ac:dyDescent="0.2">
      <c r="A22934" s="117">
        <v>7010703377010</v>
      </c>
      <c r="B22934">
        <v>19710</v>
      </c>
      <c r="C22934" t="s">
        <v>24907</v>
      </c>
      <c r="D22934" s="117">
        <v>7510706786962</v>
      </c>
      <c r="E22934">
        <v>24483</v>
      </c>
      <c r="F22934" t="s">
        <v>501</v>
      </c>
      <c r="G22934" t="s">
        <v>16725</v>
      </c>
      <c r="H22934" t="s">
        <v>17401</v>
      </c>
    </row>
    <row r="22935" spans="1:8" hidden="1" x14ac:dyDescent="0.2">
      <c r="A22935" s="117">
        <v>7010703377663</v>
      </c>
      <c r="B22935">
        <v>1823</v>
      </c>
      <c r="C22935" t="s">
        <v>24908</v>
      </c>
      <c r="D22935" s="117">
        <v>7510706788466</v>
      </c>
      <c r="E22935">
        <v>1487</v>
      </c>
      <c r="F22935" t="s">
        <v>685</v>
      </c>
      <c r="G22935" t="s">
        <v>21212</v>
      </c>
      <c r="H22935" t="s">
        <v>17754</v>
      </c>
    </row>
    <row r="22936" spans="1:8" hidden="1" x14ac:dyDescent="0.2">
      <c r="A22936" s="117">
        <v>7010703377684</v>
      </c>
      <c r="B22936">
        <v>7081</v>
      </c>
      <c r="C22936" t="s">
        <v>24909</v>
      </c>
      <c r="D22936" s="117">
        <v>7510706788545</v>
      </c>
      <c r="E22936">
        <v>8081</v>
      </c>
      <c r="F22936" t="s">
        <v>571</v>
      </c>
      <c r="G22936" t="s">
        <v>21212</v>
      </c>
      <c r="H22936" t="s">
        <v>17754</v>
      </c>
    </row>
    <row r="22937" spans="1:8" hidden="1" x14ac:dyDescent="0.2">
      <c r="A22937" s="117">
        <v>7010703377685</v>
      </c>
      <c r="B22937">
        <v>7083</v>
      </c>
      <c r="C22937" t="s">
        <v>24910</v>
      </c>
      <c r="D22937" s="117">
        <v>7510706788544</v>
      </c>
      <c r="E22937">
        <v>8083</v>
      </c>
      <c r="F22937" t="s">
        <v>553</v>
      </c>
      <c r="G22937" t="s">
        <v>21212</v>
      </c>
      <c r="H22937" t="s">
        <v>17754</v>
      </c>
    </row>
    <row r="22938" spans="1:8" hidden="1" x14ac:dyDescent="0.2">
      <c r="A22938" s="117">
        <v>7010703377686</v>
      </c>
      <c r="B22938">
        <v>7499</v>
      </c>
      <c r="C22938" t="s">
        <v>24911</v>
      </c>
      <c r="D22938" s="117">
        <v>7510706788546</v>
      </c>
      <c r="E22938">
        <v>8545</v>
      </c>
      <c r="F22938" t="s">
        <v>644</v>
      </c>
      <c r="G22938" t="s">
        <v>21212</v>
      </c>
      <c r="H22938" t="s">
        <v>17754</v>
      </c>
    </row>
    <row r="22939" spans="1:8" hidden="1" x14ac:dyDescent="0.2">
      <c r="A22939" s="117">
        <v>7010703377687</v>
      </c>
      <c r="B22939">
        <v>7500</v>
      </c>
      <c r="C22939" t="s">
        <v>24912</v>
      </c>
      <c r="D22939" s="117">
        <v>7510706788547</v>
      </c>
      <c r="E22939">
        <v>8546</v>
      </c>
      <c r="F22939" t="s">
        <v>619</v>
      </c>
      <c r="G22939" t="s">
        <v>21212</v>
      </c>
      <c r="H22939" t="s">
        <v>17754</v>
      </c>
    </row>
    <row r="22940" spans="1:8" hidden="1" x14ac:dyDescent="0.2">
      <c r="A22940" s="117">
        <v>7010703377697</v>
      </c>
      <c r="B22940">
        <v>10260</v>
      </c>
      <c r="C22940" t="s">
        <v>24913</v>
      </c>
      <c r="D22940" s="117">
        <v>7510706788565</v>
      </c>
      <c r="E22940">
        <v>11118</v>
      </c>
      <c r="F22940" t="s">
        <v>501</v>
      </c>
      <c r="G22940" t="s">
        <v>16603</v>
      </c>
      <c r="H22940" t="s">
        <v>17050</v>
      </c>
    </row>
    <row r="22941" spans="1:8" hidden="1" x14ac:dyDescent="0.2">
      <c r="A22941" s="117">
        <v>7010703377698</v>
      </c>
      <c r="B22941">
        <v>7082</v>
      </c>
      <c r="C22941" t="s">
        <v>24914</v>
      </c>
      <c r="D22941" s="117">
        <v>7510706788566</v>
      </c>
      <c r="E22941">
        <v>8082</v>
      </c>
      <c r="F22941" t="s">
        <v>501</v>
      </c>
      <c r="G22941" t="s">
        <v>21212</v>
      </c>
      <c r="H22941" t="s">
        <v>17754</v>
      </c>
    </row>
    <row r="22942" spans="1:8" hidden="1" x14ac:dyDescent="0.2">
      <c r="A22942" s="117">
        <v>7010703377711</v>
      </c>
      <c r="B22942">
        <v>7211</v>
      </c>
      <c r="C22942" t="s">
        <v>24915</v>
      </c>
      <c r="D22942" s="117">
        <v>7510706788607</v>
      </c>
      <c r="E22942">
        <v>8287</v>
      </c>
      <c r="F22942" t="s">
        <v>501</v>
      </c>
      <c r="G22942" t="s">
        <v>16783</v>
      </c>
      <c r="H22942" t="s">
        <v>21445</v>
      </c>
    </row>
    <row r="22943" spans="1:8" hidden="1" x14ac:dyDescent="0.2">
      <c r="A22943" s="117">
        <v>7010703378211</v>
      </c>
      <c r="B22943">
        <v>8724</v>
      </c>
      <c r="C22943" t="s">
        <v>24916</v>
      </c>
      <c r="D22943" s="117">
        <v>7510706789517</v>
      </c>
      <c r="E22943">
        <v>9393</v>
      </c>
      <c r="F22943" t="s">
        <v>501</v>
      </c>
      <c r="G22943" t="s">
        <v>16655</v>
      </c>
      <c r="H22943" t="s">
        <v>16656</v>
      </c>
    </row>
    <row r="22944" spans="1:8" hidden="1" x14ac:dyDescent="0.2">
      <c r="A22944" s="117">
        <v>7010703378212</v>
      </c>
      <c r="B22944">
        <v>12148</v>
      </c>
      <c r="C22944" t="s">
        <v>24917</v>
      </c>
      <c r="D22944" s="117">
        <v>7510706789518</v>
      </c>
      <c r="E22944">
        <v>13393</v>
      </c>
      <c r="F22944" t="s">
        <v>501</v>
      </c>
      <c r="G22944" t="s">
        <v>20685</v>
      </c>
      <c r="H22944" t="s">
        <v>16656</v>
      </c>
    </row>
    <row r="22945" spans="1:8" hidden="1" x14ac:dyDescent="0.2">
      <c r="A22945" s="117">
        <v>7010703378213</v>
      </c>
      <c r="B22945">
        <v>8751</v>
      </c>
      <c r="C22945" t="s">
        <v>24918</v>
      </c>
      <c r="D22945" s="117">
        <v>7510706789519</v>
      </c>
      <c r="E22945">
        <v>9420</v>
      </c>
      <c r="F22945" t="s">
        <v>501</v>
      </c>
      <c r="G22945" t="s">
        <v>16655</v>
      </c>
      <c r="H22945" t="s">
        <v>16656</v>
      </c>
    </row>
    <row r="22946" spans="1:8" hidden="1" x14ac:dyDescent="0.2">
      <c r="A22946" s="117">
        <v>7010703378214</v>
      </c>
      <c r="B22946">
        <v>8334</v>
      </c>
      <c r="C22946" t="s">
        <v>24919</v>
      </c>
      <c r="D22946" s="117">
        <v>7510706789522</v>
      </c>
      <c r="E22946">
        <v>8964</v>
      </c>
      <c r="F22946" t="s">
        <v>501</v>
      </c>
      <c r="G22946" t="s">
        <v>16655</v>
      </c>
      <c r="H22946" t="s">
        <v>16656</v>
      </c>
    </row>
    <row r="22947" spans="1:8" hidden="1" x14ac:dyDescent="0.2">
      <c r="A22947" s="117">
        <v>7010703378215</v>
      </c>
      <c r="B22947">
        <v>5899</v>
      </c>
      <c r="C22947" t="s">
        <v>24920</v>
      </c>
      <c r="D22947" s="117">
        <v>7510706789521</v>
      </c>
      <c r="E22947">
        <v>6696</v>
      </c>
      <c r="F22947" t="s">
        <v>501</v>
      </c>
      <c r="G22947" t="s">
        <v>16655</v>
      </c>
      <c r="H22947" t="s">
        <v>16656</v>
      </c>
    </row>
    <row r="22948" spans="1:8" hidden="1" x14ac:dyDescent="0.2">
      <c r="A22948" s="117">
        <v>7010703378216</v>
      </c>
      <c r="B22948">
        <v>12143</v>
      </c>
      <c r="C22948" t="s">
        <v>24921</v>
      </c>
      <c r="D22948" s="117">
        <v>7510706789520</v>
      </c>
      <c r="E22948">
        <v>13388</v>
      </c>
      <c r="F22948" t="s">
        <v>501</v>
      </c>
      <c r="G22948" t="s">
        <v>20685</v>
      </c>
      <c r="H22948" t="s">
        <v>16656</v>
      </c>
    </row>
    <row r="22949" spans="1:8" hidden="1" x14ac:dyDescent="0.2">
      <c r="A22949" s="117">
        <v>7010703378217</v>
      </c>
      <c r="B22949">
        <v>8813</v>
      </c>
      <c r="C22949" t="s">
        <v>24922</v>
      </c>
      <c r="D22949" s="117">
        <v>7510706789523</v>
      </c>
      <c r="E22949">
        <v>9479</v>
      </c>
      <c r="F22949" t="s">
        <v>501</v>
      </c>
      <c r="G22949" t="s">
        <v>20685</v>
      </c>
      <c r="H22949" t="s">
        <v>16656</v>
      </c>
    </row>
    <row r="22950" spans="1:8" hidden="1" x14ac:dyDescent="0.2">
      <c r="A22950" s="117">
        <v>7010703378218</v>
      </c>
      <c r="B22950">
        <v>8779</v>
      </c>
      <c r="C22950" t="s">
        <v>24923</v>
      </c>
      <c r="D22950" s="117">
        <v>7510706789524</v>
      </c>
      <c r="E22950">
        <v>9448</v>
      </c>
      <c r="F22950" t="s">
        <v>501</v>
      </c>
      <c r="G22950" t="s">
        <v>20685</v>
      </c>
      <c r="H22950" t="s">
        <v>16656</v>
      </c>
    </row>
    <row r="22951" spans="1:8" hidden="1" x14ac:dyDescent="0.2">
      <c r="A22951" s="117">
        <v>7010703378219</v>
      </c>
      <c r="B22951">
        <v>8800</v>
      </c>
      <c r="C22951" t="s">
        <v>24924</v>
      </c>
      <c r="D22951" s="117">
        <v>7510706789525</v>
      </c>
      <c r="E22951">
        <v>9469</v>
      </c>
      <c r="F22951" t="s">
        <v>501</v>
      </c>
      <c r="G22951" t="s">
        <v>20685</v>
      </c>
      <c r="H22951" t="s">
        <v>24925</v>
      </c>
    </row>
    <row r="22952" spans="1:8" hidden="1" x14ac:dyDescent="0.2">
      <c r="A22952" s="117">
        <v>7010703378220</v>
      </c>
      <c r="B22952">
        <v>8723</v>
      </c>
      <c r="C22952" t="s">
        <v>24926</v>
      </c>
      <c r="D22952" s="117">
        <v>7510706789528</v>
      </c>
      <c r="E22952">
        <v>9392</v>
      </c>
      <c r="F22952" t="s">
        <v>501</v>
      </c>
      <c r="G22952" t="s">
        <v>16655</v>
      </c>
      <c r="H22952" t="s">
        <v>16656</v>
      </c>
    </row>
    <row r="22953" spans="1:8" hidden="1" x14ac:dyDescent="0.2">
      <c r="A22953" s="117">
        <v>7010703378221</v>
      </c>
      <c r="B22953">
        <v>8815</v>
      </c>
      <c r="C22953" t="s">
        <v>24927</v>
      </c>
      <c r="D22953" s="117">
        <v>7510706789527</v>
      </c>
      <c r="E22953">
        <v>9481</v>
      </c>
      <c r="F22953" t="s">
        <v>501</v>
      </c>
      <c r="G22953" t="s">
        <v>20685</v>
      </c>
      <c r="H22953" t="s">
        <v>16656</v>
      </c>
    </row>
    <row r="22954" spans="1:8" hidden="1" x14ac:dyDescent="0.2">
      <c r="A22954" s="117">
        <v>7010703378222</v>
      </c>
      <c r="B22954">
        <v>8775</v>
      </c>
      <c r="C22954" t="s">
        <v>24928</v>
      </c>
      <c r="D22954" s="117">
        <v>7510706789526</v>
      </c>
      <c r="E22954">
        <v>9444</v>
      </c>
      <c r="F22954" t="s">
        <v>501</v>
      </c>
      <c r="G22954" t="s">
        <v>20685</v>
      </c>
      <c r="H22954" t="s">
        <v>16656</v>
      </c>
    </row>
    <row r="22955" spans="1:8" hidden="1" x14ac:dyDescent="0.2">
      <c r="A22955" s="117">
        <v>7010703378223</v>
      </c>
      <c r="B22955">
        <v>12115</v>
      </c>
      <c r="C22955" t="s">
        <v>24929</v>
      </c>
      <c r="D22955" s="117">
        <v>7510706789529</v>
      </c>
      <c r="E22955">
        <v>13360</v>
      </c>
      <c r="F22955" t="s">
        <v>501</v>
      </c>
      <c r="G22955" t="s">
        <v>16655</v>
      </c>
      <c r="H22955" t="s">
        <v>16656</v>
      </c>
    </row>
    <row r="22956" spans="1:8" hidden="1" x14ac:dyDescent="0.2">
      <c r="A22956" s="117">
        <v>7010703378224</v>
      </c>
      <c r="B22956">
        <v>12119</v>
      </c>
      <c r="C22956" t="s">
        <v>24930</v>
      </c>
      <c r="D22956" s="117">
        <v>7510706789530</v>
      </c>
      <c r="E22956">
        <v>13364</v>
      </c>
      <c r="F22956" t="s">
        <v>501</v>
      </c>
      <c r="G22956" t="s">
        <v>16655</v>
      </c>
      <c r="H22956" t="s">
        <v>16656</v>
      </c>
    </row>
    <row r="22957" spans="1:8" hidden="1" x14ac:dyDescent="0.2">
      <c r="A22957" s="117">
        <v>7010703378225</v>
      </c>
      <c r="B22957">
        <v>12116</v>
      </c>
      <c r="C22957" t="s">
        <v>24931</v>
      </c>
      <c r="D22957" s="117">
        <v>7510706789531</v>
      </c>
      <c r="E22957">
        <v>13361</v>
      </c>
      <c r="F22957" t="s">
        <v>501</v>
      </c>
      <c r="G22957" t="s">
        <v>16655</v>
      </c>
      <c r="H22957" t="s">
        <v>16656</v>
      </c>
    </row>
    <row r="22958" spans="1:8" hidden="1" x14ac:dyDescent="0.2">
      <c r="A22958" s="117">
        <v>7010703378226</v>
      </c>
      <c r="B22958">
        <v>12144</v>
      </c>
      <c r="C22958" t="s">
        <v>24932</v>
      </c>
      <c r="D22958" s="117">
        <v>7510706789532</v>
      </c>
      <c r="E22958">
        <v>13389</v>
      </c>
      <c r="F22958" t="s">
        <v>501</v>
      </c>
      <c r="G22958" t="s">
        <v>20685</v>
      </c>
      <c r="H22958" t="s">
        <v>16656</v>
      </c>
    </row>
    <row r="22959" spans="1:8" hidden="1" x14ac:dyDescent="0.2">
      <c r="A22959" s="117">
        <v>7010703378227</v>
      </c>
      <c r="B22959">
        <v>8831</v>
      </c>
      <c r="C22959" t="s">
        <v>24933</v>
      </c>
      <c r="D22959" s="117">
        <v>7510706789533</v>
      </c>
      <c r="E22959">
        <v>9497</v>
      </c>
      <c r="F22959" t="s">
        <v>501</v>
      </c>
      <c r="G22959" t="s">
        <v>20685</v>
      </c>
      <c r="H22959" t="s">
        <v>16656</v>
      </c>
    </row>
    <row r="22960" spans="1:8" hidden="1" x14ac:dyDescent="0.2">
      <c r="A22960" s="117">
        <v>7010703378228</v>
      </c>
      <c r="B22960">
        <v>8778</v>
      </c>
      <c r="C22960" t="s">
        <v>24934</v>
      </c>
      <c r="D22960" s="117">
        <v>7510706789534</v>
      </c>
      <c r="E22960">
        <v>9447</v>
      </c>
      <c r="F22960" t="s">
        <v>501</v>
      </c>
      <c r="G22960" t="s">
        <v>20685</v>
      </c>
      <c r="H22960" t="s">
        <v>16656</v>
      </c>
    </row>
    <row r="22961" spans="1:8" hidden="1" x14ac:dyDescent="0.2">
      <c r="A22961" s="117">
        <v>7010703378229</v>
      </c>
      <c r="B22961">
        <v>8703</v>
      </c>
      <c r="C22961" t="s">
        <v>24935</v>
      </c>
      <c r="D22961" s="117">
        <v>7510706789535</v>
      </c>
      <c r="E22961">
        <v>9372</v>
      </c>
      <c r="F22961" t="s">
        <v>501</v>
      </c>
      <c r="G22961" t="s">
        <v>16655</v>
      </c>
      <c r="H22961" t="s">
        <v>16656</v>
      </c>
    </row>
    <row r="22962" spans="1:8" hidden="1" x14ac:dyDescent="0.2">
      <c r="A22962" s="117">
        <v>7010703378230</v>
      </c>
      <c r="B22962">
        <v>12120</v>
      </c>
      <c r="C22962" t="s">
        <v>24936</v>
      </c>
      <c r="D22962" s="117">
        <v>7510706789536</v>
      </c>
      <c r="E22962">
        <v>13365</v>
      </c>
      <c r="F22962" t="s">
        <v>501</v>
      </c>
      <c r="G22962" t="s">
        <v>16655</v>
      </c>
      <c r="H22962" t="s">
        <v>16656</v>
      </c>
    </row>
    <row r="22963" spans="1:8" hidden="1" x14ac:dyDescent="0.2">
      <c r="A22963" s="117">
        <v>7010703378231</v>
      </c>
      <c r="B22963">
        <v>12114</v>
      </c>
      <c r="C22963" t="s">
        <v>24937</v>
      </c>
      <c r="D22963" s="117">
        <v>7510706789537</v>
      </c>
      <c r="E22963">
        <v>13359</v>
      </c>
      <c r="F22963" t="s">
        <v>501</v>
      </c>
      <c r="G22963" t="s">
        <v>16655</v>
      </c>
      <c r="H22963" t="s">
        <v>16656</v>
      </c>
    </row>
    <row r="22964" spans="1:8" hidden="1" x14ac:dyDescent="0.2">
      <c r="A22964" s="117">
        <v>7010703378232</v>
      </c>
      <c r="B22964">
        <v>8811</v>
      </c>
      <c r="C22964" t="s">
        <v>24938</v>
      </c>
      <c r="D22964" s="117">
        <v>7510706789538</v>
      </c>
      <c r="E22964">
        <v>9477</v>
      </c>
      <c r="F22964" t="s">
        <v>501</v>
      </c>
      <c r="G22964" t="s">
        <v>20685</v>
      </c>
      <c r="H22964" t="s">
        <v>16656</v>
      </c>
    </row>
    <row r="22965" spans="1:8" hidden="1" x14ac:dyDescent="0.2">
      <c r="A22965" s="117">
        <v>7010703378233</v>
      </c>
      <c r="B22965">
        <v>8828</v>
      </c>
      <c r="C22965" t="s">
        <v>24939</v>
      </c>
      <c r="D22965" s="117">
        <v>7510706789539</v>
      </c>
      <c r="E22965">
        <v>9494</v>
      </c>
      <c r="F22965" t="s">
        <v>501</v>
      </c>
      <c r="G22965" t="s">
        <v>20685</v>
      </c>
      <c r="H22965" t="s">
        <v>16656</v>
      </c>
    </row>
    <row r="22966" spans="1:8" hidden="1" x14ac:dyDescent="0.2">
      <c r="A22966" s="117">
        <v>7010703378234</v>
      </c>
      <c r="B22966">
        <v>12142</v>
      </c>
      <c r="C22966" t="s">
        <v>24940</v>
      </c>
      <c r="D22966" s="117">
        <v>7510706789540</v>
      </c>
      <c r="E22966">
        <v>13387</v>
      </c>
      <c r="F22966" t="s">
        <v>501</v>
      </c>
      <c r="G22966" t="s">
        <v>20685</v>
      </c>
      <c r="H22966" t="s">
        <v>16656</v>
      </c>
    </row>
    <row r="22967" spans="1:8" hidden="1" x14ac:dyDescent="0.2">
      <c r="A22967" s="117">
        <v>7010703378241</v>
      </c>
      <c r="B22967">
        <v>358</v>
      </c>
      <c r="C22967" t="s">
        <v>24941</v>
      </c>
      <c r="D22967" s="117">
        <v>7510706789548</v>
      </c>
      <c r="E22967">
        <v>2240</v>
      </c>
      <c r="F22967" t="s">
        <v>501</v>
      </c>
      <c r="G22967" t="s">
        <v>17289</v>
      </c>
      <c r="H22967" t="s">
        <v>16672</v>
      </c>
    </row>
    <row r="22968" spans="1:8" hidden="1" x14ac:dyDescent="0.2">
      <c r="A22968" s="117">
        <v>7010703378241</v>
      </c>
      <c r="B22968">
        <v>358</v>
      </c>
      <c r="C22968" t="s">
        <v>24941</v>
      </c>
      <c r="D22968" s="117">
        <v>7510706789550</v>
      </c>
      <c r="E22968">
        <v>2163</v>
      </c>
      <c r="F22968" t="s">
        <v>501</v>
      </c>
      <c r="G22968" t="s">
        <v>17201</v>
      </c>
      <c r="H22968" t="s">
        <v>16482</v>
      </c>
    </row>
    <row r="22969" spans="1:8" hidden="1" x14ac:dyDescent="0.2">
      <c r="A22969" s="117">
        <v>7010703378243</v>
      </c>
      <c r="B22969">
        <v>7086</v>
      </c>
      <c r="C22969" t="s">
        <v>24942</v>
      </c>
      <c r="D22969" s="117">
        <v>7510706789551</v>
      </c>
      <c r="E22969">
        <v>8086</v>
      </c>
      <c r="F22969" t="s">
        <v>501</v>
      </c>
      <c r="G22969" t="s">
        <v>16537</v>
      </c>
      <c r="H22969" t="s">
        <v>16623</v>
      </c>
    </row>
    <row r="22970" spans="1:8" hidden="1" x14ac:dyDescent="0.2">
      <c r="A22970" s="117">
        <v>7010703378244</v>
      </c>
      <c r="B22970">
        <v>17522</v>
      </c>
      <c r="C22970" t="s">
        <v>24943</v>
      </c>
      <c r="D22970" s="117">
        <v>7510706789552</v>
      </c>
      <c r="E22970">
        <v>22211</v>
      </c>
      <c r="F22970" t="s">
        <v>501</v>
      </c>
      <c r="G22970" t="s">
        <v>16537</v>
      </c>
      <c r="H22970" t="s">
        <v>16623</v>
      </c>
    </row>
    <row r="22971" spans="1:8" hidden="1" x14ac:dyDescent="0.2">
      <c r="A22971" s="117">
        <v>7010703378245</v>
      </c>
      <c r="B22971">
        <v>432</v>
      </c>
      <c r="C22971" t="s">
        <v>24944</v>
      </c>
      <c r="D22971" s="117">
        <v>7510706789553</v>
      </c>
      <c r="E22971">
        <v>2162</v>
      </c>
      <c r="F22971" t="s">
        <v>501</v>
      </c>
      <c r="G22971" t="s">
        <v>17370</v>
      </c>
      <c r="H22971" t="s">
        <v>16661</v>
      </c>
    </row>
    <row r="22972" spans="1:8" hidden="1" x14ac:dyDescent="0.2">
      <c r="A22972" s="117">
        <v>7010703378245</v>
      </c>
      <c r="B22972">
        <v>432</v>
      </c>
      <c r="C22972" t="s">
        <v>24944</v>
      </c>
      <c r="D22972" s="117">
        <v>7510706789574</v>
      </c>
      <c r="E22972">
        <v>2239</v>
      </c>
      <c r="F22972" t="s">
        <v>501</v>
      </c>
      <c r="G22972" t="s">
        <v>17011</v>
      </c>
      <c r="H22972" t="s">
        <v>16592</v>
      </c>
    </row>
    <row r="22973" spans="1:8" hidden="1" x14ac:dyDescent="0.2">
      <c r="A22973" s="117">
        <v>7010703378246</v>
      </c>
      <c r="B22973">
        <v>515</v>
      </c>
      <c r="C22973" t="s">
        <v>24945</v>
      </c>
      <c r="D22973" s="117">
        <v>7510706789554</v>
      </c>
      <c r="E22973">
        <v>2064</v>
      </c>
      <c r="F22973" t="s">
        <v>501</v>
      </c>
      <c r="G22973" t="s">
        <v>17201</v>
      </c>
      <c r="H22973" t="s">
        <v>16482</v>
      </c>
    </row>
    <row r="22974" spans="1:8" hidden="1" x14ac:dyDescent="0.2">
      <c r="A22974" s="117">
        <v>7010703378246</v>
      </c>
      <c r="B22974">
        <v>515</v>
      </c>
      <c r="C22974" t="s">
        <v>24945</v>
      </c>
      <c r="D22974" s="117">
        <v>7510706789555</v>
      </c>
      <c r="E22974">
        <v>2140</v>
      </c>
      <c r="F22974" t="s">
        <v>501</v>
      </c>
      <c r="G22974" t="s">
        <v>17289</v>
      </c>
      <c r="H22974" t="s">
        <v>16672</v>
      </c>
    </row>
    <row r="22975" spans="1:8" hidden="1" x14ac:dyDescent="0.2">
      <c r="A22975" s="117">
        <v>7010703378247</v>
      </c>
      <c r="B22975">
        <v>13350</v>
      </c>
      <c r="C22975" t="s">
        <v>24946</v>
      </c>
      <c r="D22975" s="117">
        <v>7510706789556</v>
      </c>
      <c r="E22975">
        <v>14692</v>
      </c>
      <c r="F22975" t="s">
        <v>553</v>
      </c>
      <c r="G22975" t="s">
        <v>16537</v>
      </c>
      <c r="H22975" t="s">
        <v>16623</v>
      </c>
    </row>
    <row r="22976" spans="1:8" hidden="1" x14ac:dyDescent="0.2">
      <c r="A22976" s="117">
        <v>7010703378248</v>
      </c>
      <c r="B22976">
        <v>13193</v>
      </c>
      <c r="C22976" t="s">
        <v>24947</v>
      </c>
      <c r="D22976" s="117">
        <v>7510706789557</v>
      </c>
      <c r="E22976">
        <v>14507</v>
      </c>
      <c r="F22976" t="s">
        <v>501</v>
      </c>
      <c r="G22976" t="s">
        <v>16655</v>
      </c>
      <c r="H22976" t="s">
        <v>16656</v>
      </c>
    </row>
    <row r="22977" spans="1:8" hidden="1" x14ac:dyDescent="0.2">
      <c r="A22977" s="117">
        <v>7010703378249</v>
      </c>
      <c r="B22977">
        <v>483</v>
      </c>
      <c r="C22977" t="s">
        <v>24948</v>
      </c>
      <c r="D22977" s="117">
        <v>7510706789558</v>
      </c>
      <c r="E22977">
        <v>2310</v>
      </c>
      <c r="F22977" t="s">
        <v>501</v>
      </c>
      <c r="G22977" t="s">
        <v>16482</v>
      </c>
      <c r="H22977" t="s">
        <v>18624</v>
      </c>
    </row>
    <row r="22978" spans="1:8" hidden="1" x14ac:dyDescent="0.2">
      <c r="A22978" s="117">
        <v>7010703378249</v>
      </c>
      <c r="B22978">
        <v>483</v>
      </c>
      <c r="C22978" t="s">
        <v>24948</v>
      </c>
      <c r="D22978" s="117">
        <v>7510706789567</v>
      </c>
      <c r="E22978">
        <v>2438</v>
      </c>
      <c r="F22978" t="s">
        <v>501</v>
      </c>
      <c r="G22978" t="s">
        <v>17908</v>
      </c>
      <c r="H22978" t="s">
        <v>16452</v>
      </c>
    </row>
    <row r="22979" spans="1:8" hidden="1" x14ac:dyDescent="0.2">
      <c r="A22979" s="117">
        <v>7010703378250</v>
      </c>
      <c r="B22979">
        <v>431</v>
      </c>
      <c r="C22979" t="s">
        <v>24949</v>
      </c>
      <c r="D22979" s="117">
        <v>7510706789559</v>
      </c>
      <c r="E22979">
        <v>2021</v>
      </c>
      <c r="F22979" t="s">
        <v>501</v>
      </c>
      <c r="G22979" t="s">
        <v>17011</v>
      </c>
      <c r="H22979" t="s">
        <v>16592</v>
      </c>
    </row>
    <row r="22980" spans="1:8" hidden="1" x14ac:dyDescent="0.2">
      <c r="A22980" s="117">
        <v>7010703378250</v>
      </c>
      <c r="B22980">
        <v>431</v>
      </c>
      <c r="C22980" t="s">
        <v>24949</v>
      </c>
      <c r="D22980" s="117">
        <v>7510707240223</v>
      </c>
      <c r="E22980">
        <v>2211</v>
      </c>
      <c r="F22980" t="s">
        <v>501</v>
      </c>
      <c r="G22980" t="s">
        <v>17370</v>
      </c>
      <c r="H22980" t="s">
        <v>16661</v>
      </c>
    </row>
    <row r="22981" spans="1:8" hidden="1" x14ac:dyDescent="0.2">
      <c r="A22981" s="117">
        <v>7010703378251</v>
      </c>
      <c r="B22981">
        <v>458</v>
      </c>
      <c r="C22981" t="s">
        <v>24950</v>
      </c>
      <c r="D22981" s="117">
        <v>7510706789560</v>
      </c>
      <c r="E22981">
        <v>2062</v>
      </c>
      <c r="F22981" t="s">
        <v>501</v>
      </c>
      <c r="G22981" t="s">
        <v>17011</v>
      </c>
      <c r="H22981" t="s">
        <v>16592</v>
      </c>
    </row>
    <row r="22982" spans="1:8" hidden="1" x14ac:dyDescent="0.2">
      <c r="A22982" s="117">
        <v>7010703378251</v>
      </c>
      <c r="B22982">
        <v>458</v>
      </c>
      <c r="C22982" t="s">
        <v>24950</v>
      </c>
      <c r="D22982" s="117">
        <v>7510706789570</v>
      </c>
      <c r="E22982">
        <v>2293</v>
      </c>
      <c r="F22982" t="s">
        <v>501</v>
      </c>
      <c r="G22982" t="s">
        <v>17370</v>
      </c>
      <c r="H22982" t="s">
        <v>16661</v>
      </c>
    </row>
    <row r="22983" spans="1:8" hidden="1" x14ac:dyDescent="0.2">
      <c r="A22983" s="117">
        <v>7010703378252</v>
      </c>
      <c r="B22983">
        <v>13200</v>
      </c>
      <c r="C22983" t="s">
        <v>24951</v>
      </c>
      <c r="D22983" s="117">
        <v>7510706789562</v>
      </c>
      <c r="E22983">
        <v>14513</v>
      </c>
      <c r="F22983" t="s">
        <v>501</v>
      </c>
      <c r="G22983" t="s">
        <v>16655</v>
      </c>
      <c r="H22983" t="s">
        <v>16656</v>
      </c>
    </row>
    <row r="22984" spans="1:8" hidden="1" x14ac:dyDescent="0.2">
      <c r="A22984" s="117">
        <v>7010703378253</v>
      </c>
      <c r="B22984">
        <v>13197</v>
      </c>
      <c r="C22984" t="s">
        <v>24952</v>
      </c>
      <c r="D22984" s="117">
        <v>7510706789561</v>
      </c>
      <c r="E22984">
        <v>14510</v>
      </c>
      <c r="F22984" t="s">
        <v>501</v>
      </c>
      <c r="G22984" t="s">
        <v>16655</v>
      </c>
      <c r="H22984" t="s">
        <v>16656</v>
      </c>
    </row>
    <row r="22985" spans="1:8" hidden="1" x14ac:dyDescent="0.2">
      <c r="A22985" s="117">
        <v>7010703378254</v>
      </c>
      <c r="B22985">
        <v>19942</v>
      </c>
      <c r="C22985" t="s">
        <v>24953</v>
      </c>
      <c r="D22985" s="117">
        <v>7510706789564</v>
      </c>
      <c r="E22985">
        <v>24778</v>
      </c>
      <c r="F22985" t="s">
        <v>501</v>
      </c>
      <c r="G22985" t="s">
        <v>16473</v>
      </c>
      <c r="H22985" t="s">
        <v>16495</v>
      </c>
    </row>
    <row r="22986" spans="1:8" hidden="1" x14ac:dyDescent="0.2">
      <c r="A22986" s="117">
        <v>7010703378254</v>
      </c>
      <c r="B22986">
        <v>19942</v>
      </c>
      <c r="C22986" t="s">
        <v>24953</v>
      </c>
      <c r="D22986" s="117">
        <v>7510706789565</v>
      </c>
      <c r="E22986">
        <v>24777</v>
      </c>
      <c r="F22986" t="s">
        <v>501</v>
      </c>
      <c r="G22986" t="s">
        <v>16454</v>
      </c>
      <c r="H22986" t="s">
        <v>16809</v>
      </c>
    </row>
    <row r="22987" spans="1:8" hidden="1" x14ac:dyDescent="0.2">
      <c r="A22987" s="117">
        <v>7010703378254</v>
      </c>
      <c r="B22987">
        <v>19942</v>
      </c>
      <c r="C22987" t="s">
        <v>24953</v>
      </c>
      <c r="D22987" s="117">
        <v>7510706789572</v>
      </c>
      <c r="E22987">
        <v>24779</v>
      </c>
      <c r="F22987" t="s">
        <v>501</v>
      </c>
      <c r="G22987" t="s">
        <v>16496</v>
      </c>
      <c r="H22987" t="s">
        <v>18045</v>
      </c>
    </row>
    <row r="22988" spans="1:8" hidden="1" x14ac:dyDescent="0.2">
      <c r="A22988" s="117">
        <v>7010703378255</v>
      </c>
      <c r="B22988">
        <v>16570</v>
      </c>
      <c r="C22988" t="s">
        <v>24954</v>
      </c>
      <c r="D22988" s="117">
        <v>7510706789566</v>
      </c>
      <c r="E22988">
        <v>20754</v>
      </c>
      <c r="F22988" t="s">
        <v>530</v>
      </c>
      <c r="G22988" t="s">
        <v>18434</v>
      </c>
      <c r="H22988" t="s">
        <v>17130</v>
      </c>
    </row>
    <row r="22989" spans="1:8" hidden="1" x14ac:dyDescent="0.2">
      <c r="A22989" s="117">
        <v>7010703378256</v>
      </c>
      <c r="B22989">
        <v>13196</v>
      </c>
      <c r="C22989" t="s">
        <v>24955</v>
      </c>
      <c r="D22989" s="117">
        <v>7510706789568</v>
      </c>
      <c r="E22989">
        <v>14509</v>
      </c>
      <c r="F22989" t="s">
        <v>501</v>
      </c>
      <c r="G22989" t="s">
        <v>16655</v>
      </c>
      <c r="H22989" t="s">
        <v>16656</v>
      </c>
    </row>
    <row r="22990" spans="1:8" hidden="1" x14ac:dyDescent="0.2">
      <c r="A22990" s="117">
        <v>7010703378257</v>
      </c>
      <c r="B22990">
        <v>13198</v>
      </c>
      <c r="C22990" t="s">
        <v>24956</v>
      </c>
      <c r="D22990" s="117">
        <v>7510706789569</v>
      </c>
      <c r="E22990">
        <v>14511</v>
      </c>
      <c r="F22990" t="s">
        <v>501</v>
      </c>
      <c r="G22990" t="s">
        <v>16655</v>
      </c>
      <c r="H22990" t="s">
        <v>16656</v>
      </c>
    </row>
    <row r="22991" spans="1:8" hidden="1" x14ac:dyDescent="0.2">
      <c r="A22991" s="117">
        <v>7010703378258</v>
      </c>
      <c r="B22991">
        <v>23184</v>
      </c>
      <c r="C22991" t="s">
        <v>24957</v>
      </c>
      <c r="D22991" s="117">
        <v>7510706789571</v>
      </c>
      <c r="E22991">
        <v>27898</v>
      </c>
      <c r="F22991" t="s">
        <v>530</v>
      </c>
      <c r="G22991" t="s">
        <v>4367</v>
      </c>
      <c r="H22991" t="s">
        <v>16465</v>
      </c>
    </row>
    <row r="22992" spans="1:8" hidden="1" x14ac:dyDescent="0.2">
      <c r="A22992" s="117">
        <v>7010703378260</v>
      </c>
      <c r="B22992">
        <v>20396</v>
      </c>
      <c r="C22992" t="s">
        <v>24958</v>
      </c>
      <c r="D22992" s="117">
        <v>7510706789575</v>
      </c>
      <c r="E22992">
        <v>25318</v>
      </c>
      <c r="F22992" t="s">
        <v>501</v>
      </c>
      <c r="G22992" t="s">
        <v>20685</v>
      </c>
      <c r="H22992" t="s">
        <v>16656</v>
      </c>
    </row>
    <row r="22993" spans="1:8" hidden="1" x14ac:dyDescent="0.2">
      <c r="A22993" s="117">
        <v>7010703378261</v>
      </c>
      <c r="B22993">
        <v>13203</v>
      </c>
      <c r="C22993" t="s">
        <v>24959</v>
      </c>
      <c r="D22993" s="117">
        <v>7510706789576</v>
      </c>
      <c r="E22993">
        <v>14516</v>
      </c>
      <c r="F22993" t="s">
        <v>501</v>
      </c>
      <c r="G22993" t="s">
        <v>16655</v>
      </c>
      <c r="H22993" t="s">
        <v>16656</v>
      </c>
    </row>
    <row r="22994" spans="1:8" hidden="1" x14ac:dyDescent="0.2">
      <c r="A22994" s="117">
        <v>7010703378262</v>
      </c>
      <c r="B22994">
        <v>5842</v>
      </c>
      <c r="C22994" t="s">
        <v>24960</v>
      </c>
      <c r="D22994" s="117">
        <v>7510706789578</v>
      </c>
      <c r="E22994">
        <v>6568</v>
      </c>
      <c r="F22994" t="s">
        <v>501</v>
      </c>
      <c r="G22994" t="s">
        <v>17289</v>
      </c>
      <c r="H22994" t="s">
        <v>16672</v>
      </c>
    </row>
    <row r="22995" spans="1:8" hidden="1" x14ac:dyDescent="0.2">
      <c r="A22995" s="117">
        <v>7010703378262</v>
      </c>
      <c r="B22995">
        <v>5842</v>
      </c>
      <c r="C22995" t="s">
        <v>24960</v>
      </c>
      <c r="D22995" s="117">
        <v>7510706789583</v>
      </c>
      <c r="E22995">
        <v>6569</v>
      </c>
      <c r="F22995" t="s">
        <v>501</v>
      </c>
      <c r="G22995" t="s">
        <v>17201</v>
      </c>
      <c r="H22995" t="s">
        <v>16482</v>
      </c>
    </row>
    <row r="22996" spans="1:8" hidden="1" x14ac:dyDescent="0.2">
      <c r="A22996" s="117">
        <v>7010703378263</v>
      </c>
      <c r="B22996">
        <v>23187</v>
      </c>
      <c r="C22996" t="s">
        <v>24961</v>
      </c>
      <c r="D22996" s="117">
        <v>7510706789579</v>
      </c>
      <c r="E22996">
        <v>27901</v>
      </c>
      <c r="F22996" t="s">
        <v>530</v>
      </c>
      <c r="G22996" t="s">
        <v>17667</v>
      </c>
      <c r="H22996" t="s">
        <v>16471</v>
      </c>
    </row>
    <row r="22997" spans="1:8" hidden="1" x14ac:dyDescent="0.2">
      <c r="A22997" s="117">
        <v>7010703378278</v>
      </c>
      <c r="B22997">
        <v>5840</v>
      </c>
      <c r="C22997" t="s">
        <v>24962</v>
      </c>
      <c r="D22997" s="117">
        <v>7510706789604</v>
      </c>
      <c r="E22997">
        <v>6563</v>
      </c>
      <c r="F22997" t="s">
        <v>501</v>
      </c>
      <c r="G22997" t="s">
        <v>17011</v>
      </c>
      <c r="H22997" t="s">
        <v>16592</v>
      </c>
    </row>
    <row r="22998" spans="1:8" hidden="1" x14ac:dyDescent="0.2">
      <c r="A22998" s="117">
        <v>7010703378278</v>
      </c>
      <c r="B22998">
        <v>5840</v>
      </c>
      <c r="C22998" t="s">
        <v>24962</v>
      </c>
      <c r="D22998" s="117">
        <v>7510706789607</v>
      </c>
      <c r="E22998">
        <v>6565</v>
      </c>
      <c r="F22998" t="s">
        <v>501</v>
      </c>
      <c r="G22998" t="s">
        <v>17370</v>
      </c>
      <c r="H22998" t="s">
        <v>16661</v>
      </c>
    </row>
    <row r="22999" spans="1:8" hidden="1" x14ac:dyDescent="0.2">
      <c r="A22999" s="117">
        <v>7010703378280</v>
      </c>
      <c r="B22999">
        <v>8816</v>
      </c>
      <c r="C22999" t="s">
        <v>24963</v>
      </c>
      <c r="D22999" s="117">
        <v>7510706789608</v>
      </c>
      <c r="E22999">
        <v>9482</v>
      </c>
      <c r="F22999" t="s">
        <v>501</v>
      </c>
      <c r="G22999" t="s">
        <v>20685</v>
      </c>
      <c r="H22999" t="s">
        <v>16656</v>
      </c>
    </row>
    <row r="23000" spans="1:8" hidden="1" x14ac:dyDescent="0.2">
      <c r="A23000" s="117">
        <v>7010703378281</v>
      </c>
      <c r="B23000">
        <v>12147</v>
      </c>
      <c r="C23000" t="s">
        <v>24964</v>
      </c>
      <c r="D23000" s="117">
        <v>7510706789612</v>
      </c>
      <c r="E23000">
        <v>13392</v>
      </c>
      <c r="F23000" t="s">
        <v>501</v>
      </c>
      <c r="G23000" t="s">
        <v>20685</v>
      </c>
      <c r="H23000" t="s">
        <v>16656</v>
      </c>
    </row>
    <row r="23001" spans="1:8" hidden="1" x14ac:dyDescent="0.2">
      <c r="A23001" s="117">
        <v>7010703378282</v>
      </c>
      <c r="B23001">
        <v>17521</v>
      </c>
      <c r="C23001" t="s">
        <v>24965</v>
      </c>
      <c r="D23001" s="117">
        <v>7510706789613</v>
      </c>
      <c r="E23001">
        <v>22210</v>
      </c>
      <c r="F23001" t="s">
        <v>501</v>
      </c>
      <c r="G23001" t="s">
        <v>16537</v>
      </c>
      <c r="H23001" t="s">
        <v>16623</v>
      </c>
    </row>
    <row r="23002" spans="1:8" hidden="1" x14ac:dyDescent="0.2">
      <c r="A23002" s="117">
        <v>7010703378283</v>
      </c>
      <c r="B23002">
        <v>360</v>
      </c>
      <c r="C23002" t="s">
        <v>24966</v>
      </c>
      <c r="D23002" s="117">
        <v>7510706789614</v>
      </c>
      <c r="E23002">
        <v>2165</v>
      </c>
      <c r="F23002" t="s">
        <v>501</v>
      </c>
      <c r="G23002" t="s">
        <v>17289</v>
      </c>
      <c r="H23002" t="s">
        <v>16672</v>
      </c>
    </row>
    <row r="23003" spans="1:8" hidden="1" x14ac:dyDescent="0.2">
      <c r="A23003" s="117">
        <v>7010703378283</v>
      </c>
      <c r="B23003">
        <v>360</v>
      </c>
      <c r="C23003" t="s">
        <v>24966</v>
      </c>
      <c r="D23003" s="117">
        <v>7510706789615</v>
      </c>
      <c r="E23003">
        <v>2094</v>
      </c>
      <c r="F23003" t="s">
        <v>501</v>
      </c>
      <c r="G23003" t="s">
        <v>17201</v>
      </c>
      <c r="H23003" t="s">
        <v>16482</v>
      </c>
    </row>
    <row r="23004" spans="1:8" hidden="1" x14ac:dyDescent="0.2">
      <c r="A23004" s="117">
        <v>7010703378284</v>
      </c>
      <c r="B23004">
        <v>359</v>
      </c>
      <c r="C23004" t="s">
        <v>24967</v>
      </c>
      <c r="D23004" s="117">
        <v>7510706789616</v>
      </c>
      <c r="E23004">
        <v>2093</v>
      </c>
      <c r="F23004" t="s">
        <v>501</v>
      </c>
      <c r="G23004" t="s">
        <v>17201</v>
      </c>
      <c r="H23004" t="s">
        <v>16482</v>
      </c>
    </row>
    <row r="23005" spans="1:8" hidden="1" x14ac:dyDescent="0.2">
      <c r="A23005" s="117">
        <v>7010703378284</v>
      </c>
      <c r="B23005">
        <v>359</v>
      </c>
      <c r="C23005" t="s">
        <v>24967</v>
      </c>
      <c r="D23005" s="117">
        <v>7510706789617</v>
      </c>
      <c r="E23005">
        <v>2164</v>
      </c>
      <c r="F23005" t="s">
        <v>501</v>
      </c>
      <c r="G23005" t="s">
        <v>17289</v>
      </c>
      <c r="H23005" t="s">
        <v>16672</v>
      </c>
    </row>
    <row r="23006" spans="1:8" hidden="1" x14ac:dyDescent="0.2">
      <c r="A23006" s="117">
        <v>7010703388506</v>
      </c>
      <c r="B23006">
        <v>13480</v>
      </c>
      <c r="C23006" t="s">
        <v>24968</v>
      </c>
      <c r="D23006" s="117">
        <v>7510706802669</v>
      </c>
      <c r="E23006">
        <v>14832</v>
      </c>
      <c r="F23006" t="s">
        <v>1019</v>
      </c>
      <c r="G23006" t="s">
        <v>16558</v>
      </c>
      <c r="H23006" t="s">
        <v>16558</v>
      </c>
    </row>
    <row r="23007" spans="1:8" hidden="1" x14ac:dyDescent="0.2">
      <c r="A23007" s="117">
        <v>7010703388528</v>
      </c>
      <c r="B23007">
        <v>13132</v>
      </c>
      <c r="C23007" t="s">
        <v>24969</v>
      </c>
      <c r="D23007" s="117">
        <v>7510706802723</v>
      </c>
      <c r="E23007">
        <v>14446</v>
      </c>
      <c r="F23007" t="s">
        <v>1019</v>
      </c>
      <c r="G23007" t="s">
        <v>16558</v>
      </c>
      <c r="H23007" t="s">
        <v>16558</v>
      </c>
    </row>
    <row r="23008" spans="1:8" hidden="1" x14ac:dyDescent="0.2">
      <c r="A23008" s="117">
        <v>7010703407448</v>
      </c>
      <c r="B23008">
        <v>21053</v>
      </c>
      <c r="C23008" t="s">
        <v>24970</v>
      </c>
      <c r="D23008" s="117">
        <v>7510706818336</v>
      </c>
      <c r="E23008">
        <v>26072</v>
      </c>
      <c r="F23008" t="s">
        <v>1019</v>
      </c>
      <c r="G23008" t="s">
        <v>16558</v>
      </c>
      <c r="H23008" t="s">
        <v>16558</v>
      </c>
    </row>
    <row r="23009" spans="1:8" hidden="1" x14ac:dyDescent="0.2">
      <c r="A23009" s="117">
        <v>7010703407449</v>
      </c>
      <c r="B23009">
        <v>21052</v>
      </c>
      <c r="C23009" t="s">
        <v>24971</v>
      </c>
      <c r="D23009" s="117">
        <v>7510706818337</v>
      </c>
      <c r="E23009">
        <v>26071</v>
      </c>
      <c r="F23009" t="s">
        <v>1019</v>
      </c>
      <c r="G23009" t="s">
        <v>16558</v>
      </c>
      <c r="H23009" t="s">
        <v>16558</v>
      </c>
    </row>
    <row r="23010" spans="1:8" hidden="1" x14ac:dyDescent="0.2">
      <c r="A23010" s="117">
        <v>7010703407450</v>
      </c>
      <c r="B23010">
        <v>21054</v>
      </c>
      <c r="C23010" t="s">
        <v>24972</v>
      </c>
      <c r="D23010" s="117">
        <v>7510706818339</v>
      </c>
      <c r="E23010">
        <v>26073</v>
      </c>
      <c r="F23010" t="s">
        <v>1019</v>
      </c>
      <c r="G23010" t="s">
        <v>16558</v>
      </c>
      <c r="H23010" t="s">
        <v>16558</v>
      </c>
    </row>
    <row r="23011" spans="1:8" hidden="1" x14ac:dyDescent="0.2">
      <c r="A23011" s="117">
        <v>7010703407451</v>
      </c>
      <c r="B23011">
        <v>21050</v>
      </c>
      <c r="C23011" t="s">
        <v>24973</v>
      </c>
      <c r="D23011" s="117">
        <v>7510706818340</v>
      </c>
      <c r="E23011">
        <v>26069</v>
      </c>
      <c r="F23011" t="s">
        <v>1019</v>
      </c>
      <c r="G23011" t="s">
        <v>16558</v>
      </c>
      <c r="H23011" t="s">
        <v>16558</v>
      </c>
    </row>
    <row r="23012" spans="1:8" hidden="1" x14ac:dyDescent="0.2">
      <c r="A23012" s="117">
        <v>7010703407452</v>
      </c>
      <c r="B23012">
        <v>21051</v>
      </c>
      <c r="C23012" t="s">
        <v>24974</v>
      </c>
      <c r="D23012" s="117">
        <v>7510706818349</v>
      </c>
      <c r="E23012">
        <v>26070</v>
      </c>
      <c r="F23012" t="s">
        <v>1019</v>
      </c>
      <c r="G23012" t="s">
        <v>16558</v>
      </c>
      <c r="H23012" t="s">
        <v>16558</v>
      </c>
    </row>
    <row r="23013" spans="1:8" hidden="1" x14ac:dyDescent="0.2">
      <c r="A23013" s="117">
        <v>7010703407454</v>
      </c>
      <c r="B23013">
        <v>21049</v>
      </c>
      <c r="C23013" t="s">
        <v>24975</v>
      </c>
      <c r="D23013" s="117">
        <v>7510706818353</v>
      </c>
      <c r="E23013">
        <v>26068</v>
      </c>
      <c r="F23013" t="s">
        <v>1019</v>
      </c>
      <c r="G23013" t="s">
        <v>16558</v>
      </c>
      <c r="H23013" t="s">
        <v>16558</v>
      </c>
    </row>
    <row r="23014" spans="1:8" hidden="1" x14ac:dyDescent="0.2">
      <c r="A23014" s="117">
        <v>7010703407681</v>
      </c>
      <c r="B23014">
        <v>21089</v>
      </c>
      <c r="C23014" t="s">
        <v>24976</v>
      </c>
      <c r="D23014" s="117">
        <v>7510706818583</v>
      </c>
      <c r="E23014">
        <v>26108</v>
      </c>
      <c r="F23014" t="s">
        <v>1019</v>
      </c>
      <c r="G23014" t="s">
        <v>16558</v>
      </c>
      <c r="H23014" t="s">
        <v>16558</v>
      </c>
    </row>
    <row r="23015" spans="1:8" hidden="1" x14ac:dyDescent="0.2">
      <c r="A23015" s="117">
        <v>7010703407682</v>
      </c>
      <c r="B23015">
        <v>21121</v>
      </c>
      <c r="C23015" t="s">
        <v>24977</v>
      </c>
      <c r="D23015" s="117">
        <v>7510706818587</v>
      </c>
      <c r="E23015">
        <v>26140</v>
      </c>
      <c r="F23015" t="s">
        <v>1019</v>
      </c>
      <c r="G23015" t="s">
        <v>16558</v>
      </c>
      <c r="H23015" t="s">
        <v>16558</v>
      </c>
    </row>
    <row r="23016" spans="1:8" hidden="1" x14ac:dyDescent="0.2">
      <c r="A23016" s="117">
        <v>7010703407744</v>
      </c>
      <c r="B23016">
        <v>21148</v>
      </c>
      <c r="C23016" t="s">
        <v>24978</v>
      </c>
      <c r="D23016" s="117">
        <v>7510706818853</v>
      </c>
      <c r="E23016">
        <v>26167</v>
      </c>
      <c r="F23016" t="s">
        <v>1019</v>
      </c>
      <c r="G23016" t="s">
        <v>16558</v>
      </c>
      <c r="H23016" t="s">
        <v>16558</v>
      </c>
    </row>
    <row r="23017" spans="1:8" hidden="1" x14ac:dyDescent="0.2">
      <c r="A23017" s="117">
        <v>7010703479793</v>
      </c>
      <c r="B23017">
        <v>8637</v>
      </c>
      <c r="C23017" t="s">
        <v>24979</v>
      </c>
      <c r="D23017" s="117">
        <v>7510706896258</v>
      </c>
      <c r="E23017">
        <v>9270</v>
      </c>
      <c r="F23017" t="s">
        <v>501</v>
      </c>
      <c r="G23017" t="s">
        <v>17792</v>
      </c>
      <c r="H23017" t="s">
        <v>16653</v>
      </c>
    </row>
    <row r="23018" spans="1:8" hidden="1" x14ac:dyDescent="0.2">
      <c r="A23018" s="117">
        <v>7010703568310</v>
      </c>
      <c r="B23018">
        <v>19777</v>
      </c>
      <c r="C23018" t="s">
        <v>24980</v>
      </c>
      <c r="D23018" s="117">
        <v>7510706980882</v>
      </c>
      <c r="E23018">
        <v>24565</v>
      </c>
      <c r="F23018" t="s">
        <v>501</v>
      </c>
      <c r="G23018" t="s">
        <v>19376</v>
      </c>
      <c r="H23018" t="s">
        <v>16490</v>
      </c>
    </row>
    <row r="23019" spans="1:8" hidden="1" x14ac:dyDescent="0.2">
      <c r="A23019" s="117">
        <v>7010703579186</v>
      </c>
      <c r="B23019">
        <v>12845</v>
      </c>
      <c r="C23019" t="s">
        <v>24981</v>
      </c>
      <c r="D23019" s="117">
        <v>7510707010540</v>
      </c>
      <c r="E23019">
        <v>14151</v>
      </c>
      <c r="F23019" t="s">
        <v>501</v>
      </c>
      <c r="G23019" t="s">
        <v>16481</v>
      </c>
      <c r="H23019" t="s">
        <v>16504</v>
      </c>
    </row>
    <row r="23020" spans="1:8" hidden="1" x14ac:dyDescent="0.2">
      <c r="A23020" s="117">
        <v>7010703590838</v>
      </c>
      <c r="B23020">
        <v>19874</v>
      </c>
      <c r="C23020" t="s">
        <v>24982</v>
      </c>
      <c r="D23020" s="117">
        <v>7510707031242</v>
      </c>
      <c r="E23020">
        <v>24691</v>
      </c>
      <c r="F23020" t="s">
        <v>501</v>
      </c>
      <c r="G23020" t="s">
        <v>16787</v>
      </c>
      <c r="H23020" t="s">
        <v>17900</v>
      </c>
    </row>
    <row r="23021" spans="1:8" hidden="1" x14ac:dyDescent="0.2">
      <c r="A23021" s="117">
        <v>7010703595611</v>
      </c>
      <c r="B23021">
        <v>23288</v>
      </c>
      <c r="C23021" t="s">
        <v>24983</v>
      </c>
      <c r="D23021" s="117">
        <v>7510707039899</v>
      </c>
      <c r="E23021">
        <v>28008</v>
      </c>
      <c r="F23021" t="s">
        <v>1019</v>
      </c>
      <c r="G23021" t="s">
        <v>18214</v>
      </c>
      <c r="H23021" t="s">
        <v>16553</v>
      </c>
    </row>
    <row r="23022" spans="1:8" hidden="1" x14ac:dyDescent="0.2">
      <c r="A23022" s="117">
        <v>7010703595865</v>
      </c>
      <c r="B23022">
        <v>23287</v>
      </c>
      <c r="C23022" t="s">
        <v>24984</v>
      </c>
      <c r="D23022" s="117">
        <v>7510707040199</v>
      </c>
      <c r="E23022">
        <v>28007</v>
      </c>
      <c r="F23022" t="s">
        <v>1019</v>
      </c>
      <c r="G23022" t="s">
        <v>19986</v>
      </c>
      <c r="H23022" t="s">
        <v>16593</v>
      </c>
    </row>
    <row r="23023" spans="1:8" hidden="1" x14ac:dyDescent="0.2">
      <c r="A23023" s="117">
        <v>7010703601917</v>
      </c>
      <c r="B23023">
        <v>23289</v>
      </c>
      <c r="C23023" t="s">
        <v>24985</v>
      </c>
      <c r="D23023" s="117">
        <v>7510707050053</v>
      </c>
      <c r="E23023">
        <v>28009</v>
      </c>
      <c r="F23023" t="s">
        <v>1019</v>
      </c>
      <c r="G23023" t="s">
        <v>24986</v>
      </c>
      <c r="H23023" t="s">
        <v>19297</v>
      </c>
    </row>
    <row r="23024" spans="1:8" hidden="1" x14ac:dyDescent="0.2">
      <c r="A23024" s="117">
        <v>7010703603001</v>
      </c>
      <c r="B23024">
        <v>11921</v>
      </c>
      <c r="C23024" t="s">
        <v>24987</v>
      </c>
      <c r="D23024" s="117">
        <v>7510707051626</v>
      </c>
      <c r="E23024">
        <v>13152</v>
      </c>
      <c r="F23024" t="s">
        <v>1019</v>
      </c>
      <c r="G23024" t="s">
        <v>16558</v>
      </c>
      <c r="H23024" t="s">
        <v>16558</v>
      </c>
    </row>
    <row r="23025" spans="1:8" hidden="1" x14ac:dyDescent="0.2">
      <c r="A23025" s="117">
        <v>7010703603001</v>
      </c>
      <c r="B23025">
        <v>11921</v>
      </c>
      <c r="C23025" t="s">
        <v>24987</v>
      </c>
      <c r="D23025" s="117">
        <v>7510707052120</v>
      </c>
      <c r="E23025">
        <v>13149</v>
      </c>
      <c r="F23025" t="s">
        <v>1019</v>
      </c>
      <c r="G23025" t="s">
        <v>16558</v>
      </c>
      <c r="H23025" t="s">
        <v>16558</v>
      </c>
    </row>
    <row r="23026" spans="1:8" hidden="1" x14ac:dyDescent="0.2">
      <c r="A23026" s="117">
        <v>7010703603001</v>
      </c>
      <c r="B23026">
        <v>11921</v>
      </c>
      <c r="C23026" t="s">
        <v>24987</v>
      </c>
      <c r="D23026" s="117">
        <v>7510707052126</v>
      </c>
      <c r="E23026">
        <v>13151</v>
      </c>
      <c r="F23026" t="s">
        <v>1019</v>
      </c>
      <c r="G23026" t="s">
        <v>16558</v>
      </c>
      <c r="H23026" t="s">
        <v>16558</v>
      </c>
    </row>
    <row r="23027" spans="1:8" hidden="1" x14ac:dyDescent="0.2">
      <c r="A23027" s="117">
        <v>7010703603001</v>
      </c>
      <c r="B23027">
        <v>11921</v>
      </c>
      <c r="C23027" t="s">
        <v>24987</v>
      </c>
      <c r="D23027" s="117">
        <v>7510707052133</v>
      </c>
      <c r="E23027">
        <v>13150</v>
      </c>
      <c r="F23027" t="s">
        <v>1019</v>
      </c>
      <c r="G23027" t="s">
        <v>16558</v>
      </c>
      <c r="H23027" t="s">
        <v>16558</v>
      </c>
    </row>
    <row r="23028" spans="1:8" hidden="1" x14ac:dyDescent="0.2">
      <c r="A23028" s="117">
        <v>7010703603002</v>
      </c>
      <c r="B23028">
        <v>13074</v>
      </c>
      <c r="C23028" t="s">
        <v>24988</v>
      </c>
      <c r="D23028" s="117">
        <v>7510707051628</v>
      </c>
      <c r="E23028">
        <v>14392</v>
      </c>
      <c r="F23028" t="s">
        <v>1019</v>
      </c>
      <c r="G23028" t="s">
        <v>16558</v>
      </c>
      <c r="H23028" t="s">
        <v>16558</v>
      </c>
    </row>
    <row r="23029" spans="1:8" hidden="1" x14ac:dyDescent="0.2">
      <c r="A23029" s="117">
        <v>7010703603012</v>
      </c>
      <c r="B23029">
        <v>12385</v>
      </c>
      <c r="C23029" t="s">
        <v>24989</v>
      </c>
      <c r="D23029" s="117">
        <v>7510707051651</v>
      </c>
      <c r="E23029">
        <v>13656</v>
      </c>
      <c r="F23029" t="s">
        <v>1019</v>
      </c>
      <c r="G23029" t="s">
        <v>16558</v>
      </c>
      <c r="H23029" t="s">
        <v>16558</v>
      </c>
    </row>
    <row r="23030" spans="1:8" hidden="1" x14ac:dyDescent="0.2">
      <c r="A23030" s="117">
        <v>7010703603013</v>
      </c>
      <c r="B23030">
        <v>13339</v>
      </c>
      <c r="C23030" t="s">
        <v>24990</v>
      </c>
      <c r="D23030" s="117">
        <v>7510707051652</v>
      </c>
      <c r="E23030">
        <v>14681</v>
      </c>
      <c r="F23030" t="s">
        <v>1019</v>
      </c>
      <c r="G23030" t="s">
        <v>16558</v>
      </c>
      <c r="H23030" t="s">
        <v>16558</v>
      </c>
    </row>
    <row r="23031" spans="1:8" hidden="1" x14ac:dyDescent="0.2">
      <c r="A23031" s="117">
        <v>7010703603014</v>
      </c>
      <c r="B23031">
        <v>12383</v>
      </c>
      <c r="C23031" t="s">
        <v>24991</v>
      </c>
      <c r="D23031" s="117">
        <v>7510707051653</v>
      </c>
      <c r="E23031">
        <v>13654</v>
      </c>
      <c r="F23031" t="s">
        <v>1019</v>
      </c>
      <c r="G23031" t="s">
        <v>16558</v>
      </c>
      <c r="H23031" t="s">
        <v>16558</v>
      </c>
    </row>
    <row r="23032" spans="1:8" hidden="1" x14ac:dyDescent="0.2">
      <c r="A23032" s="117">
        <v>7010703603015</v>
      </c>
      <c r="B23032">
        <v>12783</v>
      </c>
      <c r="C23032" t="s">
        <v>24992</v>
      </c>
      <c r="D23032" s="117">
        <v>7510707051654</v>
      </c>
      <c r="E23032">
        <v>14085</v>
      </c>
      <c r="F23032" t="s">
        <v>1019</v>
      </c>
      <c r="G23032" t="s">
        <v>16558</v>
      </c>
      <c r="H23032" t="s">
        <v>16558</v>
      </c>
    </row>
    <row r="23033" spans="1:8" hidden="1" x14ac:dyDescent="0.2">
      <c r="A23033" s="117">
        <v>7010703603021</v>
      </c>
      <c r="B23033">
        <v>12384</v>
      </c>
      <c r="C23033" t="s">
        <v>24993</v>
      </c>
      <c r="D23033" s="117">
        <v>7510707051688</v>
      </c>
      <c r="E23033">
        <v>13655</v>
      </c>
      <c r="F23033" t="s">
        <v>1019</v>
      </c>
      <c r="G23033" t="s">
        <v>16558</v>
      </c>
      <c r="H23033" t="s">
        <v>16558</v>
      </c>
    </row>
    <row r="23034" spans="1:8" hidden="1" x14ac:dyDescent="0.2">
      <c r="A23034" s="117">
        <v>7010703603114</v>
      </c>
      <c r="B23034">
        <v>1369</v>
      </c>
      <c r="C23034" t="s">
        <v>24994</v>
      </c>
      <c r="D23034" s="117">
        <v>7510707051839</v>
      </c>
      <c r="E23034">
        <v>2356</v>
      </c>
      <c r="F23034" t="s">
        <v>1019</v>
      </c>
      <c r="G23034" t="s">
        <v>16558</v>
      </c>
      <c r="H23034" t="s">
        <v>16558</v>
      </c>
    </row>
    <row r="23035" spans="1:8" hidden="1" x14ac:dyDescent="0.2">
      <c r="A23035" s="117">
        <v>7010703603116</v>
      </c>
      <c r="B23035">
        <v>1370</v>
      </c>
      <c r="C23035" t="s">
        <v>24995</v>
      </c>
      <c r="D23035" s="117">
        <v>7510707051851</v>
      </c>
      <c r="E23035">
        <v>2320</v>
      </c>
      <c r="F23035" t="s">
        <v>1019</v>
      </c>
      <c r="G23035" t="s">
        <v>16558</v>
      </c>
      <c r="H23035" t="s">
        <v>16558</v>
      </c>
    </row>
    <row r="23036" spans="1:8" hidden="1" x14ac:dyDescent="0.2">
      <c r="A23036" s="117">
        <v>7010703603116</v>
      </c>
      <c r="B23036">
        <v>1370</v>
      </c>
      <c r="C23036" t="s">
        <v>24995</v>
      </c>
      <c r="D23036" s="117">
        <v>7510707051852</v>
      </c>
      <c r="E23036">
        <v>2357</v>
      </c>
      <c r="F23036" t="s">
        <v>1019</v>
      </c>
      <c r="G23036" t="s">
        <v>16558</v>
      </c>
      <c r="H23036" t="s">
        <v>16558</v>
      </c>
    </row>
    <row r="23037" spans="1:8" hidden="1" x14ac:dyDescent="0.2">
      <c r="A23037" s="117">
        <v>7010703603123</v>
      </c>
      <c r="B23037">
        <v>7325</v>
      </c>
      <c r="C23037" t="s">
        <v>24996</v>
      </c>
      <c r="D23037" s="117">
        <v>7510707051920</v>
      </c>
      <c r="E23037">
        <v>8403</v>
      </c>
      <c r="F23037" t="s">
        <v>1019</v>
      </c>
      <c r="G23037" t="s">
        <v>16558</v>
      </c>
      <c r="H23037" t="s">
        <v>16558</v>
      </c>
    </row>
    <row r="23038" spans="1:8" hidden="1" x14ac:dyDescent="0.2">
      <c r="A23038" s="117">
        <v>7010703603123</v>
      </c>
      <c r="B23038">
        <v>7325</v>
      </c>
      <c r="C23038" t="s">
        <v>24996</v>
      </c>
      <c r="D23038" s="117">
        <v>7510707051921</v>
      </c>
      <c r="E23038">
        <v>8405</v>
      </c>
      <c r="F23038" t="s">
        <v>1019</v>
      </c>
      <c r="G23038" t="s">
        <v>16558</v>
      </c>
      <c r="H23038" t="s">
        <v>16558</v>
      </c>
    </row>
    <row r="23039" spans="1:8" hidden="1" x14ac:dyDescent="0.2">
      <c r="A23039" s="117">
        <v>7010703603123</v>
      </c>
      <c r="B23039">
        <v>7325</v>
      </c>
      <c r="C23039" t="s">
        <v>24996</v>
      </c>
      <c r="D23039" s="117">
        <v>7510707051922</v>
      </c>
      <c r="E23039">
        <v>8406</v>
      </c>
      <c r="F23039" t="s">
        <v>1019</v>
      </c>
      <c r="G23039" t="s">
        <v>16558</v>
      </c>
      <c r="H23039" t="s">
        <v>16558</v>
      </c>
    </row>
    <row r="23040" spans="1:8" hidden="1" x14ac:dyDescent="0.2">
      <c r="A23040" s="117">
        <v>7010703603123</v>
      </c>
      <c r="B23040">
        <v>7325</v>
      </c>
      <c r="C23040" t="s">
        <v>24996</v>
      </c>
      <c r="D23040" s="117">
        <v>7510707051923</v>
      </c>
      <c r="E23040">
        <v>8407</v>
      </c>
      <c r="F23040" t="s">
        <v>1019</v>
      </c>
      <c r="G23040" t="s">
        <v>16558</v>
      </c>
      <c r="H23040" t="s">
        <v>16558</v>
      </c>
    </row>
    <row r="23041" spans="1:8" hidden="1" x14ac:dyDescent="0.2">
      <c r="A23041" s="117">
        <v>7010703603123</v>
      </c>
      <c r="B23041">
        <v>7325</v>
      </c>
      <c r="C23041" t="s">
        <v>24996</v>
      </c>
      <c r="D23041" s="117">
        <v>7510707051924</v>
      </c>
      <c r="E23041">
        <v>8404</v>
      </c>
      <c r="F23041" t="s">
        <v>1019</v>
      </c>
      <c r="G23041" t="s">
        <v>16558</v>
      </c>
      <c r="H23041" t="s">
        <v>16558</v>
      </c>
    </row>
    <row r="23042" spans="1:8" hidden="1" x14ac:dyDescent="0.2">
      <c r="A23042" s="117">
        <v>7010703603123</v>
      </c>
      <c r="B23042">
        <v>7325</v>
      </c>
      <c r="C23042" t="s">
        <v>24996</v>
      </c>
      <c r="D23042" s="117">
        <v>7510707051934</v>
      </c>
      <c r="E23042">
        <v>8408</v>
      </c>
      <c r="F23042" t="s">
        <v>1019</v>
      </c>
      <c r="G23042" t="s">
        <v>16558</v>
      </c>
      <c r="H23042" t="s">
        <v>16558</v>
      </c>
    </row>
    <row r="23043" spans="1:8" hidden="1" x14ac:dyDescent="0.2">
      <c r="A23043" s="117">
        <v>7010703603127</v>
      </c>
      <c r="B23043">
        <v>10101</v>
      </c>
      <c r="C23043" t="s">
        <v>24997</v>
      </c>
      <c r="D23043" s="117">
        <v>7510707051933</v>
      </c>
      <c r="E23043">
        <v>10952</v>
      </c>
      <c r="F23043" t="s">
        <v>1019</v>
      </c>
      <c r="G23043" t="s">
        <v>16558</v>
      </c>
      <c r="H23043" t="s">
        <v>16558</v>
      </c>
    </row>
    <row r="23044" spans="1:8" hidden="1" x14ac:dyDescent="0.2">
      <c r="A23044" s="117">
        <v>7010703603127</v>
      </c>
      <c r="B23044">
        <v>10101</v>
      </c>
      <c r="C23044" t="s">
        <v>24997</v>
      </c>
      <c r="D23044" s="117">
        <v>7510707051935</v>
      </c>
      <c r="E23044">
        <v>10954</v>
      </c>
      <c r="F23044" t="s">
        <v>1019</v>
      </c>
      <c r="G23044" t="s">
        <v>16558</v>
      </c>
      <c r="H23044" t="s">
        <v>16558</v>
      </c>
    </row>
    <row r="23045" spans="1:8" hidden="1" x14ac:dyDescent="0.2">
      <c r="A23045" s="117">
        <v>7010703603127</v>
      </c>
      <c r="B23045">
        <v>10101</v>
      </c>
      <c r="C23045" t="s">
        <v>24997</v>
      </c>
      <c r="D23045" s="117">
        <v>7510707051950</v>
      </c>
      <c r="E23045">
        <v>10953</v>
      </c>
      <c r="F23045" t="s">
        <v>1019</v>
      </c>
      <c r="G23045" t="s">
        <v>16558</v>
      </c>
      <c r="H23045" t="s">
        <v>16558</v>
      </c>
    </row>
    <row r="23046" spans="1:8" hidden="1" x14ac:dyDescent="0.2">
      <c r="A23046" s="117">
        <v>7010703603127</v>
      </c>
      <c r="B23046">
        <v>10101</v>
      </c>
      <c r="C23046" t="s">
        <v>24997</v>
      </c>
      <c r="D23046" s="117">
        <v>7510707051978</v>
      </c>
      <c r="E23046">
        <v>10951</v>
      </c>
      <c r="F23046" t="s">
        <v>1019</v>
      </c>
      <c r="G23046" t="s">
        <v>16558</v>
      </c>
      <c r="H23046" t="s">
        <v>16558</v>
      </c>
    </row>
    <row r="23047" spans="1:8" hidden="1" x14ac:dyDescent="0.2">
      <c r="A23047" s="117">
        <v>7010703603129</v>
      </c>
      <c r="B23047">
        <v>9787</v>
      </c>
      <c r="C23047" t="s">
        <v>24998</v>
      </c>
      <c r="D23047" s="117">
        <v>7510707051937</v>
      </c>
      <c r="E23047">
        <v>10545</v>
      </c>
      <c r="F23047" t="s">
        <v>1019</v>
      </c>
      <c r="G23047" t="s">
        <v>16558</v>
      </c>
      <c r="H23047" t="s">
        <v>16558</v>
      </c>
    </row>
    <row r="23048" spans="1:8" hidden="1" x14ac:dyDescent="0.2">
      <c r="A23048" s="117">
        <v>7010703603129</v>
      </c>
      <c r="B23048">
        <v>9787</v>
      </c>
      <c r="C23048" t="s">
        <v>24998</v>
      </c>
      <c r="D23048" s="117">
        <v>7510707051938</v>
      </c>
      <c r="E23048">
        <v>10546</v>
      </c>
      <c r="F23048" t="s">
        <v>1019</v>
      </c>
      <c r="G23048" t="s">
        <v>16558</v>
      </c>
      <c r="H23048" t="s">
        <v>16558</v>
      </c>
    </row>
    <row r="23049" spans="1:8" hidden="1" x14ac:dyDescent="0.2">
      <c r="A23049" s="117">
        <v>7010703603129</v>
      </c>
      <c r="B23049">
        <v>9787</v>
      </c>
      <c r="C23049" t="s">
        <v>24998</v>
      </c>
      <c r="D23049" s="117">
        <v>7510707051939</v>
      </c>
      <c r="E23049">
        <v>10547</v>
      </c>
      <c r="F23049" t="s">
        <v>1019</v>
      </c>
      <c r="G23049" t="s">
        <v>16558</v>
      </c>
      <c r="H23049" t="s">
        <v>16558</v>
      </c>
    </row>
    <row r="23050" spans="1:8" hidden="1" x14ac:dyDescent="0.2">
      <c r="A23050" s="117">
        <v>7010703603129</v>
      </c>
      <c r="B23050">
        <v>9787</v>
      </c>
      <c r="C23050" t="s">
        <v>24998</v>
      </c>
      <c r="D23050" s="117">
        <v>7510707051940</v>
      </c>
      <c r="E23050">
        <v>10549</v>
      </c>
      <c r="F23050" t="s">
        <v>1019</v>
      </c>
      <c r="G23050" t="s">
        <v>16558</v>
      </c>
      <c r="H23050" t="s">
        <v>16558</v>
      </c>
    </row>
    <row r="23051" spans="1:8" hidden="1" x14ac:dyDescent="0.2">
      <c r="A23051" s="117">
        <v>7010703603129</v>
      </c>
      <c r="B23051">
        <v>9787</v>
      </c>
      <c r="C23051" t="s">
        <v>24998</v>
      </c>
      <c r="D23051" s="117">
        <v>7510707051944</v>
      </c>
      <c r="E23051">
        <v>10550</v>
      </c>
      <c r="F23051" t="s">
        <v>1019</v>
      </c>
      <c r="G23051" t="s">
        <v>16558</v>
      </c>
      <c r="H23051" t="s">
        <v>16558</v>
      </c>
    </row>
    <row r="23052" spans="1:8" hidden="1" x14ac:dyDescent="0.2">
      <c r="A23052" s="117">
        <v>7010703603129</v>
      </c>
      <c r="B23052">
        <v>9787</v>
      </c>
      <c r="C23052" t="s">
        <v>24998</v>
      </c>
      <c r="D23052" s="117">
        <v>7510707051962</v>
      </c>
      <c r="E23052">
        <v>10548</v>
      </c>
      <c r="F23052" t="s">
        <v>1019</v>
      </c>
      <c r="G23052" t="s">
        <v>16558</v>
      </c>
      <c r="H23052" t="s">
        <v>16558</v>
      </c>
    </row>
    <row r="23053" spans="1:8" hidden="1" x14ac:dyDescent="0.2">
      <c r="A23053" s="117">
        <v>7010703603130</v>
      </c>
      <c r="B23053">
        <v>9792</v>
      </c>
      <c r="C23053" t="s">
        <v>24999</v>
      </c>
      <c r="D23053" s="117">
        <v>7510707051941</v>
      </c>
      <c r="E23053">
        <v>10573</v>
      </c>
      <c r="F23053" t="s">
        <v>1019</v>
      </c>
      <c r="G23053" t="s">
        <v>16558</v>
      </c>
      <c r="H23053" t="s">
        <v>16558</v>
      </c>
    </row>
    <row r="23054" spans="1:8" hidden="1" x14ac:dyDescent="0.2">
      <c r="A23054" s="117">
        <v>7010703603130</v>
      </c>
      <c r="B23054">
        <v>9792</v>
      </c>
      <c r="C23054" t="s">
        <v>24999</v>
      </c>
      <c r="D23054" s="117">
        <v>7510707051952</v>
      </c>
      <c r="E23054">
        <v>10571</v>
      </c>
      <c r="F23054" t="s">
        <v>1019</v>
      </c>
      <c r="G23054" t="s">
        <v>16558</v>
      </c>
      <c r="H23054" t="s">
        <v>16558</v>
      </c>
    </row>
    <row r="23055" spans="1:8" hidden="1" x14ac:dyDescent="0.2">
      <c r="A23055" s="117">
        <v>7010703603130</v>
      </c>
      <c r="B23055">
        <v>9792</v>
      </c>
      <c r="C23055" t="s">
        <v>24999</v>
      </c>
      <c r="D23055" s="117">
        <v>7510707051955</v>
      </c>
      <c r="E23055">
        <v>10572</v>
      </c>
      <c r="F23055" t="s">
        <v>1019</v>
      </c>
      <c r="G23055" t="s">
        <v>16558</v>
      </c>
      <c r="H23055" t="s">
        <v>16558</v>
      </c>
    </row>
    <row r="23056" spans="1:8" hidden="1" x14ac:dyDescent="0.2">
      <c r="A23056" s="117">
        <v>7010703603130</v>
      </c>
      <c r="B23056">
        <v>9792</v>
      </c>
      <c r="C23056" t="s">
        <v>24999</v>
      </c>
      <c r="D23056" s="117">
        <v>7510707051986</v>
      </c>
      <c r="E23056">
        <v>10574</v>
      </c>
      <c r="F23056" t="s">
        <v>1019</v>
      </c>
      <c r="G23056" t="s">
        <v>16558</v>
      </c>
      <c r="H23056" t="s">
        <v>16558</v>
      </c>
    </row>
    <row r="23057" spans="1:8" hidden="1" x14ac:dyDescent="0.2">
      <c r="A23057" s="117">
        <v>7010703603131</v>
      </c>
      <c r="B23057">
        <v>9791</v>
      </c>
      <c r="C23057" t="s">
        <v>25000</v>
      </c>
      <c r="D23057" s="117">
        <v>7510707051942</v>
      </c>
      <c r="E23057">
        <v>10565</v>
      </c>
      <c r="F23057" t="s">
        <v>1019</v>
      </c>
      <c r="G23057" t="s">
        <v>16558</v>
      </c>
      <c r="H23057" t="s">
        <v>16558</v>
      </c>
    </row>
    <row r="23058" spans="1:8" hidden="1" x14ac:dyDescent="0.2">
      <c r="A23058" s="117">
        <v>7010703603131</v>
      </c>
      <c r="B23058">
        <v>9791</v>
      </c>
      <c r="C23058" t="s">
        <v>25000</v>
      </c>
      <c r="D23058" s="117">
        <v>7510707051943</v>
      </c>
      <c r="E23058">
        <v>10567</v>
      </c>
      <c r="F23058" t="s">
        <v>1019</v>
      </c>
      <c r="G23058" t="s">
        <v>16558</v>
      </c>
      <c r="H23058" t="s">
        <v>16558</v>
      </c>
    </row>
    <row r="23059" spans="1:8" hidden="1" x14ac:dyDescent="0.2">
      <c r="A23059" s="117">
        <v>7010703603131</v>
      </c>
      <c r="B23059">
        <v>9791</v>
      </c>
      <c r="C23059" t="s">
        <v>25000</v>
      </c>
      <c r="D23059" s="117">
        <v>7510707051947</v>
      </c>
      <c r="E23059">
        <v>10566</v>
      </c>
      <c r="F23059" t="s">
        <v>1019</v>
      </c>
      <c r="G23059" t="s">
        <v>16558</v>
      </c>
      <c r="H23059" t="s">
        <v>16558</v>
      </c>
    </row>
    <row r="23060" spans="1:8" hidden="1" x14ac:dyDescent="0.2">
      <c r="A23060" s="117">
        <v>7010703603131</v>
      </c>
      <c r="B23060">
        <v>9791</v>
      </c>
      <c r="C23060" t="s">
        <v>25000</v>
      </c>
      <c r="D23060" s="117">
        <v>7510707051948</v>
      </c>
      <c r="E23060">
        <v>10568</v>
      </c>
      <c r="F23060" t="s">
        <v>1019</v>
      </c>
      <c r="G23060" t="s">
        <v>16558</v>
      </c>
      <c r="H23060" t="s">
        <v>16558</v>
      </c>
    </row>
    <row r="23061" spans="1:8" hidden="1" x14ac:dyDescent="0.2">
      <c r="A23061" s="117">
        <v>7010703603131</v>
      </c>
      <c r="B23061">
        <v>9791</v>
      </c>
      <c r="C23061" t="s">
        <v>25000</v>
      </c>
      <c r="D23061" s="117">
        <v>7510707051949</v>
      </c>
      <c r="E23061">
        <v>10569</v>
      </c>
      <c r="F23061" t="s">
        <v>1019</v>
      </c>
      <c r="G23061" t="s">
        <v>16558</v>
      </c>
      <c r="H23061" t="s">
        <v>16558</v>
      </c>
    </row>
    <row r="23062" spans="1:8" hidden="1" x14ac:dyDescent="0.2">
      <c r="A23062" s="117">
        <v>7010703603131</v>
      </c>
      <c r="B23062">
        <v>9791</v>
      </c>
      <c r="C23062" t="s">
        <v>25000</v>
      </c>
      <c r="D23062" s="117">
        <v>7510707051951</v>
      </c>
      <c r="E23062">
        <v>10570</v>
      </c>
      <c r="F23062" t="s">
        <v>1019</v>
      </c>
      <c r="G23062" t="s">
        <v>16558</v>
      </c>
      <c r="H23062" t="s">
        <v>16558</v>
      </c>
    </row>
    <row r="23063" spans="1:8" hidden="1" x14ac:dyDescent="0.2">
      <c r="A23063" s="117">
        <v>7010703603160</v>
      </c>
      <c r="B23063">
        <v>9800</v>
      </c>
      <c r="C23063" t="s">
        <v>25001</v>
      </c>
      <c r="D23063" s="117">
        <v>7510707051982</v>
      </c>
      <c r="E23063">
        <v>10604</v>
      </c>
      <c r="F23063" t="s">
        <v>1019</v>
      </c>
      <c r="G23063" t="s">
        <v>16558</v>
      </c>
      <c r="H23063" t="s">
        <v>16558</v>
      </c>
    </row>
    <row r="23064" spans="1:8" hidden="1" x14ac:dyDescent="0.2">
      <c r="A23064" s="117">
        <v>7010703603160</v>
      </c>
      <c r="B23064">
        <v>9800</v>
      </c>
      <c r="C23064" t="s">
        <v>25001</v>
      </c>
      <c r="D23064" s="117">
        <v>7510707051983</v>
      </c>
      <c r="E23064">
        <v>10603</v>
      </c>
      <c r="F23064" t="s">
        <v>1019</v>
      </c>
      <c r="G23064" t="s">
        <v>16558</v>
      </c>
      <c r="H23064" t="s">
        <v>16558</v>
      </c>
    </row>
    <row r="23065" spans="1:8" hidden="1" x14ac:dyDescent="0.2">
      <c r="A23065" s="117">
        <v>7010703603160</v>
      </c>
      <c r="B23065">
        <v>9800</v>
      </c>
      <c r="C23065" t="s">
        <v>25001</v>
      </c>
      <c r="D23065" s="117">
        <v>7510707051984</v>
      </c>
      <c r="E23065">
        <v>10605</v>
      </c>
      <c r="F23065" t="s">
        <v>1019</v>
      </c>
      <c r="G23065" t="s">
        <v>16558</v>
      </c>
      <c r="H23065" t="s">
        <v>16558</v>
      </c>
    </row>
    <row r="23066" spans="1:8" hidden="1" x14ac:dyDescent="0.2">
      <c r="A23066" s="117">
        <v>7010703603160</v>
      </c>
      <c r="B23066">
        <v>9800</v>
      </c>
      <c r="C23066" t="s">
        <v>25001</v>
      </c>
      <c r="D23066" s="117">
        <v>7510707051985</v>
      </c>
      <c r="E23066">
        <v>10606</v>
      </c>
      <c r="F23066" t="s">
        <v>1019</v>
      </c>
      <c r="G23066" t="s">
        <v>16558</v>
      </c>
      <c r="H23066" t="s">
        <v>16558</v>
      </c>
    </row>
    <row r="23067" spans="1:8" hidden="1" x14ac:dyDescent="0.2">
      <c r="A23067" s="117">
        <v>7010703603167</v>
      </c>
      <c r="B23067">
        <v>9804</v>
      </c>
      <c r="C23067" t="s">
        <v>25002</v>
      </c>
      <c r="D23067" s="117">
        <v>7510707052030</v>
      </c>
      <c r="E23067">
        <v>10625</v>
      </c>
      <c r="F23067" t="s">
        <v>1019</v>
      </c>
      <c r="G23067" t="s">
        <v>16558</v>
      </c>
      <c r="H23067" t="s">
        <v>16558</v>
      </c>
    </row>
    <row r="23068" spans="1:8" hidden="1" x14ac:dyDescent="0.2">
      <c r="A23068" s="117">
        <v>7010703603167</v>
      </c>
      <c r="B23068">
        <v>9804</v>
      </c>
      <c r="C23068" t="s">
        <v>25002</v>
      </c>
      <c r="D23068" s="117">
        <v>7510707052031</v>
      </c>
      <c r="E23068">
        <v>10628</v>
      </c>
      <c r="F23068" t="s">
        <v>1019</v>
      </c>
      <c r="G23068" t="s">
        <v>16558</v>
      </c>
      <c r="H23068" t="s">
        <v>16558</v>
      </c>
    </row>
    <row r="23069" spans="1:8" hidden="1" x14ac:dyDescent="0.2">
      <c r="A23069" s="117">
        <v>7010703603167</v>
      </c>
      <c r="B23069">
        <v>9804</v>
      </c>
      <c r="C23069" t="s">
        <v>25002</v>
      </c>
      <c r="D23069" s="117">
        <v>7510707052032</v>
      </c>
      <c r="E23069">
        <v>10629</v>
      </c>
      <c r="F23069" t="s">
        <v>1019</v>
      </c>
      <c r="G23069" t="s">
        <v>16558</v>
      </c>
      <c r="H23069" t="s">
        <v>16558</v>
      </c>
    </row>
    <row r="23070" spans="1:8" hidden="1" x14ac:dyDescent="0.2">
      <c r="A23070" s="117">
        <v>7010703603167</v>
      </c>
      <c r="B23070">
        <v>9804</v>
      </c>
      <c r="C23070" t="s">
        <v>25002</v>
      </c>
      <c r="D23070" s="117">
        <v>7510707052033</v>
      </c>
      <c r="E23070">
        <v>10630</v>
      </c>
      <c r="F23070" t="s">
        <v>1019</v>
      </c>
      <c r="G23070" t="s">
        <v>16558</v>
      </c>
      <c r="H23070" t="s">
        <v>16558</v>
      </c>
    </row>
    <row r="23071" spans="1:8" hidden="1" x14ac:dyDescent="0.2">
      <c r="A23071" s="117">
        <v>7010703603167</v>
      </c>
      <c r="B23071">
        <v>9804</v>
      </c>
      <c r="C23071" t="s">
        <v>25002</v>
      </c>
      <c r="D23071" s="117">
        <v>7510707052040</v>
      </c>
      <c r="E23071">
        <v>10626</v>
      </c>
      <c r="F23071" t="s">
        <v>1019</v>
      </c>
      <c r="G23071" t="s">
        <v>16558</v>
      </c>
      <c r="H23071" t="s">
        <v>16558</v>
      </c>
    </row>
    <row r="23072" spans="1:8" hidden="1" x14ac:dyDescent="0.2">
      <c r="A23072" s="117">
        <v>7010703603167</v>
      </c>
      <c r="B23072">
        <v>9804</v>
      </c>
      <c r="C23072" t="s">
        <v>25002</v>
      </c>
      <c r="D23072" s="117">
        <v>7510707052053</v>
      </c>
      <c r="E23072">
        <v>10627</v>
      </c>
      <c r="F23072" t="s">
        <v>1019</v>
      </c>
      <c r="G23072" t="s">
        <v>16558</v>
      </c>
      <c r="H23072" t="s">
        <v>16558</v>
      </c>
    </row>
    <row r="23073" spans="1:8" hidden="1" x14ac:dyDescent="0.2">
      <c r="A23073" s="117">
        <v>7010703603168</v>
      </c>
      <c r="B23073">
        <v>9798</v>
      </c>
      <c r="C23073" t="s">
        <v>25003</v>
      </c>
      <c r="D23073" s="117">
        <v>7510707052034</v>
      </c>
      <c r="E23073">
        <v>10597</v>
      </c>
      <c r="F23073" t="s">
        <v>1019</v>
      </c>
      <c r="G23073" t="s">
        <v>16558</v>
      </c>
      <c r="H23073" t="s">
        <v>16558</v>
      </c>
    </row>
    <row r="23074" spans="1:8" hidden="1" x14ac:dyDescent="0.2">
      <c r="A23074" s="117">
        <v>7010703603168</v>
      </c>
      <c r="B23074">
        <v>9798</v>
      </c>
      <c r="C23074" t="s">
        <v>25003</v>
      </c>
      <c r="D23074" s="117">
        <v>7510707052039</v>
      </c>
      <c r="E23074">
        <v>10598</v>
      </c>
      <c r="F23074" t="s">
        <v>1019</v>
      </c>
      <c r="G23074" t="s">
        <v>16558</v>
      </c>
      <c r="H23074" t="s">
        <v>16558</v>
      </c>
    </row>
    <row r="23075" spans="1:8" hidden="1" x14ac:dyDescent="0.2">
      <c r="A23075" s="117">
        <v>7010703603170</v>
      </c>
      <c r="B23075">
        <v>11328</v>
      </c>
      <c r="C23075" t="s">
        <v>25004</v>
      </c>
      <c r="D23075" s="117">
        <v>7510707052041</v>
      </c>
      <c r="E23075">
        <v>12433</v>
      </c>
      <c r="F23075" t="s">
        <v>1019</v>
      </c>
      <c r="G23075" t="s">
        <v>16558</v>
      </c>
      <c r="H23075" t="s">
        <v>16558</v>
      </c>
    </row>
    <row r="23076" spans="1:8" hidden="1" x14ac:dyDescent="0.2">
      <c r="A23076" s="117">
        <v>7010703603170</v>
      </c>
      <c r="B23076">
        <v>11328</v>
      </c>
      <c r="C23076" t="s">
        <v>25004</v>
      </c>
      <c r="D23076" s="117">
        <v>7510707052042</v>
      </c>
      <c r="E23076">
        <v>12435</v>
      </c>
      <c r="F23076" t="s">
        <v>1019</v>
      </c>
      <c r="G23076" t="s">
        <v>16558</v>
      </c>
      <c r="H23076" t="s">
        <v>16558</v>
      </c>
    </row>
    <row r="23077" spans="1:8" hidden="1" x14ac:dyDescent="0.2">
      <c r="A23077" s="117">
        <v>7010703603170</v>
      </c>
      <c r="B23077">
        <v>11328</v>
      </c>
      <c r="C23077" t="s">
        <v>25004</v>
      </c>
      <c r="D23077" s="117">
        <v>7510707052044</v>
      </c>
      <c r="E23077">
        <v>12436</v>
      </c>
      <c r="F23077" t="s">
        <v>1019</v>
      </c>
      <c r="G23077" t="s">
        <v>16558</v>
      </c>
      <c r="H23077" t="s">
        <v>16558</v>
      </c>
    </row>
    <row r="23078" spans="1:8" hidden="1" x14ac:dyDescent="0.2">
      <c r="A23078" s="117">
        <v>7010703603170</v>
      </c>
      <c r="B23078">
        <v>11328</v>
      </c>
      <c r="C23078" t="s">
        <v>25004</v>
      </c>
      <c r="D23078" s="117">
        <v>7510707052045</v>
      </c>
      <c r="E23078">
        <v>12438</v>
      </c>
      <c r="F23078" t="s">
        <v>1019</v>
      </c>
      <c r="G23078" t="s">
        <v>16558</v>
      </c>
      <c r="H23078" t="s">
        <v>16558</v>
      </c>
    </row>
    <row r="23079" spans="1:8" hidden="1" x14ac:dyDescent="0.2">
      <c r="A23079" s="117">
        <v>7010703603170</v>
      </c>
      <c r="B23079">
        <v>11328</v>
      </c>
      <c r="C23079" t="s">
        <v>25004</v>
      </c>
      <c r="D23079" s="117">
        <v>7510707052051</v>
      </c>
      <c r="E23079">
        <v>12432</v>
      </c>
      <c r="F23079" t="s">
        <v>1019</v>
      </c>
      <c r="G23079" t="s">
        <v>16558</v>
      </c>
      <c r="H23079" t="s">
        <v>16558</v>
      </c>
    </row>
    <row r="23080" spans="1:8" hidden="1" x14ac:dyDescent="0.2">
      <c r="A23080" s="117">
        <v>7010703603170</v>
      </c>
      <c r="B23080">
        <v>11328</v>
      </c>
      <c r="C23080" t="s">
        <v>25004</v>
      </c>
      <c r="D23080" s="117">
        <v>7510707052057</v>
      </c>
      <c r="E23080">
        <v>12437</v>
      </c>
      <c r="F23080" t="s">
        <v>1019</v>
      </c>
      <c r="G23080" t="s">
        <v>16558</v>
      </c>
      <c r="H23080" t="s">
        <v>16558</v>
      </c>
    </row>
    <row r="23081" spans="1:8" hidden="1" x14ac:dyDescent="0.2">
      <c r="A23081" s="117">
        <v>7010703603170</v>
      </c>
      <c r="B23081">
        <v>11328</v>
      </c>
      <c r="C23081" t="s">
        <v>25004</v>
      </c>
      <c r="D23081" s="117">
        <v>7510707052083</v>
      </c>
      <c r="E23081">
        <v>12434</v>
      </c>
      <c r="F23081" t="s">
        <v>1019</v>
      </c>
      <c r="G23081" t="s">
        <v>16558</v>
      </c>
      <c r="H23081" t="s">
        <v>16558</v>
      </c>
    </row>
    <row r="23082" spans="1:8" hidden="1" x14ac:dyDescent="0.2">
      <c r="A23082" s="117">
        <v>7010703603171</v>
      </c>
      <c r="B23082">
        <v>11329</v>
      </c>
      <c r="C23082" t="s">
        <v>25005</v>
      </c>
      <c r="D23082" s="117">
        <v>7510707052046</v>
      </c>
      <c r="E23082">
        <v>12439</v>
      </c>
      <c r="F23082" t="s">
        <v>1019</v>
      </c>
      <c r="G23082" t="s">
        <v>16558</v>
      </c>
      <c r="H23082" t="s">
        <v>16558</v>
      </c>
    </row>
    <row r="23083" spans="1:8" hidden="1" x14ac:dyDescent="0.2">
      <c r="A23083" s="117">
        <v>7010703603171</v>
      </c>
      <c r="B23083">
        <v>11329</v>
      </c>
      <c r="C23083" t="s">
        <v>25005</v>
      </c>
      <c r="D23083" s="117">
        <v>7510707052047</v>
      </c>
      <c r="E23083">
        <v>12440</v>
      </c>
      <c r="F23083" t="s">
        <v>1019</v>
      </c>
      <c r="G23083" t="s">
        <v>16558</v>
      </c>
      <c r="H23083" t="s">
        <v>16558</v>
      </c>
    </row>
    <row r="23084" spans="1:8" hidden="1" x14ac:dyDescent="0.2">
      <c r="A23084" s="117">
        <v>7010703603171</v>
      </c>
      <c r="B23084">
        <v>11329</v>
      </c>
      <c r="C23084" t="s">
        <v>25005</v>
      </c>
      <c r="D23084" s="117">
        <v>7510707052048</v>
      </c>
      <c r="E23084">
        <v>12441</v>
      </c>
      <c r="F23084" t="s">
        <v>1019</v>
      </c>
      <c r="G23084" t="s">
        <v>16558</v>
      </c>
      <c r="H23084" t="s">
        <v>16558</v>
      </c>
    </row>
    <row r="23085" spans="1:8" hidden="1" x14ac:dyDescent="0.2">
      <c r="A23085" s="117">
        <v>7010703603171</v>
      </c>
      <c r="B23085">
        <v>11329</v>
      </c>
      <c r="C23085" t="s">
        <v>25005</v>
      </c>
      <c r="D23085" s="117">
        <v>7510707052075</v>
      </c>
      <c r="E23085">
        <v>12442</v>
      </c>
      <c r="F23085" t="s">
        <v>1019</v>
      </c>
      <c r="G23085" t="s">
        <v>16558</v>
      </c>
      <c r="H23085" t="s">
        <v>16558</v>
      </c>
    </row>
    <row r="23086" spans="1:8" hidden="1" x14ac:dyDescent="0.2">
      <c r="A23086" s="117">
        <v>7010703603172</v>
      </c>
      <c r="B23086">
        <v>11330</v>
      </c>
      <c r="C23086" t="s">
        <v>25006</v>
      </c>
      <c r="D23086" s="117">
        <v>7510707052049</v>
      </c>
      <c r="E23086">
        <v>12443</v>
      </c>
      <c r="F23086" t="s">
        <v>1019</v>
      </c>
      <c r="G23086" t="s">
        <v>16558</v>
      </c>
      <c r="H23086" t="s">
        <v>16558</v>
      </c>
    </row>
    <row r="23087" spans="1:8" hidden="1" x14ac:dyDescent="0.2">
      <c r="A23087" s="117">
        <v>7010703603172</v>
      </c>
      <c r="B23087">
        <v>11330</v>
      </c>
      <c r="C23087" t="s">
        <v>25006</v>
      </c>
      <c r="D23087" s="117">
        <v>7510707052050</v>
      </c>
      <c r="E23087">
        <v>12444</v>
      </c>
      <c r="F23087" t="s">
        <v>1019</v>
      </c>
      <c r="G23087" t="s">
        <v>16558</v>
      </c>
      <c r="H23087" t="s">
        <v>16558</v>
      </c>
    </row>
    <row r="23088" spans="1:8" hidden="1" x14ac:dyDescent="0.2">
      <c r="A23088" s="117">
        <v>7010703603172</v>
      </c>
      <c r="B23088">
        <v>11330</v>
      </c>
      <c r="C23088" t="s">
        <v>25006</v>
      </c>
      <c r="D23088" s="117">
        <v>7510707052052</v>
      </c>
      <c r="E23088">
        <v>12445</v>
      </c>
      <c r="F23088" t="s">
        <v>1019</v>
      </c>
      <c r="G23088" t="s">
        <v>16558</v>
      </c>
      <c r="H23088" t="s">
        <v>16558</v>
      </c>
    </row>
    <row r="23089" spans="1:8" hidden="1" x14ac:dyDescent="0.2">
      <c r="A23089" s="117">
        <v>7010703603172</v>
      </c>
      <c r="B23089">
        <v>11330</v>
      </c>
      <c r="C23089" t="s">
        <v>25006</v>
      </c>
      <c r="D23089" s="117">
        <v>7510707052054</v>
      </c>
      <c r="E23089">
        <v>12446</v>
      </c>
      <c r="F23089" t="s">
        <v>1019</v>
      </c>
      <c r="G23089" t="s">
        <v>16558</v>
      </c>
      <c r="H23089" t="s">
        <v>16558</v>
      </c>
    </row>
    <row r="23090" spans="1:8" hidden="1" x14ac:dyDescent="0.2">
      <c r="A23090" s="117">
        <v>7010703603172</v>
      </c>
      <c r="B23090">
        <v>11330</v>
      </c>
      <c r="C23090" t="s">
        <v>25006</v>
      </c>
      <c r="D23090" s="117">
        <v>7510707052055</v>
      </c>
      <c r="E23090">
        <v>12447</v>
      </c>
      <c r="F23090" t="s">
        <v>1019</v>
      </c>
      <c r="G23090" t="s">
        <v>16558</v>
      </c>
      <c r="H23090" t="s">
        <v>16558</v>
      </c>
    </row>
    <row r="23091" spans="1:8" hidden="1" x14ac:dyDescent="0.2">
      <c r="A23091" s="117">
        <v>7010703603172</v>
      </c>
      <c r="B23091">
        <v>11330</v>
      </c>
      <c r="C23091" t="s">
        <v>25006</v>
      </c>
      <c r="D23091" s="117">
        <v>7510707052056</v>
      </c>
      <c r="E23091">
        <v>12448</v>
      </c>
      <c r="F23091" t="s">
        <v>1019</v>
      </c>
      <c r="G23091" t="s">
        <v>16558</v>
      </c>
      <c r="H23091" t="s">
        <v>16558</v>
      </c>
    </row>
    <row r="23092" spans="1:8" hidden="1" x14ac:dyDescent="0.2">
      <c r="A23092" s="117">
        <v>7010703603172</v>
      </c>
      <c r="B23092">
        <v>11330</v>
      </c>
      <c r="C23092" t="s">
        <v>25006</v>
      </c>
      <c r="D23092" s="117">
        <v>7510707052058</v>
      </c>
      <c r="E23092">
        <v>12449</v>
      </c>
      <c r="F23092" t="s">
        <v>1019</v>
      </c>
      <c r="G23092" t="s">
        <v>16558</v>
      </c>
      <c r="H23092" t="s">
        <v>16558</v>
      </c>
    </row>
    <row r="23093" spans="1:8" hidden="1" x14ac:dyDescent="0.2">
      <c r="A23093" s="117">
        <v>7010703603172</v>
      </c>
      <c r="B23093">
        <v>11330</v>
      </c>
      <c r="C23093" t="s">
        <v>25006</v>
      </c>
      <c r="D23093" s="117">
        <v>7510707052059</v>
      </c>
      <c r="E23093">
        <v>12450</v>
      </c>
      <c r="F23093" t="s">
        <v>1019</v>
      </c>
      <c r="G23093" t="s">
        <v>16558</v>
      </c>
      <c r="H23093" t="s">
        <v>16558</v>
      </c>
    </row>
    <row r="23094" spans="1:8" hidden="1" x14ac:dyDescent="0.2">
      <c r="A23094" s="117">
        <v>7010703603173</v>
      </c>
      <c r="B23094">
        <v>11331</v>
      </c>
      <c r="C23094" t="s">
        <v>25007</v>
      </c>
      <c r="D23094" s="117">
        <v>7510707052060</v>
      </c>
      <c r="E23094">
        <v>12451</v>
      </c>
      <c r="F23094" t="s">
        <v>1019</v>
      </c>
      <c r="G23094" t="s">
        <v>16558</v>
      </c>
      <c r="H23094" t="s">
        <v>16558</v>
      </c>
    </row>
    <row r="23095" spans="1:8" hidden="1" x14ac:dyDescent="0.2">
      <c r="A23095" s="117">
        <v>7010703603173</v>
      </c>
      <c r="B23095">
        <v>11331</v>
      </c>
      <c r="C23095" t="s">
        <v>25007</v>
      </c>
      <c r="D23095" s="117">
        <v>7510707052061</v>
      </c>
      <c r="E23095">
        <v>12452</v>
      </c>
      <c r="F23095" t="s">
        <v>1019</v>
      </c>
      <c r="G23095" t="s">
        <v>16558</v>
      </c>
      <c r="H23095" t="s">
        <v>16558</v>
      </c>
    </row>
    <row r="23096" spans="1:8" hidden="1" x14ac:dyDescent="0.2">
      <c r="A23096" s="117">
        <v>7010703603173</v>
      </c>
      <c r="B23096">
        <v>11331</v>
      </c>
      <c r="C23096" t="s">
        <v>25007</v>
      </c>
      <c r="D23096" s="117">
        <v>7510707052062</v>
      </c>
      <c r="E23096">
        <v>12453</v>
      </c>
      <c r="F23096" t="s">
        <v>1019</v>
      </c>
      <c r="G23096" t="s">
        <v>16558</v>
      </c>
      <c r="H23096" t="s">
        <v>16558</v>
      </c>
    </row>
    <row r="23097" spans="1:8" hidden="1" x14ac:dyDescent="0.2">
      <c r="A23097" s="117">
        <v>7010703603173</v>
      </c>
      <c r="B23097">
        <v>11331</v>
      </c>
      <c r="C23097" t="s">
        <v>25007</v>
      </c>
      <c r="D23097" s="117">
        <v>7510707052063</v>
      </c>
      <c r="E23097">
        <v>12454</v>
      </c>
      <c r="F23097" t="s">
        <v>1019</v>
      </c>
      <c r="G23097" t="s">
        <v>16558</v>
      </c>
      <c r="H23097" t="s">
        <v>16558</v>
      </c>
    </row>
    <row r="23098" spans="1:8" hidden="1" x14ac:dyDescent="0.2">
      <c r="A23098" s="117">
        <v>7010703603173</v>
      </c>
      <c r="B23098">
        <v>11331</v>
      </c>
      <c r="C23098" t="s">
        <v>25007</v>
      </c>
      <c r="D23098" s="117">
        <v>7510707052064</v>
      </c>
      <c r="E23098">
        <v>12455</v>
      </c>
      <c r="F23098" t="s">
        <v>1019</v>
      </c>
      <c r="G23098" t="s">
        <v>16558</v>
      </c>
      <c r="H23098" t="s">
        <v>16558</v>
      </c>
    </row>
    <row r="23099" spans="1:8" hidden="1" x14ac:dyDescent="0.2">
      <c r="A23099" s="117">
        <v>7010703603173</v>
      </c>
      <c r="B23099">
        <v>11331</v>
      </c>
      <c r="C23099" t="s">
        <v>25007</v>
      </c>
      <c r="D23099" s="117">
        <v>7510707052066</v>
      </c>
      <c r="E23099">
        <v>12456</v>
      </c>
      <c r="F23099" t="s">
        <v>1019</v>
      </c>
      <c r="G23099" t="s">
        <v>16558</v>
      </c>
      <c r="H23099" t="s">
        <v>16558</v>
      </c>
    </row>
    <row r="23100" spans="1:8" hidden="1" x14ac:dyDescent="0.2">
      <c r="A23100" s="117">
        <v>7010703603173</v>
      </c>
      <c r="B23100">
        <v>11331</v>
      </c>
      <c r="C23100" t="s">
        <v>25007</v>
      </c>
      <c r="D23100" s="117">
        <v>7510707052067</v>
      </c>
      <c r="E23100">
        <v>12457</v>
      </c>
      <c r="F23100" t="s">
        <v>1019</v>
      </c>
      <c r="G23100" t="s">
        <v>16558</v>
      </c>
      <c r="H23100" t="s">
        <v>16558</v>
      </c>
    </row>
    <row r="23101" spans="1:8" hidden="1" x14ac:dyDescent="0.2">
      <c r="A23101" s="117">
        <v>7010703603173</v>
      </c>
      <c r="B23101">
        <v>11331</v>
      </c>
      <c r="C23101" t="s">
        <v>25007</v>
      </c>
      <c r="D23101" s="117">
        <v>7510707052068</v>
      </c>
      <c r="E23101">
        <v>12458</v>
      </c>
      <c r="F23101" t="s">
        <v>1019</v>
      </c>
      <c r="G23101" t="s">
        <v>16558</v>
      </c>
      <c r="H23101" t="s">
        <v>16558</v>
      </c>
    </row>
    <row r="23102" spans="1:8" hidden="1" x14ac:dyDescent="0.2">
      <c r="A23102" s="117">
        <v>7010703603175</v>
      </c>
      <c r="B23102">
        <v>11332</v>
      </c>
      <c r="C23102" t="s">
        <v>25008</v>
      </c>
      <c r="D23102" s="117">
        <v>7510707052069</v>
      </c>
      <c r="E23102">
        <v>12459</v>
      </c>
      <c r="F23102" t="s">
        <v>1019</v>
      </c>
      <c r="G23102" t="s">
        <v>16558</v>
      </c>
      <c r="H23102" t="s">
        <v>16558</v>
      </c>
    </row>
    <row r="23103" spans="1:8" hidden="1" x14ac:dyDescent="0.2">
      <c r="A23103" s="117">
        <v>7010703603175</v>
      </c>
      <c r="B23103">
        <v>11332</v>
      </c>
      <c r="C23103" t="s">
        <v>25008</v>
      </c>
      <c r="D23103" s="117">
        <v>7510707052070</v>
      </c>
      <c r="E23103">
        <v>12460</v>
      </c>
      <c r="F23103" t="s">
        <v>1019</v>
      </c>
      <c r="G23103" t="s">
        <v>16558</v>
      </c>
      <c r="H23103" t="s">
        <v>16558</v>
      </c>
    </row>
    <row r="23104" spans="1:8" hidden="1" x14ac:dyDescent="0.2">
      <c r="A23104" s="117">
        <v>7010703603175</v>
      </c>
      <c r="B23104">
        <v>11332</v>
      </c>
      <c r="C23104" t="s">
        <v>25008</v>
      </c>
      <c r="D23104" s="117">
        <v>7510707052071</v>
      </c>
      <c r="E23104">
        <v>12461</v>
      </c>
      <c r="F23104" t="s">
        <v>1019</v>
      </c>
      <c r="G23104" t="s">
        <v>16558</v>
      </c>
      <c r="H23104" t="s">
        <v>16558</v>
      </c>
    </row>
    <row r="23105" spans="1:8" hidden="1" x14ac:dyDescent="0.2">
      <c r="A23105" s="117">
        <v>7010703603175</v>
      </c>
      <c r="B23105">
        <v>11332</v>
      </c>
      <c r="C23105" t="s">
        <v>25008</v>
      </c>
      <c r="D23105" s="117">
        <v>7510707052072</v>
      </c>
      <c r="E23105">
        <v>12462</v>
      </c>
      <c r="F23105" t="s">
        <v>1019</v>
      </c>
      <c r="G23105" t="s">
        <v>16558</v>
      </c>
      <c r="H23105" t="s">
        <v>16558</v>
      </c>
    </row>
    <row r="23106" spans="1:8" hidden="1" x14ac:dyDescent="0.2">
      <c r="A23106" s="117">
        <v>7010703603175</v>
      </c>
      <c r="B23106">
        <v>11332</v>
      </c>
      <c r="C23106" t="s">
        <v>25008</v>
      </c>
      <c r="D23106" s="117">
        <v>7510707052073</v>
      </c>
      <c r="E23106">
        <v>12463</v>
      </c>
      <c r="F23106" t="s">
        <v>1019</v>
      </c>
      <c r="G23106" t="s">
        <v>16558</v>
      </c>
      <c r="H23106" t="s">
        <v>16558</v>
      </c>
    </row>
    <row r="23107" spans="1:8" hidden="1" x14ac:dyDescent="0.2">
      <c r="A23107" s="117">
        <v>7010703603175</v>
      </c>
      <c r="B23107">
        <v>11332</v>
      </c>
      <c r="C23107" t="s">
        <v>25008</v>
      </c>
      <c r="D23107" s="117">
        <v>7510707052074</v>
      </c>
      <c r="E23107">
        <v>12464</v>
      </c>
      <c r="F23107" t="s">
        <v>1019</v>
      </c>
      <c r="G23107" t="s">
        <v>16558</v>
      </c>
      <c r="H23107" t="s">
        <v>16558</v>
      </c>
    </row>
    <row r="23108" spans="1:8" hidden="1" x14ac:dyDescent="0.2">
      <c r="A23108" s="117">
        <v>7010703603176</v>
      </c>
      <c r="B23108">
        <v>11334</v>
      </c>
      <c r="C23108" t="s">
        <v>25009</v>
      </c>
      <c r="D23108" s="117">
        <v>7510707052076</v>
      </c>
      <c r="E23108">
        <v>12469</v>
      </c>
      <c r="F23108" t="s">
        <v>1019</v>
      </c>
      <c r="G23108" t="s">
        <v>16558</v>
      </c>
      <c r="H23108" t="s">
        <v>16558</v>
      </c>
    </row>
    <row r="23109" spans="1:8" hidden="1" x14ac:dyDescent="0.2">
      <c r="A23109" s="117">
        <v>7010703603176</v>
      </c>
      <c r="B23109">
        <v>11334</v>
      </c>
      <c r="C23109" t="s">
        <v>25009</v>
      </c>
      <c r="D23109" s="117">
        <v>7510707052077</v>
      </c>
      <c r="E23109">
        <v>12470</v>
      </c>
      <c r="F23109" t="s">
        <v>1019</v>
      </c>
      <c r="G23109" t="s">
        <v>16558</v>
      </c>
      <c r="H23109" t="s">
        <v>16558</v>
      </c>
    </row>
    <row r="23110" spans="1:8" hidden="1" x14ac:dyDescent="0.2">
      <c r="A23110" s="117">
        <v>7010703603176</v>
      </c>
      <c r="B23110">
        <v>11334</v>
      </c>
      <c r="C23110" t="s">
        <v>25009</v>
      </c>
      <c r="D23110" s="117">
        <v>7510707052078</v>
      </c>
      <c r="E23110">
        <v>12471</v>
      </c>
      <c r="F23110" t="s">
        <v>1019</v>
      </c>
      <c r="G23110" t="s">
        <v>16558</v>
      </c>
      <c r="H23110" t="s">
        <v>16558</v>
      </c>
    </row>
    <row r="23111" spans="1:8" hidden="1" x14ac:dyDescent="0.2">
      <c r="A23111" s="117">
        <v>7010703603177</v>
      </c>
      <c r="B23111">
        <v>11335</v>
      </c>
      <c r="C23111" t="s">
        <v>25010</v>
      </c>
      <c r="D23111" s="117">
        <v>7510707052079</v>
      </c>
      <c r="E23111">
        <v>12472</v>
      </c>
      <c r="F23111" t="s">
        <v>1019</v>
      </c>
      <c r="G23111" t="s">
        <v>16558</v>
      </c>
      <c r="H23111" t="s">
        <v>16558</v>
      </c>
    </row>
    <row r="23112" spans="1:8" hidden="1" x14ac:dyDescent="0.2">
      <c r="A23112" s="117">
        <v>7010703603177</v>
      </c>
      <c r="B23112">
        <v>11335</v>
      </c>
      <c r="C23112" t="s">
        <v>25010</v>
      </c>
      <c r="D23112" s="117">
        <v>7510707052080</v>
      </c>
      <c r="E23112">
        <v>12474</v>
      </c>
      <c r="F23112" t="s">
        <v>1019</v>
      </c>
      <c r="G23112" t="s">
        <v>16558</v>
      </c>
      <c r="H23112" t="s">
        <v>16558</v>
      </c>
    </row>
    <row r="23113" spans="1:8" hidden="1" x14ac:dyDescent="0.2">
      <c r="A23113" s="117">
        <v>7010703603177</v>
      </c>
      <c r="B23113">
        <v>11335</v>
      </c>
      <c r="C23113" t="s">
        <v>25010</v>
      </c>
      <c r="D23113" s="117">
        <v>7510707052082</v>
      </c>
      <c r="E23113">
        <v>12475</v>
      </c>
      <c r="F23113" t="s">
        <v>1019</v>
      </c>
      <c r="G23113" t="s">
        <v>16558</v>
      </c>
      <c r="H23113" t="s">
        <v>16558</v>
      </c>
    </row>
    <row r="23114" spans="1:8" hidden="1" x14ac:dyDescent="0.2">
      <c r="A23114" s="117">
        <v>7010703603177</v>
      </c>
      <c r="B23114">
        <v>11335</v>
      </c>
      <c r="C23114" t="s">
        <v>25010</v>
      </c>
      <c r="D23114" s="117">
        <v>7510707052084</v>
      </c>
      <c r="E23114">
        <v>12473</v>
      </c>
      <c r="F23114" t="s">
        <v>1019</v>
      </c>
      <c r="G23114" t="s">
        <v>16558</v>
      </c>
      <c r="H23114" t="s">
        <v>16558</v>
      </c>
    </row>
    <row r="23115" spans="1:8" hidden="1" x14ac:dyDescent="0.2">
      <c r="A23115" s="117">
        <v>7010703603179</v>
      </c>
      <c r="B23115">
        <v>11341</v>
      </c>
      <c r="C23115" t="s">
        <v>25011</v>
      </c>
      <c r="D23115" s="117">
        <v>7510707052086</v>
      </c>
      <c r="E23115">
        <v>12509</v>
      </c>
      <c r="F23115" t="s">
        <v>1019</v>
      </c>
      <c r="G23115" t="s">
        <v>16558</v>
      </c>
      <c r="H23115" t="s">
        <v>16558</v>
      </c>
    </row>
    <row r="23116" spans="1:8" hidden="1" x14ac:dyDescent="0.2">
      <c r="A23116" s="117">
        <v>7010703603179</v>
      </c>
      <c r="B23116">
        <v>11341</v>
      </c>
      <c r="C23116" t="s">
        <v>25011</v>
      </c>
      <c r="D23116" s="117">
        <v>7510707052087</v>
      </c>
      <c r="E23116">
        <v>12510</v>
      </c>
      <c r="F23116" t="s">
        <v>1019</v>
      </c>
      <c r="G23116" t="s">
        <v>16558</v>
      </c>
      <c r="H23116" t="s">
        <v>16558</v>
      </c>
    </row>
    <row r="23117" spans="1:8" hidden="1" x14ac:dyDescent="0.2">
      <c r="A23117" s="117">
        <v>7010703603179</v>
      </c>
      <c r="B23117">
        <v>11341</v>
      </c>
      <c r="C23117" t="s">
        <v>25011</v>
      </c>
      <c r="D23117" s="117">
        <v>7510707052088</v>
      </c>
      <c r="E23117">
        <v>12512</v>
      </c>
      <c r="F23117" t="s">
        <v>1019</v>
      </c>
      <c r="G23117" t="s">
        <v>16558</v>
      </c>
      <c r="H23117" t="s">
        <v>16558</v>
      </c>
    </row>
    <row r="23118" spans="1:8" hidden="1" x14ac:dyDescent="0.2">
      <c r="A23118" s="117">
        <v>7010703603179</v>
      </c>
      <c r="B23118">
        <v>11341</v>
      </c>
      <c r="C23118" t="s">
        <v>25011</v>
      </c>
      <c r="D23118" s="117">
        <v>7510707052095</v>
      </c>
      <c r="E23118">
        <v>12511</v>
      </c>
      <c r="F23118" t="s">
        <v>1019</v>
      </c>
      <c r="G23118" t="s">
        <v>16558</v>
      </c>
      <c r="H23118" t="s">
        <v>16558</v>
      </c>
    </row>
    <row r="23119" spans="1:8" hidden="1" x14ac:dyDescent="0.2">
      <c r="A23119" s="117">
        <v>7010703603180</v>
      </c>
      <c r="B23119">
        <v>11369</v>
      </c>
      <c r="C23119" t="s">
        <v>25012</v>
      </c>
      <c r="D23119" s="117">
        <v>7510707052089</v>
      </c>
      <c r="E23119">
        <v>12544</v>
      </c>
      <c r="F23119" t="s">
        <v>1019</v>
      </c>
      <c r="G23119" t="s">
        <v>16558</v>
      </c>
      <c r="H23119" t="s">
        <v>16558</v>
      </c>
    </row>
    <row r="23120" spans="1:8" hidden="1" x14ac:dyDescent="0.2">
      <c r="A23120" s="117">
        <v>7010703603180</v>
      </c>
      <c r="B23120">
        <v>11369</v>
      </c>
      <c r="C23120" t="s">
        <v>25012</v>
      </c>
      <c r="D23120" s="117">
        <v>7510707052091</v>
      </c>
      <c r="E23120">
        <v>12546</v>
      </c>
      <c r="F23120" t="s">
        <v>1019</v>
      </c>
      <c r="G23120" t="s">
        <v>16558</v>
      </c>
      <c r="H23120" t="s">
        <v>16558</v>
      </c>
    </row>
    <row r="23121" spans="1:8" hidden="1" x14ac:dyDescent="0.2">
      <c r="A23121" s="117">
        <v>7010703603180</v>
      </c>
      <c r="B23121">
        <v>11369</v>
      </c>
      <c r="C23121" t="s">
        <v>25012</v>
      </c>
      <c r="D23121" s="117">
        <v>7510707052092</v>
      </c>
      <c r="E23121">
        <v>12545</v>
      </c>
      <c r="F23121" t="s">
        <v>1019</v>
      </c>
      <c r="G23121" t="s">
        <v>16558</v>
      </c>
      <c r="H23121" t="s">
        <v>16558</v>
      </c>
    </row>
    <row r="23122" spans="1:8" hidden="1" x14ac:dyDescent="0.2">
      <c r="A23122" s="117">
        <v>7010703603180</v>
      </c>
      <c r="B23122">
        <v>11369</v>
      </c>
      <c r="C23122" t="s">
        <v>25012</v>
      </c>
      <c r="D23122" s="117">
        <v>7510707052093</v>
      </c>
      <c r="E23122">
        <v>12547</v>
      </c>
      <c r="F23122" t="s">
        <v>1019</v>
      </c>
      <c r="G23122" t="s">
        <v>16558</v>
      </c>
      <c r="H23122" t="s">
        <v>16558</v>
      </c>
    </row>
    <row r="23123" spans="1:8" hidden="1" x14ac:dyDescent="0.2">
      <c r="A23123" s="117">
        <v>7010703603182</v>
      </c>
      <c r="B23123">
        <v>11726</v>
      </c>
      <c r="C23123" t="s">
        <v>25013</v>
      </c>
      <c r="D23123" s="117">
        <v>7510707052094</v>
      </c>
      <c r="E23123">
        <v>12919</v>
      </c>
      <c r="F23123" t="s">
        <v>1019</v>
      </c>
      <c r="G23123" t="s">
        <v>16558</v>
      </c>
      <c r="H23123" t="s">
        <v>16558</v>
      </c>
    </row>
    <row r="23124" spans="1:8" hidden="1" x14ac:dyDescent="0.2">
      <c r="A23124" s="117">
        <v>7010703603182</v>
      </c>
      <c r="B23124">
        <v>11726</v>
      </c>
      <c r="C23124" t="s">
        <v>25013</v>
      </c>
      <c r="D23124" s="117">
        <v>7510707052096</v>
      </c>
      <c r="E23124">
        <v>12920</v>
      </c>
      <c r="F23124" t="s">
        <v>1019</v>
      </c>
      <c r="G23124" t="s">
        <v>16558</v>
      </c>
      <c r="H23124" t="s">
        <v>16558</v>
      </c>
    </row>
    <row r="23125" spans="1:8" hidden="1" x14ac:dyDescent="0.2">
      <c r="A23125" s="117">
        <v>7010703603182</v>
      </c>
      <c r="B23125">
        <v>11726</v>
      </c>
      <c r="C23125" t="s">
        <v>25013</v>
      </c>
      <c r="D23125" s="117">
        <v>7510707052097</v>
      </c>
      <c r="E23125">
        <v>12921</v>
      </c>
      <c r="F23125" t="s">
        <v>1019</v>
      </c>
      <c r="G23125" t="s">
        <v>16558</v>
      </c>
      <c r="H23125" t="s">
        <v>16558</v>
      </c>
    </row>
    <row r="23126" spans="1:8" hidden="1" x14ac:dyDescent="0.2">
      <c r="A23126" s="117">
        <v>7010703603182</v>
      </c>
      <c r="B23126">
        <v>11726</v>
      </c>
      <c r="C23126" t="s">
        <v>25013</v>
      </c>
      <c r="D23126" s="117">
        <v>7510707052106</v>
      </c>
      <c r="E23126">
        <v>12922</v>
      </c>
      <c r="F23126" t="s">
        <v>1019</v>
      </c>
      <c r="G23126" t="s">
        <v>16558</v>
      </c>
      <c r="H23126" t="s">
        <v>16558</v>
      </c>
    </row>
    <row r="23127" spans="1:8" hidden="1" x14ac:dyDescent="0.2">
      <c r="A23127" s="117">
        <v>7010703603182</v>
      </c>
      <c r="B23127">
        <v>11726</v>
      </c>
      <c r="C23127" t="s">
        <v>25013</v>
      </c>
      <c r="D23127" s="117">
        <v>7510707052118</v>
      </c>
      <c r="E23127">
        <v>12923</v>
      </c>
      <c r="F23127" t="s">
        <v>1019</v>
      </c>
      <c r="G23127" t="s">
        <v>16558</v>
      </c>
      <c r="H23127" t="s">
        <v>16558</v>
      </c>
    </row>
    <row r="23128" spans="1:8" hidden="1" x14ac:dyDescent="0.2">
      <c r="A23128" s="117">
        <v>7010703603183</v>
      </c>
      <c r="B23128">
        <v>11727</v>
      </c>
      <c r="C23128" t="s">
        <v>25014</v>
      </c>
      <c r="D23128" s="117">
        <v>7510707052098</v>
      </c>
      <c r="E23128">
        <v>12924</v>
      </c>
      <c r="F23128" t="s">
        <v>1019</v>
      </c>
      <c r="G23128" t="s">
        <v>16558</v>
      </c>
      <c r="H23128" t="s">
        <v>16558</v>
      </c>
    </row>
    <row r="23129" spans="1:8" hidden="1" x14ac:dyDescent="0.2">
      <c r="A23129" s="117">
        <v>7010703603183</v>
      </c>
      <c r="B23129">
        <v>11727</v>
      </c>
      <c r="C23129" t="s">
        <v>25014</v>
      </c>
      <c r="D23129" s="117">
        <v>7510707052099</v>
      </c>
      <c r="E23129">
        <v>12925</v>
      </c>
      <c r="F23129" t="s">
        <v>1019</v>
      </c>
      <c r="G23129" t="s">
        <v>16558</v>
      </c>
      <c r="H23129" t="s">
        <v>16558</v>
      </c>
    </row>
    <row r="23130" spans="1:8" hidden="1" x14ac:dyDescent="0.2">
      <c r="A23130" s="117">
        <v>7010703603183</v>
      </c>
      <c r="B23130">
        <v>11727</v>
      </c>
      <c r="C23130" t="s">
        <v>25014</v>
      </c>
      <c r="D23130" s="117">
        <v>7510707052100</v>
      </c>
      <c r="E23130">
        <v>12926</v>
      </c>
      <c r="F23130" t="s">
        <v>1019</v>
      </c>
      <c r="G23130" t="s">
        <v>16558</v>
      </c>
      <c r="H23130" t="s">
        <v>16558</v>
      </c>
    </row>
    <row r="23131" spans="1:8" hidden="1" x14ac:dyDescent="0.2">
      <c r="A23131" s="117">
        <v>7010703603183</v>
      </c>
      <c r="B23131">
        <v>11727</v>
      </c>
      <c r="C23131" t="s">
        <v>25014</v>
      </c>
      <c r="D23131" s="117">
        <v>7510707052101</v>
      </c>
      <c r="E23131">
        <v>12928</v>
      </c>
      <c r="F23131" t="s">
        <v>1019</v>
      </c>
      <c r="G23131" t="s">
        <v>16558</v>
      </c>
      <c r="H23131" t="s">
        <v>16558</v>
      </c>
    </row>
    <row r="23132" spans="1:8" hidden="1" x14ac:dyDescent="0.2">
      <c r="A23132" s="117">
        <v>7010703603183</v>
      </c>
      <c r="B23132">
        <v>11727</v>
      </c>
      <c r="C23132" t="s">
        <v>25014</v>
      </c>
      <c r="D23132" s="117">
        <v>7510707052102</v>
      </c>
      <c r="E23132">
        <v>12927</v>
      </c>
      <c r="F23132" t="s">
        <v>1019</v>
      </c>
      <c r="G23132" t="s">
        <v>16558</v>
      </c>
      <c r="H23132" t="s">
        <v>16558</v>
      </c>
    </row>
    <row r="23133" spans="1:8" hidden="1" x14ac:dyDescent="0.2">
      <c r="A23133" s="117">
        <v>7010703603184</v>
      </c>
      <c r="B23133">
        <v>11916</v>
      </c>
      <c r="C23133" t="s">
        <v>25015</v>
      </c>
      <c r="D23133" s="117">
        <v>7510707052103</v>
      </c>
      <c r="E23133">
        <v>13129</v>
      </c>
      <c r="F23133" t="s">
        <v>1019</v>
      </c>
      <c r="G23133" t="s">
        <v>16558</v>
      </c>
      <c r="H23133" t="s">
        <v>16558</v>
      </c>
    </row>
    <row r="23134" spans="1:8" hidden="1" x14ac:dyDescent="0.2">
      <c r="A23134" s="117">
        <v>7010703603184</v>
      </c>
      <c r="B23134">
        <v>11916</v>
      </c>
      <c r="C23134" t="s">
        <v>25015</v>
      </c>
      <c r="D23134" s="117">
        <v>7510707052104</v>
      </c>
      <c r="E23134">
        <v>13133</v>
      </c>
      <c r="F23134" t="s">
        <v>1019</v>
      </c>
      <c r="G23134" t="s">
        <v>16558</v>
      </c>
      <c r="H23134" t="s">
        <v>16558</v>
      </c>
    </row>
    <row r="23135" spans="1:8" hidden="1" x14ac:dyDescent="0.2">
      <c r="A23135" s="117">
        <v>7010703603184</v>
      </c>
      <c r="B23135">
        <v>11916</v>
      </c>
      <c r="C23135" t="s">
        <v>25015</v>
      </c>
      <c r="D23135" s="117">
        <v>7510707052105</v>
      </c>
      <c r="E23135">
        <v>13160</v>
      </c>
      <c r="F23135" t="s">
        <v>1019</v>
      </c>
      <c r="G23135" t="s">
        <v>16558</v>
      </c>
      <c r="H23135" t="s">
        <v>16558</v>
      </c>
    </row>
    <row r="23136" spans="1:8" hidden="1" x14ac:dyDescent="0.2">
      <c r="A23136" s="117">
        <v>7010703603184</v>
      </c>
      <c r="B23136">
        <v>11916</v>
      </c>
      <c r="C23136" t="s">
        <v>25015</v>
      </c>
      <c r="D23136" s="117">
        <v>7510707052108</v>
      </c>
      <c r="E23136">
        <v>13127</v>
      </c>
      <c r="F23136" t="s">
        <v>1019</v>
      </c>
      <c r="G23136" t="s">
        <v>16558</v>
      </c>
      <c r="H23136" t="s">
        <v>16558</v>
      </c>
    </row>
    <row r="23137" spans="1:8" hidden="1" x14ac:dyDescent="0.2">
      <c r="A23137" s="117">
        <v>7010703603184</v>
      </c>
      <c r="B23137">
        <v>11916</v>
      </c>
      <c r="C23137" t="s">
        <v>25015</v>
      </c>
      <c r="D23137" s="117">
        <v>7510707052109</v>
      </c>
      <c r="E23137">
        <v>13128</v>
      </c>
      <c r="F23137" t="s">
        <v>1019</v>
      </c>
      <c r="G23137" t="s">
        <v>16558</v>
      </c>
      <c r="H23137" t="s">
        <v>16558</v>
      </c>
    </row>
    <row r="23138" spans="1:8" hidden="1" x14ac:dyDescent="0.2">
      <c r="A23138" s="117">
        <v>7010703603184</v>
      </c>
      <c r="B23138">
        <v>11916</v>
      </c>
      <c r="C23138" t="s">
        <v>25015</v>
      </c>
      <c r="D23138" s="117">
        <v>7510707052116</v>
      </c>
      <c r="E23138">
        <v>13132</v>
      </c>
      <c r="F23138" t="s">
        <v>1019</v>
      </c>
      <c r="G23138" t="s">
        <v>16558</v>
      </c>
      <c r="H23138" t="s">
        <v>16558</v>
      </c>
    </row>
    <row r="23139" spans="1:8" hidden="1" x14ac:dyDescent="0.2">
      <c r="A23139" s="117">
        <v>7010703603184</v>
      </c>
      <c r="B23139">
        <v>11916</v>
      </c>
      <c r="C23139" t="s">
        <v>25015</v>
      </c>
      <c r="D23139" s="117">
        <v>7510707052122</v>
      </c>
      <c r="E23139">
        <v>13130</v>
      </c>
      <c r="F23139" t="s">
        <v>1019</v>
      </c>
      <c r="G23139" t="s">
        <v>16558</v>
      </c>
      <c r="H23139" t="s">
        <v>16558</v>
      </c>
    </row>
    <row r="23140" spans="1:8" hidden="1" x14ac:dyDescent="0.2">
      <c r="A23140" s="117">
        <v>7010703603184</v>
      </c>
      <c r="B23140">
        <v>11916</v>
      </c>
      <c r="C23140" t="s">
        <v>25015</v>
      </c>
      <c r="D23140" s="117">
        <v>7510707052144</v>
      </c>
      <c r="E23140">
        <v>13131</v>
      </c>
      <c r="F23140" t="s">
        <v>1019</v>
      </c>
      <c r="G23140" t="s">
        <v>16558</v>
      </c>
      <c r="H23140" t="s">
        <v>16558</v>
      </c>
    </row>
    <row r="23141" spans="1:8" hidden="1" x14ac:dyDescent="0.2">
      <c r="A23141" s="117">
        <v>7010703603186</v>
      </c>
      <c r="B23141">
        <v>11920</v>
      </c>
      <c r="C23141" t="s">
        <v>25016</v>
      </c>
      <c r="D23141" s="117">
        <v>7510707052117</v>
      </c>
      <c r="E23141">
        <v>13148</v>
      </c>
      <c r="F23141" t="s">
        <v>1019</v>
      </c>
      <c r="G23141" t="s">
        <v>16558</v>
      </c>
      <c r="H23141" t="s">
        <v>16558</v>
      </c>
    </row>
    <row r="23142" spans="1:8" hidden="1" x14ac:dyDescent="0.2">
      <c r="A23142" s="117">
        <v>7010703603186</v>
      </c>
      <c r="B23142">
        <v>11920</v>
      </c>
      <c r="C23142" t="s">
        <v>25016</v>
      </c>
      <c r="D23142" s="117">
        <v>7510707052119</v>
      </c>
      <c r="E23142">
        <v>13147</v>
      </c>
      <c r="F23142" t="s">
        <v>1019</v>
      </c>
      <c r="G23142" t="s">
        <v>16558</v>
      </c>
      <c r="H23142" t="s">
        <v>16558</v>
      </c>
    </row>
    <row r="23143" spans="1:8" hidden="1" x14ac:dyDescent="0.2">
      <c r="A23143" s="117">
        <v>7010703603187</v>
      </c>
      <c r="B23143">
        <v>11922</v>
      </c>
      <c r="C23143" t="s">
        <v>25017</v>
      </c>
      <c r="D23143" s="117">
        <v>7510707052123</v>
      </c>
      <c r="E23143">
        <v>13153</v>
      </c>
      <c r="F23143" t="s">
        <v>1019</v>
      </c>
      <c r="G23143" t="s">
        <v>16558</v>
      </c>
      <c r="H23143" t="s">
        <v>16558</v>
      </c>
    </row>
    <row r="23144" spans="1:8" hidden="1" x14ac:dyDescent="0.2">
      <c r="A23144" s="117">
        <v>7010703603187</v>
      </c>
      <c r="B23144">
        <v>11922</v>
      </c>
      <c r="C23144" t="s">
        <v>25017</v>
      </c>
      <c r="D23144" s="117">
        <v>7510707052125</v>
      </c>
      <c r="E23144">
        <v>13154</v>
      </c>
      <c r="F23144" t="s">
        <v>1019</v>
      </c>
      <c r="G23144" t="s">
        <v>16558</v>
      </c>
      <c r="H23144" t="s">
        <v>16558</v>
      </c>
    </row>
    <row r="23145" spans="1:8" hidden="1" x14ac:dyDescent="0.2">
      <c r="A23145" s="117">
        <v>7010703603187</v>
      </c>
      <c r="B23145">
        <v>11922</v>
      </c>
      <c r="C23145" t="s">
        <v>25017</v>
      </c>
      <c r="D23145" s="117">
        <v>7510707052136</v>
      </c>
      <c r="E23145">
        <v>13156</v>
      </c>
      <c r="F23145" t="s">
        <v>1019</v>
      </c>
      <c r="G23145" t="s">
        <v>16558</v>
      </c>
      <c r="H23145" t="s">
        <v>16558</v>
      </c>
    </row>
    <row r="23146" spans="1:8" hidden="1" x14ac:dyDescent="0.2">
      <c r="A23146" s="117">
        <v>7010703603187</v>
      </c>
      <c r="B23146">
        <v>11922</v>
      </c>
      <c r="C23146" t="s">
        <v>25017</v>
      </c>
      <c r="D23146" s="117">
        <v>7510707052145</v>
      </c>
      <c r="E23146">
        <v>13155</v>
      </c>
      <c r="F23146" t="s">
        <v>1019</v>
      </c>
      <c r="G23146" t="s">
        <v>16558</v>
      </c>
      <c r="H23146" t="s">
        <v>16558</v>
      </c>
    </row>
    <row r="23147" spans="1:8" hidden="1" x14ac:dyDescent="0.2">
      <c r="A23147" s="117">
        <v>7010703603191</v>
      </c>
      <c r="B23147">
        <v>12309</v>
      </c>
      <c r="C23147" t="s">
        <v>25018</v>
      </c>
      <c r="D23147" s="117">
        <v>7510707052138</v>
      </c>
      <c r="E23147">
        <v>13559</v>
      </c>
      <c r="F23147" t="s">
        <v>1019</v>
      </c>
      <c r="G23147" t="s">
        <v>16558</v>
      </c>
      <c r="H23147" t="s">
        <v>16558</v>
      </c>
    </row>
    <row r="23148" spans="1:8" hidden="1" x14ac:dyDescent="0.2">
      <c r="A23148" s="117">
        <v>7010703603191</v>
      </c>
      <c r="B23148">
        <v>12309</v>
      </c>
      <c r="C23148" t="s">
        <v>25018</v>
      </c>
      <c r="D23148" s="117">
        <v>7510707052139</v>
      </c>
      <c r="E23148">
        <v>13560</v>
      </c>
      <c r="F23148" t="s">
        <v>1019</v>
      </c>
      <c r="G23148" t="s">
        <v>16558</v>
      </c>
      <c r="H23148" t="s">
        <v>16558</v>
      </c>
    </row>
    <row r="23149" spans="1:8" hidden="1" x14ac:dyDescent="0.2">
      <c r="A23149" s="117">
        <v>7010703603191</v>
      </c>
      <c r="B23149">
        <v>12309</v>
      </c>
      <c r="C23149" t="s">
        <v>25018</v>
      </c>
      <c r="D23149" s="117">
        <v>7510707052140</v>
      </c>
      <c r="E23149">
        <v>13561</v>
      </c>
      <c r="F23149" t="s">
        <v>1019</v>
      </c>
      <c r="G23149" t="s">
        <v>16558</v>
      </c>
      <c r="H23149" t="s">
        <v>16558</v>
      </c>
    </row>
    <row r="23150" spans="1:8" hidden="1" x14ac:dyDescent="0.2">
      <c r="A23150" s="117">
        <v>7010703603191</v>
      </c>
      <c r="B23150">
        <v>12309</v>
      </c>
      <c r="C23150" t="s">
        <v>25018</v>
      </c>
      <c r="D23150" s="117">
        <v>7510707052141</v>
      </c>
      <c r="E23150">
        <v>13562</v>
      </c>
      <c r="F23150" t="s">
        <v>1019</v>
      </c>
      <c r="G23150" t="s">
        <v>16558</v>
      </c>
      <c r="H23150" t="s">
        <v>16558</v>
      </c>
    </row>
    <row r="23151" spans="1:8" hidden="1" x14ac:dyDescent="0.2">
      <c r="A23151" s="117">
        <v>7010703603191</v>
      </c>
      <c r="B23151">
        <v>12309</v>
      </c>
      <c r="C23151" t="s">
        <v>25018</v>
      </c>
      <c r="D23151" s="117">
        <v>7510707052154</v>
      </c>
      <c r="E23151">
        <v>13563</v>
      </c>
      <c r="F23151" t="s">
        <v>1019</v>
      </c>
      <c r="G23151" t="s">
        <v>16558</v>
      </c>
      <c r="H23151" t="s">
        <v>16558</v>
      </c>
    </row>
    <row r="23152" spans="1:8" hidden="1" x14ac:dyDescent="0.2">
      <c r="A23152" s="117">
        <v>7010703603192</v>
      </c>
      <c r="B23152">
        <v>12351</v>
      </c>
      <c r="C23152" t="s">
        <v>25019</v>
      </c>
      <c r="D23152" s="117">
        <v>7510707052146</v>
      </c>
      <c r="E23152">
        <v>13620</v>
      </c>
      <c r="F23152" t="s">
        <v>1019</v>
      </c>
      <c r="G23152" t="s">
        <v>16558</v>
      </c>
      <c r="H23152" t="s">
        <v>16558</v>
      </c>
    </row>
    <row r="23153" spans="1:8" hidden="1" x14ac:dyDescent="0.2">
      <c r="A23153" s="117">
        <v>7010703603192</v>
      </c>
      <c r="B23153">
        <v>12351</v>
      </c>
      <c r="C23153" t="s">
        <v>25019</v>
      </c>
      <c r="D23153" s="117">
        <v>7510707052147</v>
      </c>
      <c r="E23153">
        <v>13621</v>
      </c>
      <c r="F23153" t="s">
        <v>1019</v>
      </c>
      <c r="G23153" t="s">
        <v>16558</v>
      </c>
      <c r="H23153" t="s">
        <v>16558</v>
      </c>
    </row>
    <row r="23154" spans="1:8" hidden="1" x14ac:dyDescent="0.2">
      <c r="A23154" s="117">
        <v>7010703603192</v>
      </c>
      <c r="B23154">
        <v>12351</v>
      </c>
      <c r="C23154" t="s">
        <v>25019</v>
      </c>
      <c r="D23154" s="117">
        <v>7510707052148</v>
      </c>
      <c r="E23154">
        <v>13622</v>
      </c>
      <c r="F23154" t="s">
        <v>1019</v>
      </c>
      <c r="G23154" t="s">
        <v>16558</v>
      </c>
      <c r="H23154" t="s">
        <v>16558</v>
      </c>
    </row>
    <row r="23155" spans="1:8" hidden="1" x14ac:dyDescent="0.2">
      <c r="A23155" s="117">
        <v>7010703603192</v>
      </c>
      <c r="B23155">
        <v>12351</v>
      </c>
      <c r="C23155" t="s">
        <v>25019</v>
      </c>
      <c r="D23155" s="117">
        <v>7510707052153</v>
      </c>
      <c r="E23155">
        <v>13619</v>
      </c>
      <c r="F23155" t="s">
        <v>1019</v>
      </c>
      <c r="G23155" t="s">
        <v>16558</v>
      </c>
      <c r="H23155" t="s">
        <v>16558</v>
      </c>
    </row>
    <row r="23156" spans="1:8" hidden="1" x14ac:dyDescent="0.2">
      <c r="A23156" s="117">
        <v>7010703603193</v>
      </c>
      <c r="B23156">
        <v>12780</v>
      </c>
      <c r="C23156" t="s">
        <v>25020</v>
      </c>
      <c r="D23156" s="117">
        <v>7510707052149</v>
      </c>
      <c r="E23156">
        <v>14082</v>
      </c>
      <c r="F23156" t="s">
        <v>1019</v>
      </c>
      <c r="G23156" t="s">
        <v>16558</v>
      </c>
      <c r="H23156" t="s">
        <v>16558</v>
      </c>
    </row>
    <row r="23157" spans="1:8" hidden="1" x14ac:dyDescent="0.2">
      <c r="A23157" s="117">
        <v>7010703603194</v>
      </c>
      <c r="B23157">
        <v>12786</v>
      </c>
      <c r="C23157" t="s">
        <v>25021</v>
      </c>
      <c r="D23157" s="117">
        <v>7510707052151</v>
      </c>
      <c r="E23157">
        <v>14088</v>
      </c>
      <c r="F23157" t="s">
        <v>1019</v>
      </c>
      <c r="G23157" t="s">
        <v>16558</v>
      </c>
      <c r="H23157" t="s">
        <v>16558</v>
      </c>
    </row>
    <row r="23158" spans="1:8" hidden="1" x14ac:dyDescent="0.2">
      <c r="A23158" s="117">
        <v>7010703603195</v>
      </c>
      <c r="B23158">
        <v>13072</v>
      </c>
      <c r="C23158" t="s">
        <v>25022</v>
      </c>
      <c r="D23158" s="117">
        <v>7510707052152</v>
      </c>
      <c r="E23158">
        <v>14390</v>
      </c>
      <c r="F23158" t="s">
        <v>1019</v>
      </c>
      <c r="G23158" t="s">
        <v>16558</v>
      </c>
      <c r="H23158" t="s">
        <v>16558</v>
      </c>
    </row>
    <row r="23159" spans="1:8" hidden="1" x14ac:dyDescent="0.2">
      <c r="A23159" s="117">
        <v>7010703603196</v>
      </c>
      <c r="B23159">
        <v>13075</v>
      </c>
      <c r="C23159" t="s">
        <v>25023</v>
      </c>
      <c r="D23159" s="117">
        <v>7510707052155</v>
      </c>
      <c r="E23159">
        <v>14393</v>
      </c>
      <c r="F23159" t="s">
        <v>1019</v>
      </c>
      <c r="G23159" t="s">
        <v>16558</v>
      </c>
      <c r="H23159" t="s">
        <v>16558</v>
      </c>
    </row>
    <row r="23160" spans="1:8" hidden="1" x14ac:dyDescent="0.2">
      <c r="A23160" s="117">
        <v>7010703603200</v>
      </c>
      <c r="B23160">
        <v>13400</v>
      </c>
      <c r="C23160" t="s">
        <v>25024</v>
      </c>
      <c r="D23160" s="117">
        <v>7510707052163</v>
      </c>
      <c r="E23160">
        <v>14742</v>
      </c>
      <c r="F23160" t="s">
        <v>1019</v>
      </c>
      <c r="G23160" t="s">
        <v>16558</v>
      </c>
      <c r="H23160" t="s">
        <v>16558</v>
      </c>
    </row>
    <row r="23161" spans="1:8" hidden="1" x14ac:dyDescent="0.2">
      <c r="A23161" s="117">
        <v>7010703608501</v>
      </c>
      <c r="B23161">
        <v>16885</v>
      </c>
      <c r="C23161" t="s">
        <v>25025</v>
      </c>
      <c r="D23161" s="117">
        <v>7510707069666</v>
      </c>
      <c r="E23161">
        <v>21418</v>
      </c>
      <c r="F23161" t="s">
        <v>1019</v>
      </c>
      <c r="G23161" t="s">
        <v>18281</v>
      </c>
      <c r="H23161" t="s">
        <v>16471</v>
      </c>
    </row>
    <row r="23162" spans="1:8" hidden="1" x14ac:dyDescent="0.2">
      <c r="A23162" s="117">
        <v>7010703608501</v>
      </c>
      <c r="B23162">
        <v>16885</v>
      </c>
      <c r="C23162" t="s">
        <v>25025</v>
      </c>
      <c r="D23162" s="117">
        <v>7510707069730</v>
      </c>
      <c r="E23162">
        <v>24543</v>
      </c>
      <c r="F23162" t="s">
        <v>1019</v>
      </c>
      <c r="G23162" t="s">
        <v>16558</v>
      </c>
      <c r="H23162" t="s">
        <v>16558</v>
      </c>
    </row>
    <row r="23163" spans="1:8" hidden="1" x14ac:dyDescent="0.2">
      <c r="A23163" s="117">
        <v>7010703611347</v>
      </c>
      <c r="B23163">
        <v>154</v>
      </c>
      <c r="C23163" t="s">
        <v>25026</v>
      </c>
      <c r="D23163" s="117">
        <v>7510707080396</v>
      </c>
      <c r="E23163">
        <v>122</v>
      </c>
      <c r="F23163" t="s">
        <v>1019</v>
      </c>
      <c r="G23163" t="s">
        <v>16558</v>
      </c>
      <c r="H23163" t="s">
        <v>16558</v>
      </c>
    </row>
    <row r="23164" spans="1:8" hidden="1" x14ac:dyDescent="0.2">
      <c r="A23164" s="117">
        <v>7010703611348</v>
      </c>
      <c r="B23164">
        <v>37</v>
      </c>
      <c r="C23164" t="s">
        <v>25027</v>
      </c>
      <c r="D23164" s="117">
        <v>7510707080397</v>
      </c>
      <c r="E23164">
        <v>32</v>
      </c>
      <c r="F23164" t="s">
        <v>1019</v>
      </c>
      <c r="G23164" t="s">
        <v>16558</v>
      </c>
      <c r="H23164" t="s">
        <v>16558</v>
      </c>
    </row>
    <row r="23165" spans="1:8" hidden="1" x14ac:dyDescent="0.2">
      <c r="A23165" s="117">
        <v>7010703611349</v>
      </c>
      <c r="B23165">
        <v>155</v>
      </c>
      <c r="C23165" t="s">
        <v>25028</v>
      </c>
      <c r="D23165" s="117">
        <v>7510707080398</v>
      </c>
      <c r="E23165">
        <v>123</v>
      </c>
      <c r="F23165" t="s">
        <v>1019</v>
      </c>
      <c r="G23165" t="s">
        <v>16558</v>
      </c>
      <c r="H23165" t="s">
        <v>16558</v>
      </c>
    </row>
    <row r="23166" spans="1:8" hidden="1" x14ac:dyDescent="0.2">
      <c r="A23166" s="117">
        <v>7010703611350</v>
      </c>
      <c r="B23166">
        <v>212</v>
      </c>
      <c r="C23166" t="s">
        <v>25029</v>
      </c>
      <c r="D23166" s="117">
        <v>7510707080399</v>
      </c>
      <c r="E23166">
        <v>170</v>
      </c>
      <c r="F23166" t="s">
        <v>1019</v>
      </c>
      <c r="G23166" t="s">
        <v>16558</v>
      </c>
      <c r="H23166" t="s">
        <v>16558</v>
      </c>
    </row>
    <row r="23167" spans="1:8" hidden="1" x14ac:dyDescent="0.2">
      <c r="A23167" s="117">
        <v>7010703611351</v>
      </c>
      <c r="B23167">
        <v>266</v>
      </c>
      <c r="C23167" t="s">
        <v>25030</v>
      </c>
      <c r="D23167" s="117">
        <v>7510707080401</v>
      </c>
      <c r="E23167">
        <v>219</v>
      </c>
      <c r="F23167" t="s">
        <v>1019</v>
      </c>
      <c r="G23167" t="s">
        <v>16558</v>
      </c>
      <c r="H23167" t="s">
        <v>16558</v>
      </c>
    </row>
    <row r="23168" spans="1:8" hidden="1" x14ac:dyDescent="0.2">
      <c r="A23168" s="117">
        <v>7010703611352</v>
      </c>
      <c r="B23168">
        <v>276</v>
      </c>
      <c r="C23168" t="s">
        <v>25031</v>
      </c>
      <c r="D23168" s="117">
        <v>7510707080402</v>
      </c>
      <c r="E23168">
        <v>1660</v>
      </c>
      <c r="F23168" t="s">
        <v>1019</v>
      </c>
      <c r="G23168" t="s">
        <v>16558</v>
      </c>
      <c r="H23168" t="s">
        <v>16558</v>
      </c>
    </row>
    <row r="23169" spans="1:8" hidden="1" x14ac:dyDescent="0.2">
      <c r="A23169" s="117">
        <v>7010703611352</v>
      </c>
      <c r="B23169">
        <v>276</v>
      </c>
      <c r="C23169" t="s">
        <v>25031</v>
      </c>
      <c r="D23169" s="117">
        <v>7510707080460</v>
      </c>
      <c r="E23169">
        <v>1617</v>
      </c>
      <c r="F23169" t="s">
        <v>1019</v>
      </c>
      <c r="G23169" t="s">
        <v>16558</v>
      </c>
      <c r="H23169" t="s">
        <v>16558</v>
      </c>
    </row>
    <row r="23170" spans="1:8" hidden="1" x14ac:dyDescent="0.2">
      <c r="A23170" s="117">
        <v>7010703611352</v>
      </c>
      <c r="B23170">
        <v>276</v>
      </c>
      <c r="C23170" t="s">
        <v>25031</v>
      </c>
      <c r="D23170" s="117">
        <v>7510707080815</v>
      </c>
      <c r="E23170">
        <v>1584</v>
      </c>
      <c r="F23170" t="s">
        <v>1019</v>
      </c>
      <c r="G23170" t="s">
        <v>16558</v>
      </c>
      <c r="H23170" t="s">
        <v>16558</v>
      </c>
    </row>
    <row r="23171" spans="1:8" hidden="1" x14ac:dyDescent="0.2">
      <c r="A23171" s="117">
        <v>7010703611353</v>
      </c>
      <c r="B23171">
        <v>104</v>
      </c>
      <c r="C23171" t="s">
        <v>25032</v>
      </c>
      <c r="D23171" s="117">
        <v>7510707080404</v>
      </c>
      <c r="E23171">
        <v>1628</v>
      </c>
      <c r="F23171" t="s">
        <v>1019</v>
      </c>
      <c r="G23171" t="s">
        <v>16558</v>
      </c>
      <c r="H23171" t="s">
        <v>16558</v>
      </c>
    </row>
    <row r="23172" spans="1:8" hidden="1" x14ac:dyDescent="0.2">
      <c r="A23172" s="117">
        <v>7010703611353</v>
      </c>
      <c r="B23172">
        <v>104</v>
      </c>
      <c r="C23172" t="s">
        <v>25032</v>
      </c>
      <c r="D23172" s="117">
        <v>7510707080416</v>
      </c>
      <c r="E23172">
        <v>2471</v>
      </c>
      <c r="F23172" t="s">
        <v>1019</v>
      </c>
      <c r="G23172" t="s">
        <v>16558</v>
      </c>
      <c r="H23172" t="s">
        <v>16558</v>
      </c>
    </row>
    <row r="23173" spans="1:8" hidden="1" x14ac:dyDescent="0.2">
      <c r="A23173" s="117">
        <v>7010703611353</v>
      </c>
      <c r="B23173">
        <v>104</v>
      </c>
      <c r="C23173" t="s">
        <v>25032</v>
      </c>
      <c r="D23173" s="117">
        <v>7510707080484</v>
      </c>
      <c r="E23173">
        <v>2470</v>
      </c>
      <c r="F23173" t="s">
        <v>1019</v>
      </c>
      <c r="G23173" t="s">
        <v>16558</v>
      </c>
      <c r="H23173" t="s">
        <v>16558</v>
      </c>
    </row>
    <row r="23174" spans="1:8" hidden="1" x14ac:dyDescent="0.2">
      <c r="A23174" s="117">
        <v>7010703611354</v>
      </c>
      <c r="B23174">
        <v>141</v>
      </c>
      <c r="C23174" t="s">
        <v>25033</v>
      </c>
      <c r="D23174" s="117">
        <v>7510707080405</v>
      </c>
      <c r="E23174">
        <v>114</v>
      </c>
      <c r="F23174" t="s">
        <v>1019</v>
      </c>
      <c r="G23174" t="s">
        <v>16558</v>
      </c>
      <c r="H23174" t="s">
        <v>16558</v>
      </c>
    </row>
    <row r="23175" spans="1:8" hidden="1" x14ac:dyDescent="0.2">
      <c r="A23175" s="117">
        <v>7010703611356</v>
      </c>
      <c r="B23175">
        <v>194</v>
      </c>
      <c r="C23175" t="s">
        <v>25034</v>
      </c>
      <c r="D23175" s="117">
        <v>7510707080409</v>
      </c>
      <c r="E23175">
        <v>157</v>
      </c>
      <c r="F23175" t="s">
        <v>1019</v>
      </c>
      <c r="G23175" t="s">
        <v>16558</v>
      </c>
      <c r="H23175" t="s">
        <v>16558</v>
      </c>
    </row>
    <row r="23176" spans="1:8" hidden="1" x14ac:dyDescent="0.2">
      <c r="A23176" s="117">
        <v>7010703611357</v>
      </c>
      <c r="B23176">
        <v>290</v>
      </c>
      <c r="C23176" t="s">
        <v>25035</v>
      </c>
      <c r="D23176" s="117">
        <v>7510707080410</v>
      </c>
      <c r="E23176">
        <v>1565</v>
      </c>
      <c r="F23176" t="s">
        <v>1019</v>
      </c>
      <c r="G23176" t="s">
        <v>16558</v>
      </c>
      <c r="H23176" t="s">
        <v>16558</v>
      </c>
    </row>
    <row r="23177" spans="1:8" hidden="1" x14ac:dyDescent="0.2">
      <c r="A23177" s="117">
        <v>7010703611357</v>
      </c>
      <c r="B23177">
        <v>290</v>
      </c>
      <c r="C23177" t="s">
        <v>25035</v>
      </c>
      <c r="D23177" s="117">
        <v>7510707080517</v>
      </c>
      <c r="E23177">
        <v>1671</v>
      </c>
      <c r="F23177" t="s">
        <v>1019</v>
      </c>
      <c r="G23177" t="s">
        <v>16558</v>
      </c>
      <c r="H23177" t="s">
        <v>16558</v>
      </c>
    </row>
    <row r="23178" spans="1:8" hidden="1" x14ac:dyDescent="0.2">
      <c r="A23178" s="117">
        <v>7010703611357</v>
      </c>
      <c r="B23178">
        <v>290</v>
      </c>
      <c r="C23178" t="s">
        <v>25035</v>
      </c>
      <c r="D23178" s="117">
        <v>7510707080808</v>
      </c>
      <c r="E23178">
        <v>1599</v>
      </c>
      <c r="F23178" t="s">
        <v>1019</v>
      </c>
      <c r="G23178" t="s">
        <v>16558</v>
      </c>
      <c r="H23178" t="s">
        <v>16558</v>
      </c>
    </row>
    <row r="23179" spans="1:8" hidden="1" x14ac:dyDescent="0.2">
      <c r="A23179" s="117">
        <v>7010703611358</v>
      </c>
      <c r="B23179">
        <v>153</v>
      </c>
      <c r="C23179" t="s">
        <v>25036</v>
      </c>
      <c r="D23179" s="117">
        <v>7510707080413</v>
      </c>
      <c r="E23179">
        <v>121</v>
      </c>
      <c r="F23179" t="s">
        <v>1019</v>
      </c>
      <c r="G23179" t="s">
        <v>16558</v>
      </c>
      <c r="H23179" t="s">
        <v>16558</v>
      </c>
    </row>
    <row r="23180" spans="1:8" hidden="1" x14ac:dyDescent="0.2">
      <c r="A23180" s="117">
        <v>7010703611359</v>
      </c>
      <c r="B23180">
        <v>203</v>
      </c>
      <c r="C23180" t="s">
        <v>25037</v>
      </c>
      <c r="D23180" s="117">
        <v>7510707080414</v>
      </c>
      <c r="E23180">
        <v>166</v>
      </c>
      <c r="F23180" t="s">
        <v>1019</v>
      </c>
      <c r="G23180" t="s">
        <v>16558</v>
      </c>
      <c r="H23180" t="s">
        <v>16558</v>
      </c>
    </row>
    <row r="23181" spans="1:8" hidden="1" x14ac:dyDescent="0.2">
      <c r="A23181" s="117">
        <v>7010703611360</v>
      </c>
      <c r="B23181">
        <v>140</v>
      </c>
      <c r="C23181" t="s">
        <v>25038</v>
      </c>
      <c r="D23181" s="117">
        <v>7510707080415</v>
      </c>
      <c r="E23181">
        <v>113</v>
      </c>
      <c r="F23181" t="s">
        <v>1019</v>
      </c>
      <c r="G23181" t="s">
        <v>16558</v>
      </c>
      <c r="H23181" t="s">
        <v>16558</v>
      </c>
    </row>
    <row r="23182" spans="1:8" hidden="1" x14ac:dyDescent="0.2">
      <c r="A23182" s="117">
        <v>7010703611361</v>
      </c>
      <c r="B23182">
        <v>267</v>
      </c>
      <c r="C23182" t="s">
        <v>25039</v>
      </c>
      <c r="D23182" s="117">
        <v>7510707080417</v>
      </c>
      <c r="E23182">
        <v>220</v>
      </c>
      <c r="F23182" t="s">
        <v>1019</v>
      </c>
      <c r="G23182" t="s">
        <v>16558</v>
      </c>
      <c r="H23182" t="s">
        <v>16558</v>
      </c>
    </row>
    <row r="23183" spans="1:8" hidden="1" x14ac:dyDescent="0.2">
      <c r="A23183" s="117">
        <v>7010703611362</v>
      </c>
      <c r="B23183">
        <v>268</v>
      </c>
      <c r="C23183" t="s">
        <v>25040</v>
      </c>
      <c r="D23183" s="117">
        <v>7510707080418</v>
      </c>
      <c r="E23183">
        <v>221</v>
      </c>
      <c r="F23183" t="s">
        <v>1019</v>
      </c>
      <c r="G23183" t="s">
        <v>16558</v>
      </c>
      <c r="H23183" t="s">
        <v>16558</v>
      </c>
    </row>
    <row r="23184" spans="1:8" hidden="1" x14ac:dyDescent="0.2">
      <c r="A23184" s="117">
        <v>7010703611363</v>
      </c>
      <c r="B23184">
        <v>1343</v>
      </c>
      <c r="C23184" t="s">
        <v>25041</v>
      </c>
      <c r="D23184" s="117">
        <v>7510707080419</v>
      </c>
      <c r="E23184">
        <v>1013</v>
      </c>
      <c r="F23184" t="s">
        <v>1019</v>
      </c>
      <c r="G23184" t="s">
        <v>16558</v>
      </c>
      <c r="H23184" t="s">
        <v>16558</v>
      </c>
    </row>
    <row r="23185" spans="1:8" hidden="1" x14ac:dyDescent="0.2">
      <c r="A23185" s="117">
        <v>7010703611364</v>
      </c>
      <c r="B23185">
        <v>1313</v>
      </c>
      <c r="C23185" t="s">
        <v>25042</v>
      </c>
      <c r="D23185" s="117">
        <v>7510707080420</v>
      </c>
      <c r="E23185">
        <v>984</v>
      </c>
      <c r="F23185" t="s">
        <v>1019</v>
      </c>
      <c r="G23185" t="s">
        <v>16558</v>
      </c>
      <c r="H23185" t="s">
        <v>16558</v>
      </c>
    </row>
    <row r="23186" spans="1:8" hidden="1" x14ac:dyDescent="0.2">
      <c r="A23186" s="117">
        <v>7010703611365</v>
      </c>
      <c r="B23186">
        <v>283</v>
      </c>
      <c r="C23186" t="s">
        <v>25043</v>
      </c>
      <c r="D23186" s="117">
        <v>7510707080421</v>
      </c>
      <c r="E23186">
        <v>232</v>
      </c>
      <c r="F23186" t="s">
        <v>1019</v>
      </c>
      <c r="G23186" t="s">
        <v>16558</v>
      </c>
      <c r="H23186" t="s">
        <v>16558</v>
      </c>
    </row>
    <row r="23187" spans="1:8" hidden="1" x14ac:dyDescent="0.2">
      <c r="A23187" s="117">
        <v>7010703611366</v>
      </c>
      <c r="B23187">
        <v>233</v>
      </c>
      <c r="C23187" t="s">
        <v>25044</v>
      </c>
      <c r="D23187" s="117">
        <v>7510707080422</v>
      </c>
      <c r="E23187">
        <v>189</v>
      </c>
      <c r="F23187" t="s">
        <v>1019</v>
      </c>
      <c r="G23187" t="s">
        <v>16558</v>
      </c>
      <c r="H23187" t="s">
        <v>16558</v>
      </c>
    </row>
    <row r="23188" spans="1:8" hidden="1" x14ac:dyDescent="0.2">
      <c r="A23188" s="117">
        <v>7010703611368</v>
      </c>
      <c r="B23188">
        <v>2273</v>
      </c>
      <c r="C23188" t="s">
        <v>25045</v>
      </c>
      <c r="D23188" s="117">
        <v>7510707080428</v>
      </c>
      <c r="E23188">
        <v>2897</v>
      </c>
      <c r="F23188" t="s">
        <v>1019</v>
      </c>
      <c r="G23188" t="s">
        <v>16558</v>
      </c>
      <c r="H23188" t="s">
        <v>16558</v>
      </c>
    </row>
    <row r="23189" spans="1:8" hidden="1" x14ac:dyDescent="0.2">
      <c r="A23189" s="117">
        <v>7010703611369</v>
      </c>
      <c r="B23189">
        <v>2243</v>
      </c>
      <c r="C23189" t="s">
        <v>25046</v>
      </c>
      <c r="D23189" s="117">
        <v>7510707080431</v>
      </c>
      <c r="E23189">
        <v>2867</v>
      </c>
      <c r="F23189" t="s">
        <v>1019</v>
      </c>
      <c r="G23189" t="s">
        <v>16558</v>
      </c>
      <c r="H23189" t="s">
        <v>16558</v>
      </c>
    </row>
    <row r="23190" spans="1:8" hidden="1" x14ac:dyDescent="0.2">
      <c r="A23190" s="117">
        <v>7010703611370</v>
      </c>
      <c r="B23190">
        <v>2257</v>
      </c>
      <c r="C23190" t="s">
        <v>25047</v>
      </c>
      <c r="D23190" s="117">
        <v>7510707080433</v>
      </c>
      <c r="E23190">
        <v>2881</v>
      </c>
      <c r="F23190" t="s">
        <v>1019</v>
      </c>
      <c r="G23190" t="s">
        <v>16558</v>
      </c>
      <c r="H23190" t="s">
        <v>16558</v>
      </c>
    </row>
    <row r="23191" spans="1:8" hidden="1" x14ac:dyDescent="0.2">
      <c r="A23191" s="117">
        <v>7010703611371</v>
      </c>
      <c r="B23191">
        <v>1818</v>
      </c>
      <c r="C23191" t="s">
        <v>25048</v>
      </c>
      <c r="D23191" s="117">
        <v>7510707080434</v>
      </c>
      <c r="E23191">
        <v>1482</v>
      </c>
      <c r="F23191" t="s">
        <v>1019</v>
      </c>
      <c r="G23191" t="s">
        <v>16558</v>
      </c>
      <c r="H23191" t="s">
        <v>16558</v>
      </c>
    </row>
    <row r="23192" spans="1:8" hidden="1" x14ac:dyDescent="0.2">
      <c r="A23192" s="117">
        <v>7010703611372</v>
      </c>
      <c r="B23192">
        <v>397</v>
      </c>
      <c r="C23192" t="s">
        <v>25049</v>
      </c>
      <c r="D23192" s="117">
        <v>7510707080437</v>
      </c>
      <c r="E23192">
        <v>1999</v>
      </c>
      <c r="F23192" t="s">
        <v>1019</v>
      </c>
      <c r="G23192" t="s">
        <v>16558</v>
      </c>
      <c r="H23192" t="s">
        <v>16558</v>
      </c>
    </row>
    <row r="23193" spans="1:8" hidden="1" x14ac:dyDescent="0.2">
      <c r="A23193" s="117">
        <v>7010703611372</v>
      </c>
      <c r="B23193">
        <v>397</v>
      </c>
      <c r="C23193" t="s">
        <v>25049</v>
      </c>
      <c r="D23193" s="117">
        <v>7510707080492</v>
      </c>
      <c r="E23193">
        <v>2219</v>
      </c>
      <c r="F23193" t="s">
        <v>1019</v>
      </c>
      <c r="G23193" t="s">
        <v>16558</v>
      </c>
      <c r="H23193" t="s">
        <v>16558</v>
      </c>
    </row>
    <row r="23194" spans="1:8" hidden="1" x14ac:dyDescent="0.2">
      <c r="A23194" s="117">
        <v>7010703611373</v>
      </c>
      <c r="B23194">
        <v>416</v>
      </c>
      <c r="C23194" t="s">
        <v>25050</v>
      </c>
      <c r="D23194" s="117">
        <v>7510707080438</v>
      </c>
      <c r="E23194">
        <v>1951</v>
      </c>
      <c r="F23194" t="s">
        <v>1019</v>
      </c>
      <c r="G23194" t="s">
        <v>16558</v>
      </c>
      <c r="H23194" t="s">
        <v>16558</v>
      </c>
    </row>
    <row r="23195" spans="1:8" hidden="1" x14ac:dyDescent="0.2">
      <c r="A23195" s="117">
        <v>7010703611373</v>
      </c>
      <c r="B23195">
        <v>416</v>
      </c>
      <c r="C23195" t="s">
        <v>25050</v>
      </c>
      <c r="D23195" s="117">
        <v>7510707080439</v>
      </c>
      <c r="E23195">
        <v>1711</v>
      </c>
      <c r="F23195" t="s">
        <v>1019</v>
      </c>
      <c r="G23195" t="s">
        <v>16558</v>
      </c>
      <c r="H23195" t="s">
        <v>16558</v>
      </c>
    </row>
    <row r="23196" spans="1:8" hidden="1" x14ac:dyDescent="0.2">
      <c r="A23196" s="117">
        <v>7010703611373</v>
      </c>
      <c r="B23196">
        <v>416</v>
      </c>
      <c r="C23196" t="s">
        <v>25050</v>
      </c>
      <c r="D23196" s="117">
        <v>7510707080470</v>
      </c>
      <c r="E23196">
        <v>1865</v>
      </c>
      <c r="F23196" t="s">
        <v>1019</v>
      </c>
      <c r="G23196" t="s">
        <v>16558</v>
      </c>
      <c r="H23196" t="s">
        <v>16558</v>
      </c>
    </row>
    <row r="23197" spans="1:8" hidden="1" x14ac:dyDescent="0.2">
      <c r="A23197" s="117">
        <v>7010703611374</v>
      </c>
      <c r="B23197">
        <v>2464</v>
      </c>
      <c r="C23197" t="s">
        <v>25051</v>
      </c>
      <c r="D23197" s="117">
        <v>7510707080442</v>
      </c>
      <c r="E23197">
        <v>3108</v>
      </c>
      <c r="F23197" t="s">
        <v>1019</v>
      </c>
      <c r="G23197" t="s">
        <v>16558</v>
      </c>
      <c r="H23197" t="s">
        <v>16558</v>
      </c>
    </row>
    <row r="23198" spans="1:8" hidden="1" x14ac:dyDescent="0.2">
      <c r="A23198" s="117">
        <v>7010703611375</v>
      </c>
      <c r="B23198">
        <v>1952</v>
      </c>
      <c r="C23198" t="s">
        <v>25052</v>
      </c>
      <c r="D23198" s="117">
        <v>7510707080445</v>
      </c>
      <c r="E23198">
        <v>2537</v>
      </c>
      <c r="F23198" t="s">
        <v>1019</v>
      </c>
      <c r="G23198" t="s">
        <v>16558</v>
      </c>
      <c r="H23198" t="s">
        <v>16558</v>
      </c>
    </row>
    <row r="23199" spans="1:8" hidden="1" x14ac:dyDescent="0.2">
      <c r="A23199" s="117">
        <v>7010703611376</v>
      </c>
      <c r="B23199">
        <v>151</v>
      </c>
      <c r="C23199" t="s">
        <v>25053</v>
      </c>
      <c r="D23199" s="117">
        <v>7510707080447</v>
      </c>
      <c r="E23199">
        <v>1848</v>
      </c>
      <c r="F23199" t="s">
        <v>1019</v>
      </c>
      <c r="G23199" t="s">
        <v>16558</v>
      </c>
      <c r="H23199" t="s">
        <v>16558</v>
      </c>
    </row>
    <row r="23200" spans="1:8" hidden="1" x14ac:dyDescent="0.2">
      <c r="A23200" s="117">
        <v>7010703611376</v>
      </c>
      <c r="B23200">
        <v>151</v>
      </c>
      <c r="C23200" t="s">
        <v>25053</v>
      </c>
      <c r="D23200" s="117">
        <v>7510707080454</v>
      </c>
      <c r="E23200">
        <v>1644</v>
      </c>
      <c r="F23200" t="s">
        <v>1019</v>
      </c>
      <c r="G23200" t="s">
        <v>16558</v>
      </c>
      <c r="H23200" t="s">
        <v>16558</v>
      </c>
    </row>
    <row r="23201" spans="1:8" hidden="1" x14ac:dyDescent="0.2">
      <c r="A23201" s="117">
        <v>7010703611376</v>
      </c>
      <c r="B23201">
        <v>151</v>
      </c>
      <c r="C23201" t="s">
        <v>25053</v>
      </c>
      <c r="D23201" s="117">
        <v>7510707080481</v>
      </c>
      <c r="E23201">
        <v>1765</v>
      </c>
      <c r="F23201" t="s">
        <v>1019</v>
      </c>
      <c r="G23201" t="s">
        <v>16558</v>
      </c>
      <c r="H23201" t="s">
        <v>16558</v>
      </c>
    </row>
    <row r="23202" spans="1:8" hidden="1" x14ac:dyDescent="0.2">
      <c r="A23202" s="117">
        <v>7010703611377</v>
      </c>
      <c r="B23202">
        <v>3613</v>
      </c>
      <c r="C23202" t="s">
        <v>25054</v>
      </c>
      <c r="D23202" s="117">
        <v>7510707080449</v>
      </c>
      <c r="E23202">
        <v>4213</v>
      </c>
      <c r="F23202" t="s">
        <v>1019</v>
      </c>
      <c r="G23202" t="s">
        <v>16558</v>
      </c>
      <c r="H23202" t="s">
        <v>16558</v>
      </c>
    </row>
    <row r="23203" spans="1:8" hidden="1" x14ac:dyDescent="0.2">
      <c r="A23203" s="117">
        <v>7010703611377</v>
      </c>
      <c r="B23203">
        <v>3613</v>
      </c>
      <c r="C23203" t="s">
        <v>25054</v>
      </c>
      <c r="D23203" s="117">
        <v>7510707080458</v>
      </c>
      <c r="E23203">
        <v>4195</v>
      </c>
      <c r="F23203" t="s">
        <v>1019</v>
      </c>
      <c r="G23203" t="s">
        <v>16558</v>
      </c>
      <c r="H23203" t="s">
        <v>16558</v>
      </c>
    </row>
    <row r="23204" spans="1:8" hidden="1" x14ac:dyDescent="0.2">
      <c r="A23204" s="117">
        <v>7010703611377</v>
      </c>
      <c r="B23204">
        <v>3613</v>
      </c>
      <c r="C23204" t="s">
        <v>25054</v>
      </c>
      <c r="D23204" s="117">
        <v>7510707242040</v>
      </c>
      <c r="E23204">
        <v>4173</v>
      </c>
      <c r="F23204" t="s">
        <v>1019</v>
      </c>
      <c r="G23204" t="s">
        <v>16558</v>
      </c>
      <c r="H23204" t="s">
        <v>16558</v>
      </c>
    </row>
    <row r="23205" spans="1:8" hidden="1" x14ac:dyDescent="0.2">
      <c r="A23205" s="117">
        <v>7010703611378</v>
      </c>
      <c r="B23205">
        <v>280</v>
      </c>
      <c r="C23205" t="s">
        <v>25055</v>
      </c>
      <c r="D23205" s="117">
        <v>7510707080451</v>
      </c>
      <c r="E23205">
        <v>229</v>
      </c>
      <c r="F23205" t="s">
        <v>1019</v>
      </c>
      <c r="G23205" t="s">
        <v>16558</v>
      </c>
      <c r="H23205" t="s">
        <v>16558</v>
      </c>
    </row>
    <row r="23206" spans="1:8" hidden="1" x14ac:dyDescent="0.2">
      <c r="A23206" s="117">
        <v>7010703611379</v>
      </c>
      <c r="B23206">
        <v>271</v>
      </c>
      <c r="C23206" t="s">
        <v>25056</v>
      </c>
      <c r="D23206" s="117">
        <v>7510707080455</v>
      </c>
      <c r="E23206">
        <v>224</v>
      </c>
      <c r="F23206" t="s">
        <v>1019</v>
      </c>
      <c r="G23206" t="s">
        <v>16558</v>
      </c>
      <c r="H23206" t="s">
        <v>16558</v>
      </c>
    </row>
    <row r="23207" spans="1:8" hidden="1" x14ac:dyDescent="0.2">
      <c r="A23207" s="117">
        <v>7010703611380</v>
      </c>
      <c r="B23207">
        <v>198</v>
      </c>
      <c r="C23207" t="s">
        <v>25057</v>
      </c>
      <c r="D23207" s="117">
        <v>7510707080457</v>
      </c>
      <c r="E23207">
        <v>161</v>
      </c>
      <c r="F23207" t="s">
        <v>1019</v>
      </c>
      <c r="G23207" t="s">
        <v>16558</v>
      </c>
      <c r="H23207" t="s">
        <v>16558</v>
      </c>
    </row>
    <row r="23208" spans="1:8" hidden="1" x14ac:dyDescent="0.2">
      <c r="A23208" s="117">
        <v>7010703611381</v>
      </c>
      <c r="B23208">
        <v>241</v>
      </c>
      <c r="C23208" t="s">
        <v>25058</v>
      </c>
      <c r="D23208" s="117">
        <v>7510707080461</v>
      </c>
      <c r="E23208">
        <v>197</v>
      </c>
      <c r="F23208" t="s">
        <v>1019</v>
      </c>
      <c r="G23208" t="s">
        <v>16558</v>
      </c>
      <c r="H23208" t="s">
        <v>16558</v>
      </c>
    </row>
    <row r="23209" spans="1:8" hidden="1" x14ac:dyDescent="0.2">
      <c r="A23209" s="117">
        <v>7010703611382</v>
      </c>
      <c r="B23209">
        <v>2244</v>
      </c>
      <c r="C23209" t="s">
        <v>25059</v>
      </c>
      <c r="D23209" s="117">
        <v>7510707080465</v>
      </c>
      <c r="E23209">
        <v>2868</v>
      </c>
      <c r="F23209" t="s">
        <v>1019</v>
      </c>
      <c r="G23209" t="s">
        <v>16558</v>
      </c>
      <c r="H23209" t="s">
        <v>16558</v>
      </c>
    </row>
    <row r="23210" spans="1:8" hidden="1" x14ac:dyDescent="0.2">
      <c r="A23210" s="117">
        <v>7010703611383</v>
      </c>
      <c r="B23210">
        <v>258</v>
      </c>
      <c r="C23210" t="s">
        <v>25060</v>
      </c>
      <c r="D23210" s="117">
        <v>7510707080463</v>
      </c>
      <c r="E23210">
        <v>211</v>
      </c>
      <c r="F23210" t="s">
        <v>1019</v>
      </c>
      <c r="G23210" t="s">
        <v>16558</v>
      </c>
      <c r="H23210" t="s">
        <v>16558</v>
      </c>
    </row>
    <row r="23211" spans="1:8" hidden="1" x14ac:dyDescent="0.2">
      <c r="A23211" s="117">
        <v>7010703611384</v>
      </c>
      <c r="B23211">
        <v>388</v>
      </c>
      <c r="C23211" t="s">
        <v>25061</v>
      </c>
      <c r="D23211" s="117">
        <v>7510707080467</v>
      </c>
      <c r="E23211">
        <v>2404</v>
      </c>
      <c r="F23211" t="s">
        <v>1019</v>
      </c>
      <c r="G23211" t="s">
        <v>16558</v>
      </c>
      <c r="H23211" t="s">
        <v>16558</v>
      </c>
    </row>
    <row r="23212" spans="1:8" hidden="1" x14ac:dyDescent="0.2">
      <c r="A23212" s="117">
        <v>7010703611384</v>
      </c>
      <c r="B23212">
        <v>388</v>
      </c>
      <c r="C23212" t="s">
        <v>25061</v>
      </c>
      <c r="D23212" s="117">
        <v>7510707240148</v>
      </c>
      <c r="E23212">
        <v>2462</v>
      </c>
      <c r="F23212" t="s">
        <v>1019</v>
      </c>
      <c r="G23212" t="s">
        <v>16558</v>
      </c>
      <c r="H23212" t="s">
        <v>16558</v>
      </c>
    </row>
    <row r="23213" spans="1:8" hidden="1" x14ac:dyDescent="0.2">
      <c r="A23213" s="117">
        <v>7010703611385</v>
      </c>
      <c r="B23213">
        <v>2098</v>
      </c>
      <c r="C23213" t="s">
        <v>25062</v>
      </c>
      <c r="D23213" s="117">
        <v>7510707080466</v>
      </c>
      <c r="E23213">
        <v>2683</v>
      </c>
      <c r="F23213" t="s">
        <v>1019</v>
      </c>
      <c r="G23213" t="s">
        <v>16558</v>
      </c>
      <c r="H23213" t="s">
        <v>16558</v>
      </c>
    </row>
    <row r="23214" spans="1:8" hidden="1" x14ac:dyDescent="0.2">
      <c r="A23214" s="117">
        <v>7010703611386</v>
      </c>
      <c r="B23214">
        <v>2251</v>
      </c>
      <c r="C23214" t="s">
        <v>25063</v>
      </c>
      <c r="D23214" s="117">
        <v>7510707080473</v>
      </c>
      <c r="E23214">
        <v>2875</v>
      </c>
      <c r="F23214" t="s">
        <v>1019</v>
      </c>
      <c r="G23214" t="s">
        <v>16558</v>
      </c>
      <c r="H23214" t="s">
        <v>16558</v>
      </c>
    </row>
    <row r="23215" spans="1:8" hidden="1" x14ac:dyDescent="0.2">
      <c r="A23215" s="117">
        <v>7010703611387</v>
      </c>
      <c r="B23215">
        <v>139</v>
      </c>
      <c r="C23215" t="s">
        <v>25064</v>
      </c>
      <c r="D23215" s="117">
        <v>7510707080475</v>
      </c>
      <c r="E23215">
        <v>112</v>
      </c>
      <c r="F23215" t="s">
        <v>1019</v>
      </c>
      <c r="G23215" t="s">
        <v>16558</v>
      </c>
      <c r="H23215" t="s">
        <v>16558</v>
      </c>
    </row>
    <row r="23216" spans="1:8" hidden="1" x14ac:dyDescent="0.2">
      <c r="A23216" s="117">
        <v>7010703611388</v>
      </c>
      <c r="B23216">
        <v>89</v>
      </c>
      <c r="C23216" t="s">
        <v>25065</v>
      </c>
      <c r="D23216" s="117">
        <v>7510707080476</v>
      </c>
      <c r="E23216">
        <v>72</v>
      </c>
      <c r="F23216" t="s">
        <v>1019</v>
      </c>
      <c r="G23216" t="s">
        <v>16558</v>
      </c>
      <c r="H23216" t="s">
        <v>16558</v>
      </c>
    </row>
    <row r="23217" spans="1:8" hidden="1" x14ac:dyDescent="0.2">
      <c r="A23217" s="117">
        <v>7010703611389</v>
      </c>
      <c r="B23217">
        <v>137</v>
      </c>
      <c r="C23217" t="s">
        <v>25066</v>
      </c>
      <c r="D23217" s="117">
        <v>7510707080477</v>
      </c>
      <c r="E23217">
        <v>110</v>
      </c>
      <c r="F23217" t="s">
        <v>1019</v>
      </c>
      <c r="G23217" t="s">
        <v>16558</v>
      </c>
      <c r="H23217" t="s">
        <v>16558</v>
      </c>
    </row>
    <row r="23218" spans="1:8" hidden="1" x14ac:dyDescent="0.2">
      <c r="A23218" s="117">
        <v>7010703611390</v>
      </c>
      <c r="B23218">
        <v>110</v>
      </c>
      <c r="C23218" t="s">
        <v>25067</v>
      </c>
      <c r="D23218" s="117">
        <v>7510707080479</v>
      </c>
      <c r="E23218">
        <v>88</v>
      </c>
      <c r="F23218" t="s">
        <v>1019</v>
      </c>
      <c r="G23218" t="s">
        <v>16558</v>
      </c>
      <c r="H23218" t="s">
        <v>16558</v>
      </c>
    </row>
    <row r="23219" spans="1:8" hidden="1" x14ac:dyDescent="0.2">
      <c r="A23219" s="117">
        <v>7010703611391</v>
      </c>
      <c r="B23219">
        <v>113</v>
      </c>
      <c r="C23219" t="s">
        <v>25068</v>
      </c>
      <c r="D23219" s="117">
        <v>7510707080480</v>
      </c>
      <c r="E23219">
        <v>89</v>
      </c>
      <c r="F23219" t="s">
        <v>1019</v>
      </c>
      <c r="G23219" t="s">
        <v>16558</v>
      </c>
      <c r="H23219" t="s">
        <v>16558</v>
      </c>
    </row>
    <row r="23220" spans="1:8" hidden="1" x14ac:dyDescent="0.2">
      <c r="A23220" s="117">
        <v>7010703611392</v>
      </c>
      <c r="B23220">
        <v>13</v>
      </c>
      <c r="C23220" t="s">
        <v>25069</v>
      </c>
      <c r="D23220" s="117">
        <v>7510707080482</v>
      </c>
      <c r="E23220">
        <v>13</v>
      </c>
      <c r="F23220" t="s">
        <v>1019</v>
      </c>
      <c r="G23220" t="s">
        <v>16558</v>
      </c>
      <c r="H23220" t="s">
        <v>16558</v>
      </c>
    </row>
    <row r="23221" spans="1:8" hidden="1" x14ac:dyDescent="0.2">
      <c r="A23221" s="117">
        <v>7010703611393</v>
      </c>
      <c r="B23221">
        <v>204</v>
      </c>
      <c r="C23221" t="s">
        <v>25070</v>
      </c>
      <c r="D23221" s="117">
        <v>7510707080483</v>
      </c>
      <c r="E23221">
        <v>167</v>
      </c>
      <c r="F23221" t="s">
        <v>1019</v>
      </c>
      <c r="G23221" t="s">
        <v>16558</v>
      </c>
      <c r="H23221" t="s">
        <v>16558</v>
      </c>
    </row>
    <row r="23222" spans="1:8" hidden="1" x14ac:dyDescent="0.2">
      <c r="A23222" s="117">
        <v>7010703611394</v>
      </c>
      <c r="B23222">
        <v>232</v>
      </c>
      <c r="C23222" t="s">
        <v>25071</v>
      </c>
      <c r="D23222" s="117">
        <v>7510707080486</v>
      </c>
      <c r="E23222">
        <v>188</v>
      </c>
      <c r="F23222" t="s">
        <v>1019</v>
      </c>
      <c r="G23222" t="s">
        <v>16558</v>
      </c>
      <c r="H23222" t="s">
        <v>16558</v>
      </c>
    </row>
    <row r="23223" spans="1:8" hidden="1" x14ac:dyDescent="0.2">
      <c r="A23223" s="117">
        <v>7010703611395</v>
      </c>
      <c r="B23223">
        <v>239</v>
      </c>
      <c r="C23223" t="s">
        <v>25072</v>
      </c>
      <c r="D23223" s="117">
        <v>7510707080485</v>
      </c>
      <c r="E23223">
        <v>195</v>
      </c>
      <c r="F23223" t="s">
        <v>1019</v>
      </c>
      <c r="G23223" t="s">
        <v>16558</v>
      </c>
      <c r="H23223" t="s">
        <v>16558</v>
      </c>
    </row>
    <row r="23224" spans="1:8" hidden="1" x14ac:dyDescent="0.2">
      <c r="A23224" s="117">
        <v>7010703611396</v>
      </c>
      <c r="B23224">
        <v>217</v>
      </c>
      <c r="C23224" t="s">
        <v>25073</v>
      </c>
      <c r="D23224" s="117">
        <v>7510707080487</v>
      </c>
      <c r="E23224">
        <v>175</v>
      </c>
      <c r="F23224" t="s">
        <v>1019</v>
      </c>
      <c r="G23224" t="s">
        <v>16558</v>
      </c>
      <c r="H23224" t="s">
        <v>16558</v>
      </c>
    </row>
    <row r="23225" spans="1:8" hidden="1" x14ac:dyDescent="0.2">
      <c r="A23225" s="117">
        <v>7010703611397</v>
      </c>
      <c r="B23225">
        <v>398</v>
      </c>
      <c r="C23225" t="s">
        <v>25074</v>
      </c>
      <c r="D23225" s="117">
        <v>7510707080489</v>
      </c>
      <c r="E23225">
        <v>2146</v>
      </c>
      <c r="F23225" t="s">
        <v>1019</v>
      </c>
      <c r="G23225" t="s">
        <v>16558</v>
      </c>
      <c r="H23225" t="s">
        <v>16558</v>
      </c>
    </row>
    <row r="23226" spans="1:8" hidden="1" x14ac:dyDescent="0.2">
      <c r="A23226" s="117">
        <v>7010703611397</v>
      </c>
      <c r="B23226">
        <v>398</v>
      </c>
      <c r="C23226" t="s">
        <v>25074</v>
      </c>
      <c r="D23226" s="117">
        <v>7510707080525</v>
      </c>
      <c r="E23226">
        <v>2220</v>
      </c>
      <c r="F23226" t="s">
        <v>1019</v>
      </c>
      <c r="G23226" t="s">
        <v>16558</v>
      </c>
      <c r="H23226" t="s">
        <v>16558</v>
      </c>
    </row>
    <row r="23227" spans="1:8" hidden="1" x14ac:dyDescent="0.2">
      <c r="A23227" s="117">
        <v>7010703611398</v>
      </c>
      <c r="B23227">
        <v>190</v>
      </c>
      <c r="C23227" t="s">
        <v>25075</v>
      </c>
      <c r="D23227" s="117">
        <v>7510707080490</v>
      </c>
      <c r="E23227">
        <v>153</v>
      </c>
      <c r="F23227" t="s">
        <v>1019</v>
      </c>
      <c r="G23227" t="s">
        <v>16558</v>
      </c>
      <c r="H23227" t="s">
        <v>16558</v>
      </c>
    </row>
    <row r="23228" spans="1:8" hidden="1" x14ac:dyDescent="0.2">
      <c r="A23228" s="117">
        <v>7010703611399</v>
      </c>
      <c r="B23228">
        <v>323</v>
      </c>
      <c r="C23228" t="s">
        <v>25076</v>
      </c>
      <c r="D23228" s="117">
        <v>7510707080493</v>
      </c>
      <c r="E23228">
        <v>249</v>
      </c>
      <c r="F23228" t="s">
        <v>1019</v>
      </c>
      <c r="G23228" t="s">
        <v>16558</v>
      </c>
      <c r="H23228" t="s">
        <v>16558</v>
      </c>
    </row>
    <row r="23229" spans="1:8" hidden="1" x14ac:dyDescent="0.2">
      <c r="A23229" s="117">
        <v>7010703611400</v>
      </c>
      <c r="B23229">
        <v>2272</v>
      </c>
      <c r="C23229" t="s">
        <v>25077</v>
      </c>
      <c r="D23229" s="117">
        <v>7510707080497</v>
      </c>
      <c r="E23229">
        <v>2896</v>
      </c>
      <c r="F23229" t="s">
        <v>1019</v>
      </c>
      <c r="G23229" t="s">
        <v>16558</v>
      </c>
      <c r="H23229" t="s">
        <v>16558</v>
      </c>
    </row>
    <row r="23230" spans="1:8" hidden="1" x14ac:dyDescent="0.2">
      <c r="A23230" s="117">
        <v>7010703611401</v>
      </c>
      <c r="B23230">
        <v>2266</v>
      </c>
      <c r="C23230" t="s">
        <v>25078</v>
      </c>
      <c r="D23230" s="117">
        <v>7510707080495</v>
      </c>
      <c r="E23230">
        <v>2890</v>
      </c>
      <c r="F23230" t="s">
        <v>1019</v>
      </c>
      <c r="G23230" t="s">
        <v>16558</v>
      </c>
      <c r="H23230" t="s">
        <v>16558</v>
      </c>
    </row>
    <row r="23231" spans="1:8" hidden="1" x14ac:dyDescent="0.2">
      <c r="A23231" s="117">
        <v>7010703611402</v>
      </c>
      <c r="B23231">
        <v>2289</v>
      </c>
      <c r="C23231" t="s">
        <v>25079</v>
      </c>
      <c r="D23231" s="117">
        <v>7510707080494</v>
      </c>
      <c r="E23231">
        <v>2913</v>
      </c>
      <c r="F23231" t="s">
        <v>1019</v>
      </c>
      <c r="G23231" t="s">
        <v>16558</v>
      </c>
      <c r="H23231" t="s">
        <v>16558</v>
      </c>
    </row>
    <row r="23232" spans="1:8" hidden="1" x14ac:dyDescent="0.2">
      <c r="A23232" s="117">
        <v>7010703611403</v>
      </c>
      <c r="B23232">
        <v>2285</v>
      </c>
      <c r="C23232" t="s">
        <v>25080</v>
      </c>
      <c r="D23232" s="117">
        <v>7510707080496</v>
      </c>
      <c r="E23232">
        <v>2909</v>
      </c>
      <c r="F23232" t="s">
        <v>1019</v>
      </c>
      <c r="G23232" t="s">
        <v>16558</v>
      </c>
      <c r="H23232" t="s">
        <v>16558</v>
      </c>
    </row>
    <row r="23233" spans="1:8" hidden="1" x14ac:dyDescent="0.2">
      <c r="A23233" s="117">
        <v>7010703611404</v>
      </c>
      <c r="B23233">
        <v>163</v>
      </c>
      <c r="C23233" t="s">
        <v>25081</v>
      </c>
      <c r="D23233" s="117">
        <v>7510707080500</v>
      </c>
      <c r="E23233">
        <v>131</v>
      </c>
      <c r="F23233" t="s">
        <v>1019</v>
      </c>
      <c r="G23233" t="s">
        <v>16558</v>
      </c>
      <c r="H23233" t="s">
        <v>16558</v>
      </c>
    </row>
    <row r="23234" spans="1:8" hidden="1" x14ac:dyDescent="0.2">
      <c r="A23234" s="117">
        <v>7010703611405</v>
      </c>
      <c r="B23234">
        <v>108</v>
      </c>
      <c r="C23234" t="s">
        <v>25082</v>
      </c>
      <c r="D23234" s="117">
        <v>7510707080502</v>
      </c>
      <c r="E23234">
        <v>86</v>
      </c>
      <c r="F23234" t="s">
        <v>1019</v>
      </c>
      <c r="G23234" t="s">
        <v>16558</v>
      </c>
      <c r="H23234" t="s">
        <v>16558</v>
      </c>
    </row>
    <row r="23235" spans="1:8" hidden="1" x14ac:dyDescent="0.2">
      <c r="A23235" s="117">
        <v>7010703611406</v>
      </c>
      <c r="B23235">
        <v>243</v>
      </c>
      <c r="C23235" t="s">
        <v>25083</v>
      </c>
      <c r="D23235" s="117">
        <v>7510707080503</v>
      </c>
      <c r="E23235">
        <v>199</v>
      </c>
      <c r="F23235" t="s">
        <v>1019</v>
      </c>
      <c r="G23235" t="s">
        <v>16558</v>
      </c>
      <c r="H23235" t="s">
        <v>16558</v>
      </c>
    </row>
    <row r="23236" spans="1:8" hidden="1" x14ac:dyDescent="0.2">
      <c r="A23236" s="117">
        <v>7010703611407</v>
      </c>
      <c r="B23236">
        <v>142</v>
      </c>
      <c r="C23236" t="s">
        <v>25084</v>
      </c>
      <c r="D23236" s="117">
        <v>7510707080504</v>
      </c>
      <c r="E23236">
        <v>115</v>
      </c>
      <c r="F23236" t="s">
        <v>1019</v>
      </c>
      <c r="G23236" t="s">
        <v>16558</v>
      </c>
      <c r="H23236" t="s">
        <v>16558</v>
      </c>
    </row>
    <row r="23237" spans="1:8" hidden="1" x14ac:dyDescent="0.2">
      <c r="A23237" s="117">
        <v>7010703611408</v>
      </c>
      <c r="B23237">
        <v>98</v>
      </c>
      <c r="C23237" t="s">
        <v>25085</v>
      </c>
      <c r="D23237" s="117">
        <v>7510707080505</v>
      </c>
      <c r="E23237">
        <v>81</v>
      </c>
      <c r="F23237" t="s">
        <v>1019</v>
      </c>
      <c r="G23237" t="s">
        <v>16558</v>
      </c>
      <c r="H23237" t="s">
        <v>16558</v>
      </c>
    </row>
    <row r="23238" spans="1:8" hidden="1" x14ac:dyDescent="0.2">
      <c r="A23238" s="117">
        <v>7010703611409</v>
      </c>
      <c r="B23238">
        <v>199</v>
      </c>
      <c r="C23238" t="s">
        <v>25086</v>
      </c>
      <c r="D23238" s="117">
        <v>7510707080506</v>
      </c>
      <c r="E23238">
        <v>162</v>
      </c>
      <c r="F23238" t="s">
        <v>1019</v>
      </c>
      <c r="G23238" t="s">
        <v>16558</v>
      </c>
      <c r="H23238" t="s">
        <v>16558</v>
      </c>
    </row>
    <row r="23239" spans="1:8" hidden="1" x14ac:dyDescent="0.2">
      <c r="A23239" s="117">
        <v>7010703611410</v>
      </c>
      <c r="B23239">
        <v>301</v>
      </c>
      <c r="C23239" t="s">
        <v>25087</v>
      </c>
      <c r="D23239" s="117">
        <v>7510707080507</v>
      </c>
      <c r="E23239">
        <v>1866</v>
      </c>
      <c r="F23239" t="s">
        <v>1019</v>
      </c>
      <c r="G23239" t="s">
        <v>16558</v>
      </c>
      <c r="H23239" t="s">
        <v>16558</v>
      </c>
    </row>
    <row r="23240" spans="1:8" hidden="1" x14ac:dyDescent="0.2">
      <c r="A23240" s="117">
        <v>7010703611410</v>
      </c>
      <c r="B23240">
        <v>301</v>
      </c>
      <c r="C23240" t="s">
        <v>25087</v>
      </c>
      <c r="D23240" s="117">
        <v>7510707080518</v>
      </c>
      <c r="E23240">
        <v>1812</v>
      </c>
      <c r="F23240" t="s">
        <v>1019</v>
      </c>
      <c r="G23240" t="s">
        <v>16558</v>
      </c>
      <c r="H23240" t="s">
        <v>16558</v>
      </c>
    </row>
    <row r="23241" spans="1:8" hidden="1" x14ac:dyDescent="0.2">
      <c r="A23241" s="117">
        <v>7010703611410</v>
      </c>
      <c r="B23241">
        <v>301</v>
      </c>
      <c r="C23241" t="s">
        <v>25087</v>
      </c>
      <c r="D23241" s="117">
        <v>7510707240175</v>
      </c>
      <c r="E23241">
        <v>1953</v>
      </c>
      <c r="F23241" t="s">
        <v>1019</v>
      </c>
      <c r="G23241" t="s">
        <v>16558</v>
      </c>
      <c r="H23241" t="s">
        <v>16558</v>
      </c>
    </row>
    <row r="23242" spans="1:8" hidden="1" x14ac:dyDescent="0.2">
      <c r="A23242" s="117">
        <v>7010703611411</v>
      </c>
      <c r="B23242">
        <v>101</v>
      </c>
      <c r="C23242" t="s">
        <v>25088</v>
      </c>
      <c r="D23242" s="117">
        <v>7510707080512</v>
      </c>
      <c r="E23242">
        <v>84</v>
      </c>
      <c r="F23242" t="s">
        <v>1019</v>
      </c>
      <c r="G23242" t="s">
        <v>16558</v>
      </c>
      <c r="H23242" t="s">
        <v>16558</v>
      </c>
    </row>
    <row r="23243" spans="1:8" hidden="1" x14ac:dyDescent="0.2">
      <c r="A23243" s="117">
        <v>7010703611412</v>
      </c>
      <c r="B23243">
        <v>261</v>
      </c>
      <c r="C23243" t="s">
        <v>25089</v>
      </c>
      <c r="D23243" s="117">
        <v>7510707080510</v>
      </c>
      <c r="E23243">
        <v>214</v>
      </c>
      <c r="F23243" t="s">
        <v>1019</v>
      </c>
      <c r="G23243" t="s">
        <v>16558</v>
      </c>
      <c r="H23243" t="s">
        <v>16558</v>
      </c>
    </row>
    <row r="23244" spans="1:8" hidden="1" x14ac:dyDescent="0.2">
      <c r="A23244" s="117">
        <v>7010703611413</v>
      </c>
      <c r="B23244">
        <v>265</v>
      </c>
      <c r="C23244" t="s">
        <v>25090</v>
      </c>
      <c r="D23244" s="117">
        <v>7510707080513</v>
      </c>
      <c r="E23244">
        <v>218</v>
      </c>
      <c r="F23244" t="s">
        <v>1019</v>
      </c>
      <c r="G23244" t="s">
        <v>16558</v>
      </c>
      <c r="H23244" t="s">
        <v>16558</v>
      </c>
    </row>
    <row r="23245" spans="1:8" hidden="1" x14ac:dyDescent="0.2">
      <c r="A23245" s="117">
        <v>7010703611414</v>
      </c>
      <c r="B23245">
        <v>218</v>
      </c>
      <c r="C23245" t="s">
        <v>25091</v>
      </c>
      <c r="D23245" s="117">
        <v>7510707080514</v>
      </c>
      <c r="E23245">
        <v>176</v>
      </c>
      <c r="F23245" t="s">
        <v>1019</v>
      </c>
      <c r="G23245" t="s">
        <v>16558</v>
      </c>
      <c r="H23245" t="s">
        <v>16558</v>
      </c>
    </row>
    <row r="23246" spans="1:8" hidden="1" x14ac:dyDescent="0.2">
      <c r="A23246" s="117">
        <v>7010703611415</v>
      </c>
      <c r="B23246">
        <v>1954</v>
      </c>
      <c r="C23246" t="s">
        <v>25092</v>
      </c>
      <c r="D23246" s="117">
        <v>7510707080523</v>
      </c>
      <c r="E23246">
        <v>2539</v>
      </c>
      <c r="F23246" t="s">
        <v>1019</v>
      </c>
      <c r="G23246" t="s">
        <v>16558</v>
      </c>
      <c r="H23246" t="s">
        <v>16558</v>
      </c>
    </row>
    <row r="23247" spans="1:8" hidden="1" x14ac:dyDescent="0.2">
      <c r="A23247" s="117">
        <v>7010703611416</v>
      </c>
      <c r="B23247">
        <v>2281</v>
      </c>
      <c r="C23247" t="s">
        <v>25093</v>
      </c>
      <c r="D23247" s="117">
        <v>7510707080521</v>
      </c>
      <c r="E23247">
        <v>2905</v>
      </c>
      <c r="F23247" t="s">
        <v>1019</v>
      </c>
      <c r="G23247" t="s">
        <v>16558</v>
      </c>
      <c r="H23247" t="s">
        <v>16558</v>
      </c>
    </row>
    <row r="23248" spans="1:8" hidden="1" x14ac:dyDescent="0.2">
      <c r="A23248" s="117">
        <v>7010703611417</v>
      </c>
      <c r="B23248">
        <v>282</v>
      </c>
      <c r="C23248" t="s">
        <v>25094</v>
      </c>
      <c r="D23248" s="117">
        <v>7510707080522</v>
      </c>
      <c r="E23248">
        <v>231</v>
      </c>
      <c r="F23248" t="s">
        <v>1019</v>
      </c>
      <c r="G23248" t="s">
        <v>16558</v>
      </c>
      <c r="H23248" t="s">
        <v>16558</v>
      </c>
    </row>
    <row r="23249" spans="1:8" hidden="1" x14ac:dyDescent="0.2">
      <c r="A23249" s="117">
        <v>7010703611418</v>
      </c>
      <c r="B23249">
        <v>408</v>
      </c>
      <c r="C23249" t="s">
        <v>25095</v>
      </c>
      <c r="D23249" s="117">
        <v>7510707080524</v>
      </c>
      <c r="E23249">
        <v>258</v>
      </c>
      <c r="F23249" t="s">
        <v>1019</v>
      </c>
      <c r="G23249" t="s">
        <v>16558</v>
      </c>
      <c r="H23249" t="s">
        <v>16558</v>
      </c>
    </row>
    <row r="23250" spans="1:8" hidden="1" x14ac:dyDescent="0.2">
      <c r="A23250" s="117">
        <v>7010703611419</v>
      </c>
      <c r="B23250">
        <v>2284</v>
      </c>
      <c r="C23250" t="s">
        <v>25096</v>
      </c>
      <c r="D23250" s="117">
        <v>7510707080527</v>
      </c>
      <c r="E23250">
        <v>2908</v>
      </c>
      <c r="F23250" t="s">
        <v>1019</v>
      </c>
      <c r="G23250" t="s">
        <v>16558</v>
      </c>
      <c r="H23250" t="s">
        <v>16558</v>
      </c>
    </row>
    <row r="23251" spans="1:8" hidden="1" x14ac:dyDescent="0.2">
      <c r="A23251" s="117">
        <v>7010703611420</v>
      </c>
      <c r="B23251">
        <v>4582</v>
      </c>
      <c r="C23251" t="s">
        <v>25097</v>
      </c>
      <c r="D23251" s="117">
        <v>7510707080529</v>
      </c>
      <c r="E23251">
        <v>5227</v>
      </c>
      <c r="F23251" t="s">
        <v>1019</v>
      </c>
      <c r="G23251" t="s">
        <v>16558</v>
      </c>
      <c r="H23251" t="s">
        <v>16558</v>
      </c>
    </row>
    <row r="23252" spans="1:8" hidden="1" x14ac:dyDescent="0.2">
      <c r="A23252" s="117">
        <v>7010703611421</v>
      </c>
      <c r="B23252">
        <v>2248</v>
      </c>
      <c r="C23252" t="s">
        <v>25098</v>
      </c>
      <c r="D23252" s="117">
        <v>7510707080530</v>
      </c>
      <c r="E23252">
        <v>2872</v>
      </c>
      <c r="F23252" t="s">
        <v>1019</v>
      </c>
      <c r="G23252" t="s">
        <v>16558</v>
      </c>
      <c r="H23252" t="s">
        <v>16558</v>
      </c>
    </row>
    <row r="23253" spans="1:8" hidden="1" x14ac:dyDescent="0.2">
      <c r="A23253" s="117">
        <v>7010703611432</v>
      </c>
      <c r="B23253">
        <v>4008</v>
      </c>
      <c r="C23253" t="s">
        <v>25099</v>
      </c>
      <c r="D23253" s="117">
        <v>7510707080554</v>
      </c>
      <c r="E23253">
        <v>4667</v>
      </c>
      <c r="F23253" t="s">
        <v>1019</v>
      </c>
      <c r="G23253" t="s">
        <v>16558</v>
      </c>
      <c r="H23253" t="s">
        <v>16558</v>
      </c>
    </row>
    <row r="23254" spans="1:8" hidden="1" x14ac:dyDescent="0.2">
      <c r="A23254" s="117">
        <v>7010703611433</v>
      </c>
      <c r="B23254">
        <v>1721</v>
      </c>
      <c r="C23254" t="s">
        <v>25100</v>
      </c>
      <c r="D23254" s="117">
        <v>7510707080560</v>
      </c>
      <c r="E23254">
        <v>1535</v>
      </c>
      <c r="F23254" t="s">
        <v>1019</v>
      </c>
      <c r="G23254" t="s">
        <v>16558</v>
      </c>
      <c r="H23254" t="s">
        <v>16558</v>
      </c>
    </row>
    <row r="23255" spans="1:8" hidden="1" x14ac:dyDescent="0.2">
      <c r="A23255" s="117">
        <v>7010703611434</v>
      </c>
      <c r="B23255">
        <v>2513</v>
      </c>
      <c r="C23255" t="s">
        <v>25101</v>
      </c>
      <c r="D23255" s="117">
        <v>7510707080561</v>
      </c>
      <c r="E23255">
        <v>3157</v>
      </c>
      <c r="F23255" t="s">
        <v>1019</v>
      </c>
      <c r="G23255" t="s">
        <v>16558</v>
      </c>
      <c r="H23255" t="s">
        <v>16558</v>
      </c>
    </row>
    <row r="23256" spans="1:8" hidden="1" x14ac:dyDescent="0.2">
      <c r="A23256" s="117">
        <v>7010703611435</v>
      </c>
      <c r="B23256">
        <v>146</v>
      </c>
      <c r="C23256" t="s">
        <v>25102</v>
      </c>
      <c r="D23256" s="117">
        <v>7510707080562</v>
      </c>
      <c r="E23256">
        <v>1651</v>
      </c>
      <c r="F23256" t="s">
        <v>1019</v>
      </c>
      <c r="G23256" t="s">
        <v>16558</v>
      </c>
      <c r="H23256" t="s">
        <v>16558</v>
      </c>
    </row>
    <row r="23257" spans="1:8" hidden="1" x14ac:dyDescent="0.2">
      <c r="A23257" s="117">
        <v>7010703611435</v>
      </c>
      <c r="B23257">
        <v>146</v>
      </c>
      <c r="C23257" t="s">
        <v>25102</v>
      </c>
      <c r="D23257" s="117">
        <v>7510707080563</v>
      </c>
      <c r="E23257">
        <v>1572</v>
      </c>
      <c r="F23257" t="s">
        <v>1019</v>
      </c>
      <c r="G23257" t="s">
        <v>16558</v>
      </c>
      <c r="H23257" t="s">
        <v>16558</v>
      </c>
    </row>
    <row r="23258" spans="1:8" hidden="1" x14ac:dyDescent="0.2">
      <c r="A23258" s="117">
        <v>7010703611435</v>
      </c>
      <c r="B23258">
        <v>146</v>
      </c>
      <c r="C23258" t="s">
        <v>25102</v>
      </c>
      <c r="D23258" s="117">
        <v>7510707080582</v>
      </c>
      <c r="E23258">
        <v>1682</v>
      </c>
      <c r="F23258" t="s">
        <v>1019</v>
      </c>
      <c r="G23258" t="s">
        <v>16558</v>
      </c>
      <c r="H23258" t="s">
        <v>16558</v>
      </c>
    </row>
    <row r="23259" spans="1:8" hidden="1" x14ac:dyDescent="0.2">
      <c r="A23259" s="117">
        <v>7010703611436</v>
      </c>
      <c r="B23259">
        <v>5984</v>
      </c>
      <c r="C23259" t="s">
        <v>25103</v>
      </c>
      <c r="D23259" s="117">
        <v>7510707080568</v>
      </c>
      <c r="E23259">
        <v>6826</v>
      </c>
      <c r="F23259" t="s">
        <v>501</v>
      </c>
      <c r="G23259" t="s">
        <v>16661</v>
      </c>
      <c r="H23259" t="s">
        <v>16593</v>
      </c>
    </row>
    <row r="23260" spans="1:8" hidden="1" x14ac:dyDescent="0.2">
      <c r="A23260" s="117">
        <v>7010703611436</v>
      </c>
      <c r="B23260">
        <v>5984</v>
      </c>
      <c r="C23260" t="s">
        <v>25103</v>
      </c>
      <c r="D23260" s="117">
        <v>7510707080884</v>
      </c>
      <c r="E23260">
        <v>6828</v>
      </c>
      <c r="F23260" t="s">
        <v>501</v>
      </c>
      <c r="G23260" t="s">
        <v>16481</v>
      </c>
      <c r="H23260" t="s">
        <v>16504</v>
      </c>
    </row>
    <row r="23261" spans="1:8" hidden="1" x14ac:dyDescent="0.2">
      <c r="A23261" s="117">
        <v>7010703611437</v>
      </c>
      <c r="B23261">
        <v>167</v>
      </c>
      <c r="C23261" t="s">
        <v>25104</v>
      </c>
      <c r="D23261" s="117">
        <v>7510707080577</v>
      </c>
      <c r="E23261">
        <v>133</v>
      </c>
      <c r="F23261" t="s">
        <v>501</v>
      </c>
      <c r="G23261" t="s">
        <v>6191</v>
      </c>
      <c r="H23261" t="s">
        <v>25105</v>
      </c>
    </row>
    <row r="23262" spans="1:8" hidden="1" x14ac:dyDescent="0.2">
      <c r="A23262" s="117">
        <v>7010703611438</v>
      </c>
      <c r="B23262">
        <v>14</v>
      </c>
      <c r="C23262" t="s">
        <v>25106</v>
      </c>
      <c r="D23262" s="117">
        <v>7510707080578</v>
      </c>
      <c r="E23262">
        <v>14</v>
      </c>
      <c r="F23262" t="s">
        <v>1019</v>
      </c>
      <c r="G23262" t="s">
        <v>16558</v>
      </c>
      <c r="H23262" t="s">
        <v>16558</v>
      </c>
    </row>
    <row r="23263" spans="1:8" hidden="1" x14ac:dyDescent="0.2">
      <c r="A23263" s="117">
        <v>7010703611439</v>
      </c>
      <c r="B23263">
        <v>518</v>
      </c>
      <c r="C23263" t="s">
        <v>25107</v>
      </c>
      <c r="D23263" s="117">
        <v>7510707080580</v>
      </c>
      <c r="E23263">
        <v>2098</v>
      </c>
      <c r="F23263" t="s">
        <v>1019</v>
      </c>
      <c r="G23263" t="s">
        <v>16558</v>
      </c>
      <c r="H23263" t="s">
        <v>16558</v>
      </c>
    </row>
    <row r="23264" spans="1:8" hidden="1" x14ac:dyDescent="0.2">
      <c r="A23264" s="117">
        <v>7010703611439</v>
      </c>
      <c r="B23264">
        <v>518</v>
      </c>
      <c r="C23264" t="s">
        <v>25107</v>
      </c>
      <c r="D23264" s="117">
        <v>7510707240229</v>
      </c>
      <c r="E23264">
        <v>2248</v>
      </c>
      <c r="F23264" t="s">
        <v>1019</v>
      </c>
      <c r="G23264" t="s">
        <v>16558</v>
      </c>
      <c r="H23264" t="s">
        <v>16558</v>
      </c>
    </row>
    <row r="23265" spans="1:8" hidden="1" x14ac:dyDescent="0.2">
      <c r="A23265" s="117">
        <v>7010703611441</v>
      </c>
      <c r="B23265">
        <v>7521</v>
      </c>
      <c r="C23265" t="s">
        <v>25108</v>
      </c>
      <c r="D23265" s="117">
        <v>7510707080587</v>
      </c>
      <c r="E23265">
        <v>8667</v>
      </c>
      <c r="F23265" t="s">
        <v>501</v>
      </c>
      <c r="G23265" t="s">
        <v>16660</v>
      </c>
      <c r="H23265" t="s">
        <v>16553</v>
      </c>
    </row>
    <row r="23266" spans="1:8" hidden="1" x14ac:dyDescent="0.2">
      <c r="A23266" s="117">
        <v>7010703611441</v>
      </c>
      <c r="B23266">
        <v>7521</v>
      </c>
      <c r="C23266" t="s">
        <v>25108</v>
      </c>
      <c r="D23266" s="117">
        <v>7510707080607</v>
      </c>
      <c r="E23266">
        <v>8668</v>
      </c>
      <c r="F23266" t="s">
        <v>501</v>
      </c>
      <c r="G23266" t="s">
        <v>16481</v>
      </c>
      <c r="H23266" t="s">
        <v>16504</v>
      </c>
    </row>
    <row r="23267" spans="1:8" hidden="1" x14ac:dyDescent="0.2">
      <c r="A23267" s="117">
        <v>7010703611441</v>
      </c>
      <c r="B23267">
        <v>7521</v>
      </c>
      <c r="C23267" t="s">
        <v>25108</v>
      </c>
      <c r="D23267" s="117">
        <v>7510707080885</v>
      </c>
      <c r="E23267">
        <v>8689</v>
      </c>
      <c r="F23267" t="s">
        <v>501</v>
      </c>
      <c r="G23267" t="s">
        <v>16661</v>
      </c>
      <c r="H23267" t="s">
        <v>16593</v>
      </c>
    </row>
    <row r="23268" spans="1:8" hidden="1" x14ac:dyDescent="0.2">
      <c r="A23268" s="117">
        <v>7010703611443</v>
      </c>
      <c r="B23268">
        <v>6513</v>
      </c>
      <c r="C23268" t="s">
        <v>25109</v>
      </c>
      <c r="D23268" s="117">
        <v>7510707080594</v>
      </c>
      <c r="E23268">
        <v>7495</v>
      </c>
      <c r="F23268" t="s">
        <v>1019</v>
      </c>
      <c r="G23268" t="s">
        <v>16558</v>
      </c>
      <c r="H23268" t="s">
        <v>16558</v>
      </c>
    </row>
    <row r="23269" spans="1:8" hidden="1" x14ac:dyDescent="0.2">
      <c r="A23269" s="117">
        <v>7010703611445</v>
      </c>
      <c r="B23269">
        <v>15893</v>
      </c>
      <c r="C23269" t="s">
        <v>25110</v>
      </c>
      <c r="D23269" s="117">
        <v>7510707080596</v>
      </c>
      <c r="E23269">
        <v>20013</v>
      </c>
      <c r="F23269" t="s">
        <v>501</v>
      </c>
      <c r="G23269" t="s">
        <v>16481</v>
      </c>
      <c r="H23269" t="s">
        <v>16504</v>
      </c>
    </row>
    <row r="23270" spans="1:8" hidden="1" x14ac:dyDescent="0.2">
      <c r="A23270" s="117">
        <v>7010703611445</v>
      </c>
      <c r="B23270">
        <v>15893</v>
      </c>
      <c r="C23270" t="s">
        <v>25110</v>
      </c>
      <c r="D23270" s="117">
        <v>7510707080619</v>
      </c>
      <c r="E23270">
        <v>20012</v>
      </c>
      <c r="F23270" t="s">
        <v>501</v>
      </c>
      <c r="G23270" t="s">
        <v>16660</v>
      </c>
      <c r="H23270" t="s">
        <v>16553</v>
      </c>
    </row>
    <row r="23271" spans="1:8" hidden="1" x14ac:dyDescent="0.2">
      <c r="A23271" s="117">
        <v>7010703611445</v>
      </c>
      <c r="B23271">
        <v>15893</v>
      </c>
      <c r="C23271" t="s">
        <v>25110</v>
      </c>
      <c r="D23271" s="117">
        <v>7510707080933</v>
      </c>
      <c r="E23271">
        <v>20014</v>
      </c>
      <c r="F23271" t="s">
        <v>501</v>
      </c>
      <c r="G23271" t="s">
        <v>16661</v>
      </c>
      <c r="H23271" t="s">
        <v>16593</v>
      </c>
    </row>
    <row r="23272" spans="1:8" hidden="1" x14ac:dyDescent="0.2">
      <c r="A23272" s="117">
        <v>7010703611446</v>
      </c>
      <c r="B23272">
        <v>7269</v>
      </c>
      <c r="C23272" t="s">
        <v>25111</v>
      </c>
      <c r="D23272" s="117">
        <v>7510707080597</v>
      </c>
      <c r="E23272">
        <v>8345</v>
      </c>
      <c r="F23272" t="s">
        <v>1019</v>
      </c>
      <c r="G23272" t="s">
        <v>16558</v>
      </c>
      <c r="H23272" t="s">
        <v>16558</v>
      </c>
    </row>
    <row r="23273" spans="1:8" hidden="1" x14ac:dyDescent="0.2">
      <c r="A23273" s="117">
        <v>7010703611448</v>
      </c>
      <c r="B23273">
        <v>4576</v>
      </c>
      <c r="C23273" t="s">
        <v>25112</v>
      </c>
      <c r="D23273" s="117">
        <v>7510707080603</v>
      </c>
      <c r="E23273">
        <v>5220</v>
      </c>
      <c r="F23273" t="s">
        <v>1019</v>
      </c>
      <c r="G23273" t="s">
        <v>16558</v>
      </c>
      <c r="H23273" t="s">
        <v>16558</v>
      </c>
    </row>
    <row r="23274" spans="1:8" hidden="1" x14ac:dyDescent="0.2">
      <c r="A23274" s="117">
        <v>7010703611449</v>
      </c>
      <c r="B23274">
        <v>7578</v>
      </c>
      <c r="C23274" t="s">
        <v>25113</v>
      </c>
      <c r="D23274" s="117">
        <v>7510707080604</v>
      </c>
      <c r="E23274">
        <v>8745</v>
      </c>
      <c r="F23274" t="s">
        <v>1019</v>
      </c>
      <c r="G23274" t="s">
        <v>16558</v>
      </c>
      <c r="H23274" t="s">
        <v>16558</v>
      </c>
    </row>
    <row r="23275" spans="1:8" hidden="1" x14ac:dyDescent="0.2">
      <c r="A23275" s="117">
        <v>7010703611450</v>
      </c>
      <c r="B23275">
        <v>9120</v>
      </c>
      <c r="C23275" t="s">
        <v>25114</v>
      </c>
      <c r="D23275" s="117">
        <v>7510707080605</v>
      </c>
      <c r="E23275">
        <v>9809</v>
      </c>
      <c r="F23275" t="s">
        <v>1019</v>
      </c>
      <c r="G23275" t="s">
        <v>16558</v>
      </c>
      <c r="H23275" t="s">
        <v>16558</v>
      </c>
    </row>
    <row r="23276" spans="1:8" hidden="1" x14ac:dyDescent="0.2">
      <c r="A23276" s="117">
        <v>7010703611451</v>
      </c>
      <c r="B23276">
        <v>2279</v>
      </c>
      <c r="C23276" t="s">
        <v>25115</v>
      </c>
      <c r="D23276" s="117">
        <v>7510707080609</v>
      </c>
      <c r="E23276">
        <v>2903</v>
      </c>
      <c r="F23276" t="s">
        <v>1019</v>
      </c>
      <c r="G23276" t="s">
        <v>16558</v>
      </c>
      <c r="H23276" t="s">
        <v>16558</v>
      </c>
    </row>
    <row r="23277" spans="1:8" hidden="1" x14ac:dyDescent="0.2">
      <c r="A23277" s="117">
        <v>7010703611452</v>
      </c>
      <c r="B23277">
        <v>2286</v>
      </c>
      <c r="C23277" t="s">
        <v>25116</v>
      </c>
      <c r="D23277" s="117">
        <v>7510707080610</v>
      </c>
      <c r="E23277">
        <v>2910</v>
      </c>
      <c r="F23277" t="s">
        <v>1019</v>
      </c>
      <c r="G23277" t="s">
        <v>16558</v>
      </c>
      <c r="H23277" t="s">
        <v>16558</v>
      </c>
    </row>
    <row r="23278" spans="1:8" hidden="1" x14ac:dyDescent="0.2">
      <c r="A23278" s="117">
        <v>7010703611453</v>
      </c>
      <c r="B23278">
        <v>19</v>
      </c>
      <c r="C23278" t="s">
        <v>25117</v>
      </c>
      <c r="D23278" s="117">
        <v>7510707080611</v>
      </c>
      <c r="E23278">
        <v>1655</v>
      </c>
      <c r="F23278" t="s">
        <v>1019</v>
      </c>
      <c r="G23278" t="s">
        <v>16558</v>
      </c>
      <c r="H23278" t="s">
        <v>16558</v>
      </c>
    </row>
    <row r="23279" spans="1:8" hidden="1" x14ac:dyDescent="0.2">
      <c r="A23279" s="117">
        <v>7010703611453</v>
      </c>
      <c r="B23279">
        <v>19</v>
      </c>
      <c r="C23279" t="s">
        <v>25117</v>
      </c>
      <c r="D23279" s="117">
        <v>7510707080613</v>
      </c>
      <c r="E23279">
        <v>1576</v>
      </c>
      <c r="F23279" t="s">
        <v>1019</v>
      </c>
      <c r="G23279" t="s">
        <v>16558</v>
      </c>
      <c r="H23279" t="s">
        <v>16558</v>
      </c>
    </row>
    <row r="23280" spans="1:8" hidden="1" x14ac:dyDescent="0.2">
      <c r="A23280" s="117">
        <v>7010703611453</v>
      </c>
      <c r="B23280">
        <v>19</v>
      </c>
      <c r="C23280" t="s">
        <v>25117</v>
      </c>
      <c r="D23280" s="117">
        <v>7510707080870</v>
      </c>
      <c r="E23280">
        <v>1688</v>
      </c>
      <c r="F23280" t="s">
        <v>1019</v>
      </c>
      <c r="G23280" t="s">
        <v>16558</v>
      </c>
      <c r="H23280" t="s">
        <v>16558</v>
      </c>
    </row>
    <row r="23281" spans="1:8" hidden="1" x14ac:dyDescent="0.2">
      <c r="A23281" s="117">
        <v>7010703611454</v>
      </c>
      <c r="B23281">
        <v>10123</v>
      </c>
      <c r="C23281" t="s">
        <v>25118</v>
      </c>
      <c r="D23281" s="117">
        <v>7510707080618</v>
      </c>
      <c r="E23281">
        <v>10976</v>
      </c>
      <c r="F23281" t="s">
        <v>1019</v>
      </c>
      <c r="G23281" t="s">
        <v>16558</v>
      </c>
      <c r="H23281" t="s">
        <v>16558</v>
      </c>
    </row>
    <row r="23282" spans="1:8" hidden="1" x14ac:dyDescent="0.2">
      <c r="A23282" s="117">
        <v>7010703611456</v>
      </c>
      <c r="B23282">
        <v>10122</v>
      </c>
      <c r="C23282" t="s">
        <v>25119</v>
      </c>
      <c r="D23282" s="117">
        <v>7510707080624</v>
      </c>
      <c r="E23282">
        <v>10975</v>
      </c>
      <c r="F23282" t="s">
        <v>1019</v>
      </c>
      <c r="G23282" t="s">
        <v>16558</v>
      </c>
      <c r="H23282" t="s">
        <v>16558</v>
      </c>
    </row>
    <row r="23283" spans="1:8" hidden="1" x14ac:dyDescent="0.2">
      <c r="A23283" s="117">
        <v>7010703611458</v>
      </c>
      <c r="B23283">
        <v>4574</v>
      </c>
      <c r="C23283" t="s">
        <v>25120</v>
      </c>
      <c r="D23283" s="117">
        <v>7510707080628</v>
      </c>
      <c r="E23283">
        <v>5221</v>
      </c>
      <c r="F23283" t="s">
        <v>1019</v>
      </c>
      <c r="G23283" t="s">
        <v>16558</v>
      </c>
      <c r="H23283" t="s">
        <v>16558</v>
      </c>
    </row>
    <row r="23284" spans="1:8" hidden="1" x14ac:dyDescent="0.2">
      <c r="A23284" s="117">
        <v>7010703611459</v>
      </c>
      <c r="B23284">
        <v>6323</v>
      </c>
      <c r="C23284" t="s">
        <v>25121</v>
      </c>
      <c r="D23284" s="117">
        <v>7510707080629</v>
      </c>
      <c r="E23284">
        <v>7242</v>
      </c>
      <c r="F23284" t="s">
        <v>501</v>
      </c>
      <c r="G23284" t="s">
        <v>24345</v>
      </c>
      <c r="H23284" t="s">
        <v>20097</v>
      </c>
    </row>
    <row r="23285" spans="1:8" hidden="1" x14ac:dyDescent="0.2">
      <c r="A23285" s="117">
        <v>7010703611461</v>
      </c>
      <c r="B23285">
        <v>371</v>
      </c>
      <c r="C23285" t="s">
        <v>25122</v>
      </c>
      <c r="D23285" s="117">
        <v>7510707080632</v>
      </c>
      <c r="E23285">
        <v>253</v>
      </c>
      <c r="F23285" t="s">
        <v>501</v>
      </c>
      <c r="G23285" t="s">
        <v>24339</v>
      </c>
      <c r="H23285" t="s">
        <v>17705</v>
      </c>
    </row>
    <row r="23286" spans="1:8" hidden="1" x14ac:dyDescent="0.2">
      <c r="A23286" s="117">
        <v>7010703611462</v>
      </c>
      <c r="B23286">
        <v>6334</v>
      </c>
      <c r="C23286" t="s">
        <v>25123</v>
      </c>
      <c r="D23286" s="117">
        <v>7510707080638</v>
      </c>
      <c r="E23286">
        <v>7245</v>
      </c>
      <c r="F23286" t="s">
        <v>641</v>
      </c>
      <c r="G23286" t="s">
        <v>22871</v>
      </c>
      <c r="H23286" t="s">
        <v>16527</v>
      </c>
    </row>
    <row r="23287" spans="1:8" hidden="1" x14ac:dyDescent="0.2">
      <c r="A23287" s="117">
        <v>7010703611463</v>
      </c>
      <c r="B23287">
        <v>446</v>
      </c>
      <c r="C23287" t="s">
        <v>25124</v>
      </c>
      <c r="D23287" s="117">
        <v>7510707080641</v>
      </c>
      <c r="E23287">
        <v>265</v>
      </c>
      <c r="F23287" t="s">
        <v>501</v>
      </c>
      <c r="G23287" t="s">
        <v>22871</v>
      </c>
      <c r="H23287" t="s">
        <v>16527</v>
      </c>
    </row>
    <row r="23288" spans="1:8" hidden="1" x14ac:dyDescent="0.2">
      <c r="A23288" s="117">
        <v>7010703611464</v>
      </c>
      <c r="B23288">
        <v>12489</v>
      </c>
      <c r="C23288" t="s">
        <v>25125</v>
      </c>
      <c r="D23288" s="117">
        <v>7510707080643</v>
      </c>
      <c r="E23288">
        <v>13760</v>
      </c>
      <c r="F23288" t="s">
        <v>1019</v>
      </c>
      <c r="G23288" t="s">
        <v>16558</v>
      </c>
      <c r="H23288" t="s">
        <v>16558</v>
      </c>
    </row>
    <row r="23289" spans="1:8" hidden="1" x14ac:dyDescent="0.2">
      <c r="A23289" s="117">
        <v>7010703611466</v>
      </c>
      <c r="B23289">
        <v>12000</v>
      </c>
      <c r="C23289" t="s">
        <v>25126</v>
      </c>
      <c r="D23289" s="117">
        <v>7510707080644</v>
      </c>
      <c r="E23289">
        <v>13233</v>
      </c>
      <c r="F23289" t="s">
        <v>1019</v>
      </c>
      <c r="G23289" t="s">
        <v>16558</v>
      </c>
      <c r="H23289" t="s">
        <v>16558</v>
      </c>
    </row>
    <row r="23290" spans="1:8" hidden="1" x14ac:dyDescent="0.2">
      <c r="A23290" s="117">
        <v>7010703611467</v>
      </c>
      <c r="B23290">
        <v>14926</v>
      </c>
      <c r="C23290" t="s">
        <v>25127</v>
      </c>
      <c r="D23290" s="117">
        <v>7510707080645</v>
      </c>
      <c r="E23290">
        <v>16339</v>
      </c>
      <c r="F23290" t="s">
        <v>1019</v>
      </c>
      <c r="G23290" t="s">
        <v>16558</v>
      </c>
      <c r="H23290" t="s">
        <v>16558</v>
      </c>
    </row>
    <row r="23291" spans="1:8" hidden="1" x14ac:dyDescent="0.2">
      <c r="A23291" s="117">
        <v>7010703611468</v>
      </c>
      <c r="B23291">
        <v>12789</v>
      </c>
      <c r="C23291" t="s">
        <v>25128</v>
      </c>
      <c r="D23291" s="117">
        <v>7510707080646</v>
      </c>
      <c r="E23291">
        <v>14091</v>
      </c>
      <c r="F23291" t="s">
        <v>1019</v>
      </c>
      <c r="G23291" t="s">
        <v>16558</v>
      </c>
      <c r="H23291" t="s">
        <v>16558</v>
      </c>
    </row>
    <row r="23292" spans="1:8" hidden="1" x14ac:dyDescent="0.2">
      <c r="A23292" s="117">
        <v>7010703611469</v>
      </c>
      <c r="B23292">
        <v>536</v>
      </c>
      <c r="C23292" t="s">
        <v>25129</v>
      </c>
      <c r="D23292" s="117">
        <v>7510707080649</v>
      </c>
      <c r="E23292">
        <v>276</v>
      </c>
      <c r="F23292" t="s">
        <v>501</v>
      </c>
      <c r="G23292" t="s">
        <v>24345</v>
      </c>
      <c r="H23292" t="s">
        <v>20097</v>
      </c>
    </row>
    <row r="23293" spans="1:8" hidden="1" x14ac:dyDescent="0.2">
      <c r="A23293" s="117">
        <v>7010703611470</v>
      </c>
      <c r="B23293">
        <v>2270</v>
      </c>
      <c r="C23293" t="s">
        <v>25130</v>
      </c>
      <c r="D23293" s="117">
        <v>7510707080651</v>
      </c>
      <c r="E23293">
        <v>2894</v>
      </c>
      <c r="F23293" t="s">
        <v>1019</v>
      </c>
      <c r="G23293" t="s">
        <v>16558</v>
      </c>
      <c r="H23293" t="s">
        <v>16558</v>
      </c>
    </row>
    <row r="23294" spans="1:8" hidden="1" x14ac:dyDescent="0.2">
      <c r="A23294" s="117">
        <v>7010703611471</v>
      </c>
      <c r="B23294">
        <v>40</v>
      </c>
      <c r="C23294" t="s">
        <v>25131</v>
      </c>
      <c r="D23294" s="117">
        <v>7510707080652</v>
      </c>
      <c r="E23294">
        <v>35</v>
      </c>
      <c r="F23294" t="s">
        <v>1019</v>
      </c>
      <c r="G23294" t="s">
        <v>16558</v>
      </c>
      <c r="H23294" t="s">
        <v>16558</v>
      </c>
    </row>
    <row r="23295" spans="1:8" hidden="1" x14ac:dyDescent="0.2">
      <c r="A23295" s="117">
        <v>7010703611472</v>
      </c>
      <c r="B23295">
        <v>594</v>
      </c>
      <c r="C23295" t="s">
        <v>25132</v>
      </c>
      <c r="D23295" s="117">
        <v>7510707080653</v>
      </c>
      <c r="E23295">
        <v>282</v>
      </c>
      <c r="F23295" t="s">
        <v>501</v>
      </c>
      <c r="G23295" t="s">
        <v>24339</v>
      </c>
      <c r="H23295" t="s">
        <v>17705</v>
      </c>
    </row>
    <row r="23296" spans="1:8" hidden="1" x14ac:dyDescent="0.2">
      <c r="A23296" s="117">
        <v>7010703611473</v>
      </c>
      <c r="B23296">
        <v>496</v>
      </c>
      <c r="C23296" t="s">
        <v>25133</v>
      </c>
      <c r="D23296" s="117">
        <v>7510707080655</v>
      </c>
      <c r="E23296">
        <v>1781</v>
      </c>
      <c r="F23296" t="s">
        <v>501</v>
      </c>
      <c r="G23296" t="s">
        <v>19837</v>
      </c>
      <c r="H23296" t="s">
        <v>16768</v>
      </c>
    </row>
    <row r="23297" spans="1:8" hidden="1" x14ac:dyDescent="0.2">
      <c r="A23297" s="117">
        <v>7010703611473</v>
      </c>
      <c r="B23297">
        <v>496</v>
      </c>
      <c r="C23297" t="s">
        <v>25133</v>
      </c>
      <c r="D23297" s="117">
        <v>7510707081816</v>
      </c>
      <c r="E23297">
        <v>1759</v>
      </c>
      <c r="F23297" t="s">
        <v>501</v>
      </c>
      <c r="G23297" t="s">
        <v>16554</v>
      </c>
      <c r="H23297" t="s">
        <v>18479</v>
      </c>
    </row>
    <row r="23298" spans="1:8" hidden="1" x14ac:dyDescent="0.2">
      <c r="A23298" s="117">
        <v>7010703611473</v>
      </c>
      <c r="B23298">
        <v>496</v>
      </c>
      <c r="C23298" t="s">
        <v>25133</v>
      </c>
      <c r="D23298" s="117">
        <v>7510707081820</v>
      </c>
      <c r="E23298">
        <v>1930</v>
      </c>
      <c r="F23298" t="s">
        <v>501</v>
      </c>
      <c r="G23298" t="s">
        <v>16744</v>
      </c>
      <c r="H23298" t="s">
        <v>18384</v>
      </c>
    </row>
    <row r="23299" spans="1:8" hidden="1" x14ac:dyDescent="0.2">
      <c r="A23299" s="117">
        <v>7010703611474</v>
      </c>
      <c r="B23299">
        <v>48</v>
      </c>
      <c r="C23299" t="s">
        <v>25134</v>
      </c>
      <c r="D23299" s="117">
        <v>7510707080658</v>
      </c>
      <c r="E23299">
        <v>1698</v>
      </c>
      <c r="F23299" t="s">
        <v>1019</v>
      </c>
      <c r="G23299" t="s">
        <v>16558</v>
      </c>
      <c r="H23299" t="s">
        <v>16558</v>
      </c>
    </row>
    <row r="23300" spans="1:8" hidden="1" x14ac:dyDescent="0.2">
      <c r="A23300" s="117">
        <v>7010703611474</v>
      </c>
      <c r="B23300">
        <v>48</v>
      </c>
      <c r="C23300" t="s">
        <v>25134</v>
      </c>
      <c r="D23300" s="117">
        <v>7510707080737</v>
      </c>
      <c r="E23300">
        <v>1619</v>
      </c>
      <c r="F23300" t="s">
        <v>1019</v>
      </c>
      <c r="G23300" t="s">
        <v>16558</v>
      </c>
      <c r="H23300" t="s">
        <v>16558</v>
      </c>
    </row>
    <row r="23301" spans="1:8" hidden="1" x14ac:dyDescent="0.2">
      <c r="A23301" s="117">
        <v>7010703611474</v>
      </c>
      <c r="B23301">
        <v>48</v>
      </c>
      <c r="C23301" t="s">
        <v>25134</v>
      </c>
      <c r="D23301" s="117">
        <v>7510707081040</v>
      </c>
      <c r="E23301">
        <v>1642</v>
      </c>
      <c r="F23301" t="s">
        <v>1019</v>
      </c>
      <c r="G23301" t="s">
        <v>16558</v>
      </c>
      <c r="H23301" t="s">
        <v>16558</v>
      </c>
    </row>
    <row r="23302" spans="1:8" hidden="1" x14ac:dyDescent="0.2">
      <c r="A23302" s="117">
        <v>7010703611475</v>
      </c>
      <c r="B23302">
        <v>18557</v>
      </c>
      <c r="C23302" t="s">
        <v>25135</v>
      </c>
      <c r="D23302" s="117">
        <v>7510707080659</v>
      </c>
      <c r="E23302">
        <v>23255</v>
      </c>
      <c r="F23302" t="s">
        <v>1019</v>
      </c>
      <c r="G23302" t="s">
        <v>16558</v>
      </c>
      <c r="H23302" t="s">
        <v>16558</v>
      </c>
    </row>
    <row r="23303" spans="1:8" hidden="1" x14ac:dyDescent="0.2">
      <c r="A23303" s="117">
        <v>7010703611476</v>
      </c>
      <c r="B23303">
        <v>547</v>
      </c>
      <c r="C23303" t="s">
        <v>25136</v>
      </c>
      <c r="D23303" s="117">
        <v>7510707080660</v>
      </c>
      <c r="E23303">
        <v>279</v>
      </c>
      <c r="F23303" t="s">
        <v>1019</v>
      </c>
      <c r="G23303" t="s">
        <v>16558</v>
      </c>
      <c r="H23303" t="s">
        <v>16558</v>
      </c>
    </row>
    <row r="23304" spans="1:8" hidden="1" x14ac:dyDescent="0.2">
      <c r="A23304" s="117">
        <v>7010703611477</v>
      </c>
      <c r="B23304">
        <v>10787</v>
      </c>
      <c r="C23304" t="s">
        <v>25137</v>
      </c>
      <c r="D23304" s="117">
        <v>7510707080661</v>
      </c>
      <c r="E23304">
        <v>11848</v>
      </c>
      <c r="F23304" t="s">
        <v>1019</v>
      </c>
      <c r="G23304" t="s">
        <v>16558</v>
      </c>
      <c r="H23304" t="s">
        <v>16558</v>
      </c>
    </row>
    <row r="23305" spans="1:8" hidden="1" x14ac:dyDescent="0.2">
      <c r="A23305" s="117">
        <v>7010703611477</v>
      </c>
      <c r="B23305">
        <v>10787</v>
      </c>
      <c r="C23305" t="s">
        <v>25137</v>
      </c>
      <c r="D23305" s="117">
        <v>7510707080713</v>
      </c>
      <c r="E23305">
        <v>11847</v>
      </c>
      <c r="F23305" t="s">
        <v>1019</v>
      </c>
      <c r="G23305" t="s">
        <v>16558</v>
      </c>
      <c r="H23305" t="s">
        <v>16558</v>
      </c>
    </row>
    <row r="23306" spans="1:8" hidden="1" x14ac:dyDescent="0.2">
      <c r="A23306" s="117">
        <v>7010703611478</v>
      </c>
      <c r="B23306">
        <v>568</v>
      </c>
      <c r="C23306" t="s">
        <v>25138</v>
      </c>
      <c r="D23306" s="117">
        <v>7510707080662</v>
      </c>
      <c r="E23306">
        <v>1786</v>
      </c>
      <c r="F23306" t="s">
        <v>1019</v>
      </c>
      <c r="G23306" t="s">
        <v>16558</v>
      </c>
      <c r="H23306" t="s">
        <v>16558</v>
      </c>
    </row>
    <row r="23307" spans="1:8" hidden="1" x14ac:dyDescent="0.2">
      <c r="A23307" s="117">
        <v>7010703611478</v>
      </c>
      <c r="B23307">
        <v>568</v>
      </c>
      <c r="C23307" t="s">
        <v>25138</v>
      </c>
      <c r="D23307" s="117">
        <v>7510707080666</v>
      </c>
      <c r="E23307">
        <v>1763</v>
      </c>
      <c r="F23307" t="s">
        <v>1019</v>
      </c>
      <c r="G23307" t="s">
        <v>16558</v>
      </c>
      <c r="H23307" t="s">
        <v>16558</v>
      </c>
    </row>
    <row r="23308" spans="1:8" hidden="1" x14ac:dyDescent="0.2">
      <c r="A23308" s="117">
        <v>7010703611478</v>
      </c>
      <c r="B23308">
        <v>568</v>
      </c>
      <c r="C23308" t="s">
        <v>25138</v>
      </c>
      <c r="D23308" s="117">
        <v>7510707080897</v>
      </c>
      <c r="E23308">
        <v>1933</v>
      </c>
      <c r="F23308" t="s">
        <v>1019</v>
      </c>
      <c r="G23308" t="s">
        <v>16558</v>
      </c>
      <c r="H23308" t="s">
        <v>16558</v>
      </c>
    </row>
    <row r="23309" spans="1:8" hidden="1" x14ac:dyDescent="0.2">
      <c r="A23309" s="117">
        <v>7010703611479</v>
      </c>
      <c r="B23309">
        <v>6586</v>
      </c>
      <c r="C23309" t="s">
        <v>25139</v>
      </c>
      <c r="D23309" s="117">
        <v>7510707080663</v>
      </c>
      <c r="E23309">
        <v>7571</v>
      </c>
      <c r="F23309" t="s">
        <v>1019</v>
      </c>
      <c r="G23309" t="s">
        <v>16558</v>
      </c>
      <c r="H23309" t="s">
        <v>16558</v>
      </c>
    </row>
    <row r="23310" spans="1:8" hidden="1" x14ac:dyDescent="0.2">
      <c r="A23310" s="117">
        <v>7010703611481</v>
      </c>
      <c r="B23310">
        <v>8517</v>
      </c>
      <c r="C23310" t="s">
        <v>25140</v>
      </c>
      <c r="D23310" s="117">
        <v>7510707080665</v>
      </c>
      <c r="E23310">
        <v>9150</v>
      </c>
      <c r="F23310" t="s">
        <v>1019</v>
      </c>
      <c r="G23310" t="s">
        <v>16558</v>
      </c>
      <c r="H23310" t="s">
        <v>16558</v>
      </c>
    </row>
    <row r="23311" spans="1:8" hidden="1" x14ac:dyDescent="0.2">
      <c r="A23311" s="117">
        <v>7010703611482</v>
      </c>
      <c r="B23311">
        <v>596</v>
      </c>
      <c r="C23311" t="s">
        <v>25141</v>
      </c>
      <c r="D23311" s="117">
        <v>7510707080667</v>
      </c>
      <c r="E23311">
        <v>284</v>
      </c>
      <c r="F23311" t="s">
        <v>1019</v>
      </c>
      <c r="G23311" t="s">
        <v>16558</v>
      </c>
      <c r="H23311" t="s">
        <v>16558</v>
      </c>
    </row>
    <row r="23312" spans="1:8" hidden="1" x14ac:dyDescent="0.2">
      <c r="A23312" s="117">
        <v>7010703611483</v>
      </c>
      <c r="B23312">
        <v>6691</v>
      </c>
      <c r="C23312" t="s">
        <v>25142</v>
      </c>
      <c r="D23312" s="117">
        <v>7510707080668</v>
      </c>
      <c r="E23312">
        <v>7676</v>
      </c>
      <c r="F23312" t="s">
        <v>1019</v>
      </c>
      <c r="G23312" t="s">
        <v>16558</v>
      </c>
      <c r="H23312" t="s">
        <v>16558</v>
      </c>
    </row>
    <row r="23313" spans="1:8" hidden="1" x14ac:dyDescent="0.2">
      <c r="A23313" s="117">
        <v>7010703611484</v>
      </c>
      <c r="B23313">
        <v>6560</v>
      </c>
      <c r="C23313" t="s">
        <v>25143</v>
      </c>
      <c r="D23313" s="117">
        <v>7510707080669</v>
      </c>
      <c r="E23313">
        <v>7545</v>
      </c>
      <c r="F23313" t="s">
        <v>1019</v>
      </c>
      <c r="G23313" t="s">
        <v>16558</v>
      </c>
      <c r="H23313" t="s">
        <v>16558</v>
      </c>
    </row>
    <row r="23314" spans="1:8" hidden="1" x14ac:dyDescent="0.2">
      <c r="A23314" s="117">
        <v>7010703611485</v>
      </c>
      <c r="B23314">
        <v>4580</v>
      </c>
      <c r="C23314" t="s">
        <v>25144</v>
      </c>
      <c r="D23314" s="117">
        <v>7510707080673</v>
      </c>
      <c r="E23314">
        <v>5225</v>
      </c>
      <c r="F23314" t="s">
        <v>1019</v>
      </c>
      <c r="G23314" t="s">
        <v>16558</v>
      </c>
      <c r="H23314" t="s">
        <v>16558</v>
      </c>
    </row>
    <row r="23315" spans="1:8" hidden="1" x14ac:dyDescent="0.2">
      <c r="A23315" s="117">
        <v>7010703611486</v>
      </c>
      <c r="B23315">
        <v>462</v>
      </c>
      <c r="C23315" t="s">
        <v>25145</v>
      </c>
      <c r="D23315" s="117">
        <v>7510707080675</v>
      </c>
      <c r="E23315">
        <v>2431</v>
      </c>
      <c r="F23315" t="s">
        <v>1019</v>
      </c>
      <c r="G23315" t="s">
        <v>16558</v>
      </c>
      <c r="H23315" t="s">
        <v>16558</v>
      </c>
    </row>
    <row r="23316" spans="1:8" hidden="1" x14ac:dyDescent="0.2">
      <c r="A23316" s="117">
        <v>7010703611486</v>
      </c>
      <c r="B23316">
        <v>462</v>
      </c>
      <c r="C23316" t="s">
        <v>25145</v>
      </c>
      <c r="D23316" s="117">
        <v>7510707240197</v>
      </c>
      <c r="E23316">
        <v>2329</v>
      </c>
      <c r="F23316" t="s">
        <v>1019</v>
      </c>
      <c r="G23316" t="s">
        <v>16558</v>
      </c>
      <c r="H23316" t="s">
        <v>16558</v>
      </c>
    </row>
    <row r="23317" spans="1:8" hidden="1" x14ac:dyDescent="0.2">
      <c r="A23317" s="117">
        <v>7010703611487</v>
      </c>
      <c r="B23317">
        <v>13307</v>
      </c>
      <c r="C23317" t="s">
        <v>25146</v>
      </c>
      <c r="D23317" s="117">
        <v>7510707080679</v>
      </c>
      <c r="E23317">
        <v>14632</v>
      </c>
      <c r="F23317" t="s">
        <v>1019</v>
      </c>
      <c r="G23317" t="s">
        <v>16558</v>
      </c>
      <c r="H23317" t="s">
        <v>16558</v>
      </c>
    </row>
    <row r="23318" spans="1:8" hidden="1" x14ac:dyDescent="0.2">
      <c r="A23318" s="117">
        <v>7010703611488</v>
      </c>
      <c r="B23318">
        <v>8523</v>
      </c>
      <c r="C23318" t="s">
        <v>25147</v>
      </c>
      <c r="D23318" s="117">
        <v>7510707080680</v>
      </c>
      <c r="E23318">
        <v>9156</v>
      </c>
      <c r="F23318" t="s">
        <v>1019</v>
      </c>
      <c r="G23318" t="s">
        <v>16558</v>
      </c>
      <c r="H23318" t="s">
        <v>16558</v>
      </c>
    </row>
    <row r="23319" spans="1:8" hidden="1" x14ac:dyDescent="0.2">
      <c r="A23319" s="117">
        <v>7010703611489</v>
      </c>
      <c r="B23319">
        <v>7277</v>
      </c>
      <c r="C23319" t="s">
        <v>25148</v>
      </c>
      <c r="D23319" s="117">
        <v>7510707080681</v>
      </c>
      <c r="E23319">
        <v>8353</v>
      </c>
      <c r="F23319" t="s">
        <v>1019</v>
      </c>
      <c r="G23319" t="s">
        <v>16558</v>
      </c>
      <c r="H23319" t="s">
        <v>16558</v>
      </c>
    </row>
    <row r="23320" spans="1:8" hidden="1" x14ac:dyDescent="0.2">
      <c r="A23320" s="117">
        <v>7010703611490</v>
      </c>
      <c r="B23320">
        <v>582</v>
      </c>
      <c r="C23320" t="s">
        <v>25149</v>
      </c>
      <c r="D23320" s="117">
        <v>7510707080682</v>
      </c>
      <c r="E23320">
        <v>2134</v>
      </c>
      <c r="F23320" t="s">
        <v>1019</v>
      </c>
      <c r="G23320" t="s">
        <v>16558</v>
      </c>
      <c r="H23320" t="s">
        <v>16558</v>
      </c>
    </row>
    <row r="23321" spans="1:8" hidden="1" x14ac:dyDescent="0.2">
      <c r="A23321" s="117">
        <v>7010703611490</v>
      </c>
      <c r="B23321">
        <v>582</v>
      </c>
      <c r="C23321" t="s">
        <v>25149</v>
      </c>
      <c r="D23321" s="117">
        <v>7510707080716</v>
      </c>
      <c r="E23321">
        <v>2201</v>
      </c>
      <c r="F23321" t="s">
        <v>1019</v>
      </c>
      <c r="G23321" t="s">
        <v>16558</v>
      </c>
      <c r="H23321" t="s">
        <v>16558</v>
      </c>
    </row>
    <row r="23322" spans="1:8" hidden="1" x14ac:dyDescent="0.2">
      <c r="A23322" s="117">
        <v>7010703611490</v>
      </c>
      <c r="B23322">
        <v>582</v>
      </c>
      <c r="C23322" t="s">
        <v>25149</v>
      </c>
      <c r="D23322" s="117">
        <v>7510707081046</v>
      </c>
      <c r="E23322">
        <v>2058</v>
      </c>
      <c r="F23322" t="s">
        <v>1019</v>
      </c>
      <c r="G23322" t="s">
        <v>16558</v>
      </c>
      <c r="H23322" t="s">
        <v>16558</v>
      </c>
    </row>
    <row r="23323" spans="1:8" hidden="1" x14ac:dyDescent="0.2">
      <c r="A23323" s="117">
        <v>7010703611491</v>
      </c>
      <c r="B23323">
        <v>541</v>
      </c>
      <c r="C23323" t="s">
        <v>25150</v>
      </c>
      <c r="D23323" s="117">
        <v>7510707080683</v>
      </c>
      <c r="E23323">
        <v>2096</v>
      </c>
      <c r="F23323" t="s">
        <v>1019</v>
      </c>
      <c r="G23323" t="s">
        <v>16558</v>
      </c>
      <c r="H23323" t="s">
        <v>16558</v>
      </c>
    </row>
    <row r="23324" spans="1:8" hidden="1" x14ac:dyDescent="0.2">
      <c r="A23324" s="117">
        <v>7010703611491</v>
      </c>
      <c r="B23324">
        <v>541</v>
      </c>
      <c r="C23324" t="s">
        <v>25150</v>
      </c>
      <c r="D23324" s="117">
        <v>7510707240389</v>
      </c>
      <c r="E23324">
        <v>2038</v>
      </c>
      <c r="F23324" t="s">
        <v>1019</v>
      </c>
      <c r="G23324" t="s">
        <v>16558</v>
      </c>
      <c r="H23324" t="s">
        <v>16558</v>
      </c>
    </row>
    <row r="23325" spans="1:8" hidden="1" x14ac:dyDescent="0.2">
      <c r="A23325" s="117">
        <v>7010703611492</v>
      </c>
      <c r="B23325">
        <v>13120</v>
      </c>
      <c r="C23325" t="s">
        <v>25151</v>
      </c>
      <c r="D23325" s="117">
        <v>7510707080684</v>
      </c>
      <c r="E23325">
        <v>14434</v>
      </c>
      <c r="F23325" t="s">
        <v>1019</v>
      </c>
      <c r="G23325" t="s">
        <v>16558</v>
      </c>
      <c r="H23325" t="s">
        <v>16558</v>
      </c>
    </row>
    <row r="23326" spans="1:8" hidden="1" x14ac:dyDescent="0.2">
      <c r="A23326" s="117">
        <v>7010703611493</v>
      </c>
      <c r="B23326">
        <v>11948</v>
      </c>
      <c r="C23326" t="s">
        <v>25152</v>
      </c>
      <c r="D23326" s="117">
        <v>7510707080685</v>
      </c>
      <c r="E23326">
        <v>13180</v>
      </c>
      <c r="F23326" t="s">
        <v>1019</v>
      </c>
      <c r="G23326" t="s">
        <v>16558</v>
      </c>
      <c r="H23326" t="s">
        <v>16558</v>
      </c>
    </row>
    <row r="23327" spans="1:8" hidden="1" x14ac:dyDescent="0.2">
      <c r="A23327" s="117">
        <v>7010703611494</v>
      </c>
      <c r="B23327">
        <v>1312</v>
      </c>
      <c r="C23327" t="s">
        <v>25153</v>
      </c>
      <c r="D23327" s="117">
        <v>7510707080687</v>
      </c>
      <c r="E23327">
        <v>983</v>
      </c>
      <c r="F23327" t="s">
        <v>1019</v>
      </c>
      <c r="G23327" t="s">
        <v>16558</v>
      </c>
      <c r="H23327" t="s">
        <v>16558</v>
      </c>
    </row>
    <row r="23328" spans="1:8" hidden="1" x14ac:dyDescent="0.2">
      <c r="A23328" s="117">
        <v>7010703611495</v>
      </c>
      <c r="B23328">
        <v>6555</v>
      </c>
      <c r="C23328" t="s">
        <v>25154</v>
      </c>
      <c r="D23328" s="117">
        <v>7510707080688</v>
      </c>
      <c r="E23328">
        <v>7540</v>
      </c>
      <c r="F23328" t="s">
        <v>1019</v>
      </c>
      <c r="G23328" t="s">
        <v>16558</v>
      </c>
      <c r="H23328" t="s">
        <v>16558</v>
      </c>
    </row>
    <row r="23329" spans="1:8" hidden="1" x14ac:dyDescent="0.2">
      <c r="A23329" s="117">
        <v>7010703611496</v>
      </c>
      <c r="B23329">
        <v>18341</v>
      </c>
      <c r="C23329" t="s">
        <v>25155</v>
      </c>
      <c r="D23329" s="117">
        <v>7510707080689</v>
      </c>
      <c r="E23329">
        <v>23039</v>
      </c>
      <c r="F23329" t="s">
        <v>1019</v>
      </c>
      <c r="G23329" t="s">
        <v>16558</v>
      </c>
      <c r="H23329" t="s">
        <v>16558</v>
      </c>
    </row>
    <row r="23330" spans="1:8" hidden="1" x14ac:dyDescent="0.2">
      <c r="A23330" s="117">
        <v>7010703611497</v>
      </c>
      <c r="B23330">
        <v>6647</v>
      </c>
      <c r="C23330" t="s">
        <v>25156</v>
      </c>
      <c r="D23330" s="117">
        <v>7510707080691</v>
      </c>
      <c r="E23330">
        <v>7632</v>
      </c>
      <c r="F23330" t="s">
        <v>1019</v>
      </c>
      <c r="G23330" t="s">
        <v>16558</v>
      </c>
      <c r="H23330" t="s">
        <v>16558</v>
      </c>
    </row>
    <row r="23331" spans="1:8" hidden="1" x14ac:dyDescent="0.2">
      <c r="A23331" s="117">
        <v>7010703611498</v>
      </c>
      <c r="B23331">
        <v>6512</v>
      </c>
      <c r="C23331" t="s">
        <v>25157</v>
      </c>
      <c r="D23331" s="117">
        <v>7510707080692</v>
      </c>
      <c r="E23331">
        <v>7494</v>
      </c>
      <c r="F23331" t="s">
        <v>1019</v>
      </c>
      <c r="G23331" t="s">
        <v>16558</v>
      </c>
      <c r="H23331" t="s">
        <v>16558</v>
      </c>
    </row>
    <row r="23332" spans="1:8" hidden="1" x14ac:dyDescent="0.2">
      <c r="A23332" s="117">
        <v>7010703611500</v>
      </c>
      <c r="B23332">
        <v>16608</v>
      </c>
      <c r="C23332" t="s">
        <v>25158</v>
      </c>
      <c r="D23332" s="117">
        <v>7510707080696</v>
      </c>
      <c r="E23332">
        <v>20791</v>
      </c>
      <c r="F23332" t="s">
        <v>536</v>
      </c>
      <c r="G23332" t="s">
        <v>17858</v>
      </c>
      <c r="H23332" t="s">
        <v>19129</v>
      </c>
    </row>
    <row r="23333" spans="1:8" hidden="1" x14ac:dyDescent="0.2">
      <c r="A23333" s="117">
        <v>7010703611501</v>
      </c>
      <c r="B23333">
        <v>10352</v>
      </c>
      <c r="C23333" t="s">
        <v>25159</v>
      </c>
      <c r="D23333" s="117">
        <v>7510707080699</v>
      </c>
      <c r="E23333">
        <v>11280</v>
      </c>
      <c r="F23333" t="s">
        <v>1019</v>
      </c>
      <c r="G23333" t="s">
        <v>16558</v>
      </c>
      <c r="H23333" t="s">
        <v>16558</v>
      </c>
    </row>
    <row r="23334" spans="1:8" hidden="1" x14ac:dyDescent="0.2">
      <c r="A23334" s="117">
        <v>7010703611502</v>
      </c>
      <c r="B23334">
        <v>10137</v>
      </c>
      <c r="C23334" t="s">
        <v>25160</v>
      </c>
      <c r="D23334" s="117">
        <v>7510707080700</v>
      </c>
      <c r="E23334">
        <v>10990</v>
      </c>
      <c r="F23334" t="s">
        <v>1019</v>
      </c>
      <c r="G23334" t="s">
        <v>16558</v>
      </c>
      <c r="H23334" t="s">
        <v>16558</v>
      </c>
    </row>
    <row r="23335" spans="1:8" hidden="1" x14ac:dyDescent="0.2">
      <c r="A23335" s="117">
        <v>7010703611503</v>
      </c>
      <c r="B23335">
        <v>10786</v>
      </c>
      <c r="C23335" t="s">
        <v>25161</v>
      </c>
      <c r="D23335" s="117">
        <v>7510707080701</v>
      </c>
      <c r="E23335">
        <v>11845</v>
      </c>
      <c r="F23335" t="s">
        <v>1019</v>
      </c>
      <c r="G23335" t="s">
        <v>16558</v>
      </c>
      <c r="H23335" t="s">
        <v>16558</v>
      </c>
    </row>
    <row r="23336" spans="1:8" hidden="1" x14ac:dyDescent="0.2">
      <c r="A23336" s="117">
        <v>7010703611503</v>
      </c>
      <c r="B23336">
        <v>10786</v>
      </c>
      <c r="C23336" t="s">
        <v>25161</v>
      </c>
      <c r="D23336" s="117">
        <v>7510707080708</v>
      </c>
      <c r="E23336">
        <v>11846</v>
      </c>
      <c r="F23336" t="s">
        <v>1019</v>
      </c>
      <c r="G23336" t="s">
        <v>16558</v>
      </c>
      <c r="H23336" t="s">
        <v>16558</v>
      </c>
    </row>
    <row r="23337" spans="1:8" hidden="1" x14ac:dyDescent="0.2">
      <c r="A23337" s="117">
        <v>7010703611504</v>
      </c>
      <c r="B23337">
        <v>10162</v>
      </c>
      <c r="C23337" t="s">
        <v>25162</v>
      </c>
      <c r="D23337" s="117">
        <v>7510707080702</v>
      </c>
      <c r="E23337">
        <v>11015</v>
      </c>
      <c r="F23337" t="s">
        <v>1019</v>
      </c>
      <c r="G23337" t="s">
        <v>16558</v>
      </c>
      <c r="H23337" t="s">
        <v>16558</v>
      </c>
    </row>
    <row r="23338" spans="1:8" hidden="1" x14ac:dyDescent="0.2">
      <c r="A23338" s="117">
        <v>7010703611505</v>
      </c>
      <c r="B23338">
        <v>10147</v>
      </c>
      <c r="C23338" t="s">
        <v>25163</v>
      </c>
      <c r="D23338" s="117">
        <v>7510707080704</v>
      </c>
      <c r="E23338">
        <v>11000</v>
      </c>
      <c r="F23338" t="s">
        <v>1019</v>
      </c>
      <c r="G23338" t="s">
        <v>16558</v>
      </c>
      <c r="H23338" t="s">
        <v>16558</v>
      </c>
    </row>
    <row r="23339" spans="1:8" hidden="1" x14ac:dyDescent="0.2">
      <c r="A23339" s="117">
        <v>7010703611506</v>
      </c>
      <c r="B23339">
        <v>11893</v>
      </c>
      <c r="C23339" t="s">
        <v>25164</v>
      </c>
      <c r="D23339" s="117">
        <v>7510707080706</v>
      </c>
      <c r="E23339">
        <v>13104</v>
      </c>
      <c r="F23339" t="s">
        <v>1019</v>
      </c>
      <c r="G23339" t="s">
        <v>16558</v>
      </c>
      <c r="H23339" t="s">
        <v>16558</v>
      </c>
    </row>
    <row r="23340" spans="1:8" hidden="1" x14ac:dyDescent="0.2">
      <c r="A23340" s="117">
        <v>7010703611507</v>
      </c>
      <c r="B23340">
        <v>10139</v>
      </c>
      <c r="C23340" t="s">
        <v>25165</v>
      </c>
      <c r="D23340" s="117">
        <v>7510707080712</v>
      </c>
      <c r="E23340">
        <v>10992</v>
      </c>
      <c r="F23340" t="s">
        <v>1019</v>
      </c>
      <c r="G23340" t="s">
        <v>16558</v>
      </c>
      <c r="H23340" t="s">
        <v>16558</v>
      </c>
    </row>
    <row r="23341" spans="1:8" hidden="1" x14ac:dyDescent="0.2">
      <c r="A23341" s="117">
        <v>7010703611509</v>
      </c>
      <c r="B23341">
        <v>6604</v>
      </c>
      <c r="C23341" t="s">
        <v>25166</v>
      </c>
      <c r="D23341" s="117">
        <v>7510707080719</v>
      </c>
      <c r="E23341">
        <v>7589</v>
      </c>
      <c r="F23341" t="s">
        <v>1019</v>
      </c>
      <c r="G23341" t="s">
        <v>16558</v>
      </c>
      <c r="H23341" t="s">
        <v>16558</v>
      </c>
    </row>
    <row r="23342" spans="1:8" hidden="1" x14ac:dyDescent="0.2">
      <c r="A23342" s="117">
        <v>7010703611510</v>
      </c>
      <c r="B23342">
        <v>18343</v>
      </c>
      <c r="C23342" t="s">
        <v>25167</v>
      </c>
      <c r="D23342" s="117">
        <v>7510707080720</v>
      </c>
      <c r="E23342">
        <v>23041</v>
      </c>
      <c r="F23342" t="s">
        <v>1019</v>
      </c>
      <c r="G23342" t="s">
        <v>16558</v>
      </c>
      <c r="H23342" t="s">
        <v>16558</v>
      </c>
    </row>
    <row r="23343" spans="1:8" hidden="1" x14ac:dyDescent="0.2">
      <c r="A23343" s="117">
        <v>7010703611511</v>
      </c>
      <c r="B23343">
        <v>11992</v>
      </c>
      <c r="C23343" t="s">
        <v>25168</v>
      </c>
      <c r="D23343" s="117">
        <v>7510707080721</v>
      </c>
      <c r="E23343">
        <v>13226</v>
      </c>
      <c r="F23343" t="s">
        <v>1019</v>
      </c>
      <c r="G23343" t="s">
        <v>16558</v>
      </c>
      <c r="H23343" t="s">
        <v>16558</v>
      </c>
    </row>
    <row r="23344" spans="1:8" hidden="1" x14ac:dyDescent="0.2">
      <c r="A23344" s="117">
        <v>7010703611512</v>
      </c>
      <c r="B23344">
        <v>11440</v>
      </c>
      <c r="C23344" t="s">
        <v>25169</v>
      </c>
      <c r="D23344" s="117">
        <v>7510707080723</v>
      </c>
      <c r="E23344">
        <v>12620</v>
      </c>
      <c r="F23344" t="s">
        <v>1019</v>
      </c>
      <c r="G23344" t="s">
        <v>16558</v>
      </c>
      <c r="H23344" t="s">
        <v>16558</v>
      </c>
    </row>
    <row r="23345" spans="1:8" hidden="1" x14ac:dyDescent="0.2">
      <c r="A23345" s="117">
        <v>7010703611513</v>
      </c>
      <c r="B23345">
        <v>13564</v>
      </c>
      <c r="C23345" t="s">
        <v>25170</v>
      </c>
      <c r="D23345" s="117">
        <v>7510707080722</v>
      </c>
      <c r="E23345">
        <v>14922</v>
      </c>
      <c r="F23345" t="s">
        <v>1019</v>
      </c>
      <c r="G23345" t="s">
        <v>16558</v>
      </c>
      <c r="H23345" t="s">
        <v>16558</v>
      </c>
    </row>
    <row r="23346" spans="1:8" hidden="1" x14ac:dyDescent="0.2">
      <c r="A23346" s="117">
        <v>7010703611514</v>
      </c>
      <c r="B23346">
        <v>11957</v>
      </c>
      <c r="C23346" t="s">
        <v>25171</v>
      </c>
      <c r="D23346" s="117">
        <v>7510707080724</v>
      </c>
      <c r="E23346">
        <v>13192</v>
      </c>
      <c r="F23346" t="s">
        <v>1019</v>
      </c>
      <c r="G23346" t="s">
        <v>16558</v>
      </c>
      <c r="H23346" t="s">
        <v>16558</v>
      </c>
    </row>
    <row r="23347" spans="1:8" hidden="1" x14ac:dyDescent="0.2">
      <c r="A23347" s="117">
        <v>7010703611515</v>
      </c>
      <c r="B23347">
        <v>11956</v>
      </c>
      <c r="C23347" t="s">
        <v>25172</v>
      </c>
      <c r="D23347" s="117">
        <v>7510707080726</v>
      </c>
      <c r="E23347">
        <v>13191</v>
      </c>
      <c r="F23347" t="s">
        <v>1019</v>
      </c>
      <c r="G23347" t="s">
        <v>16558</v>
      </c>
      <c r="H23347" t="s">
        <v>16558</v>
      </c>
    </row>
    <row r="23348" spans="1:8" hidden="1" x14ac:dyDescent="0.2">
      <c r="A23348" s="117">
        <v>7010703611516</v>
      </c>
      <c r="B23348">
        <v>4573</v>
      </c>
      <c r="C23348" t="s">
        <v>25173</v>
      </c>
      <c r="D23348" s="117">
        <v>7510707080727</v>
      </c>
      <c r="E23348">
        <v>5218</v>
      </c>
      <c r="F23348" t="s">
        <v>1019</v>
      </c>
      <c r="G23348" t="s">
        <v>16558</v>
      </c>
      <c r="H23348" t="s">
        <v>16558</v>
      </c>
    </row>
    <row r="23349" spans="1:8" hidden="1" x14ac:dyDescent="0.2">
      <c r="A23349" s="117">
        <v>7010703611517</v>
      </c>
      <c r="B23349">
        <v>12707</v>
      </c>
      <c r="C23349" t="s">
        <v>25174</v>
      </c>
      <c r="D23349" s="117">
        <v>7510707080729</v>
      </c>
      <c r="E23349">
        <v>14007</v>
      </c>
      <c r="F23349" t="s">
        <v>1019</v>
      </c>
      <c r="G23349" t="s">
        <v>16558</v>
      </c>
      <c r="H23349" t="s">
        <v>16558</v>
      </c>
    </row>
    <row r="23350" spans="1:8" hidden="1" x14ac:dyDescent="0.2">
      <c r="A23350" s="117">
        <v>7010703611518</v>
      </c>
      <c r="B23350">
        <v>18160</v>
      </c>
      <c r="C23350" t="s">
        <v>25175</v>
      </c>
      <c r="D23350" s="117">
        <v>7510707080730</v>
      </c>
      <c r="E23350">
        <v>22858</v>
      </c>
      <c r="F23350" t="s">
        <v>1019</v>
      </c>
      <c r="G23350" t="s">
        <v>16558</v>
      </c>
      <c r="H23350" t="s">
        <v>16558</v>
      </c>
    </row>
    <row r="23351" spans="1:8" hidden="1" x14ac:dyDescent="0.2">
      <c r="A23351" s="117">
        <v>7010703611519</v>
      </c>
      <c r="B23351">
        <v>12452</v>
      </c>
      <c r="C23351" t="s">
        <v>25176</v>
      </c>
      <c r="D23351" s="117">
        <v>7510707080731</v>
      </c>
      <c r="E23351">
        <v>13723</v>
      </c>
      <c r="F23351" t="s">
        <v>1019</v>
      </c>
      <c r="G23351" t="s">
        <v>16558</v>
      </c>
      <c r="H23351" t="s">
        <v>16558</v>
      </c>
    </row>
    <row r="23352" spans="1:8" hidden="1" x14ac:dyDescent="0.2">
      <c r="A23352" s="117">
        <v>7010703611520</v>
      </c>
      <c r="B23352">
        <v>13140</v>
      </c>
      <c r="C23352" t="s">
        <v>25177</v>
      </c>
      <c r="D23352" s="117">
        <v>7510707080732</v>
      </c>
      <c r="E23352">
        <v>14454</v>
      </c>
      <c r="F23352" t="s">
        <v>1019</v>
      </c>
      <c r="G23352" t="s">
        <v>16558</v>
      </c>
      <c r="H23352" t="s">
        <v>16558</v>
      </c>
    </row>
    <row r="23353" spans="1:8" hidden="1" x14ac:dyDescent="0.2">
      <c r="A23353" s="117">
        <v>7010703611521</v>
      </c>
      <c r="B23353">
        <v>519</v>
      </c>
      <c r="C23353" t="s">
        <v>25178</v>
      </c>
      <c r="D23353" s="117">
        <v>7510707080733</v>
      </c>
      <c r="E23353">
        <v>2249</v>
      </c>
      <c r="F23353" t="s">
        <v>1019</v>
      </c>
      <c r="G23353" t="s">
        <v>16558</v>
      </c>
      <c r="H23353" t="s">
        <v>16558</v>
      </c>
    </row>
    <row r="23354" spans="1:8" hidden="1" x14ac:dyDescent="0.2">
      <c r="A23354" s="117">
        <v>7010703611521</v>
      </c>
      <c r="B23354">
        <v>519</v>
      </c>
      <c r="C23354" t="s">
        <v>25178</v>
      </c>
      <c r="D23354" s="117">
        <v>7510707080764</v>
      </c>
      <c r="E23354">
        <v>2029</v>
      </c>
      <c r="F23354" t="s">
        <v>1019</v>
      </c>
      <c r="G23354" t="s">
        <v>16558</v>
      </c>
      <c r="H23354" t="s">
        <v>16558</v>
      </c>
    </row>
    <row r="23355" spans="1:8" hidden="1" x14ac:dyDescent="0.2">
      <c r="A23355" s="117">
        <v>7010703611522</v>
      </c>
      <c r="B23355">
        <v>1159</v>
      </c>
      <c r="C23355" t="s">
        <v>25179</v>
      </c>
      <c r="D23355" s="117">
        <v>7510707080734</v>
      </c>
      <c r="E23355">
        <v>829</v>
      </c>
      <c r="F23355" t="s">
        <v>1019</v>
      </c>
      <c r="G23355" t="s">
        <v>16558</v>
      </c>
      <c r="H23355" t="s">
        <v>16558</v>
      </c>
    </row>
    <row r="23356" spans="1:8" hidden="1" x14ac:dyDescent="0.2">
      <c r="A23356" s="117">
        <v>7010703611524</v>
      </c>
      <c r="B23356">
        <v>6705</v>
      </c>
      <c r="C23356" t="s">
        <v>25180</v>
      </c>
      <c r="D23356" s="117">
        <v>7510707080738</v>
      </c>
      <c r="E23356">
        <v>7690</v>
      </c>
      <c r="F23356" t="s">
        <v>1019</v>
      </c>
      <c r="G23356" t="s">
        <v>16558</v>
      </c>
      <c r="H23356" t="s">
        <v>16558</v>
      </c>
    </row>
    <row r="23357" spans="1:8" hidden="1" x14ac:dyDescent="0.2">
      <c r="A23357" s="117">
        <v>7010703611525</v>
      </c>
      <c r="B23357">
        <v>12488</v>
      </c>
      <c r="C23357" t="s">
        <v>25181</v>
      </c>
      <c r="D23357" s="117">
        <v>7510707080739</v>
      </c>
      <c r="E23357">
        <v>13759</v>
      </c>
      <c r="F23357" t="s">
        <v>1019</v>
      </c>
      <c r="G23357" t="s">
        <v>16558</v>
      </c>
      <c r="H23357" t="s">
        <v>16558</v>
      </c>
    </row>
    <row r="23358" spans="1:8" hidden="1" x14ac:dyDescent="0.2">
      <c r="A23358" s="117">
        <v>7010703611527</v>
      </c>
      <c r="B23358">
        <v>18648</v>
      </c>
      <c r="C23358" t="s">
        <v>25182</v>
      </c>
      <c r="D23358" s="117">
        <v>7510707080742</v>
      </c>
      <c r="E23358">
        <v>23346</v>
      </c>
      <c r="F23358" t="s">
        <v>1019</v>
      </c>
      <c r="G23358" t="s">
        <v>16558</v>
      </c>
      <c r="H23358" t="s">
        <v>16558</v>
      </c>
    </row>
    <row r="23359" spans="1:8" hidden="1" x14ac:dyDescent="0.2">
      <c r="A23359" s="117">
        <v>7010703611529</v>
      </c>
      <c r="B23359">
        <v>6514</v>
      </c>
      <c r="C23359" t="s">
        <v>25183</v>
      </c>
      <c r="D23359" s="117">
        <v>7510707080744</v>
      </c>
      <c r="E23359">
        <v>7496</v>
      </c>
      <c r="F23359" t="s">
        <v>1019</v>
      </c>
      <c r="G23359" t="s">
        <v>16558</v>
      </c>
      <c r="H23359" t="s">
        <v>16558</v>
      </c>
    </row>
    <row r="23360" spans="1:8" hidden="1" x14ac:dyDescent="0.2">
      <c r="A23360" s="117">
        <v>7010703611530</v>
      </c>
      <c r="B23360">
        <v>7290</v>
      </c>
      <c r="C23360" t="s">
        <v>25184</v>
      </c>
      <c r="D23360" s="117">
        <v>7510707080745</v>
      </c>
      <c r="E23360">
        <v>8366</v>
      </c>
      <c r="F23360" t="s">
        <v>1019</v>
      </c>
      <c r="G23360" t="s">
        <v>16558</v>
      </c>
      <c r="H23360" t="s">
        <v>16558</v>
      </c>
    </row>
    <row r="23361" spans="1:8" hidden="1" x14ac:dyDescent="0.2">
      <c r="A23361" s="117">
        <v>7010703611531</v>
      </c>
      <c r="B23361">
        <v>10544</v>
      </c>
      <c r="C23361" t="s">
        <v>25185</v>
      </c>
      <c r="D23361" s="117">
        <v>7510707080757</v>
      </c>
      <c r="E23361">
        <v>11534</v>
      </c>
      <c r="F23361" t="s">
        <v>1019</v>
      </c>
      <c r="G23361" t="s">
        <v>16558</v>
      </c>
      <c r="H23361" t="s">
        <v>16558</v>
      </c>
    </row>
    <row r="23362" spans="1:8" hidden="1" x14ac:dyDescent="0.2">
      <c r="A23362" s="117">
        <v>7010703611531</v>
      </c>
      <c r="B23362">
        <v>10544</v>
      </c>
      <c r="C23362" t="s">
        <v>25185</v>
      </c>
      <c r="D23362" s="117">
        <v>7510707080758</v>
      </c>
      <c r="E23362">
        <v>11533</v>
      </c>
      <c r="F23362" t="s">
        <v>1019</v>
      </c>
      <c r="G23362" t="s">
        <v>16558</v>
      </c>
      <c r="H23362" t="s">
        <v>16558</v>
      </c>
    </row>
    <row r="23363" spans="1:8" hidden="1" x14ac:dyDescent="0.2">
      <c r="A23363" s="117">
        <v>7010703611533</v>
      </c>
      <c r="B23363">
        <v>6646</v>
      </c>
      <c r="C23363" t="s">
        <v>25186</v>
      </c>
      <c r="D23363" s="117">
        <v>7510707080766</v>
      </c>
      <c r="E23363">
        <v>7631</v>
      </c>
      <c r="F23363" t="s">
        <v>1019</v>
      </c>
      <c r="G23363" t="s">
        <v>16558</v>
      </c>
      <c r="H23363" t="s">
        <v>16558</v>
      </c>
    </row>
    <row r="23364" spans="1:8" hidden="1" x14ac:dyDescent="0.2">
      <c r="A23364" s="117">
        <v>7010703611534</v>
      </c>
      <c r="B23364">
        <v>6641</v>
      </c>
      <c r="C23364" t="s">
        <v>25187</v>
      </c>
      <c r="D23364" s="117">
        <v>7510707080768</v>
      </c>
      <c r="E23364">
        <v>7626</v>
      </c>
      <c r="F23364" t="s">
        <v>1019</v>
      </c>
      <c r="G23364" t="s">
        <v>16558</v>
      </c>
      <c r="H23364" t="s">
        <v>16558</v>
      </c>
    </row>
    <row r="23365" spans="1:8" hidden="1" x14ac:dyDescent="0.2">
      <c r="A23365" s="117">
        <v>7010703611535</v>
      </c>
      <c r="B23365">
        <v>7296</v>
      </c>
      <c r="C23365" t="s">
        <v>25188</v>
      </c>
      <c r="D23365" s="117">
        <v>7510707080769</v>
      </c>
      <c r="E23365">
        <v>8372</v>
      </c>
      <c r="F23365" t="s">
        <v>1019</v>
      </c>
      <c r="G23365" t="s">
        <v>16558</v>
      </c>
      <c r="H23365" t="s">
        <v>16558</v>
      </c>
    </row>
    <row r="23366" spans="1:8" hidden="1" x14ac:dyDescent="0.2">
      <c r="A23366" s="117">
        <v>7010703611539</v>
      </c>
      <c r="B23366">
        <v>18662</v>
      </c>
      <c r="C23366" t="s">
        <v>25189</v>
      </c>
      <c r="D23366" s="117">
        <v>7510707080780</v>
      </c>
      <c r="E23366">
        <v>23360</v>
      </c>
      <c r="F23366" t="s">
        <v>1019</v>
      </c>
      <c r="G23366" t="s">
        <v>16558</v>
      </c>
      <c r="H23366" t="s">
        <v>16558</v>
      </c>
    </row>
    <row r="23367" spans="1:8" hidden="1" x14ac:dyDescent="0.2">
      <c r="A23367" s="117">
        <v>7010703611540</v>
      </c>
      <c r="B23367">
        <v>18641</v>
      </c>
      <c r="C23367" t="s">
        <v>25190</v>
      </c>
      <c r="D23367" s="117">
        <v>7510707080781</v>
      </c>
      <c r="E23367">
        <v>23339</v>
      </c>
      <c r="F23367" t="s">
        <v>1019</v>
      </c>
      <c r="G23367" t="s">
        <v>16558</v>
      </c>
      <c r="H23367" t="s">
        <v>16558</v>
      </c>
    </row>
    <row r="23368" spans="1:8" hidden="1" x14ac:dyDescent="0.2">
      <c r="A23368" s="117">
        <v>7010703611542</v>
      </c>
      <c r="B23368">
        <v>18647</v>
      </c>
      <c r="C23368" t="s">
        <v>25191</v>
      </c>
      <c r="D23368" s="117">
        <v>7510707080788</v>
      </c>
      <c r="E23368">
        <v>23345</v>
      </c>
      <c r="F23368" t="s">
        <v>1019</v>
      </c>
      <c r="G23368" t="s">
        <v>16558</v>
      </c>
      <c r="H23368" t="s">
        <v>16558</v>
      </c>
    </row>
    <row r="23369" spans="1:8" hidden="1" x14ac:dyDescent="0.2">
      <c r="A23369" s="117">
        <v>7010703611543</v>
      </c>
      <c r="B23369">
        <v>18643</v>
      </c>
      <c r="C23369" t="s">
        <v>25192</v>
      </c>
      <c r="D23369" s="117">
        <v>7510707080791</v>
      </c>
      <c r="E23369">
        <v>23341</v>
      </c>
      <c r="F23369" t="s">
        <v>1019</v>
      </c>
      <c r="G23369" t="s">
        <v>16558</v>
      </c>
      <c r="H23369" t="s">
        <v>16558</v>
      </c>
    </row>
    <row r="23370" spans="1:8" hidden="1" x14ac:dyDescent="0.2">
      <c r="A23370" s="117">
        <v>7010703611544</v>
      </c>
      <c r="B23370">
        <v>494</v>
      </c>
      <c r="C23370" t="s">
        <v>25193</v>
      </c>
      <c r="D23370" s="117">
        <v>7510707080798</v>
      </c>
      <c r="E23370">
        <v>1771</v>
      </c>
      <c r="F23370" t="s">
        <v>1019</v>
      </c>
      <c r="G23370" t="s">
        <v>16558</v>
      </c>
      <c r="H23370" t="s">
        <v>16558</v>
      </c>
    </row>
    <row r="23371" spans="1:8" hidden="1" x14ac:dyDescent="0.2">
      <c r="A23371" s="117">
        <v>7010703611544</v>
      </c>
      <c r="B23371">
        <v>494</v>
      </c>
      <c r="C23371" t="s">
        <v>25193</v>
      </c>
      <c r="D23371" s="117">
        <v>7510707081198</v>
      </c>
      <c r="E23371">
        <v>1969</v>
      </c>
      <c r="F23371" t="s">
        <v>1019</v>
      </c>
      <c r="G23371" t="s">
        <v>16558</v>
      </c>
      <c r="H23371" t="s">
        <v>16558</v>
      </c>
    </row>
    <row r="23372" spans="1:8" hidden="1" x14ac:dyDescent="0.2">
      <c r="A23372" s="117">
        <v>7010703611544</v>
      </c>
      <c r="B23372">
        <v>494</v>
      </c>
      <c r="C23372" t="s">
        <v>25193</v>
      </c>
      <c r="D23372" s="117">
        <v>7510707240248</v>
      </c>
      <c r="E23372">
        <v>2121</v>
      </c>
      <c r="F23372" t="s">
        <v>1019</v>
      </c>
      <c r="G23372" t="s">
        <v>16558</v>
      </c>
      <c r="H23372" t="s">
        <v>16558</v>
      </c>
    </row>
    <row r="23373" spans="1:8" hidden="1" x14ac:dyDescent="0.2">
      <c r="A23373" s="117">
        <v>7010703611545</v>
      </c>
      <c r="B23373">
        <v>213</v>
      </c>
      <c r="C23373" t="s">
        <v>25194</v>
      </c>
      <c r="D23373" s="117">
        <v>7510707080801</v>
      </c>
      <c r="E23373">
        <v>171</v>
      </c>
      <c r="F23373" t="s">
        <v>1019</v>
      </c>
      <c r="G23373" t="s">
        <v>16558</v>
      </c>
      <c r="H23373" t="s">
        <v>16558</v>
      </c>
    </row>
    <row r="23374" spans="1:8" hidden="1" x14ac:dyDescent="0.2">
      <c r="A23374" s="117">
        <v>7010703611546</v>
      </c>
      <c r="B23374">
        <v>19965</v>
      </c>
      <c r="C23374" t="s">
        <v>25195</v>
      </c>
      <c r="D23374" s="117">
        <v>7510707080803</v>
      </c>
      <c r="E23374">
        <v>24806</v>
      </c>
      <c r="F23374" t="s">
        <v>1019</v>
      </c>
      <c r="G23374" t="s">
        <v>16558</v>
      </c>
      <c r="H23374" t="s">
        <v>16558</v>
      </c>
    </row>
    <row r="23375" spans="1:8" hidden="1" x14ac:dyDescent="0.2">
      <c r="A23375" s="117">
        <v>7010703611547</v>
      </c>
      <c r="B23375">
        <v>136</v>
      </c>
      <c r="C23375" t="s">
        <v>25196</v>
      </c>
      <c r="D23375" s="117">
        <v>7510707080807</v>
      </c>
      <c r="E23375">
        <v>109</v>
      </c>
      <c r="F23375" t="s">
        <v>1019</v>
      </c>
      <c r="G23375" t="s">
        <v>16558</v>
      </c>
      <c r="H23375" t="s">
        <v>16558</v>
      </c>
    </row>
    <row r="23376" spans="1:8" hidden="1" x14ac:dyDescent="0.2">
      <c r="A23376" s="117">
        <v>7010703611548</v>
      </c>
      <c r="B23376">
        <v>32</v>
      </c>
      <c r="C23376" t="s">
        <v>25197</v>
      </c>
      <c r="D23376" s="117">
        <v>7510707080806</v>
      </c>
      <c r="E23376">
        <v>27</v>
      </c>
      <c r="F23376" t="s">
        <v>1019</v>
      </c>
      <c r="G23376" t="s">
        <v>16558</v>
      </c>
      <c r="H23376" t="s">
        <v>16558</v>
      </c>
    </row>
    <row r="23377" spans="1:8" hidden="1" x14ac:dyDescent="0.2">
      <c r="A23377" s="117">
        <v>7010703611549</v>
      </c>
      <c r="B23377">
        <v>3620</v>
      </c>
      <c r="C23377" t="s">
        <v>25198</v>
      </c>
      <c r="D23377" s="117">
        <v>7510707080810</v>
      </c>
      <c r="E23377">
        <v>4166</v>
      </c>
      <c r="F23377" t="s">
        <v>1019</v>
      </c>
      <c r="G23377" t="s">
        <v>16558</v>
      </c>
      <c r="H23377" t="s">
        <v>16558</v>
      </c>
    </row>
    <row r="23378" spans="1:8" hidden="1" x14ac:dyDescent="0.2">
      <c r="A23378" s="117">
        <v>7010703611551</v>
      </c>
      <c r="B23378">
        <v>242</v>
      </c>
      <c r="C23378" t="s">
        <v>25199</v>
      </c>
      <c r="D23378" s="117">
        <v>7510707080813</v>
      </c>
      <c r="E23378">
        <v>198</v>
      </c>
      <c r="F23378" t="s">
        <v>1019</v>
      </c>
      <c r="G23378" t="s">
        <v>16558</v>
      </c>
      <c r="H23378" t="s">
        <v>16558</v>
      </c>
    </row>
    <row r="23379" spans="1:8" hidden="1" x14ac:dyDescent="0.2">
      <c r="A23379" s="117">
        <v>7010703611552</v>
      </c>
      <c r="B23379">
        <v>18644</v>
      </c>
      <c r="C23379" t="s">
        <v>25200</v>
      </c>
      <c r="D23379" s="117">
        <v>7510707080814</v>
      </c>
      <c r="E23379">
        <v>23342</v>
      </c>
      <c r="F23379" t="s">
        <v>1019</v>
      </c>
      <c r="G23379" t="s">
        <v>16558</v>
      </c>
      <c r="H23379" t="s">
        <v>16558</v>
      </c>
    </row>
    <row r="23380" spans="1:8" hidden="1" x14ac:dyDescent="0.2">
      <c r="A23380" s="117">
        <v>7010703611553</v>
      </c>
      <c r="B23380">
        <v>2262</v>
      </c>
      <c r="C23380" t="s">
        <v>25201</v>
      </c>
      <c r="D23380" s="117">
        <v>7510707080816</v>
      </c>
      <c r="E23380">
        <v>2886</v>
      </c>
      <c r="F23380" t="s">
        <v>1019</v>
      </c>
      <c r="G23380" t="s">
        <v>16558</v>
      </c>
      <c r="H23380" t="s">
        <v>16558</v>
      </c>
    </row>
    <row r="23381" spans="1:8" hidden="1" x14ac:dyDescent="0.2">
      <c r="A23381" s="117">
        <v>7010703611554</v>
      </c>
      <c r="B23381">
        <v>2268</v>
      </c>
      <c r="C23381" t="s">
        <v>25202</v>
      </c>
      <c r="D23381" s="117">
        <v>7510707080817</v>
      </c>
      <c r="E23381">
        <v>2892</v>
      </c>
      <c r="F23381" t="s">
        <v>1019</v>
      </c>
      <c r="G23381" t="s">
        <v>16558</v>
      </c>
      <c r="H23381" t="s">
        <v>16558</v>
      </c>
    </row>
    <row r="23382" spans="1:8" hidden="1" x14ac:dyDescent="0.2">
      <c r="A23382" s="117">
        <v>7010703611555</v>
      </c>
      <c r="B23382">
        <v>2253</v>
      </c>
      <c r="C23382" t="s">
        <v>25203</v>
      </c>
      <c r="D23382" s="117">
        <v>7510707080821</v>
      </c>
      <c r="E23382">
        <v>2877</v>
      </c>
      <c r="F23382" t="s">
        <v>1019</v>
      </c>
      <c r="G23382" t="s">
        <v>16558</v>
      </c>
      <c r="H23382" t="s">
        <v>16558</v>
      </c>
    </row>
    <row r="23383" spans="1:8" hidden="1" x14ac:dyDescent="0.2">
      <c r="A23383" s="117">
        <v>7010703611556</v>
      </c>
      <c r="B23383">
        <v>2250</v>
      </c>
      <c r="C23383" t="s">
        <v>25204</v>
      </c>
      <c r="D23383" s="117">
        <v>7510707080822</v>
      </c>
      <c r="E23383">
        <v>2874</v>
      </c>
      <c r="F23383" t="s">
        <v>1019</v>
      </c>
      <c r="G23383" t="s">
        <v>16558</v>
      </c>
      <c r="H23383" t="s">
        <v>16558</v>
      </c>
    </row>
    <row r="23384" spans="1:8" hidden="1" x14ac:dyDescent="0.2">
      <c r="A23384" s="117">
        <v>7010703611557</v>
      </c>
      <c r="B23384">
        <v>2537</v>
      </c>
      <c r="C23384" t="s">
        <v>25205</v>
      </c>
      <c r="D23384" s="117">
        <v>7510707080825</v>
      </c>
      <c r="E23384">
        <v>3182</v>
      </c>
      <c r="F23384" t="s">
        <v>1019</v>
      </c>
      <c r="G23384" t="s">
        <v>16558</v>
      </c>
      <c r="H23384" t="s">
        <v>16558</v>
      </c>
    </row>
    <row r="23385" spans="1:8" hidden="1" x14ac:dyDescent="0.2">
      <c r="A23385" s="117">
        <v>7010703611558</v>
      </c>
      <c r="B23385">
        <v>6613</v>
      </c>
      <c r="C23385" t="s">
        <v>25206</v>
      </c>
      <c r="D23385" s="117">
        <v>7510707080830</v>
      </c>
      <c r="E23385">
        <v>7598</v>
      </c>
      <c r="F23385" t="s">
        <v>1019</v>
      </c>
      <c r="G23385" t="s">
        <v>16558</v>
      </c>
      <c r="H23385" t="s">
        <v>16558</v>
      </c>
    </row>
    <row r="23386" spans="1:8" hidden="1" x14ac:dyDescent="0.2">
      <c r="A23386" s="117">
        <v>7010703611561</v>
      </c>
      <c r="B23386">
        <v>6623</v>
      </c>
      <c r="C23386" t="s">
        <v>25207</v>
      </c>
      <c r="D23386" s="117">
        <v>7510707080843</v>
      </c>
      <c r="E23386">
        <v>7608</v>
      </c>
      <c r="F23386" t="s">
        <v>1019</v>
      </c>
      <c r="G23386" t="s">
        <v>16558</v>
      </c>
      <c r="H23386" t="s">
        <v>16558</v>
      </c>
    </row>
    <row r="23387" spans="1:8" hidden="1" x14ac:dyDescent="0.2">
      <c r="A23387" s="117">
        <v>7010703611563</v>
      </c>
      <c r="B23387">
        <v>18649</v>
      </c>
      <c r="C23387" t="s">
        <v>25208</v>
      </c>
      <c r="D23387" s="117">
        <v>7510707080851</v>
      </c>
      <c r="E23387">
        <v>23347</v>
      </c>
      <c r="F23387" t="s">
        <v>1019</v>
      </c>
      <c r="G23387" t="s">
        <v>16558</v>
      </c>
      <c r="H23387" t="s">
        <v>16558</v>
      </c>
    </row>
    <row r="23388" spans="1:8" hidden="1" x14ac:dyDescent="0.2">
      <c r="A23388" s="117">
        <v>7010703611564</v>
      </c>
      <c r="B23388">
        <v>16614</v>
      </c>
      <c r="C23388" t="s">
        <v>25209</v>
      </c>
      <c r="D23388" s="117">
        <v>7510707080852</v>
      </c>
      <c r="E23388">
        <v>20797</v>
      </c>
      <c r="F23388" t="s">
        <v>1019</v>
      </c>
      <c r="G23388" t="s">
        <v>16558</v>
      </c>
      <c r="H23388" t="s">
        <v>16558</v>
      </c>
    </row>
    <row r="23389" spans="1:8" hidden="1" x14ac:dyDescent="0.2">
      <c r="A23389" s="117">
        <v>7010703611566</v>
      </c>
      <c r="B23389">
        <v>11961</v>
      </c>
      <c r="C23389" t="s">
        <v>25210</v>
      </c>
      <c r="D23389" s="117">
        <v>7510707080859</v>
      </c>
      <c r="E23389">
        <v>13196</v>
      </c>
      <c r="F23389" t="s">
        <v>1019</v>
      </c>
      <c r="G23389" t="s">
        <v>16558</v>
      </c>
      <c r="H23389" t="s">
        <v>16558</v>
      </c>
    </row>
    <row r="23390" spans="1:8" hidden="1" x14ac:dyDescent="0.2">
      <c r="A23390" s="117">
        <v>7010703611567</v>
      </c>
      <c r="B23390">
        <v>10179</v>
      </c>
      <c r="C23390" t="s">
        <v>25211</v>
      </c>
      <c r="D23390" s="117">
        <v>7510707080860</v>
      </c>
      <c r="E23390">
        <v>11032</v>
      </c>
      <c r="F23390" t="s">
        <v>1019</v>
      </c>
      <c r="G23390" t="s">
        <v>16558</v>
      </c>
      <c r="H23390" t="s">
        <v>16558</v>
      </c>
    </row>
    <row r="23391" spans="1:8" hidden="1" x14ac:dyDescent="0.2">
      <c r="A23391" s="117">
        <v>7010703611568</v>
      </c>
      <c r="B23391">
        <v>19835</v>
      </c>
      <c r="C23391" t="s">
        <v>25212</v>
      </c>
      <c r="D23391" s="117">
        <v>7510707080862</v>
      </c>
      <c r="E23391">
        <v>24652</v>
      </c>
      <c r="F23391" t="s">
        <v>1019</v>
      </c>
      <c r="G23391" t="s">
        <v>16558</v>
      </c>
      <c r="H23391" t="s">
        <v>16558</v>
      </c>
    </row>
    <row r="23392" spans="1:8" hidden="1" x14ac:dyDescent="0.2">
      <c r="A23392" s="117">
        <v>7010703611569</v>
      </c>
      <c r="B23392">
        <v>19922</v>
      </c>
      <c r="C23392" t="s">
        <v>25213</v>
      </c>
      <c r="D23392" s="117">
        <v>7510707080863</v>
      </c>
      <c r="E23392">
        <v>24741</v>
      </c>
      <c r="F23392" t="s">
        <v>1019</v>
      </c>
      <c r="G23392" t="s">
        <v>16558</v>
      </c>
      <c r="H23392" t="s">
        <v>16558</v>
      </c>
    </row>
    <row r="23393" spans="1:8" hidden="1" x14ac:dyDescent="0.2">
      <c r="A23393" s="117">
        <v>7010703611573</v>
      </c>
      <c r="B23393">
        <v>2263</v>
      </c>
      <c r="C23393" t="s">
        <v>25214</v>
      </c>
      <c r="D23393" s="117">
        <v>7510707080872</v>
      </c>
      <c r="E23393">
        <v>2887</v>
      </c>
      <c r="F23393" t="s">
        <v>1019</v>
      </c>
      <c r="G23393" t="s">
        <v>16558</v>
      </c>
      <c r="H23393" t="s">
        <v>16558</v>
      </c>
    </row>
    <row r="23394" spans="1:8" hidden="1" x14ac:dyDescent="0.2">
      <c r="A23394" s="117">
        <v>7010703611574</v>
      </c>
      <c r="B23394">
        <v>3587</v>
      </c>
      <c r="C23394" t="s">
        <v>25215</v>
      </c>
      <c r="D23394" s="117">
        <v>7510707080873</v>
      </c>
      <c r="E23394">
        <v>4210</v>
      </c>
      <c r="F23394" t="s">
        <v>1019</v>
      </c>
      <c r="G23394" t="s">
        <v>16558</v>
      </c>
      <c r="H23394" t="s">
        <v>16558</v>
      </c>
    </row>
    <row r="23395" spans="1:8" hidden="1" x14ac:dyDescent="0.2">
      <c r="A23395" s="117">
        <v>7010703611575</v>
      </c>
      <c r="B23395">
        <v>6740</v>
      </c>
      <c r="C23395" t="s">
        <v>25216</v>
      </c>
      <c r="D23395" s="117">
        <v>7510707080876</v>
      </c>
      <c r="E23395">
        <v>7725</v>
      </c>
      <c r="F23395" t="s">
        <v>1019</v>
      </c>
      <c r="G23395" t="s">
        <v>16558</v>
      </c>
      <c r="H23395" t="s">
        <v>16558</v>
      </c>
    </row>
    <row r="23396" spans="1:8" hidden="1" x14ac:dyDescent="0.2">
      <c r="A23396" s="117">
        <v>7010703611576</v>
      </c>
      <c r="B23396">
        <v>309</v>
      </c>
      <c r="C23396" t="s">
        <v>25217</v>
      </c>
      <c r="D23396" s="117">
        <v>7510707080888</v>
      </c>
      <c r="E23396">
        <v>245</v>
      </c>
      <c r="F23396" t="s">
        <v>501</v>
      </c>
      <c r="G23396" t="s">
        <v>24345</v>
      </c>
      <c r="H23396" t="s">
        <v>20097</v>
      </c>
    </row>
    <row r="23397" spans="1:8" hidden="1" x14ac:dyDescent="0.2">
      <c r="A23397" s="117">
        <v>7010703611578</v>
      </c>
      <c r="B23397">
        <v>5804</v>
      </c>
      <c r="C23397" t="s">
        <v>25218</v>
      </c>
      <c r="D23397" s="117">
        <v>7510707080890</v>
      </c>
      <c r="E23397">
        <v>6510</v>
      </c>
      <c r="F23397" t="s">
        <v>501</v>
      </c>
      <c r="G23397" t="s">
        <v>22871</v>
      </c>
      <c r="H23397" t="s">
        <v>16527</v>
      </c>
    </row>
    <row r="23398" spans="1:8" hidden="1" x14ac:dyDescent="0.2">
      <c r="A23398" s="117">
        <v>7010703611579</v>
      </c>
      <c r="B23398">
        <v>5852</v>
      </c>
      <c r="C23398" t="s">
        <v>25219</v>
      </c>
      <c r="D23398" s="117">
        <v>7510707080892</v>
      </c>
      <c r="E23398">
        <v>6576</v>
      </c>
      <c r="F23398" t="s">
        <v>501</v>
      </c>
      <c r="G23398" t="s">
        <v>24345</v>
      </c>
      <c r="H23398" t="s">
        <v>20097</v>
      </c>
    </row>
    <row r="23399" spans="1:8" hidden="1" x14ac:dyDescent="0.2">
      <c r="A23399" s="117">
        <v>7010703611582</v>
      </c>
      <c r="B23399">
        <v>7288</v>
      </c>
      <c r="C23399" t="s">
        <v>25220</v>
      </c>
      <c r="D23399" s="117">
        <v>7510707080898</v>
      </c>
      <c r="E23399">
        <v>8364</v>
      </c>
      <c r="F23399" t="s">
        <v>1019</v>
      </c>
      <c r="G23399" t="s">
        <v>16558</v>
      </c>
      <c r="H23399" t="s">
        <v>16558</v>
      </c>
    </row>
    <row r="23400" spans="1:8" hidden="1" x14ac:dyDescent="0.2">
      <c r="A23400" s="117">
        <v>7010703611583</v>
      </c>
      <c r="B23400">
        <v>7267</v>
      </c>
      <c r="C23400" t="s">
        <v>25221</v>
      </c>
      <c r="D23400" s="117">
        <v>7510707080900</v>
      </c>
      <c r="E23400">
        <v>8343</v>
      </c>
      <c r="F23400" t="s">
        <v>1019</v>
      </c>
      <c r="G23400" t="s">
        <v>16558</v>
      </c>
      <c r="H23400" t="s">
        <v>16558</v>
      </c>
    </row>
    <row r="23401" spans="1:8" hidden="1" x14ac:dyDescent="0.2">
      <c r="A23401" s="117">
        <v>7010703611584</v>
      </c>
      <c r="B23401">
        <v>8516</v>
      </c>
      <c r="C23401" t="s">
        <v>25222</v>
      </c>
      <c r="D23401" s="117">
        <v>7510707080899</v>
      </c>
      <c r="E23401">
        <v>9149</v>
      </c>
      <c r="F23401" t="s">
        <v>1019</v>
      </c>
      <c r="G23401" t="s">
        <v>16558</v>
      </c>
      <c r="H23401" t="s">
        <v>16558</v>
      </c>
    </row>
    <row r="23402" spans="1:8" hidden="1" x14ac:dyDescent="0.2">
      <c r="A23402" s="117">
        <v>7010703611594</v>
      </c>
      <c r="B23402">
        <v>16610</v>
      </c>
      <c r="C23402" t="s">
        <v>25223</v>
      </c>
      <c r="D23402" s="117">
        <v>7510707080938</v>
      </c>
      <c r="E23402">
        <v>20793</v>
      </c>
      <c r="F23402" t="s">
        <v>1019</v>
      </c>
      <c r="G23402" t="s">
        <v>16558</v>
      </c>
      <c r="H23402" t="s">
        <v>16558</v>
      </c>
    </row>
    <row r="23403" spans="1:8" hidden="1" x14ac:dyDescent="0.2">
      <c r="A23403" s="117">
        <v>7010703611596</v>
      </c>
      <c r="B23403">
        <v>11441</v>
      </c>
      <c r="C23403" t="s">
        <v>25224</v>
      </c>
      <c r="D23403" s="117">
        <v>7510707080960</v>
      </c>
      <c r="E23403">
        <v>12621</v>
      </c>
      <c r="F23403" t="s">
        <v>1019</v>
      </c>
      <c r="G23403" t="s">
        <v>16558</v>
      </c>
      <c r="H23403" t="s">
        <v>16558</v>
      </c>
    </row>
    <row r="23404" spans="1:8" hidden="1" x14ac:dyDescent="0.2">
      <c r="A23404" s="117">
        <v>7010703611605</v>
      </c>
      <c r="B23404">
        <v>135</v>
      </c>
      <c r="C23404" t="s">
        <v>25225</v>
      </c>
      <c r="D23404" s="117">
        <v>7510707081041</v>
      </c>
      <c r="E23404">
        <v>108</v>
      </c>
      <c r="F23404" t="s">
        <v>1019</v>
      </c>
      <c r="G23404" t="s">
        <v>16558</v>
      </c>
      <c r="H23404" t="s">
        <v>16558</v>
      </c>
    </row>
    <row r="23405" spans="1:8" hidden="1" x14ac:dyDescent="0.2">
      <c r="A23405" s="117">
        <v>7010703611608</v>
      </c>
      <c r="B23405">
        <v>8518</v>
      </c>
      <c r="C23405" t="s">
        <v>25226</v>
      </c>
      <c r="D23405" s="117">
        <v>7510707081049</v>
      </c>
      <c r="E23405">
        <v>9151</v>
      </c>
      <c r="F23405" t="s">
        <v>1019</v>
      </c>
      <c r="G23405" t="s">
        <v>16558</v>
      </c>
      <c r="H23405" t="s">
        <v>16558</v>
      </c>
    </row>
    <row r="23406" spans="1:8" hidden="1" x14ac:dyDescent="0.2">
      <c r="A23406" s="117">
        <v>7010703611609</v>
      </c>
      <c r="B23406">
        <v>6700</v>
      </c>
      <c r="C23406" t="s">
        <v>25227</v>
      </c>
      <c r="D23406" s="117">
        <v>7510707081048</v>
      </c>
      <c r="E23406">
        <v>7685</v>
      </c>
      <c r="F23406" t="s">
        <v>1019</v>
      </c>
      <c r="G23406" t="s">
        <v>16558</v>
      </c>
      <c r="H23406" t="s">
        <v>16558</v>
      </c>
    </row>
    <row r="23407" spans="1:8" hidden="1" x14ac:dyDescent="0.2">
      <c r="A23407" s="117">
        <v>7010703611657</v>
      </c>
      <c r="B23407">
        <v>5802</v>
      </c>
      <c r="C23407" t="s">
        <v>25228</v>
      </c>
      <c r="D23407" s="117">
        <v>7510707081199</v>
      </c>
      <c r="E23407">
        <v>6506</v>
      </c>
      <c r="F23407" t="s">
        <v>1019</v>
      </c>
      <c r="G23407" t="s">
        <v>16558</v>
      </c>
      <c r="H23407" t="s">
        <v>16558</v>
      </c>
    </row>
    <row r="23408" spans="1:8" hidden="1" x14ac:dyDescent="0.2">
      <c r="A23408" s="117">
        <v>7010703611659</v>
      </c>
      <c r="B23408">
        <v>6614</v>
      </c>
      <c r="C23408" t="s">
        <v>25229</v>
      </c>
      <c r="D23408" s="117">
        <v>7510707081209</v>
      </c>
      <c r="E23408">
        <v>7599</v>
      </c>
      <c r="F23408" t="s">
        <v>1019</v>
      </c>
      <c r="G23408" t="s">
        <v>16558</v>
      </c>
      <c r="H23408" t="s">
        <v>16558</v>
      </c>
    </row>
    <row r="23409" spans="1:8" hidden="1" x14ac:dyDescent="0.2">
      <c r="A23409" s="117">
        <v>7010703611660</v>
      </c>
      <c r="B23409">
        <v>7285</v>
      </c>
      <c r="C23409" t="s">
        <v>25230</v>
      </c>
      <c r="D23409" s="117">
        <v>7510707081210</v>
      </c>
      <c r="E23409">
        <v>8361</v>
      </c>
      <c r="F23409" t="s">
        <v>1019</v>
      </c>
      <c r="G23409" t="s">
        <v>16558</v>
      </c>
      <c r="H23409" t="s">
        <v>16558</v>
      </c>
    </row>
    <row r="23410" spans="1:8" hidden="1" x14ac:dyDescent="0.2">
      <c r="A23410" s="117">
        <v>7010703611689</v>
      </c>
      <c r="B23410">
        <v>18650</v>
      </c>
      <c r="C23410" t="s">
        <v>25231</v>
      </c>
      <c r="D23410" s="117">
        <v>7510707081261</v>
      </c>
      <c r="E23410">
        <v>23348</v>
      </c>
      <c r="F23410" t="s">
        <v>1019</v>
      </c>
      <c r="G23410" t="s">
        <v>16558</v>
      </c>
      <c r="H23410" t="s">
        <v>16558</v>
      </c>
    </row>
    <row r="23411" spans="1:8" hidden="1" x14ac:dyDescent="0.2">
      <c r="A23411" s="117">
        <v>7010703611776</v>
      </c>
      <c r="B23411">
        <v>2543</v>
      </c>
      <c r="C23411" t="s">
        <v>25232</v>
      </c>
      <c r="D23411" s="117">
        <v>7510707081716</v>
      </c>
      <c r="E23411">
        <v>3189</v>
      </c>
      <c r="F23411" t="s">
        <v>501</v>
      </c>
      <c r="G23411" t="s">
        <v>17197</v>
      </c>
      <c r="H23411" t="s">
        <v>16473</v>
      </c>
    </row>
    <row r="23412" spans="1:8" hidden="1" x14ac:dyDescent="0.2">
      <c r="A23412" s="117">
        <v>7010703611789</v>
      </c>
      <c r="B23412">
        <v>11881</v>
      </c>
      <c r="C23412" t="s">
        <v>25233</v>
      </c>
      <c r="D23412" s="117">
        <v>7510707081829</v>
      </c>
      <c r="E23412">
        <v>13090</v>
      </c>
      <c r="F23412" t="s">
        <v>501</v>
      </c>
      <c r="G23412" t="s">
        <v>24345</v>
      </c>
      <c r="H23412" t="s">
        <v>20097</v>
      </c>
    </row>
    <row r="23413" spans="1:8" hidden="1" x14ac:dyDescent="0.2">
      <c r="A23413" s="117">
        <v>7010703611790</v>
      </c>
      <c r="B23413">
        <v>12816</v>
      </c>
      <c r="C23413" t="s">
        <v>25234</v>
      </c>
      <c r="D23413" s="117">
        <v>7510707081831</v>
      </c>
      <c r="E23413">
        <v>14122</v>
      </c>
      <c r="F23413" t="s">
        <v>501</v>
      </c>
      <c r="G23413" t="s">
        <v>24345</v>
      </c>
      <c r="H23413" t="s">
        <v>20097</v>
      </c>
    </row>
    <row r="23414" spans="1:8" hidden="1" x14ac:dyDescent="0.2">
      <c r="A23414" s="117">
        <v>7010703611799</v>
      </c>
      <c r="B23414">
        <v>12809</v>
      </c>
      <c r="C23414" t="s">
        <v>25235</v>
      </c>
      <c r="D23414" s="117">
        <v>7510707081892</v>
      </c>
      <c r="E23414">
        <v>14115</v>
      </c>
      <c r="F23414" t="s">
        <v>501</v>
      </c>
      <c r="G23414" t="s">
        <v>16660</v>
      </c>
      <c r="H23414" t="s">
        <v>16553</v>
      </c>
    </row>
    <row r="23415" spans="1:8" hidden="1" x14ac:dyDescent="0.2">
      <c r="A23415" s="117">
        <v>7010703611896</v>
      </c>
      <c r="B23415">
        <v>23291</v>
      </c>
      <c r="C23415" t="s">
        <v>25236</v>
      </c>
      <c r="D23415" s="117">
        <v>7510707082190</v>
      </c>
      <c r="E23415">
        <v>28011</v>
      </c>
      <c r="F23415" t="s">
        <v>1019</v>
      </c>
      <c r="G23415" t="s">
        <v>17713</v>
      </c>
      <c r="H23415" t="s">
        <v>16495</v>
      </c>
    </row>
    <row r="23416" spans="1:8" hidden="1" x14ac:dyDescent="0.2">
      <c r="A23416" s="117">
        <v>7010703615945</v>
      </c>
      <c r="B23416">
        <v>19887</v>
      </c>
      <c r="C23416" t="s">
        <v>25237</v>
      </c>
      <c r="D23416" s="117">
        <v>7510707100522</v>
      </c>
      <c r="E23416">
        <v>24706</v>
      </c>
      <c r="F23416" t="s">
        <v>1019</v>
      </c>
      <c r="G23416" t="s">
        <v>17638</v>
      </c>
      <c r="H23416" t="s">
        <v>16455</v>
      </c>
    </row>
    <row r="23417" spans="1:8" hidden="1" x14ac:dyDescent="0.2">
      <c r="A23417" s="117">
        <v>7010703615963</v>
      </c>
      <c r="B23417">
        <v>9420</v>
      </c>
      <c r="C23417" t="s">
        <v>25238</v>
      </c>
      <c r="D23417" s="117">
        <v>7510707100595</v>
      </c>
      <c r="E23417">
        <v>10150</v>
      </c>
      <c r="F23417" t="s">
        <v>501</v>
      </c>
      <c r="G23417" t="s">
        <v>16592</v>
      </c>
      <c r="H23417" t="s">
        <v>16769</v>
      </c>
    </row>
    <row r="23418" spans="1:8" hidden="1" x14ac:dyDescent="0.2">
      <c r="A23418" s="117">
        <v>7010703616397</v>
      </c>
      <c r="B23418">
        <v>11139</v>
      </c>
      <c r="C23418" t="s">
        <v>25239</v>
      </c>
      <c r="D23418" s="117">
        <v>7510707102538</v>
      </c>
      <c r="E23418">
        <v>12218</v>
      </c>
      <c r="F23418" t="s">
        <v>1019</v>
      </c>
      <c r="G23418" t="s">
        <v>16558</v>
      </c>
      <c r="H23418" t="s">
        <v>16558</v>
      </c>
    </row>
    <row r="23419" spans="1:8" hidden="1" x14ac:dyDescent="0.2">
      <c r="A23419" s="117">
        <v>7010703620377</v>
      </c>
      <c r="B23419">
        <v>11746</v>
      </c>
      <c r="C23419" t="s">
        <v>25240</v>
      </c>
      <c r="D23419" s="117">
        <v>7510707118067</v>
      </c>
      <c r="E23419">
        <v>12951</v>
      </c>
      <c r="F23419" t="s">
        <v>501</v>
      </c>
      <c r="G23419" t="s">
        <v>16492</v>
      </c>
      <c r="H23419" t="s">
        <v>17215</v>
      </c>
    </row>
    <row r="23420" spans="1:8" hidden="1" x14ac:dyDescent="0.2">
      <c r="A23420" s="117">
        <v>7010703620455</v>
      </c>
      <c r="B23420">
        <v>11739</v>
      </c>
      <c r="C23420" t="s">
        <v>25241</v>
      </c>
      <c r="D23420" s="117">
        <v>7510707118278</v>
      </c>
      <c r="E23420">
        <v>12944</v>
      </c>
      <c r="F23420" t="s">
        <v>501</v>
      </c>
      <c r="G23420" t="s">
        <v>16641</v>
      </c>
      <c r="H23420" t="s">
        <v>16877</v>
      </c>
    </row>
    <row r="23421" spans="1:8" hidden="1" x14ac:dyDescent="0.2">
      <c r="A23421" s="117">
        <v>7010703627020</v>
      </c>
      <c r="B23421">
        <v>19784</v>
      </c>
      <c r="C23421" t="s">
        <v>25242</v>
      </c>
      <c r="D23421" s="117">
        <v>7510707144876</v>
      </c>
      <c r="E23421">
        <v>24586</v>
      </c>
      <c r="F23421" t="s">
        <v>501</v>
      </c>
      <c r="G23421" t="s">
        <v>19376</v>
      </c>
      <c r="H23421" t="s">
        <v>16490</v>
      </c>
    </row>
    <row r="23422" spans="1:8" hidden="1" x14ac:dyDescent="0.2">
      <c r="A23422" s="117">
        <v>7010703629601</v>
      </c>
      <c r="B23422">
        <v>13703</v>
      </c>
      <c r="C23422" t="s">
        <v>25243</v>
      </c>
      <c r="D23422" s="117">
        <v>7510707154399</v>
      </c>
      <c r="E23422">
        <v>15061</v>
      </c>
      <c r="F23422" t="s">
        <v>1019</v>
      </c>
      <c r="G23422" t="s">
        <v>16558</v>
      </c>
      <c r="H23422" t="s">
        <v>16558</v>
      </c>
    </row>
    <row r="23423" spans="1:8" hidden="1" x14ac:dyDescent="0.2">
      <c r="A23423" s="117">
        <v>7010703629602</v>
      </c>
      <c r="B23423">
        <v>14224</v>
      </c>
      <c r="C23423" t="s">
        <v>25244</v>
      </c>
      <c r="D23423" s="117">
        <v>7510707154397</v>
      </c>
      <c r="E23423">
        <v>15606</v>
      </c>
      <c r="F23423" t="s">
        <v>1019</v>
      </c>
      <c r="G23423" t="s">
        <v>16558</v>
      </c>
      <c r="H23423" t="s">
        <v>16558</v>
      </c>
    </row>
    <row r="23424" spans="1:8" hidden="1" x14ac:dyDescent="0.2">
      <c r="A23424" s="117">
        <v>7010703629603</v>
      </c>
      <c r="B23424">
        <v>19916</v>
      </c>
      <c r="C23424" t="s">
        <v>25245</v>
      </c>
      <c r="D23424" s="117">
        <v>7510707154400</v>
      </c>
      <c r="E23424">
        <v>24735</v>
      </c>
      <c r="F23424" t="s">
        <v>1019</v>
      </c>
      <c r="G23424" t="s">
        <v>16558</v>
      </c>
      <c r="H23424" t="s">
        <v>16558</v>
      </c>
    </row>
    <row r="23425" spans="1:8" hidden="1" x14ac:dyDescent="0.2">
      <c r="A23425" s="117">
        <v>7010703629604</v>
      </c>
      <c r="B23425">
        <v>13328</v>
      </c>
      <c r="C23425" t="s">
        <v>25246</v>
      </c>
      <c r="D23425" s="117">
        <v>7510707154398</v>
      </c>
      <c r="E23425">
        <v>14668</v>
      </c>
      <c r="F23425" t="s">
        <v>1019</v>
      </c>
      <c r="G23425" t="s">
        <v>16558</v>
      </c>
      <c r="H23425" t="s">
        <v>16558</v>
      </c>
    </row>
    <row r="23426" spans="1:8" hidden="1" x14ac:dyDescent="0.2">
      <c r="A23426" s="117">
        <v>7010703629605</v>
      </c>
      <c r="B23426">
        <v>14147</v>
      </c>
      <c r="C23426" t="s">
        <v>25247</v>
      </c>
      <c r="D23426" s="117">
        <v>7510707154401</v>
      </c>
      <c r="E23426">
        <v>15529</v>
      </c>
      <c r="F23426" t="s">
        <v>1019</v>
      </c>
      <c r="G23426" t="s">
        <v>16558</v>
      </c>
      <c r="H23426" t="s">
        <v>16558</v>
      </c>
    </row>
    <row r="23427" spans="1:8" hidden="1" x14ac:dyDescent="0.2">
      <c r="A23427" s="117">
        <v>7010703629606</v>
      </c>
      <c r="B23427">
        <v>13311</v>
      </c>
      <c r="C23427" t="s">
        <v>25248</v>
      </c>
      <c r="D23427" s="117">
        <v>7510707154403</v>
      </c>
      <c r="E23427">
        <v>14635</v>
      </c>
      <c r="F23427" t="s">
        <v>1019</v>
      </c>
      <c r="G23427" t="s">
        <v>16558</v>
      </c>
      <c r="H23427" t="s">
        <v>16558</v>
      </c>
    </row>
    <row r="23428" spans="1:8" hidden="1" x14ac:dyDescent="0.2">
      <c r="A23428" s="117">
        <v>7010703629607</v>
      </c>
      <c r="B23428">
        <v>12512</v>
      </c>
      <c r="C23428" t="s">
        <v>25249</v>
      </c>
      <c r="D23428" s="117">
        <v>7510707154402</v>
      </c>
      <c r="E23428">
        <v>13794</v>
      </c>
      <c r="F23428" t="s">
        <v>1019</v>
      </c>
      <c r="G23428" t="s">
        <v>16558</v>
      </c>
      <c r="H23428" t="s">
        <v>16558</v>
      </c>
    </row>
    <row r="23429" spans="1:8" hidden="1" x14ac:dyDescent="0.2">
      <c r="A23429" s="117">
        <v>7010703629608</v>
      </c>
      <c r="B23429">
        <v>13372</v>
      </c>
      <c r="C23429" t="s">
        <v>25250</v>
      </c>
      <c r="D23429" s="117">
        <v>7510707154404</v>
      </c>
      <c r="E23429">
        <v>14714</v>
      </c>
      <c r="F23429" t="s">
        <v>1019</v>
      </c>
      <c r="G23429" t="s">
        <v>16558</v>
      </c>
      <c r="H23429" t="s">
        <v>16558</v>
      </c>
    </row>
    <row r="23430" spans="1:8" hidden="1" x14ac:dyDescent="0.2">
      <c r="A23430" s="117">
        <v>7010703629609</v>
      </c>
      <c r="B23430">
        <v>19690</v>
      </c>
      <c r="C23430" t="s">
        <v>25251</v>
      </c>
      <c r="D23430" s="117">
        <v>7510707154405</v>
      </c>
      <c r="E23430">
        <v>24463</v>
      </c>
      <c r="F23430" t="s">
        <v>1019</v>
      </c>
      <c r="G23430" t="s">
        <v>16558</v>
      </c>
      <c r="H23430" t="s">
        <v>16558</v>
      </c>
    </row>
    <row r="23431" spans="1:8" hidden="1" x14ac:dyDescent="0.2">
      <c r="A23431" s="117">
        <v>7010703629610</v>
      </c>
      <c r="B23431">
        <v>19046</v>
      </c>
      <c r="C23431" t="s">
        <v>25252</v>
      </c>
      <c r="D23431" s="117">
        <v>7510707154407</v>
      </c>
      <c r="E23431">
        <v>23746</v>
      </c>
      <c r="F23431" t="s">
        <v>1019</v>
      </c>
      <c r="G23431" t="s">
        <v>16558</v>
      </c>
      <c r="H23431" t="s">
        <v>16558</v>
      </c>
    </row>
    <row r="23432" spans="1:8" hidden="1" x14ac:dyDescent="0.2">
      <c r="A23432" s="117">
        <v>7010703629611</v>
      </c>
      <c r="B23432">
        <v>19841</v>
      </c>
      <c r="C23432" t="s">
        <v>25253</v>
      </c>
      <c r="D23432" s="117">
        <v>7510707154410</v>
      </c>
      <c r="E23432">
        <v>24658</v>
      </c>
      <c r="F23432" t="s">
        <v>1019</v>
      </c>
      <c r="G23432" t="s">
        <v>16558</v>
      </c>
      <c r="H23432" t="s">
        <v>16558</v>
      </c>
    </row>
    <row r="23433" spans="1:8" hidden="1" x14ac:dyDescent="0.2">
      <c r="A23433" s="117">
        <v>7010703629612</v>
      </c>
      <c r="B23433">
        <v>13435</v>
      </c>
      <c r="C23433" t="s">
        <v>25254</v>
      </c>
      <c r="D23433" s="117">
        <v>7510707154409</v>
      </c>
      <c r="E23433">
        <v>14782</v>
      </c>
      <c r="F23433" t="s">
        <v>1019</v>
      </c>
      <c r="G23433" t="s">
        <v>16558</v>
      </c>
      <c r="H23433" t="s">
        <v>16558</v>
      </c>
    </row>
    <row r="23434" spans="1:8" hidden="1" x14ac:dyDescent="0.2">
      <c r="A23434" s="117">
        <v>7010703629613</v>
      </c>
      <c r="B23434">
        <v>14499</v>
      </c>
      <c r="C23434" t="s">
        <v>25255</v>
      </c>
      <c r="D23434" s="117">
        <v>7510707154411</v>
      </c>
      <c r="E23434">
        <v>15881</v>
      </c>
      <c r="F23434" t="s">
        <v>1019</v>
      </c>
      <c r="G23434" t="s">
        <v>16558</v>
      </c>
      <c r="H23434" t="s">
        <v>16558</v>
      </c>
    </row>
    <row r="23435" spans="1:8" hidden="1" x14ac:dyDescent="0.2">
      <c r="A23435" s="117">
        <v>7010703629614</v>
      </c>
      <c r="B23435">
        <v>19969</v>
      </c>
      <c r="C23435" t="s">
        <v>25256</v>
      </c>
      <c r="D23435" s="117">
        <v>7510707154490</v>
      </c>
      <c r="E23435">
        <v>24811</v>
      </c>
      <c r="F23435" t="s">
        <v>1019</v>
      </c>
      <c r="G23435" t="s">
        <v>16558</v>
      </c>
      <c r="H23435" t="s">
        <v>16558</v>
      </c>
    </row>
    <row r="23436" spans="1:8" hidden="1" x14ac:dyDescent="0.2">
      <c r="A23436" s="117">
        <v>7010703629615</v>
      </c>
      <c r="B23436">
        <v>20404</v>
      </c>
      <c r="C23436" t="s">
        <v>25257</v>
      </c>
      <c r="D23436" s="117">
        <v>7510707154489</v>
      </c>
      <c r="E23436">
        <v>25326</v>
      </c>
      <c r="F23436" t="s">
        <v>1019</v>
      </c>
      <c r="G23436" t="s">
        <v>16558</v>
      </c>
      <c r="H23436" t="s">
        <v>16558</v>
      </c>
    </row>
    <row r="23437" spans="1:8" hidden="1" x14ac:dyDescent="0.2">
      <c r="A23437" s="117">
        <v>7010703629616</v>
      </c>
      <c r="B23437">
        <v>20499</v>
      </c>
      <c r="C23437" t="s">
        <v>25258</v>
      </c>
      <c r="D23437" s="117">
        <v>7510707154491</v>
      </c>
      <c r="E23437">
        <v>25421</v>
      </c>
      <c r="F23437" t="s">
        <v>1019</v>
      </c>
      <c r="G23437" t="s">
        <v>16558</v>
      </c>
      <c r="H23437" t="s">
        <v>16558</v>
      </c>
    </row>
    <row r="23438" spans="1:8" hidden="1" x14ac:dyDescent="0.2">
      <c r="A23438" s="117">
        <v>7010703629617</v>
      </c>
      <c r="B23438">
        <v>23015</v>
      </c>
      <c r="C23438" t="s">
        <v>25259</v>
      </c>
      <c r="D23438" s="117">
        <v>7510707154492</v>
      </c>
      <c r="E23438">
        <v>27714</v>
      </c>
      <c r="F23438" t="s">
        <v>1019</v>
      </c>
      <c r="G23438" t="s">
        <v>16558</v>
      </c>
      <c r="H23438" t="s">
        <v>16558</v>
      </c>
    </row>
    <row r="23439" spans="1:8" hidden="1" x14ac:dyDescent="0.2">
      <c r="A23439" s="117">
        <v>7010703629618</v>
      </c>
      <c r="B23439">
        <v>20487</v>
      </c>
      <c r="C23439" t="s">
        <v>25260</v>
      </c>
      <c r="D23439" s="117">
        <v>7510707154493</v>
      </c>
      <c r="E23439">
        <v>25409</v>
      </c>
      <c r="F23439" t="s">
        <v>1019</v>
      </c>
      <c r="G23439" t="s">
        <v>16558</v>
      </c>
      <c r="H23439" t="s">
        <v>16558</v>
      </c>
    </row>
    <row r="23440" spans="1:8" hidden="1" x14ac:dyDescent="0.2">
      <c r="A23440" s="117">
        <v>7010703629619</v>
      </c>
      <c r="B23440">
        <v>22234</v>
      </c>
      <c r="C23440" t="s">
        <v>25261</v>
      </c>
      <c r="D23440" s="117">
        <v>7510707154494</v>
      </c>
      <c r="E23440">
        <v>27297</v>
      </c>
      <c r="F23440" t="s">
        <v>1019</v>
      </c>
      <c r="G23440" t="s">
        <v>16558</v>
      </c>
      <c r="H23440" t="s">
        <v>16558</v>
      </c>
    </row>
    <row r="23441" spans="1:8" hidden="1" x14ac:dyDescent="0.2">
      <c r="A23441" s="117">
        <v>7010703629620</v>
      </c>
      <c r="B23441">
        <v>20502</v>
      </c>
      <c r="C23441" t="s">
        <v>25262</v>
      </c>
      <c r="D23441" s="117">
        <v>7510707154495</v>
      </c>
      <c r="E23441">
        <v>25424</v>
      </c>
      <c r="F23441" t="s">
        <v>1019</v>
      </c>
      <c r="G23441" t="s">
        <v>16558</v>
      </c>
      <c r="H23441" t="s">
        <v>16558</v>
      </c>
    </row>
    <row r="23442" spans="1:8" hidden="1" x14ac:dyDescent="0.2">
      <c r="A23442" s="117">
        <v>7010703629621</v>
      </c>
      <c r="B23442">
        <v>21885</v>
      </c>
      <c r="C23442" t="s">
        <v>25263</v>
      </c>
      <c r="D23442" s="117">
        <v>7510707154496</v>
      </c>
      <c r="E23442">
        <v>26935</v>
      </c>
      <c r="F23442" t="s">
        <v>1019</v>
      </c>
      <c r="G23442" t="s">
        <v>16558</v>
      </c>
      <c r="H23442" t="s">
        <v>16558</v>
      </c>
    </row>
    <row r="23443" spans="1:8" hidden="1" x14ac:dyDescent="0.2">
      <c r="A23443" s="117">
        <v>7010703629622</v>
      </c>
      <c r="B23443">
        <v>23009</v>
      </c>
      <c r="C23443" t="s">
        <v>25264</v>
      </c>
      <c r="D23443" s="117">
        <v>7510707154497</v>
      </c>
      <c r="E23443">
        <v>27708</v>
      </c>
      <c r="F23443" t="s">
        <v>1019</v>
      </c>
      <c r="G23443" t="s">
        <v>16558</v>
      </c>
      <c r="H23443" t="s">
        <v>16558</v>
      </c>
    </row>
    <row r="23444" spans="1:8" hidden="1" x14ac:dyDescent="0.2">
      <c r="A23444" s="117">
        <v>7010703629623</v>
      </c>
      <c r="B23444">
        <v>23019</v>
      </c>
      <c r="C23444" t="s">
        <v>25265</v>
      </c>
      <c r="D23444" s="117">
        <v>7510707154499</v>
      </c>
      <c r="E23444">
        <v>27718</v>
      </c>
      <c r="F23444" t="s">
        <v>1019</v>
      </c>
      <c r="G23444" t="s">
        <v>16558</v>
      </c>
      <c r="H23444" t="s">
        <v>16558</v>
      </c>
    </row>
    <row r="23445" spans="1:8" hidden="1" x14ac:dyDescent="0.2">
      <c r="A23445" s="117">
        <v>7010703629624</v>
      </c>
      <c r="B23445">
        <v>21282</v>
      </c>
      <c r="C23445" t="s">
        <v>25266</v>
      </c>
      <c r="D23445" s="117">
        <v>7510707154498</v>
      </c>
      <c r="E23445">
        <v>26301</v>
      </c>
      <c r="F23445" t="s">
        <v>1019</v>
      </c>
      <c r="G23445" t="s">
        <v>16558</v>
      </c>
      <c r="H23445" t="s">
        <v>16558</v>
      </c>
    </row>
    <row r="23446" spans="1:8" hidden="1" x14ac:dyDescent="0.2">
      <c r="A23446" s="117">
        <v>7010703630519</v>
      </c>
      <c r="B23446">
        <v>14480</v>
      </c>
      <c r="C23446" t="s">
        <v>25267</v>
      </c>
      <c r="D23446" s="117">
        <v>7510707157286</v>
      </c>
      <c r="E23446">
        <v>15862</v>
      </c>
      <c r="F23446" t="s">
        <v>1019</v>
      </c>
      <c r="G23446" t="s">
        <v>16558</v>
      </c>
      <c r="H23446" t="s">
        <v>16558</v>
      </c>
    </row>
    <row r="23447" spans="1:8" hidden="1" x14ac:dyDescent="0.2">
      <c r="A23447" s="117">
        <v>7010703630522</v>
      </c>
      <c r="B23447">
        <v>8909</v>
      </c>
      <c r="C23447" t="s">
        <v>25268</v>
      </c>
      <c r="D23447" s="117">
        <v>7510707157290</v>
      </c>
      <c r="E23447">
        <v>9597</v>
      </c>
      <c r="F23447" t="s">
        <v>1019</v>
      </c>
      <c r="G23447" t="s">
        <v>16558</v>
      </c>
      <c r="H23447" t="s">
        <v>16558</v>
      </c>
    </row>
    <row r="23448" spans="1:8" hidden="1" x14ac:dyDescent="0.2">
      <c r="A23448" s="117">
        <v>7010703630654</v>
      </c>
      <c r="B23448">
        <v>8638</v>
      </c>
      <c r="C23448" t="s">
        <v>25269</v>
      </c>
      <c r="D23448" s="117">
        <v>7510707157988</v>
      </c>
      <c r="E23448">
        <v>9271</v>
      </c>
      <c r="F23448" t="s">
        <v>501</v>
      </c>
      <c r="G23448" t="s">
        <v>19235</v>
      </c>
      <c r="H23448" t="s">
        <v>16623</v>
      </c>
    </row>
    <row r="23449" spans="1:8" hidden="1" x14ac:dyDescent="0.2">
      <c r="A23449" s="117">
        <v>7010703630854</v>
      </c>
      <c r="B23449">
        <v>2583</v>
      </c>
      <c r="C23449" t="s">
        <v>25270</v>
      </c>
      <c r="D23449" s="117">
        <v>7510707158839</v>
      </c>
      <c r="E23449">
        <v>3234</v>
      </c>
      <c r="F23449" t="s">
        <v>501</v>
      </c>
      <c r="G23449" t="s">
        <v>17185</v>
      </c>
      <c r="H23449" t="s">
        <v>17036</v>
      </c>
    </row>
    <row r="23450" spans="1:8" hidden="1" x14ac:dyDescent="0.2">
      <c r="A23450" s="117">
        <v>7010703630860</v>
      </c>
      <c r="B23450">
        <v>15758</v>
      </c>
      <c r="C23450" t="s">
        <v>25271</v>
      </c>
      <c r="D23450" s="117">
        <v>7510707158866</v>
      </c>
      <c r="E23450">
        <v>19877</v>
      </c>
      <c r="F23450" t="s">
        <v>501</v>
      </c>
      <c r="G23450" t="s">
        <v>25272</v>
      </c>
      <c r="H23450" t="s">
        <v>23335</v>
      </c>
    </row>
    <row r="23451" spans="1:8" hidden="1" x14ac:dyDescent="0.2">
      <c r="A23451" s="117">
        <v>7010703630863</v>
      </c>
      <c r="B23451">
        <v>15759</v>
      </c>
      <c r="C23451" t="s">
        <v>25273</v>
      </c>
      <c r="D23451" s="117">
        <v>7510707158873</v>
      </c>
      <c r="E23451">
        <v>19878</v>
      </c>
      <c r="F23451" t="s">
        <v>501</v>
      </c>
      <c r="G23451" t="s">
        <v>25274</v>
      </c>
      <c r="H23451" t="s">
        <v>19192</v>
      </c>
    </row>
    <row r="23452" spans="1:8" hidden="1" x14ac:dyDescent="0.2">
      <c r="A23452" s="117">
        <v>7010703630865</v>
      </c>
      <c r="B23452">
        <v>20709</v>
      </c>
      <c r="C23452" t="s">
        <v>25275</v>
      </c>
      <c r="D23452" s="117">
        <v>7510707158879</v>
      </c>
      <c r="E23452">
        <v>25648</v>
      </c>
      <c r="F23452" t="s">
        <v>501</v>
      </c>
      <c r="G23452" t="s">
        <v>19812</v>
      </c>
      <c r="H23452" t="s">
        <v>20603</v>
      </c>
    </row>
    <row r="23453" spans="1:8" hidden="1" x14ac:dyDescent="0.2">
      <c r="A23453" s="117">
        <v>7010703636786</v>
      </c>
      <c r="B23453">
        <v>19937</v>
      </c>
      <c r="C23453" t="s">
        <v>25276</v>
      </c>
      <c r="D23453" s="117">
        <v>7510707175918</v>
      </c>
      <c r="E23453">
        <v>24763</v>
      </c>
      <c r="F23453" t="s">
        <v>501</v>
      </c>
      <c r="G23453" t="s">
        <v>18258</v>
      </c>
      <c r="H23453" t="s">
        <v>16455</v>
      </c>
    </row>
    <row r="23454" spans="1:8" hidden="1" x14ac:dyDescent="0.2">
      <c r="A23454" s="117">
        <v>7010703636786</v>
      </c>
      <c r="B23454">
        <v>19937</v>
      </c>
      <c r="C23454" t="s">
        <v>25276</v>
      </c>
      <c r="D23454" s="117">
        <v>7510707245630</v>
      </c>
      <c r="E23454">
        <v>24764</v>
      </c>
      <c r="F23454" t="s">
        <v>501</v>
      </c>
      <c r="G23454" t="s">
        <v>16808</v>
      </c>
      <c r="H23454" t="s">
        <v>17735</v>
      </c>
    </row>
    <row r="23455" spans="1:8" hidden="1" x14ac:dyDescent="0.2">
      <c r="A23455" s="117">
        <v>7010703636786</v>
      </c>
      <c r="B23455">
        <v>19937</v>
      </c>
      <c r="C23455" t="s">
        <v>25276</v>
      </c>
      <c r="D23455" s="117">
        <v>7510707246011</v>
      </c>
      <c r="E23455">
        <v>24762</v>
      </c>
      <c r="F23455" t="s">
        <v>501</v>
      </c>
      <c r="G23455" t="s">
        <v>21815</v>
      </c>
      <c r="H23455" t="s">
        <v>16455</v>
      </c>
    </row>
    <row r="23456" spans="1:8" hidden="1" x14ac:dyDescent="0.2">
      <c r="A23456" s="117">
        <v>7010703636889</v>
      </c>
      <c r="B23456">
        <v>23293</v>
      </c>
      <c r="C23456" t="s">
        <v>25277</v>
      </c>
      <c r="D23456" s="117">
        <v>7510707176266</v>
      </c>
      <c r="E23456">
        <v>28013</v>
      </c>
      <c r="F23456" t="s">
        <v>1019</v>
      </c>
      <c r="G23456" t="s">
        <v>17106</v>
      </c>
      <c r="H23456" t="s">
        <v>16617</v>
      </c>
    </row>
    <row r="23457" spans="1:8" hidden="1" x14ac:dyDescent="0.2">
      <c r="A23457" s="117">
        <v>7010703641281</v>
      </c>
      <c r="B23457">
        <v>1878</v>
      </c>
      <c r="C23457" t="s">
        <v>25278</v>
      </c>
      <c r="D23457" s="117">
        <v>7510707191634</v>
      </c>
      <c r="E23457">
        <v>1542</v>
      </c>
      <c r="F23457" t="s">
        <v>1019</v>
      </c>
      <c r="G23457" t="s">
        <v>19255</v>
      </c>
      <c r="H23457" t="s">
        <v>16561</v>
      </c>
    </row>
    <row r="23458" spans="1:8" hidden="1" x14ac:dyDescent="0.2">
      <c r="A23458" s="117">
        <v>7010703641429</v>
      </c>
      <c r="B23458">
        <v>1872</v>
      </c>
      <c r="C23458" t="s">
        <v>25279</v>
      </c>
      <c r="D23458" s="117">
        <v>7510707191979</v>
      </c>
      <c r="E23458">
        <v>1536</v>
      </c>
      <c r="F23458" t="s">
        <v>509</v>
      </c>
      <c r="G23458" t="s">
        <v>12394</v>
      </c>
      <c r="H23458" t="s">
        <v>16471</v>
      </c>
    </row>
    <row r="23459" spans="1:8" hidden="1" x14ac:dyDescent="0.2">
      <c r="A23459" s="117">
        <v>7010703641430</v>
      </c>
      <c r="B23459">
        <v>5752</v>
      </c>
      <c r="C23459" t="s">
        <v>25280</v>
      </c>
      <c r="D23459" s="117">
        <v>7510707191980</v>
      </c>
      <c r="E23459">
        <v>6400</v>
      </c>
      <c r="F23459" t="s">
        <v>496</v>
      </c>
      <c r="G23459" t="s">
        <v>16482</v>
      </c>
      <c r="H23459" t="s">
        <v>18624</v>
      </c>
    </row>
    <row r="23460" spans="1:8" hidden="1" x14ac:dyDescent="0.2">
      <c r="A23460" s="117">
        <v>7010703641430</v>
      </c>
      <c r="B23460">
        <v>5752</v>
      </c>
      <c r="C23460" t="s">
        <v>25280</v>
      </c>
      <c r="D23460" s="117">
        <v>7510707191981</v>
      </c>
      <c r="E23460">
        <v>6401</v>
      </c>
      <c r="F23460" t="s">
        <v>1019</v>
      </c>
      <c r="G23460" t="s">
        <v>16558</v>
      </c>
      <c r="H23460" t="s">
        <v>16558</v>
      </c>
    </row>
    <row r="23461" spans="1:8" hidden="1" x14ac:dyDescent="0.2">
      <c r="A23461" s="117">
        <v>7010703641917</v>
      </c>
      <c r="B23461">
        <v>23296</v>
      </c>
      <c r="C23461" t="s">
        <v>25281</v>
      </c>
      <c r="D23461" s="117">
        <v>7510707193184</v>
      </c>
      <c r="E23461">
        <v>28016</v>
      </c>
      <c r="F23461" t="s">
        <v>1019</v>
      </c>
      <c r="G23461" t="s">
        <v>3543</v>
      </c>
      <c r="H23461" t="s">
        <v>20540</v>
      </c>
    </row>
    <row r="23462" spans="1:8" hidden="1" x14ac:dyDescent="0.2">
      <c r="A23462" s="117">
        <v>7010703642009</v>
      </c>
      <c r="B23462">
        <v>23297</v>
      </c>
      <c r="C23462" t="s">
        <v>25282</v>
      </c>
      <c r="D23462" s="117">
        <v>7510707193364</v>
      </c>
      <c r="E23462">
        <v>28017</v>
      </c>
      <c r="F23462" t="s">
        <v>530</v>
      </c>
      <c r="G23462" t="s">
        <v>21355</v>
      </c>
      <c r="H23462" t="s">
        <v>17436</v>
      </c>
    </row>
    <row r="23463" spans="1:8" hidden="1" x14ac:dyDescent="0.2">
      <c r="A23463" s="117">
        <v>7010703642092</v>
      </c>
      <c r="B23463">
        <v>23298</v>
      </c>
      <c r="C23463" t="s">
        <v>25283</v>
      </c>
      <c r="D23463" s="117">
        <v>7510707193724</v>
      </c>
      <c r="E23463">
        <v>28018</v>
      </c>
      <c r="F23463" t="s">
        <v>1019</v>
      </c>
      <c r="G23463" t="s">
        <v>16558</v>
      </c>
      <c r="H23463" t="s">
        <v>16558</v>
      </c>
    </row>
    <row r="23464" spans="1:8" hidden="1" x14ac:dyDescent="0.2">
      <c r="A23464" s="117">
        <v>7010703642252</v>
      </c>
      <c r="B23464">
        <v>23299</v>
      </c>
      <c r="C23464" t="s">
        <v>25284</v>
      </c>
      <c r="D23464" s="117">
        <v>7510707194267</v>
      </c>
      <c r="E23464">
        <v>28019</v>
      </c>
      <c r="F23464" t="s">
        <v>1019</v>
      </c>
      <c r="G23464" t="s">
        <v>16558</v>
      </c>
      <c r="H23464" t="s">
        <v>16558</v>
      </c>
    </row>
    <row r="23465" spans="1:8" hidden="1" x14ac:dyDescent="0.2">
      <c r="A23465" s="117">
        <v>7010703642268</v>
      </c>
      <c r="B23465">
        <v>23300</v>
      </c>
      <c r="C23465" t="s">
        <v>25285</v>
      </c>
      <c r="D23465" s="117">
        <v>7510707194364</v>
      </c>
      <c r="E23465">
        <v>28020</v>
      </c>
      <c r="F23465" t="s">
        <v>1019</v>
      </c>
      <c r="G23465" t="s">
        <v>16558</v>
      </c>
      <c r="H23465" t="s">
        <v>16558</v>
      </c>
    </row>
    <row r="23466" spans="1:8" hidden="1" x14ac:dyDescent="0.2">
      <c r="A23466" s="117">
        <v>7010703642419</v>
      </c>
      <c r="B23466">
        <v>8630</v>
      </c>
      <c r="C23466" t="s">
        <v>25286</v>
      </c>
      <c r="D23466" s="117">
        <v>7510707194693</v>
      </c>
      <c r="E23466">
        <v>9263</v>
      </c>
      <c r="F23466" t="s">
        <v>642</v>
      </c>
      <c r="G23466" t="s">
        <v>18564</v>
      </c>
      <c r="H23466" t="s">
        <v>18045</v>
      </c>
    </row>
    <row r="23467" spans="1:8" hidden="1" x14ac:dyDescent="0.2">
      <c r="A23467" s="117">
        <v>7010703642420</v>
      </c>
      <c r="B23467">
        <v>760</v>
      </c>
      <c r="C23467" t="s">
        <v>25287</v>
      </c>
      <c r="D23467" s="117">
        <v>7510707194694</v>
      </c>
      <c r="E23467">
        <v>446</v>
      </c>
      <c r="F23467" t="s">
        <v>16531</v>
      </c>
      <c r="G23467" t="s">
        <v>18564</v>
      </c>
      <c r="H23467" t="s">
        <v>18045</v>
      </c>
    </row>
    <row r="23468" spans="1:8" hidden="1" x14ac:dyDescent="0.2">
      <c r="A23468" s="117">
        <v>7010703642550</v>
      </c>
      <c r="B23468">
        <v>13854</v>
      </c>
      <c r="C23468" t="s">
        <v>25288</v>
      </c>
      <c r="D23468" s="117">
        <v>7510707195314</v>
      </c>
      <c r="E23468">
        <v>15212</v>
      </c>
      <c r="F23468" t="s">
        <v>501</v>
      </c>
      <c r="G23468" t="s">
        <v>18564</v>
      </c>
      <c r="H23468" t="s">
        <v>18045</v>
      </c>
    </row>
    <row r="23469" spans="1:8" hidden="1" x14ac:dyDescent="0.2">
      <c r="A23469" s="117">
        <v>7010703642665</v>
      </c>
      <c r="B23469">
        <v>15823</v>
      </c>
      <c r="C23469" t="s">
        <v>25289</v>
      </c>
      <c r="D23469" s="117">
        <v>7510707195859</v>
      </c>
      <c r="E23469">
        <v>19942</v>
      </c>
      <c r="F23469" t="s">
        <v>501</v>
      </c>
      <c r="G23469" t="s">
        <v>17266</v>
      </c>
      <c r="H23469" t="s">
        <v>20430</v>
      </c>
    </row>
    <row r="23470" spans="1:8" hidden="1" x14ac:dyDescent="0.2">
      <c r="A23470" s="117">
        <v>7010703642721</v>
      </c>
      <c r="B23470">
        <v>21906</v>
      </c>
      <c r="C23470" t="s">
        <v>25290</v>
      </c>
      <c r="D23470" s="117">
        <v>7510707196125</v>
      </c>
      <c r="E23470">
        <v>26969</v>
      </c>
      <c r="F23470" t="s">
        <v>501</v>
      </c>
      <c r="G23470" t="s">
        <v>22753</v>
      </c>
      <c r="H23470" t="s">
        <v>16784</v>
      </c>
    </row>
    <row r="23471" spans="1:8" hidden="1" x14ac:dyDescent="0.2">
      <c r="A23471" s="117">
        <v>7010703642744</v>
      </c>
      <c r="B23471">
        <v>9423</v>
      </c>
      <c r="C23471" t="s">
        <v>25291</v>
      </c>
      <c r="D23471" s="117">
        <v>7510707196221</v>
      </c>
      <c r="E23471">
        <v>10153</v>
      </c>
      <c r="F23471" t="s">
        <v>501</v>
      </c>
      <c r="G23471" t="s">
        <v>16592</v>
      </c>
      <c r="H23471" t="s">
        <v>16769</v>
      </c>
    </row>
    <row r="23472" spans="1:8" hidden="1" x14ac:dyDescent="0.2">
      <c r="A23472" s="117">
        <v>7010703643930</v>
      </c>
      <c r="B23472">
        <v>23301</v>
      </c>
      <c r="C23472" t="s">
        <v>25292</v>
      </c>
      <c r="D23472" s="117">
        <v>7510707198606</v>
      </c>
      <c r="E23472">
        <v>28021</v>
      </c>
      <c r="F23472" t="s">
        <v>501</v>
      </c>
      <c r="G23472" t="s">
        <v>20448</v>
      </c>
      <c r="H23472" t="s">
        <v>16786</v>
      </c>
    </row>
    <row r="23473" spans="1:8" hidden="1" x14ac:dyDescent="0.2">
      <c r="A23473" s="117">
        <v>7010703643933</v>
      </c>
      <c r="B23473">
        <v>23302</v>
      </c>
      <c r="C23473" t="s">
        <v>25293</v>
      </c>
      <c r="D23473" s="117">
        <v>7510707198622</v>
      </c>
      <c r="E23473">
        <v>28022</v>
      </c>
      <c r="F23473" t="s">
        <v>501</v>
      </c>
      <c r="G23473" t="s">
        <v>20384</v>
      </c>
      <c r="H23473" t="s">
        <v>22553</v>
      </c>
    </row>
    <row r="23474" spans="1:8" hidden="1" x14ac:dyDescent="0.2">
      <c r="A23474" s="117">
        <v>7010703645377</v>
      </c>
      <c r="B23474">
        <v>23305</v>
      </c>
      <c r="C23474" t="s">
        <v>25294</v>
      </c>
      <c r="D23474" s="117">
        <v>7510707202449</v>
      </c>
      <c r="E23474">
        <v>28027</v>
      </c>
      <c r="F23474" t="s">
        <v>1019</v>
      </c>
      <c r="G23474" t="s">
        <v>16558</v>
      </c>
      <c r="H23474" t="s">
        <v>16558</v>
      </c>
    </row>
    <row r="23475" spans="1:8" hidden="1" x14ac:dyDescent="0.2">
      <c r="A23475" s="117">
        <v>7010703645381</v>
      </c>
      <c r="B23475">
        <v>23306</v>
      </c>
      <c r="C23475" t="s">
        <v>25295</v>
      </c>
      <c r="D23475" s="117">
        <v>7510707202454</v>
      </c>
      <c r="E23475">
        <v>28028</v>
      </c>
      <c r="F23475" t="s">
        <v>1019</v>
      </c>
      <c r="G23475" t="s">
        <v>16558</v>
      </c>
      <c r="H23475" t="s">
        <v>16558</v>
      </c>
    </row>
    <row r="23476" spans="1:8" hidden="1" x14ac:dyDescent="0.2">
      <c r="A23476" s="117">
        <v>7010703645383</v>
      </c>
      <c r="B23476">
        <v>23304</v>
      </c>
      <c r="C23476" t="s">
        <v>25296</v>
      </c>
      <c r="D23476" s="117">
        <v>7510707202463</v>
      </c>
      <c r="E23476">
        <v>28026</v>
      </c>
      <c r="F23476" t="s">
        <v>1019</v>
      </c>
      <c r="G23476" t="s">
        <v>16558</v>
      </c>
      <c r="H23476" t="s">
        <v>16558</v>
      </c>
    </row>
    <row r="23477" spans="1:8" hidden="1" x14ac:dyDescent="0.2">
      <c r="A23477" s="117">
        <v>7010703645858</v>
      </c>
      <c r="B23477">
        <v>764</v>
      </c>
      <c r="C23477" t="s">
        <v>25297</v>
      </c>
      <c r="D23477" s="117">
        <v>7510707204212</v>
      </c>
      <c r="E23477">
        <v>450</v>
      </c>
      <c r="F23477" t="s">
        <v>501</v>
      </c>
      <c r="G23477" t="s">
        <v>16629</v>
      </c>
      <c r="H23477" t="s">
        <v>16568</v>
      </c>
    </row>
    <row r="23478" spans="1:8" hidden="1" x14ac:dyDescent="0.2">
      <c r="A23478" s="117">
        <v>7010703654756</v>
      </c>
      <c r="B23478">
        <v>865</v>
      </c>
      <c r="C23478" t="s">
        <v>25298</v>
      </c>
      <c r="D23478" s="117">
        <v>7510707222276</v>
      </c>
      <c r="E23478">
        <v>551</v>
      </c>
      <c r="F23478" t="s">
        <v>501</v>
      </c>
      <c r="G23478" t="s">
        <v>18277</v>
      </c>
      <c r="H23478" t="s">
        <v>16617</v>
      </c>
    </row>
    <row r="23479" spans="1:8" hidden="1" x14ac:dyDescent="0.2">
      <c r="A23479" s="117">
        <v>7010703655038</v>
      </c>
      <c r="B23479">
        <v>20715</v>
      </c>
      <c r="C23479" t="s">
        <v>25299</v>
      </c>
      <c r="D23479" s="117">
        <v>7510707223216</v>
      </c>
      <c r="E23479">
        <v>25654</v>
      </c>
      <c r="F23479" t="s">
        <v>501</v>
      </c>
      <c r="G23479" t="s">
        <v>18581</v>
      </c>
      <c r="H23479" t="s">
        <v>17382</v>
      </c>
    </row>
    <row r="23480" spans="1:8" hidden="1" x14ac:dyDescent="0.2">
      <c r="A23480" s="117">
        <v>7010703655039</v>
      </c>
      <c r="B23480">
        <v>20712</v>
      </c>
      <c r="C23480" t="s">
        <v>25300</v>
      </c>
      <c r="D23480" s="117">
        <v>7510707223217</v>
      </c>
      <c r="E23480">
        <v>25651</v>
      </c>
      <c r="F23480" t="s">
        <v>501</v>
      </c>
      <c r="G23480" t="s">
        <v>21484</v>
      </c>
      <c r="H23480" t="s">
        <v>18912</v>
      </c>
    </row>
    <row r="23481" spans="1:8" hidden="1" x14ac:dyDescent="0.2">
      <c r="A23481" s="117">
        <v>7010703655040</v>
      </c>
      <c r="B23481">
        <v>20713</v>
      </c>
      <c r="C23481" t="s">
        <v>25301</v>
      </c>
      <c r="D23481" s="117">
        <v>7510707223219</v>
      </c>
      <c r="E23481">
        <v>25652</v>
      </c>
      <c r="F23481" t="s">
        <v>501</v>
      </c>
      <c r="G23481" t="s">
        <v>20382</v>
      </c>
      <c r="H23481" t="s">
        <v>19227</v>
      </c>
    </row>
    <row r="23482" spans="1:8" hidden="1" x14ac:dyDescent="0.2">
      <c r="A23482" s="117">
        <v>7010703655041</v>
      </c>
      <c r="B23482">
        <v>20711</v>
      </c>
      <c r="C23482" t="s">
        <v>25302</v>
      </c>
      <c r="D23482" s="117">
        <v>7510707223220</v>
      </c>
      <c r="E23482">
        <v>25650</v>
      </c>
      <c r="F23482" t="s">
        <v>501</v>
      </c>
      <c r="G23482" t="s">
        <v>16744</v>
      </c>
      <c r="H23482" t="s">
        <v>18585</v>
      </c>
    </row>
    <row r="23483" spans="1:8" hidden="1" x14ac:dyDescent="0.2">
      <c r="A23483" s="117">
        <v>7010703655044</v>
      </c>
      <c r="B23483">
        <v>20704</v>
      </c>
      <c r="C23483" t="s">
        <v>25303</v>
      </c>
      <c r="D23483" s="117">
        <v>7510707223231</v>
      </c>
      <c r="E23483">
        <v>25643</v>
      </c>
      <c r="F23483" t="s">
        <v>501</v>
      </c>
      <c r="G23483" t="s">
        <v>17659</v>
      </c>
      <c r="H23483" t="s">
        <v>18912</v>
      </c>
    </row>
    <row r="23484" spans="1:8" hidden="1" x14ac:dyDescent="0.2">
      <c r="A23484" s="117">
        <v>7010703655046</v>
      </c>
      <c r="B23484">
        <v>8662</v>
      </c>
      <c r="C23484" t="s">
        <v>25304</v>
      </c>
      <c r="D23484" s="117">
        <v>7510707223240</v>
      </c>
      <c r="E23484">
        <v>9295</v>
      </c>
      <c r="F23484" t="s">
        <v>501</v>
      </c>
      <c r="G23484" t="s">
        <v>17945</v>
      </c>
      <c r="H23484" t="s">
        <v>16653</v>
      </c>
    </row>
    <row r="23485" spans="1:8" hidden="1" x14ac:dyDescent="0.2">
      <c r="A23485" s="117">
        <v>7010703655047</v>
      </c>
      <c r="B23485">
        <v>8661</v>
      </c>
      <c r="C23485" t="s">
        <v>25305</v>
      </c>
      <c r="D23485" s="117">
        <v>7510707223242</v>
      </c>
      <c r="E23485">
        <v>9294</v>
      </c>
      <c r="F23485" t="s">
        <v>501</v>
      </c>
      <c r="G23485" t="s">
        <v>16537</v>
      </c>
      <c r="H23485" t="s">
        <v>17735</v>
      </c>
    </row>
    <row r="23486" spans="1:8" hidden="1" x14ac:dyDescent="0.2">
      <c r="A23486" s="117">
        <v>7010703655048</v>
      </c>
      <c r="B23486">
        <v>8655</v>
      </c>
      <c r="C23486" t="s">
        <v>25306</v>
      </c>
      <c r="D23486" s="117">
        <v>7510707223243</v>
      </c>
      <c r="E23486">
        <v>9288</v>
      </c>
      <c r="F23486" t="s">
        <v>501</v>
      </c>
      <c r="G23486" t="s">
        <v>18135</v>
      </c>
      <c r="H23486" t="s">
        <v>16449</v>
      </c>
    </row>
    <row r="23487" spans="1:8" hidden="1" x14ac:dyDescent="0.2">
      <c r="A23487" s="117">
        <v>7010703655049</v>
      </c>
      <c r="B23487">
        <v>13856</v>
      </c>
      <c r="C23487" t="s">
        <v>25307</v>
      </c>
      <c r="D23487" s="117">
        <v>7510707223244</v>
      </c>
      <c r="E23487">
        <v>15214</v>
      </c>
      <c r="F23487" t="s">
        <v>501</v>
      </c>
      <c r="G23487" t="s">
        <v>20605</v>
      </c>
      <c r="H23487" t="s">
        <v>17155</v>
      </c>
    </row>
    <row r="23488" spans="1:8" hidden="1" x14ac:dyDescent="0.2">
      <c r="A23488" s="117">
        <v>7010703655050</v>
      </c>
      <c r="B23488">
        <v>8685</v>
      </c>
      <c r="C23488" t="s">
        <v>25308</v>
      </c>
      <c r="D23488" s="117">
        <v>7510707223246</v>
      </c>
      <c r="E23488">
        <v>9318</v>
      </c>
      <c r="F23488" t="s">
        <v>501</v>
      </c>
      <c r="G23488" t="s">
        <v>18564</v>
      </c>
      <c r="H23488" t="s">
        <v>18045</v>
      </c>
    </row>
    <row r="23489" spans="1:8" hidden="1" x14ac:dyDescent="0.2">
      <c r="A23489" s="117">
        <v>7010703655051</v>
      </c>
      <c r="B23489">
        <v>614</v>
      </c>
      <c r="C23489" t="s">
        <v>25309</v>
      </c>
      <c r="D23489" s="117">
        <v>7510707223247</v>
      </c>
      <c r="E23489">
        <v>300</v>
      </c>
      <c r="F23489" t="s">
        <v>501</v>
      </c>
      <c r="G23489" t="s">
        <v>16454</v>
      </c>
      <c r="H23489" t="s">
        <v>16809</v>
      </c>
    </row>
    <row r="23490" spans="1:8" hidden="1" x14ac:dyDescent="0.2">
      <c r="A23490" s="117">
        <v>7010703655054</v>
      </c>
      <c r="B23490">
        <v>8621</v>
      </c>
      <c r="C23490" t="s">
        <v>25310</v>
      </c>
      <c r="D23490" s="117">
        <v>7510707223250</v>
      </c>
      <c r="E23490">
        <v>9255</v>
      </c>
      <c r="F23490" t="s">
        <v>501</v>
      </c>
      <c r="G23490" t="s">
        <v>16637</v>
      </c>
      <c r="H23490" t="s">
        <v>16623</v>
      </c>
    </row>
    <row r="23491" spans="1:8" hidden="1" x14ac:dyDescent="0.2">
      <c r="A23491" s="117">
        <v>7010703655055</v>
      </c>
      <c r="B23491">
        <v>615</v>
      </c>
      <c r="C23491" t="s">
        <v>25311</v>
      </c>
      <c r="D23491" s="117">
        <v>7510707223251</v>
      </c>
      <c r="E23491">
        <v>301</v>
      </c>
      <c r="F23491" t="s">
        <v>501</v>
      </c>
      <c r="G23491" t="s">
        <v>17864</v>
      </c>
      <c r="H23491" t="s">
        <v>16490</v>
      </c>
    </row>
    <row r="23492" spans="1:8" hidden="1" x14ac:dyDescent="0.2">
      <c r="A23492" s="117">
        <v>7010703655056</v>
      </c>
      <c r="B23492">
        <v>616</v>
      </c>
      <c r="C23492" t="s">
        <v>25312</v>
      </c>
      <c r="D23492" s="117">
        <v>7510707223253</v>
      </c>
      <c r="E23492">
        <v>302</v>
      </c>
      <c r="F23492" t="s">
        <v>501</v>
      </c>
      <c r="G23492" t="s">
        <v>19235</v>
      </c>
      <c r="H23492" t="s">
        <v>16623</v>
      </c>
    </row>
    <row r="23493" spans="1:8" hidden="1" x14ac:dyDescent="0.2">
      <c r="A23493" s="117">
        <v>7010703655058</v>
      </c>
      <c r="B23493">
        <v>858</v>
      </c>
      <c r="C23493" t="s">
        <v>25313</v>
      </c>
      <c r="D23493" s="117">
        <v>7510707223255</v>
      </c>
      <c r="E23493">
        <v>544</v>
      </c>
      <c r="F23493" t="s">
        <v>501</v>
      </c>
      <c r="G23493" t="s">
        <v>16454</v>
      </c>
      <c r="H23493" t="s">
        <v>16809</v>
      </c>
    </row>
    <row r="23494" spans="1:8" hidden="1" x14ac:dyDescent="0.2">
      <c r="A23494" s="117">
        <v>7010703655059</v>
      </c>
      <c r="B23494">
        <v>874</v>
      </c>
      <c r="C23494" t="s">
        <v>25314</v>
      </c>
      <c r="D23494" s="117">
        <v>7510707223258</v>
      </c>
      <c r="E23494">
        <v>560</v>
      </c>
      <c r="F23494" t="s">
        <v>501</v>
      </c>
      <c r="G23494" t="s">
        <v>16592</v>
      </c>
      <c r="H23494" t="s">
        <v>17033</v>
      </c>
    </row>
    <row r="23495" spans="1:8" hidden="1" x14ac:dyDescent="0.2">
      <c r="A23495" s="117">
        <v>7010703655060</v>
      </c>
      <c r="B23495">
        <v>876</v>
      </c>
      <c r="C23495" t="s">
        <v>25315</v>
      </c>
      <c r="D23495" s="117">
        <v>7510707223264</v>
      </c>
      <c r="E23495">
        <v>562</v>
      </c>
      <c r="F23495" t="s">
        <v>501</v>
      </c>
      <c r="G23495" t="s">
        <v>16448</v>
      </c>
      <c r="H23495" t="s">
        <v>16471</v>
      </c>
    </row>
    <row r="23496" spans="1:8" hidden="1" x14ac:dyDescent="0.2">
      <c r="A23496" s="117">
        <v>7010703655061</v>
      </c>
      <c r="B23496">
        <v>1808</v>
      </c>
      <c r="C23496" t="s">
        <v>25316</v>
      </c>
      <c r="D23496" s="117">
        <v>7510707223266</v>
      </c>
      <c r="E23496">
        <v>1472</v>
      </c>
      <c r="F23496" t="s">
        <v>501</v>
      </c>
      <c r="G23496" t="s">
        <v>16652</v>
      </c>
      <c r="H23496" t="s">
        <v>16653</v>
      </c>
    </row>
    <row r="23497" spans="1:8" hidden="1" x14ac:dyDescent="0.2">
      <c r="A23497" s="117">
        <v>7010703655062</v>
      </c>
      <c r="B23497">
        <v>2577</v>
      </c>
      <c r="C23497" t="s">
        <v>25317</v>
      </c>
      <c r="D23497" s="117">
        <v>7510707223267</v>
      </c>
      <c r="E23497">
        <v>3228</v>
      </c>
      <c r="F23497" t="s">
        <v>501</v>
      </c>
      <c r="G23497" t="s">
        <v>16537</v>
      </c>
      <c r="H23497" t="s">
        <v>17735</v>
      </c>
    </row>
    <row r="23498" spans="1:8" hidden="1" x14ac:dyDescent="0.2">
      <c r="A23498" s="117">
        <v>7010703655063</v>
      </c>
      <c r="B23498">
        <v>2576</v>
      </c>
      <c r="C23498" t="s">
        <v>25318</v>
      </c>
      <c r="D23498" s="117">
        <v>7510707223268</v>
      </c>
      <c r="E23498">
        <v>3227</v>
      </c>
      <c r="F23498" t="s">
        <v>501</v>
      </c>
      <c r="G23498" t="s">
        <v>17428</v>
      </c>
      <c r="H23498" t="s">
        <v>16623</v>
      </c>
    </row>
    <row r="23499" spans="1:8" hidden="1" x14ac:dyDescent="0.2">
      <c r="A23499" s="117">
        <v>7010703655064</v>
      </c>
      <c r="B23499">
        <v>624</v>
      </c>
      <c r="C23499" t="s">
        <v>25319</v>
      </c>
      <c r="D23499" s="117">
        <v>7510707223269</v>
      </c>
      <c r="E23499">
        <v>310</v>
      </c>
      <c r="F23499" t="s">
        <v>501</v>
      </c>
      <c r="G23499" t="s">
        <v>17894</v>
      </c>
      <c r="H23499" t="s">
        <v>16706</v>
      </c>
    </row>
    <row r="23500" spans="1:8" hidden="1" x14ac:dyDescent="0.2">
      <c r="A23500" s="117">
        <v>7010703655067</v>
      </c>
      <c r="B23500">
        <v>628</v>
      </c>
      <c r="C23500" t="s">
        <v>25320</v>
      </c>
      <c r="D23500" s="117">
        <v>7510707223276</v>
      </c>
      <c r="E23500">
        <v>314</v>
      </c>
      <c r="F23500" t="s">
        <v>501</v>
      </c>
      <c r="G23500" t="s">
        <v>21355</v>
      </c>
      <c r="H23500" t="s">
        <v>16593</v>
      </c>
    </row>
    <row r="23501" spans="1:8" hidden="1" x14ac:dyDescent="0.2">
      <c r="A23501" s="117">
        <v>7010703655069</v>
      </c>
      <c r="B23501">
        <v>626</v>
      </c>
      <c r="C23501" t="s">
        <v>25321</v>
      </c>
      <c r="D23501" s="117">
        <v>7510707223278</v>
      </c>
      <c r="E23501">
        <v>312</v>
      </c>
      <c r="F23501" t="s">
        <v>501</v>
      </c>
      <c r="G23501" t="s">
        <v>18703</v>
      </c>
      <c r="H23501" t="s">
        <v>16553</v>
      </c>
    </row>
    <row r="23502" spans="1:8" hidden="1" x14ac:dyDescent="0.2">
      <c r="A23502" s="117">
        <v>7010703655070</v>
      </c>
      <c r="B23502">
        <v>627</v>
      </c>
      <c r="C23502" t="s">
        <v>25322</v>
      </c>
      <c r="D23502" s="117">
        <v>7510707223279</v>
      </c>
      <c r="E23502">
        <v>313</v>
      </c>
      <c r="F23502" t="s">
        <v>501</v>
      </c>
      <c r="G23502" t="s">
        <v>18031</v>
      </c>
      <c r="H23502" t="s">
        <v>16615</v>
      </c>
    </row>
    <row r="23503" spans="1:8" hidden="1" x14ac:dyDescent="0.2">
      <c r="A23503" s="117">
        <v>7010703655071</v>
      </c>
      <c r="B23503">
        <v>679</v>
      </c>
      <c r="C23503" t="s">
        <v>25323</v>
      </c>
      <c r="D23503" s="117">
        <v>7510707223282</v>
      </c>
      <c r="E23503">
        <v>365</v>
      </c>
      <c r="F23503" t="s">
        <v>501</v>
      </c>
      <c r="G23503" t="s">
        <v>18002</v>
      </c>
      <c r="H23503" t="s">
        <v>16593</v>
      </c>
    </row>
    <row r="23504" spans="1:8" hidden="1" x14ac:dyDescent="0.2">
      <c r="A23504" s="117">
        <v>7010703655074</v>
      </c>
      <c r="B23504">
        <v>707</v>
      </c>
      <c r="C23504" t="s">
        <v>25324</v>
      </c>
      <c r="D23504" s="117">
        <v>7510707223290</v>
      </c>
      <c r="E23504">
        <v>393</v>
      </c>
      <c r="F23504" t="s">
        <v>501</v>
      </c>
      <c r="G23504" t="s">
        <v>16454</v>
      </c>
      <c r="H23504" t="s">
        <v>16809</v>
      </c>
    </row>
    <row r="23505" spans="1:8" hidden="1" x14ac:dyDescent="0.2">
      <c r="A23505" s="117">
        <v>7010703655075</v>
      </c>
      <c r="B23505">
        <v>708</v>
      </c>
      <c r="C23505" t="s">
        <v>25325</v>
      </c>
      <c r="D23505" s="117">
        <v>7510707223292</v>
      </c>
      <c r="E23505">
        <v>394</v>
      </c>
      <c r="F23505" t="s">
        <v>501</v>
      </c>
      <c r="G23505" t="s">
        <v>17864</v>
      </c>
      <c r="H23505" t="s">
        <v>16490</v>
      </c>
    </row>
    <row r="23506" spans="1:8" hidden="1" x14ac:dyDescent="0.2">
      <c r="A23506" s="117">
        <v>7010703655078</v>
      </c>
      <c r="B23506">
        <v>630</v>
      </c>
      <c r="C23506" t="s">
        <v>25326</v>
      </c>
      <c r="D23506" s="117">
        <v>7510707223296</v>
      </c>
      <c r="E23506">
        <v>316</v>
      </c>
      <c r="F23506" t="s">
        <v>501</v>
      </c>
      <c r="G23506" t="s">
        <v>19250</v>
      </c>
      <c r="H23506" t="s">
        <v>17044</v>
      </c>
    </row>
    <row r="23507" spans="1:8" hidden="1" x14ac:dyDescent="0.2">
      <c r="A23507" s="117">
        <v>7010703655079</v>
      </c>
      <c r="B23507">
        <v>724</v>
      </c>
      <c r="C23507" t="s">
        <v>25327</v>
      </c>
      <c r="D23507" s="117">
        <v>7510707223297</v>
      </c>
      <c r="E23507">
        <v>410</v>
      </c>
      <c r="F23507" t="s">
        <v>501</v>
      </c>
      <c r="G23507" t="s">
        <v>18157</v>
      </c>
      <c r="H23507" t="s">
        <v>17631</v>
      </c>
    </row>
    <row r="23508" spans="1:8" hidden="1" x14ac:dyDescent="0.2">
      <c r="A23508" s="117">
        <v>7010703655081</v>
      </c>
      <c r="B23508">
        <v>759</v>
      </c>
      <c r="C23508" t="s">
        <v>25328</v>
      </c>
      <c r="D23508" s="117">
        <v>7510707223299</v>
      </c>
      <c r="E23508">
        <v>445</v>
      </c>
      <c r="F23508" t="s">
        <v>501</v>
      </c>
      <c r="G23508" t="s">
        <v>16652</v>
      </c>
      <c r="H23508" t="s">
        <v>16653</v>
      </c>
    </row>
    <row r="23509" spans="1:8" hidden="1" x14ac:dyDescent="0.2">
      <c r="A23509" s="117">
        <v>7010703655082</v>
      </c>
      <c r="B23509">
        <v>647</v>
      </c>
      <c r="C23509" t="s">
        <v>25329</v>
      </c>
      <c r="D23509" s="117">
        <v>7510707223300</v>
      </c>
      <c r="E23509">
        <v>333</v>
      </c>
      <c r="F23509" t="s">
        <v>501</v>
      </c>
      <c r="G23509" t="s">
        <v>17015</v>
      </c>
      <c r="H23509" t="s">
        <v>17016</v>
      </c>
    </row>
    <row r="23510" spans="1:8" hidden="1" x14ac:dyDescent="0.2">
      <c r="A23510" s="117">
        <v>7010703655086</v>
      </c>
      <c r="B23510">
        <v>648</v>
      </c>
      <c r="C23510" t="s">
        <v>25330</v>
      </c>
      <c r="D23510" s="117">
        <v>7510707223313</v>
      </c>
      <c r="E23510">
        <v>334</v>
      </c>
      <c r="F23510" t="s">
        <v>501</v>
      </c>
      <c r="G23510" t="s">
        <v>17792</v>
      </c>
      <c r="H23510" t="s">
        <v>16653</v>
      </c>
    </row>
    <row r="23511" spans="1:8" hidden="1" x14ac:dyDescent="0.2">
      <c r="A23511" s="117">
        <v>7010703655087</v>
      </c>
      <c r="B23511">
        <v>20708</v>
      </c>
      <c r="C23511" t="s">
        <v>25331</v>
      </c>
      <c r="D23511" s="117">
        <v>7510707223314</v>
      </c>
      <c r="E23511">
        <v>25647</v>
      </c>
      <c r="F23511" t="s">
        <v>501</v>
      </c>
      <c r="G23511" t="s">
        <v>18664</v>
      </c>
      <c r="H23511" t="s">
        <v>16471</v>
      </c>
    </row>
    <row r="23512" spans="1:8" hidden="1" x14ac:dyDescent="0.2">
      <c r="A23512" s="117">
        <v>7010703655089</v>
      </c>
      <c r="B23512">
        <v>8659</v>
      </c>
      <c r="C23512" t="s">
        <v>25332</v>
      </c>
      <c r="D23512" s="117">
        <v>7510707223317</v>
      </c>
      <c r="E23512">
        <v>9292</v>
      </c>
      <c r="F23512" t="s">
        <v>501</v>
      </c>
      <c r="G23512" t="s">
        <v>16652</v>
      </c>
      <c r="H23512" t="s">
        <v>16653</v>
      </c>
    </row>
    <row r="23513" spans="1:8" hidden="1" x14ac:dyDescent="0.2">
      <c r="A23513" s="117">
        <v>7010703655091</v>
      </c>
      <c r="B23513">
        <v>20703</v>
      </c>
      <c r="C23513" t="s">
        <v>25333</v>
      </c>
      <c r="D23513" s="117">
        <v>7510707223319</v>
      </c>
      <c r="E23513">
        <v>25642</v>
      </c>
      <c r="F23513" t="s">
        <v>501</v>
      </c>
      <c r="G23513" t="s">
        <v>18911</v>
      </c>
      <c r="H23513" t="s">
        <v>17343</v>
      </c>
    </row>
    <row r="23514" spans="1:8" hidden="1" x14ac:dyDescent="0.2">
      <c r="A23514" s="117">
        <v>7010703655092</v>
      </c>
      <c r="B23514">
        <v>8654</v>
      </c>
      <c r="C23514" t="s">
        <v>25334</v>
      </c>
      <c r="D23514" s="117">
        <v>7510707223321</v>
      </c>
      <c r="E23514">
        <v>9287</v>
      </c>
      <c r="F23514" t="s">
        <v>501</v>
      </c>
      <c r="G23514" t="s">
        <v>20605</v>
      </c>
      <c r="H23514" t="s">
        <v>17155</v>
      </c>
    </row>
    <row r="23515" spans="1:8" hidden="1" x14ac:dyDescent="0.2">
      <c r="A23515" s="117">
        <v>7010703655093</v>
      </c>
      <c r="B23515">
        <v>8632</v>
      </c>
      <c r="C23515" t="s">
        <v>25335</v>
      </c>
      <c r="D23515" s="117">
        <v>7510707223322</v>
      </c>
      <c r="E23515">
        <v>9265</v>
      </c>
      <c r="F23515" t="s">
        <v>501</v>
      </c>
      <c r="G23515" t="s">
        <v>18564</v>
      </c>
      <c r="H23515" t="s">
        <v>18045</v>
      </c>
    </row>
    <row r="23516" spans="1:8" hidden="1" x14ac:dyDescent="0.2">
      <c r="A23516" s="117">
        <v>7010703655094</v>
      </c>
      <c r="B23516">
        <v>832</v>
      </c>
      <c r="C23516" t="s">
        <v>25336</v>
      </c>
      <c r="D23516" s="117">
        <v>7510707223324</v>
      </c>
      <c r="E23516">
        <v>518</v>
      </c>
      <c r="F23516" t="s">
        <v>501</v>
      </c>
      <c r="G23516" t="s">
        <v>16652</v>
      </c>
      <c r="H23516" t="s">
        <v>16653</v>
      </c>
    </row>
    <row r="23517" spans="1:8" hidden="1" x14ac:dyDescent="0.2">
      <c r="A23517" s="117">
        <v>7010703655096</v>
      </c>
      <c r="B23517">
        <v>830</v>
      </c>
      <c r="C23517" t="s">
        <v>25337</v>
      </c>
      <c r="D23517" s="117">
        <v>7510707223326</v>
      </c>
      <c r="E23517">
        <v>516</v>
      </c>
      <c r="F23517" t="s">
        <v>501</v>
      </c>
      <c r="G23517" t="s">
        <v>17925</v>
      </c>
      <c r="H23517" t="s">
        <v>18275</v>
      </c>
    </row>
    <row r="23518" spans="1:8" hidden="1" x14ac:dyDescent="0.2">
      <c r="A23518" s="117">
        <v>7010703655098</v>
      </c>
      <c r="B23518">
        <v>825</v>
      </c>
      <c r="C23518" t="s">
        <v>25338</v>
      </c>
      <c r="D23518" s="117">
        <v>7510707223334</v>
      </c>
      <c r="E23518">
        <v>511</v>
      </c>
      <c r="F23518" t="s">
        <v>501</v>
      </c>
      <c r="G23518" t="s">
        <v>16496</v>
      </c>
      <c r="H23518" t="s">
        <v>17249</v>
      </c>
    </row>
    <row r="23519" spans="1:8" hidden="1" x14ac:dyDescent="0.2">
      <c r="A23519" s="117">
        <v>7010703655100</v>
      </c>
      <c r="B23519">
        <v>877</v>
      </c>
      <c r="C23519" t="s">
        <v>25339</v>
      </c>
      <c r="D23519" s="117">
        <v>7510707223341</v>
      </c>
      <c r="E23519">
        <v>563</v>
      </c>
      <c r="F23519" t="s">
        <v>501</v>
      </c>
      <c r="G23519" t="s">
        <v>16481</v>
      </c>
      <c r="H23519" t="s">
        <v>16769</v>
      </c>
    </row>
    <row r="23520" spans="1:8" hidden="1" x14ac:dyDescent="0.2">
      <c r="A23520" s="117">
        <v>7010703655101</v>
      </c>
      <c r="B23520">
        <v>2578</v>
      </c>
      <c r="C23520" t="s">
        <v>25340</v>
      </c>
      <c r="D23520" s="117">
        <v>7510707223343</v>
      </c>
      <c r="E23520">
        <v>3229</v>
      </c>
      <c r="F23520" t="s">
        <v>501</v>
      </c>
      <c r="G23520" t="s">
        <v>17945</v>
      </c>
      <c r="H23520" t="s">
        <v>16653</v>
      </c>
    </row>
    <row r="23521" spans="1:8" hidden="1" x14ac:dyDescent="0.2">
      <c r="A23521" s="117">
        <v>7010703655103</v>
      </c>
      <c r="B23521">
        <v>2587</v>
      </c>
      <c r="C23521" t="s">
        <v>25341</v>
      </c>
      <c r="D23521" s="117">
        <v>7510707223345</v>
      </c>
      <c r="E23521">
        <v>3238</v>
      </c>
      <c r="F23521" t="s">
        <v>501</v>
      </c>
      <c r="G23521" t="s">
        <v>18434</v>
      </c>
      <c r="H23521" t="s">
        <v>17148</v>
      </c>
    </row>
    <row r="23522" spans="1:8" hidden="1" x14ac:dyDescent="0.2">
      <c r="A23522" s="117">
        <v>7010703655105</v>
      </c>
      <c r="B23522">
        <v>2581</v>
      </c>
      <c r="C23522" t="s">
        <v>25342</v>
      </c>
      <c r="D23522" s="117">
        <v>7510707223347</v>
      </c>
      <c r="E23522">
        <v>3232</v>
      </c>
      <c r="F23522" t="s">
        <v>501</v>
      </c>
      <c r="G23522" t="s">
        <v>20701</v>
      </c>
      <c r="H23522" t="s">
        <v>16607</v>
      </c>
    </row>
    <row r="23523" spans="1:8" hidden="1" x14ac:dyDescent="0.2">
      <c r="A23523" s="117">
        <v>7010703655107</v>
      </c>
      <c r="B23523">
        <v>2609</v>
      </c>
      <c r="C23523" t="s">
        <v>25343</v>
      </c>
      <c r="D23523" s="117">
        <v>7510707223350</v>
      </c>
      <c r="E23523">
        <v>3260</v>
      </c>
      <c r="F23523" t="s">
        <v>501</v>
      </c>
      <c r="G23523" t="s">
        <v>18157</v>
      </c>
      <c r="H23523" t="s">
        <v>17436</v>
      </c>
    </row>
    <row r="23524" spans="1:8" hidden="1" x14ac:dyDescent="0.2">
      <c r="A23524" s="117">
        <v>7010703655108</v>
      </c>
      <c r="B23524">
        <v>655</v>
      </c>
      <c r="C23524" t="s">
        <v>25344</v>
      </c>
      <c r="D23524" s="117">
        <v>7510707223351</v>
      </c>
      <c r="E23524">
        <v>341</v>
      </c>
      <c r="F23524" t="s">
        <v>501</v>
      </c>
      <c r="G23524" t="s">
        <v>20670</v>
      </c>
      <c r="H23524" t="s">
        <v>17107</v>
      </c>
    </row>
    <row r="23525" spans="1:8" hidden="1" x14ac:dyDescent="0.2">
      <c r="A23525" s="117">
        <v>7010703655109</v>
      </c>
      <c r="B23525">
        <v>657</v>
      </c>
      <c r="C23525" t="s">
        <v>25345</v>
      </c>
      <c r="D23525" s="117">
        <v>7510707223352</v>
      </c>
      <c r="E23525">
        <v>343</v>
      </c>
      <c r="F23525" t="s">
        <v>501</v>
      </c>
      <c r="G23525" t="s">
        <v>20605</v>
      </c>
      <c r="H23525" t="s">
        <v>17155</v>
      </c>
    </row>
    <row r="23526" spans="1:8" hidden="1" x14ac:dyDescent="0.2">
      <c r="A23526" s="117">
        <v>7010703655111</v>
      </c>
      <c r="B23526">
        <v>683</v>
      </c>
      <c r="C23526" t="s">
        <v>25346</v>
      </c>
      <c r="D23526" s="117">
        <v>7510707223359</v>
      </c>
      <c r="E23526">
        <v>369</v>
      </c>
      <c r="F23526" t="s">
        <v>501</v>
      </c>
      <c r="G23526" t="s">
        <v>17925</v>
      </c>
      <c r="H23526" t="s">
        <v>18275</v>
      </c>
    </row>
    <row r="23527" spans="1:8" hidden="1" x14ac:dyDescent="0.2">
      <c r="A23527" s="117">
        <v>7010703655113</v>
      </c>
      <c r="B23527">
        <v>711</v>
      </c>
      <c r="C23527" t="s">
        <v>25347</v>
      </c>
      <c r="D23527" s="117">
        <v>7510707223362</v>
      </c>
      <c r="E23527">
        <v>397</v>
      </c>
      <c r="F23527" t="s">
        <v>501</v>
      </c>
      <c r="G23527" t="s">
        <v>17908</v>
      </c>
      <c r="H23527" t="s">
        <v>16553</v>
      </c>
    </row>
    <row r="23528" spans="1:8" hidden="1" x14ac:dyDescent="0.2">
      <c r="A23528" s="117">
        <v>7010703655115</v>
      </c>
      <c r="B23528">
        <v>718</v>
      </c>
      <c r="C23528" t="s">
        <v>25348</v>
      </c>
      <c r="D23528" s="117">
        <v>7510707223364</v>
      </c>
      <c r="E23528">
        <v>404</v>
      </c>
      <c r="F23528" t="s">
        <v>501</v>
      </c>
      <c r="G23528" t="s">
        <v>17243</v>
      </c>
      <c r="H23528" t="s">
        <v>16564</v>
      </c>
    </row>
    <row r="23529" spans="1:8" hidden="1" x14ac:dyDescent="0.2">
      <c r="A23529" s="117">
        <v>7010703655116</v>
      </c>
      <c r="B23529">
        <v>758</v>
      </c>
      <c r="C23529" t="s">
        <v>25349</v>
      </c>
      <c r="D23529" s="117">
        <v>7510707223366</v>
      </c>
      <c r="E23529">
        <v>444</v>
      </c>
      <c r="F23529" t="s">
        <v>501</v>
      </c>
      <c r="G23529" t="s">
        <v>16492</v>
      </c>
      <c r="H23529" t="s">
        <v>16675</v>
      </c>
    </row>
    <row r="23530" spans="1:8" hidden="1" x14ac:dyDescent="0.2">
      <c r="A23530" s="117">
        <v>7010703655117</v>
      </c>
      <c r="B23530">
        <v>786</v>
      </c>
      <c r="C23530" t="s">
        <v>25350</v>
      </c>
      <c r="D23530" s="117">
        <v>7510707223367</v>
      </c>
      <c r="E23530">
        <v>472</v>
      </c>
      <c r="F23530" t="s">
        <v>501</v>
      </c>
      <c r="G23530" t="s">
        <v>17908</v>
      </c>
      <c r="H23530" t="s">
        <v>16553</v>
      </c>
    </row>
    <row r="23531" spans="1:8" hidden="1" x14ac:dyDescent="0.2">
      <c r="A23531" s="117">
        <v>7010703655118</v>
      </c>
      <c r="B23531">
        <v>781</v>
      </c>
      <c r="C23531" t="s">
        <v>25351</v>
      </c>
      <c r="D23531" s="117">
        <v>7510707223368</v>
      </c>
      <c r="E23531">
        <v>467</v>
      </c>
      <c r="F23531" t="s">
        <v>501</v>
      </c>
      <c r="G23531" t="s">
        <v>17864</v>
      </c>
      <c r="H23531" t="s">
        <v>16490</v>
      </c>
    </row>
    <row r="23532" spans="1:8" hidden="1" x14ac:dyDescent="0.2">
      <c r="A23532" s="117">
        <v>7010703655122</v>
      </c>
      <c r="B23532">
        <v>20710</v>
      </c>
      <c r="C23532" t="s">
        <v>25352</v>
      </c>
      <c r="D23532" s="117">
        <v>7510707223386</v>
      </c>
      <c r="E23532">
        <v>25649</v>
      </c>
      <c r="F23532" t="s">
        <v>501</v>
      </c>
      <c r="G23532" t="s">
        <v>17908</v>
      </c>
      <c r="H23532" t="s">
        <v>17070</v>
      </c>
    </row>
    <row r="23533" spans="1:8" hidden="1" x14ac:dyDescent="0.2">
      <c r="A23533" s="117">
        <v>7010703655123</v>
      </c>
      <c r="B23533">
        <v>8660</v>
      </c>
      <c r="C23533" t="s">
        <v>25353</v>
      </c>
      <c r="D23533" s="117">
        <v>7510707223387</v>
      </c>
      <c r="E23533">
        <v>9293</v>
      </c>
      <c r="F23533" t="s">
        <v>501</v>
      </c>
      <c r="G23533" t="s">
        <v>16592</v>
      </c>
      <c r="H23533" t="s">
        <v>17033</v>
      </c>
    </row>
    <row r="23534" spans="1:8" hidden="1" x14ac:dyDescent="0.2">
      <c r="A23534" s="117">
        <v>7010703655124</v>
      </c>
      <c r="B23534">
        <v>8657</v>
      </c>
      <c r="C23534" t="s">
        <v>25354</v>
      </c>
      <c r="D23534" s="117">
        <v>7510707223388</v>
      </c>
      <c r="E23534">
        <v>9290</v>
      </c>
      <c r="F23534" t="s">
        <v>501</v>
      </c>
      <c r="G23534" t="s">
        <v>17762</v>
      </c>
      <c r="H23534" t="s">
        <v>17930</v>
      </c>
    </row>
    <row r="23535" spans="1:8" hidden="1" x14ac:dyDescent="0.2">
      <c r="A23535" s="117">
        <v>7010703655125</v>
      </c>
      <c r="B23535">
        <v>13858</v>
      </c>
      <c r="C23535" t="s">
        <v>25355</v>
      </c>
      <c r="D23535" s="117">
        <v>7510707223389</v>
      </c>
      <c r="E23535">
        <v>15216</v>
      </c>
      <c r="F23535" t="s">
        <v>501</v>
      </c>
      <c r="G23535" t="s">
        <v>16482</v>
      </c>
      <c r="H23535" t="s">
        <v>16504</v>
      </c>
    </row>
    <row r="23536" spans="1:8" hidden="1" x14ac:dyDescent="0.2">
      <c r="A23536" s="117">
        <v>7010703655127</v>
      </c>
      <c r="B23536">
        <v>18062</v>
      </c>
      <c r="C23536" t="s">
        <v>25356</v>
      </c>
      <c r="D23536" s="117">
        <v>7510707223391</v>
      </c>
      <c r="E23536">
        <v>22752</v>
      </c>
      <c r="F23536" t="s">
        <v>501</v>
      </c>
      <c r="G23536" t="s">
        <v>16492</v>
      </c>
      <c r="H23536" t="s">
        <v>20430</v>
      </c>
    </row>
    <row r="23537" spans="1:8" hidden="1" x14ac:dyDescent="0.2">
      <c r="A23537" s="117">
        <v>7010703655129</v>
      </c>
      <c r="B23537">
        <v>13855</v>
      </c>
      <c r="C23537" t="s">
        <v>25357</v>
      </c>
      <c r="D23537" s="117">
        <v>7510707223393</v>
      </c>
      <c r="E23537">
        <v>15213</v>
      </c>
      <c r="F23537" t="s">
        <v>501</v>
      </c>
      <c r="G23537" t="s">
        <v>19091</v>
      </c>
      <c r="H23537" t="s">
        <v>19086</v>
      </c>
    </row>
    <row r="23538" spans="1:8" hidden="1" x14ac:dyDescent="0.2">
      <c r="A23538" s="117">
        <v>7010703655131</v>
      </c>
      <c r="B23538">
        <v>8622</v>
      </c>
      <c r="C23538" t="s">
        <v>25358</v>
      </c>
      <c r="D23538" s="117">
        <v>7510707223395</v>
      </c>
      <c r="E23538">
        <v>9256</v>
      </c>
      <c r="F23538" t="s">
        <v>501</v>
      </c>
      <c r="G23538" t="s">
        <v>16637</v>
      </c>
      <c r="H23538" t="s">
        <v>16623</v>
      </c>
    </row>
    <row r="23539" spans="1:8" hidden="1" x14ac:dyDescent="0.2">
      <c r="A23539" s="117">
        <v>7010703655132</v>
      </c>
      <c r="B23539">
        <v>8574</v>
      </c>
      <c r="C23539" t="s">
        <v>25359</v>
      </c>
      <c r="D23539" s="117">
        <v>7510707223396</v>
      </c>
      <c r="E23539">
        <v>9209</v>
      </c>
      <c r="F23539" t="s">
        <v>501</v>
      </c>
      <c r="G23539" t="s">
        <v>16650</v>
      </c>
      <c r="H23539" t="s">
        <v>17906</v>
      </c>
    </row>
    <row r="23540" spans="1:8" hidden="1" x14ac:dyDescent="0.2">
      <c r="A23540" s="117">
        <v>7010703655141</v>
      </c>
      <c r="B23540">
        <v>836</v>
      </c>
      <c r="C23540" t="s">
        <v>25360</v>
      </c>
      <c r="D23540" s="117">
        <v>7510707223404</v>
      </c>
      <c r="E23540">
        <v>522</v>
      </c>
      <c r="F23540" t="s">
        <v>501</v>
      </c>
      <c r="G23540" t="s">
        <v>16592</v>
      </c>
      <c r="H23540" t="s">
        <v>16589</v>
      </c>
    </row>
    <row r="23541" spans="1:8" hidden="1" x14ac:dyDescent="0.2">
      <c r="A23541" s="117">
        <v>7010703655142</v>
      </c>
      <c r="B23541">
        <v>873</v>
      </c>
      <c r="C23541" t="s">
        <v>25361</v>
      </c>
      <c r="D23541" s="117">
        <v>7510707223405</v>
      </c>
      <c r="E23541">
        <v>559</v>
      </c>
      <c r="F23541" t="s">
        <v>501</v>
      </c>
      <c r="G23541" t="s">
        <v>17894</v>
      </c>
      <c r="H23541" t="s">
        <v>16706</v>
      </c>
    </row>
    <row r="23542" spans="1:8" hidden="1" x14ac:dyDescent="0.2">
      <c r="A23542" s="117">
        <v>7010703655143</v>
      </c>
      <c r="B23542">
        <v>879</v>
      </c>
      <c r="C23542" t="s">
        <v>25362</v>
      </c>
      <c r="D23542" s="117">
        <v>7510707223406</v>
      </c>
      <c r="E23542">
        <v>565</v>
      </c>
      <c r="F23542" t="s">
        <v>501</v>
      </c>
      <c r="G23542" t="s">
        <v>18434</v>
      </c>
      <c r="H23542" t="s">
        <v>16769</v>
      </c>
    </row>
    <row r="23543" spans="1:8" hidden="1" x14ac:dyDescent="0.2">
      <c r="A23543" s="117">
        <v>7010703655145</v>
      </c>
      <c r="B23543">
        <v>953</v>
      </c>
      <c r="C23543" t="s">
        <v>25363</v>
      </c>
      <c r="D23543" s="117">
        <v>7510707223408</v>
      </c>
      <c r="E23543">
        <v>632</v>
      </c>
      <c r="F23543" t="s">
        <v>501</v>
      </c>
      <c r="G23543" t="s">
        <v>16481</v>
      </c>
      <c r="H23543" t="s">
        <v>17836</v>
      </c>
    </row>
    <row r="23544" spans="1:8" hidden="1" x14ac:dyDescent="0.2">
      <c r="A23544" s="117">
        <v>7010703655147</v>
      </c>
      <c r="B23544">
        <v>1880</v>
      </c>
      <c r="C23544" t="s">
        <v>25364</v>
      </c>
      <c r="D23544" s="117">
        <v>7510707223410</v>
      </c>
      <c r="E23544">
        <v>1544</v>
      </c>
      <c r="F23544" t="s">
        <v>501</v>
      </c>
      <c r="G23544" t="s">
        <v>16629</v>
      </c>
      <c r="H23544" t="s">
        <v>16675</v>
      </c>
    </row>
    <row r="23545" spans="1:8" hidden="1" x14ac:dyDescent="0.2">
      <c r="A23545" s="117">
        <v>7010703655148</v>
      </c>
      <c r="B23545">
        <v>8644</v>
      </c>
      <c r="C23545" t="s">
        <v>25365</v>
      </c>
      <c r="D23545" s="117">
        <v>7510707223411</v>
      </c>
      <c r="E23545">
        <v>9277</v>
      </c>
      <c r="F23545" t="s">
        <v>501</v>
      </c>
      <c r="G23545" t="s">
        <v>16448</v>
      </c>
      <c r="H23545" t="s">
        <v>18177</v>
      </c>
    </row>
    <row r="23546" spans="1:8" hidden="1" x14ac:dyDescent="0.2">
      <c r="A23546" s="117">
        <v>7010703655149</v>
      </c>
      <c r="B23546">
        <v>8564</v>
      </c>
      <c r="C23546" t="s">
        <v>25366</v>
      </c>
      <c r="D23546" s="117">
        <v>7510707223412</v>
      </c>
      <c r="E23546">
        <v>9199</v>
      </c>
      <c r="F23546" t="s">
        <v>501</v>
      </c>
      <c r="G23546" t="s">
        <v>18434</v>
      </c>
      <c r="H23546" t="s">
        <v>16769</v>
      </c>
    </row>
    <row r="23547" spans="1:8" hidden="1" x14ac:dyDescent="0.2">
      <c r="A23547" s="117">
        <v>7010703655155</v>
      </c>
      <c r="B23547">
        <v>714</v>
      </c>
      <c r="C23547" t="s">
        <v>25367</v>
      </c>
      <c r="D23547" s="117">
        <v>7510707223432</v>
      </c>
      <c r="E23547">
        <v>400</v>
      </c>
      <c r="F23547" t="s">
        <v>501</v>
      </c>
      <c r="G23547" t="s">
        <v>17264</v>
      </c>
      <c r="H23547" t="s">
        <v>18912</v>
      </c>
    </row>
    <row r="23548" spans="1:8" hidden="1" x14ac:dyDescent="0.2">
      <c r="A23548" s="117">
        <v>7010703655157</v>
      </c>
      <c r="B23548">
        <v>720</v>
      </c>
      <c r="C23548" t="s">
        <v>25368</v>
      </c>
      <c r="D23548" s="117">
        <v>7510707223436</v>
      </c>
      <c r="E23548">
        <v>406</v>
      </c>
      <c r="F23548" t="s">
        <v>501</v>
      </c>
      <c r="G23548" t="s">
        <v>20605</v>
      </c>
      <c r="H23548" t="s">
        <v>17155</v>
      </c>
    </row>
    <row r="23549" spans="1:8" hidden="1" x14ac:dyDescent="0.2">
      <c r="A23549" s="117">
        <v>7010703655160</v>
      </c>
      <c r="B23549">
        <v>721</v>
      </c>
      <c r="C23549" t="s">
        <v>25369</v>
      </c>
      <c r="D23549" s="117">
        <v>7510707223443</v>
      </c>
      <c r="E23549">
        <v>407</v>
      </c>
      <c r="F23549" t="s">
        <v>501</v>
      </c>
      <c r="G23549" t="s">
        <v>17894</v>
      </c>
      <c r="H23549" t="s">
        <v>16706</v>
      </c>
    </row>
    <row r="23550" spans="1:8" hidden="1" x14ac:dyDescent="0.2">
      <c r="A23550" s="117">
        <v>7010703655168</v>
      </c>
      <c r="B23550">
        <v>791</v>
      </c>
      <c r="C23550" t="s">
        <v>25370</v>
      </c>
      <c r="D23550" s="117">
        <v>7510707223451</v>
      </c>
      <c r="E23550">
        <v>477</v>
      </c>
      <c r="F23550" t="s">
        <v>501</v>
      </c>
      <c r="G23550" t="s">
        <v>20605</v>
      </c>
      <c r="H23550" t="s">
        <v>17155</v>
      </c>
    </row>
    <row r="23551" spans="1:8" hidden="1" x14ac:dyDescent="0.2">
      <c r="A23551" s="117">
        <v>7010703655170</v>
      </c>
      <c r="B23551">
        <v>8663</v>
      </c>
      <c r="C23551" t="s">
        <v>25371</v>
      </c>
      <c r="D23551" s="117">
        <v>7510707223467</v>
      </c>
      <c r="E23551">
        <v>9296</v>
      </c>
      <c r="F23551" t="s">
        <v>501</v>
      </c>
      <c r="G23551" t="s">
        <v>16492</v>
      </c>
      <c r="H23551" t="s">
        <v>16675</v>
      </c>
    </row>
    <row r="23552" spans="1:8" hidden="1" x14ac:dyDescent="0.2">
      <c r="A23552" s="117">
        <v>7010703655173</v>
      </c>
      <c r="B23552">
        <v>13857</v>
      </c>
      <c r="C23552" t="s">
        <v>25372</v>
      </c>
      <c r="D23552" s="117">
        <v>7510707223470</v>
      </c>
      <c r="E23552">
        <v>15215</v>
      </c>
      <c r="F23552" t="s">
        <v>501</v>
      </c>
      <c r="G23552" t="s">
        <v>17667</v>
      </c>
      <c r="H23552" t="s">
        <v>17359</v>
      </c>
    </row>
    <row r="23553" spans="1:8" hidden="1" x14ac:dyDescent="0.2">
      <c r="A23553" s="117">
        <v>7010703655174</v>
      </c>
      <c r="B23553">
        <v>8581</v>
      </c>
      <c r="C23553" t="s">
        <v>25373</v>
      </c>
      <c r="D23553" s="117">
        <v>7510707223473</v>
      </c>
      <c r="E23553">
        <v>9215</v>
      </c>
      <c r="F23553" t="s">
        <v>501</v>
      </c>
      <c r="G23553" t="s">
        <v>18692</v>
      </c>
      <c r="H23553" t="s">
        <v>16623</v>
      </c>
    </row>
    <row r="23554" spans="1:8" hidden="1" x14ac:dyDescent="0.2">
      <c r="A23554" s="117">
        <v>7010703655175</v>
      </c>
      <c r="B23554">
        <v>8620</v>
      </c>
      <c r="C23554" t="s">
        <v>25374</v>
      </c>
      <c r="D23554" s="117">
        <v>7510707223474</v>
      </c>
      <c r="E23554">
        <v>9254</v>
      </c>
      <c r="F23554" t="s">
        <v>501</v>
      </c>
      <c r="G23554" t="s">
        <v>17724</v>
      </c>
      <c r="H23554" t="s">
        <v>16564</v>
      </c>
    </row>
    <row r="23555" spans="1:8" hidden="1" x14ac:dyDescent="0.2">
      <c r="A23555" s="117">
        <v>7010703655178</v>
      </c>
      <c r="B23555">
        <v>813</v>
      </c>
      <c r="C23555" t="s">
        <v>25375</v>
      </c>
      <c r="D23555" s="117">
        <v>7510707223478</v>
      </c>
      <c r="E23555">
        <v>499</v>
      </c>
      <c r="F23555" t="s">
        <v>501</v>
      </c>
      <c r="G23555" t="s">
        <v>17792</v>
      </c>
      <c r="H23555" t="s">
        <v>16653</v>
      </c>
    </row>
    <row r="23556" spans="1:8" hidden="1" x14ac:dyDescent="0.2">
      <c r="A23556" s="117">
        <v>7010703655181</v>
      </c>
      <c r="B23556">
        <v>829</v>
      </c>
      <c r="C23556" t="s">
        <v>25376</v>
      </c>
      <c r="D23556" s="117">
        <v>7510707223486</v>
      </c>
      <c r="E23556">
        <v>515</v>
      </c>
      <c r="F23556" t="s">
        <v>501</v>
      </c>
      <c r="G23556" t="s">
        <v>18692</v>
      </c>
      <c r="H23556" t="s">
        <v>18275</v>
      </c>
    </row>
    <row r="23557" spans="1:8" hidden="1" x14ac:dyDescent="0.2">
      <c r="A23557" s="117">
        <v>7010703655183</v>
      </c>
      <c r="B23557">
        <v>827</v>
      </c>
      <c r="C23557" t="s">
        <v>25377</v>
      </c>
      <c r="D23557" s="117">
        <v>7510707223488</v>
      </c>
      <c r="E23557">
        <v>513</v>
      </c>
      <c r="F23557" t="s">
        <v>501</v>
      </c>
      <c r="G23557" t="s">
        <v>18647</v>
      </c>
      <c r="H23557" t="s">
        <v>16877</v>
      </c>
    </row>
    <row r="23558" spans="1:8" hidden="1" x14ac:dyDescent="0.2">
      <c r="A23558" s="117">
        <v>7010703655184</v>
      </c>
      <c r="B23558">
        <v>871</v>
      </c>
      <c r="C23558" t="s">
        <v>25378</v>
      </c>
      <c r="D23558" s="117">
        <v>7510707223491</v>
      </c>
      <c r="E23558">
        <v>557</v>
      </c>
      <c r="F23558" t="s">
        <v>501</v>
      </c>
      <c r="G23558" t="s">
        <v>20605</v>
      </c>
      <c r="H23558" t="s">
        <v>17155</v>
      </c>
    </row>
    <row r="23559" spans="1:8" hidden="1" x14ac:dyDescent="0.2">
      <c r="A23559" s="117">
        <v>7010703655186</v>
      </c>
      <c r="B23559">
        <v>975</v>
      </c>
      <c r="C23559" t="s">
        <v>25379</v>
      </c>
      <c r="D23559" s="117">
        <v>7510707223498</v>
      </c>
      <c r="E23559">
        <v>654</v>
      </c>
      <c r="F23559" t="s">
        <v>501</v>
      </c>
      <c r="G23559" t="s">
        <v>17908</v>
      </c>
      <c r="H23559" t="s">
        <v>16553</v>
      </c>
    </row>
    <row r="23560" spans="1:8" hidden="1" x14ac:dyDescent="0.2">
      <c r="A23560" s="117">
        <v>7010703655187</v>
      </c>
      <c r="B23560">
        <v>2584</v>
      </c>
      <c r="C23560" t="s">
        <v>25380</v>
      </c>
      <c r="D23560" s="117">
        <v>7510707223499</v>
      </c>
      <c r="E23560">
        <v>3235</v>
      </c>
      <c r="F23560" t="s">
        <v>501</v>
      </c>
      <c r="G23560" t="s">
        <v>19712</v>
      </c>
      <c r="H23560" t="s">
        <v>16922</v>
      </c>
    </row>
    <row r="23561" spans="1:8" hidden="1" x14ac:dyDescent="0.2">
      <c r="A23561" s="117">
        <v>7010703655192</v>
      </c>
      <c r="B23561">
        <v>661</v>
      </c>
      <c r="C23561" t="s">
        <v>25381</v>
      </c>
      <c r="D23561" s="117">
        <v>7510707223510</v>
      </c>
      <c r="E23561">
        <v>347</v>
      </c>
      <c r="F23561" t="s">
        <v>501</v>
      </c>
      <c r="G23561" t="s">
        <v>17894</v>
      </c>
      <c r="H23561" t="s">
        <v>16706</v>
      </c>
    </row>
    <row r="23562" spans="1:8" hidden="1" x14ac:dyDescent="0.2">
      <c r="A23562" s="117">
        <v>7010703655195</v>
      </c>
      <c r="B23562">
        <v>756</v>
      </c>
      <c r="C23562" t="s">
        <v>25382</v>
      </c>
      <c r="D23562" s="117">
        <v>7510707223534</v>
      </c>
      <c r="E23562">
        <v>442</v>
      </c>
      <c r="F23562" t="s">
        <v>501</v>
      </c>
      <c r="G23562" t="s">
        <v>18002</v>
      </c>
      <c r="H23562" t="s">
        <v>16593</v>
      </c>
    </row>
    <row r="23563" spans="1:8" hidden="1" x14ac:dyDescent="0.2">
      <c r="A23563" s="117">
        <v>7010703655196</v>
      </c>
      <c r="B23563">
        <v>6849</v>
      </c>
      <c r="C23563" t="s">
        <v>25383</v>
      </c>
      <c r="D23563" s="117">
        <v>7510707223536</v>
      </c>
      <c r="E23563">
        <v>7834</v>
      </c>
      <c r="F23563" t="s">
        <v>1019</v>
      </c>
      <c r="G23563" t="s">
        <v>16558</v>
      </c>
      <c r="H23563" t="s">
        <v>16558</v>
      </c>
    </row>
    <row r="23564" spans="1:8" hidden="1" x14ac:dyDescent="0.2">
      <c r="A23564" s="117">
        <v>7010703655197</v>
      </c>
      <c r="B23564">
        <v>8643</v>
      </c>
      <c r="C23564" t="s">
        <v>25384</v>
      </c>
      <c r="D23564" s="117">
        <v>7510707223541</v>
      </c>
      <c r="E23564">
        <v>9276</v>
      </c>
      <c r="F23564" t="s">
        <v>501</v>
      </c>
      <c r="G23564" t="s">
        <v>20670</v>
      </c>
      <c r="H23564" t="s">
        <v>17107</v>
      </c>
    </row>
    <row r="23565" spans="1:8" hidden="1" x14ac:dyDescent="0.2">
      <c r="A23565" s="117">
        <v>7010703655198</v>
      </c>
      <c r="B23565">
        <v>8656</v>
      </c>
      <c r="C23565" t="s">
        <v>25385</v>
      </c>
      <c r="D23565" s="117">
        <v>7510707223542</v>
      </c>
      <c r="E23565">
        <v>9289</v>
      </c>
      <c r="F23565" t="s">
        <v>501</v>
      </c>
      <c r="G23565" t="s">
        <v>17703</v>
      </c>
      <c r="H23565" t="s">
        <v>16519</v>
      </c>
    </row>
    <row r="23566" spans="1:8" hidden="1" x14ac:dyDescent="0.2">
      <c r="A23566" s="117">
        <v>7010703655199</v>
      </c>
      <c r="B23566">
        <v>792</v>
      </c>
      <c r="C23566" t="s">
        <v>25386</v>
      </c>
      <c r="D23566" s="117">
        <v>7510707223543</v>
      </c>
      <c r="E23566">
        <v>478</v>
      </c>
      <c r="F23566" t="s">
        <v>501</v>
      </c>
      <c r="G23566" t="s">
        <v>19301</v>
      </c>
      <c r="H23566" t="s">
        <v>17631</v>
      </c>
    </row>
    <row r="23567" spans="1:8" hidden="1" x14ac:dyDescent="0.2">
      <c r="A23567" s="117">
        <v>7010703655201</v>
      </c>
      <c r="B23567">
        <v>872</v>
      </c>
      <c r="C23567" t="s">
        <v>25387</v>
      </c>
      <c r="D23567" s="117">
        <v>7510707223545</v>
      </c>
      <c r="E23567">
        <v>558</v>
      </c>
      <c r="F23567" t="s">
        <v>501</v>
      </c>
      <c r="G23567" t="s">
        <v>20605</v>
      </c>
      <c r="H23567" t="s">
        <v>17155</v>
      </c>
    </row>
    <row r="23568" spans="1:8" hidden="1" x14ac:dyDescent="0.2">
      <c r="A23568" s="117">
        <v>7010703655202</v>
      </c>
      <c r="B23568">
        <v>896</v>
      </c>
      <c r="C23568" t="s">
        <v>25388</v>
      </c>
      <c r="D23568" s="117">
        <v>7510707223546</v>
      </c>
      <c r="E23568">
        <v>582</v>
      </c>
      <c r="F23568" t="s">
        <v>501</v>
      </c>
      <c r="G23568" t="s">
        <v>17792</v>
      </c>
      <c r="H23568" t="s">
        <v>16653</v>
      </c>
    </row>
    <row r="23569" spans="1:8" hidden="1" x14ac:dyDescent="0.2">
      <c r="A23569" s="117">
        <v>7010703655203</v>
      </c>
      <c r="B23569">
        <v>1868</v>
      </c>
      <c r="C23569" t="s">
        <v>25389</v>
      </c>
      <c r="D23569" s="117">
        <v>7510707223547</v>
      </c>
      <c r="E23569">
        <v>1531</v>
      </c>
      <c r="F23569" t="s">
        <v>501</v>
      </c>
      <c r="G23569" t="s">
        <v>20605</v>
      </c>
      <c r="H23569" t="s">
        <v>17155</v>
      </c>
    </row>
    <row r="23570" spans="1:8" hidden="1" x14ac:dyDescent="0.2">
      <c r="A23570" s="117">
        <v>7010703655206</v>
      </c>
      <c r="B23570">
        <v>651</v>
      </c>
      <c r="C23570" t="s">
        <v>25390</v>
      </c>
      <c r="D23570" s="117">
        <v>7510707223555</v>
      </c>
      <c r="E23570">
        <v>337</v>
      </c>
      <c r="F23570" t="s">
        <v>501</v>
      </c>
      <c r="G23570" t="s">
        <v>18277</v>
      </c>
      <c r="H23570" t="s">
        <v>16617</v>
      </c>
    </row>
    <row r="23571" spans="1:8" hidden="1" x14ac:dyDescent="0.2">
      <c r="A23571" s="117">
        <v>7010703655207</v>
      </c>
      <c r="B23571">
        <v>665</v>
      </c>
      <c r="C23571" t="s">
        <v>25391</v>
      </c>
      <c r="D23571" s="117">
        <v>7510707223556</v>
      </c>
      <c r="E23571">
        <v>351</v>
      </c>
      <c r="F23571" t="s">
        <v>501</v>
      </c>
      <c r="G23571" t="s">
        <v>20225</v>
      </c>
      <c r="H23571" t="s">
        <v>17246</v>
      </c>
    </row>
    <row r="23572" spans="1:8" hidden="1" x14ac:dyDescent="0.2">
      <c r="A23572" s="117">
        <v>7010703655210</v>
      </c>
      <c r="B23572">
        <v>762</v>
      </c>
      <c r="C23572" t="s">
        <v>25392</v>
      </c>
      <c r="D23572" s="117">
        <v>7510707223559</v>
      </c>
      <c r="E23572">
        <v>448</v>
      </c>
      <c r="F23572" t="s">
        <v>501</v>
      </c>
      <c r="G23572" t="s">
        <v>21053</v>
      </c>
      <c r="H23572" t="s">
        <v>16598</v>
      </c>
    </row>
    <row r="23573" spans="1:8" hidden="1" x14ac:dyDescent="0.2">
      <c r="A23573" s="117">
        <v>7010703655211</v>
      </c>
      <c r="B23573">
        <v>8652</v>
      </c>
      <c r="C23573" t="s">
        <v>25393</v>
      </c>
      <c r="D23573" s="117">
        <v>7510707223561</v>
      </c>
      <c r="E23573">
        <v>9285</v>
      </c>
      <c r="F23573" t="s">
        <v>501</v>
      </c>
      <c r="G23573" t="s">
        <v>17638</v>
      </c>
      <c r="H23573" t="s">
        <v>17873</v>
      </c>
    </row>
    <row r="23574" spans="1:8" hidden="1" x14ac:dyDescent="0.2">
      <c r="A23574" s="117">
        <v>7010703655215</v>
      </c>
      <c r="B23574">
        <v>660</v>
      </c>
      <c r="C23574" t="s">
        <v>25394</v>
      </c>
      <c r="D23574" s="117">
        <v>7510707223566</v>
      </c>
      <c r="E23574">
        <v>346</v>
      </c>
      <c r="F23574" t="s">
        <v>501</v>
      </c>
      <c r="G23574" t="s">
        <v>17208</v>
      </c>
      <c r="H23574" t="s">
        <v>21132</v>
      </c>
    </row>
    <row r="23575" spans="1:8" hidden="1" x14ac:dyDescent="0.2">
      <c r="A23575" s="117">
        <v>7010703655217</v>
      </c>
      <c r="B23575">
        <v>2585</v>
      </c>
      <c r="C23575" t="s">
        <v>25395</v>
      </c>
      <c r="D23575" s="117">
        <v>7510707223569</v>
      </c>
      <c r="E23575">
        <v>3236</v>
      </c>
      <c r="F23575" t="s">
        <v>646</v>
      </c>
      <c r="G23575" t="s">
        <v>17185</v>
      </c>
      <c r="H23575" t="s">
        <v>17036</v>
      </c>
    </row>
    <row r="23576" spans="1:8" hidden="1" x14ac:dyDescent="0.2">
      <c r="A23576" s="117">
        <v>7010703655218</v>
      </c>
      <c r="B23576">
        <v>664</v>
      </c>
      <c r="C23576" t="s">
        <v>25396</v>
      </c>
      <c r="D23576" s="117">
        <v>7510707223570</v>
      </c>
      <c r="E23576">
        <v>350</v>
      </c>
      <c r="F23576" t="s">
        <v>501</v>
      </c>
      <c r="G23576" t="s">
        <v>16629</v>
      </c>
      <c r="H23576" t="s">
        <v>16504</v>
      </c>
    </row>
    <row r="23577" spans="1:8" hidden="1" x14ac:dyDescent="0.2">
      <c r="A23577" s="117">
        <v>7010703655223</v>
      </c>
      <c r="B23577">
        <v>663</v>
      </c>
      <c r="C23577" t="s">
        <v>25397</v>
      </c>
      <c r="D23577" s="117">
        <v>7510707223575</v>
      </c>
      <c r="E23577">
        <v>349</v>
      </c>
      <c r="F23577" t="s">
        <v>501</v>
      </c>
      <c r="G23577" t="s">
        <v>17908</v>
      </c>
      <c r="H23577" t="s">
        <v>16553</v>
      </c>
    </row>
    <row r="23578" spans="1:8" hidden="1" x14ac:dyDescent="0.2">
      <c r="A23578" s="117">
        <v>7010703655224</v>
      </c>
      <c r="B23578">
        <v>8619</v>
      </c>
      <c r="C23578" t="s">
        <v>25398</v>
      </c>
      <c r="D23578" s="117">
        <v>7510707223576</v>
      </c>
      <c r="E23578">
        <v>9253</v>
      </c>
      <c r="F23578" t="s">
        <v>501</v>
      </c>
      <c r="G23578" t="s">
        <v>16492</v>
      </c>
      <c r="H23578" t="s">
        <v>17005</v>
      </c>
    </row>
    <row r="23579" spans="1:8" hidden="1" x14ac:dyDescent="0.2">
      <c r="A23579" s="117">
        <v>7010703655226</v>
      </c>
      <c r="B23579">
        <v>2582</v>
      </c>
      <c r="C23579" t="s">
        <v>25399</v>
      </c>
      <c r="D23579" s="117">
        <v>7510707223578</v>
      </c>
      <c r="E23579">
        <v>3233</v>
      </c>
      <c r="F23579" t="s">
        <v>501</v>
      </c>
      <c r="G23579" t="s">
        <v>20701</v>
      </c>
      <c r="H23579" t="s">
        <v>16607</v>
      </c>
    </row>
    <row r="23580" spans="1:8" hidden="1" x14ac:dyDescent="0.2">
      <c r="A23580" s="117">
        <v>7010703655230</v>
      </c>
      <c r="B23580">
        <v>2606</v>
      </c>
      <c r="C23580" t="s">
        <v>25400</v>
      </c>
      <c r="D23580" s="117">
        <v>7510707223582</v>
      </c>
      <c r="E23580">
        <v>3257</v>
      </c>
      <c r="F23580" t="s">
        <v>501</v>
      </c>
      <c r="G23580" t="s">
        <v>17653</v>
      </c>
      <c r="H23580" t="s">
        <v>16822</v>
      </c>
    </row>
    <row r="23581" spans="1:8" hidden="1" x14ac:dyDescent="0.2">
      <c r="A23581" s="117">
        <v>7010703655231</v>
      </c>
      <c r="B23581">
        <v>668</v>
      </c>
      <c r="C23581" t="s">
        <v>25401</v>
      </c>
      <c r="D23581" s="117">
        <v>7510707223583</v>
      </c>
      <c r="E23581">
        <v>354</v>
      </c>
      <c r="F23581" t="s">
        <v>501</v>
      </c>
      <c r="G23581" t="s">
        <v>17703</v>
      </c>
      <c r="H23581" t="s">
        <v>16519</v>
      </c>
    </row>
    <row r="23582" spans="1:8" hidden="1" x14ac:dyDescent="0.2">
      <c r="A23582" s="117">
        <v>7010703655232</v>
      </c>
      <c r="B23582">
        <v>669</v>
      </c>
      <c r="C23582" t="s">
        <v>25402</v>
      </c>
      <c r="D23582" s="117">
        <v>7510707223584</v>
      </c>
      <c r="E23582">
        <v>355</v>
      </c>
      <c r="F23582" t="s">
        <v>501</v>
      </c>
      <c r="G23582" t="s">
        <v>16637</v>
      </c>
      <c r="H23582" t="s">
        <v>16623</v>
      </c>
    </row>
    <row r="23583" spans="1:8" hidden="1" x14ac:dyDescent="0.2">
      <c r="A23583" s="117">
        <v>7010703655234</v>
      </c>
      <c r="B23583">
        <v>757</v>
      </c>
      <c r="C23583" t="s">
        <v>25403</v>
      </c>
      <c r="D23583" s="117">
        <v>7510707223585</v>
      </c>
      <c r="E23583">
        <v>443</v>
      </c>
      <c r="F23583" t="s">
        <v>501</v>
      </c>
      <c r="G23583" t="s">
        <v>17925</v>
      </c>
      <c r="H23583" t="s">
        <v>18275</v>
      </c>
    </row>
    <row r="23584" spans="1:8" hidden="1" x14ac:dyDescent="0.2">
      <c r="A23584" s="117">
        <v>7010703655235</v>
      </c>
      <c r="B23584">
        <v>676</v>
      </c>
      <c r="C23584" t="s">
        <v>25404</v>
      </c>
      <c r="D23584" s="117">
        <v>7510707223586</v>
      </c>
      <c r="E23584">
        <v>362</v>
      </c>
      <c r="F23584" t="s">
        <v>501</v>
      </c>
      <c r="G23584" t="s">
        <v>16448</v>
      </c>
      <c r="H23584" t="s">
        <v>18177</v>
      </c>
    </row>
    <row r="23585" spans="1:8" hidden="1" x14ac:dyDescent="0.2">
      <c r="A23585" s="117">
        <v>7010703655238</v>
      </c>
      <c r="B23585">
        <v>8642</v>
      </c>
      <c r="C23585" t="s">
        <v>25405</v>
      </c>
      <c r="D23585" s="117">
        <v>7510707223590</v>
      </c>
      <c r="E23585">
        <v>9275</v>
      </c>
      <c r="F23585" t="s">
        <v>501</v>
      </c>
      <c r="G23585" t="s">
        <v>20670</v>
      </c>
      <c r="H23585" t="s">
        <v>17107</v>
      </c>
    </row>
    <row r="23586" spans="1:8" hidden="1" x14ac:dyDescent="0.2">
      <c r="A23586" s="117">
        <v>7010703655239</v>
      </c>
      <c r="B23586">
        <v>677</v>
      </c>
      <c r="C23586" t="s">
        <v>25406</v>
      </c>
      <c r="D23586" s="117">
        <v>7510707223592</v>
      </c>
      <c r="E23586">
        <v>363</v>
      </c>
      <c r="F23586" t="s">
        <v>501</v>
      </c>
      <c r="G23586" t="s">
        <v>20605</v>
      </c>
      <c r="H23586" t="s">
        <v>17155</v>
      </c>
    </row>
    <row r="23587" spans="1:8" hidden="1" x14ac:dyDescent="0.2">
      <c r="A23587" s="117">
        <v>7010703655240</v>
      </c>
      <c r="B23587">
        <v>12279</v>
      </c>
      <c r="C23587" t="s">
        <v>25407</v>
      </c>
      <c r="D23587" s="117">
        <v>7510707223596</v>
      </c>
      <c r="E23587">
        <v>13529</v>
      </c>
      <c r="F23587" t="s">
        <v>501</v>
      </c>
      <c r="G23587" t="s">
        <v>17208</v>
      </c>
      <c r="H23587" t="s">
        <v>21132</v>
      </c>
    </row>
    <row r="23588" spans="1:8" hidden="1" x14ac:dyDescent="0.2">
      <c r="A23588" s="117">
        <v>7010703655243</v>
      </c>
      <c r="B23588">
        <v>8624</v>
      </c>
      <c r="C23588" t="s">
        <v>25408</v>
      </c>
      <c r="D23588" s="117">
        <v>7510707223611</v>
      </c>
      <c r="E23588">
        <v>9258</v>
      </c>
      <c r="F23588" t="s">
        <v>501</v>
      </c>
      <c r="G23588" t="s">
        <v>16637</v>
      </c>
      <c r="H23588" t="s">
        <v>16623</v>
      </c>
    </row>
    <row r="23589" spans="1:8" hidden="1" x14ac:dyDescent="0.2">
      <c r="A23589" s="117">
        <v>7010703655244</v>
      </c>
      <c r="B23589">
        <v>8579</v>
      </c>
      <c r="C23589" t="s">
        <v>25409</v>
      </c>
      <c r="D23589" s="117">
        <v>7510707223615</v>
      </c>
      <c r="E23589">
        <v>9213</v>
      </c>
      <c r="F23589" t="s">
        <v>501</v>
      </c>
      <c r="G23589" t="s">
        <v>18692</v>
      </c>
      <c r="H23589" t="s">
        <v>16623</v>
      </c>
    </row>
    <row r="23590" spans="1:8" hidden="1" x14ac:dyDescent="0.2">
      <c r="A23590" s="117">
        <v>7010703655246</v>
      </c>
      <c r="B23590">
        <v>682</v>
      </c>
      <c r="C23590" t="s">
        <v>25410</v>
      </c>
      <c r="D23590" s="117">
        <v>7510707223616</v>
      </c>
      <c r="E23590">
        <v>368</v>
      </c>
      <c r="F23590" t="s">
        <v>501</v>
      </c>
      <c r="G23590" t="s">
        <v>17925</v>
      </c>
      <c r="H23590" t="s">
        <v>18275</v>
      </c>
    </row>
    <row r="23591" spans="1:8" hidden="1" x14ac:dyDescent="0.2">
      <c r="A23591" s="117">
        <v>7010703655248</v>
      </c>
      <c r="B23591">
        <v>833</v>
      </c>
      <c r="C23591" t="s">
        <v>25411</v>
      </c>
      <c r="D23591" s="117">
        <v>7510707223619</v>
      </c>
      <c r="E23591">
        <v>519</v>
      </c>
      <c r="F23591" t="s">
        <v>501</v>
      </c>
      <c r="G23591" t="s">
        <v>17908</v>
      </c>
      <c r="H23591" t="s">
        <v>16553</v>
      </c>
    </row>
    <row r="23592" spans="1:8" hidden="1" x14ac:dyDescent="0.2">
      <c r="A23592" s="117">
        <v>7010703655250</v>
      </c>
      <c r="B23592">
        <v>867</v>
      </c>
      <c r="C23592" t="s">
        <v>25412</v>
      </c>
      <c r="D23592" s="117">
        <v>7510707223625</v>
      </c>
      <c r="E23592">
        <v>553</v>
      </c>
      <c r="F23592" t="s">
        <v>501</v>
      </c>
      <c r="G23592" t="s">
        <v>16565</v>
      </c>
      <c r="H23592" t="s">
        <v>16504</v>
      </c>
    </row>
    <row r="23593" spans="1:8" hidden="1" x14ac:dyDescent="0.2">
      <c r="A23593" s="117">
        <v>7010703655251</v>
      </c>
      <c r="B23593">
        <v>684</v>
      </c>
      <c r="C23593" t="s">
        <v>25413</v>
      </c>
      <c r="D23593" s="117">
        <v>7510707223627</v>
      </c>
      <c r="E23593">
        <v>370</v>
      </c>
      <c r="F23593" t="s">
        <v>501</v>
      </c>
      <c r="G23593" t="s">
        <v>20670</v>
      </c>
      <c r="H23593" t="s">
        <v>16443</v>
      </c>
    </row>
    <row r="23594" spans="1:8" hidden="1" x14ac:dyDescent="0.2">
      <c r="A23594" s="117">
        <v>7010703655252</v>
      </c>
      <c r="B23594">
        <v>1770</v>
      </c>
      <c r="C23594" t="s">
        <v>25414</v>
      </c>
      <c r="D23594" s="117">
        <v>7510707223630</v>
      </c>
      <c r="E23594">
        <v>1434</v>
      </c>
      <c r="F23594" t="s">
        <v>501</v>
      </c>
      <c r="G23594" t="s">
        <v>18692</v>
      </c>
      <c r="H23594" t="s">
        <v>18275</v>
      </c>
    </row>
    <row r="23595" spans="1:8" hidden="1" x14ac:dyDescent="0.2">
      <c r="A23595" s="117">
        <v>7010703655253</v>
      </c>
      <c r="B23595">
        <v>688</v>
      </c>
      <c r="C23595" t="s">
        <v>25415</v>
      </c>
      <c r="D23595" s="117">
        <v>7510707223634</v>
      </c>
      <c r="E23595">
        <v>374</v>
      </c>
      <c r="F23595" t="s">
        <v>501</v>
      </c>
      <c r="G23595" t="s">
        <v>18135</v>
      </c>
      <c r="H23595" t="s">
        <v>16449</v>
      </c>
    </row>
    <row r="23596" spans="1:8" hidden="1" x14ac:dyDescent="0.2">
      <c r="A23596" s="117">
        <v>7010703655254</v>
      </c>
      <c r="B23596">
        <v>685</v>
      </c>
      <c r="C23596" t="s">
        <v>25416</v>
      </c>
      <c r="D23596" s="117">
        <v>7510707223636</v>
      </c>
      <c r="E23596">
        <v>371</v>
      </c>
      <c r="F23596" t="s">
        <v>501</v>
      </c>
      <c r="G23596" t="s">
        <v>16492</v>
      </c>
      <c r="H23596" t="s">
        <v>20430</v>
      </c>
    </row>
    <row r="23597" spans="1:8" hidden="1" x14ac:dyDescent="0.2">
      <c r="A23597" s="117">
        <v>7010703655255</v>
      </c>
      <c r="B23597">
        <v>731</v>
      </c>
      <c r="C23597" t="s">
        <v>25417</v>
      </c>
      <c r="D23597" s="117">
        <v>7510707223638</v>
      </c>
      <c r="E23597">
        <v>417</v>
      </c>
      <c r="F23597" t="s">
        <v>501</v>
      </c>
      <c r="G23597" t="s">
        <v>19250</v>
      </c>
      <c r="H23597" t="s">
        <v>17044</v>
      </c>
    </row>
    <row r="23598" spans="1:8" hidden="1" x14ac:dyDescent="0.2">
      <c r="A23598" s="117">
        <v>7010703655256</v>
      </c>
      <c r="B23598">
        <v>8618</v>
      </c>
      <c r="C23598" t="s">
        <v>25418</v>
      </c>
      <c r="D23598" s="117">
        <v>7510707223641</v>
      </c>
      <c r="E23598">
        <v>9252</v>
      </c>
      <c r="F23598" t="s">
        <v>501</v>
      </c>
      <c r="G23598" t="s">
        <v>20245</v>
      </c>
      <c r="H23598" t="s">
        <v>16758</v>
      </c>
    </row>
    <row r="23599" spans="1:8" hidden="1" x14ac:dyDescent="0.2">
      <c r="A23599" s="117">
        <v>7010703655257</v>
      </c>
      <c r="B23599">
        <v>8578</v>
      </c>
      <c r="C23599" t="s">
        <v>25419</v>
      </c>
      <c r="D23599" s="117">
        <v>7510707223649</v>
      </c>
      <c r="E23599">
        <v>9212</v>
      </c>
      <c r="F23599" t="s">
        <v>501</v>
      </c>
      <c r="G23599" t="s">
        <v>18692</v>
      </c>
      <c r="H23599" t="s">
        <v>16623</v>
      </c>
    </row>
    <row r="23600" spans="1:8" hidden="1" x14ac:dyDescent="0.2">
      <c r="A23600" s="117">
        <v>7010703655259</v>
      </c>
      <c r="B23600">
        <v>835</v>
      </c>
      <c r="C23600" t="s">
        <v>25420</v>
      </c>
      <c r="D23600" s="117">
        <v>7510707223657</v>
      </c>
      <c r="E23600">
        <v>521</v>
      </c>
      <c r="F23600" t="s">
        <v>501</v>
      </c>
      <c r="G23600" t="s">
        <v>16480</v>
      </c>
      <c r="H23600" t="s">
        <v>16617</v>
      </c>
    </row>
    <row r="23601" spans="1:8" hidden="1" x14ac:dyDescent="0.2">
      <c r="A23601" s="117">
        <v>7010703655260</v>
      </c>
      <c r="B23601">
        <v>2594</v>
      </c>
      <c r="C23601" t="s">
        <v>25421</v>
      </c>
      <c r="D23601" s="117">
        <v>7510707223666</v>
      </c>
      <c r="E23601">
        <v>3245</v>
      </c>
      <c r="F23601" t="s">
        <v>501</v>
      </c>
      <c r="G23601" t="s">
        <v>17653</v>
      </c>
      <c r="H23601" t="s">
        <v>16822</v>
      </c>
    </row>
    <row r="23602" spans="1:8" hidden="1" x14ac:dyDescent="0.2">
      <c r="A23602" s="117">
        <v>7010703655261</v>
      </c>
      <c r="B23602">
        <v>719</v>
      </c>
      <c r="C23602" t="s">
        <v>25422</v>
      </c>
      <c r="D23602" s="117">
        <v>7510707223668</v>
      </c>
      <c r="E23602">
        <v>405</v>
      </c>
      <c r="F23602" t="s">
        <v>501</v>
      </c>
      <c r="G23602" t="s">
        <v>18647</v>
      </c>
      <c r="H23602" t="s">
        <v>16877</v>
      </c>
    </row>
    <row r="23603" spans="1:8" hidden="1" x14ac:dyDescent="0.2">
      <c r="A23603" s="117">
        <v>7010703655272</v>
      </c>
      <c r="B23603">
        <v>722</v>
      </c>
      <c r="C23603" t="s">
        <v>25423</v>
      </c>
      <c r="D23603" s="117">
        <v>7510707223695</v>
      </c>
      <c r="E23603">
        <v>408</v>
      </c>
      <c r="F23603" t="s">
        <v>501</v>
      </c>
      <c r="G23603" t="s">
        <v>16652</v>
      </c>
      <c r="H23603" t="s">
        <v>16535</v>
      </c>
    </row>
    <row r="23604" spans="1:8" hidden="1" x14ac:dyDescent="0.2">
      <c r="A23604" s="117">
        <v>7010703655275</v>
      </c>
      <c r="B23604">
        <v>8504</v>
      </c>
      <c r="C23604" t="s">
        <v>25424</v>
      </c>
      <c r="D23604" s="117">
        <v>7510707223699</v>
      </c>
      <c r="E23604">
        <v>9137</v>
      </c>
      <c r="F23604" t="s">
        <v>501</v>
      </c>
      <c r="G23604" t="s">
        <v>18692</v>
      </c>
      <c r="H23604" t="s">
        <v>18275</v>
      </c>
    </row>
    <row r="23605" spans="1:8" hidden="1" x14ac:dyDescent="0.2">
      <c r="A23605" s="117">
        <v>7010703655279</v>
      </c>
      <c r="B23605">
        <v>725</v>
      </c>
      <c r="C23605" t="s">
        <v>25425</v>
      </c>
      <c r="D23605" s="117">
        <v>7510707223704</v>
      </c>
      <c r="E23605">
        <v>411</v>
      </c>
      <c r="F23605" t="s">
        <v>641</v>
      </c>
      <c r="G23605" t="s">
        <v>19091</v>
      </c>
      <c r="H23605" t="s">
        <v>19086</v>
      </c>
    </row>
    <row r="23606" spans="1:8" hidden="1" x14ac:dyDescent="0.2">
      <c r="A23606" s="117">
        <v>7010703655280</v>
      </c>
      <c r="B23606">
        <v>726</v>
      </c>
      <c r="C23606" t="s">
        <v>25426</v>
      </c>
      <c r="D23606" s="117">
        <v>7510707223706</v>
      </c>
      <c r="E23606">
        <v>412</v>
      </c>
      <c r="F23606" t="s">
        <v>501</v>
      </c>
      <c r="G23606" t="s">
        <v>17667</v>
      </c>
      <c r="H23606" t="s">
        <v>17359</v>
      </c>
    </row>
    <row r="23607" spans="1:8" hidden="1" x14ac:dyDescent="0.2">
      <c r="A23607" s="117">
        <v>7010703655281</v>
      </c>
      <c r="B23607">
        <v>730</v>
      </c>
      <c r="C23607" t="s">
        <v>25427</v>
      </c>
      <c r="D23607" s="117">
        <v>7510707223707</v>
      </c>
      <c r="E23607">
        <v>416</v>
      </c>
      <c r="F23607" t="s">
        <v>501</v>
      </c>
      <c r="G23607" t="s">
        <v>17858</v>
      </c>
      <c r="H23607" t="s">
        <v>16493</v>
      </c>
    </row>
    <row r="23608" spans="1:8" hidden="1" x14ac:dyDescent="0.2">
      <c r="A23608" s="117">
        <v>7010703655282</v>
      </c>
      <c r="B23608">
        <v>8631</v>
      </c>
      <c r="C23608" t="s">
        <v>25428</v>
      </c>
      <c r="D23608" s="117">
        <v>7510707223709</v>
      </c>
      <c r="E23608">
        <v>9264</v>
      </c>
      <c r="F23608" t="s">
        <v>501</v>
      </c>
      <c r="G23608" t="s">
        <v>18564</v>
      </c>
      <c r="H23608" t="s">
        <v>18045</v>
      </c>
    </row>
    <row r="23609" spans="1:8" hidden="1" x14ac:dyDescent="0.2">
      <c r="A23609" s="117">
        <v>7010703655283</v>
      </c>
      <c r="B23609">
        <v>8629</v>
      </c>
      <c r="C23609" t="s">
        <v>25429</v>
      </c>
      <c r="D23609" s="117">
        <v>7510707223710</v>
      </c>
      <c r="E23609">
        <v>9262</v>
      </c>
      <c r="F23609" t="s">
        <v>501</v>
      </c>
      <c r="G23609" t="s">
        <v>18564</v>
      </c>
      <c r="H23609" t="s">
        <v>18045</v>
      </c>
    </row>
    <row r="23610" spans="1:8" hidden="1" x14ac:dyDescent="0.2">
      <c r="A23610" s="117">
        <v>7010703655285</v>
      </c>
      <c r="B23610">
        <v>8576</v>
      </c>
      <c r="C23610" t="s">
        <v>25430</v>
      </c>
      <c r="D23610" s="117">
        <v>7510707223714</v>
      </c>
      <c r="E23610">
        <v>9210</v>
      </c>
      <c r="F23610" t="s">
        <v>501</v>
      </c>
      <c r="G23610" t="s">
        <v>17894</v>
      </c>
      <c r="H23610" t="s">
        <v>16706</v>
      </c>
    </row>
    <row r="23611" spans="1:8" hidden="1" x14ac:dyDescent="0.2">
      <c r="A23611" s="117">
        <v>7010703655286</v>
      </c>
      <c r="B23611">
        <v>8577</v>
      </c>
      <c r="C23611" t="s">
        <v>25431</v>
      </c>
      <c r="D23611" s="117">
        <v>7510707223715</v>
      </c>
      <c r="E23611">
        <v>9211</v>
      </c>
      <c r="F23611" t="s">
        <v>501</v>
      </c>
      <c r="G23611" t="s">
        <v>17894</v>
      </c>
      <c r="H23611" t="s">
        <v>16706</v>
      </c>
    </row>
    <row r="23612" spans="1:8" hidden="1" x14ac:dyDescent="0.2">
      <c r="A23612" s="117">
        <v>7010703655288</v>
      </c>
      <c r="B23612">
        <v>793</v>
      </c>
      <c r="C23612" t="s">
        <v>25432</v>
      </c>
      <c r="D23612" s="117">
        <v>7510707223717</v>
      </c>
      <c r="E23612">
        <v>479</v>
      </c>
      <c r="F23612" t="s">
        <v>501</v>
      </c>
      <c r="G23612" t="s">
        <v>16629</v>
      </c>
      <c r="H23612" t="s">
        <v>16675</v>
      </c>
    </row>
    <row r="23613" spans="1:8" hidden="1" x14ac:dyDescent="0.2">
      <c r="A23613" s="117">
        <v>7010703655289</v>
      </c>
      <c r="B23613">
        <v>8635</v>
      </c>
      <c r="C23613" t="s">
        <v>25433</v>
      </c>
      <c r="D23613" s="117">
        <v>7510707223718</v>
      </c>
      <c r="E23613">
        <v>9268</v>
      </c>
      <c r="F23613" t="s">
        <v>501</v>
      </c>
      <c r="G23613" t="s">
        <v>19091</v>
      </c>
      <c r="H23613" t="s">
        <v>19086</v>
      </c>
    </row>
    <row r="23614" spans="1:8" hidden="1" x14ac:dyDescent="0.2">
      <c r="A23614" s="117">
        <v>7010703655290</v>
      </c>
      <c r="B23614">
        <v>868</v>
      </c>
      <c r="C23614" t="s">
        <v>25434</v>
      </c>
      <c r="D23614" s="117">
        <v>7510707223727</v>
      </c>
      <c r="E23614">
        <v>554</v>
      </c>
      <c r="F23614" t="s">
        <v>501</v>
      </c>
      <c r="G23614" t="s">
        <v>16477</v>
      </c>
      <c r="H23614" t="s">
        <v>17631</v>
      </c>
    </row>
    <row r="23615" spans="1:8" hidden="1" x14ac:dyDescent="0.2">
      <c r="A23615" s="117">
        <v>7010703655293</v>
      </c>
      <c r="B23615">
        <v>954</v>
      </c>
      <c r="C23615" t="s">
        <v>25435</v>
      </c>
      <c r="D23615" s="117">
        <v>7510707223738</v>
      </c>
      <c r="E23615">
        <v>633</v>
      </c>
      <c r="F23615" t="s">
        <v>501</v>
      </c>
      <c r="G23615" t="s">
        <v>17908</v>
      </c>
      <c r="H23615" t="s">
        <v>16511</v>
      </c>
    </row>
    <row r="23616" spans="1:8" hidden="1" x14ac:dyDescent="0.2">
      <c r="A23616" s="117">
        <v>7010703655294</v>
      </c>
      <c r="B23616">
        <v>8573</v>
      </c>
      <c r="C23616" t="s">
        <v>25436</v>
      </c>
      <c r="D23616" s="117">
        <v>7510707223739</v>
      </c>
      <c r="E23616">
        <v>9208</v>
      </c>
      <c r="F23616" t="s">
        <v>501</v>
      </c>
      <c r="G23616" t="s">
        <v>16650</v>
      </c>
      <c r="H23616" t="s">
        <v>17906</v>
      </c>
    </row>
    <row r="23617" spans="1:8" hidden="1" x14ac:dyDescent="0.2">
      <c r="A23617" s="117">
        <v>7010703655295</v>
      </c>
      <c r="B23617">
        <v>8563</v>
      </c>
      <c r="C23617" t="s">
        <v>25437</v>
      </c>
      <c r="D23617" s="117">
        <v>7510707223740</v>
      </c>
      <c r="E23617">
        <v>9198</v>
      </c>
      <c r="F23617" t="s">
        <v>501</v>
      </c>
      <c r="G23617" t="s">
        <v>16629</v>
      </c>
      <c r="H23617" t="s">
        <v>16568</v>
      </c>
    </row>
    <row r="23618" spans="1:8" hidden="1" x14ac:dyDescent="0.2">
      <c r="A23618" s="117">
        <v>7010703655296</v>
      </c>
      <c r="B23618">
        <v>761</v>
      </c>
      <c r="C23618" t="s">
        <v>25438</v>
      </c>
      <c r="D23618" s="117">
        <v>7510707223741</v>
      </c>
      <c r="E23618">
        <v>447</v>
      </c>
      <c r="F23618" t="s">
        <v>641</v>
      </c>
      <c r="G23618" t="s">
        <v>18850</v>
      </c>
      <c r="H23618" t="s">
        <v>17862</v>
      </c>
    </row>
    <row r="23619" spans="1:8" hidden="1" x14ac:dyDescent="0.2">
      <c r="A23619" s="117">
        <v>7010703655298</v>
      </c>
      <c r="B23619">
        <v>13853</v>
      </c>
      <c r="C23619" t="s">
        <v>25439</v>
      </c>
      <c r="D23619" s="117">
        <v>7510707223743</v>
      </c>
      <c r="E23619">
        <v>15211</v>
      </c>
      <c r="F23619" t="s">
        <v>501</v>
      </c>
      <c r="G23619" t="s">
        <v>16821</v>
      </c>
      <c r="H23619" t="s">
        <v>16809</v>
      </c>
    </row>
    <row r="23620" spans="1:8" hidden="1" x14ac:dyDescent="0.2">
      <c r="A23620" s="117">
        <v>7010703655300</v>
      </c>
      <c r="B23620">
        <v>782</v>
      </c>
      <c r="C23620" t="s">
        <v>25440</v>
      </c>
      <c r="D23620" s="117">
        <v>7510707223745</v>
      </c>
      <c r="E23620">
        <v>468</v>
      </c>
      <c r="F23620" t="s">
        <v>501</v>
      </c>
      <c r="G23620" t="s">
        <v>19235</v>
      </c>
      <c r="H23620" t="s">
        <v>16623</v>
      </c>
    </row>
    <row r="23621" spans="1:8" hidden="1" x14ac:dyDescent="0.2">
      <c r="A23621" s="117">
        <v>7010703655303</v>
      </c>
      <c r="B23621">
        <v>794</v>
      </c>
      <c r="C23621" t="s">
        <v>25441</v>
      </c>
      <c r="D23621" s="117">
        <v>7510707223759</v>
      </c>
      <c r="E23621">
        <v>480</v>
      </c>
      <c r="F23621" t="s">
        <v>501</v>
      </c>
      <c r="G23621" t="s">
        <v>17496</v>
      </c>
      <c r="H23621" t="s">
        <v>18275</v>
      </c>
    </row>
    <row r="23622" spans="1:8" hidden="1" x14ac:dyDescent="0.2">
      <c r="A23622" s="117">
        <v>7010703655305</v>
      </c>
      <c r="B23622">
        <v>790</v>
      </c>
      <c r="C23622" t="s">
        <v>25442</v>
      </c>
      <c r="D23622" s="117">
        <v>7510707223763</v>
      </c>
      <c r="E23622">
        <v>476</v>
      </c>
      <c r="F23622" t="s">
        <v>501</v>
      </c>
      <c r="G23622" t="s">
        <v>18692</v>
      </c>
      <c r="H23622" t="s">
        <v>18275</v>
      </c>
    </row>
    <row r="23623" spans="1:8" hidden="1" x14ac:dyDescent="0.2">
      <c r="A23623" s="117">
        <v>7010703655307</v>
      </c>
      <c r="B23623">
        <v>8645</v>
      </c>
      <c r="C23623" t="s">
        <v>25443</v>
      </c>
      <c r="D23623" s="117">
        <v>7510707223765</v>
      </c>
      <c r="E23623">
        <v>9278</v>
      </c>
      <c r="F23623" t="s">
        <v>501</v>
      </c>
      <c r="G23623" t="s">
        <v>18692</v>
      </c>
      <c r="H23623" t="s">
        <v>18275</v>
      </c>
    </row>
    <row r="23624" spans="1:8" hidden="1" x14ac:dyDescent="0.2">
      <c r="A23624" s="117">
        <v>7010703655312</v>
      </c>
      <c r="B23624">
        <v>8634</v>
      </c>
      <c r="C23624" t="s">
        <v>25444</v>
      </c>
      <c r="D23624" s="117">
        <v>7510707223773</v>
      </c>
      <c r="E23624">
        <v>9267</v>
      </c>
      <c r="F23624" t="s">
        <v>501</v>
      </c>
      <c r="G23624" t="s">
        <v>19091</v>
      </c>
      <c r="H23624" t="s">
        <v>19086</v>
      </c>
    </row>
    <row r="23625" spans="1:8" hidden="1" x14ac:dyDescent="0.2">
      <c r="A23625" s="117">
        <v>7010703655318</v>
      </c>
      <c r="B23625">
        <v>1807</v>
      </c>
      <c r="C23625" t="s">
        <v>25445</v>
      </c>
      <c r="D23625" s="117">
        <v>7510707223789</v>
      </c>
      <c r="E23625">
        <v>1471</v>
      </c>
      <c r="F23625" t="s">
        <v>501</v>
      </c>
      <c r="G23625" t="s">
        <v>18564</v>
      </c>
      <c r="H23625" t="s">
        <v>18045</v>
      </c>
    </row>
    <row r="23626" spans="1:8" hidden="1" x14ac:dyDescent="0.2">
      <c r="A23626" s="117">
        <v>7010703655319</v>
      </c>
      <c r="B23626">
        <v>838</v>
      </c>
      <c r="C23626" t="s">
        <v>25446</v>
      </c>
      <c r="D23626" s="117">
        <v>7510707223790</v>
      </c>
      <c r="E23626">
        <v>524</v>
      </c>
      <c r="F23626" t="s">
        <v>501</v>
      </c>
      <c r="G23626" t="s">
        <v>17762</v>
      </c>
      <c r="H23626" t="s">
        <v>17930</v>
      </c>
    </row>
    <row r="23627" spans="1:8" hidden="1" x14ac:dyDescent="0.2">
      <c r="A23627" s="117">
        <v>7010703655327</v>
      </c>
      <c r="B23627">
        <v>875</v>
      </c>
      <c r="C23627" t="s">
        <v>25447</v>
      </c>
      <c r="D23627" s="117">
        <v>7510707223804</v>
      </c>
      <c r="E23627">
        <v>561</v>
      </c>
      <c r="F23627" t="s">
        <v>501</v>
      </c>
      <c r="G23627" t="s">
        <v>18434</v>
      </c>
      <c r="H23627" t="s">
        <v>16769</v>
      </c>
    </row>
    <row r="23628" spans="1:8" hidden="1" x14ac:dyDescent="0.2">
      <c r="A23628" s="117">
        <v>7010703655344</v>
      </c>
      <c r="B23628">
        <v>1757</v>
      </c>
      <c r="C23628" t="s">
        <v>25448</v>
      </c>
      <c r="D23628" s="117">
        <v>7510707223830</v>
      </c>
      <c r="E23628">
        <v>1421</v>
      </c>
      <c r="F23628" t="s">
        <v>501</v>
      </c>
      <c r="G23628" t="s">
        <v>17864</v>
      </c>
      <c r="H23628" t="s">
        <v>16490</v>
      </c>
    </row>
    <row r="23629" spans="1:8" hidden="1" x14ac:dyDescent="0.2">
      <c r="A23629" s="117">
        <v>7010703655363</v>
      </c>
      <c r="B23629">
        <v>8508</v>
      </c>
      <c r="C23629" t="s">
        <v>25449</v>
      </c>
      <c r="D23629" s="117">
        <v>7510707223863</v>
      </c>
      <c r="E23629">
        <v>9142</v>
      </c>
      <c r="F23629" t="s">
        <v>501</v>
      </c>
      <c r="G23629" t="s">
        <v>16637</v>
      </c>
      <c r="H23629" t="s">
        <v>16623</v>
      </c>
    </row>
    <row r="23630" spans="1:8" hidden="1" x14ac:dyDescent="0.2">
      <c r="A23630" s="117">
        <v>7010703655379</v>
      </c>
      <c r="B23630">
        <v>8598</v>
      </c>
      <c r="C23630" t="s">
        <v>25450</v>
      </c>
      <c r="D23630" s="117">
        <v>7510707223898</v>
      </c>
      <c r="E23630">
        <v>9232</v>
      </c>
      <c r="F23630" t="s">
        <v>641</v>
      </c>
      <c r="G23630" t="s">
        <v>16482</v>
      </c>
      <c r="H23630" t="s">
        <v>16504</v>
      </c>
    </row>
    <row r="23631" spans="1:8" hidden="1" x14ac:dyDescent="0.2">
      <c r="A23631" s="117">
        <v>7010703655395</v>
      </c>
      <c r="B23631">
        <v>8646</v>
      </c>
      <c r="C23631" t="s">
        <v>25451</v>
      </c>
      <c r="D23631" s="117">
        <v>7510707223921</v>
      </c>
      <c r="E23631">
        <v>9279</v>
      </c>
      <c r="F23631" t="s">
        <v>642</v>
      </c>
      <c r="G23631" t="s">
        <v>17208</v>
      </c>
      <c r="H23631" t="s">
        <v>21132</v>
      </c>
    </row>
    <row r="23632" spans="1:8" hidden="1" x14ac:dyDescent="0.2">
      <c r="A23632" s="117">
        <v>7010703658124</v>
      </c>
      <c r="B23632">
        <v>23303</v>
      </c>
      <c r="C23632" t="s">
        <v>25452</v>
      </c>
      <c r="D23632" s="117">
        <v>7510707227596</v>
      </c>
      <c r="E23632">
        <v>28023</v>
      </c>
      <c r="F23632" t="s">
        <v>501</v>
      </c>
      <c r="G23632" t="s">
        <v>19409</v>
      </c>
      <c r="H23632" t="s">
        <v>16443</v>
      </c>
    </row>
    <row r="23633" spans="1:8" hidden="1" x14ac:dyDescent="0.2">
      <c r="A23633" s="117">
        <v>7010703658124</v>
      </c>
      <c r="B23633">
        <v>23303</v>
      </c>
      <c r="C23633" t="s">
        <v>25452</v>
      </c>
      <c r="D23633" s="117">
        <v>7510707227641</v>
      </c>
      <c r="E23633">
        <v>28024</v>
      </c>
      <c r="F23633" t="s">
        <v>501</v>
      </c>
      <c r="G23633" t="s">
        <v>17106</v>
      </c>
      <c r="H23633" t="s">
        <v>16443</v>
      </c>
    </row>
    <row r="23634" spans="1:8" hidden="1" x14ac:dyDescent="0.2">
      <c r="A23634" s="117">
        <v>7010703658124</v>
      </c>
      <c r="B23634">
        <v>23303</v>
      </c>
      <c r="C23634" t="s">
        <v>25452</v>
      </c>
      <c r="D23634" s="117">
        <v>7510707227914</v>
      </c>
      <c r="E23634">
        <v>28025</v>
      </c>
      <c r="F23634" t="s">
        <v>501</v>
      </c>
      <c r="G23634" t="s">
        <v>19670</v>
      </c>
      <c r="H23634" t="s">
        <v>16818</v>
      </c>
    </row>
    <row r="23635" spans="1:8" hidden="1" x14ac:dyDescent="0.2">
      <c r="A23635" s="117">
        <v>7010703667447</v>
      </c>
      <c r="B23635">
        <v>107</v>
      </c>
      <c r="C23635" t="s">
        <v>25453</v>
      </c>
      <c r="D23635" s="117">
        <v>7510707240084</v>
      </c>
      <c r="E23635">
        <v>1579</v>
      </c>
      <c r="F23635" t="s">
        <v>1019</v>
      </c>
      <c r="G23635" t="s">
        <v>16558</v>
      </c>
      <c r="H23635" t="s">
        <v>16558</v>
      </c>
    </row>
    <row r="23636" spans="1:8" hidden="1" x14ac:dyDescent="0.2">
      <c r="A23636" s="117">
        <v>7010703667447</v>
      </c>
      <c r="B23636">
        <v>107</v>
      </c>
      <c r="C23636" t="s">
        <v>25453</v>
      </c>
      <c r="D23636" s="117">
        <v>7510707240096</v>
      </c>
      <c r="E23636">
        <v>1691</v>
      </c>
      <c r="F23636" t="s">
        <v>1019</v>
      </c>
      <c r="G23636" t="s">
        <v>16558</v>
      </c>
      <c r="H23636" t="s">
        <v>16558</v>
      </c>
    </row>
    <row r="23637" spans="1:8" hidden="1" x14ac:dyDescent="0.2">
      <c r="A23637" s="117">
        <v>7010703667447</v>
      </c>
      <c r="B23637">
        <v>107</v>
      </c>
      <c r="C23637" t="s">
        <v>25453</v>
      </c>
      <c r="D23637" s="117">
        <v>7510707240101</v>
      </c>
      <c r="E23637">
        <v>1611</v>
      </c>
      <c r="F23637" t="s">
        <v>1019</v>
      </c>
      <c r="G23637" t="s">
        <v>16558</v>
      </c>
      <c r="H23637" t="s">
        <v>16558</v>
      </c>
    </row>
    <row r="23638" spans="1:8" hidden="1" x14ac:dyDescent="0.2">
      <c r="A23638" s="117">
        <v>7010703667448</v>
      </c>
      <c r="B23638">
        <v>97</v>
      </c>
      <c r="C23638" t="s">
        <v>25454</v>
      </c>
      <c r="D23638" s="117">
        <v>7510707240087</v>
      </c>
      <c r="E23638">
        <v>80</v>
      </c>
      <c r="F23638" t="s">
        <v>1019</v>
      </c>
      <c r="G23638" t="s">
        <v>16558</v>
      </c>
      <c r="H23638" t="s">
        <v>16558</v>
      </c>
    </row>
    <row r="23639" spans="1:8" hidden="1" x14ac:dyDescent="0.2">
      <c r="A23639" s="117">
        <v>7010703667449</v>
      </c>
      <c r="B23639">
        <v>63</v>
      </c>
      <c r="C23639" t="s">
        <v>25455</v>
      </c>
      <c r="D23639" s="117">
        <v>7510707240086</v>
      </c>
      <c r="E23639">
        <v>1567</v>
      </c>
      <c r="F23639" t="s">
        <v>1019</v>
      </c>
      <c r="G23639" t="s">
        <v>16558</v>
      </c>
      <c r="H23639" t="s">
        <v>16558</v>
      </c>
    </row>
    <row r="23640" spans="1:8" hidden="1" x14ac:dyDescent="0.2">
      <c r="A23640" s="117">
        <v>7010703667449</v>
      </c>
      <c r="B23640">
        <v>63</v>
      </c>
      <c r="C23640" t="s">
        <v>25455</v>
      </c>
      <c r="D23640" s="117">
        <v>7510707240114</v>
      </c>
      <c r="E23640">
        <v>1635</v>
      </c>
      <c r="F23640" t="s">
        <v>1019</v>
      </c>
      <c r="G23640" t="s">
        <v>16558</v>
      </c>
      <c r="H23640" t="s">
        <v>16558</v>
      </c>
    </row>
    <row r="23641" spans="1:8" hidden="1" x14ac:dyDescent="0.2">
      <c r="A23641" s="117">
        <v>7010703667449</v>
      </c>
      <c r="B23641">
        <v>63</v>
      </c>
      <c r="C23641" t="s">
        <v>25455</v>
      </c>
      <c r="D23641" s="117">
        <v>7510707240125</v>
      </c>
      <c r="E23641">
        <v>1601</v>
      </c>
      <c r="F23641" t="s">
        <v>1019</v>
      </c>
      <c r="G23641" t="s">
        <v>16558</v>
      </c>
      <c r="H23641" t="s">
        <v>16558</v>
      </c>
    </row>
    <row r="23642" spans="1:8" hidden="1" x14ac:dyDescent="0.2">
      <c r="A23642" s="117">
        <v>7010703667450</v>
      </c>
      <c r="B23642">
        <v>94</v>
      </c>
      <c r="C23642" t="s">
        <v>25456</v>
      </c>
      <c r="D23642" s="117">
        <v>7510707240085</v>
      </c>
      <c r="E23642">
        <v>77</v>
      </c>
      <c r="F23642" t="s">
        <v>1019</v>
      </c>
      <c r="G23642" t="s">
        <v>16558</v>
      </c>
      <c r="H23642" t="s">
        <v>16558</v>
      </c>
    </row>
    <row r="23643" spans="1:8" hidden="1" x14ac:dyDescent="0.2">
      <c r="A23643" s="117">
        <v>7010703667451</v>
      </c>
      <c r="B23643">
        <v>26</v>
      </c>
      <c r="C23643" t="s">
        <v>25457</v>
      </c>
      <c r="D23643" s="117">
        <v>7510707240088</v>
      </c>
      <c r="E23643">
        <v>21</v>
      </c>
      <c r="F23643" t="s">
        <v>1019</v>
      </c>
      <c r="G23643" t="s">
        <v>16558</v>
      </c>
      <c r="H23643" t="s">
        <v>16558</v>
      </c>
    </row>
    <row r="23644" spans="1:8" hidden="1" x14ac:dyDescent="0.2">
      <c r="A23644" s="117">
        <v>7010703667452</v>
      </c>
      <c r="B23644">
        <v>16</v>
      </c>
      <c r="C23644" t="s">
        <v>25458</v>
      </c>
      <c r="D23644" s="117">
        <v>7510707240091</v>
      </c>
      <c r="E23644">
        <v>1586</v>
      </c>
      <c r="F23644" t="s">
        <v>1019</v>
      </c>
      <c r="G23644" t="s">
        <v>16558</v>
      </c>
      <c r="H23644" t="s">
        <v>16558</v>
      </c>
    </row>
    <row r="23645" spans="1:8" hidden="1" x14ac:dyDescent="0.2">
      <c r="A23645" s="117">
        <v>7010703667452</v>
      </c>
      <c r="B23645">
        <v>16</v>
      </c>
      <c r="C23645" t="s">
        <v>25458</v>
      </c>
      <c r="D23645" s="117">
        <v>7510707240115</v>
      </c>
      <c r="E23645">
        <v>1556</v>
      </c>
      <c r="F23645" t="s">
        <v>1019</v>
      </c>
      <c r="G23645" t="s">
        <v>16558</v>
      </c>
      <c r="H23645" t="s">
        <v>16558</v>
      </c>
    </row>
    <row r="23646" spans="1:8" hidden="1" x14ac:dyDescent="0.2">
      <c r="A23646" s="117">
        <v>7010703667452</v>
      </c>
      <c r="B23646">
        <v>16</v>
      </c>
      <c r="C23646" t="s">
        <v>25458</v>
      </c>
      <c r="D23646" s="117">
        <v>7510707240122</v>
      </c>
      <c r="E23646">
        <v>1662</v>
      </c>
      <c r="F23646" t="s">
        <v>1019</v>
      </c>
      <c r="G23646" t="s">
        <v>16558</v>
      </c>
      <c r="H23646" t="s">
        <v>16558</v>
      </c>
    </row>
    <row r="23647" spans="1:8" hidden="1" x14ac:dyDescent="0.2">
      <c r="A23647" s="117">
        <v>7010703667453</v>
      </c>
      <c r="B23647">
        <v>96</v>
      </c>
      <c r="C23647" t="s">
        <v>25459</v>
      </c>
      <c r="D23647" s="117">
        <v>7510707240094</v>
      </c>
      <c r="E23647">
        <v>79</v>
      </c>
      <c r="F23647" t="s">
        <v>1019</v>
      </c>
      <c r="G23647" t="s">
        <v>16558</v>
      </c>
      <c r="H23647" t="s">
        <v>16558</v>
      </c>
    </row>
    <row r="23648" spans="1:8" hidden="1" x14ac:dyDescent="0.2">
      <c r="A23648" s="117">
        <v>7010703667454</v>
      </c>
      <c r="B23648">
        <v>50</v>
      </c>
      <c r="C23648" t="s">
        <v>25460</v>
      </c>
      <c r="D23648" s="117">
        <v>7510707240092</v>
      </c>
      <c r="E23648">
        <v>40</v>
      </c>
      <c r="F23648" t="s">
        <v>1019</v>
      </c>
      <c r="G23648" t="s">
        <v>16558</v>
      </c>
      <c r="H23648" t="s">
        <v>16558</v>
      </c>
    </row>
    <row r="23649" spans="1:8" hidden="1" x14ac:dyDescent="0.2">
      <c r="A23649" s="117">
        <v>7010703667455</v>
      </c>
      <c r="B23649">
        <v>6</v>
      </c>
      <c r="C23649" t="s">
        <v>25461</v>
      </c>
      <c r="D23649" s="117">
        <v>7510707240089</v>
      </c>
      <c r="E23649">
        <v>6</v>
      </c>
      <c r="F23649" t="s">
        <v>1019</v>
      </c>
      <c r="G23649" t="s">
        <v>16558</v>
      </c>
      <c r="H23649" t="s">
        <v>16558</v>
      </c>
    </row>
    <row r="23650" spans="1:8" hidden="1" x14ac:dyDescent="0.2">
      <c r="A23650" s="117">
        <v>7010703667456</v>
      </c>
      <c r="B23650">
        <v>39</v>
      </c>
      <c r="C23650" t="s">
        <v>25462</v>
      </c>
      <c r="D23650" s="117">
        <v>7510707240090</v>
      </c>
      <c r="E23650">
        <v>34</v>
      </c>
      <c r="F23650" t="s">
        <v>1019</v>
      </c>
      <c r="G23650" t="s">
        <v>16558</v>
      </c>
      <c r="H23650" t="s">
        <v>16558</v>
      </c>
    </row>
    <row r="23651" spans="1:8" hidden="1" x14ac:dyDescent="0.2">
      <c r="A23651" s="117">
        <v>7010703667457</v>
      </c>
      <c r="B23651">
        <v>86</v>
      </c>
      <c r="C23651" t="s">
        <v>25463</v>
      </c>
      <c r="D23651" s="117">
        <v>7510707240095</v>
      </c>
      <c r="E23651">
        <v>69</v>
      </c>
      <c r="F23651" t="s">
        <v>1019</v>
      </c>
      <c r="G23651" t="s">
        <v>16558</v>
      </c>
      <c r="H23651" t="s">
        <v>16558</v>
      </c>
    </row>
    <row r="23652" spans="1:8" hidden="1" x14ac:dyDescent="0.2">
      <c r="A23652" s="117">
        <v>7010703667458</v>
      </c>
      <c r="B23652">
        <v>25</v>
      </c>
      <c r="C23652" t="s">
        <v>25464</v>
      </c>
      <c r="D23652" s="117">
        <v>7510707240093</v>
      </c>
      <c r="E23652">
        <v>20</v>
      </c>
      <c r="F23652" t="s">
        <v>1019</v>
      </c>
      <c r="G23652" t="s">
        <v>16558</v>
      </c>
      <c r="H23652" t="s">
        <v>16558</v>
      </c>
    </row>
    <row r="23653" spans="1:8" hidden="1" x14ac:dyDescent="0.2">
      <c r="A23653" s="117">
        <v>7010703667459</v>
      </c>
      <c r="B23653">
        <v>95</v>
      </c>
      <c r="C23653" t="s">
        <v>25465</v>
      </c>
      <c r="D23653" s="117">
        <v>7510707240098</v>
      </c>
      <c r="E23653">
        <v>78</v>
      </c>
      <c r="F23653" t="s">
        <v>1019</v>
      </c>
      <c r="G23653" t="s">
        <v>16558</v>
      </c>
      <c r="H23653" t="s">
        <v>16558</v>
      </c>
    </row>
    <row r="23654" spans="1:8" hidden="1" x14ac:dyDescent="0.2">
      <c r="A23654" s="117">
        <v>7010703667460</v>
      </c>
      <c r="B23654">
        <v>68</v>
      </c>
      <c r="C23654" t="s">
        <v>25466</v>
      </c>
      <c r="D23654" s="117">
        <v>7510707240097</v>
      </c>
      <c r="E23654">
        <v>51</v>
      </c>
      <c r="F23654" t="s">
        <v>1019</v>
      </c>
      <c r="G23654" t="s">
        <v>16558</v>
      </c>
      <c r="H23654" t="s">
        <v>16558</v>
      </c>
    </row>
    <row r="23655" spans="1:8" hidden="1" x14ac:dyDescent="0.2">
      <c r="A23655" s="117">
        <v>7010703667461</v>
      </c>
      <c r="B23655">
        <v>76</v>
      </c>
      <c r="C23655" t="s">
        <v>25467</v>
      </c>
      <c r="D23655" s="117">
        <v>7510707240099</v>
      </c>
      <c r="E23655">
        <v>59</v>
      </c>
      <c r="F23655" t="s">
        <v>1019</v>
      </c>
      <c r="G23655" t="s">
        <v>16558</v>
      </c>
      <c r="H23655" t="s">
        <v>16558</v>
      </c>
    </row>
    <row r="23656" spans="1:8" hidden="1" x14ac:dyDescent="0.2">
      <c r="A23656" s="117">
        <v>7010703667462</v>
      </c>
      <c r="B23656">
        <v>27</v>
      </c>
      <c r="C23656" t="s">
        <v>25468</v>
      </c>
      <c r="D23656" s="117">
        <v>7510707240100</v>
      </c>
      <c r="E23656">
        <v>22</v>
      </c>
      <c r="F23656" t="s">
        <v>1019</v>
      </c>
      <c r="G23656" t="s">
        <v>16558</v>
      </c>
      <c r="H23656" t="s">
        <v>16558</v>
      </c>
    </row>
    <row r="23657" spans="1:8" hidden="1" x14ac:dyDescent="0.2">
      <c r="A23657" s="117">
        <v>7010703667463</v>
      </c>
      <c r="B23657">
        <v>152</v>
      </c>
      <c r="C23657" t="s">
        <v>25469</v>
      </c>
      <c r="D23657" s="117">
        <v>7510707240102</v>
      </c>
      <c r="E23657">
        <v>120</v>
      </c>
      <c r="F23657" t="s">
        <v>1019</v>
      </c>
      <c r="G23657" t="s">
        <v>16558</v>
      </c>
      <c r="H23657" t="s">
        <v>16558</v>
      </c>
    </row>
    <row r="23658" spans="1:8" hidden="1" x14ac:dyDescent="0.2">
      <c r="A23658" s="117">
        <v>7010703667464</v>
      </c>
      <c r="B23658">
        <v>81</v>
      </c>
      <c r="C23658" t="s">
        <v>25470</v>
      </c>
      <c r="D23658" s="117">
        <v>7510707240104</v>
      </c>
      <c r="E23658">
        <v>64</v>
      </c>
      <c r="F23658" t="s">
        <v>1019</v>
      </c>
      <c r="G23658" t="s">
        <v>16558</v>
      </c>
      <c r="H23658" t="s">
        <v>16558</v>
      </c>
    </row>
    <row r="23659" spans="1:8" hidden="1" x14ac:dyDescent="0.2">
      <c r="A23659" s="117">
        <v>7010703667465</v>
      </c>
      <c r="B23659">
        <v>138</v>
      </c>
      <c r="C23659" t="s">
        <v>25471</v>
      </c>
      <c r="D23659" s="117">
        <v>7510707240103</v>
      </c>
      <c r="E23659">
        <v>111</v>
      </c>
      <c r="F23659" t="s">
        <v>1019</v>
      </c>
      <c r="G23659" t="s">
        <v>16558</v>
      </c>
      <c r="H23659" t="s">
        <v>16558</v>
      </c>
    </row>
    <row r="23660" spans="1:8" hidden="1" x14ac:dyDescent="0.2">
      <c r="A23660" s="117">
        <v>7010703667466</v>
      </c>
      <c r="B23660">
        <v>30</v>
      </c>
      <c r="C23660" t="s">
        <v>25472</v>
      </c>
      <c r="D23660" s="117">
        <v>7510707240105</v>
      </c>
      <c r="E23660">
        <v>25</v>
      </c>
      <c r="F23660" t="s">
        <v>1019</v>
      </c>
      <c r="G23660" t="s">
        <v>16558</v>
      </c>
      <c r="H23660" t="s">
        <v>16558</v>
      </c>
    </row>
    <row r="23661" spans="1:8" hidden="1" x14ac:dyDescent="0.2">
      <c r="A23661" s="117">
        <v>7010703667467</v>
      </c>
      <c r="B23661">
        <v>1</v>
      </c>
      <c r="C23661" t="s">
        <v>25473</v>
      </c>
      <c r="D23661" s="117">
        <v>7510707240106</v>
      </c>
      <c r="E23661">
        <v>1</v>
      </c>
      <c r="F23661" t="s">
        <v>1019</v>
      </c>
      <c r="G23661" t="s">
        <v>16558</v>
      </c>
      <c r="H23661" t="s">
        <v>16558</v>
      </c>
    </row>
    <row r="23662" spans="1:8" hidden="1" x14ac:dyDescent="0.2">
      <c r="A23662" s="117">
        <v>7010703667468</v>
      </c>
      <c r="B23662">
        <v>8</v>
      </c>
      <c r="C23662" t="s">
        <v>25474</v>
      </c>
      <c r="D23662" s="117">
        <v>7510707240107</v>
      </c>
      <c r="E23662">
        <v>8</v>
      </c>
      <c r="F23662" t="s">
        <v>1019</v>
      </c>
      <c r="G23662" t="s">
        <v>16558</v>
      </c>
      <c r="H23662" t="s">
        <v>16558</v>
      </c>
    </row>
    <row r="23663" spans="1:8" hidden="1" x14ac:dyDescent="0.2">
      <c r="A23663" s="117">
        <v>7010703667469</v>
      </c>
      <c r="B23663">
        <v>122</v>
      </c>
      <c r="C23663" t="s">
        <v>25475</v>
      </c>
      <c r="D23663" s="117">
        <v>7510707240109</v>
      </c>
      <c r="E23663">
        <v>95</v>
      </c>
      <c r="F23663" t="s">
        <v>1019</v>
      </c>
      <c r="G23663" t="s">
        <v>16558</v>
      </c>
      <c r="H23663" t="s">
        <v>16558</v>
      </c>
    </row>
    <row r="23664" spans="1:8" hidden="1" x14ac:dyDescent="0.2">
      <c r="A23664" s="117">
        <v>7010703667470</v>
      </c>
      <c r="B23664">
        <v>29</v>
      </c>
      <c r="C23664" t="s">
        <v>25476</v>
      </c>
      <c r="D23664" s="117">
        <v>7510707240111</v>
      </c>
      <c r="E23664">
        <v>24</v>
      </c>
      <c r="F23664" t="s">
        <v>1019</v>
      </c>
      <c r="G23664" t="s">
        <v>16558</v>
      </c>
      <c r="H23664" t="s">
        <v>16558</v>
      </c>
    </row>
    <row r="23665" spans="1:8" hidden="1" x14ac:dyDescent="0.2">
      <c r="A23665" s="117">
        <v>7010703667471</v>
      </c>
      <c r="B23665">
        <v>10</v>
      </c>
      <c r="C23665" t="s">
        <v>25477</v>
      </c>
      <c r="D23665" s="117">
        <v>7510707240110</v>
      </c>
      <c r="E23665">
        <v>10</v>
      </c>
      <c r="F23665" t="s">
        <v>1019</v>
      </c>
      <c r="G23665" t="s">
        <v>16558</v>
      </c>
      <c r="H23665" t="s">
        <v>16558</v>
      </c>
    </row>
    <row r="23666" spans="1:8" hidden="1" x14ac:dyDescent="0.2">
      <c r="A23666" s="117">
        <v>7010703667472</v>
      </c>
      <c r="B23666">
        <v>179</v>
      </c>
      <c r="C23666" t="s">
        <v>25478</v>
      </c>
      <c r="D23666" s="117">
        <v>7510707240112</v>
      </c>
      <c r="E23666">
        <v>142</v>
      </c>
      <c r="F23666" t="s">
        <v>1019</v>
      </c>
      <c r="G23666" t="s">
        <v>16558</v>
      </c>
      <c r="H23666" t="s">
        <v>16558</v>
      </c>
    </row>
    <row r="23667" spans="1:8" hidden="1" x14ac:dyDescent="0.2">
      <c r="A23667" s="117">
        <v>7010703667473</v>
      </c>
      <c r="B23667">
        <v>189</v>
      </c>
      <c r="C23667" t="s">
        <v>25479</v>
      </c>
      <c r="D23667" s="117">
        <v>7510707240113</v>
      </c>
      <c r="E23667">
        <v>152</v>
      </c>
      <c r="F23667" t="s">
        <v>1019</v>
      </c>
      <c r="G23667" t="s">
        <v>16558</v>
      </c>
      <c r="H23667" t="s">
        <v>16558</v>
      </c>
    </row>
    <row r="23668" spans="1:8" hidden="1" x14ac:dyDescent="0.2">
      <c r="A23668" s="117">
        <v>7010703667474</v>
      </c>
      <c r="B23668">
        <v>170</v>
      </c>
      <c r="C23668" t="s">
        <v>25480</v>
      </c>
      <c r="D23668" s="117">
        <v>7510707240118</v>
      </c>
      <c r="E23668">
        <v>1658</v>
      </c>
      <c r="F23668" t="s">
        <v>1019</v>
      </c>
      <c r="G23668" t="s">
        <v>16558</v>
      </c>
      <c r="H23668" t="s">
        <v>16558</v>
      </c>
    </row>
    <row r="23669" spans="1:8" hidden="1" x14ac:dyDescent="0.2">
      <c r="A23669" s="117">
        <v>7010703667474</v>
      </c>
      <c r="B23669">
        <v>170</v>
      </c>
      <c r="C23669" t="s">
        <v>25480</v>
      </c>
      <c r="D23669" s="117">
        <v>7510707240149</v>
      </c>
      <c r="E23669">
        <v>1614</v>
      </c>
      <c r="F23669" t="s">
        <v>1019</v>
      </c>
      <c r="G23669" t="s">
        <v>16558</v>
      </c>
      <c r="H23669" t="s">
        <v>16558</v>
      </c>
    </row>
    <row r="23670" spans="1:8" hidden="1" x14ac:dyDescent="0.2">
      <c r="A23670" s="117">
        <v>7010703667474</v>
      </c>
      <c r="B23670">
        <v>170</v>
      </c>
      <c r="C23670" t="s">
        <v>25480</v>
      </c>
      <c r="D23670" s="117">
        <v>7510707240162</v>
      </c>
      <c r="E23670">
        <v>1693</v>
      </c>
      <c r="F23670" t="s">
        <v>1019</v>
      </c>
      <c r="G23670" t="s">
        <v>16558</v>
      </c>
      <c r="H23670" t="s">
        <v>16558</v>
      </c>
    </row>
    <row r="23671" spans="1:8" hidden="1" x14ac:dyDescent="0.2">
      <c r="A23671" s="117">
        <v>7010703667475</v>
      </c>
      <c r="B23671">
        <v>23</v>
      </c>
      <c r="C23671" t="s">
        <v>25481</v>
      </c>
      <c r="D23671" s="117">
        <v>7510707240117</v>
      </c>
      <c r="E23671">
        <v>18</v>
      </c>
      <c r="F23671" t="s">
        <v>1019</v>
      </c>
      <c r="G23671" t="s">
        <v>16558</v>
      </c>
      <c r="H23671" t="s">
        <v>16558</v>
      </c>
    </row>
    <row r="23672" spans="1:8" hidden="1" x14ac:dyDescent="0.2">
      <c r="A23672" s="117">
        <v>7010703667476</v>
      </c>
      <c r="B23672">
        <v>181</v>
      </c>
      <c r="C23672" t="s">
        <v>25482</v>
      </c>
      <c r="D23672" s="117">
        <v>7510707240116</v>
      </c>
      <c r="E23672">
        <v>144</v>
      </c>
      <c r="F23672" t="s">
        <v>1019</v>
      </c>
      <c r="G23672" t="s">
        <v>16558</v>
      </c>
      <c r="H23672" t="s">
        <v>16558</v>
      </c>
    </row>
    <row r="23673" spans="1:8" hidden="1" x14ac:dyDescent="0.2">
      <c r="A23673" s="117">
        <v>7010703667477</v>
      </c>
      <c r="B23673">
        <v>193</v>
      </c>
      <c r="C23673" t="s">
        <v>25483</v>
      </c>
      <c r="D23673" s="117">
        <v>7510707240120</v>
      </c>
      <c r="E23673">
        <v>156</v>
      </c>
      <c r="F23673" t="s">
        <v>1019</v>
      </c>
      <c r="G23673" t="s">
        <v>16558</v>
      </c>
      <c r="H23673" t="s">
        <v>16558</v>
      </c>
    </row>
    <row r="23674" spans="1:8" hidden="1" x14ac:dyDescent="0.2">
      <c r="A23674" s="117">
        <v>7010703667478</v>
      </c>
      <c r="B23674">
        <v>230</v>
      </c>
      <c r="C23674" t="s">
        <v>25484</v>
      </c>
      <c r="D23674" s="117">
        <v>7510707240119</v>
      </c>
      <c r="E23674">
        <v>186</v>
      </c>
      <c r="F23674" t="s">
        <v>1019</v>
      </c>
      <c r="G23674" t="s">
        <v>16558</v>
      </c>
      <c r="H23674" t="s">
        <v>16558</v>
      </c>
    </row>
    <row r="23675" spans="1:8" hidden="1" x14ac:dyDescent="0.2">
      <c r="A23675" s="117">
        <v>7010703667479</v>
      </c>
      <c r="B23675">
        <v>188</v>
      </c>
      <c r="C23675" t="s">
        <v>25485</v>
      </c>
      <c r="D23675" s="117">
        <v>7510707240121</v>
      </c>
      <c r="E23675">
        <v>151</v>
      </c>
      <c r="F23675" t="s">
        <v>1019</v>
      </c>
      <c r="G23675" t="s">
        <v>16558</v>
      </c>
      <c r="H23675" t="s">
        <v>16558</v>
      </c>
    </row>
    <row r="23676" spans="1:8" hidden="1" x14ac:dyDescent="0.2">
      <c r="A23676" s="117">
        <v>7010703667480</v>
      </c>
      <c r="B23676">
        <v>177</v>
      </c>
      <c r="C23676" t="s">
        <v>25486</v>
      </c>
      <c r="D23676" s="117">
        <v>7510707240124</v>
      </c>
      <c r="E23676">
        <v>140</v>
      </c>
      <c r="F23676" t="s">
        <v>1019</v>
      </c>
      <c r="G23676" t="s">
        <v>16558</v>
      </c>
      <c r="H23676" t="s">
        <v>16558</v>
      </c>
    </row>
    <row r="23677" spans="1:8" hidden="1" x14ac:dyDescent="0.2">
      <c r="A23677" s="117">
        <v>7010703667481</v>
      </c>
      <c r="B23677">
        <v>269</v>
      </c>
      <c r="C23677" t="s">
        <v>25487</v>
      </c>
      <c r="D23677" s="117">
        <v>7510707240123</v>
      </c>
      <c r="E23677">
        <v>222</v>
      </c>
      <c r="F23677" t="s">
        <v>1019</v>
      </c>
      <c r="G23677" t="s">
        <v>16558</v>
      </c>
      <c r="H23677" t="s">
        <v>16558</v>
      </c>
    </row>
    <row r="23678" spans="1:8" hidden="1" x14ac:dyDescent="0.2">
      <c r="A23678" s="117">
        <v>7010703667482</v>
      </c>
      <c r="B23678">
        <v>304</v>
      </c>
      <c r="C23678" t="s">
        <v>25488</v>
      </c>
      <c r="D23678" s="117">
        <v>7510707240129</v>
      </c>
      <c r="E23678">
        <v>1741</v>
      </c>
      <c r="F23678" t="s">
        <v>501</v>
      </c>
      <c r="G23678" t="s">
        <v>16800</v>
      </c>
      <c r="H23678" t="s">
        <v>17175</v>
      </c>
    </row>
    <row r="23679" spans="1:8" hidden="1" x14ac:dyDescent="0.2">
      <c r="A23679" s="117">
        <v>7010703667482</v>
      </c>
      <c r="B23679">
        <v>304</v>
      </c>
      <c r="C23679" t="s">
        <v>25488</v>
      </c>
      <c r="D23679" s="117">
        <v>7510707240147</v>
      </c>
      <c r="E23679">
        <v>1877</v>
      </c>
      <c r="F23679" t="s">
        <v>501</v>
      </c>
      <c r="G23679" t="s">
        <v>17496</v>
      </c>
      <c r="H23679" t="s">
        <v>16471</v>
      </c>
    </row>
    <row r="23680" spans="1:8" hidden="1" x14ac:dyDescent="0.2">
      <c r="A23680" s="117">
        <v>7010703667482</v>
      </c>
      <c r="B23680">
        <v>304</v>
      </c>
      <c r="C23680" t="s">
        <v>25488</v>
      </c>
      <c r="D23680" s="117">
        <v>7510707240171</v>
      </c>
      <c r="E23680">
        <v>1990</v>
      </c>
      <c r="F23680" t="s">
        <v>501</v>
      </c>
      <c r="G23680" t="s">
        <v>16529</v>
      </c>
      <c r="H23680" t="s">
        <v>17631</v>
      </c>
    </row>
    <row r="23681" spans="1:8" hidden="1" x14ac:dyDescent="0.2">
      <c r="A23681" s="117">
        <v>7010703667483</v>
      </c>
      <c r="B23681">
        <v>303</v>
      </c>
      <c r="C23681" t="s">
        <v>25489</v>
      </c>
      <c r="D23681" s="117">
        <v>7510707240141</v>
      </c>
      <c r="E23681">
        <v>1876</v>
      </c>
      <c r="F23681" t="s">
        <v>501</v>
      </c>
      <c r="G23681" t="s">
        <v>16529</v>
      </c>
      <c r="H23681" t="s">
        <v>17631</v>
      </c>
    </row>
    <row r="23682" spans="1:8" hidden="1" x14ac:dyDescent="0.2">
      <c r="A23682" s="117">
        <v>7010703667483</v>
      </c>
      <c r="B23682">
        <v>303</v>
      </c>
      <c r="C23682" t="s">
        <v>25489</v>
      </c>
      <c r="D23682" s="117">
        <v>7510707240146</v>
      </c>
      <c r="E23682">
        <v>1937</v>
      </c>
      <c r="F23682" t="s">
        <v>501</v>
      </c>
      <c r="G23682" t="s">
        <v>16800</v>
      </c>
      <c r="H23682" t="s">
        <v>17175</v>
      </c>
    </row>
    <row r="23683" spans="1:8" hidden="1" x14ac:dyDescent="0.2">
      <c r="A23683" s="117">
        <v>7010703667483</v>
      </c>
      <c r="B23683">
        <v>303</v>
      </c>
      <c r="C23683" t="s">
        <v>25489</v>
      </c>
      <c r="D23683" s="117">
        <v>7510707240185</v>
      </c>
      <c r="E23683">
        <v>1795</v>
      </c>
      <c r="F23683" t="s">
        <v>501</v>
      </c>
      <c r="G23683" t="s">
        <v>17496</v>
      </c>
      <c r="H23683" t="s">
        <v>16471</v>
      </c>
    </row>
    <row r="23684" spans="1:8" hidden="1" x14ac:dyDescent="0.2">
      <c r="A23684" s="117">
        <v>7010703667485</v>
      </c>
      <c r="B23684">
        <v>44</v>
      </c>
      <c r="C23684" t="s">
        <v>25490</v>
      </c>
      <c r="D23684" s="117">
        <v>7510707240127</v>
      </c>
      <c r="E23684">
        <v>39</v>
      </c>
      <c r="F23684" t="s">
        <v>1019</v>
      </c>
      <c r="G23684" t="s">
        <v>16558</v>
      </c>
      <c r="H23684" t="s">
        <v>16558</v>
      </c>
    </row>
    <row r="23685" spans="1:8" hidden="1" x14ac:dyDescent="0.2">
      <c r="A23685" s="117">
        <v>7010703667486</v>
      </c>
      <c r="B23685">
        <v>161</v>
      </c>
      <c r="C23685" t="s">
        <v>25491</v>
      </c>
      <c r="D23685" s="117">
        <v>7510707240133</v>
      </c>
      <c r="E23685">
        <v>129</v>
      </c>
      <c r="F23685" t="s">
        <v>1019</v>
      </c>
      <c r="G23685" t="s">
        <v>16558</v>
      </c>
      <c r="H23685" t="s">
        <v>16558</v>
      </c>
    </row>
    <row r="23686" spans="1:8" hidden="1" x14ac:dyDescent="0.2">
      <c r="A23686" s="117">
        <v>7010703667487</v>
      </c>
      <c r="B23686">
        <v>225</v>
      </c>
      <c r="C23686" t="s">
        <v>25492</v>
      </c>
      <c r="D23686" s="117">
        <v>7510707240130</v>
      </c>
      <c r="E23686">
        <v>183</v>
      </c>
      <c r="F23686" t="s">
        <v>1019</v>
      </c>
      <c r="G23686" t="s">
        <v>16558</v>
      </c>
      <c r="H23686" t="s">
        <v>16558</v>
      </c>
    </row>
    <row r="23687" spans="1:8" hidden="1" x14ac:dyDescent="0.2">
      <c r="A23687" s="117">
        <v>7010703667488</v>
      </c>
      <c r="B23687">
        <v>71</v>
      </c>
      <c r="C23687" t="s">
        <v>25493</v>
      </c>
      <c r="D23687" s="117">
        <v>7510707240128</v>
      </c>
      <c r="E23687">
        <v>54</v>
      </c>
      <c r="F23687" t="s">
        <v>1019</v>
      </c>
      <c r="G23687" t="s">
        <v>16558</v>
      </c>
      <c r="H23687" t="s">
        <v>16558</v>
      </c>
    </row>
    <row r="23688" spans="1:8" hidden="1" x14ac:dyDescent="0.2">
      <c r="A23688" s="117">
        <v>7010703667489</v>
      </c>
      <c r="B23688">
        <v>380</v>
      </c>
      <c r="C23688" t="s">
        <v>25494</v>
      </c>
      <c r="D23688" s="117">
        <v>7510707240143</v>
      </c>
      <c r="E23688">
        <v>2000</v>
      </c>
      <c r="F23688" t="s">
        <v>501</v>
      </c>
      <c r="G23688" t="s">
        <v>16484</v>
      </c>
      <c r="H23688" t="s">
        <v>16551</v>
      </c>
    </row>
    <row r="23689" spans="1:8" hidden="1" x14ac:dyDescent="0.2">
      <c r="A23689" s="117">
        <v>7010703667489</v>
      </c>
      <c r="B23689">
        <v>380</v>
      </c>
      <c r="C23689" t="s">
        <v>25494</v>
      </c>
      <c r="D23689" s="117">
        <v>7510707240157</v>
      </c>
      <c r="E23689">
        <v>2223</v>
      </c>
      <c r="F23689" t="s">
        <v>501</v>
      </c>
      <c r="G23689" t="s">
        <v>16672</v>
      </c>
      <c r="H23689" t="s">
        <v>17631</v>
      </c>
    </row>
    <row r="23690" spans="1:8" hidden="1" x14ac:dyDescent="0.2">
      <c r="A23690" s="117">
        <v>7010703667489</v>
      </c>
      <c r="B23690">
        <v>380</v>
      </c>
      <c r="C23690" t="s">
        <v>25494</v>
      </c>
      <c r="D23690" s="117">
        <v>7510707240189</v>
      </c>
      <c r="E23690">
        <v>2193</v>
      </c>
      <c r="F23690" t="s">
        <v>501</v>
      </c>
      <c r="G23690" t="s">
        <v>16482</v>
      </c>
      <c r="H23690" t="s">
        <v>17631</v>
      </c>
    </row>
    <row r="23691" spans="1:8" hidden="1" x14ac:dyDescent="0.2">
      <c r="A23691" s="117">
        <v>7010703667490</v>
      </c>
      <c r="B23691">
        <v>249</v>
      </c>
      <c r="C23691" t="s">
        <v>25495</v>
      </c>
      <c r="D23691" s="117">
        <v>7510707240131</v>
      </c>
      <c r="E23691">
        <v>202</v>
      </c>
      <c r="F23691" t="s">
        <v>1019</v>
      </c>
      <c r="G23691" t="s">
        <v>16558</v>
      </c>
      <c r="H23691" t="s">
        <v>16558</v>
      </c>
    </row>
    <row r="23692" spans="1:8" hidden="1" x14ac:dyDescent="0.2">
      <c r="A23692" s="117">
        <v>7010703667491</v>
      </c>
      <c r="B23692">
        <v>118</v>
      </c>
      <c r="C23692" t="s">
        <v>25496</v>
      </c>
      <c r="D23692" s="117">
        <v>7510707240135</v>
      </c>
      <c r="E23692">
        <v>91</v>
      </c>
      <c r="F23692" t="s">
        <v>1019</v>
      </c>
      <c r="G23692" t="s">
        <v>16558</v>
      </c>
      <c r="H23692" t="s">
        <v>16558</v>
      </c>
    </row>
    <row r="23693" spans="1:8" hidden="1" x14ac:dyDescent="0.2">
      <c r="A23693" s="117">
        <v>7010703667492</v>
      </c>
      <c r="B23693">
        <v>221</v>
      </c>
      <c r="C23693" t="s">
        <v>25497</v>
      </c>
      <c r="D23693" s="117">
        <v>7510707240132</v>
      </c>
      <c r="E23693">
        <v>179</v>
      </c>
      <c r="F23693" t="s">
        <v>1019</v>
      </c>
      <c r="G23693" t="s">
        <v>16558</v>
      </c>
      <c r="H23693" t="s">
        <v>16558</v>
      </c>
    </row>
    <row r="23694" spans="1:8" hidden="1" x14ac:dyDescent="0.2">
      <c r="A23694" s="117">
        <v>7010703667493</v>
      </c>
      <c r="B23694">
        <v>191</v>
      </c>
      <c r="C23694" t="s">
        <v>25498</v>
      </c>
      <c r="D23694" s="117">
        <v>7510707240134</v>
      </c>
      <c r="E23694">
        <v>154</v>
      </c>
      <c r="F23694" t="s">
        <v>1019</v>
      </c>
      <c r="G23694" t="s">
        <v>16558</v>
      </c>
      <c r="H23694" t="s">
        <v>16558</v>
      </c>
    </row>
    <row r="23695" spans="1:8" hidden="1" x14ac:dyDescent="0.2">
      <c r="A23695" s="117">
        <v>7010703667494</v>
      </c>
      <c r="B23695">
        <v>65</v>
      </c>
      <c r="C23695" t="s">
        <v>25499</v>
      </c>
      <c r="D23695" s="117">
        <v>7510707240138</v>
      </c>
      <c r="E23695">
        <v>48</v>
      </c>
      <c r="F23695" t="s">
        <v>1019</v>
      </c>
      <c r="G23695" t="s">
        <v>16558</v>
      </c>
      <c r="H23695" t="s">
        <v>16558</v>
      </c>
    </row>
    <row r="23696" spans="1:8" hidden="1" x14ac:dyDescent="0.2">
      <c r="A23696" s="117">
        <v>7010703667495</v>
      </c>
      <c r="B23696">
        <v>259</v>
      </c>
      <c r="C23696" t="s">
        <v>25500</v>
      </c>
      <c r="D23696" s="117">
        <v>7510707240140</v>
      </c>
      <c r="E23696">
        <v>212</v>
      </c>
      <c r="F23696" t="s">
        <v>1019</v>
      </c>
      <c r="G23696" t="s">
        <v>16558</v>
      </c>
      <c r="H23696" t="s">
        <v>16558</v>
      </c>
    </row>
    <row r="23697" spans="1:8" hidden="1" x14ac:dyDescent="0.2">
      <c r="A23697" s="117">
        <v>7010703667496</v>
      </c>
      <c r="B23697">
        <v>132</v>
      </c>
      <c r="C23697" t="s">
        <v>25501</v>
      </c>
      <c r="D23697" s="117">
        <v>7510707240137</v>
      </c>
      <c r="E23697">
        <v>105</v>
      </c>
      <c r="F23697" t="s">
        <v>1019</v>
      </c>
      <c r="G23697" t="s">
        <v>16558</v>
      </c>
      <c r="H23697" t="s">
        <v>16558</v>
      </c>
    </row>
    <row r="23698" spans="1:8" hidden="1" x14ac:dyDescent="0.2">
      <c r="A23698" s="117">
        <v>7010703667497</v>
      </c>
      <c r="B23698">
        <v>4</v>
      </c>
      <c r="C23698" t="s">
        <v>25502</v>
      </c>
      <c r="D23698" s="117">
        <v>7510707240142</v>
      </c>
      <c r="E23698">
        <v>4</v>
      </c>
      <c r="F23698" t="s">
        <v>1019</v>
      </c>
      <c r="G23698" t="s">
        <v>16558</v>
      </c>
      <c r="H23698" t="s">
        <v>16558</v>
      </c>
    </row>
    <row r="23699" spans="1:8" hidden="1" x14ac:dyDescent="0.2">
      <c r="A23699" s="117">
        <v>7010703667498</v>
      </c>
      <c r="B23699">
        <v>35</v>
      </c>
      <c r="C23699" t="s">
        <v>25503</v>
      </c>
      <c r="D23699" s="117">
        <v>7510707240139</v>
      </c>
      <c r="E23699">
        <v>30</v>
      </c>
      <c r="F23699" t="s">
        <v>1019</v>
      </c>
      <c r="G23699" t="s">
        <v>16558</v>
      </c>
      <c r="H23699" t="s">
        <v>16558</v>
      </c>
    </row>
    <row r="23700" spans="1:8" hidden="1" x14ac:dyDescent="0.2">
      <c r="A23700" s="117">
        <v>7010703667499</v>
      </c>
      <c r="B23700">
        <v>228</v>
      </c>
      <c r="C23700" t="s">
        <v>25504</v>
      </c>
      <c r="D23700" s="117">
        <v>7510707240136</v>
      </c>
      <c r="E23700">
        <v>184</v>
      </c>
      <c r="F23700" t="s">
        <v>1019</v>
      </c>
      <c r="G23700" t="s">
        <v>16558</v>
      </c>
      <c r="H23700" t="s">
        <v>16558</v>
      </c>
    </row>
    <row r="23701" spans="1:8" hidden="1" x14ac:dyDescent="0.2">
      <c r="A23701" s="117">
        <v>7010703667500</v>
      </c>
      <c r="B23701">
        <v>325</v>
      </c>
      <c r="C23701" t="s">
        <v>25505</v>
      </c>
      <c r="D23701" s="117">
        <v>7510707240144</v>
      </c>
      <c r="E23701">
        <v>2435</v>
      </c>
      <c r="F23701" t="s">
        <v>501</v>
      </c>
      <c r="G23701" t="s">
        <v>17945</v>
      </c>
      <c r="H23701" t="s">
        <v>16535</v>
      </c>
    </row>
    <row r="23702" spans="1:8" hidden="1" x14ac:dyDescent="0.2">
      <c r="A23702" s="117">
        <v>7010703667500</v>
      </c>
      <c r="B23702">
        <v>325</v>
      </c>
      <c r="C23702" t="s">
        <v>25505</v>
      </c>
      <c r="D23702" s="117">
        <v>7510707240158</v>
      </c>
      <c r="E23702">
        <v>2308</v>
      </c>
      <c r="F23702" t="s">
        <v>501</v>
      </c>
      <c r="G23702" t="s">
        <v>18564</v>
      </c>
      <c r="H23702" t="s">
        <v>16509</v>
      </c>
    </row>
    <row r="23703" spans="1:8" hidden="1" x14ac:dyDescent="0.2">
      <c r="A23703" s="117">
        <v>7010703667500</v>
      </c>
      <c r="B23703">
        <v>325</v>
      </c>
      <c r="C23703" t="s">
        <v>25505</v>
      </c>
      <c r="D23703" s="117">
        <v>7510707240184</v>
      </c>
      <c r="E23703">
        <v>2386</v>
      </c>
      <c r="F23703" t="s">
        <v>501</v>
      </c>
      <c r="G23703" t="s">
        <v>17438</v>
      </c>
      <c r="H23703" t="s">
        <v>19129</v>
      </c>
    </row>
    <row r="23704" spans="1:8" hidden="1" x14ac:dyDescent="0.2">
      <c r="A23704" s="117">
        <v>7010703667501</v>
      </c>
      <c r="B23704">
        <v>263</v>
      </c>
      <c r="C23704" t="s">
        <v>25506</v>
      </c>
      <c r="D23704" s="117">
        <v>7510707240150</v>
      </c>
      <c r="E23704">
        <v>216</v>
      </c>
      <c r="F23704" t="s">
        <v>1019</v>
      </c>
      <c r="G23704" t="s">
        <v>16558</v>
      </c>
      <c r="H23704" t="s">
        <v>16558</v>
      </c>
    </row>
    <row r="23705" spans="1:8" hidden="1" x14ac:dyDescent="0.2">
      <c r="A23705" s="117">
        <v>7010703667502</v>
      </c>
      <c r="B23705">
        <v>255</v>
      </c>
      <c r="C23705" t="s">
        <v>25507</v>
      </c>
      <c r="D23705" s="117">
        <v>7510707240151</v>
      </c>
      <c r="E23705">
        <v>208</v>
      </c>
      <c r="F23705" t="s">
        <v>1019</v>
      </c>
      <c r="G23705" t="s">
        <v>16558</v>
      </c>
      <c r="H23705" t="s">
        <v>16558</v>
      </c>
    </row>
    <row r="23706" spans="1:8" hidden="1" x14ac:dyDescent="0.2">
      <c r="A23706" s="117">
        <v>7010703667503</v>
      </c>
      <c r="B23706">
        <v>270</v>
      </c>
      <c r="C23706" t="s">
        <v>25508</v>
      </c>
      <c r="D23706" s="117">
        <v>7510707240152</v>
      </c>
      <c r="E23706">
        <v>223</v>
      </c>
      <c r="F23706" t="s">
        <v>1019</v>
      </c>
      <c r="G23706" t="s">
        <v>16558</v>
      </c>
      <c r="H23706" t="s">
        <v>16558</v>
      </c>
    </row>
    <row r="23707" spans="1:8" hidden="1" x14ac:dyDescent="0.2">
      <c r="A23707" s="117">
        <v>7010703667504</v>
      </c>
      <c r="B23707">
        <v>251</v>
      </c>
      <c r="C23707" t="s">
        <v>25509</v>
      </c>
      <c r="D23707" s="117">
        <v>7510707240155</v>
      </c>
      <c r="E23707">
        <v>204</v>
      </c>
      <c r="F23707" t="s">
        <v>1019</v>
      </c>
      <c r="G23707" t="s">
        <v>16558</v>
      </c>
      <c r="H23707" t="s">
        <v>16558</v>
      </c>
    </row>
    <row r="23708" spans="1:8" hidden="1" x14ac:dyDescent="0.2">
      <c r="A23708" s="117">
        <v>7010703667505</v>
      </c>
      <c r="B23708">
        <v>21</v>
      </c>
      <c r="C23708" t="s">
        <v>25510</v>
      </c>
      <c r="D23708" s="117">
        <v>7510707240153</v>
      </c>
      <c r="E23708">
        <v>16</v>
      </c>
      <c r="F23708" t="s">
        <v>1019</v>
      </c>
      <c r="G23708" t="s">
        <v>16558</v>
      </c>
      <c r="H23708" t="s">
        <v>16558</v>
      </c>
    </row>
    <row r="23709" spans="1:8" hidden="1" x14ac:dyDescent="0.2">
      <c r="A23709" s="117">
        <v>7010703667506</v>
      </c>
      <c r="B23709">
        <v>173</v>
      </c>
      <c r="C23709" t="s">
        <v>25511</v>
      </c>
      <c r="D23709" s="117">
        <v>7510707240154</v>
      </c>
      <c r="E23709">
        <v>136</v>
      </c>
      <c r="F23709" t="s">
        <v>1019</v>
      </c>
      <c r="G23709" t="s">
        <v>16558</v>
      </c>
      <c r="H23709" t="s">
        <v>16558</v>
      </c>
    </row>
    <row r="23710" spans="1:8" hidden="1" x14ac:dyDescent="0.2">
      <c r="A23710" s="117">
        <v>7010703667507</v>
      </c>
      <c r="B23710">
        <v>236</v>
      </c>
      <c r="C23710" t="s">
        <v>25512</v>
      </c>
      <c r="D23710" s="117">
        <v>7510707240156</v>
      </c>
      <c r="E23710">
        <v>192</v>
      </c>
      <c r="F23710" t="s">
        <v>1019</v>
      </c>
      <c r="G23710" t="s">
        <v>16558</v>
      </c>
      <c r="H23710" t="s">
        <v>16558</v>
      </c>
    </row>
    <row r="23711" spans="1:8" hidden="1" x14ac:dyDescent="0.2">
      <c r="A23711" s="117">
        <v>7010703667508</v>
      </c>
      <c r="B23711">
        <v>219</v>
      </c>
      <c r="C23711" t="s">
        <v>25513</v>
      </c>
      <c r="D23711" s="117">
        <v>7510707240159</v>
      </c>
      <c r="E23711">
        <v>177</v>
      </c>
      <c r="F23711" t="s">
        <v>1019</v>
      </c>
      <c r="G23711" t="s">
        <v>16558</v>
      </c>
      <c r="H23711" t="s">
        <v>16558</v>
      </c>
    </row>
    <row r="23712" spans="1:8" hidden="1" x14ac:dyDescent="0.2">
      <c r="A23712" s="117">
        <v>7010703667509</v>
      </c>
      <c r="B23712">
        <v>412</v>
      </c>
      <c r="C23712" t="s">
        <v>25514</v>
      </c>
      <c r="D23712" s="117">
        <v>7510707240160</v>
      </c>
      <c r="E23712">
        <v>260</v>
      </c>
      <c r="F23712" t="s">
        <v>1019</v>
      </c>
      <c r="G23712" t="s">
        <v>16558</v>
      </c>
      <c r="H23712" t="s">
        <v>16558</v>
      </c>
    </row>
    <row r="23713" spans="1:8" hidden="1" x14ac:dyDescent="0.2">
      <c r="A23713" s="117">
        <v>7010703667510</v>
      </c>
      <c r="B23713">
        <v>294</v>
      </c>
      <c r="C23713" t="s">
        <v>25515</v>
      </c>
      <c r="D23713" s="117">
        <v>7510707240161</v>
      </c>
      <c r="E23713">
        <v>238</v>
      </c>
      <c r="F23713" t="s">
        <v>1019</v>
      </c>
      <c r="G23713" t="s">
        <v>16558</v>
      </c>
      <c r="H23713" t="s">
        <v>16558</v>
      </c>
    </row>
    <row r="23714" spans="1:8" hidden="1" x14ac:dyDescent="0.2">
      <c r="A23714" s="117">
        <v>7010703667511</v>
      </c>
      <c r="B23714">
        <v>444</v>
      </c>
      <c r="C23714" t="s">
        <v>25516</v>
      </c>
      <c r="D23714" s="117">
        <v>7510707240166</v>
      </c>
      <c r="E23714">
        <v>263</v>
      </c>
      <c r="F23714" t="s">
        <v>1019</v>
      </c>
      <c r="G23714" t="s">
        <v>16558</v>
      </c>
      <c r="H23714" t="s">
        <v>16558</v>
      </c>
    </row>
    <row r="23715" spans="1:8" hidden="1" x14ac:dyDescent="0.2">
      <c r="A23715" s="117">
        <v>7010703667512</v>
      </c>
      <c r="B23715">
        <v>187</v>
      </c>
      <c r="C23715" t="s">
        <v>25517</v>
      </c>
      <c r="D23715" s="117">
        <v>7510707240164</v>
      </c>
      <c r="E23715">
        <v>150</v>
      </c>
      <c r="F23715" t="s">
        <v>1019</v>
      </c>
      <c r="G23715" t="s">
        <v>16558</v>
      </c>
      <c r="H23715" t="s">
        <v>16558</v>
      </c>
    </row>
    <row r="23716" spans="1:8" hidden="1" x14ac:dyDescent="0.2">
      <c r="A23716" s="117">
        <v>7010703667513</v>
      </c>
      <c r="B23716">
        <v>237</v>
      </c>
      <c r="C23716" t="s">
        <v>25518</v>
      </c>
      <c r="D23716" s="117">
        <v>7510707240168</v>
      </c>
      <c r="E23716">
        <v>193</v>
      </c>
      <c r="F23716" t="s">
        <v>1019</v>
      </c>
      <c r="G23716" t="s">
        <v>16558</v>
      </c>
      <c r="H23716" t="s">
        <v>16558</v>
      </c>
    </row>
    <row r="23717" spans="1:8" hidden="1" x14ac:dyDescent="0.2">
      <c r="A23717" s="117">
        <v>7010703667514</v>
      </c>
      <c r="B23717">
        <v>235</v>
      </c>
      <c r="C23717" t="s">
        <v>25519</v>
      </c>
      <c r="D23717" s="117">
        <v>7510707240167</v>
      </c>
      <c r="E23717">
        <v>191</v>
      </c>
      <c r="F23717" t="s">
        <v>1019</v>
      </c>
      <c r="G23717" t="s">
        <v>16558</v>
      </c>
      <c r="H23717" t="s">
        <v>16558</v>
      </c>
    </row>
    <row r="23718" spans="1:8" hidden="1" x14ac:dyDescent="0.2">
      <c r="A23718" s="117">
        <v>7010703667515</v>
      </c>
      <c r="B23718">
        <v>172</v>
      </c>
      <c r="C23718" t="s">
        <v>25520</v>
      </c>
      <c r="D23718" s="117">
        <v>7510707240170</v>
      </c>
      <c r="E23718">
        <v>135</v>
      </c>
      <c r="F23718" t="s">
        <v>1019</v>
      </c>
      <c r="G23718" t="s">
        <v>16558</v>
      </c>
      <c r="H23718" t="s">
        <v>16558</v>
      </c>
    </row>
    <row r="23719" spans="1:8" hidden="1" x14ac:dyDescent="0.2">
      <c r="A23719" s="117">
        <v>7010703667516</v>
      </c>
      <c r="B23719">
        <v>313</v>
      </c>
      <c r="C23719" t="s">
        <v>25521</v>
      </c>
      <c r="D23719" s="117">
        <v>7510707240169</v>
      </c>
      <c r="E23719">
        <v>247</v>
      </c>
      <c r="F23719" t="s">
        <v>1019</v>
      </c>
      <c r="G23719" t="s">
        <v>16558</v>
      </c>
      <c r="H23719" t="s">
        <v>16558</v>
      </c>
    </row>
    <row r="23720" spans="1:8" hidden="1" x14ac:dyDescent="0.2">
      <c r="A23720" s="117">
        <v>7010703667517</v>
      </c>
      <c r="B23720">
        <v>389</v>
      </c>
      <c r="C23720" t="s">
        <v>25522</v>
      </c>
      <c r="D23720" s="117">
        <v>7510707240173</v>
      </c>
      <c r="E23720">
        <v>255</v>
      </c>
      <c r="F23720" t="s">
        <v>1019</v>
      </c>
      <c r="G23720" t="s">
        <v>16558</v>
      </c>
      <c r="H23720" t="s">
        <v>16558</v>
      </c>
    </row>
    <row r="23721" spans="1:8" hidden="1" x14ac:dyDescent="0.2">
      <c r="A23721" s="117">
        <v>7010703667518</v>
      </c>
      <c r="B23721">
        <v>247</v>
      </c>
      <c r="C23721" t="s">
        <v>25523</v>
      </c>
      <c r="D23721" s="117">
        <v>7510707240172</v>
      </c>
      <c r="E23721">
        <v>200</v>
      </c>
      <c r="F23721" t="s">
        <v>1019</v>
      </c>
      <c r="G23721" t="s">
        <v>16558</v>
      </c>
      <c r="H23721" t="s">
        <v>16558</v>
      </c>
    </row>
    <row r="23722" spans="1:8" hidden="1" x14ac:dyDescent="0.2">
      <c r="A23722" s="117">
        <v>7010703667519</v>
      </c>
      <c r="B23722">
        <v>192</v>
      </c>
      <c r="C23722" t="s">
        <v>25524</v>
      </c>
      <c r="D23722" s="117">
        <v>7510707240174</v>
      </c>
      <c r="E23722">
        <v>155</v>
      </c>
      <c r="F23722" t="s">
        <v>1019</v>
      </c>
      <c r="G23722" t="s">
        <v>16558</v>
      </c>
      <c r="H23722" t="s">
        <v>16558</v>
      </c>
    </row>
    <row r="23723" spans="1:8" hidden="1" x14ac:dyDescent="0.2">
      <c r="A23723" s="117">
        <v>7010703667520</v>
      </c>
      <c r="B23723">
        <v>396</v>
      </c>
      <c r="C23723" t="s">
        <v>25525</v>
      </c>
      <c r="D23723" s="117">
        <v>7510707240177</v>
      </c>
      <c r="E23723">
        <v>2060</v>
      </c>
      <c r="F23723" t="s">
        <v>1019</v>
      </c>
      <c r="G23723" t="s">
        <v>16558</v>
      </c>
      <c r="H23723" t="s">
        <v>16558</v>
      </c>
    </row>
    <row r="23724" spans="1:8" hidden="1" x14ac:dyDescent="0.2">
      <c r="A23724" s="117">
        <v>7010703667520</v>
      </c>
      <c r="B23724">
        <v>396</v>
      </c>
      <c r="C23724" t="s">
        <v>25525</v>
      </c>
      <c r="D23724" s="117">
        <v>7510707240181</v>
      </c>
      <c r="E23724">
        <v>2290</v>
      </c>
      <c r="F23724" t="s">
        <v>1019</v>
      </c>
      <c r="G23724" t="s">
        <v>16558</v>
      </c>
      <c r="H23724" t="s">
        <v>16558</v>
      </c>
    </row>
    <row r="23725" spans="1:8" hidden="1" x14ac:dyDescent="0.2">
      <c r="A23725" s="117">
        <v>7010703667520</v>
      </c>
      <c r="B23725">
        <v>396</v>
      </c>
      <c r="C23725" t="s">
        <v>25525</v>
      </c>
      <c r="D23725" s="117">
        <v>7510707240187</v>
      </c>
      <c r="E23725">
        <v>2208</v>
      </c>
      <c r="F23725" t="s">
        <v>1019</v>
      </c>
      <c r="G23725" t="s">
        <v>16558</v>
      </c>
      <c r="H23725" t="s">
        <v>16558</v>
      </c>
    </row>
    <row r="23726" spans="1:8" hidden="1" x14ac:dyDescent="0.2">
      <c r="A23726" s="117">
        <v>7010703667521</v>
      </c>
      <c r="B23726">
        <v>391</v>
      </c>
      <c r="C23726" t="s">
        <v>25526</v>
      </c>
      <c r="D23726" s="117">
        <v>7510707240176</v>
      </c>
      <c r="E23726">
        <v>2344</v>
      </c>
      <c r="F23726" t="s">
        <v>1019</v>
      </c>
      <c r="G23726" t="s">
        <v>16558</v>
      </c>
      <c r="H23726" t="s">
        <v>16558</v>
      </c>
    </row>
    <row r="23727" spans="1:8" hidden="1" x14ac:dyDescent="0.2">
      <c r="A23727" s="117">
        <v>7010703667521</v>
      </c>
      <c r="B23727">
        <v>391</v>
      </c>
      <c r="C23727" t="s">
        <v>25526</v>
      </c>
      <c r="D23727" s="117">
        <v>7510707240198</v>
      </c>
      <c r="E23727">
        <v>2311</v>
      </c>
      <c r="F23727" t="s">
        <v>1019</v>
      </c>
      <c r="G23727" t="s">
        <v>16558</v>
      </c>
      <c r="H23727" t="s">
        <v>16558</v>
      </c>
    </row>
    <row r="23728" spans="1:8" hidden="1" x14ac:dyDescent="0.2">
      <c r="A23728" s="117">
        <v>7010703667521</v>
      </c>
      <c r="B23728">
        <v>391</v>
      </c>
      <c r="C23728" t="s">
        <v>25526</v>
      </c>
      <c r="D23728" s="117">
        <v>7510707240220</v>
      </c>
      <c r="E23728">
        <v>2387</v>
      </c>
      <c r="F23728" t="s">
        <v>1019</v>
      </c>
      <c r="G23728" t="s">
        <v>16558</v>
      </c>
      <c r="H23728" t="s">
        <v>16558</v>
      </c>
    </row>
    <row r="23729" spans="1:8" hidden="1" x14ac:dyDescent="0.2">
      <c r="A23729" s="117">
        <v>7010703667522</v>
      </c>
      <c r="B23729">
        <v>357</v>
      </c>
      <c r="C23729" t="s">
        <v>25527</v>
      </c>
      <c r="D23729" s="117">
        <v>7510707240179</v>
      </c>
      <c r="E23729">
        <v>2016</v>
      </c>
      <c r="F23729" t="s">
        <v>1019</v>
      </c>
      <c r="G23729" t="s">
        <v>16558</v>
      </c>
      <c r="H23729" t="s">
        <v>16558</v>
      </c>
    </row>
    <row r="23730" spans="1:8" hidden="1" x14ac:dyDescent="0.2">
      <c r="A23730" s="117">
        <v>7010703667522</v>
      </c>
      <c r="B23730">
        <v>357</v>
      </c>
      <c r="C23730" t="s">
        <v>25527</v>
      </c>
      <c r="D23730" s="117">
        <v>7510707240227</v>
      </c>
      <c r="E23730">
        <v>2287</v>
      </c>
      <c r="F23730" t="s">
        <v>1019</v>
      </c>
      <c r="G23730" t="s">
        <v>16558</v>
      </c>
      <c r="H23730" t="s">
        <v>16558</v>
      </c>
    </row>
    <row r="23731" spans="1:8" hidden="1" x14ac:dyDescent="0.2">
      <c r="A23731" s="117">
        <v>7010703667522</v>
      </c>
      <c r="B23731">
        <v>357</v>
      </c>
      <c r="C23731" t="s">
        <v>25527</v>
      </c>
      <c r="D23731" s="117">
        <v>7510707240314</v>
      </c>
      <c r="E23731">
        <v>2206</v>
      </c>
      <c r="F23731" t="s">
        <v>1019</v>
      </c>
      <c r="G23731" t="s">
        <v>16558</v>
      </c>
      <c r="H23731" t="s">
        <v>16558</v>
      </c>
    </row>
    <row r="23732" spans="1:8" hidden="1" x14ac:dyDescent="0.2">
      <c r="A23732" s="117">
        <v>7010703667523</v>
      </c>
      <c r="B23732">
        <v>485</v>
      </c>
      <c r="C23732" t="s">
        <v>25528</v>
      </c>
      <c r="D23732" s="117">
        <v>7510707240180</v>
      </c>
      <c r="E23732">
        <v>270</v>
      </c>
      <c r="F23732" t="s">
        <v>1019</v>
      </c>
      <c r="G23732" t="s">
        <v>16558</v>
      </c>
      <c r="H23732" t="s">
        <v>16558</v>
      </c>
    </row>
    <row r="23733" spans="1:8" hidden="1" x14ac:dyDescent="0.2">
      <c r="A23733" s="117">
        <v>7010703667524</v>
      </c>
      <c r="B23733">
        <v>430</v>
      </c>
      <c r="C23733" t="s">
        <v>25529</v>
      </c>
      <c r="D23733" s="117">
        <v>7510707240186</v>
      </c>
      <c r="E23733">
        <v>2085</v>
      </c>
      <c r="F23733" t="s">
        <v>1019</v>
      </c>
      <c r="G23733" t="s">
        <v>16558</v>
      </c>
      <c r="H23733" t="s">
        <v>16558</v>
      </c>
    </row>
    <row r="23734" spans="1:8" hidden="1" x14ac:dyDescent="0.2">
      <c r="A23734" s="117">
        <v>7010703667524</v>
      </c>
      <c r="B23734">
        <v>430</v>
      </c>
      <c r="C23734" t="s">
        <v>25529</v>
      </c>
      <c r="D23734" s="117">
        <v>7510707240207</v>
      </c>
      <c r="E23734">
        <v>2014</v>
      </c>
      <c r="F23734" t="s">
        <v>1019</v>
      </c>
      <c r="G23734" t="s">
        <v>16558</v>
      </c>
      <c r="H23734" t="s">
        <v>16558</v>
      </c>
    </row>
    <row r="23735" spans="1:8" hidden="1" x14ac:dyDescent="0.2">
      <c r="A23735" s="117">
        <v>7010703667524</v>
      </c>
      <c r="B23735">
        <v>430</v>
      </c>
      <c r="C23735" t="s">
        <v>25529</v>
      </c>
      <c r="D23735" s="117">
        <v>7510707240250</v>
      </c>
      <c r="E23735">
        <v>2159</v>
      </c>
      <c r="F23735" t="s">
        <v>1019</v>
      </c>
      <c r="G23735" t="s">
        <v>16558</v>
      </c>
      <c r="H23735" t="s">
        <v>16558</v>
      </c>
    </row>
    <row r="23736" spans="1:8" hidden="1" x14ac:dyDescent="0.2">
      <c r="A23736" s="117">
        <v>7010703667525</v>
      </c>
      <c r="B23736">
        <v>295</v>
      </c>
      <c r="C23736" t="s">
        <v>25530</v>
      </c>
      <c r="D23736" s="117">
        <v>7510707240183</v>
      </c>
      <c r="E23736">
        <v>239</v>
      </c>
      <c r="F23736" t="s">
        <v>1019</v>
      </c>
      <c r="G23736" t="s">
        <v>16558</v>
      </c>
      <c r="H23736" t="s">
        <v>16558</v>
      </c>
    </row>
    <row r="23737" spans="1:8" hidden="1" x14ac:dyDescent="0.2">
      <c r="A23737" s="117">
        <v>7010703667526</v>
      </c>
      <c r="B23737">
        <v>411</v>
      </c>
      <c r="C23737" t="s">
        <v>25531</v>
      </c>
      <c r="D23737" s="117">
        <v>7510707240188</v>
      </c>
      <c r="E23737">
        <v>259</v>
      </c>
      <c r="F23737" t="s">
        <v>1019</v>
      </c>
      <c r="G23737" t="s">
        <v>16558</v>
      </c>
      <c r="H23737" t="s">
        <v>16558</v>
      </c>
    </row>
    <row r="23738" spans="1:8" hidden="1" x14ac:dyDescent="0.2">
      <c r="A23738" s="117">
        <v>7010703667527</v>
      </c>
      <c r="B23738">
        <v>736</v>
      </c>
      <c r="C23738" t="s">
        <v>25532</v>
      </c>
      <c r="D23738" s="117">
        <v>7510707240191</v>
      </c>
      <c r="E23738">
        <v>422</v>
      </c>
      <c r="F23738" t="s">
        <v>1019</v>
      </c>
      <c r="G23738" t="s">
        <v>16558</v>
      </c>
      <c r="H23738" t="s">
        <v>16558</v>
      </c>
    </row>
    <row r="23739" spans="1:8" hidden="1" x14ac:dyDescent="0.2">
      <c r="A23739" s="117">
        <v>7010703667528</v>
      </c>
      <c r="B23739">
        <v>326</v>
      </c>
      <c r="C23739" t="s">
        <v>25533</v>
      </c>
      <c r="D23739" s="117">
        <v>7510707240190</v>
      </c>
      <c r="E23739">
        <v>250</v>
      </c>
      <c r="F23739" t="s">
        <v>1019</v>
      </c>
      <c r="G23739" t="s">
        <v>16558</v>
      </c>
      <c r="H23739" t="s">
        <v>16558</v>
      </c>
    </row>
    <row r="23740" spans="1:8" hidden="1" x14ac:dyDescent="0.2">
      <c r="A23740" s="117">
        <v>7010703667529</v>
      </c>
      <c r="B23740">
        <v>176</v>
      </c>
      <c r="C23740" t="s">
        <v>25511</v>
      </c>
      <c r="D23740" s="117">
        <v>7510707240192</v>
      </c>
      <c r="E23740">
        <v>139</v>
      </c>
      <c r="F23740" t="s">
        <v>1019</v>
      </c>
      <c r="G23740" t="s">
        <v>16558</v>
      </c>
      <c r="H23740" t="s">
        <v>16558</v>
      </c>
    </row>
    <row r="23741" spans="1:8" hidden="1" x14ac:dyDescent="0.2">
      <c r="A23741" s="117">
        <v>7010703667530</v>
      </c>
      <c r="B23741">
        <v>349</v>
      </c>
      <c r="C23741" t="s">
        <v>25534</v>
      </c>
      <c r="D23741" s="117">
        <v>7510707240193</v>
      </c>
      <c r="E23741">
        <v>1943</v>
      </c>
      <c r="F23741" t="s">
        <v>501</v>
      </c>
      <c r="G23741" t="s">
        <v>16800</v>
      </c>
      <c r="H23741" t="s">
        <v>17175</v>
      </c>
    </row>
    <row r="23742" spans="1:8" hidden="1" x14ac:dyDescent="0.2">
      <c r="A23742" s="117">
        <v>7010703667530</v>
      </c>
      <c r="B23742">
        <v>349</v>
      </c>
      <c r="C23742" t="s">
        <v>25534</v>
      </c>
      <c r="D23742" s="117">
        <v>7510707240196</v>
      </c>
      <c r="E23742">
        <v>1886</v>
      </c>
      <c r="F23742" t="s">
        <v>501</v>
      </c>
      <c r="G23742" t="s">
        <v>16529</v>
      </c>
      <c r="H23742" t="s">
        <v>17631</v>
      </c>
    </row>
    <row r="23743" spans="1:8" hidden="1" x14ac:dyDescent="0.2">
      <c r="A23743" s="117">
        <v>7010703667530</v>
      </c>
      <c r="B23743">
        <v>349</v>
      </c>
      <c r="C23743" t="s">
        <v>25534</v>
      </c>
      <c r="D23743" s="117">
        <v>7510707240239</v>
      </c>
      <c r="E23743">
        <v>1805</v>
      </c>
      <c r="F23743" t="s">
        <v>501</v>
      </c>
      <c r="G23743" t="s">
        <v>17496</v>
      </c>
      <c r="H23743" t="s">
        <v>16471</v>
      </c>
    </row>
    <row r="23744" spans="1:8" hidden="1" x14ac:dyDescent="0.2">
      <c r="A23744" s="117">
        <v>7010703667531</v>
      </c>
      <c r="B23744">
        <v>449</v>
      </c>
      <c r="C23744" t="s">
        <v>25535</v>
      </c>
      <c r="D23744" s="117">
        <v>7510707240195</v>
      </c>
      <c r="E23744">
        <v>2427</v>
      </c>
      <c r="F23744" t="s">
        <v>1019</v>
      </c>
      <c r="G23744" t="s">
        <v>16558</v>
      </c>
      <c r="H23744" t="s">
        <v>16558</v>
      </c>
    </row>
    <row r="23745" spans="1:8" hidden="1" x14ac:dyDescent="0.2">
      <c r="A23745" s="117">
        <v>7010703667531</v>
      </c>
      <c r="B23745">
        <v>449</v>
      </c>
      <c r="C23745" t="s">
        <v>25535</v>
      </c>
      <c r="D23745" s="117">
        <v>7510707240228</v>
      </c>
      <c r="E23745">
        <v>2383</v>
      </c>
      <c r="F23745" t="s">
        <v>1019</v>
      </c>
      <c r="G23745" t="s">
        <v>16558</v>
      </c>
      <c r="H23745" t="s">
        <v>16558</v>
      </c>
    </row>
    <row r="23746" spans="1:8" hidden="1" x14ac:dyDescent="0.2">
      <c r="A23746" s="117">
        <v>7010703667531</v>
      </c>
      <c r="B23746">
        <v>449</v>
      </c>
      <c r="C23746" t="s">
        <v>25535</v>
      </c>
      <c r="D23746" s="117">
        <v>7510707240254</v>
      </c>
      <c r="E23746">
        <v>2298</v>
      </c>
      <c r="F23746" t="s">
        <v>1019</v>
      </c>
      <c r="G23746" t="s">
        <v>16558</v>
      </c>
      <c r="H23746" t="s">
        <v>16558</v>
      </c>
    </row>
    <row r="23747" spans="1:8" hidden="1" x14ac:dyDescent="0.2">
      <c r="A23747" s="117">
        <v>7010703667532</v>
      </c>
      <c r="B23747">
        <v>382</v>
      </c>
      <c r="C23747" t="s">
        <v>25536</v>
      </c>
      <c r="D23747" s="117">
        <v>7510707240199</v>
      </c>
      <c r="E23747">
        <v>2050</v>
      </c>
      <c r="F23747" t="s">
        <v>501</v>
      </c>
      <c r="G23747" t="s">
        <v>16484</v>
      </c>
      <c r="H23747" t="s">
        <v>16551</v>
      </c>
    </row>
    <row r="23748" spans="1:8" hidden="1" x14ac:dyDescent="0.2">
      <c r="A23748" s="117">
        <v>7010703667532</v>
      </c>
      <c r="B23748">
        <v>382</v>
      </c>
      <c r="C23748" t="s">
        <v>25536</v>
      </c>
      <c r="D23748" s="117">
        <v>7510707240218</v>
      </c>
      <c r="E23748">
        <v>2195</v>
      </c>
      <c r="F23748" t="s">
        <v>501</v>
      </c>
      <c r="G23748" t="s">
        <v>16482</v>
      </c>
      <c r="H23748" t="s">
        <v>17631</v>
      </c>
    </row>
    <row r="23749" spans="1:8" hidden="1" x14ac:dyDescent="0.2">
      <c r="A23749" s="117">
        <v>7010703667532</v>
      </c>
      <c r="B23749">
        <v>382</v>
      </c>
      <c r="C23749" t="s">
        <v>25536</v>
      </c>
      <c r="D23749" s="117">
        <v>7510707240219</v>
      </c>
      <c r="E23749">
        <v>2276</v>
      </c>
      <c r="F23749" t="s">
        <v>501</v>
      </c>
      <c r="G23749" t="s">
        <v>16672</v>
      </c>
      <c r="H23749" t="s">
        <v>17631</v>
      </c>
    </row>
    <row r="23750" spans="1:8" hidden="1" x14ac:dyDescent="0.2">
      <c r="A23750" s="117">
        <v>7010703667533</v>
      </c>
      <c r="B23750">
        <v>381</v>
      </c>
      <c r="C23750" t="s">
        <v>25537</v>
      </c>
      <c r="D23750" s="117">
        <v>7510707240201</v>
      </c>
      <c r="E23750">
        <v>2001</v>
      </c>
      <c r="F23750" t="s">
        <v>1019</v>
      </c>
      <c r="G23750" t="s">
        <v>16558</v>
      </c>
      <c r="H23750" t="s">
        <v>16558</v>
      </c>
    </row>
    <row r="23751" spans="1:8" hidden="1" x14ac:dyDescent="0.2">
      <c r="A23751" s="117">
        <v>7010703667533</v>
      </c>
      <c r="B23751">
        <v>381</v>
      </c>
      <c r="C23751" t="s">
        <v>25537</v>
      </c>
      <c r="D23751" s="117">
        <v>7510707240230</v>
      </c>
      <c r="E23751">
        <v>2224</v>
      </c>
      <c r="F23751" t="s">
        <v>1019</v>
      </c>
      <c r="G23751" t="s">
        <v>16558</v>
      </c>
      <c r="H23751" t="s">
        <v>16558</v>
      </c>
    </row>
    <row r="23752" spans="1:8" hidden="1" x14ac:dyDescent="0.2">
      <c r="A23752" s="117">
        <v>7010703667533</v>
      </c>
      <c r="B23752">
        <v>381</v>
      </c>
      <c r="C23752" t="s">
        <v>25537</v>
      </c>
      <c r="D23752" s="117">
        <v>7510707240252</v>
      </c>
      <c r="E23752">
        <v>2072</v>
      </c>
      <c r="F23752" t="s">
        <v>1019</v>
      </c>
      <c r="G23752" t="s">
        <v>16558</v>
      </c>
      <c r="H23752" t="s">
        <v>16558</v>
      </c>
    </row>
    <row r="23753" spans="1:8" hidden="1" x14ac:dyDescent="0.2">
      <c r="A23753" s="117">
        <v>7010703667534</v>
      </c>
      <c r="B23753">
        <v>530</v>
      </c>
      <c r="C23753" t="s">
        <v>25538</v>
      </c>
      <c r="D23753" s="117">
        <v>7510707240203</v>
      </c>
      <c r="E23753">
        <v>1721</v>
      </c>
      <c r="F23753" t="s">
        <v>501</v>
      </c>
      <c r="G23753" t="s">
        <v>17496</v>
      </c>
      <c r="H23753" t="s">
        <v>16471</v>
      </c>
    </row>
    <row r="23754" spans="1:8" hidden="1" x14ac:dyDescent="0.2">
      <c r="A23754" s="117">
        <v>7010703667534</v>
      </c>
      <c r="B23754">
        <v>530</v>
      </c>
      <c r="C23754" t="s">
        <v>25538</v>
      </c>
      <c r="D23754" s="117">
        <v>7510707240242</v>
      </c>
      <c r="E23754">
        <v>1792</v>
      </c>
      <c r="F23754" t="s">
        <v>501</v>
      </c>
      <c r="G23754" t="s">
        <v>16529</v>
      </c>
      <c r="H23754" t="s">
        <v>17631</v>
      </c>
    </row>
    <row r="23755" spans="1:8" hidden="1" x14ac:dyDescent="0.2">
      <c r="A23755" s="117">
        <v>7010703667534</v>
      </c>
      <c r="B23755">
        <v>530</v>
      </c>
      <c r="C23755" t="s">
        <v>25538</v>
      </c>
      <c r="D23755" s="117">
        <v>7510707240332</v>
      </c>
      <c r="E23755">
        <v>1872</v>
      </c>
      <c r="F23755" t="s">
        <v>501</v>
      </c>
      <c r="G23755" t="s">
        <v>16800</v>
      </c>
      <c r="H23755" t="s">
        <v>17175</v>
      </c>
    </row>
    <row r="23756" spans="1:8" hidden="1" x14ac:dyDescent="0.2">
      <c r="A23756" s="117">
        <v>7010703667536</v>
      </c>
      <c r="B23756">
        <v>450</v>
      </c>
      <c r="C23756" t="s">
        <v>25539</v>
      </c>
      <c r="D23756" s="117">
        <v>7510707240202</v>
      </c>
      <c r="E23756">
        <v>2428</v>
      </c>
      <c r="F23756" t="s">
        <v>1019</v>
      </c>
      <c r="G23756" t="s">
        <v>16558</v>
      </c>
      <c r="H23756" t="s">
        <v>16558</v>
      </c>
    </row>
    <row r="23757" spans="1:8" hidden="1" x14ac:dyDescent="0.2">
      <c r="A23757" s="117">
        <v>7010703667536</v>
      </c>
      <c r="B23757">
        <v>450</v>
      </c>
      <c r="C23757" t="s">
        <v>25539</v>
      </c>
      <c r="D23757" s="117">
        <v>7510707240249</v>
      </c>
      <c r="E23757">
        <v>2299</v>
      </c>
      <c r="F23757" t="s">
        <v>1019</v>
      </c>
      <c r="G23757" t="s">
        <v>16558</v>
      </c>
      <c r="H23757" t="s">
        <v>16558</v>
      </c>
    </row>
    <row r="23758" spans="1:8" hidden="1" x14ac:dyDescent="0.2">
      <c r="A23758" s="117">
        <v>7010703667537</v>
      </c>
      <c r="B23758">
        <v>455</v>
      </c>
      <c r="C23758" t="s">
        <v>25540</v>
      </c>
      <c r="D23758" s="117">
        <v>7510707240204</v>
      </c>
      <c r="E23758">
        <v>2004</v>
      </c>
      <c r="F23758" t="s">
        <v>1019</v>
      </c>
      <c r="G23758" t="s">
        <v>16558</v>
      </c>
      <c r="H23758" t="s">
        <v>16558</v>
      </c>
    </row>
    <row r="23759" spans="1:8" hidden="1" x14ac:dyDescent="0.2">
      <c r="A23759" s="117">
        <v>7010703667537</v>
      </c>
      <c r="B23759">
        <v>455</v>
      </c>
      <c r="C23759" t="s">
        <v>25540</v>
      </c>
      <c r="D23759" s="117">
        <v>7510707240221</v>
      </c>
      <c r="E23759">
        <v>2075</v>
      </c>
      <c r="F23759" t="s">
        <v>1019</v>
      </c>
      <c r="G23759" t="s">
        <v>16558</v>
      </c>
      <c r="H23759" t="s">
        <v>16558</v>
      </c>
    </row>
    <row r="23760" spans="1:8" hidden="1" x14ac:dyDescent="0.2">
      <c r="A23760" s="117">
        <v>7010703667537</v>
      </c>
      <c r="B23760">
        <v>455</v>
      </c>
      <c r="C23760" t="s">
        <v>25540</v>
      </c>
      <c r="D23760" s="117">
        <v>7510707240253</v>
      </c>
      <c r="E23760">
        <v>2149</v>
      </c>
      <c r="F23760" t="s">
        <v>1019</v>
      </c>
      <c r="G23760" t="s">
        <v>16558</v>
      </c>
      <c r="H23760" t="s">
        <v>16558</v>
      </c>
    </row>
    <row r="23761" spans="1:8" hidden="1" x14ac:dyDescent="0.2">
      <c r="A23761" s="117">
        <v>7010703667538</v>
      </c>
      <c r="B23761">
        <v>370</v>
      </c>
      <c r="C23761" t="s">
        <v>25541</v>
      </c>
      <c r="D23761" s="117">
        <v>7510707240205</v>
      </c>
      <c r="E23761">
        <v>252</v>
      </c>
      <c r="F23761" t="s">
        <v>1019</v>
      </c>
      <c r="G23761" t="s">
        <v>16558</v>
      </c>
      <c r="H23761" t="s">
        <v>16558</v>
      </c>
    </row>
    <row r="23762" spans="1:8" hidden="1" x14ac:dyDescent="0.2">
      <c r="A23762" s="117">
        <v>7010703667539</v>
      </c>
      <c r="B23762">
        <v>487</v>
      </c>
      <c r="C23762" t="s">
        <v>25542</v>
      </c>
      <c r="D23762" s="117">
        <v>7510707240206</v>
      </c>
      <c r="E23762">
        <v>2054</v>
      </c>
      <c r="F23762" t="s">
        <v>501</v>
      </c>
      <c r="G23762" t="s">
        <v>16672</v>
      </c>
      <c r="H23762" t="s">
        <v>17631</v>
      </c>
    </row>
    <row r="23763" spans="1:8" hidden="1" x14ac:dyDescent="0.2">
      <c r="A23763" s="117">
        <v>7010703667539</v>
      </c>
      <c r="B23763">
        <v>487</v>
      </c>
      <c r="C23763" t="s">
        <v>25542</v>
      </c>
      <c r="D23763" s="117">
        <v>7510707240225</v>
      </c>
      <c r="E23763">
        <v>2281</v>
      </c>
      <c r="F23763" t="s">
        <v>501</v>
      </c>
      <c r="G23763" t="s">
        <v>16482</v>
      </c>
      <c r="H23763" t="s">
        <v>17631</v>
      </c>
    </row>
    <row r="23764" spans="1:8" hidden="1" x14ac:dyDescent="0.2">
      <c r="A23764" s="117">
        <v>7010703667539</v>
      </c>
      <c r="B23764">
        <v>487</v>
      </c>
      <c r="C23764" t="s">
        <v>25542</v>
      </c>
      <c r="D23764" s="117">
        <v>7510707240256</v>
      </c>
      <c r="E23764">
        <v>2130</v>
      </c>
      <c r="F23764" t="s">
        <v>501</v>
      </c>
      <c r="G23764" t="s">
        <v>16484</v>
      </c>
      <c r="H23764" t="s">
        <v>16551</v>
      </c>
    </row>
    <row r="23765" spans="1:8" hidden="1" x14ac:dyDescent="0.2">
      <c r="A23765" s="117">
        <v>7010703667540</v>
      </c>
      <c r="B23765">
        <v>550</v>
      </c>
      <c r="C23765" t="s">
        <v>25543</v>
      </c>
      <c r="D23765" s="117">
        <v>7510707240214</v>
      </c>
      <c r="E23765">
        <v>2409</v>
      </c>
      <c r="F23765" t="s">
        <v>501</v>
      </c>
      <c r="G23765" t="s">
        <v>18564</v>
      </c>
      <c r="H23765" t="s">
        <v>16509</v>
      </c>
    </row>
    <row r="23766" spans="1:8" hidden="1" x14ac:dyDescent="0.2">
      <c r="A23766" s="117">
        <v>7010703667540</v>
      </c>
      <c r="B23766">
        <v>550</v>
      </c>
      <c r="C23766" t="s">
        <v>25543</v>
      </c>
      <c r="D23766" s="117">
        <v>7510707240215</v>
      </c>
      <c r="E23766">
        <v>2364</v>
      </c>
      <c r="F23766" t="s">
        <v>501</v>
      </c>
      <c r="G23766" t="s">
        <v>17945</v>
      </c>
      <c r="H23766" t="s">
        <v>16535</v>
      </c>
    </row>
    <row r="23767" spans="1:8" hidden="1" x14ac:dyDescent="0.2">
      <c r="A23767" s="117">
        <v>7010703667540</v>
      </c>
      <c r="B23767">
        <v>550</v>
      </c>
      <c r="C23767" t="s">
        <v>25543</v>
      </c>
      <c r="D23767" s="117">
        <v>7510707240241</v>
      </c>
      <c r="E23767">
        <v>2334</v>
      </c>
      <c r="F23767" t="s">
        <v>501</v>
      </c>
      <c r="G23767" t="s">
        <v>17438</v>
      </c>
      <c r="H23767" t="s">
        <v>19129</v>
      </c>
    </row>
    <row r="23768" spans="1:8" hidden="1" x14ac:dyDescent="0.2">
      <c r="A23768" s="117">
        <v>7010703667541</v>
      </c>
      <c r="B23768">
        <v>554</v>
      </c>
      <c r="C23768" t="s">
        <v>25544</v>
      </c>
      <c r="D23768" s="117">
        <v>7510707240210</v>
      </c>
      <c r="E23768">
        <v>2153</v>
      </c>
      <c r="F23768" t="s">
        <v>1019</v>
      </c>
      <c r="G23768" t="s">
        <v>16558</v>
      </c>
      <c r="H23768" t="s">
        <v>16558</v>
      </c>
    </row>
    <row r="23769" spans="1:8" hidden="1" x14ac:dyDescent="0.2">
      <c r="A23769" s="117">
        <v>7010703667541</v>
      </c>
      <c r="B23769">
        <v>554</v>
      </c>
      <c r="C23769" t="s">
        <v>25544</v>
      </c>
      <c r="D23769" s="117">
        <v>7510707240327</v>
      </c>
      <c r="E23769">
        <v>2009</v>
      </c>
      <c r="F23769" t="s">
        <v>1019</v>
      </c>
      <c r="G23769" t="s">
        <v>16558</v>
      </c>
      <c r="H23769" t="s">
        <v>16558</v>
      </c>
    </row>
    <row r="23770" spans="1:8" hidden="1" x14ac:dyDescent="0.2">
      <c r="A23770" s="117">
        <v>7010703667541</v>
      </c>
      <c r="B23770">
        <v>554</v>
      </c>
      <c r="C23770" t="s">
        <v>25544</v>
      </c>
      <c r="D23770" s="117">
        <v>7510707240407</v>
      </c>
      <c r="E23770">
        <v>2079</v>
      </c>
      <c r="F23770" t="s">
        <v>1019</v>
      </c>
      <c r="G23770" t="s">
        <v>16558</v>
      </c>
      <c r="H23770" t="s">
        <v>16558</v>
      </c>
    </row>
    <row r="23771" spans="1:8" hidden="1" x14ac:dyDescent="0.2">
      <c r="A23771" s="117">
        <v>7010703667542</v>
      </c>
      <c r="B23771">
        <v>656</v>
      </c>
      <c r="C23771" t="s">
        <v>25545</v>
      </c>
      <c r="D23771" s="117">
        <v>7510707240209</v>
      </c>
      <c r="E23771">
        <v>342</v>
      </c>
      <c r="F23771" t="s">
        <v>1019</v>
      </c>
      <c r="G23771" t="s">
        <v>16558</v>
      </c>
      <c r="H23771" t="s">
        <v>16558</v>
      </c>
    </row>
    <row r="23772" spans="1:8" hidden="1" x14ac:dyDescent="0.2">
      <c r="A23772" s="117">
        <v>7010703667543</v>
      </c>
      <c r="B23772">
        <v>607</v>
      </c>
      <c r="C23772" t="s">
        <v>25546</v>
      </c>
      <c r="D23772" s="117">
        <v>7510707240208</v>
      </c>
      <c r="E23772">
        <v>293</v>
      </c>
      <c r="F23772" t="s">
        <v>1019</v>
      </c>
      <c r="G23772" t="s">
        <v>16558</v>
      </c>
      <c r="H23772" t="s">
        <v>16558</v>
      </c>
    </row>
    <row r="23773" spans="1:8" hidden="1" x14ac:dyDescent="0.2">
      <c r="A23773" s="117">
        <v>7010703667544</v>
      </c>
      <c r="B23773">
        <v>697</v>
      </c>
      <c r="C23773" t="s">
        <v>25547</v>
      </c>
      <c r="D23773" s="117">
        <v>7510707240211</v>
      </c>
      <c r="E23773">
        <v>383</v>
      </c>
      <c r="F23773" t="s">
        <v>1019</v>
      </c>
      <c r="G23773" t="s">
        <v>16558</v>
      </c>
      <c r="H23773" t="s">
        <v>16558</v>
      </c>
    </row>
    <row r="23774" spans="1:8" hidden="1" x14ac:dyDescent="0.2">
      <c r="A23774" s="117">
        <v>7010703667545</v>
      </c>
      <c r="B23774">
        <v>789</v>
      </c>
      <c r="C23774" t="s">
        <v>25548</v>
      </c>
      <c r="D23774" s="117">
        <v>7510707240212</v>
      </c>
      <c r="E23774">
        <v>475</v>
      </c>
      <c r="F23774" t="s">
        <v>1019</v>
      </c>
      <c r="G23774" t="s">
        <v>16558</v>
      </c>
      <c r="H23774" t="s">
        <v>16558</v>
      </c>
    </row>
    <row r="23775" spans="1:8" hidden="1" x14ac:dyDescent="0.2">
      <c r="A23775" s="117">
        <v>7010703667546</v>
      </c>
      <c r="B23775">
        <v>407</v>
      </c>
      <c r="C23775" t="s">
        <v>25549</v>
      </c>
      <c r="D23775" s="117">
        <v>7510707240213</v>
      </c>
      <c r="E23775">
        <v>257</v>
      </c>
      <c r="F23775" t="s">
        <v>1019</v>
      </c>
      <c r="G23775" t="s">
        <v>16558</v>
      </c>
      <c r="H23775" t="s">
        <v>16558</v>
      </c>
    </row>
    <row r="23776" spans="1:8" hidden="1" x14ac:dyDescent="0.2">
      <c r="A23776" s="117">
        <v>7010703667547</v>
      </c>
      <c r="B23776">
        <v>646</v>
      </c>
      <c r="C23776" t="s">
        <v>25550</v>
      </c>
      <c r="D23776" s="117">
        <v>7510707240216</v>
      </c>
      <c r="E23776">
        <v>332</v>
      </c>
      <c r="F23776" t="s">
        <v>1019</v>
      </c>
      <c r="G23776" t="s">
        <v>16558</v>
      </c>
      <c r="H23776" t="s">
        <v>16558</v>
      </c>
    </row>
    <row r="23777" spans="1:8" hidden="1" x14ac:dyDescent="0.2">
      <c r="A23777" s="117">
        <v>7010703667548</v>
      </c>
      <c r="B23777">
        <v>511</v>
      </c>
      <c r="C23777" t="s">
        <v>25551</v>
      </c>
      <c r="D23777" s="117">
        <v>7510707240226</v>
      </c>
      <c r="E23777">
        <v>2006</v>
      </c>
      <c r="F23777" t="s">
        <v>501</v>
      </c>
      <c r="G23777" t="s">
        <v>16672</v>
      </c>
      <c r="H23777" t="s">
        <v>17631</v>
      </c>
    </row>
    <row r="23778" spans="1:8" hidden="1" x14ac:dyDescent="0.2">
      <c r="A23778" s="117">
        <v>7010703667548</v>
      </c>
      <c r="B23778">
        <v>511</v>
      </c>
      <c r="C23778" t="s">
        <v>25551</v>
      </c>
      <c r="D23778" s="117">
        <v>7510707240321</v>
      </c>
      <c r="E23778">
        <v>2076</v>
      </c>
      <c r="F23778" t="s">
        <v>501</v>
      </c>
      <c r="G23778" t="s">
        <v>16484</v>
      </c>
      <c r="H23778" t="s">
        <v>16551</v>
      </c>
    </row>
    <row r="23779" spans="1:8" hidden="1" x14ac:dyDescent="0.2">
      <c r="A23779" s="117">
        <v>7010703667548</v>
      </c>
      <c r="B23779">
        <v>511</v>
      </c>
      <c r="C23779" t="s">
        <v>25551</v>
      </c>
      <c r="D23779" s="117">
        <v>7510707240383</v>
      </c>
      <c r="E23779">
        <v>2279</v>
      </c>
      <c r="F23779" t="s">
        <v>501</v>
      </c>
      <c r="G23779" t="s">
        <v>16482</v>
      </c>
      <c r="H23779" t="s">
        <v>17631</v>
      </c>
    </row>
    <row r="23780" spans="1:8" hidden="1" x14ac:dyDescent="0.2">
      <c r="A23780" s="117">
        <v>7010703667549</v>
      </c>
      <c r="B23780">
        <v>470</v>
      </c>
      <c r="C23780" t="s">
        <v>25552</v>
      </c>
      <c r="D23780" s="117">
        <v>7510707240224</v>
      </c>
      <c r="E23780">
        <v>267</v>
      </c>
      <c r="F23780" t="s">
        <v>1019</v>
      </c>
      <c r="G23780" t="s">
        <v>16558</v>
      </c>
      <c r="H23780" t="s">
        <v>16558</v>
      </c>
    </row>
    <row r="23781" spans="1:8" hidden="1" x14ac:dyDescent="0.2">
      <c r="A23781" s="117">
        <v>7010703667550</v>
      </c>
      <c r="B23781">
        <v>534</v>
      </c>
      <c r="C23781" t="s">
        <v>25553</v>
      </c>
      <c r="D23781" s="117">
        <v>7510707240231</v>
      </c>
      <c r="E23781">
        <v>2088</v>
      </c>
      <c r="F23781" t="s">
        <v>1019</v>
      </c>
      <c r="G23781" t="s">
        <v>16558</v>
      </c>
      <c r="H23781" t="s">
        <v>16558</v>
      </c>
    </row>
    <row r="23782" spans="1:8" hidden="1" x14ac:dyDescent="0.2">
      <c r="A23782" s="117">
        <v>7010703667550</v>
      </c>
      <c r="B23782">
        <v>534</v>
      </c>
      <c r="C23782" t="s">
        <v>25553</v>
      </c>
      <c r="D23782" s="117">
        <v>7510707240232</v>
      </c>
      <c r="E23782">
        <v>2018</v>
      </c>
      <c r="F23782" t="s">
        <v>1019</v>
      </c>
      <c r="G23782" t="s">
        <v>16558</v>
      </c>
      <c r="H23782" t="s">
        <v>16558</v>
      </c>
    </row>
    <row r="23783" spans="1:8" hidden="1" x14ac:dyDescent="0.2">
      <c r="A23783" s="117">
        <v>7010703667550</v>
      </c>
      <c r="B23783">
        <v>534</v>
      </c>
      <c r="C23783" t="s">
        <v>25553</v>
      </c>
      <c r="D23783" s="117">
        <v>7510707240273</v>
      </c>
      <c r="E23783">
        <v>2288</v>
      </c>
      <c r="F23783" t="s">
        <v>1019</v>
      </c>
      <c r="G23783" t="s">
        <v>16558</v>
      </c>
      <c r="H23783" t="s">
        <v>16558</v>
      </c>
    </row>
    <row r="23784" spans="1:8" hidden="1" x14ac:dyDescent="0.2">
      <c r="A23784" s="117">
        <v>7010703667551</v>
      </c>
      <c r="B23784">
        <v>777</v>
      </c>
      <c r="C23784" t="s">
        <v>25554</v>
      </c>
      <c r="D23784" s="117">
        <v>7510707240234</v>
      </c>
      <c r="E23784">
        <v>463</v>
      </c>
      <c r="F23784" t="s">
        <v>1019</v>
      </c>
      <c r="G23784" t="s">
        <v>16558</v>
      </c>
      <c r="H23784" t="s">
        <v>16558</v>
      </c>
    </row>
    <row r="23785" spans="1:8" hidden="1" x14ac:dyDescent="0.2">
      <c r="A23785" s="117">
        <v>7010703667552</v>
      </c>
      <c r="B23785">
        <v>486</v>
      </c>
      <c r="C23785" t="s">
        <v>25555</v>
      </c>
      <c r="D23785" s="117">
        <v>7510707240237</v>
      </c>
      <c r="E23785">
        <v>271</v>
      </c>
      <c r="F23785" t="s">
        <v>1019</v>
      </c>
      <c r="G23785" t="s">
        <v>16558</v>
      </c>
      <c r="H23785" t="s">
        <v>16558</v>
      </c>
    </row>
    <row r="23786" spans="1:8" hidden="1" x14ac:dyDescent="0.2">
      <c r="A23786" s="117">
        <v>7010703667553</v>
      </c>
      <c r="B23786">
        <v>892</v>
      </c>
      <c r="C23786" t="s">
        <v>25556</v>
      </c>
      <c r="D23786" s="117">
        <v>7510707240233</v>
      </c>
      <c r="E23786">
        <v>578</v>
      </c>
      <c r="F23786" t="s">
        <v>1019</v>
      </c>
      <c r="G23786" t="s">
        <v>16558</v>
      </c>
      <c r="H23786" t="s">
        <v>16558</v>
      </c>
    </row>
    <row r="23787" spans="1:8" hidden="1" x14ac:dyDescent="0.2">
      <c r="A23787" s="117">
        <v>7010703667554</v>
      </c>
      <c r="B23787">
        <v>537</v>
      </c>
      <c r="C23787" t="s">
        <v>25557</v>
      </c>
      <c r="D23787" s="117">
        <v>7510707240236</v>
      </c>
      <c r="E23787">
        <v>277</v>
      </c>
      <c r="F23787" t="s">
        <v>1019</v>
      </c>
      <c r="G23787" t="s">
        <v>16558</v>
      </c>
      <c r="H23787" t="s">
        <v>16558</v>
      </c>
    </row>
    <row r="23788" spans="1:8" hidden="1" x14ac:dyDescent="0.2">
      <c r="A23788" s="117">
        <v>7010703667555</v>
      </c>
      <c r="B23788">
        <v>482</v>
      </c>
      <c r="C23788" t="s">
        <v>25558</v>
      </c>
      <c r="D23788" s="117">
        <v>7510707240235</v>
      </c>
      <c r="E23788">
        <v>2343</v>
      </c>
      <c r="F23788" t="s">
        <v>1019</v>
      </c>
      <c r="G23788" t="s">
        <v>16558</v>
      </c>
      <c r="H23788" t="s">
        <v>16558</v>
      </c>
    </row>
    <row r="23789" spans="1:8" hidden="1" x14ac:dyDescent="0.2">
      <c r="A23789" s="117">
        <v>7010703667555</v>
      </c>
      <c r="B23789">
        <v>482</v>
      </c>
      <c r="C23789" t="s">
        <v>25558</v>
      </c>
      <c r="D23789" s="117">
        <v>7510707240247</v>
      </c>
      <c r="E23789">
        <v>2437</v>
      </c>
      <c r="F23789" t="s">
        <v>1019</v>
      </c>
      <c r="G23789" t="s">
        <v>16558</v>
      </c>
      <c r="H23789" t="s">
        <v>16558</v>
      </c>
    </row>
    <row r="23790" spans="1:8" hidden="1" x14ac:dyDescent="0.2">
      <c r="A23790" s="117">
        <v>7010703667556</v>
      </c>
      <c r="B23790">
        <v>632</v>
      </c>
      <c r="C23790" t="s">
        <v>25559</v>
      </c>
      <c r="D23790" s="117">
        <v>7510707240238</v>
      </c>
      <c r="E23790">
        <v>318</v>
      </c>
      <c r="F23790" t="s">
        <v>1019</v>
      </c>
      <c r="G23790" t="s">
        <v>16558</v>
      </c>
      <c r="H23790" t="s">
        <v>16558</v>
      </c>
    </row>
    <row r="23791" spans="1:8" hidden="1" x14ac:dyDescent="0.2">
      <c r="A23791" s="117">
        <v>7010703667557</v>
      </c>
      <c r="B23791">
        <v>641</v>
      </c>
      <c r="C23791" t="s">
        <v>25560</v>
      </c>
      <c r="D23791" s="117">
        <v>7510707240243</v>
      </c>
      <c r="E23791">
        <v>327</v>
      </c>
      <c r="F23791" t="s">
        <v>1019</v>
      </c>
      <c r="G23791" t="s">
        <v>16558</v>
      </c>
      <c r="H23791" t="s">
        <v>16558</v>
      </c>
    </row>
    <row r="23792" spans="1:8" hidden="1" x14ac:dyDescent="0.2">
      <c r="A23792" s="117">
        <v>7010703667558</v>
      </c>
      <c r="B23792">
        <v>767</v>
      </c>
      <c r="C23792" t="s">
        <v>25561</v>
      </c>
      <c r="D23792" s="117">
        <v>7510707240244</v>
      </c>
      <c r="E23792">
        <v>453</v>
      </c>
      <c r="F23792" t="s">
        <v>1019</v>
      </c>
      <c r="G23792" t="s">
        <v>16558</v>
      </c>
      <c r="H23792" t="s">
        <v>16558</v>
      </c>
    </row>
    <row r="23793" spans="1:8" hidden="1" x14ac:dyDescent="0.2">
      <c r="A23793" s="117">
        <v>7010703667559</v>
      </c>
      <c r="B23793">
        <v>454</v>
      </c>
      <c r="C23793" t="s">
        <v>25562</v>
      </c>
      <c r="D23793" s="117">
        <v>7510707240245</v>
      </c>
      <c r="E23793">
        <v>2225</v>
      </c>
      <c r="F23793" t="s">
        <v>1019</v>
      </c>
      <c r="G23793" t="s">
        <v>16558</v>
      </c>
      <c r="H23793" t="s">
        <v>16558</v>
      </c>
    </row>
    <row r="23794" spans="1:8" hidden="1" x14ac:dyDescent="0.2">
      <c r="A23794" s="117">
        <v>7010703667559</v>
      </c>
      <c r="B23794">
        <v>454</v>
      </c>
      <c r="C23794" t="s">
        <v>25562</v>
      </c>
      <c r="D23794" s="117">
        <v>7510707240246</v>
      </c>
      <c r="E23794">
        <v>2073</v>
      </c>
      <c r="F23794" t="s">
        <v>1019</v>
      </c>
      <c r="G23794" t="s">
        <v>16558</v>
      </c>
      <c r="H23794" t="s">
        <v>16558</v>
      </c>
    </row>
    <row r="23795" spans="1:8" hidden="1" x14ac:dyDescent="0.2">
      <c r="A23795" s="117">
        <v>7010703667559</v>
      </c>
      <c r="B23795">
        <v>454</v>
      </c>
      <c r="C23795" t="s">
        <v>25562</v>
      </c>
      <c r="D23795" s="117">
        <v>7510707240260</v>
      </c>
      <c r="E23795">
        <v>2148</v>
      </c>
      <c r="F23795" t="s">
        <v>1019</v>
      </c>
      <c r="G23795" t="s">
        <v>16558</v>
      </c>
      <c r="H23795" t="s">
        <v>16558</v>
      </c>
    </row>
    <row r="23796" spans="1:8" hidden="1" x14ac:dyDescent="0.2">
      <c r="A23796" s="117">
        <v>7010703667560</v>
      </c>
      <c r="B23796">
        <v>549</v>
      </c>
      <c r="C23796" t="s">
        <v>25563</v>
      </c>
      <c r="D23796" s="117">
        <v>7510707240255</v>
      </c>
      <c r="E23796">
        <v>281</v>
      </c>
      <c r="F23796" t="s">
        <v>1019</v>
      </c>
      <c r="G23796" t="s">
        <v>16558</v>
      </c>
      <c r="H23796" t="s">
        <v>16558</v>
      </c>
    </row>
    <row r="23797" spans="1:8" hidden="1" x14ac:dyDescent="0.2">
      <c r="A23797" s="117">
        <v>7010703667561</v>
      </c>
      <c r="B23797">
        <v>555</v>
      </c>
      <c r="C23797" t="s">
        <v>25564</v>
      </c>
      <c r="D23797" s="117">
        <v>7510707240258</v>
      </c>
      <c r="E23797">
        <v>2080</v>
      </c>
      <c r="F23797" t="s">
        <v>1019</v>
      </c>
      <c r="G23797" t="s">
        <v>16558</v>
      </c>
      <c r="H23797" t="s">
        <v>16558</v>
      </c>
    </row>
    <row r="23798" spans="1:8" hidden="1" x14ac:dyDescent="0.2">
      <c r="A23798" s="117">
        <v>7010703667561</v>
      </c>
      <c r="B23798">
        <v>555</v>
      </c>
      <c r="C23798" t="s">
        <v>25564</v>
      </c>
      <c r="D23798" s="117">
        <v>7510707240274</v>
      </c>
      <c r="E23798">
        <v>2154</v>
      </c>
      <c r="F23798" t="s">
        <v>1019</v>
      </c>
      <c r="G23798" t="s">
        <v>16558</v>
      </c>
      <c r="H23798" t="s">
        <v>16558</v>
      </c>
    </row>
    <row r="23799" spans="1:8" hidden="1" x14ac:dyDescent="0.2">
      <c r="A23799" s="117">
        <v>7010703667561</v>
      </c>
      <c r="B23799">
        <v>555</v>
      </c>
      <c r="C23799" t="s">
        <v>25564</v>
      </c>
      <c r="D23799" s="117">
        <v>7510707240481</v>
      </c>
      <c r="E23799">
        <v>2228</v>
      </c>
      <c r="F23799" t="s">
        <v>1019</v>
      </c>
      <c r="G23799" t="s">
        <v>16558</v>
      </c>
      <c r="H23799" t="s">
        <v>16558</v>
      </c>
    </row>
    <row r="23800" spans="1:8" hidden="1" x14ac:dyDescent="0.2">
      <c r="A23800" s="117">
        <v>7010703667562</v>
      </c>
      <c r="B23800">
        <v>585</v>
      </c>
      <c r="C23800" t="s">
        <v>25565</v>
      </c>
      <c r="D23800" s="117">
        <v>7510707240259</v>
      </c>
      <c r="E23800">
        <v>2139</v>
      </c>
      <c r="F23800" t="s">
        <v>1019</v>
      </c>
      <c r="G23800" t="s">
        <v>16558</v>
      </c>
      <c r="H23800" t="s">
        <v>16558</v>
      </c>
    </row>
    <row r="23801" spans="1:8" hidden="1" x14ac:dyDescent="0.2">
      <c r="A23801" s="117">
        <v>7010703667562</v>
      </c>
      <c r="B23801">
        <v>585</v>
      </c>
      <c r="C23801" t="s">
        <v>25565</v>
      </c>
      <c r="D23801" s="117">
        <v>7510707240339</v>
      </c>
      <c r="E23801">
        <v>2063</v>
      </c>
      <c r="F23801" t="s">
        <v>1019</v>
      </c>
      <c r="G23801" t="s">
        <v>16558</v>
      </c>
      <c r="H23801" t="s">
        <v>16558</v>
      </c>
    </row>
    <row r="23802" spans="1:8" hidden="1" x14ac:dyDescent="0.2">
      <c r="A23802" s="117">
        <v>7010703667563</v>
      </c>
      <c r="B23802">
        <v>617</v>
      </c>
      <c r="C23802" t="s">
        <v>25566</v>
      </c>
      <c r="D23802" s="117">
        <v>7510707240261</v>
      </c>
      <c r="E23802">
        <v>303</v>
      </c>
      <c r="F23802" t="s">
        <v>1019</v>
      </c>
      <c r="G23802" t="s">
        <v>16558</v>
      </c>
      <c r="H23802" t="s">
        <v>16558</v>
      </c>
    </row>
    <row r="23803" spans="1:8" hidden="1" x14ac:dyDescent="0.2">
      <c r="A23803" s="117">
        <v>7010703667563</v>
      </c>
      <c r="B23803">
        <v>617</v>
      </c>
      <c r="C23803" t="s">
        <v>25566</v>
      </c>
      <c r="D23803" s="117">
        <v>7510707240316</v>
      </c>
      <c r="E23803">
        <v>546</v>
      </c>
      <c r="F23803" t="s">
        <v>1019</v>
      </c>
      <c r="G23803" t="s">
        <v>16558</v>
      </c>
      <c r="H23803" t="s">
        <v>16558</v>
      </c>
    </row>
    <row r="23804" spans="1:8" hidden="1" x14ac:dyDescent="0.2">
      <c r="A23804" s="117">
        <v>7010703667564</v>
      </c>
      <c r="B23804">
        <v>581</v>
      </c>
      <c r="C23804" t="s">
        <v>25567</v>
      </c>
      <c r="D23804" s="117">
        <v>7510707240262</v>
      </c>
      <c r="E23804">
        <v>2008</v>
      </c>
      <c r="F23804" t="s">
        <v>1019</v>
      </c>
      <c r="G23804" t="s">
        <v>16558</v>
      </c>
      <c r="H23804" t="s">
        <v>16558</v>
      </c>
    </row>
    <row r="23805" spans="1:8" hidden="1" x14ac:dyDescent="0.2">
      <c r="A23805" s="117">
        <v>7010703667564</v>
      </c>
      <c r="B23805">
        <v>581</v>
      </c>
      <c r="C23805" t="s">
        <v>25567</v>
      </c>
      <c r="D23805" s="117">
        <v>7510707240298</v>
      </c>
      <c r="E23805">
        <v>2227</v>
      </c>
      <c r="F23805" t="s">
        <v>1019</v>
      </c>
      <c r="G23805" t="s">
        <v>16558</v>
      </c>
      <c r="H23805" t="s">
        <v>16558</v>
      </c>
    </row>
    <row r="23806" spans="1:8" hidden="1" x14ac:dyDescent="0.2">
      <c r="A23806" s="117">
        <v>7010703667564</v>
      </c>
      <c r="B23806">
        <v>581</v>
      </c>
      <c r="C23806" t="s">
        <v>25567</v>
      </c>
      <c r="D23806" s="117">
        <v>7510707240485</v>
      </c>
      <c r="E23806">
        <v>2152</v>
      </c>
      <c r="F23806" t="s">
        <v>1019</v>
      </c>
      <c r="G23806" t="s">
        <v>16558</v>
      </c>
      <c r="H23806" t="s">
        <v>16558</v>
      </c>
    </row>
    <row r="23807" spans="1:8" hidden="1" x14ac:dyDescent="0.2">
      <c r="A23807" s="117">
        <v>7010703667565</v>
      </c>
      <c r="B23807">
        <v>799</v>
      </c>
      <c r="C23807" t="s">
        <v>25568</v>
      </c>
      <c r="D23807" s="117">
        <v>7510707240265</v>
      </c>
      <c r="E23807">
        <v>485</v>
      </c>
      <c r="F23807" t="s">
        <v>1019</v>
      </c>
      <c r="G23807" t="s">
        <v>16558</v>
      </c>
      <c r="H23807" t="s">
        <v>16558</v>
      </c>
    </row>
    <row r="23808" spans="1:8" hidden="1" x14ac:dyDescent="0.2">
      <c r="A23808" s="117">
        <v>7010703667566</v>
      </c>
      <c r="B23808">
        <v>633</v>
      </c>
      <c r="C23808" t="s">
        <v>25569</v>
      </c>
      <c r="D23808" s="117">
        <v>7510707240263</v>
      </c>
      <c r="E23808">
        <v>319</v>
      </c>
      <c r="F23808" t="s">
        <v>1019</v>
      </c>
      <c r="G23808" t="s">
        <v>16558</v>
      </c>
      <c r="H23808" t="s">
        <v>16558</v>
      </c>
    </row>
    <row r="23809" spans="1:8" hidden="1" x14ac:dyDescent="0.2">
      <c r="A23809" s="117">
        <v>7010703667567</v>
      </c>
      <c r="B23809">
        <v>603</v>
      </c>
      <c r="C23809" t="s">
        <v>25570</v>
      </c>
      <c r="D23809" s="117">
        <v>7510707240264</v>
      </c>
      <c r="E23809">
        <v>289</v>
      </c>
      <c r="F23809" t="s">
        <v>1019</v>
      </c>
      <c r="G23809" t="s">
        <v>16558</v>
      </c>
      <c r="H23809" t="s">
        <v>16558</v>
      </c>
    </row>
    <row r="23810" spans="1:8" hidden="1" x14ac:dyDescent="0.2">
      <c r="A23810" s="117">
        <v>7010703667568</v>
      </c>
      <c r="B23810">
        <v>741</v>
      </c>
      <c r="C23810" t="s">
        <v>25571</v>
      </c>
      <c r="D23810" s="117">
        <v>7510707240267</v>
      </c>
      <c r="E23810">
        <v>427</v>
      </c>
      <c r="F23810" t="s">
        <v>1019</v>
      </c>
      <c r="G23810" t="s">
        <v>16558</v>
      </c>
      <c r="H23810" t="s">
        <v>16558</v>
      </c>
    </row>
    <row r="23811" spans="1:8" hidden="1" x14ac:dyDescent="0.2">
      <c r="A23811" s="117">
        <v>7010703667569</v>
      </c>
      <c r="B23811">
        <v>770</v>
      </c>
      <c r="C23811" t="s">
        <v>25572</v>
      </c>
      <c r="D23811" s="117">
        <v>7510707240268</v>
      </c>
      <c r="E23811">
        <v>456</v>
      </c>
      <c r="F23811" t="s">
        <v>1019</v>
      </c>
      <c r="G23811" t="s">
        <v>16558</v>
      </c>
      <c r="H23811" t="s">
        <v>16558</v>
      </c>
    </row>
    <row r="23812" spans="1:8" hidden="1" x14ac:dyDescent="0.2">
      <c r="A23812" s="117">
        <v>7010703667570</v>
      </c>
      <c r="B23812">
        <v>732</v>
      </c>
      <c r="C23812" t="s">
        <v>25573</v>
      </c>
      <c r="D23812" s="117">
        <v>7510707240269</v>
      </c>
      <c r="E23812">
        <v>418</v>
      </c>
      <c r="F23812" t="s">
        <v>1019</v>
      </c>
      <c r="G23812" t="s">
        <v>16558</v>
      </c>
      <c r="H23812" t="s">
        <v>16558</v>
      </c>
    </row>
    <row r="23813" spans="1:8" hidden="1" x14ac:dyDescent="0.2">
      <c r="A23813" s="117">
        <v>7010703667571</v>
      </c>
      <c r="B23813">
        <v>831</v>
      </c>
      <c r="C23813" t="s">
        <v>25574</v>
      </c>
      <c r="D23813" s="117">
        <v>7510707240266</v>
      </c>
      <c r="E23813">
        <v>517</v>
      </c>
      <c r="F23813" t="s">
        <v>1019</v>
      </c>
      <c r="G23813" t="s">
        <v>16558</v>
      </c>
      <c r="H23813" t="s">
        <v>16558</v>
      </c>
    </row>
    <row r="23814" spans="1:8" hidden="1" x14ac:dyDescent="0.2">
      <c r="A23814" s="117">
        <v>7010703667572</v>
      </c>
      <c r="B23814">
        <v>694</v>
      </c>
      <c r="C23814" t="s">
        <v>25575</v>
      </c>
      <c r="D23814" s="117">
        <v>7510707240270</v>
      </c>
      <c r="E23814">
        <v>380</v>
      </c>
      <c r="F23814" t="s">
        <v>1019</v>
      </c>
      <c r="G23814" t="s">
        <v>16558</v>
      </c>
      <c r="H23814" t="s">
        <v>16558</v>
      </c>
    </row>
    <row r="23815" spans="1:8" hidden="1" x14ac:dyDescent="0.2">
      <c r="A23815" s="117">
        <v>7010703667573</v>
      </c>
      <c r="B23815">
        <v>739</v>
      </c>
      <c r="C23815" t="s">
        <v>25576</v>
      </c>
      <c r="D23815" s="117">
        <v>7510707240271</v>
      </c>
      <c r="E23815">
        <v>425</v>
      </c>
      <c r="F23815" t="s">
        <v>1019</v>
      </c>
      <c r="G23815" t="s">
        <v>16558</v>
      </c>
      <c r="H23815" t="s">
        <v>16558</v>
      </c>
    </row>
    <row r="23816" spans="1:8" hidden="1" x14ac:dyDescent="0.2">
      <c r="A23816" s="117">
        <v>7010703667574</v>
      </c>
      <c r="B23816">
        <v>771</v>
      </c>
      <c r="C23816" t="s">
        <v>25577</v>
      </c>
      <c r="D23816" s="117">
        <v>7510707240272</v>
      </c>
      <c r="E23816">
        <v>457</v>
      </c>
      <c r="F23816" t="s">
        <v>1019</v>
      </c>
      <c r="G23816" t="s">
        <v>16558</v>
      </c>
      <c r="H23816" t="s">
        <v>16558</v>
      </c>
    </row>
    <row r="23817" spans="1:8" hidden="1" x14ac:dyDescent="0.2">
      <c r="A23817" s="117">
        <v>7010703667575</v>
      </c>
      <c r="B23817">
        <v>885</v>
      </c>
      <c r="C23817" t="s">
        <v>25578</v>
      </c>
      <c r="D23817" s="117">
        <v>7510707240278</v>
      </c>
      <c r="E23817">
        <v>571</v>
      </c>
      <c r="F23817" t="s">
        <v>1019</v>
      </c>
      <c r="G23817" t="s">
        <v>16558</v>
      </c>
      <c r="H23817" t="s">
        <v>16558</v>
      </c>
    </row>
    <row r="23818" spans="1:8" hidden="1" x14ac:dyDescent="0.2">
      <c r="A23818" s="117">
        <v>7010703667576</v>
      </c>
      <c r="B23818">
        <v>775</v>
      </c>
      <c r="C23818" t="s">
        <v>25579</v>
      </c>
      <c r="D23818" s="117">
        <v>7510707240283</v>
      </c>
      <c r="E23818">
        <v>461</v>
      </c>
      <c r="F23818" t="s">
        <v>1019</v>
      </c>
      <c r="G23818" t="s">
        <v>16558</v>
      </c>
      <c r="H23818" t="s">
        <v>16558</v>
      </c>
    </row>
    <row r="23819" spans="1:8" hidden="1" x14ac:dyDescent="0.2">
      <c r="A23819" s="117">
        <v>7010703667577</v>
      </c>
      <c r="B23819">
        <v>785</v>
      </c>
      <c r="C23819" t="s">
        <v>25580</v>
      </c>
      <c r="D23819" s="117">
        <v>7510707240280</v>
      </c>
      <c r="E23819">
        <v>471</v>
      </c>
      <c r="F23819" t="s">
        <v>1019</v>
      </c>
      <c r="G23819" t="s">
        <v>16558</v>
      </c>
      <c r="H23819" t="s">
        <v>16558</v>
      </c>
    </row>
    <row r="23820" spans="1:8" hidden="1" x14ac:dyDescent="0.2">
      <c r="A23820" s="117">
        <v>7010703667578</v>
      </c>
      <c r="B23820">
        <v>737</v>
      </c>
      <c r="C23820" t="s">
        <v>25581</v>
      </c>
      <c r="D23820" s="117">
        <v>7510707240282</v>
      </c>
      <c r="E23820">
        <v>423</v>
      </c>
      <c r="F23820" t="s">
        <v>1019</v>
      </c>
      <c r="G23820" t="s">
        <v>16558</v>
      </c>
      <c r="H23820" t="s">
        <v>16558</v>
      </c>
    </row>
    <row r="23821" spans="1:8" hidden="1" x14ac:dyDescent="0.2">
      <c r="A23821" s="117">
        <v>7010703667579</v>
      </c>
      <c r="B23821">
        <v>913</v>
      </c>
      <c r="C23821" t="s">
        <v>25582</v>
      </c>
      <c r="D23821" s="117">
        <v>7510707240276</v>
      </c>
      <c r="E23821">
        <v>595</v>
      </c>
      <c r="F23821" t="s">
        <v>1019</v>
      </c>
      <c r="G23821" t="s">
        <v>16558</v>
      </c>
      <c r="H23821" t="s">
        <v>16558</v>
      </c>
    </row>
    <row r="23822" spans="1:8" hidden="1" x14ac:dyDescent="0.2">
      <c r="A23822" s="117">
        <v>7010703667580</v>
      </c>
      <c r="B23822">
        <v>723</v>
      </c>
      <c r="C23822" t="s">
        <v>25583</v>
      </c>
      <c r="D23822" s="117">
        <v>7510707240277</v>
      </c>
      <c r="E23822">
        <v>409</v>
      </c>
      <c r="F23822" t="s">
        <v>1019</v>
      </c>
      <c r="G23822" t="s">
        <v>16558</v>
      </c>
      <c r="H23822" t="s">
        <v>16558</v>
      </c>
    </row>
    <row r="23823" spans="1:8" hidden="1" x14ac:dyDescent="0.2">
      <c r="A23823" s="117">
        <v>7010703667581</v>
      </c>
      <c r="B23823">
        <v>921</v>
      </c>
      <c r="C23823" t="s">
        <v>25584</v>
      </c>
      <c r="D23823" s="117">
        <v>7510707240275</v>
      </c>
      <c r="E23823">
        <v>2317</v>
      </c>
      <c r="F23823" t="s">
        <v>1019</v>
      </c>
      <c r="G23823" t="s">
        <v>16558</v>
      </c>
      <c r="H23823" t="s">
        <v>16558</v>
      </c>
    </row>
    <row r="23824" spans="1:8" hidden="1" x14ac:dyDescent="0.2">
      <c r="A23824" s="117">
        <v>7010703667581</v>
      </c>
      <c r="B23824">
        <v>921</v>
      </c>
      <c r="C23824" t="s">
        <v>25584</v>
      </c>
      <c r="D23824" s="117">
        <v>7510707240386</v>
      </c>
      <c r="E23824">
        <v>2353</v>
      </c>
      <c r="F23824" t="s">
        <v>1019</v>
      </c>
      <c r="G23824" t="s">
        <v>16558</v>
      </c>
      <c r="H23824" t="s">
        <v>16558</v>
      </c>
    </row>
    <row r="23825" spans="1:8" hidden="1" x14ac:dyDescent="0.2">
      <c r="A23825" s="117">
        <v>7010703667581</v>
      </c>
      <c r="B23825">
        <v>921</v>
      </c>
      <c r="C23825" t="s">
        <v>25584</v>
      </c>
      <c r="D23825" s="117">
        <v>7510707240503</v>
      </c>
      <c r="E23825">
        <v>2393</v>
      </c>
      <c r="F23825" t="s">
        <v>1019</v>
      </c>
      <c r="G23825" t="s">
        <v>16558</v>
      </c>
      <c r="H23825" t="s">
        <v>16558</v>
      </c>
    </row>
    <row r="23826" spans="1:8" hidden="1" x14ac:dyDescent="0.2">
      <c r="A23826" s="117">
        <v>7010703667581</v>
      </c>
      <c r="B23826">
        <v>921</v>
      </c>
      <c r="C23826" t="s">
        <v>25584</v>
      </c>
      <c r="D23826" s="117">
        <v>7510707240646</v>
      </c>
      <c r="E23826">
        <v>2377</v>
      </c>
      <c r="F23826" t="s">
        <v>1019</v>
      </c>
      <c r="G23826" t="s">
        <v>16558</v>
      </c>
      <c r="H23826" t="s">
        <v>16558</v>
      </c>
    </row>
    <row r="23827" spans="1:8" hidden="1" x14ac:dyDescent="0.2">
      <c r="A23827" s="117">
        <v>7010703667582</v>
      </c>
      <c r="B23827">
        <v>774</v>
      </c>
      <c r="C23827" t="s">
        <v>25585</v>
      </c>
      <c r="D23827" s="117">
        <v>7510707240289</v>
      </c>
      <c r="E23827">
        <v>460</v>
      </c>
      <c r="F23827" t="s">
        <v>1019</v>
      </c>
      <c r="G23827" t="s">
        <v>16558</v>
      </c>
      <c r="H23827" t="s">
        <v>16558</v>
      </c>
    </row>
    <row r="23828" spans="1:8" hidden="1" x14ac:dyDescent="0.2">
      <c r="A23828" s="117">
        <v>7010703667583</v>
      </c>
      <c r="B23828">
        <v>999</v>
      </c>
      <c r="C23828" t="s">
        <v>25586</v>
      </c>
      <c r="D23828" s="117">
        <v>7510707240279</v>
      </c>
      <c r="E23828">
        <v>677</v>
      </c>
      <c r="F23828" t="s">
        <v>1019</v>
      </c>
      <c r="G23828" t="s">
        <v>16558</v>
      </c>
      <c r="H23828" t="s">
        <v>16558</v>
      </c>
    </row>
    <row r="23829" spans="1:8" hidden="1" x14ac:dyDescent="0.2">
      <c r="A23829" s="117">
        <v>7010703667584</v>
      </c>
      <c r="B23829">
        <v>469</v>
      </c>
      <c r="C23829" t="s">
        <v>25587</v>
      </c>
      <c r="D23829" s="117">
        <v>7510707240285</v>
      </c>
      <c r="E23829">
        <v>266</v>
      </c>
      <c r="F23829" t="s">
        <v>1019</v>
      </c>
      <c r="G23829" t="s">
        <v>16558</v>
      </c>
      <c r="H23829" t="s">
        <v>16558</v>
      </c>
    </row>
    <row r="23830" spans="1:8" hidden="1" x14ac:dyDescent="0.2">
      <c r="A23830" s="117">
        <v>7010703667585</v>
      </c>
      <c r="B23830">
        <v>680</v>
      </c>
      <c r="C23830" t="s">
        <v>25588</v>
      </c>
      <c r="D23830" s="117">
        <v>7510707240281</v>
      </c>
      <c r="E23830">
        <v>366</v>
      </c>
      <c r="F23830" t="s">
        <v>1019</v>
      </c>
      <c r="G23830" t="s">
        <v>16558</v>
      </c>
      <c r="H23830" t="s">
        <v>16558</v>
      </c>
    </row>
    <row r="23831" spans="1:8" hidden="1" x14ac:dyDescent="0.2">
      <c r="A23831" s="117">
        <v>7010703667586</v>
      </c>
      <c r="B23831">
        <v>602</v>
      </c>
      <c r="C23831" t="s">
        <v>25589</v>
      </c>
      <c r="D23831" s="117">
        <v>7510707240288</v>
      </c>
      <c r="E23831">
        <v>288</v>
      </c>
      <c r="F23831" t="s">
        <v>1019</v>
      </c>
      <c r="G23831" t="s">
        <v>16558</v>
      </c>
      <c r="H23831" t="s">
        <v>16558</v>
      </c>
    </row>
    <row r="23832" spans="1:8" hidden="1" x14ac:dyDescent="0.2">
      <c r="A23832" s="117">
        <v>7010703667587</v>
      </c>
      <c r="B23832">
        <v>580</v>
      </c>
      <c r="C23832" t="s">
        <v>25590</v>
      </c>
      <c r="D23832" s="117">
        <v>7510707240284</v>
      </c>
      <c r="E23832">
        <v>2005</v>
      </c>
      <c r="F23832" t="s">
        <v>1019</v>
      </c>
      <c r="G23832" t="s">
        <v>16558</v>
      </c>
      <c r="H23832" t="s">
        <v>16558</v>
      </c>
    </row>
    <row r="23833" spans="1:8" hidden="1" x14ac:dyDescent="0.2">
      <c r="A23833" s="117">
        <v>7010703667587</v>
      </c>
      <c r="B23833">
        <v>580</v>
      </c>
      <c r="C23833" t="s">
        <v>25590</v>
      </c>
      <c r="D23833" s="117">
        <v>7510707240328</v>
      </c>
      <c r="E23833">
        <v>2277</v>
      </c>
      <c r="F23833" t="s">
        <v>1019</v>
      </c>
      <c r="G23833" t="s">
        <v>16558</v>
      </c>
      <c r="H23833" t="s">
        <v>16558</v>
      </c>
    </row>
    <row r="23834" spans="1:8" hidden="1" x14ac:dyDescent="0.2">
      <c r="A23834" s="117">
        <v>7010703667587</v>
      </c>
      <c r="B23834">
        <v>580</v>
      </c>
      <c r="C23834" t="s">
        <v>25590</v>
      </c>
      <c r="D23834" s="117">
        <v>7510707240333</v>
      </c>
      <c r="E23834">
        <v>2150</v>
      </c>
      <c r="F23834" t="s">
        <v>1019</v>
      </c>
      <c r="G23834" t="s">
        <v>16558</v>
      </c>
      <c r="H23834" t="s">
        <v>16558</v>
      </c>
    </row>
    <row r="23835" spans="1:8" hidden="1" x14ac:dyDescent="0.2">
      <c r="A23835" s="117">
        <v>7010703667588</v>
      </c>
      <c r="B23835">
        <v>710</v>
      </c>
      <c r="C23835" t="s">
        <v>25591</v>
      </c>
      <c r="D23835" s="117">
        <v>7510707240290</v>
      </c>
      <c r="E23835">
        <v>396</v>
      </c>
      <c r="F23835" t="s">
        <v>1019</v>
      </c>
      <c r="G23835" t="s">
        <v>16558</v>
      </c>
      <c r="H23835" t="s">
        <v>16558</v>
      </c>
    </row>
    <row r="23836" spans="1:8" hidden="1" x14ac:dyDescent="0.2">
      <c r="A23836" s="117">
        <v>7010703667589</v>
      </c>
      <c r="B23836">
        <v>686</v>
      </c>
      <c r="C23836" t="s">
        <v>25592</v>
      </c>
      <c r="D23836" s="117">
        <v>7510707240292</v>
      </c>
      <c r="E23836">
        <v>372</v>
      </c>
      <c r="F23836" t="s">
        <v>1019</v>
      </c>
      <c r="G23836" t="s">
        <v>16558</v>
      </c>
      <c r="H23836" t="s">
        <v>16558</v>
      </c>
    </row>
    <row r="23837" spans="1:8" hidden="1" x14ac:dyDescent="0.2">
      <c r="A23837" s="117">
        <v>7010703667590</v>
      </c>
      <c r="B23837">
        <v>716</v>
      </c>
      <c r="C23837" t="s">
        <v>25593</v>
      </c>
      <c r="D23837" s="117">
        <v>7510707240291</v>
      </c>
      <c r="E23837">
        <v>402</v>
      </c>
      <c r="F23837" t="s">
        <v>1019</v>
      </c>
      <c r="G23837" t="s">
        <v>16558</v>
      </c>
      <c r="H23837" t="s">
        <v>16558</v>
      </c>
    </row>
    <row r="23838" spans="1:8" hidden="1" x14ac:dyDescent="0.2">
      <c r="A23838" s="117">
        <v>7010703667591</v>
      </c>
      <c r="B23838">
        <v>584</v>
      </c>
      <c r="C23838" t="s">
        <v>25594</v>
      </c>
      <c r="D23838" s="117">
        <v>7510707240293</v>
      </c>
      <c r="E23838">
        <v>2212</v>
      </c>
      <c r="F23838" t="s">
        <v>1019</v>
      </c>
      <c r="G23838" t="s">
        <v>16558</v>
      </c>
      <c r="H23838" t="s">
        <v>16558</v>
      </c>
    </row>
    <row r="23839" spans="1:8" hidden="1" x14ac:dyDescent="0.2">
      <c r="A23839" s="117">
        <v>7010703667591</v>
      </c>
      <c r="B23839">
        <v>584</v>
      </c>
      <c r="C23839" t="s">
        <v>25594</v>
      </c>
      <c r="D23839" s="117">
        <v>7510707240484</v>
      </c>
      <c r="E23839">
        <v>2022</v>
      </c>
      <c r="F23839" t="s">
        <v>1019</v>
      </c>
      <c r="G23839" t="s">
        <v>16558</v>
      </c>
      <c r="H23839" t="s">
        <v>16558</v>
      </c>
    </row>
    <row r="23840" spans="1:8" hidden="1" x14ac:dyDescent="0.2">
      <c r="A23840" s="117">
        <v>7010703667592</v>
      </c>
      <c r="B23840">
        <v>772</v>
      </c>
      <c r="C23840" t="s">
        <v>25595</v>
      </c>
      <c r="D23840" s="117">
        <v>7510707240294</v>
      </c>
      <c r="E23840">
        <v>458</v>
      </c>
      <c r="F23840" t="s">
        <v>1019</v>
      </c>
      <c r="G23840" t="s">
        <v>16558</v>
      </c>
      <c r="H23840" t="s">
        <v>16558</v>
      </c>
    </row>
    <row r="23841" spans="1:8" hidden="1" x14ac:dyDescent="0.2">
      <c r="A23841" s="117">
        <v>7010703667593</v>
      </c>
      <c r="B23841">
        <v>642</v>
      </c>
      <c r="C23841" t="s">
        <v>25596</v>
      </c>
      <c r="D23841" s="117">
        <v>7510707240296</v>
      </c>
      <c r="E23841">
        <v>328</v>
      </c>
      <c r="F23841" t="s">
        <v>1019</v>
      </c>
      <c r="G23841" t="s">
        <v>16558</v>
      </c>
      <c r="H23841" t="s">
        <v>16558</v>
      </c>
    </row>
    <row r="23842" spans="1:8" hidden="1" x14ac:dyDescent="0.2">
      <c r="A23842" s="117">
        <v>7010703667595</v>
      </c>
      <c r="B23842">
        <v>735</v>
      </c>
      <c r="C23842" t="s">
        <v>25597</v>
      </c>
      <c r="D23842" s="117">
        <v>7510707240297</v>
      </c>
      <c r="E23842">
        <v>421</v>
      </c>
      <c r="F23842" t="s">
        <v>1019</v>
      </c>
      <c r="G23842" t="s">
        <v>16558</v>
      </c>
      <c r="H23842" t="s">
        <v>16558</v>
      </c>
    </row>
    <row r="23843" spans="1:8" hidden="1" x14ac:dyDescent="0.2">
      <c r="A23843" s="117">
        <v>7010703667596</v>
      </c>
      <c r="B23843">
        <v>902</v>
      </c>
      <c r="C23843" t="s">
        <v>25598</v>
      </c>
      <c r="D23843" s="117">
        <v>7510707240299</v>
      </c>
      <c r="E23843">
        <v>586</v>
      </c>
      <c r="F23843" t="s">
        <v>1019</v>
      </c>
      <c r="G23843" t="s">
        <v>16558</v>
      </c>
      <c r="H23843" t="s">
        <v>16558</v>
      </c>
    </row>
    <row r="23844" spans="1:8" hidden="1" x14ac:dyDescent="0.2">
      <c r="A23844" s="117">
        <v>7010703667597</v>
      </c>
      <c r="B23844">
        <v>901</v>
      </c>
      <c r="C23844" t="s">
        <v>25599</v>
      </c>
      <c r="D23844" s="117">
        <v>7510707240300</v>
      </c>
      <c r="E23844">
        <v>2376</v>
      </c>
      <c r="F23844" t="s">
        <v>1019</v>
      </c>
      <c r="G23844" t="s">
        <v>16558</v>
      </c>
      <c r="H23844" t="s">
        <v>16558</v>
      </c>
    </row>
    <row r="23845" spans="1:8" hidden="1" x14ac:dyDescent="0.2">
      <c r="A23845" s="117">
        <v>7010703667597</v>
      </c>
      <c r="B23845">
        <v>901</v>
      </c>
      <c r="C23845" t="s">
        <v>25599</v>
      </c>
      <c r="D23845" s="117">
        <v>7510707240301</v>
      </c>
      <c r="E23845">
        <v>2392</v>
      </c>
      <c r="F23845" t="s">
        <v>1019</v>
      </c>
      <c r="G23845" t="s">
        <v>16558</v>
      </c>
      <c r="H23845" t="s">
        <v>16558</v>
      </c>
    </row>
    <row r="23846" spans="1:8" hidden="1" x14ac:dyDescent="0.2">
      <c r="A23846" s="117">
        <v>7010703667597</v>
      </c>
      <c r="B23846">
        <v>901</v>
      </c>
      <c r="C23846" t="s">
        <v>25599</v>
      </c>
      <c r="D23846" s="117">
        <v>7510707240341</v>
      </c>
      <c r="E23846">
        <v>2442</v>
      </c>
      <c r="F23846" t="s">
        <v>1019</v>
      </c>
      <c r="G23846" t="s">
        <v>16558</v>
      </c>
      <c r="H23846" t="s">
        <v>16558</v>
      </c>
    </row>
    <row r="23847" spans="1:8" hidden="1" x14ac:dyDescent="0.2">
      <c r="A23847" s="117">
        <v>7010703667597</v>
      </c>
      <c r="B23847">
        <v>901</v>
      </c>
      <c r="C23847" t="s">
        <v>25599</v>
      </c>
      <c r="D23847" s="117">
        <v>7510707240379</v>
      </c>
      <c r="E23847">
        <v>2352</v>
      </c>
      <c r="F23847" t="s">
        <v>1019</v>
      </c>
      <c r="G23847" t="s">
        <v>16558</v>
      </c>
      <c r="H23847" t="s">
        <v>16558</v>
      </c>
    </row>
    <row r="23848" spans="1:8" hidden="1" x14ac:dyDescent="0.2">
      <c r="A23848" s="117">
        <v>7010703667598</v>
      </c>
      <c r="B23848">
        <v>919</v>
      </c>
      <c r="C23848" t="s">
        <v>25600</v>
      </c>
      <c r="D23848" s="117">
        <v>7510707240302</v>
      </c>
      <c r="E23848">
        <v>601</v>
      </c>
      <c r="F23848" t="s">
        <v>1019</v>
      </c>
      <c r="G23848" t="s">
        <v>16558</v>
      </c>
      <c r="H23848" t="s">
        <v>16558</v>
      </c>
    </row>
    <row r="23849" spans="1:8" hidden="1" x14ac:dyDescent="0.2">
      <c r="A23849" s="117">
        <v>7010703667599</v>
      </c>
      <c r="B23849">
        <v>681</v>
      </c>
      <c r="C23849" t="s">
        <v>25601</v>
      </c>
      <c r="D23849" s="117">
        <v>7510707240303</v>
      </c>
      <c r="E23849">
        <v>367</v>
      </c>
      <c r="F23849" t="s">
        <v>1019</v>
      </c>
      <c r="G23849" t="s">
        <v>16558</v>
      </c>
      <c r="H23849" t="s">
        <v>16558</v>
      </c>
    </row>
    <row r="23850" spans="1:8" hidden="1" x14ac:dyDescent="0.2">
      <c r="A23850" s="117">
        <v>7010703667599</v>
      </c>
      <c r="B23850">
        <v>681</v>
      </c>
      <c r="C23850" t="s">
        <v>25601</v>
      </c>
      <c r="D23850" s="117">
        <v>7510707240412</v>
      </c>
      <c r="E23850">
        <v>2583</v>
      </c>
      <c r="F23850" t="s">
        <v>1019</v>
      </c>
      <c r="G23850" t="s">
        <v>16558</v>
      </c>
      <c r="H23850" t="s">
        <v>16558</v>
      </c>
    </row>
    <row r="23851" spans="1:8" hidden="1" x14ac:dyDescent="0.2">
      <c r="A23851" s="117">
        <v>7010703667600</v>
      </c>
      <c r="B23851">
        <v>903</v>
      </c>
      <c r="C23851" t="s">
        <v>25602</v>
      </c>
      <c r="D23851" s="117">
        <v>7510707240304</v>
      </c>
      <c r="E23851">
        <v>587</v>
      </c>
      <c r="F23851" t="s">
        <v>1019</v>
      </c>
      <c r="G23851" t="s">
        <v>16558</v>
      </c>
      <c r="H23851" t="s">
        <v>16558</v>
      </c>
    </row>
    <row r="23852" spans="1:8" hidden="1" x14ac:dyDescent="0.2">
      <c r="A23852" s="117">
        <v>7010703667601</v>
      </c>
      <c r="B23852">
        <v>746</v>
      </c>
      <c r="C23852" t="s">
        <v>25603</v>
      </c>
      <c r="D23852" s="117">
        <v>7510707240307</v>
      </c>
      <c r="E23852">
        <v>432</v>
      </c>
      <c r="F23852" t="s">
        <v>1019</v>
      </c>
      <c r="G23852" t="s">
        <v>16558</v>
      </c>
      <c r="H23852" t="s">
        <v>16558</v>
      </c>
    </row>
    <row r="23853" spans="1:8" hidden="1" x14ac:dyDescent="0.2">
      <c r="A23853" s="117">
        <v>7010703667602</v>
      </c>
      <c r="B23853">
        <v>751</v>
      </c>
      <c r="C23853" t="s">
        <v>25604</v>
      </c>
      <c r="D23853" s="117">
        <v>7510707240309</v>
      </c>
      <c r="E23853">
        <v>437</v>
      </c>
      <c r="F23853" t="s">
        <v>1019</v>
      </c>
      <c r="G23853" t="s">
        <v>16558</v>
      </c>
      <c r="H23853" t="s">
        <v>16558</v>
      </c>
    </row>
    <row r="23854" spans="1:8" hidden="1" x14ac:dyDescent="0.2">
      <c r="A23854" s="117">
        <v>7010703667603</v>
      </c>
      <c r="B23854">
        <v>841</v>
      </c>
      <c r="C23854" t="s">
        <v>25605</v>
      </c>
      <c r="D23854" s="117">
        <v>7510707240308</v>
      </c>
      <c r="E23854">
        <v>527</v>
      </c>
      <c r="F23854" t="s">
        <v>1019</v>
      </c>
      <c r="G23854" t="s">
        <v>16558</v>
      </c>
      <c r="H23854" t="s">
        <v>16558</v>
      </c>
    </row>
    <row r="23855" spans="1:8" hidden="1" x14ac:dyDescent="0.2">
      <c r="A23855" s="117">
        <v>7010703667603</v>
      </c>
      <c r="B23855">
        <v>841</v>
      </c>
      <c r="C23855" t="s">
        <v>25605</v>
      </c>
      <c r="D23855" s="117">
        <v>7510707240402</v>
      </c>
      <c r="E23855">
        <v>4903</v>
      </c>
      <c r="F23855" t="s">
        <v>1019</v>
      </c>
      <c r="G23855" t="s">
        <v>16558</v>
      </c>
      <c r="H23855" t="s">
        <v>16558</v>
      </c>
    </row>
    <row r="23856" spans="1:8" hidden="1" x14ac:dyDescent="0.2">
      <c r="A23856" s="117">
        <v>7010703667603</v>
      </c>
      <c r="B23856">
        <v>841</v>
      </c>
      <c r="C23856" t="s">
        <v>25605</v>
      </c>
      <c r="D23856" s="117">
        <v>7510707240435</v>
      </c>
      <c r="E23856">
        <v>4904</v>
      </c>
      <c r="F23856" t="s">
        <v>1019</v>
      </c>
      <c r="G23856" t="s">
        <v>16558</v>
      </c>
      <c r="H23856" t="s">
        <v>16558</v>
      </c>
    </row>
    <row r="23857" spans="1:8" hidden="1" x14ac:dyDescent="0.2">
      <c r="A23857" s="117">
        <v>7010703667604</v>
      </c>
      <c r="B23857">
        <v>946</v>
      </c>
      <c r="C23857" t="s">
        <v>25606</v>
      </c>
      <c r="D23857" s="117">
        <v>7510707240305</v>
      </c>
      <c r="E23857">
        <v>625</v>
      </c>
      <c r="F23857" t="s">
        <v>1019</v>
      </c>
      <c r="G23857" t="s">
        <v>16558</v>
      </c>
      <c r="H23857" t="s">
        <v>16558</v>
      </c>
    </row>
    <row r="23858" spans="1:8" hidden="1" x14ac:dyDescent="0.2">
      <c r="A23858" s="117">
        <v>7010703667605</v>
      </c>
      <c r="B23858">
        <v>644</v>
      </c>
      <c r="C23858" t="s">
        <v>25607</v>
      </c>
      <c r="D23858" s="117">
        <v>7510707240306</v>
      </c>
      <c r="E23858">
        <v>330</v>
      </c>
      <c r="F23858" t="s">
        <v>1019</v>
      </c>
      <c r="G23858" t="s">
        <v>16558</v>
      </c>
      <c r="H23858" t="s">
        <v>16558</v>
      </c>
    </row>
    <row r="23859" spans="1:8" hidden="1" x14ac:dyDescent="0.2">
      <c r="A23859" s="117">
        <v>7010703667606</v>
      </c>
      <c r="B23859">
        <v>918</v>
      </c>
      <c r="C23859" t="s">
        <v>25608</v>
      </c>
      <c r="D23859" s="117">
        <v>7510707240310</v>
      </c>
      <c r="E23859">
        <v>600</v>
      </c>
      <c r="F23859" t="s">
        <v>1019</v>
      </c>
      <c r="G23859" t="s">
        <v>16558</v>
      </c>
      <c r="H23859" t="s">
        <v>16558</v>
      </c>
    </row>
    <row r="23860" spans="1:8" hidden="1" x14ac:dyDescent="0.2">
      <c r="A23860" s="117">
        <v>7010703667607</v>
      </c>
      <c r="B23860">
        <v>945</v>
      </c>
      <c r="C23860" t="s">
        <v>25609</v>
      </c>
      <c r="D23860" s="117">
        <v>7510707240311</v>
      </c>
      <c r="E23860">
        <v>624</v>
      </c>
      <c r="F23860" t="s">
        <v>1019</v>
      </c>
      <c r="G23860" t="s">
        <v>16558</v>
      </c>
      <c r="H23860" t="s">
        <v>16558</v>
      </c>
    </row>
    <row r="23861" spans="1:8" hidden="1" x14ac:dyDescent="0.2">
      <c r="A23861" s="117">
        <v>7010703667608</v>
      </c>
      <c r="B23861">
        <v>857</v>
      </c>
      <c r="C23861" t="s">
        <v>25610</v>
      </c>
      <c r="D23861" s="117">
        <v>7510707240313</v>
      </c>
      <c r="E23861">
        <v>543</v>
      </c>
      <c r="F23861" t="s">
        <v>1019</v>
      </c>
      <c r="G23861" t="s">
        <v>16558</v>
      </c>
      <c r="H23861" t="s">
        <v>16558</v>
      </c>
    </row>
    <row r="23862" spans="1:8" hidden="1" x14ac:dyDescent="0.2">
      <c r="A23862" s="117">
        <v>7010703667609</v>
      </c>
      <c r="B23862">
        <v>699</v>
      </c>
      <c r="C23862" t="s">
        <v>25611</v>
      </c>
      <c r="D23862" s="117">
        <v>7510707240312</v>
      </c>
      <c r="E23862">
        <v>385</v>
      </c>
      <c r="F23862" t="s">
        <v>1019</v>
      </c>
      <c r="G23862" t="s">
        <v>16558</v>
      </c>
      <c r="H23862" t="s">
        <v>16558</v>
      </c>
    </row>
    <row r="23863" spans="1:8" hidden="1" x14ac:dyDescent="0.2">
      <c r="A23863" s="117">
        <v>7010703667610</v>
      </c>
      <c r="B23863">
        <v>894</v>
      </c>
      <c r="C23863" t="s">
        <v>25612</v>
      </c>
      <c r="D23863" s="117">
        <v>7510707240315</v>
      </c>
      <c r="E23863">
        <v>580</v>
      </c>
      <c r="F23863" t="s">
        <v>1019</v>
      </c>
      <c r="G23863" t="s">
        <v>16558</v>
      </c>
      <c r="H23863" t="s">
        <v>16558</v>
      </c>
    </row>
    <row r="23864" spans="1:8" hidden="1" x14ac:dyDescent="0.2">
      <c r="A23864" s="117">
        <v>7010703667611</v>
      </c>
      <c r="B23864">
        <v>905</v>
      </c>
      <c r="C23864" t="s">
        <v>25613</v>
      </c>
      <c r="D23864" s="117">
        <v>7510707240318</v>
      </c>
      <c r="E23864">
        <v>2327</v>
      </c>
      <c r="F23864" t="s">
        <v>1019</v>
      </c>
      <c r="G23864" t="s">
        <v>16558</v>
      </c>
      <c r="H23864" t="s">
        <v>16558</v>
      </c>
    </row>
    <row r="23865" spans="1:8" hidden="1" x14ac:dyDescent="0.2">
      <c r="A23865" s="117">
        <v>7010703667611</v>
      </c>
      <c r="B23865">
        <v>905</v>
      </c>
      <c r="C23865" t="s">
        <v>25613</v>
      </c>
      <c r="D23865" s="117">
        <v>7510707240338</v>
      </c>
      <c r="E23865">
        <v>2379</v>
      </c>
      <c r="F23865" t="s">
        <v>1019</v>
      </c>
      <c r="G23865" t="s">
        <v>16558</v>
      </c>
      <c r="H23865" t="s">
        <v>16558</v>
      </c>
    </row>
    <row r="23866" spans="1:8" hidden="1" x14ac:dyDescent="0.2">
      <c r="A23866" s="117">
        <v>7010703667611</v>
      </c>
      <c r="B23866">
        <v>905</v>
      </c>
      <c r="C23866" t="s">
        <v>25613</v>
      </c>
      <c r="D23866" s="117">
        <v>7510707240347</v>
      </c>
      <c r="E23866">
        <v>2444</v>
      </c>
      <c r="F23866" t="s">
        <v>1019</v>
      </c>
      <c r="G23866" t="s">
        <v>16558</v>
      </c>
      <c r="H23866" t="s">
        <v>16558</v>
      </c>
    </row>
    <row r="23867" spans="1:8" hidden="1" x14ac:dyDescent="0.2">
      <c r="A23867" s="117">
        <v>7010703667611</v>
      </c>
      <c r="B23867">
        <v>905</v>
      </c>
      <c r="C23867" t="s">
        <v>25613</v>
      </c>
      <c r="D23867" s="117">
        <v>7510707240679</v>
      </c>
      <c r="E23867">
        <v>2396</v>
      </c>
      <c r="F23867" t="s">
        <v>1019</v>
      </c>
      <c r="G23867" t="s">
        <v>16558</v>
      </c>
      <c r="H23867" t="s">
        <v>16558</v>
      </c>
    </row>
    <row r="23868" spans="1:8" hidden="1" x14ac:dyDescent="0.2">
      <c r="A23868" s="117">
        <v>7010703667612</v>
      </c>
      <c r="B23868">
        <v>556</v>
      </c>
      <c r="C23868" t="s">
        <v>25614</v>
      </c>
      <c r="D23868" s="117">
        <v>7510707240317</v>
      </c>
      <c r="E23868">
        <v>2133</v>
      </c>
      <c r="F23868" t="s">
        <v>1019</v>
      </c>
      <c r="G23868" t="s">
        <v>16558</v>
      </c>
      <c r="H23868" t="s">
        <v>16558</v>
      </c>
    </row>
    <row r="23869" spans="1:8" hidden="1" x14ac:dyDescent="0.2">
      <c r="A23869" s="117">
        <v>7010703667612</v>
      </c>
      <c r="B23869">
        <v>556</v>
      </c>
      <c r="C23869" t="s">
        <v>25614</v>
      </c>
      <c r="D23869" s="117">
        <v>7510707240319</v>
      </c>
      <c r="E23869">
        <v>2155</v>
      </c>
      <c r="F23869" t="s">
        <v>1019</v>
      </c>
      <c r="G23869" t="s">
        <v>16558</v>
      </c>
      <c r="H23869" t="s">
        <v>16558</v>
      </c>
    </row>
    <row r="23870" spans="1:8" hidden="1" x14ac:dyDescent="0.2">
      <c r="A23870" s="117">
        <v>7010703667612</v>
      </c>
      <c r="B23870">
        <v>556</v>
      </c>
      <c r="C23870" t="s">
        <v>25614</v>
      </c>
      <c r="D23870" s="117">
        <v>7510707240361</v>
      </c>
      <c r="E23870">
        <v>2056</v>
      </c>
      <c r="F23870" t="s">
        <v>1019</v>
      </c>
      <c r="G23870" t="s">
        <v>16558</v>
      </c>
      <c r="H23870" t="s">
        <v>16558</v>
      </c>
    </row>
    <row r="23871" spans="1:8" hidden="1" x14ac:dyDescent="0.2">
      <c r="A23871" s="117">
        <v>7010703667613</v>
      </c>
      <c r="B23871">
        <v>866</v>
      </c>
      <c r="C23871" t="s">
        <v>25615</v>
      </c>
      <c r="D23871" s="117">
        <v>7510707240322</v>
      </c>
      <c r="E23871">
        <v>552</v>
      </c>
      <c r="F23871" t="s">
        <v>1019</v>
      </c>
      <c r="G23871" t="s">
        <v>16558</v>
      </c>
      <c r="H23871" t="s">
        <v>16558</v>
      </c>
    </row>
    <row r="23872" spans="1:8" hidden="1" x14ac:dyDescent="0.2">
      <c r="A23872" s="117">
        <v>7010703667614</v>
      </c>
      <c r="B23872">
        <v>780</v>
      </c>
      <c r="C23872" t="s">
        <v>25616</v>
      </c>
      <c r="D23872" s="117">
        <v>7510707240323</v>
      </c>
      <c r="E23872">
        <v>466</v>
      </c>
      <c r="F23872" t="s">
        <v>1019</v>
      </c>
      <c r="G23872" t="s">
        <v>16558</v>
      </c>
      <c r="H23872" t="s">
        <v>16558</v>
      </c>
    </row>
    <row r="23873" spans="1:8" hidden="1" x14ac:dyDescent="0.2">
      <c r="A23873" s="117">
        <v>7010703667615</v>
      </c>
      <c r="B23873">
        <v>850</v>
      </c>
      <c r="C23873" t="s">
        <v>25617</v>
      </c>
      <c r="D23873" s="117">
        <v>7510707240325</v>
      </c>
      <c r="E23873">
        <v>536</v>
      </c>
      <c r="F23873" t="s">
        <v>1019</v>
      </c>
      <c r="G23873" t="s">
        <v>16558</v>
      </c>
      <c r="H23873" t="s">
        <v>16558</v>
      </c>
    </row>
    <row r="23874" spans="1:8" hidden="1" x14ac:dyDescent="0.2">
      <c r="A23874" s="117">
        <v>7010703667616</v>
      </c>
      <c r="B23874">
        <v>997</v>
      </c>
      <c r="C23874" t="s">
        <v>25618</v>
      </c>
      <c r="D23874" s="117">
        <v>7510707240324</v>
      </c>
      <c r="E23874">
        <v>675</v>
      </c>
      <c r="F23874" t="s">
        <v>1019</v>
      </c>
      <c r="G23874" t="s">
        <v>16558</v>
      </c>
      <c r="H23874" t="s">
        <v>16558</v>
      </c>
    </row>
    <row r="23875" spans="1:8" hidden="1" x14ac:dyDescent="0.2">
      <c r="A23875" s="117">
        <v>7010703667617</v>
      </c>
      <c r="B23875">
        <v>965</v>
      </c>
      <c r="C23875" t="s">
        <v>25619</v>
      </c>
      <c r="D23875" s="117">
        <v>7510707240326</v>
      </c>
      <c r="E23875">
        <v>644</v>
      </c>
      <c r="F23875" t="s">
        <v>1019</v>
      </c>
      <c r="G23875" t="s">
        <v>16558</v>
      </c>
      <c r="H23875" t="s">
        <v>16558</v>
      </c>
    </row>
    <row r="23876" spans="1:8" hidden="1" x14ac:dyDescent="0.2">
      <c r="A23876" s="117">
        <v>7010703667618</v>
      </c>
      <c r="B23876">
        <v>631</v>
      </c>
      <c r="C23876" t="s">
        <v>25620</v>
      </c>
      <c r="D23876" s="117">
        <v>7510707240330</v>
      </c>
      <c r="E23876">
        <v>317</v>
      </c>
      <c r="F23876" t="s">
        <v>1019</v>
      </c>
      <c r="G23876" t="s">
        <v>16558</v>
      </c>
      <c r="H23876" t="s">
        <v>16558</v>
      </c>
    </row>
    <row r="23877" spans="1:8" hidden="1" x14ac:dyDescent="0.2">
      <c r="A23877" s="117">
        <v>7010703667619</v>
      </c>
      <c r="B23877">
        <v>621</v>
      </c>
      <c r="C23877" t="s">
        <v>25621</v>
      </c>
      <c r="D23877" s="117">
        <v>7510707240329</v>
      </c>
      <c r="E23877">
        <v>307</v>
      </c>
      <c r="F23877" t="s">
        <v>1019</v>
      </c>
      <c r="G23877" t="s">
        <v>16558</v>
      </c>
      <c r="H23877" t="s">
        <v>16558</v>
      </c>
    </row>
    <row r="23878" spans="1:8" hidden="1" x14ac:dyDescent="0.2">
      <c r="A23878" s="117">
        <v>7010703667620</v>
      </c>
      <c r="B23878">
        <v>653</v>
      </c>
      <c r="C23878" t="s">
        <v>25622</v>
      </c>
      <c r="D23878" s="117">
        <v>7510707240331</v>
      </c>
      <c r="E23878">
        <v>339</v>
      </c>
      <c r="F23878" t="s">
        <v>1019</v>
      </c>
      <c r="G23878" t="s">
        <v>16558</v>
      </c>
      <c r="H23878" t="s">
        <v>16558</v>
      </c>
    </row>
    <row r="23879" spans="1:8" hidden="1" x14ac:dyDescent="0.2">
      <c r="A23879" s="117">
        <v>7010703667621</v>
      </c>
      <c r="B23879">
        <v>828</v>
      </c>
      <c r="C23879" t="s">
        <v>25623</v>
      </c>
      <c r="D23879" s="117">
        <v>7510707240334</v>
      </c>
      <c r="E23879">
        <v>514</v>
      </c>
      <c r="F23879" t="s">
        <v>1019</v>
      </c>
      <c r="G23879" t="s">
        <v>16558</v>
      </c>
      <c r="H23879" t="s">
        <v>16558</v>
      </c>
    </row>
    <row r="23880" spans="1:8" hidden="1" x14ac:dyDescent="0.2">
      <c r="A23880" s="117">
        <v>7010703667622</v>
      </c>
      <c r="B23880">
        <v>989</v>
      </c>
      <c r="C23880" t="s">
        <v>25624</v>
      </c>
      <c r="D23880" s="117">
        <v>7510707240335</v>
      </c>
      <c r="E23880">
        <v>667</v>
      </c>
      <c r="F23880" t="s">
        <v>1019</v>
      </c>
      <c r="G23880" t="s">
        <v>16558</v>
      </c>
      <c r="H23880" t="s">
        <v>16558</v>
      </c>
    </row>
    <row r="23881" spans="1:8" hidden="1" x14ac:dyDescent="0.2">
      <c r="A23881" s="117">
        <v>7010703667623</v>
      </c>
      <c r="B23881">
        <v>702</v>
      </c>
      <c r="C23881" t="s">
        <v>25625</v>
      </c>
      <c r="D23881" s="117">
        <v>7510707240336</v>
      </c>
      <c r="E23881">
        <v>388</v>
      </c>
      <c r="F23881" t="s">
        <v>1019</v>
      </c>
      <c r="G23881" t="s">
        <v>16558</v>
      </c>
      <c r="H23881" t="s">
        <v>16558</v>
      </c>
    </row>
    <row r="23882" spans="1:8" hidden="1" x14ac:dyDescent="0.2">
      <c r="A23882" s="117">
        <v>7010703667624</v>
      </c>
      <c r="B23882">
        <v>849</v>
      </c>
      <c r="C23882" t="s">
        <v>25626</v>
      </c>
      <c r="D23882" s="117">
        <v>7510707240337</v>
      </c>
      <c r="E23882">
        <v>535</v>
      </c>
      <c r="F23882" t="s">
        <v>1019</v>
      </c>
      <c r="G23882" t="s">
        <v>16558</v>
      </c>
      <c r="H23882" t="s">
        <v>16558</v>
      </c>
    </row>
    <row r="23883" spans="1:8" hidden="1" x14ac:dyDescent="0.2">
      <c r="A23883" s="117">
        <v>7010703667625</v>
      </c>
      <c r="B23883">
        <v>993</v>
      </c>
      <c r="C23883" t="s">
        <v>25627</v>
      </c>
      <c r="D23883" s="117">
        <v>7510707240345</v>
      </c>
      <c r="E23883">
        <v>671</v>
      </c>
      <c r="F23883" t="s">
        <v>1019</v>
      </c>
      <c r="G23883" t="s">
        <v>16558</v>
      </c>
      <c r="H23883" t="s">
        <v>16558</v>
      </c>
    </row>
    <row r="23884" spans="1:8" hidden="1" x14ac:dyDescent="0.2">
      <c r="A23884" s="117">
        <v>7010703667626</v>
      </c>
      <c r="B23884">
        <v>613</v>
      </c>
      <c r="C23884" t="s">
        <v>25628</v>
      </c>
      <c r="D23884" s="117">
        <v>7510707240349</v>
      </c>
      <c r="E23884">
        <v>299</v>
      </c>
      <c r="F23884" t="s">
        <v>1019</v>
      </c>
      <c r="G23884" t="s">
        <v>16558</v>
      </c>
      <c r="H23884" t="s">
        <v>16558</v>
      </c>
    </row>
    <row r="23885" spans="1:8" hidden="1" x14ac:dyDescent="0.2">
      <c r="A23885" s="117">
        <v>7010703667627</v>
      </c>
      <c r="B23885">
        <v>659</v>
      </c>
      <c r="C23885" t="s">
        <v>25629</v>
      </c>
      <c r="D23885" s="117">
        <v>7510707240340</v>
      </c>
      <c r="E23885">
        <v>345</v>
      </c>
      <c r="F23885" t="s">
        <v>1019</v>
      </c>
      <c r="G23885" t="s">
        <v>16558</v>
      </c>
      <c r="H23885" t="s">
        <v>16558</v>
      </c>
    </row>
    <row r="23886" spans="1:8" hidden="1" x14ac:dyDescent="0.2">
      <c r="A23886" s="117">
        <v>7010703667628</v>
      </c>
      <c r="B23886">
        <v>745</v>
      </c>
      <c r="C23886" t="s">
        <v>25630</v>
      </c>
      <c r="D23886" s="117">
        <v>7510707240346</v>
      </c>
      <c r="E23886">
        <v>431</v>
      </c>
      <c r="F23886" t="s">
        <v>1019</v>
      </c>
      <c r="G23886" t="s">
        <v>16558</v>
      </c>
      <c r="H23886" t="s">
        <v>16558</v>
      </c>
    </row>
    <row r="23887" spans="1:8" hidden="1" x14ac:dyDescent="0.2">
      <c r="A23887" s="117">
        <v>7010703667629</v>
      </c>
      <c r="B23887">
        <v>991</v>
      </c>
      <c r="C23887" t="s">
        <v>25631</v>
      </c>
      <c r="D23887" s="117">
        <v>7510707240343</v>
      </c>
      <c r="E23887">
        <v>669</v>
      </c>
      <c r="F23887" t="s">
        <v>1019</v>
      </c>
      <c r="G23887" t="s">
        <v>16558</v>
      </c>
      <c r="H23887" t="s">
        <v>16558</v>
      </c>
    </row>
    <row r="23888" spans="1:8" hidden="1" x14ac:dyDescent="0.2">
      <c r="A23888" s="117">
        <v>7010703667630</v>
      </c>
      <c r="B23888">
        <v>844</v>
      </c>
      <c r="C23888" t="s">
        <v>25632</v>
      </c>
      <c r="D23888" s="117">
        <v>7510707240344</v>
      </c>
      <c r="E23888">
        <v>530</v>
      </c>
      <c r="F23888" t="s">
        <v>1019</v>
      </c>
      <c r="G23888" t="s">
        <v>16558</v>
      </c>
      <c r="H23888" t="s">
        <v>16558</v>
      </c>
    </row>
    <row r="23889" spans="1:8" hidden="1" x14ac:dyDescent="0.2">
      <c r="A23889" s="117">
        <v>7010703667631</v>
      </c>
      <c r="B23889">
        <v>982</v>
      </c>
      <c r="C23889" t="s">
        <v>25633</v>
      </c>
      <c r="D23889" s="117">
        <v>7510707240348</v>
      </c>
      <c r="E23889">
        <v>660</v>
      </c>
      <c r="F23889" t="s">
        <v>1019</v>
      </c>
      <c r="G23889" t="s">
        <v>16558</v>
      </c>
      <c r="H23889" t="s">
        <v>16558</v>
      </c>
    </row>
    <row r="23890" spans="1:8" hidden="1" x14ac:dyDescent="0.2">
      <c r="A23890" s="117">
        <v>7010703667632</v>
      </c>
      <c r="B23890">
        <v>940</v>
      </c>
      <c r="C23890" t="s">
        <v>25634</v>
      </c>
      <c r="D23890" s="117">
        <v>7510707240342</v>
      </c>
      <c r="E23890">
        <v>619</v>
      </c>
      <c r="F23890" t="s">
        <v>1019</v>
      </c>
      <c r="G23890" t="s">
        <v>16558</v>
      </c>
      <c r="H23890" t="s">
        <v>16558</v>
      </c>
    </row>
    <row r="23891" spans="1:8" hidden="1" x14ac:dyDescent="0.2">
      <c r="A23891" s="117">
        <v>7010703667633</v>
      </c>
      <c r="B23891">
        <v>914</v>
      </c>
      <c r="C23891" t="s">
        <v>25635</v>
      </c>
      <c r="D23891" s="117">
        <v>7510707240350</v>
      </c>
      <c r="E23891">
        <v>596</v>
      </c>
      <c r="F23891" t="s">
        <v>1019</v>
      </c>
      <c r="G23891" t="s">
        <v>16558</v>
      </c>
      <c r="H23891" t="s">
        <v>16558</v>
      </c>
    </row>
    <row r="23892" spans="1:8" hidden="1" x14ac:dyDescent="0.2">
      <c r="A23892" s="117">
        <v>7010703667634</v>
      </c>
      <c r="B23892">
        <v>996</v>
      </c>
      <c r="C23892" t="s">
        <v>25636</v>
      </c>
      <c r="D23892" s="117">
        <v>7510707240351</v>
      </c>
      <c r="E23892">
        <v>674</v>
      </c>
      <c r="F23892" t="s">
        <v>1019</v>
      </c>
      <c r="G23892" t="s">
        <v>16558</v>
      </c>
      <c r="H23892" t="s">
        <v>16558</v>
      </c>
    </row>
    <row r="23893" spans="1:8" hidden="1" x14ac:dyDescent="0.2">
      <c r="A23893" s="117">
        <v>7010703667635</v>
      </c>
      <c r="B23893">
        <v>912</v>
      </c>
      <c r="C23893" t="s">
        <v>25637</v>
      </c>
      <c r="D23893" s="117">
        <v>7510707240357</v>
      </c>
      <c r="E23893">
        <v>594</v>
      </c>
      <c r="F23893" t="s">
        <v>1019</v>
      </c>
      <c r="G23893" t="s">
        <v>16558</v>
      </c>
      <c r="H23893" t="s">
        <v>16558</v>
      </c>
    </row>
    <row r="23894" spans="1:8" hidden="1" x14ac:dyDescent="0.2">
      <c r="A23894" s="117">
        <v>7010703667636</v>
      </c>
      <c r="B23894">
        <v>814</v>
      </c>
      <c r="C23894" t="s">
        <v>25638</v>
      </c>
      <c r="D23894" s="117">
        <v>7510707240356</v>
      </c>
      <c r="E23894">
        <v>500</v>
      </c>
      <c r="F23894" t="s">
        <v>1019</v>
      </c>
      <c r="G23894" t="s">
        <v>16558</v>
      </c>
      <c r="H23894" t="s">
        <v>16558</v>
      </c>
    </row>
    <row r="23895" spans="1:8" hidden="1" x14ac:dyDescent="0.2">
      <c r="A23895" s="117">
        <v>7010703667637</v>
      </c>
      <c r="B23895">
        <v>917</v>
      </c>
      <c r="C23895" t="s">
        <v>25639</v>
      </c>
      <c r="D23895" s="117">
        <v>7510707240352</v>
      </c>
      <c r="E23895">
        <v>599</v>
      </c>
      <c r="F23895" t="s">
        <v>1019</v>
      </c>
      <c r="G23895" t="s">
        <v>16558</v>
      </c>
      <c r="H23895" t="s">
        <v>16558</v>
      </c>
    </row>
    <row r="23896" spans="1:8" hidden="1" x14ac:dyDescent="0.2">
      <c r="A23896" s="117">
        <v>7010703667638</v>
      </c>
      <c r="B23896">
        <v>639</v>
      </c>
      <c r="C23896" t="s">
        <v>25640</v>
      </c>
      <c r="D23896" s="117">
        <v>7510707240354</v>
      </c>
      <c r="E23896">
        <v>325</v>
      </c>
      <c r="F23896" t="s">
        <v>1019</v>
      </c>
      <c r="G23896" t="s">
        <v>16558</v>
      </c>
      <c r="H23896" t="s">
        <v>16558</v>
      </c>
    </row>
    <row r="23897" spans="1:8" hidden="1" x14ac:dyDescent="0.2">
      <c r="A23897" s="117">
        <v>7010703667639</v>
      </c>
      <c r="B23897">
        <v>883</v>
      </c>
      <c r="C23897" t="s">
        <v>25641</v>
      </c>
      <c r="D23897" s="117">
        <v>7510707240353</v>
      </c>
      <c r="E23897">
        <v>569</v>
      </c>
      <c r="F23897" t="s">
        <v>1019</v>
      </c>
      <c r="G23897" t="s">
        <v>16558</v>
      </c>
      <c r="H23897" t="s">
        <v>16558</v>
      </c>
    </row>
    <row r="23898" spans="1:8" hidden="1" x14ac:dyDescent="0.2">
      <c r="A23898" s="117">
        <v>7010703667640</v>
      </c>
      <c r="B23898">
        <v>701</v>
      </c>
      <c r="C23898" t="s">
        <v>25642</v>
      </c>
      <c r="D23898" s="117">
        <v>7510707240358</v>
      </c>
      <c r="E23898">
        <v>387</v>
      </c>
      <c r="F23898" t="s">
        <v>1019</v>
      </c>
      <c r="G23898" t="s">
        <v>16558</v>
      </c>
      <c r="H23898" t="s">
        <v>16558</v>
      </c>
    </row>
    <row r="23899" spans="1:8" hidden="1" x14ac:dyDescent="0.2">
      <c r="A23899" s="117">
        <v>7010703667641</v>
      </c>
      <c r="B23899">
        <v>922</v>
      </c>
      <c r="C23899" t="s">
        <v>25643</v>
      </c>
      <c r="D23899" s="117">
        <v>7510707240355</v>
      </c>
      <c r="E23899">
        <v>2419</v>
      </c>
      <c r="F23899" t="s">
        <v>1019</v>
      </c>
      <c r="G23899" t="s">
        <v>16558</v>
      </c>
      <c r="H23899" t="s">
        <v>16558</v>
      </c>
    </row>
    <row r="23900" spans="1:8" hidden="1" x14ac:dyDescent="0.2">
      <c r="A23900" s="117">
        <v>7010703667641</v>
      </c>
      <c r="B23900">
        <v>922</v>
      </c>
      <c r="C23900" t="s">
        <v>25643</v>
      </c>
      <c r="D23900" s="117">
        <v>7510707240415</v>
      </c>
      <c r="E23900">
        <v>2457</v>
      </c>
      <c r="F23900" t="s">
        <v>1019</v>
      </c>
      <c r="G23900" t="s">
        <v>16558</v>
      </c>
      <c r="H23900" t="s">
        <v>16558</v>
      </c>
    </row>
    <row r="23901" spans="1:8" hidden="1" x14ac:dyDescent="0.2">
      <c r="A23901" s="117">
        <v>7010703667641</v>
      </c>
      <c r="B23901">
        <v>922</v>
      </c>
      <c r="C23901" t="s">
        <v>25643</v>
      </c>
      <c r="D23901" s="117">
        <v>7510707240448</v>
      </c>
      <c r="E23901">
        <v>2418</v>
      </c>
      <c r="F23901" t="s">
        <v>1019</v>
      </c>
      <c r="G23901" t="s">
        <v>16558</v>
      </c>
      <c r="H23901" t="s">
        <v>16558</v>
      </c>
    </row>
    <row r="23902" spans="1:8" hidden="1" x14ac:dyDescent="0.2">
      <c r="A23902" s="117">
        <v>7010703667641</v>
      </c>
      <c r="B23902">
        <v>922</v>
      </c>
      <c r="C23902" t="s">
        <v>25643</v>
      </c>
      <c r="D23902" s="117">
        <v>7510707240450</v>
      </c>
      <c r="E23902">
        <v>2378</v>
      </c>
      <c r="F23902" t="s">
        <v>1019</v>
      </c>
      <c r="G23902" t="s">
        <v>16558</v>
      </c>
      <c r="H23902" t="s">
        <v>16558</v>
      </c>
    </row>
    <row r="23903" spans="1:8" hidden="1" x14ac:dyDescent="0.2">
      <c r="A23903" s="117">
        <v>7010703667641</v>
      </c>
      <c r="B23903">
        <v>922</v>
      </c>
      <c r="C23903" t="s">
        <v>25643</v>
      </c>
      <c r="D23903" s="117">
        <v>7510707240460</v>
      </c>
      <c r="E23903">
        <v>2326</v>
      </c>
      <c r="F23903" t="s">
        <v>1019</v>
      </c>
      <c r="G23903" t="s">
        <v>16558</v>
      </c>
      <c r="H23903" t="s">
        <v>16558</v>
      </c>
    </row>
    <row r="23904" spans="1:8" hidden="1" x14ac:dyDescent="0.2">
      <c r="A23904" s="117">
        <v>7010703667641</v>
      </c>
      <c r="B23904">
        <v>922</v>
      </c>
      <c r="C23904" t="s">
        <v>25643</v>
      </c>
      <c r="D23904" s="117">
        <v>7510707240630</v>
      </c>
      <c r="E23904">
        <v>2456</v>
      </c>
      <c r="F23904" t="s">
        <v>1019</v>
      </c>
      <c r="G23904" t="s">
        <v>16558</v>
      </c>
      <c r="H23904" t="s">
        <v>16558</v>
      </c>
    </row>
    <row r="23905" spans="1:8" hidden="1" x14ac:dyDescent="0.2">
      <c r="A23905" s="117">
        <v>7010703667642</v>
      </c>
      <c r="B23905">
        <v>856</v>
      </c>
      <c r="C23905" t="s">
        <v>25644</v>
      </c>
      <c r="D23905" s="117">
        <v>7510707240360</v>
      </c>
      <c r="E23905">
        <v>542</v>
      </c>
      <c r="F23905" t="s">
        <v>1019</v>
      </c>
      <c r="G23905" t="s">
        <v>16558</v>
      </c>
      <c r="H23905" t="s">
        <v>16558</v>
      </c>
    </row>
    <row r="23906" spans="1:8" hidden="1" x14ac:dyDescent="0.2">
      <c r="A23906" s="117">
        <v>7010703667643</v>
      </c>
      <c r="B23906">
        <v>742</v>
      </c>
      <c r="C23906" t="s">
        <v>25645</v>
      </c>
      <c r="D23906" s="117">
        <v>7510707240359</v>
      </c>
      <c r="E23906">
        <v>428</v>
      </c>
      <c r="F23906" t="s">
        <v>1019</v>
      </c>
      <c r="G23906" t="s">
        <v>16558</v>
      </c>
      <c r="H23906" t="s">
        <v>16558</v>
      </c>
    </row>
    <row r="23907" spans="1:8" hidden="1" x14ac:dyDescent="0.2">
      <c r="A23907" s="117">
        <v>7010703667644</v>
      </c>
      <c r="B23907">
        <v>1015</v>
      </c>
      <c r="C23907" t="s">
        <v>25646</v>
      </c>
      <c r="D23907" s="117">
        <v>7510707240363</v>
      </c>
      <c r="E23907">
        <v>693</v>
      </c>
      <c r="F23907" t="s">
        <v>1019</v>
      </c>
      <c r="G23907" t="s">
        <v>16558</v>
      </c>
      <c r="H23907" t="s">
        <v>16558</v>
      </c>
    </row>
    <row r="23908" spans="1:8" hidden="1" x14ac:dyDescent="0.2">
      <c r="A23908" s="117">
        <v>7010703667645</v>
      </c>
      <c r="B23908">
        <v>1101</v>
      </c>
      <c r="C23908" t="s">
        <v>25647</v>
      </c>
      <c r="D23908" s="117">
        <v>7510707240368</v>
      </c>
      <c r="E23908">
        <v>771</v>
      </c>
      <c r="F23908" t="s">
        <v>1019</v>
      </c>
      <c r="G23908" t="s">
        <v>16558</v>
      </c>
      <c r="H23908" t="s">
        <v>16558</v>
      </c>
    </row>
    <row r="23909" spans="1:8" hidden="1" x14ac:dyDescent="0.2">
      <c r="A23909" s="117">
        <v>7010703667646</v>
      </c>
      <c r="B23909">
        <v>1103</v>
      </c>
      <c r="C23909" t="s">
        <v>25648</v>
      </c>
      <c r="D23909" s="117">
        <v>7510707240364</v>
      </c>
      <c r="E23909">
        <v>773</v>
      </c>
      <c r="F23909" t="s">
        <v>1019</v>
      </c>
      <c r="G23909" t="s">
        <v>16558</v>
      </c>
      <c r="H23909" t="s">
        <v>16558</v>
      </c>
    </row>
    <row r="23910" spans="1:8" hidden="1" x14ac:dyDescent="0.2">
      <c r="A23910" s="117">
        <v>7010703667647</v>
      </c>
      <c r="B23910">
        <v>807</v>
      </c>
      <c r="C23910" t="s">
        <v>25649</v>
      </c>
      <c r="D23910" s="117">
        <v>7510707240369</v>
      </c>
      <c r="E23910">
        <v>493</v>
      </c>
      <c r="F23910" t="s">
        <v>1019</v>
      </c>
      <c r="G23910" t="s">
        <v>16558</v>
      </c>
      <c r="H23910" t="s">
        <v>16558</v>
      </c>
    </row>
    <row r="23911" spans="1:8" hidden="1" x14ac:dyDescent="0.2">
      <c r="A23911" s="117">
        <v>7010703667648</v>
      </c>
      <c r="B23911">
        <v>700</v>
      </c>
      <c r="C23911" t="s">
        <v>25650</v>
      </c>
      <c r="D23911" s="117">
        <v>7510707240371</v>
      </c>
      <c r="E23911">
        <v>386</v>
      </c>
      <c r="F23911" t="s">
        <v>1019</v>
      </c>
      <c r="G23911" t="s">
        <v>16558</v>
      </c>
      <c r="H23911" t="s">
        <v>16558</v>
      </c>
    </row>
    <row r="23912" spans="1:8" hidden="1" x14ac:dyDescent="0.2">
      <c r="A23912" s="117">
        <v>7010703667649</v>
      </c>
      <c r="B23912">
        <v>608</v>
      </c>
      <c r="C23912" t="s">
        <v>25651</v>
      </c>
      <c r="D23912" s="117">
        <v>7510707240367</v>
      </c>
      <c r="E23912">
        <v>294</v>
      </c>
      <c r="F23912" t="s">
        <v>1019</v>
      </c>
      <c r="G23912" t="s">
        <v>16558</v>
      </c>
      <c r="H23912" t="s">
        <v>16558</v>
      </c>
    </row>
    <row r="23913" spans="1:8" hidden="1" x14ac:dyDescent="0.2">
      <c r="A23913" s="117">
        <v>7010703667650</v>
      </c>
      <c r="B23913">
        <v>673</v>
      </c>
      <c r="C23913" t="s">
        <v>25652</v>
      </c>
      <c r="D23913" s="117">
        <v>7510707240366</v>
      </c>
      <c r="E23913">
        <v>359</v>
      </c>
      <c r="F23913" t="s">
        <v>1019</v>
      </c>
      <c r="G23913" t="s">
        <v>16558</v>
      </c>
      <c r="H23913" t="s">
        <v>16558</v>
      </c>
    </row>
    <row r="23914" spans="1:8" hidden="1" x14ac:dyDescent="0.2">
      <c r="A23914" s="117">
        <v>7010703667651</v>
      </c>
      <c r="B23914">
        <v>1064</v>
      </c>
      <c r="C23914" t="s">
        <v>25653</v>
      </c>
      <c r="D23914" s="117">
        <v>7510707240365</v>
      </c>
      <c r="E23914">
        <v>741</v>
      </c>
      <c r="F23914" t="s">
        <v>1019</v>
      </c>
      <c r="G23914" t="s">
        <v>16558</v>
      </c>
      <c r="H23914" t="s">
        <v>16558</v>
      </c>
    </row>
    <row r="23915" spans="1:8" hidden="1" x14ac:dyDescent="0.2">
      <c r="A23915" s="117">
        <v>7010703667652</v>
      </c>
      <c r="B23915">
        <v>1039</v>
      </c>
      <c r="C23915" t="s">
        <v>25654</v>
      </c>
      <c r="D23915" s="117">
        <v>7510707240370</v>
      </c>
      <c r="E23915">
        <v>716</v>
      </c>
      <c r="F23915" t="s">
        <v>1019</v>
      </c>
      <c r="G23915" t="s">
        <v>16558</v>
      </c>
      <c r="H23915" t="s">
        <v>16558</v>
      </c>
    </row>
    <row r="23916" spans="1:8" hidden="1" x14ac:dyDescent="0.2">
      <c r="A23916" s="117">
        <v>7010703667653</v>
      </c>
      <c r="B23916">
        <v>612</v>
      </c>
      <c r="C23916" t="s">
        <v>25655</v>
      </c>
      <c r="D23916" s="117">
        <v>7510707240372</v>
      </c>
      <c r="E23916">
        <v>298</v>
      </c>
      <c r="F23916" t="s">
        <v>1019</v>
      </c>
      <c r="G23916" t="s">
        <v>16558</v>
      </c>
      <c r="H23916" t="s">
        <v>16558</v>
      </c>
    </row>
    <row r="23917" spans="1:8" hidden="1" x14ac:dyDescent="0.2">
      <c r="A23917" s="117">
        <v>7010703667654</v>
      </c>
      <c r="B23917">
        <v>1113</v>
      </c>
      <c r="C23917" t="s">
        <v>25656</v>
      </c>
      <c r="D23917" s="117">
        <v>7510707240373</v>
      </c>
      <c r="E23917">
        <v>783</v>
      </c>
      <c r="F23917" t="s">
        <v>1019</v>
      </c>
      <c r="G23917" t="s">
        <v>16558</v>
      </c>
      <c r="H23917" t="s">
        <v>16558</v>
      </c>
    </row>
    <row r="23918" spans="1:8" hidden="1" x14ac:dyDescent="0.2">
      <c r="A23918" s="117">
        <v>7010703667655</v>
      </c>
      <c r="B23918">
        <v>1110</v>
      </c>
      <c r="C23918" t="s">
        <v>25657</v>
      </c>
      <c r="D23918" s="117">
        <v>7510707240374</v>
      </c>
      <c r="E23918">
        <v>780</v>
      </c>
      <c r="F23918" t="s">
        <v>1019</v>
      </c>
      <c r="G23918" t="s">
        <v>16558</v>
      </c>
      <c r="H23918" t="s">
        <v>16558</v>
      </c>
    </row>
    <row r="23919" spans="1:8" hidden="1" x14ac:dyDescent="0.2">
      <c r="A23919" s="117">
        <v>7010703667656</v>
      </c>
      <c r="B23919">
        <v>1102</v>
      </c>
      <c r="C23919" t="s">
        <v>25658</v>
      </c>
      <c r="D23919" s="117">
        <v>7510707240375</v>
      </c>
      <c r="E23919">
        <v>772</v>
      </c>
      <c r="F23919" t="s">
        <v>1019</v>
      </c>
      <c r="G23919" t="s">
        <v>16558</v>
      </c>
      <c r="H23919" t="s">
        <v>16558</v>
      </c>
    </row>
    <row r="23920" spans="1:8" hidden="1" x14ac:dyDescent="0.2">
      <c r="A23920" s="117">
        <v>7010703667657</v>
      </c>
      <c r="B23920">
        <v>821</v>
      </c>
      <c r="C23920" t="s">
        <v>25659</v>
      </c>
      <c r="D23920" s="117">
        <v>7510707240376</v>
      </c>
      <c r="E23920">
        <v>507</v>
      </c>
      <c r="F23920" t="s">
        <v>1019</v>
      </c>
      <c r="G23920" t="s">
        <v>16558</v>
      </c>
      <c r="H23920" t="s">
        <v>16558</v>
      </c>
    </row>
    <row r="23921" spans="1:8" hidden="1" x14ac:dyDescent="0.2">
      <c r="A23921" s="117">
        <v>7010703667658</v>
      </c>
      <c r="B23921">
        <v>845</v>
      </c>
      <c r="C23921" t="s">
        <v>25660</v>
      </c>
      <c r="D23921" s="117">
        <v>7510707240378</v>
      </c>
      <c r="E23921">
        <v>531</v>
      </c>
      <c r="F23921" t="s">
        <v>1019</v>
      </c>
      <c r="G23921" t="s">
        <v>16558</v>
      </c>
      <c r="H23921" t="s">
        <v>16558</v>
      </c>
    </row>
    <row r="23922" spans="1:8" hidden="1" x14ac:dyDescent="0.2">
      <c r="A23922" s="117">
        <v>7010703667659</v>
      </c>
      <c r="B23922">
        <v>695</v>
      </c>
      <c r="C23922" t="s">
        <v>25661</v>
      </c>
      <c r="D23922" s="117">
        <v>7510707240377</v>
      </c>
      <c r="E23922">
        <v>381</v>
      </c>
      <c r="F23922" t="s">
        <v>1019</v>
      </c>
      <c r="G23922" t="s">
        <v>16558</v>
      </c>
      <c r="H23922" t="s">
        <v>16558</v>
      </c>
    </row>
    <row r="23923" spans="1:8" hidden="1" x14ac:dyDescent="0.2">
      <c r="A23923" s="117">
        <v>7010703667660</v>
      </c>
      <c r="B23923">
        <v>967</v>
      </c>
      <c r="C23923" t="s">
        <v>25662</v>
      </c>
      <c r="D23923" s="117">
        <v>7510707240380</v>
      </c>
      <c r="E23923">
        <v>646</v>
      </c>
      <c r="F23923" t="s">
        <v>1019</v>
      </c>
      <c r="G23923" t="s">
        <v>16558</v>
      </c>
      <c r="H23923" t="s">
        <v>16558</v>
      </c>
    </row>
    <row r="23924" spans="1:8" hidden="1" x14ac:dyDescent="0.2">
      <c r="A23924" s="117">
        <v>7010703667661</v>
      </c>
      <c r="B23924">
        <v>809</v>
      </c>
      <c r="C23924" t="s">
        <v>25663</v>
      </c>
      <c r="D23924" s="117">
        <v>7510707240382</v>
      </c>
      <c r="E23924">
        <v>495</v>
      </c>
      <c r="F23924" t="s">
        <v>1019</v>
      </c>
      <c r="G23924" t="s">
        <v>16558</v>
      </c>
      <c r="H23924" t="s">
        <v>16558</v>
      </c>
    </row>
    <row r="23925" spans="1:8" hidden="1" x14ac:dyDescent="0.2">
      <c r="A23925" s="117">
        <v>7010703667662</v>
      </c>
      <c r="B23925">
        <v>943</v>
      </c>
      <c r="C23925" t="s">
        <v>25664</v>
      </c>
      <c r="D23925" s="117">
        <v>7510707240381</v>
      </c>
      <c r="E23925">
        <v>622</v>
      </c>
      <c r="F23925" t="s">
        <v>1019</v>
      </c>
      <c r="G23925" t="s">
        <v>16558</v>
      </c>
      <c r="H23925" t="s">
        <v>16558</v>
      </c>
    </row>
    <row r="23926" spans="1:8" hidden="1" x14ac:dyDescent="0.2">
      <c r="A23926" s="117">
        <v>7010703667663</v>
      </c>
      <c r="B23926">
        <v>634</v>
      </c>
      <c r="C23926" t="s">
        <v>25665</v>
      </c>
      <c r="D23926" s="117">
        <v>7510707240387</v>
      </c>
      <c r="E23926">
        <v>320</v>
      </c>
      <c r="F23926" t="s">
        <v>1019</v>
      </c>
      <c r="G23926" t="s">
        <v>16558</v>
      </c>
      <c r="H23926" t="s">
        <v>16558</v>
      </c>
    </row>
    <row r="23927" spans="1:8" hidden="1" x14ac:dyDescent="0.2">
      <c r="A23927" s="117">
        <v>7010703667664</v>
      </c>
      <c r="B23927">
        <v>834</v>
      </c>
      <c r="C23927" t="s">
        <v>25666</v>
      </c>
      <c r="D23927" s="117">
        <v>7510707240385</v>
      </c>
      <c r="E23927">
        <v>520</v>
      </c>
      <c r="F23927" t="s">
        <v>1019</v>
      </c>
      <c r="G23927" t="s">
        <v>16558</v>
      </c>
      <c r="H23927" t="s">
        <v>16558</v>
      </c>
    </row>
    <row r="23928" spans="1:8" hidden="1" x14ac:dyDescent="0.2">
      <c r="A23928" s="117">
        <v>7010703667665</v>
      </c>
      <c r="B23928">
        <v>900</v>
      </c>
      <c r="C23928" t="s">
        <v>25667</v>
      </c>
      <c r="D23928" s="117">
        <v>7510707240384</v>
      </c>
      <c r="E23928">
        <v>2346</v>
      </c>
      <c r="F23928" t="s">
        <v>1019</v>
      </c>
      <c r="G23928" t="s">
        <v>16558</v>
      </c>
      <c r="H23928" t="s">
        <v>16558</v>
      </c>
    </row>
    <row r="23929" spans="1:8" hidden="1" x14ac:dyDescent="0.2">
      <c r="A23929" s="117">
        <v>7010703667665</v>
      </c>
      <c r="B23929">
        <v>900</v>
      </c>
      <c r="C23929" t="s">
        <v>25667</v>
      </c>
      <c r="D23929" s="117">
        <v>7510707240466</v>
      </c>
      <c r="E23929">
        <v>2323</v>
      </c>
      <c r="F23929" t="s">
        <v>1019</v>
      </c>
      <c r="G23929" t="s">
        <v>16558</v>
      </c>
      <c r="H23929" t="s">
        <v>16558</v>
      </c>
    </row>
    <row r="23930" spans="1:8" hidden="1" x14ac:dyDescent="0.2">
      <c r="A23930" s="117">
        <v>7010703667665</v>
      </c>
      <c r="B23930">
        <v>900</v>
      </c>
      <c r="C23930" t="s">
        <v>25667</v>
      </c>
      <c r="D23930" s="117">
        <v>7510707240709</v>
      </c>
      <c r="E23930">
        <v>2448</v>
      </c>
      <c r="F23930" t="s">
        <v>1019</v>
      </c>
      <c r="G23930" t="s">
        <v>16558</v>
      </c>
      <c r="H23930" t="s">
        <v>16558</v>
      </c>
    </row>
    <row r="23931" spans="1:8" hidden="1" x14ac:dyDescent="0.2">
      <c r="A23931" s="117">
        <v>7010703667666</v>
      </c>
      <c r="B23931">
        <v>937</v>
      </c>
      <c r="C23931" t="s">
        <v>25668</v>
      </c>
      <c r="D23931" s="117">
        <v>7510707240390</v>
      </c>
      <c r="E23931">
        <v>616</v>
      </c>
      <c r="F23931" t="s">
        <v>1019</v>
      </c>
      <c r="G23931" t="s">
        <v>16558</v>
      </c>
      <c r="H23931" t="s">
        <v>16558</v>
      </c>
    </row>
    <row r="23932" spans="1:8" hidden="1" x14ac:dyDescent="0.2">
      <c r="A23932" s="117">
        <v>7010703667667</v>
      </c>
      <c r="B23932">
        <v>652</v>
      </c>
      <c r="C23932" t="s">
        <v>25669</v>
      </c>
      <c r="D23932" s="117">
        <v>7510707240393</v>
      </c>
      <c r="E23932">
        <v>338</v>
      </c>
      <c r="F23932" t="s">
        <v>1019</v>
      </c>
      <c r="G23932" t="s">
        <v>16558</v>
      </c>
      <c r="H23932" t="s">
        <v>16558</v>
      </c>
    </row>
    <row r="23933" spans="1:8" hidden="1" x14ac:dyDescent="0.2">
      <c r="A23933" s="117">
        <v>7010703667668</v>
      </c>
      <c r="B23933">
        <v>927</v>
      </c>
      <c r="C23933" t="s">
        <v>25670</v>
      </c>
      <c r="D23933" s="117">
        <v>7510707240391</v>
      </c>
      <c r="E23933">
        <v>606</v>
      </c>
      <c r="F23933" t="s">
        <v>1019</v>
      </c>
      <c r="G23933" t="s">
        <v>16558</v>
      </c>
      <c r="H23933" t="s">
        <v>16558</v>
      </c>
    </row>
    <row r="23934" spans="1:8" hidden="1" x14ac:dyDescent="0.2">
      <c r="A23934" s="117">
        <v>7010703667669</v>
      </c>
      <c r="B23934">
        <v>934</v>
      </c>
      <c r="C23934" t="s">
        <v>25671</v>
      </c>
      <c r="D23934" s="117">
        <v>7510707240392</v>
      </c>
      <c r="E23934">
        <v>613</v>
      </c>
      <c r="F23934" t="s">
        <v>1019</v>
      </c>
      <c r="G23934" t="s">
        <v>16558</v>
      </c>
      <c r="H23934" t="s">
        <v>16558</v>
      </c>
    </row>
    <row r="23935" spans="1:8" hidden="1" x14ac:dyDescent="0.2">
      <c r="A23935" s="117">
        <v>7010703667670</v>
      </c>
      <c r="B23935">
        <v>690</v>
      </c>
      <c r="C23935" t="s">
        <v>25672</v>
      </c>
      <c r="D23935" s="117">
        <v>7510707240394</v>
      </c>
      <c r="E23935">
        <v>376</v>
      </c>
      <c r="F23935" t="s">
        <v>1019</v>
      </c>
      <c r="G23935" t="s">
        <v>16558</v>
      </c>
      <c r="H23935" t="s">
        <v>16558</v>
      </c>
    </row>
    <row r="23936" spans="1:8" hidden="1" x14ac:dyDescent="0.2">
      <c r="A23936" s="117">
        <v>7010703667671</v>
      </c>
      <c r="B23936">
        <v>936</v>
      </c>
      <c r="C23936" t="s">
        <v>25673</v>
      </c>
      <c r="D23936" s="117">
        <v>7510707240395</v>
      </c>
      <c r="E23936">
        <v>615</v>
      </c>
      <c r="F23936" t="s">
        <v>1019</v>
      </c>
      <c r="G23936" t="s">
        <v>16558</v>
      </c>
      <c r="H23936" t="s">
        <v>16558</v>
      </c>
    </row>
    <row r="23937" spans="1:8" hidden="1" x14ac:dyDescent="0.2">
      <c r="A23937" s="117">
        <v>7010703667672</v>
      </c>
      <c r="B23937">
        <v>748</v>
      </c>
      <c r="C23937" t="s">
        <v>25674</v>
      </c>
      <c r="D23937" s="117">
        <v>7510707240397</v>
      </c>
      <c r="E23937">
        <v>434</v>
      </c>
      <c r="F23937" t="s">
        <v>1019</v>
      </c>
      <c r="G23937" t="s">
        <v>16558</v>
      </c>
      <c r="H23937" t="s">
        <v>16558</v>
      </c>
    </row>
    <row r="23938" spans="1:8" hidden="1" x14ac:dyDescent="0.2">
      <c r="A23938" s="117">
        <v>7010703667673</v>
      </c>
      <c r="B23938">
        <v>610</v>
      </c>
      <c r="C23938" t="s">
        <v>25675</v>
      </c>
      <c r="D23938" s="117">
        <v>7510707240398</v>
      </c>
      <c r="E23938">
        <v>296</v>
      </c>
      <c r="F23938" t="s">
        <v>1019</v>
      </c>
      <c r="G23938" t="s">
        <v>16558</v>
      </c>
      <c r="H23938" t="s">
        <v>16558</v>
      </c>
    </row>
    <row r="23939" spans="1:8" hidden="1" x14ac:dyDescent="0.2">
      <c r="A23939" s="117">
        <v>7010703667674</v>
      </c>
      <c r="B23939">
        <v>605</v>
      </c>
      <c r="C23939" t="s">
        <v>25676</v>
      </c>
      <c r="D23939" s="117">
        <v>7510707240400</v>
      </c>
      <c r="E23939">
        <v>291</v>
      </c>
      <c r="F23939" t="s">
        <v>1019</v>
      </c>
      <c r="G23939" t="s">
        <v>16558</v>
      </c>
      <c r="H23939" t="s">
        <v>16558</v>
      </c>
    </row>
    <row r="23940" spans="1:8" hidden="1" x14ac:dyDescent="0.2">
      <c r="A23940" s="117">
        <v>7010703667675</v>
      </c>
      <c r="B23940">
        <v>960</v>
      </c>
      <c r="C23940" t="s">
        <v>25677</v>
      </c>
      <c r="D23940" s="117">
        <v>7510707240396</v>
      </c>
      <c r="E23940">
        <v>639</v>
      </c>
      <c r="F23940" t="s">
        <v>1019</v>
      </c>
      <c r="G23940" t="s">
        <v>16558</v>
      </c>
      <c r="H23940" t="s">
        <v>16558</v>
      </c>
    </row>
    <row r="23941" spans="1:8" hidden="1" x14ac:dyDescent="0.2">
      <c r="A23941" s="117">
        <v>7010703667676</v>
      </c>
      <c r="B23941">
        <v>734</v>
      </c>
      <c r="C23941" t="s">
        <v>25678</v>
      </c>
      <c r="D23941" s="117">
        <v>7510707240399</v>
      </c>
      <c r="E23941">
        <v>420</v>
      </c>
      <c r="F23941" t="s">
        <v>1019</v>
      </c>
      <c r="G23941" t="s">
        <v>16558</v>
      </c>
      <c r="H23941" t="s">
        <v>16558</v>
      </c>
    </row>
    <row r="23942" spans="1:8" hidden="1" x14ac:dyDescent="0.2">
      <c r="A23942" s="117">
        <v>7010703667677</v>
      </c>
      <c r="B23942">
        <v>609</v>
      </c>
      <c r="C23942" t="s">
        <v>25679</v>
      </c>
      <c r="D23942" s="117">
        <v>7510707240401</v>
      </c>
      <c r="E23942">
        <v>295</v>
      </c>
      <c r="F23942" t="s">
        <v>1019</v>
      </c>
      <c r="G23942" t="s">
        <v>16558</v>
      </c>
      <c r="H23942" t="s">
        <v>16558</v>
      </c>
    </row>
    <row r="23943" spans="1:8" hidden="1" x14ac:dyDescent="0.2">
      <c r="A23943" s="117">
        <v>7010703667678</v>
      </c>
      <c r="B23943">
        <v>801</v>
      </c>
      <c r="C23943" t="s">
        <v>25680</v>
      </c>
      <c r="D23943" s="117">
        <v>7510707240406</v>
      </c>
      <c r="E23943">
        <v>487</v>
      </c>
      <c r="F23943" t="s">
        <v>1019</v>
      </c>
      <c r="G23943" t="s">
        <v>16558</v>
      </c>
      <c r="H23943" t="s">
        <v>16558</v>
      </c>
    </row>
    <row r="23944" spans="1:8" hidden="1" x14ac:dyDescent="0.2">
      <c r="A23944" s="117">
        <v>7010703667679</v>
      </c>
      <c r="B23944">
        <v>611</v>
      </c>
      <c r="C23944" t="s">
        <v>25681</v>
      </c>
      <c r="D23944" s="117">
        <v>7510707240405</v>
      </c>
      <c r="E23944">
        <v>297</v>
      </c>
      <c r="F23944" t="s">
        <v>1019</v>
      </c>
      <c r="G23944" t="s">
        <v>16558</v>
      </c>
      <c r="H23944" t="s">
        <v>16558</v>
      </c>
    </row>
    <row r="23945" spans="1:8" hidden="1" x14ac:dyDescent="0.2">
      <c r="A23945" s="117">
        <v>7010703667680</v>
      </c>
      <c r="B23945">
        <v>889</v>
      </c>
      <c r="C23945" t="s">
        <v>25682</v>
      </c>
      <c r="D23945" s="117">
        <v>7510707240404</v>
      </c>
      <c r="E23945">
        <v>575</v>
      </c>
      <c r="F23945" t="s">
        <v>1019</v>
      </c>
      <c r="G23945" t="s">
        <v>16558</v>
      </c>
      <c r="H23945" t="s">
        <v>16558</v>
      </c>
    </row>
    <row r="23946" spans="1:8" hidden="1" x14ac:dyDescent="0.2">
      <c r="A23946" s="117">
        <v>7010703667681</v>
      </c>
      <c r="B23946">
        <v>787</v>
      </c>
      <c r="C23946" t="s">
        <v>25683</v>
      </c>
      <c r="D23946" s="117">
        <v>7510707240403</v>
      </c>
      <c r="E23946">
        <v>473</v>
      </c>
      <c r="F23946" t="s">
        <v>1019</v>
      </c>
      <c r="G23946" t="s">
        <v>16558</v>
      </c>
      <c r="H23946" t="s">
        <v>16558</v>
      </c>
    </row>
    <row r="23947" spans="1:8" hidden="1" x14ac:dyDescent="0.2">
      <c r="A23947" s="117">
        <v>7010703667682</v>
      </c>
      <c r="B23947">
        <v>625</v>
      </c>
      <c r="C23947" t="s">
        <v>25684</v>
      </c>
      <c r="D23947" s="117">
        <v>7510707240408</v>
      </c>
      <c r="E23947">
        <v>311</v>
      </c>
      <c r="F23947" t="s">
        <v>1019</v>
      </c>
      <c r="G23947" t="s">
        <v>16558</v>
      </c>
      <c r="H23947" t="s">
        <v>16558</v>
      </c>
    </row>
    <row r="23948" spans="1:8" hidden="1" x14ac:dyDescent="0.2">
      <c r="A23948" s="117">
        <v>7010703667683</v>
      </c>
      <c r="B23948">
        <v>672</v>
      </c>
      <c r="C23948" t="s">
        <v>25685</v>
      </c>
      <c r="D23948" s="117">
        <v>7510707240409</v>
      </c>
      <c r="E23948">
        <v>358</v>
      </c>
      <c r="F23948" t="s">
        <v>1019</v>
      </c>
      <c r="G23948" t="s">
        <v>16558</v>
      </c>
      <c r="H23948" t="s">
        <v>16558</v>
      </c>
    </row>
    <row r="23949" spans="1:8" hidden="1" x14ac:dyDescent="0.2">
      <c r="A23949" s="117">
        <v>7010703667684</v>
      </c>
      <c r="B23949">
        <v>640</v>
      </c>
      <c r="C23949" t="s">
        <v>25686</v>
      </c>
      <c r="D23949" s="117">
        <v>7510707240410</v>
      </c>
      <c r="E23949">
        <v>326</v>
      </c>
      <c r="F23949" t="s">
        <v>1019</v>
      </c>
      <c r="G23949" t="s">
        <v>16558</v>
      </c>
      <c r="H23949" t="s">
        <v>16558</v>
      </c>
    </row>
    <row r="23950" spans="1:8" hidden="1" x14ac:dyDescent="0.2">
      <c r="A23950" s="117">
        <v>7010703667685</v>
      </c>
      <c r="B23950">
        <v>740</v>
      </c>
      <c r="C23950" t="s">
        <v>25687</v>
      </c>
      <c r="D23950" s="117">
        <v>7510707240411</v>
      </c>
      <c r="E23950">
        <v>426</v>
      </c>
      <c r="F23950" t="s">
        <v>1019</v>
      </c>
      <c r="G23950" t="s">
        <v>16558</v>
      </c>
      <c r="H23950" t="s">
        <v>16558</v>
      </c>
    </row>
    <row r="23951" spans="1:8" hidden="1" x14ac:dyDescent="0.2">
      <c r="A23951" s="117">
        <v>7010703667686</v>
      </c>
      <c r="B23951">
        <v>893</v>
      </c>
      <c r="C23951" t="s">
        <v>25688</v>
      </c>
      <c r="D23951" s="117">
        <v>7510707240413</v>
      </c>
      <c r="E23951">
        <v>579</v>
      </c>
      <c r="F23951" t="s">
        <v>1019</v>
      </c>
      <c r="G23951" t="s">
        <v>16558</v>
      </c>
      <c r="H23951" t="s">
        <v>16558</v>
      </c>
    </row>
    <row r="23952" spans="1:8" hidden="1" x14ac:dyDescent="0.2">
      <c r="A23952" s="117">
        <v>7010703667688</v>
      </c>
      <c r="B23952">
        <v>995</v>
      </c>
      <c r="C23952" t="s">
        <v>25689</v>
      </c>
      <c r="D23952" s="117">
        <v>7510707240416</v>
      </c>
      <c r="E23952">
        <v>673</v>
      </c>
      <c r="F23952" t="s">
        <v>1019</v>
      </c>
      <c r="G23952" t="s">
        <v>16558</v>
      </c>
      <c r="H23952" t="s">
        <v>16558</v>
      </c>
    </row>
    <row r="23953" spans="1:8" hidden="1" x14ac:dyDescent="0.2">
      <c r="A23953" s="117">
        <v>7010703667689</v>
      </c>
      <c r="B23953">
        <v>824</v>
      </c>
      <c r="C23953" t="s">
        <v>25690</v>
      </c>
      <c r="D23953" s="117">
        <v>7510707240417</v>
      </c>
      <c r="E23953">
        <v>510</v>
      </c>
      <c r="F23953" t="s">
        <v>1019</v>
      </c>
      <c r="G23953" t="s">
        <v>16558</v>
      </c>
      <c r="H23953" t="s">
        <v>16558</v>
      </c>
    </row>
    <row r="23954" spans="1:8" hidden="1" x14ac:dyDescent="0.2">
      <c r="A23954" s="117">
        <v>7010703667690</v>
      </c>
      <c r="B23954">
        <v>1198</v>
      </c>
      <c r="C23954" t="s">
        <v>25691</v>
      </c>
      <c r="D23954" s="117">
        <v>7510707240418</v>
      </c>
      <c r="E23954">
        <v>868</v>
      </c>
      <c r="F23954" t="s">
        <v>1019</v>
      </c>
      <c r="G23954" t="s">
        <v>16558</v>
      </c>
      <c r="H23954" t="s">
        <v>16558</v>
      </c>
    </row>
    <row r="23955" spans="1:8" hidden="1" x14ac:dyDescent="0.2">
      <c r="A23955" s="117">
        <v>7010703667691</v>
      </c>
      <c r="B23955">
        <v>935</v>
      </c>
      <c r="C23955" t="s">
        <v>25692</v>
      </c>
      <c r="D23955" s="117">
        <v>7510707240419</v>
      </c>
      <c r="E23955">
        <v>614</v>
      </c>
      <c r="F23955" t="s">
        <v>1019</v>
      </c>
      <c r="G23955" t="s">
        <v>16558</v>
      </c>
      <c r="H23955" t="s">
        <v>16558</v>
      </c>
    </row>
    <row r="23956" spans="1:8" hidden="1" x14ac:dyDescent="0.2">
      <c r="A23956" s="117">
        <v>7010703667692</v>
      </c>
      <c r="B23956">
        <v>1060</v>
      </c>
      <c r="C23956" t="s">
        <v>25693</v>
      </c>
      <c r="D23956" s="117">
        <v>7510707240421</v>
      </c>
      <c r="E23956">
        <v>737</v>
      </c>
      <c r="F23956" t="s">
        <v>1019</v>
      </c>
      <c r="G23956" t="s">
        <v>16558</v>
      </c>
      <c r="H23956" t="s">
        <v>16558</v>
      </c>
    </row>
    <row r="23957" spans="1:8" hidden="1" x14ac:dyDescent="0.2">
      <c r="A23957" s="117">
        <v>7010703667693</v>
      </c>
      <c r="B23957">
        <v>932</v>
      </c>
      <c r="C23957" t="s">
        <v>25694</v>
      </c>
      <c r="D23957" s="117">
        <v>7510707240420</v>
      </c>
      <c r="E23957">
        <v>611</v>
      </c>
      <c r="F23957" t="s">
        <v>1019</v>
      </c>
      <c r="G23957" t="s">
        <v>16558</v>
      </c>
      <c r="H23957" t="s">
        <v>16558</v>
      </c>
    </row>
    <row r="23958" spans="1:8" hidden="1" x14ac:dyDescent="0.2">
      <c r="A23958" s="117">
        <v>7010703667694</v>
      </c>
      <c r="B23958">
        <v>1078</v>
      </c>
      <c r="C23958" t="s">
        <v>25695</v>
      </c>
      <c r="D23958" s="117">
        <v>7510707240422</v>
      </c>
      <c r="E23958">
        <v>752</v>
      </c>
      <c r="F23958" t="s">
        <v>1019</v>
      </c>
      <c r="G23958" t="s">
        <v>16558</v>
      </c>
      <c r="H23958" t="s">
        <v>16558</v>
      </c>
    </row>
    <row r="23959" spans="1:8" hidden="1" x14ac:dyDescent="0.2">
      <c r="A23959" s="117">
        <v>7010703667695</v>
      </c>
      <c r="B23959">
        <v>765</v>
      </c>
      <c r="C23959" t="s">
        <v>25696</v>
      </c>
      <c r="D23959" s="117">
        <v>7510707240423</v>
      </c>
      <c r="E23959">
        <v>451</v>
      </c>
      <c r="F23959" t="s">
        <v>1019</v>
      </c>
      <c r="G23959" t="s">
        <v>16558</v>
      </c>
      <c r="H23959" t="s">
        <v>16558</v>
      </c>
    </row>
    <row r="23960" spans="1:8" hidden="1" x14ac:dyDescent="0.2">
      <c r="A23960" s="117">
        <v>7010703667696</v>
      </c>
      <c r="B23960">
        <v>915</v>
      </c>
      <c r="C23960" t="s">
        <v>25697</v>
      </c>
      <c r="D23960" s="117">
        <v>7510707240424</v>
      </c>
      <c r="E23960">
        <v>597</v>
      </c>
      <c r="F23960" t="s">
        <v>1019</v>
      </c>
      <c r="G23960" t="s">
        <v>16558</v>
      </c>
      <c r="H23960" t="s">
        <v>16558</v>
      </c>
    </row>
    <row r="23961" spans="1:8" hidden="1" x14ac:dyDescent="0.2">
      <c r="A23961" s="117">
        <v>7010703667697</v>
      </c>
      <c r="B23961">
        <v>1306</v>
      </c>
      <c r="C23961" t="s">
        <v>25698</v>
      </c>
      <c r="D23961" s="117">
        <v>7510707240425</v>
      </c>
      <c r="E23961">
        <v>976</v>
      </c>
      <c r="F23961" t="s">
        <v>1019</v>
      </c>
      <c r="G23961" t="s">
        <v>16558</v>
      </c>
      <c r="H23961" t="s">
        <v>16558</v>
      </c>
    </row>
    <row r="23962" spans="1:8" hidden="1" x14ac:dyDescent="0.2">
      <c r="A23962" s="117">
        <v>7010703667698</v>
      </c>
      <c r="B23962">
        <v>1104</v>
      </c>
      <c r="C23962" t="s">
        <v>25699</v>
      </c>
      <c r="D23962" s="117">
        <v>7510707240426</v>
      </c>
      <c r="E23962">
        <v>774</v>
      </c>
      <c r="F23962" t="s">
        <v>1019</v>
      </c>
      <c r="G23962" t="s">
        <v>16558</v>
      </c>
      <c r="H23962" t="s">
        <v>16558</v>
      </c>
    </row>
    <row r="23963" spans="1:8" hidden="1" x14ac:dyDescent="0.2">
      <c r="A23963" s="117">
        <v>7010703667699</v>
      </c>
      <c r="B23963">
        <v>1084</v>
      </c>
      <c r="C23963" t="s">
        <v>25700</v>
      </c>
      <c r="D23963" s="117">
        <v>7510707240428</v>
      </c>
      <c r="E23963">
        <v>758</v>
      </c>
      <c r="F23963" t="s">
        <v>1019</v>
      </c>
      <c r="G23963" t="s">
        <v>16558</v>
      </c>
      <c r="H23963" t="s">
        <v>16558</v>
      </c>
    </row>
    <row r="23964" spans="1:8" hidden="1" x14ac:dyDescent="0.2">
      <c r="A23964" s="117">
        <v>7010703667700</v>
      </c>
      <c r="B23964">
        <v>1124</v>
      </c>
      <c r="C23964" t="s">
        <v>25701</v>
      </c>
      <c r="D23964" s="117">
        <v>7510707240427</v>
      </c>
      <c r="E23964">
        <v>794</v>
      </c>
      <c r="F23964" t="s">
        <v>1019</v>
      </c>
      <c r="G23964" t="s">
        <v>16558</v>
      </c>
      <c r="H23964" t="s">
        <v>16558</v>
      </c>
    </row>
    <row r="23965" spans="1:8" hidden="1" x14ac:dyDescent="0.2">
      <c r="A23965" s="117">
        <v>7010703667701</v>
      </c>
      <c r="B23965">
        <v>1117</v>
      </c>
      <c r="C23965" t="s">
        <v>25702</v>
      </c>
      <c r="D23965" s="117">
        <v>7510707240429</v>
      </c>
      <c r="E23965">
        <v>787</v>
      </c>
      <c r="F23965" t="s">
        <v>1019</v>
      </c>
      <c r="G23965" t="s">
        <v>16558</v>
      </c>
      <c r="H23965" t="s">
        <v>16558</v>
      </c>
    </row>
    <row r="23966" spans="1:8" hidden="1" x14ac:dyDescent="0.2">
      <c r="A23966" s="117">
        <v>7010703667702</v>
      </c>
      <c r="B23966">
        <v>1074</v>
      </c>
      <c r="C23966" t="s">
        <v>25703</v>
      </c>
      <c r="D23966" s="117">
        <v>7510707240433</v>
      </c>
      <c r="E23966">
        <v>748</v>
      </c>
      <c r="F23966" t="s">
        <v>1019</v>
      </c>
      <c r="G23966" t="s">
        <v>16558</v>
      </c>
      <c r="H23966" t="s">
        <v>16558</v>
      </c>
    </row>
    <row r="23967" spans="1:8" hidden="1" x14ac:dyDescent="0.2">
      <c r="A23967" s="117">
        <v>7010703667703</v>
      </c>
      <c r="B23967">
        <v>1137</v>
      </c>
      <c r="C23967" t="s">
        <v>25704</v>
      </c>
      <c r="D23967" s="117">
        <v>7510707240431</v>
      </c>
      <c r="E23967">
        <v>807</v>
      </c>
      <c r="F23967" t="s">
        <v>1019</v>
      </c>
      <c r="G23967" t="s">
        <v>16558</v>
      </c>
      <c r="H23967" t="s">
        <v>16558</v>
      </c>
    </row>
    <row r="23968" spans="1:8" hidden="1" x14ac:dyDescent="0.2">
      <c r="A23968" s="117">
        <v>7010703667704</v>
      </c>
      <c r="B23968">
        <v>1050</v>
      </c>
      <c r="C23968" t="s">
        <v>25705</v>
      </c>
      <c r="D23968" s="117">
        <v>7510707240430</v>
      </c>
      <c r="E23968">
        <v>727</v>
      </c>
      <c r="F23968" t="s">
        <v>1019</v>
      </c>
      <c r="G23968" t="s">
        <v>16558</v>
      </c>
      <c r="H23968" t="s">
        <v>16558</v>
      </c>
    </row>
    <row r="23969" spans="1:8" hidden="1" x14ac:dyDescent="0.2">
      <c r="A23969" s="117">
        <v>7010703667705</v>
      </c>
      <c r="B23969">
        <v>1086</v>
      </c>
      <c r="C23969" t="s">
        <v>25706</v>
      </c>
      <c r="D23969" s="117">
        <v>7510707240432</v>
      </c>
      <c r="E23969">
        <v>2450</v>
      </c>
      <c r="F23969" t="s">
        <v>1019</v>
      </c>
      <c r="G23969" t="s">
        <v>16558</v>
      </c>
      <c r="H23969" t="s">
        <v>16558</v>
      </c>
    </row>
    <row r="23970" spans="1:8" hidden="1" x14ac:dyDescent="0.2">
      <c r="A23970" s="117">
        <v>7010703667705</v>
      </c>
      <c r="B23970">
        <v>1086</v>
      </c>
      <c r="C23970" t="s">
        <v>25706</v>
      </c>
      <c r="D23970" s="117">
        <v>7510707240524</v>
      </c>
      <c r="E23970">
        <v>2314</v>
      </c>
      <c r="F23970" t="s">
        <v>1019</v>
      </c>
      <c r="G23970" t="s">
        <v>16558</v>
      </c>
      <c r="H23970" t="s">
        <v>16558</v>
      </c>
    </row>
    <row r="23971" spans="1:8" hidden="1" x14ac:dyDescent="0.2">
      <c r="A23971" s="117">
        <v>7010703667705</v>
      </c>
      <c r="B23971">
        <v>1086</v>
      </c>
      <c r="C23971" t="s">
        <v>25706</v>
      </c>
      <c r="D23971" s="117">
        <v>7510707240764</v>
      </c>
      <c r="E23971">
        <v>2347</v>
      </c>
      <c r="F23971" t="s">
        <v>1019</v>
      </c>
      <c r="G23971" t="s">
        <v>16558</v>
      </c>
      <c r="H23971" t="s">
        <v>16558</v>
      </c>
    </row>
    <row r="23972" spans="1:8" hidden="1" x14ac:dyDescent="0.2">
      <c r="A23972" s="117">
        <v>7010703667706</v>
      </c>
      <c r="B23972">
        <v>1022</v>
      </c>
      <c r="C23972" t="s">
        <v>25707</v>
      </c>
      <c r="D23972" s="117">
        <v>7510707240434</v>
      </c>
      <c r="E23972">
        <v>2415</v>
      </c>
      <c r="F23972" t="s">
        <v>1019</v>
      </c>
      <c r="G23972" t="s">
        <v>16558</v>
      </c>
      <c r="H23972" t="s">
        <v>16558</v>
      </c>
    </row>
    <row r="23973" spans="1:8" hidden="1" x14ac:dyDescent="0.2">
      <c r="A23973" s="117">
        <v>7010703667706</v>
      </c>
      <c r="B23973">
        <v>1022</v>
      </c>
      <c r="C23973" t="s">
        <v>25707</v>
      </c>
      <c r="D23973" s="117">
        <v>7510707240437</v>
      </c>
      <c r="E23973">
        <v>2449</v>
      </c>
      <c r="F23973" t="s">
        <v>1019</v>
      </c>
      <c r="G23973" t="s">
        <v>16558</v>
      </c>
      <c r="H23973" t="s">
        <v>16558</v>
      </c>
    </row>
    <row r="23974" spans="1:8" hidden="1" x14ac:dyDescent="0.2">
      <c r="A23974" s="117">
        <v>7010703667706</v>
      </c>
      <c r="B23974">
        <v>1022</v>
      </c>
      <c r="C23974" t="s">
        <v>25707</v>
      </c>
      <c r="D23974" s="117">
        <v>7510707240855</v>
      </c>
      <c r="E23974">
        <v>2373</v>
      </c>
      <c r="F23974" t="s">
        <v>1019</v>
      </c>
      <c r="G23974" t="s">
        <v>16558</v>
      </c>
      <c r="H23974" t="s">
        <v>16558</v>
      </c>
    </row>
    <row r="23975" spans="1:8" hidden="1" x14ac:dyDescent="0.2">
      <c r="A23975" s="117">
        <v>7010703667707</v>
      </c>
      <c r="B23975">
        <v>800</v>
      </c>
      <c r="C23975" t="s">
        <v>25708</v>
      </c>
      <c r="D23975" s="117">
        <v>7510707240436</v>
      </c>
      <c r="E23975">
        <v>486</v>
      </c>
      <c r="F23975" t="s">
        <v>1019</v>
      </c>
      <c r="G23975" t="s">
        <v>16558</v>
      </c>
      <c r="H23975" t="s">
        <v>16558</v>
      </c>
    </row>
    <row r="23976" spans="1:8" hidden="1" x14ac:dyDescent="0.2">
      <c r="A23976" s="117">
        <v>7010703667708</v>
      </c>
      <c r="B23976">
        <v>855</v>
      </c>
      <c r="C23976" t="s">
        <v>25709</v>
      </c>
      <c r="D23976" s="117">
        <v>7510707240438</v>
      </c>
      <c r="E23976">
        <v>541</v>
      </c>
      <c r="F23976" t="s">
        <v>1019</v>
      </c>
      <c r="G23976" t="s">
        <v>16558</v>
      </c>
      <c r="H23976" t="s">
        <v>16558</v>
      </c>
    </row>
    <row r="23977" spans="1:8" hidden="1" x14ac:dyDescent="0.2">
      <c r="A23977" s="117">
        <v>7010703667709</v>
      </c>
      <c r="B23977">
        <v>733</v>
      </c>
      <c r="C23977" t="s">
        <v>25710</v>
      </c>
      <c r="D23977" s="117">
        <v>7510707240442</v>
      </c>
      <c r="E23977">
        <v>419</v>
      </c>
      <c r="F23977" t="s">
        <v>1019</v>
      </c>
      <c r="G23977" t="s">
        <v>16558</v>
      </c>
      <c r="H23977" t="s">
        <v>16558</v>
      </c>
    </row>
    <row r="23978" spans="1:8" hidden="1" x14ac:dyDescent="0.2">
      <c r="A23978" s="117">
        <v>7010703667710</v>
      </c>
      <c r="B23978">
        <v>1153</v>
      </c>
      <c r="C23978" t="s">
        <v>25711</v>
      </c>
      <c r="D23978" s="117">
        <v>7510707240443</v>
      </c>
      <c r="E23978">
        <v>823</v>
      </c>
      <c r="F23978" t="s">
        <v>1019</v>
      </c>
      <c r="G23978" t="s">
        <v>16558</v>
      </c>
      <c r="H23978" t="s">
        <v>16558</v>
      </c>
    </row>
    <row r="23979" spans="1:8" hidden="1" x14ac:dyDescent="0.2">
      <c r="A23979" s="117">
        <v>7010703667711</v>
      </c>
      <c r="B23979">
        <v>1157</v>
      </c>
      <c r="C23979" t="s">
        <v>25712</v>
      </c>
      <c r="D23979" s="117">
        <v>7510707240439</v>
      </c>
      <c r="E23979">
        <v>827</v>
      </c>
      <c r="F23979" t="s">
        <v>1019</v>
      </c>
      <c r="G23979" t="s">
        <v>16558</v>
      </c>
      <c r="H23979" t="s">
        <v>16558</v>
      </c>
    </row>
    <row r="23980" spans="1:8" hidden="1" x14ac:dyDescent="0.2">
      <c r="A23980" s="117">
        <v>7010703667712</v>
      </c>
      <c r="B23980">
        <v>1001</v>
      </c>
      <c r="C23980" t="s">
        <v>25713</v>
      </c>
      <c r="D23980" s="117">
        <v>7510707240440</v>
      </c>
      <c r="E23980">
        <v>679</v>
      </c>
      <c r="F23980" t="s">
        <v>1019</v>
      </c>
      <c r="G23980" t="s">
        <v>16558</v>
      </c>
      <c r="H23980" t="s">
        <v>16558</v>
      </c>
    </row>
    <row r="23981" spans="1:8" hidden="1" x14ac:dyDescent="0.2">
      <c r="A23981" s="117">
        <v>7010703667713</v>
      </c>
      <c r="B23981">
        <v>1088</v>
      </c>
      <c r="C23981" t="s">
        <v>25714</v>
      </c>
      <c r="D23981" s="117">
        <v>7510707240446</v>
      </c>
      <c r="E23981">
        <v>759</v>
      </c>
      <c r="F23981" t="s">
        <v>1019</v>
      </c>
      <c r="G23981" t="s">
        <v>16558</v>
      </c>
      <c r="H23981" t="s">
        <v>16558</v>
      </c>
    </row>
    <row r="23982" spans="1:8" hidden="1" x14ac:dyDescent="0.2">
      <c r="A23982" s="117">
        <v>7010703667714</v>
      </c>
      <c r="B23982">
        <v>1181</v>
      </c>
      <c r="C23982" t="s">
        <v>25715</v>
      </c>
      <c r="D23982" s="117">
        <v>7510707240444</v>
      </c>
      <c r="E23982">
        <v>851</v>
      </c>
      <c r="F23982" t="s">
        <v>1019</v>
      </c>
      <c r="G23982" t="s">
        <v>16558</v>
      </c>
      <c r="H23982" t="s">
        <v>16558</v>
      </c>
    </row>
    <row r="23983" spans="1:8" hidden="1" x14ac:dyDescent="0.2">
      <c r="A23983" s="117">
        <v>7010703667715</v>
      </c>
      <c r="B23983">
        <v>1230</v>
      </c>
      <c r="C23983" t="s">
        <v>25716</v>
      </c>
      <c r="D23983" s="117">
        <v>7510707240445</v>
      </c>
      <c r="E23983">
        <v>900</v>
      </c>
      <c r="F23983" t="s">
        <v>1019</v>
      </c>
      <c r="G23983" t="s">
        <v>16558</v>
      </c>
      <c r="H23983" t="s">
        <v>16558</v>
      </c>
    </row>
    <row r="23984" spans="1:8" hidden="1" x14ac:dyDescent="0.2">
      <c r="A23984" s="117">
        <v>7010703667716</v>
      </c>
      <c r="B23984">
        <v>1170</v>
      </c>
      <c r="C23984" t="s">
        <v>25717</v>
      </c>
      <c r="D23984" s="117">
        <v>7510707240441</v>
      </c>
      <c r="E23984">
        <v>840</v>
      </c>
      <c r="F23984" t="s">
        <v>1019</v>
      </c>
      <c r="G23984" t="s">
        <v>16558</v>
      </c>
      <c r="H23984" t="s">
        <v>16558</v>
      </c>
    </row>
    <row r="23985" spans="1:8" hidden="1" x14ac:dyDescent="0.2">
      <c r="A23985" s="117">
        <v>7010703667717</v>
      </c>
      <c r="B23985">
        <v>1149</v>
      </c>
      <c r="C23985" t="s">
        <v>25718</v>
      </c>
      <c r="D23985" s="117">
        <v>7510707240447</v>
      </c>
      <c r="E23985">
        <v>819</v>
      </c>
      <c r="F23985" t="s">
        <v>1019</v>
      </c>
      <c r="G23985" t="s">
        <v>16558</v>
      </c>
      <c r="H23985" t="s">
        <v>16558</v>
      </c>
    </row>
    <row r="23986" spans="1:8" hidden="1" x14ac:dyDescent="0.2">
      <c r="A23986" s="117">
        <v>7010703667718</v>
      </c>
      <c r="B23986">
        <v>820</v>
      </c>
      <c r="C23986" t="s">
        <v>25719</v>
      </c>
      <c r="D23986" s="117">
        <v>7510707240451</v>
      </c>
      <c r="E23986">
        <v>506</v>
      </c>
      <c r="F23986" t="s">
        <v>1019</v>
      </c>
      <c r="G23986" t="s">
        <v>16558</v>
      </c>
      <c r="H23986" t="s">
        <v>16558</v>
      </c>
    </row>
    <row r="23987" spans="1:8" hidden="1" x14ac:dyDescent="0.2">
      <c r="A23987" s="117">
        <v>7010703667719</v>
      </c>
      <c r="B23987">
        <v>747</v>
      </c>
      <c r="C23987" t="s">
        <v>25720</v>
      </c>
      <c r="D23987" s="117">
        <v>7510707240452</v>
      </c>
      <c r="E23987">
        <v>433</v>
      </c>
      <c r="F23987" t="s">
        <v>1019</v>
      </c>
      <c r="G23987" t="s">
        <v>16558</v>
      </c>
      <c r="H23987" t="s">
        <v>16558</v>
      </c>
    </row>
    <row r="23988" spans="1:8" hidden="1" x14ac:dyDescent="0.2">
      <c r="A23988" s="117">
        <v>7010703667721</v>
      </c>
      <c r="B23988">
        <v>977</v>
      </c>
      <c r="C23988" t="s">
        <v>25721</v>
      </c>
      <c r="D23988" s="117">
        <v>7510707240453</v>
      </c>
      <c r="E23988">
        <v>2321</v>
      </c>
      <c r="F23988" t="s">
        <v>1019</v>
      </c>
      <c r="G23988" t="s">
        <v>16558</v>
      </c>
      <c r="H23988" t="s">
        <v>16558</v>
      </c>
    </row>
    <row r="23989" spans="1:8" hidden="1" x14ac:dyDescent="0.2">
      <c r="A23989" s="117">
        <v>7010703667721</v>
      </c>
      <c r="B23989">
        <v>977</v>
      </c>
      <c r="C23989" t="s">
        <v>25721</v>
      </c>
      <c r="D23989" s="117">
        <v>7510707240496</v>
      </c>
      <c r="E23989">
        <v>2446</v>
      </c>
      <c r="F23989" t="s">
        <v>1019</v>
      </c>
      <c r="G23989" t="s">
        <v>16558</v>
      </c>
      <c r="H23989" t="s">
        <v>16558</v>
      </c>
    </row>
    <row r="23990" spans="1:8" hidden="1" x14ac:dyDescent="0.2">
      <c r="A23990" s="117">
        <v>7010703667721</v>
      </c>
      <c r="B23990">
        <v>977</v>
      </c>
      <c r="C23990" t="s">
        <v>25721</v>
      </c>
      <c r="D23990" s="117">
        <v>7510707240640</v>
      </c>
      <c r="E23990">
        <v>2414</v>
      </c>
      <c r="F23990" t="s">
        <v>1019</v>
      </c>
      <c r="G23990" t="s">
        <v>16558</v>
      </c>
      <c r="H23990" t="s">
        <v>16558</v>
      </c>
    </row>
    <row r="23991" spans="1:8" hidden="1" x14ac:dyDescent="0.2">
      <c r="A23991" s="117">
        <v>7010703667722</v>
      </c>
      <c r="B23991">
        <v>969</v>
      </c>
      <c r="C23991" t="s">
        <v>25722</v>
      </c>
      <c r="D23991" s="117">
        <v>7510707240456</v>
      </c>
      <c r="E23991">
        <v>648</v>
      </c>
      <c r="F23991" t="s">
        <v>1019</v>
      </c>
      <c r="G23991" t="s">
        <v>16558</v>
      </c>
      <c r="H23991" t="s">
        <v>16558</v>
      </c>
    </row>
    <row r="23992" spans="1:8" hidden="1" x14ac:dyDescent="0.2">
      <c r="A23992" s="117">
        <v>7010703667723</v>
      </c>
      <c r="B23992">
        <v>1038</v>
      </c>
      <c r="C23992" t="s">
        <v>25723</v>
      </c>
      <c r="D23992" s="117">
        <v>7510707240455</v>
      </c>
      <c r="E23992">
        <v>715</v>
      </c>
      <c r="F23992" t="s">
        <v>1019</v>
      </c>
      <c r="G23992" t="s">
        <v>16558</v>
      </c>
      <c r="H23992" t="s">
        <v>16558</v>
      </c>
    </row>
    <row r="23993" spans="1:8" hidden="1" x14ac:dyDescent="0.2">
      <c r="A23993" s="117">
        <v>7010703667724</v>
      </c>
      <c r="B23993">
        <v>1284</v>
      </c>
      <c r="C23993" t="s">
        <v>25724</v>
      </c>
      <c r="D23993" s="117">
        <v>7510707240454</v>
      </c>
      <c r="E23993">
        <v>954</v>
      </c>
      <c r="F23993" t="s">
        <v>1019</v>
      </c>
      <c r="G23993" t="s">
        <v>16558</v>
      </c>
      <c r="H23993" t="s">
        <v>16558</v>
      </c>
    </row>
    <row r="23994" spans="1:8" hidden="1" x14ac:dyDescent="0.2">
      <c r="A23994" s="117">
        <v>7010703667725</v>
      </c>
      <c r="B23994">
        <v>840</v>
      </c>
      <c r="C23994" t="s">
        <v>25725</v>
      </c>
      <c r="D23994" s="117">
        <v>7510707240457</v>
      </c>
      <c r="E23994">
        <v>526</v>
      </c>
      <c r="F23994" t="s">
        <v>1019</v>
      </c>
      <c r="G23994" t="s">
        <v>16558</v>
      </c>
      <c r="H23994" t="s">
        <v>16558</v>
      </c>
    </row>
    <row r="23995" spans="1:8" hidden="1" x14ac:dyDescent="0.2">
      <c r="A23995" s="117">
        <v>7010703667726</v>
      </c>
      <c r="B23995">
        <v>1073</v>
      </c>
      <c r="C23995" t="s">
        <v>25726</v>
      </c>
      <c r="D23995" s="117">
        <v>7510707240459</v>
      </c>
      <c r="E23995">
        <v>978</v>
      </c>
      <c r="F23995" t="s">
        <v>1019</v>
      </c>
      <c r="G23995" t="s">
        <v>16558</v>
      </c>
      <c r="H23995" t="s">
        <v>16558</v>
      </c>
    </row>
    <row r="23996" spans="1:8" hidden="1" x14ac:dyDescent="0.2">
      <c r="A23996" s="117">
        <v>7010703667727</v>
      </c>
      <c r="B23996">
        <v>1011</v>
      </c>
      <c r="C23996" t="s">
        <v>25727</v>
      </c>
      <c r="D23996" s="117">
        <v>7510707240458</v>
      </c>
      <c r="E23996">
        <v>689</v>
      </c>
      <c r="F23996" t="s">
        <v>1019</v>
      </c>
      <c r="G23996" t="s">
        <v>16558</v>
      </c>
      <c r="H23996" t="s">
        <v>16558</v>
      </c>
    </row>
    <row r="23997" spans="1:8" hidden="1" x14ac:dyDescent="0.2">
      <c r="A23997" s="117">
        <v>7010703667728</v>
      </c>
      <c r="B23997">
        <v>920</v>
      </c>
      <c r="C23997" t="s">
        <v>25728</v>
      </c>
      <c r="D23997" s="117">
        <v>7510707240465</v>
      </c>
      <c r="E23997">
        <v>2453</v>
      </c>
      <c r="F23997" t="s">
        <v>1019</v>
      </c>
      <c r="G23997" t="s">
        <v>16558</v>
      </c>
      <c r="H23997" t="s">
        <v>16558</v>
      </c>
    </row>
    <row r="23998" spans="1:8" hidden="1" x14ac:dyDescent="0.2">
      <c r="A23998" s="117">
        <v>7010703667728</v>
      </c>
      <c r="B23998">
        <v>920</v>
      </c>
      <c r="C23998" t="s">
        <v>25728</v>
      </c>
      <c r="D23998" s="117">
        <v>7510707240498</v>
      </c>
      <c r="E23998">
        <v>2375</v>
      </c>
      <c r="F23998" t="s">
        <v>1019</v>
      </c>
      <c r="G23998" t="s">
        <v>16558</v>
      </c>
      <c r="H23998" t="s">
        <v>16558</v>
      </c>
    </row>
    <row r="23999" spans="1:8" hidden="1" x14ac:dyDescent="0.2">
      <c r="A23999" s="117">
        <v>7010703667728</v>
      </c>
      <c r="B23999">
        <v>920</v>
      </c>
      <c r="C23999" t="s">
        <v>25728</v>
      </c>
      <c r="D23999" s="117">
        <v>7510707240609</v>
      </c>
      <c r="E23999">
        <v>2416</v>
      </c>
      <c r="F23999" t="s">
        <v>1019</v>
      </c>
      <c r="G23999" t="s">
        <v>16558</v>
      </c>
      <c r="H23999" t="s">
        <v>16558</v>
      </c>
    </row>
    <row r="24000" spans="1:8" hidden="1" x14ac:dyDescent="0.2">
      <c r="A24000" s="117">
        <v>7010703667728</v>
      </c>
      <c r="B24000">
        <v>920</v>
      </c>
      <c r="C24000" t="s">
        <v>25728</v>
      </c>
      <c r="D24000" s="117">
        <v>7510707240636</v>
      </c>
      <c r="E24000">
        <v>2350</v>
      </c>
      <c r="F24000" t="s">
        <v>1019</v>
      </c>
      <c r="G24000" t="s">
        <v>16558</v>
      </c>
      <c r="H24000" t="s">
        <v>16558</v>
      </c>
    </row>
    <row r="24001" spans="1:8" hidden="1" x14ac:dyDescent="0.2">
      <c r="A24001" s="117">
        <v>7010703667730</v>
      </c>
      <c r="B24001">
        <v>942</v>
      </c>
      <c r="C24001" t="s">
        <v>25729</v>
      </c>
      <c r="D24001" s="117">
        <v>7510707240462</v>
      </c>
      <c r="E24001">
        <v>621</v>
      </c>
      <c r="F24001" t="s">
        <v>1019</v>
      </c>
      <c r="G24001" t="s">
        <v>16558</v>
      </c>
      <c r="H24001" t="s">
        <v>16558</v>
      </c>
    </row>
    <row r="24002" spans="1:8" hidden="1" x14ac:dyDescent="0.2">
      <c r="A24002" s="117">
        <v>7010703667731</v>
      </c>
      <c r="B24002">
        <v>811</v>
      </c>
      <c r="C24002" t="s">
        <v>25730</v>
      </c>
      <c r="D24002" s="117">
        <v>7510707240463</v>
      </c>
      <c r="E24002">
        <v>497</v>
      </c>
      <c r="F24002" t="s">
        <v>1019</v>
      </c>
      <c r="G24002" t="s">
        <v>16558</v>
      </c>
      <c r="H24002" t="s">
        <v>16558</v>
      </c>
    </row>
    <row r="24003" spans="1:8" hidden="1" x14ac:dyDescent="0.2">
      <c r="A24003" s="117">
        <v>7010703667732</v>
      </c>
      <c r="B24003">
        <v>938</v>
      </c>
      <c r="C24003" t="s">
        <v>25731</v>
      </c>
      <c r="D24003" s="117">
        <v>7510707240464</v>
      </c>
      <c r="E24003">
        <v>617</v>
      </c>
      <c r="F24003" t="s">
        <v>1019</v>
      </c>
      <c r="G24003" t="s">
        <v>16558</v>
      </c>
      <c r="H24003" t="s">
        <v>16558</v>
      </c>
    </row>
    <row r="24004" spans="1:8" hidden="1" x14ac:dyDescent="0.2">
      <c r="A24004" s="117">
        <v>7010703667733</v>
      </c>
      <c r="B24004">
        <v>958</v>
      </c>
      <c r="C24004" t="s">
        <v>25732</v>
      </c>
      <c r="D24004" s="117">
        <v>7510707240468</v>
      </c>
      <c r="E24004">
        <v>637</v>
      </c>
      <c r="F24004" t="s">
        <v>1019</v>
      </c>
      <c r="G24004" t="s">
        <v>16558</v>
      </c>
      <c r="H24004" t="s">
        <v>16558</v>
      </c>
    </row>
    <row r="24005" spans="1:8" hidden="1" x14ac:dyDescent="0.2">
      <c r="A24005" s="117">
        <v>7010703667734</v>
      </c>
      <c r="B24005">
        <v>1061</v>
      </c>
      <c r="C24005" t="s">
        <v>25733</v>
      </c>
      <c r="D24005" s="117">
        <v>7510707240467</v>
      </c>
      <c r="E24005">
        <v>738</v>
      </c>
      <c r="F24005" t="s">
        <v>1019</v>
      </c>
      <c r="G24005" t="s">
        <v>16558</v>
      </c>
      <c r="H24005" t="s">
        <v>16558</v>
      </c>
    </row>
    <row r="24006" spans="1:8" hidden="1" x14ac:dyDescent="0.2">
      <c r="A24006" s="117">
        <v>7010703667735</v>
      </c>
      <c r="B24006">
        <v>951</v>
      </c>
      <c r="C24006" t="s">
        <v>25734</v>
      </c>
      <c r="D24006" s="117">
        <v>7510707240469</v>
      </c>
      <c r="E24006">
        <v>630</v>
      </c>
      <c r="F24006" t="s">
        <v>1019</v>
      </c>
      <c r="G24006" t="s">
        <v>16558</v>
      </c>
      <c r="H24006" t="s">
        <v>16558</v>
      </c>
    </row>
    <row r="24007" spans="1:8" hidden="1" x14ac:dyDescent="0.2">
      <c r="A24007" s="117">
        <v>7010703667736</v>
      </c>
      <c r="B24007">
        <v>1085</v>
      </c>
      <c r="C24007" t="s">
        <v>25735</v>
      </c>
      <c r="D24007" s="117">
        <v>7510707240470</v>
      </c>
      <c r="E24007">
        <v>2322</v>
      </c>
      <c r="F24007" t="s">
        <v>1019</v>
      </c>
      <c r="G24007" t="s">
        <v>16558</v>
      </c>
      <c r="H24007" t="s">
        <v>16558</v>
      </c>
    </row>
    <row r="24008" spans="1:8" hidden="1" x14ac:dyDescent="0.2">
      <c r="A24008" s="117">
        <v>7010703667736</v>
      </c>
      <c r="B24008">
        <v>1085</v>
      </c>
      <c r="C24008" t="s">
        <v>25735</v>
      </c>
      <c r="D24008" s="117">
        <v>7510707240567</v>
      </c>
      <c r="E24008">
        <v>2372</v>
      </c>
      <c r="F24008" t="s">
        <v>1019</v>
      </c>
      <c r="G24008" t="s">
        <v>16558</v>
      </c>
      <c r="H24008" t="s">
        <v>16558</v>
      </c>
    </row>
    <row r="24009" spans="1:8" hidden="1" x14ac:dyDescent="0.2">
      <c r="A24009" s="117">
        <v>7010703667736</v>
      </c>
      <c r="B24009">
        <v>1085</v>
      </c>
      <c r="C24009" t="s">
        <v>25735</v>
      </c>
      <c r="D24009" s="117">
        <v>7510707240826</v>
      </c>
      <c r="E24009">
        <v>2447</v>
      </c>
      <c r="F24009" t="s">
        <v>1019</v>
      </c>
      <c r="G24009" t="s">
        <v>16558</v>
      </c>
      <c r="H24009" t="s">
        <v>16558</v>
      </c>
    </row>
    <row r="24010" spans="1:8" hidden="1" x14ac:dyDescent="0.2">
      <c r="A24010" s="117">
        <v>7010703667737</v>
      </c>
      <c r="B24010">
        <v>1107</v>
      </c>
      <c r="C24010" t="s">
        <v>25736</v>
      </c>
      <c r="D24010" s="117">
        <v>7510707240471</v>
      </c>
      <c r="E24010">
        <v>777</v>
      </c>
      <c r="F24010" t="s">
        <v>1019</v>
      </c>
      <c r="G24010" t="s">
        <v>16558</v>
      </c>
      <c r="H24010" t="s">
        <v>16558</v>
      </c>
    </row>
    <row r="24011" spans="1:8" hidden="1" x14ac:dyDescent="0.2">
      <c r="A24011" s="117">
        <v>7010703667738</v>
      </c>
      <c r="B24011">
        <v>1148</v>
      </c>
      <c r="C24011" t="s">
        <v>25737</v>
      </c>
      <c r="D24011" s="117">
        <v>7510707240473</v>
      </c>
      <c r="E24011">
        <v>818</v>
      </c>
      <c r="F24011" t="s">
        <v>1019</v>
      </c>
      <c r="G24011" t="s">
        <v>16558</v>
      </c>
      <c r="H24011" t="s">
        <v>16558</v>
      </c>
    </row>
    <row r="24012" spans="1:8" hidden="1" x14ac:dyDescent="0.2">
      <c r="A24012" s="117">
        <v>7010703667739</v>
      </c>
      <c r="B24012">
        <v>1054</v>
      </c>
      <c r="C24012" t="s">
        <v>25738</v>
      </c>
      <c r="D24012" s="117">
        <v>7510707240472</v>
      </c>
      <c r="E24012">
        <v>731</v>
      </c>
      <c r="F24012" t="s">
        <v>1019</v>
      </c>
      <c r="G24012" t="s">
        <v>16558</v>
      </c>
      <c r="H24012" t="s">
        <v>16558</v>
      </c>
    </row>
    <row r="24013" spans="1:8" hidden="1" x14ac:dyDescent="0.2">
      <c r="A24013" s="117">
        <v>7010703667740</v>
      </c>
      <c r="B24013">
        <v>1216</v>
      </c>
      <c r="C24013" t="s">
        <v>25739</v>
      </c>
      <c r="D24013" s="117">
        <v>7510707240474</v>
      </c>
      <c r="E24013">
        <v>886</v>
      </c>
      <c r="F24013" t="s">
        <v>1019</v>
      </c>
      <c r="G24013" t="s">
        <v>16558</v>
      </c>
      <c r="H24013" t="s">
        <v>16558</v>
      </c>
    </row>
    <row r="24014" spans="1:8" hidden="1" x14ac:dyDescent="0.2">
      <c r="A24014" s="117">
        <v>7010703667741</v>
      </c>
      <c r="B24014">
        <v>1114</v>
      </c>
      <c r="C24014" t="s">
        <v>25740</v>
      </c>
      <c r="D24014" s="117">
        <v>7510707240476</v>
      </c>
      <c r="E24014">
        <v>784</v>
      </c>
      <c r="F24014" t="s">
        <v>1019</v>
      </c>
      <c r="G24014" t="s">
        <v>16558</v>
      </c>
      <c r="H24014" t="s">
        <v>16558</v>
      </c>
    </row>
    <row r="24015" spans="1:8" hidden="1" x14ac:dyDescent="0.2">
      <c r="A24015" s="117">
        <v>7010703667742</v>
      </c>
      <c r="B24015">
        <v>1212</v>
      </c>
      <c r="C24015" t="s">
        <v>25741</v>
      </c>
      <c r="D24015" s="117">
        <v>7510707240475</v>
      </c>
      <c r="E24015">
        <v>882</v>
      </c>
      <c r="F24015" t="s">
        <v>1019</v>
      </c>
      <c r="G24015" t="s">
        <v>16558</v>
      </c>
      <c r="H24015" t="s">
        <v>16558</v>
      </c>
    </row>
    <row r="24016" spans="1:8" hidden="1" x14ac:dyDescent="0.2">
      <c r="A24016" s="117">
        <v>7010703667743</v>
      </c>
      <c r="B24016">
        <v>1089</v>
      </c>
      <c r="C24016" t="s">
        <v>25742</v>
      </c>
      <c r="D24016" s="117">
        <v>7510707240477</v>
      </c>
      <c r="E24016">
        <v>2328</v>
      </c>
      <c r="F24016" t="s">
        <v>1019</v>
      </c>
      <c r="G24016" t="s">
        <v>16558</v>
      </c>
      <c r="H24016" t="s">
        <v>16558</v>
      </c>
    </row>
    <row r="24017" spans="1:8" hidden="1" x14ac:dyDescent="0.2">
      <c r="A24017" s="117">
        <v>7010703667743</v>
      </c>
      <c r="B24017">
        <v>1089</v>
      </c>
      <c r="C24017" t="s">
        <v>25742</v>
      </c>
      <c r="D24017" s="117">
        <v>7510707240570</v>
      </c>
      <c r="E24017">
        <v>2380</v>
      </c>
      <c r="F24017" t="s">
        <v>1019</v>
      </c>
      <c r="G24017" t="s">
        <v>16558</v>
      </c>
      <c r="H24017" t="s">
        <v>16558</v>
      </c>
    </row>
    <row r="24018" spans="1:8" hidden="1" x14ac:dyDescent="0.2">
      <c r="A24018" s="117">
        <v>7010703667743</v>
      </c>
      <c r="B24018">
        <v>1089</v>
      </c>
      <c r="C24018" t="s">
        <v>25742</v>
      </c>
      <c r="D24018" s="117">
        <v>7510707240676</v>
      </c>
      <c r="E24018">
        <v>2420</v>
      </c>
      <c r="F24018" t="s">
        <v>1019</v>
      </c>
      <c r="G24018" t="s">
        <v>16558</v>
      </c>
      <c r="H24018" t="s">
        <v>16558</v>
      </c>
    </row>
    <row r="24019" spans="1:8" hidden="1" x14ac:dyDescent="0.2">
      <c r="A24019" s="117">
        <v>7010703667743</v>
      </c>
      <c r="B24019">
        <v>1089</v>
      </c>
      <c r="C24019" t="s">
        <v>25742</v>
      </c>
      <c r="D24019" s="117">
        <v>7510707240786</v>
      </c>
      <c r="E24019">
        <v>2458</v>
      </c>
      <c r="F24019" t="s">
        <v>1019</v>
      </c>
      <c r="G24019" t="s">
        <v>16558</v>
      </c>
      <c r="H24019" t="s">
        <v>16558</v>
      </c>
    </row>
    <row r="24020" spans="1:8" hidden="1" x14ac:dyDescent="0.2">
      <c r="A24020" s="117">
        <v>7010703667743</v>
      </c>
      <c r="B24020">
        <v>1089</v>
      </c>
      <c r="C24020" t="s">
        <v>25742</v>
      </c>
      <c r="D24020" s="117">
        <v>7510707240840</v>
      </c>
      <c r="E24020">
        <v>2381</v>
      </c>
      <c r="F24020" t="s">
        <v>1019</v>
      </c>
      <c r="G24020" t="s">
        <v>16558</v>
      </c>
      <c r="H24020" t="s">
        <v>16558</v>
      </c>
    </row>
    <row r="24021" spans="1:8" hidden="1" x14ac:dyDescent="0.2">
      <c r="A24021" s="117">
        <v>7010703667743</v>
      </c>
      <c r="B24021">
        <v>1089</v>
      </c>
      <c r="C24021" t="s">
        <v>25742</v>
      </c>
      <c r="D24021" s="117">
        <v>7510707240856</v>
      </c>
      <c r="E24021">
        <v>2397</v>
      </c>
      <c r="F24021" t="s">
        <v>1019</v>
      </c>
      <c r="G24021" t="s">
        <v>16558</v>
      </c>
      <c r="H24021" t="s">
        <v>16558</v>
      </c>
    </row>
    <row r="24022" spans="1:8" hidden="1" x14ac:dyDescent="0.2">
      <c r="A24022" s="117">
        <v>7010703667744</v>
      </c>
      <c r="B24022">
        <v>1134</v>
      </c>
      <c r="C24022" t="s">
        <v>25743</v>
      </c>
      <c r="D24022" s="117">
        <v>7510707240479</v>
      </c>
      <c r="E24022">
        <v>804</v>
      </c>
      <c r="F24022" t="s">
        <v>1019</v>
      </c>
      <c r="G24022" t="s">
        <v>16558</v>
      </c>
      <c r="H24022" t="s">
        <v>16558</v>
      </c>
    </row>
    <row r="24023" spans="1:8" hidden="1" x14ac:dyDescent="0.2">
      <c r="A24023" s="117">
        <v>7010703667746</v>
      </c>
      <c r="B24023">
        <v>882</v>
      </c>
      <c r="C24023" t="s">
        <v>25744</v>
      </c>
      <c r="D24023" s="117">
        <v>7510707240482</v>
      </c>
      <c r="E24023">
        <v>568</v>
      </c>
      <c r="F24023" t="s">
        <v>1019</v>
      </c>
      <c r="G24023" t="s">
        <v>16558</v>
      </c>
      <c r="H24023" t="s">
        <v>16558</v>
      </c>
    </row>
    <row r="24024" spans="1:8" hidden="1" x14ac:dyDescent="0.2">
      <c r="A24024" s="117">
        <v>7010703667747</v>
      </c>
      <c r="B24024">
        <v>654</v>
      </c>
      <c r="C24024" t="s">
        <v>25745</v>
      </c>
      <c r="D24024" s="117">
        <v>7510707240483</v>
      </c>
      <c r="E24024">
        <v>340</v>
      </c>
      <c r="F24024" t="s">
        <v>1019</v>
      </c>
      <c r="G24024" t="s">
        <v>16558</v>
      </c>
      <c r="H24024" t="s">
        <v>16558</v>
      </c>
    </row>
    <row r="24025" spans="1:8" hidden="1" x14ac:dyDescent="0.2">
      <c r="A24025" s="117">
        <v>7010703667748</v>
      </c>
      <c r="B24025">
        <v>645</v>
      </c>
      <c r="C24025" t="s">
        <v>25746</v>
      </c>
      <c r="D24025" s="117">
        <v>7510707240487</v>
      </c>
      <c r="E24025">
        <v>331</v>
      </c>
      <c r="F24025" t="s">
        <v>1019</v>
      </c>
      <c r="G24025" t="s">
        <v>16558</v>
      </c>
      <c r="H24025" t="s">
        <v>16558</v>
      </c>
    </row>
    <row r="24026" spans="1:8" hidden="1" x14ac:dyDescent="0.2">
      <c r="A24026" s="117">
        <v>7010703667749</v>
      </c>
      <c r="B24026">
        <v>705</v>
      </c>
      <c r="C24026" t="s">
        <v>25747</v>
      </c>
      <c r="D24026" s="117">
        <v>7510707240486</v>
      </c>
      <c r="E24026">
        <v>391</v>
      </c>
      <c r="F24026" t="s">
        <v>1019</v>
      </c>
      <c r="G24026" t="s">
        <v>16558</v>
      </c>
      <c r="H24026" t="s">
        <v>16558</v>
      </c>
    </row>
    <row r="24027" spans="1:8" hidden="1" x14ac:dyDescent="0.2">
      <c r="A24027" s="117">
        <v>7010703667750</v>
      </c>
      <c r="B24027">
        <v>1013</v>
      </c>
      <c r="C24027" t="s">
        <v>25748</v>
      </c>
      <c r="D24027" s="117">
        <v>7510707240488</v>
      </c>
      <c r="E24027">
        <v>691</v>
      </c>
      <c r="F24027" t="s">
        <v>1019</v>
      </c>
      <c r="G24027" t="s">
        <v>16558</v>
      </c>
      <c r="H24027" t="s">
        <v>16558</v>
      </c>
    </row>
    <row r="24028" spans="1:8" hidden="1" x14ac:dyDescent="0.2">
      <c r="A24028" s="117">
        <v>7010703667751</v>
      </c>
      <c r="B24028">
        <v>805</v>
      </c>
      <c r="C24028" t="s">
        <v>25749</v>
      </c>
      <c r="D24028" s="117">
        <v>7510707240489</v>
      </c>
      <c r="E24028">
        <v>491</v>
      </c>
      <c r="F24028" t="s">
        <v>1019</v>
      </c>
      <c r="G24028" t="s">
        <v>16558</v>
      </c>
      <c r="H24028" t="s">
        <v>16558</v>
      </c>
    </row>
    <row r="24029" spans="1:8" hidden="1" x14ac:dyDescent="0.2">
      <c r="A24029" s="117">
        <v>7010703667752</v>
      </c>
      <c r="B24029">
        <v>706</v>
      </c>
      <c r="C24029" t="s">
        <v>25750</v>
      </c>
      <c r="D24029" s="117">
        <v>7510707240492</v>
      </c>
      <c r="E24029">
        <v>392</v>
      </c>
      <c r="F24029" t="s">
        <v>1019</v>
      </c>
      <c r="G24029" t="s">
        <v>16558</v>
      </c>
      <c r="H24029" t="s">
        <v>16558</v>
      </c>
    </row>
    <row r="24030" spans="1:8" hidden="1" x14ac:dyDescent="0.2">
      <c r="A24030" s="117">
        <v>7010703667753</v>
      </c>
      <c r="B24030">
        <v>931</v>
      </c>
      <c r="C24030" t="s">
        <v>25751</v>
      </c>
      <c r="D24030" s="117">
        <v>7510707240490</v>
      </c>
      <c r="E24030">
        <v>610</v>
      </c>
      <c r="F24030" t="s">
        <v>1019</v>
      </c>
      <c r="G24030" t="s">
        <v>16558</v>
      </c>
      <c r="H24030" t="s">
        <v>16558</v>
      </c>
    </row>
    <row r="24031" spans="1:8" hidden="1" x14ac:dyDescent="0.2">
      <c r="A24031" s="117">
        <v>7010703667754</v>
      </c>
      <c r="B24031">
        <v>952</v>
      </c>
      <c r="C24031" t="s">
        <v>25752</v>
      </c>
      <c r="D24031" s="117">
        <v>7510707240491</v>
      </c>
      <c r="E24031">
        <v>631</v>
      </c>
      <c r="F24031" t="s">
        <v>1019</v>
      </c>
      <c r="G24031" t="s">
        <v>16558</v>
      </c>
      <c r="H24031" t="s">
        <v>16558</v>
      </c>
    </row>
    <row r="24032" spans="1:8" hidden="1" x14ac:dyDescent="0.2">
      <c r="A24032" s="117">
        <v>7010703667755</v>
      </c>
      <c r="B24032">
        <v>890</v>
      </c>
      <c r="C24032" t="s">
        <v>25753</v>
      </c>
      <c r="D24032" s="117">
        <v>7510707240494</v>
      </c>
      <c r="E24032">
        <v>576</v>
      </c>
      <c r="F24032" t="s">
        <v>1019</v>
      </c>
      <c r="G24032" t="s">
        <v>16558</v>
      </c>
      <c r="H24032" t="s">
        <v>16558</v>
      </c>
    </row>
    <row r="24033" spans="1:8" hidden="1" x14ac:dyDescent="0.2">
      <c r="A24033" s="117">
        <v>7010703667756</v>
      </c>
      <c r="B24033">
        <v>968</v>
      </c>
      <c r="C24033" t="s">
        <v>25754</v>
      </c>
      <c r="D24033" s="117">
        <v>7510707240493</v>
      </c>
      <c r="E24033">
        <v>647</v>
      </c>
      <c r="F24033" t="s">
        <v>1019</v>
      </c>
      <c r="G24033" t="s">
        <v>16558</v>
      </c>
      <c r="H24033" t="s">
        <v>16558</v>
      </c>
    </row>
    <row r="24034" spans="1:8" hidden="1" x14ac:dyDescent="0.2">
      <c r="A24034" s="117">
        <v>7010703667757</v>
      </c>
      <c r="B24034">
        <v>852</v>
      </c>
      <c r="C24034" t="s">
        <v>25755</v>
      </c>
      <c r="D24034" s="117">
        <v>7510707240495</v>
      </c>
      <c r="E24034">
        <v>538</v>
      </c>
      <c r="F24034" t="s">
        <v>1019</v>
      </c>
      <c r="G24034" t="s">
        <v>16558</v>
      </c>
      <c r="H24034" t="s">
        <v>16558</v>
      </c>
    </row>
    <row r="24035" spans="1:8" hidden="1" x14ac:dyDescent="0.2">
      <c r="A24035" s="117">
        <v>7010703667758</v>
      </c>
      <c r="B24035">
        <v>948</v>
      </c>
      <c r="C24035" t="s">
        <v>25756</v>
      </c>
      <c r="D24035" s="117">
        <v>7510707240497</v>
      </c>
      <c r="E24035">
        <v>627</v>
      </c>
      <c r="F24035" t="s">
        <v>1019</v>
      </c>
      <c r="G24035" t="s">
        <v>16558</v>
      </c>
      <c r="H24035" t="s">
        <v>16558</v>
      </c>
    </row>
    <row r="24036" spans="1:8" hidden="1" x14ac:dyDescent="0.2">
      <c r="A24036" s="117">
        <v>7010703667759</v>
      </c>
      <c r="B24036">
        <v>1207</v>
      </c>
      <c r="C24036" t="s">
        <v>25757</v>
      </c>
      <c r="D24036" s="117">
        <v>7510707240499</v>
      </c>
      <c r="E24036">
        <v>877</v>
      </c>
      <c r="F24036" t="s">
        <v>1019</v>
      </c>
      <c r="G24036" t="s">
        <v>16558</v>
      </c>
      <c r="H24036" t="s">
        <v>16558</v>
      </c>
    </row>
    <row r="24037" spans="1:8" hidden="1" x14ac:dyDescent="0.2">
      <c r="A24037" s="117">
        <v>7010703667760</v>
      </c>
      <c r="B24037">
        <v>1111</v>
      </c>
      <c r="C24037" t="s">
        <v>25758</v>
      </c>
      <c r="D24037" s="117">
        <v>7510707240500</v>
      </c>
      <c r="E24037">
        <v>781</v>
      </c>
      <c r="F24037" t="s">
        <v>1019</v>
      </c>
      <c r="G24037" t="s">
        <v>16558</v>
      </c>
      <c r="H24037" t="s">
        <v>16558</v>
      </c>
    </row>
    <row r="24038" spans="1:8" hidden="1" x14ac:dyDescent="0.2">
      <c r="A24038" s="117">
        <v>7010703667761</v>
      </c>
      <c r="B24038">
        <v>1010</v>
      </c>
      <c r="C24038" t="s">
        <v>25759</v>
      </c>
      <c r="D24038" s="117">
        <v>7510707240501</v>
      </c>
      <c r="E24038">
        <v>688</v>
      </c>
      <c r="F24038" t="s">
        <v>1019</v>
      </c>
      <c r="G24038" t="s">
        <v>16558</v>
      </c>
      <c r="H24038" t="s">
        <v>16558</v>
      </c>
    </row>
    <row r="24039" spans="1:8" hidden="1" x14ac:dyDescent="0.2">
      <c r="A24039" s="117">
        <v>7010703667762</v>
      </c>
      <c r="B24039">
        <v>1175</v>
      </c>
      <c r="C24039" t="s">
        <v>25760</v>
      </c>
      <c r="D24039" s="117">
        <v>7510707240505</v>
      </c>
      <c r="E24039">
        <v>845</v>
      </c>
      <c r="F24039" t="s">
        <v>1019</v>
      </c>
      <c r="G24039" t="s">
        <v>16558</v>
      </c>
      <c r="H24039" t="s">
        <v>16558</v>
      </c>
    </row>
    <row r="24040" spans="1:8" hidden="1" x14ac:dyDescent="0.2">
      <c r="A24040" s="117">
        <v>7010703667763</v>
      </c>
      <c r="B24040">
        <v>1128</v>
      </c>
      <c r="C24040" t="s">
        <v>25761</v>
      </c>
      <c r="D24040" s="117">
        <v>7510707240502</v>
      </c>
      <c r="E24040">
        <v>798</v>
      </c>
      <c r="F24040" t="s">
        <v>1019</v>
      </c>
      <c r="G24040" t="s">
        <v>16558</v>
      </c>
      <c r="H24040" t="s">
        <v>16558</v>
      </c>
    </row>
    <row r="24041" spans="1:8" hidden="1" x14ac:dyDescent="0.2">
      <c r="A24041" s="117">
        <v>7010703667764</v>
      </c>
      <c r="B24041">
        <v>1136</v>
      </c>
      <c r="C24041" t="s">
        <v>25762</v>
      </c>
      <c r="D24041" s="117">
        <v>7510707240506</v>
      </c>
      <c r="E24041">
        <v>806</v>
      </c>
      <c r="F24041" t="s">
        <v>1019</v>
      </c>
      <c r="G24041" t="s">
        <v>16558</v>
      </c>
      <c r="H24041" t="s">
        <v>16558</v>
      </c>
    </row>
    <row r="24042" spans="1:8" hidden="1" x14ac:dyDescent="0.2">
      <c r="A24042" s="117">
        <v>7010703667765</v>
      </c>
      <c r="B24042">
        <v>1376</v>
      </c>
      <c r="C24042" t="s">
        <v>25763</v>
      </c>
      <c r="D24042" s="117">
        <v>7510707240504</v>
      </c>
      <c r="E24042">
        <v>1041</v>
      </c>
      <c r="F24042" t="s">
        <v>1019</v>
      </c>
      <c r="G24042" t="s">
        <v>16558</v>
      </c>
      <c r="H24042" t="s">
        <v>16558</v>
      </c>
    </row>
    <row r="24043" spans="1:8" hidden="1" x14ac:dyDescent="0.2">
      <c r="A24043" s="117">
        <v>7010703667766</v>
      </c>
      <c r="B24043">
        <v>964</v>
      </c>
      <c r="C24043" t="s">
        <v>25764</v>
      </c>
      <c r="D24043" s="117">
        <v>7510707240508</v>
      </c>
      <c r="E24043">
        <v>643</v>
      </c>
      <c r="F24043" t="s">
        <v>1019</v>
      </c>
      <c r="G24043" t="s">
        <v>16558</v>
      </c>
      <c r="H24043" t="s">
        <v>16558</v>
      </c>
    </row>
    <row r="24044" spans="1:8" hidden="1" x14ac:dyDescent="0.2">
      <c r="A24044" s="117">
        <v>7010703667767</v>
      </c>
      <c r="B24044">
        <v>1437</v>
      </c>
      <c r="C24044" t="s">
        <v>25765</v>
      </c>
      <c r="D24044" s="117">
        <v>7510707240507</v>
      </c>
      <c r="E24044">
        <v>1102</v>
      </c>
      <c r="F24044" t="s">
        <v>1019</v>
      </c>
      <c r="G24044" t="s">
        <v>16558</v>
      </c>
      <c r="H24044" t="s">
        <v>16558</v>
      </c>
    </row>
    <row r="24045" spans="1:8" hidden="1" x14ac:dyDescent="0.2">
      <c r="A24045" s="117">
        <v>7010703667768</v>
      </c>
      <c r="B24045">
        <v>1115</v>
      </c>
      <c r="C24045" t="s">
        <v>25766</v>
      </c>
      <c r="D24045" s="117">
        <v>7510707240510</v>
      </c>
      <c r="E24045">
        <v>785</v>
      </c>
      <c r="F24045" t="s">
        <v>1019</v>
      </c>
      <c r="G24045" t="s">
        <v>16558</v>
      </c>
      <c r="H24045" t="s">
        <v>16558</v>
      </c>
    </row>
    <row r="24046" spans="1:8" hidden="1" x14ac:dyDescent="0.2">
      <c r="A24046" s="117">
        <v>7010703667769</v>
      </c>
      <c r="B24046">
        <v>1087</v>
      </c>
      <c r="C24046" t="s">
        <v>25767</v>
      </c>
      <c r="D24046" s="117">
        <v>7510707240509</v>
      </c>
      <c r="E24046">
        <v>2455</v>
      </c>
      <c r="F24046" t="s">
        <v>1019</v>
      </c>
      <c r="G24046" t="s">
        <v>16558</v>
      </c>
      <c r="H24046" t="s">
        <v>16558</v>
      </c>
    </row>
    <row r="24047" spans="1:8" hidden="1" x14ac:dyDescent="0.2">
      <c r="A24047" s="117">
        <v>7010703667769</v>
      </c>
      <c r="B24047">
        <v>1087</v>
      </c>
      <c r="C24047" t="s">
        <v>25767</v>
      </c>
      <c r="D24047" s="117">
        <v>7510707240519</v>
      </c>
      <c r="E24047">
        <v>2454</v>
      </c>
      <c r="F24047" t="s">
        <v>1019</v>
      </c>
      <c r="G24047" t="s">
        <v>16558</v>
      </c>
      <c r="H24047" t="s">
        <v>16558</v>
      </c>
    </row>
    <row r="24048" spans="1:8" hidden="1" x14ac:dyDescent="0.2">
      <c r="A24048" s="117">
        <v>7010703667769</v>
      </c>
      <c r="B24048">
        <v>1087</v>
      </c>
      <c r="C24048" t="s">
        <v>25767</v>
      </c>
      <c r="D24048" s="117">
        <v>7510707240641</v>
      </c>
      <c r="E24048">
        <v>2417</v>
      </c>
      <c r="F24048" t="s">
        <v>1019</v>
      </c>
      <c r="G24048" t="s">
        <v>16558</v>
      </c>
      <c r="H24048" t="s">
        <v>16558</v>
      </c>
    </row>
    <row r="24049" spans="1:8" hidden="1" x14ac:dyDescent="0.2">
      <c r="A24049" s="117">
        <v>7010703667769</v>
      </c>
      <c r="B24049">
        <v>1087</v>
      </c>
      <c r="C24049" t="s">
        <v>25767</v>
      </c>
      <c r="D24049" s="117">
        <v>7510707240887</v>
      </c>
      <c r="E24049">
        <v>2325</v>
      </c>
      <c r="F24049" t="s">
        <v>1019</v>
      </c>
      <c r="G24049" t="s">
        <v>16558</v>
      </c>
      <c r="H24049" t="s">
        <v>16558</v>
      </c>
    </row>
    <row r="24050" spans="1:8" hidden="1" x14ac:dyDescent="0.2">
      <c r="A24050" s="117">
        <v>7010703667770</v>
      </c>
      <c r="B24050">
        <v>1359</v>
      </c>
      <c r="C24050" t="s">
        <v>25768</v>
      </c>
      <c r="D24050" s="117">
        <v>7510707240513</v>
      </c>
      <c r="E24050">
        <v>1029</v>
      </c>
      <c r="F24050" t="s">
        <v>1019</v>
      </c>
      <c r="G24050" t="s">
        <v>16558</v>
      </c>
      <c r="H24050" t="s">
        <v>16558</v>
      </c>
    </row>
    <row r="24051" spans="1:8" hidden="1" x14ac:dyDescent="0.2">
      <c r="A24051" s="117">
        <v>7010703667771</v>
      </c>
      <c r="B24051">
        <v>1366</v>
      </c>
      <c r="C24051" t="s">
        <v>25769</v>
      </c>
      <c r="D24051" s="117">
        <v>7510707240511</v>
      </c>
      <c r="E24051">
        <v>2452</v>
      </c>
      <c r="F24051" t="s">
        <v>1019</v>
      </c>
      <c r="G24051" t="s">
        <v>16558</v>
      </c>
      <c r="H24051" t="s">
        <v>16558</v>
      </c>
    </row>
    <row r="24052" spans="1:8" hidden="1" x14ac:dyDescent="0.2">
      <c r="A24052" s="117">
        <v>7010703667771</v>
      </c>
      <c r="B24052">
        <v>1366</v>
      </c>
      <c r="C24052" t="s">
        <v>25769</v>
      </c>
      <c r="D24052" s="117">
        <v>7510707240554</v>
      </c>
      <c r="E24052">
        <v>2451</v>
      </c>
      <c r="F24052" t="s">
        <v>1019</v>
      </c>
      <c r="G24052" t="s">
        <v>16558</v>
      </c>
      <c r="H24052" t="s">
        <v>16558</v>
      </c>
    </row>
    <row r="24053" spans="1:8" hidden="1" x14ac:dyDescent="0.2">
      <c r="A24053" s="117">
        <v>7010703667771</v>
      </c>
      <c r="B24053">
        <v>1366</v>
      </c>
      <c r="C24053" t="s">
        <v>25769</v>
      </c>
      <c r="D24053" s="117">
        <v>7510707240568</v>
      </c>
      <c r="E24053">
        <v>2374</v>
      </c>
      <c r="F24053" t="s">
        <v>1019</v>
      </c>
      <c r="G24053" t="s">
        <v>16558</v>
      </c>
      <c r="H24053" t="s">
        <v>16558</v>
      </c>
    </row>
    <row r="24054" spans="1:8" hidden="1" x14ac:dyDescent="0.2">
      <c r="A24054" s="117">
        <v>7010703667771</v>
      </c>
      <c r="B24054">
        <v>1366</v>
      </c>
      <c r="C24054" t="s">
        <v>25769</v>
      </c>
      <c r="D24054" s="117">
        <v>7510707240628</v>
      </c>
      <c r="E24054">
        <v>2349</v>
      </c>
      <c r="F24054" t="s">
        <v>1019</v>
      </c>
      <c r="G24054" t="s">
        <v>16558</v>
      </c>
      <c r="H24054" t="s">
        <v>16558</v>
      </c>
    </row>
    <row r="24055" spans="1:8" hidden="1" x14ac:dyDescent="0.2">
      <c r="A24055" s="117">
        <v>7010703667771</v>
      </c>
      <c r="B24055">
        <v>1366</v>
      </c>
      <c r="C24055" t="s">
        <v>25769</v>
      </c>
      <c r="D24055" s="117">
        <v>7510707240926</v>
      </c>
      <c r="E24055">
        <v>2391</v>
      </c>
      <c r="F24055" t="s">
        <v>1019</v>
      </c>
      <c r="G24055" t="s">
        <v>16558</v>
      </c>
      <c r="H24055" t="s">
        <v>16558</v>
      </c>
    </row>
    <row r="24056" spans="1:8" hidden="1" x14ac:dyDescent="0.2">
      <c r="A24056" s="117">
        <v>7010703667771</v>
      </c>
      <c r="B24056">
        <v>1366</v>
      </c>
      <c r="C24056" t="s">
        <v>25769</v>
      </c>
      <c r="D24056" s="117">
        <v>7510707240990</v>
      </c>
      <c r="E24056">
        <v>2324</v>
      </c>
      <c r="F24056" t="s">
        <v>1019</v>
      </c>
      <c r="G24056" t="s">
        <v>16558</v>
      </c>
      <c r="H24056" t="s">
        <v>16558</v>
      </c>
    </row>
    <row r="24057" spans="1:8" hidden="1" x14ac:dyDescent="0.2">
      <c r="A24057" s="117">
        <v>7010703667772</v>
      </c>
      <c r="B24057">
        <v>1190</v>
      </c>
      <c r="C24057" t="s">
        <v>25770</v>
      </c>
      <c r="D24057" s="117">
        <v>7510707240514</v>
      </c>
      <c r="E24057">
        <v>860</v>
      </c>
      <c r="F24057" t="s">
        <v>1019</v>
      </c>
      <c r="G24057" t="s">
        <v>16558</v>
      </c>
      <c r="H24057" t="s">
        <v>16558</v>
      </c>
    </row>
    <row r="24058" spans="1:8" hidden="1" x14ac:dyDescent="0.2">
      <c r="A24058" s="117">
        <v>7010703667773</v>
      </c>
      <c r="B24058">
        <v>1147</v>
      </c>
      <c r="C24058" t="s">
        <v>25771</v>
      </c>
      <c r="D24058" s="117">
        <v>7510707240512</v>
      </c>
      <c r="E24058">
        <v>817</v>
      </c>
      <c r="F24058" t="s">
        <v>1019</v>
      </c>
      <c r="G24058" t="s">
        <v>16558</v>
      </c>
      <c r="H24058" t="s">
        <v>16558</v>
      </c>
    </row>
    <row r="24059" spans="1:8" hidden="1" x14ac:dyDescent="0.2">
      <c r="A24059" s="117">
        <v>7010703667774</v>
      </c>
      <c r="B24059">
        <v>1345</v>
      </c>
      <c r="C24059" t="s">
        <v>25772</v>
      </c>
      <c r="D24059" s="117">
        <v>7510707240515</v>
      </c>
      <c r="E24059">
        <v>1015</v>
      </c>
      <c r="F24059" t="s">
        <v>1019</v>
      </c>
      <c r="G24059" t="s">
        <v>16558</v>
      </c>
      <c r="H24059" t="s">
        <v>16558</v>
      </c>
    </row>
    <row r="24060" spans="1:8" hidden="1" x14ac:dyDescent="0.2">
      <c r="A24060" s="117">
        <v>7010703667775</v>
      </c>
      <c r="B24060">
        <v>1154</v>
      </c>
      <c r="C24060" t="s">
        <v>25773</v>
      </c>
      <c r="D24060" s="117">
        <v>7510707240517</v>
      </c>
      <c r="E24060">
        <v>824</v>
      </c>
      <c r="F24060" t="s">
        <v>1019</v>
      </c>
      <c r="G24060" t="s">
        <v>16558</v>
      </c>
      <c r="H24060" t="s">
        <v>16558</v>
      </c>
    </row>
    <row r="24061" spans="1:8" hidden="1" x14ac:dyDescent="0.2">
      <c r="A24061" s="117">
        <v>7010703667776</v>
      </c>
      <c r="B24061">
        <v>1210</v>
      </c>
      <c r="C24061" t="s">
        <v>25774</v>
      </c>
      <c r="D24061" s="117">
        <v>7510707240518</v>
      </c>
      <c r="E24061">
        <v>880</v>
      </c>
      <c r="F24061" t="s">
        <v>1019</v>
      </c>
      <c r="G24061" t="s">
        <v>16558</v>
      </c>
      <c r="H24061" t="s">
        <v>16558</v>
      </c>
    </row>
    <row r="24062" spans="1:8" hidden="1" x14ac:dyDescent="0.2">
      <c r="A24062" s="117">
        <v>7010703667777</v>
      </c>
      <c r="B24062">
        <v>1044</v>
      </c>
      <c r="C24062" t="s">
        <v>25775</v>
      </c>
      <c r="D24062" s="117">
        <v>7510707240520</v>
      </c>
      <c r="E24062">
        <v>721</v>
      </c>
      <c r="F24062" t="s">
        <v>1019</v>
      </c>
      <c r="G24062" t="s">
        <v>16558</v>
      </c>
      <c r="H24062" t="s">
        <v>16558</v>
      </c>
    </row>
    <row r="24063" spans="1:8" hidden="1" x14ac:dyDescent="0.2">
      <c r="A24063" s="117">
        <v>7010703667778</v>
      </c>
      <c r="B24063">
        <v>1189</v>
      </c>
      <c r="C24063" t="s">
        <v>25776</v>
      </c>
      <c r="D24063" s="117">
        <v>7510707240516</v>
      </c>
      <c r="E24063">
        <v>859</v>
      </c>
      <c r="F24063" t="s">
        <v>1019</v>
      </c>
      <c r="G24063" t="s">
        <v>16558</v>
      </c>
      <c r="H24063" t="s">
        <v>16558</v>
      </c>
    </row>
    <row r="24064" spans="1:8" hidden="1" x14ac:dyDescent="0.2">
      <c r="A24064" s="117">
        <v>7010703667779</v>
      </c>
      <c r="B24064">
        <v>1180</v>
      </c>
      <c r="C24064" t="s">
        <v>25777</v>
      </c>
      <c r="D24064" s="117">
        <v>7510707240522</v>
      </c>
      <c r="E24064">
        <v>850</v>
      </c>
      <c r="F24064" t="s">
        <v>1019</v>
      </c>
      <c r="G24064" t="s">
        <v>16558</v>
      </c>
      <c r="H24064" t="s">
        <v>16558</v>
      </c>
    </row>
    <row r="24065" spans="1:8" hidden="1" x14ac:dyDescent="0.2">
      <c r="A24065" s="117">
        <v>7010703667780</v>
      </c>
      <c r="B24065">
        <v>1283</v>
      </c>
      <c r="C24065" t="s">
        <v>25778</v>
      </c>
      <c r="D24065" s="117">
        <v>7510707240521</v>
      </c>
      <c r="E24065">
        <v>953</v>
      </c>
      <c r="F24065" t="s">
        <v>1019</v>
      </c>
      <c r="G24065" t="s">
        <v>16558</v>
      </c>
      <c r="H24065" t="s">
        <v>16558</v>
      </c>
    </row>
    <row r="24066" spans="1:8" hidden="1" x14ac:dyDescent="0.2">
      <c r="A24066" s="117">
        <v>7010703667782</v>
      </c>
      <c r="B24066">
        <v>1211</v>
      </c>
      <c r="C24066" t="s">
        <v>25779</v>
      </c>
      <c r="D24066" s="117">
        <v>7510707240529</v>
      </c>
      <c r="E24066">
        <v>881</v>
      </c>
      <c r="F24066" t="s">
        <v>1019</v>
      </c>
      <c r="G24066" t="s">
        <v>16558</v>
      </c>
      <c r="H24066" t="s">
        <v>16558</v>
      </c>
    </row>
    <row r="24067" spans="1:8" hidden="1" x14ac:dyDescent="0.2">
      <c r="A24067" s="117">
        <v>7010703667783</v>
      </c>
      <c r="B24067">
        <v>1173</v>
      </c>
      <c r="C24067" t="s">
        <v>25780</v>
      </c>
      <c r="D24067" s="117">
        <v>7510707240525</v>
      </c>
      <c r="E24067">
        <v>843</v>
      </c>
      <c r="F24067" t="s">
        <v>1019</v>
      </c>
      <c r="G24067" t="s">
        <v>16558</v>
      </c>
      <c r="H24067" t="s">
        <v>16558</v>
      </c>
    </row>
    <row r="24068" spans="1:8" hidden="1" x14ac:dyDescent="0.2">
      <c r="A24068" s="117">
        <v>7010703667784</v>
      </c>
      <c r="B24068">
        <v>1183</v>
      </c>
      <c r="C24068" t="s">
        <v>25781</v>
      </c>
      <c r="D24068" s="117">
        <v>7510707240526</v>
      </c>
      <c r="E24068">
        <v>853</v>
      </c>
      <c r="F24068" t="s">
        <v>1019</v>
      </c>
      <c r="G24068" t="s">
        <v>16558</v>
      </c>
      <c r="H24068" t="s">
        <v>16558</v>
      </c>
    </row>
    <row r="24069" spans="1:8" hidden="1" x14ac:dyDescent="0.2">
      <c r="A24069" s="117">
        <v>7010703667785</v>
      </c>
      <c r="B24069">
        <v>1468</v>
      </c>
      <c r="C24069" t="s">
        <v>25782</v>
      </c>
      <c r="D24069" s="117">
        <v>7510707240531</v>
      </c>
      <c r="E24069">
        <v>1133</v>
      </c>
      <c r="F24069" t="s">
        <v>1019</v>
      </c>
      <c r="G24069" t="s">
        <v>16558</v>
      </c>
      <c r="H24069" t="s">
        <v>16558</v>
      </c>
    </row>
    <row r="24070" spans="1:8" hidden="1" x14ac:dyDescent="0.2">
      <c r="A24070" s="117">
        <v>7010703667786</v>
      </c>
      <c r="B24070">
        <v>1379</v>
      </c>
      <c r="C24070" t="s">
        <v>25783</v>
      </c>
      <c r="D24070" s="117">
        <v>7510707240527</v>
      </c>
      <c r="E24070">
        <v>1044</v>
      </c>
      <c r="F24070" t="s">
        <v>1019</v>
      </c>
      <c r="G24070" t="s">
        <v>16558</v>
      </c>
      <c r="H24070" t="s">
        <v>16558</v>
      </c>
    </row>
    <row r="24071" spans="1:8" hidden="1" x14ac:dyDescent="0.2">
      <c r="A24071" s="117">
        <v>7010703667787</v>
      </c>
      <c r="B24071">
        <v>1199</v>
      </c>
      <c r="C24071" t="s">
        <v>25784</v>
      </c>
      <c r="D24071" s="117">
        <v>7510707240530</v>
      </c>
      <c r="E24071">
        <v>869</v>
      </c>
      <c r="F24071" t="s">
        <v>1019</v>
      </c>
      <c r="G24071" t="s">
        <v>16558</v>
      </c>
      <c r="H24071" t="s">
        <v>16558</v>
      </c>
    </row>
    <row r="24072" spans="1:8" hidden="1" x14ac:dyDescent="0.2">
      <c r="A24072" s="117">
        <v>7010703667788</v>
      </c>
      <c r="B24072">
        <v>1233</v>
      </c>
      <c r="C24072" t="s">
        <v>25785</v>
      </c>
      <c r="D24072" s="117">
        <v>7510707240528</v>
      </c>
      <c r="E24072">
        <v>903</v>
      </c>
      <c r="F24072" t="s">
        <v>1019</v>
      </c>
      <c r="G24072" t="s">
        <v>16558</v>
      </c>
      <c r="H24072" t="s">
        <v>16558</v>
      </c>
    </row>
    <row r="24073" spans="1:8" hidden="1" x14ac:dyDescent="0.2">
      <c r="A24073" s="117">
        <v>7010703667789</v>
      </c>
      <c r="B24073">
        <v>1057</v>
      </c>
      <c r="C24073" t="s">
        <v>25786</v>
      </c>
      <c r="D24073" s="117">
        <v>7510707240532</v>
      </c>
      <c r="E24073">
        <v>734</v>
      </c>
      <c r="F24073" t="s">
        <v>1019</v>
      </c>
      <c r="G24073" t="s">
        <v>16558</v>
      </c>
      <c r="H24073" t="s">
        <v>16558</v>
      </c>
    </row>
    <row r="24074" spans="1:8" hidden="1" x14ac:dyDescent="0.2">
      <c r="A24074" s="117">
        <v>7010703667790</v>
      </c>
      <c r="B24074">
        <v>1152</v>
      </c>
      <c r="C24074" t="s">
        <v>25787</v>
      </c>
      <c r="D24074" s="117">
        <v>7510707240534</v>
      </c>
      <c r="E24074">
        <v>822</v>
      </c>
      <c r="F24074" t="s">
        <v>1019</v>
      </c>
      <c r="G24074" t="s">
        <v>16558</v>
      </c>
      <c r="H24074" t="s">
        <v>16558</v>
      </c>
    </row>
    <row r="24075" spans="1:8" hidden="1" x14ac:dyDescent="0.2">
      <c r="A24075" s="117">
        <v>7010703667791</v>
      </c>
      <c r="B24075">
        <v>1396</v>
      </c>
      <c r="C24075" t="s">
        <v>25788</v>
      </c>
      <c r="D24075" s="117">
        <v>7510707240533</v>
      </c>
      <c r="E24075">
        <v>1061</v>
      </c>
      <c r="F24075" t="s">
        <v>1019</v>
      </c>
      <c r="G24075" t="s">
        <v>16558</v>
      </c>
      <c r="H24075" t="s">
        <v>16558</v>
      </c>
    </row>
    <row r="24076" spans="1:8" hidden="1" x14ac:dyDescent="0.2">
      <c r="A24076" s="117">
        <v>7010703667792</v>
      </c>
      <c r="B24076">
        <v>1172</v>
      </c>
      <c r="C24076" t="s">
        <v>25789</v>
      </c>
      <c r="D24076" s="117">
        <v>7510707240535</v>
      </c>
      <c r="E24076">
        <v>842</v>
      </c>
      <c r="F24076" t="s">
        <v>1019</v>
      </c>
      <c r="G24076" t="s">
        <v>16558</v>
      </c>
      <c r="H24076" t="s">
        <v>16558</v>
      </c>
    </row>
    <row r="24077" spans="1:8" hidden="1" x14ac:dyDescent="0.2">
      <c r="A24077" s="117">
        <v>7010703667793</v>
      </c>
      <c r="B24077">
        <v>1194</v>
      </c>
      <c r="C24077" t="s">
        <v>25790</v>
      </c>
      <c r="D24077" s="117">
        <v>7510707240536</v>
      </c>
      <c r="E24077">
        <v>864</v>
      </c>
      <c r="F24077" t="s">
        <v>1019</v>
      </c>
      <c r="G24077" t="s">
        <v>16558</v>
      </c>
      <c r="H24077" t="s">
        <v>16558</v>
      </c>
    </row>
    <row r="24078" spans="1:8" hidden="1" x14ac:dyDescent="0.2">
      <c r="A24078" s="117">
        <v>7010703667794</v>
      </c>
      <c r="B24078">
        <v>1237</v>
      </c>
      <c r="C24078" t="s">
        <v>25791</v>
      </c>
      <c r="D24078" s="117">
        <v>7510707240537</v>
      </c>
      <c r="E24078">
        <v>907</v>
      </c>
      <c r="F24078" t="s">
        <v>1019</v>
      </c>
      <c r="G24078" t="s">
        <v>16558</v>
      </c>
      <c r="H24078" t="s">
        <v>16558</v>
      </c>
    </row>
    <row r="24079" spans="1:8" hidden="1" x14ac:dyDescent="0.2">
      <c r="A24079" s="117">
        <v>7010703667795</v>
      </c>
      <c r="B24079">
        <v>1075</v>
      </c>
      <c r="C24079" t="s">
        <v>25792</v>
      </c>
      <c r="D24079" s="117">
        <v>7510707240539</v>
      </c>
      <c r="E24079">
        <v>749</v>
      </c>
      <c r="F24079" t="s">
        <v>1019</v>
      </c>
      <c r="G24079" t="s">
        <v>16558</v>
      </c>
      <c r="H24079" t="s">
        <v>16558</v>
      </c>
    </row>
    <row r="24080" spans="1:8" hidden="1" x14ac:dyDescent="0.2">
      <c r="A24080" s="117">
        <v>7010703667796</v>
      </c>
      <c r="B24080">
        <v>1308</v>
      </c>
      <c r="C24080" t="s">
        <v>25793</v>
      </c>
      <c r="D24080" s="117">
        <v>7510707240538</v>
      </c>
      <c r="E24080">
        <v>979</v>
      </c>
      <c r="F24080" t="s">
        <v>1019</v>
      </c>
      <c r="G24080" t="s">
        <v>16558</v>
      </c>
      <c r="H24080" t="s">
        <v>16558</v>
      </c>
    </row>
    <row r="24081" spans="1:8" hidden="1" x14ac:dyDescent="0.2">
      <c r="A24081" s="117">
        <v>7010703667797</v>
      </c>
      <c r="B24081">
        <v>1310</v>
      </c>
      <c r="C24081" t="s">
        <v>25794</v>
      </c>
      <c r="D24081" s="117">
        <v>7510707240540</v>
      </c>
      <c r="E24081">
        <v>981</v>
      </c>
      <c r="F24081" t="s">
        <v>1019</v>
      </c>
      <c r="G24081" t="s">
        <v>16558</v>
      </c>
      <c r="H24081" t="s">
        <v>16558</v>
      </c>
    </row>
    <row r="24082" spans="1:8" hidden="1" x14ac:dyDescent="0.2">
      <c r="A24082" s="117">
        <v>7010703667798</v>
      </c>
      <c r="B24082">
        <v>1357</v>
      </c>
      <c r="C24082" t="s">
        <v>25795</v>
      </c>
      <c r="D24082" s="117">
        <v>7510707240541</v>
      </c>
      <c r="E24082">
        <v>1027</v>
      </c>
      <c r="F24082" t="s">
        <v>1019</v>
      </c>
      <c r="G24082" t="s">
        <v>16558</v>
      </c>
      <c r="H24082" t="s">
        <v>16558</v>
      </c>
    </row>
    <row r="24083" spans="1:8" hidden="1" x14ac:dyDescent="0.2">
      <c r="A24083" s="117">
        <v>7010703667799</v>
      </c>
      <c r="B24083">
        <v>1185</v>
      </c>
      <c r="C24083" t="s">
        <v>25796</v>
      </c>
      <c r="D24083" s="117">
        <v>7510707240543</v>
      </c>
      <c r="E24083">
        <v>855</v>
      </c>
      <c r="F24083" t="s">
        <v>1019</v>
      </c>
      <c r="G24083" t="s">
        <v>16558</v>
      </c>
      <c r="H24083" t="s">
        <v>16558</v>
      </c>
    </row>
    <row r="24084" spans="1:8" hidden="1" x14ac:dyDescent="0.2">
      <c r="A24084" s="117">
        <v>7010703667800</v>
      </c>
      <c r="B24084">
        <v>1303</v>
      </c>
      <c r="C24084" t="s">
        <v>25797</v>
      </c>
      <c r="D24084" s="117">
        <v>7510707240542</v>
      </c>
      <c r="E24084">
        <v>973</v>
      </c>
      <c r="F24084" t="s">
        <v>1019</v>
      </c>
      <c r="G24084" t="s">
        <v>16558</v>
      </c>
      <c r="H24084" t="s">
        <v>16558</v>
      </c>
    </row>
    <row r="24085" spans="1:8" hidden="1" x14ac:dyDescent="0.2">
      <c r="A24085" s="117">
        <v>7010703667801</v>
      </c>
      <c r="B24085">
        <v>1138</v>
      </c>
      <c r="C24085" t="s">
        <v>25798</v>
      </c>
      <c r="D24085" s="117">
        <v>7510707240544</v>
      </c>
      <c r="E24085">
        <v>808</v>
      </c>
      <c r="F24085" t="s">
        <v>1019</v>
      </c>
      <c r="G24085" t="s">
        <v>16558</v>
      </c>
      <c r="H24085" t="s">
        <v>16558</v>
      </c>
    </row>
    <row r="24086" spans="1:8" hidden="1" x14ac:dyDescent="0.2">
      <c r="A24086" s="117">
        <v>7010703667802</v>
      </c>
      <c r="B24086">
        <v>1234</v>
      </c>
      <c r="C24086" t="s">
        <v>25799</v>
      </c>
      <c r="D24086" s="117">
        <v>7510707240545</v>
      </c>
      <c r="E24086">
        <v>904</v>
      </c>
      <c r="F24086" t="s">
        <v>1019</v>
      </c>
      <c r="G24086" t="s">
        <v>16558</v>
      </c>
      <c r="H24086" t="s">
        <v>16558</v>
      </c>
    </row>
    <row r="24087" spans="1:8" hidden="1" x14ac:dyDescent="0.2">
      <c r="A24087" s="117">
        <v>7010703667803</v>
      </c>
      <c r="B24087">
        <v>1292</v>
      </c>
      <c r="C24087" t="s">
        <v>25800</v>
      </c>
      <c r="D24087" s="117">
        <v>7510707240546</v>
      </c>
      <c r="E24087">
        <v>962</v>
      </c>
      <c r="F24087" t="s">
        <v>1019</v>
      </c>
      <c r="G24087" t="s">
        <v>16558</v>
      </c>
      <c r="H24087" t="s">
        <v>16558</v>
      </c>
    </row>
    <row r="24088" spans="1:8" hidden="1" x14ac:dyDescent="0.2">
      <c r="A24088" s="117">
        <v>7010703667804</v>
      </c>
      <c r="B24088">
        <v>1300</v>
      </c>
      <c r="C24088" t="s">
        <v>25801</v>
      </c>
      <c r="D24088" s="117">
        <v>7510707240548</v>
      </c>
      <c r="E24088">
        <v>970</v>
      </c>
      <c r="F24088" t="s">
        <v>1019</v>
      </c>
      <c r="G24088" t="s">
        <v>16558</v>
      </c>
      <c r="H24088" t="s">
        <v>16558</v>
      </c>
    </row>
    <row r="24089" spans="1:8" hidden="1" x14ac:dyDescent="0.2">
      <c r="A24089" s="117">
        <v>7010703667805</v>
      </c>
      <c r="B24089">
        <v>1133</v>
      </c>
      <c r="C24089" t="s">
        <v>25802</v>
      </c>
      <c r="D24089" s="117">
        <v>7510707240547</v>
      </c>
      <c r="E24089">
        <v>803</v>
      </c>
      <c r="F24089" t="s">
        <v>1019</v>
      </c>
      <c r="G24089" t="s">
        <v>16558</v>
      </c>
      <c r="H24089" t="s">
        <v>16558</v>
      </c>
    </row>
    <row r="24090" spans="1:8" hidden="1" x14ac:dyDescent="0.2">
      <c r="A24090" s="117">
        <v>7010703667806</v>
      </c>
      <c r="B24090">
        <v>1265</v>
      </c>
      <c r="C24090" t="s">
        <v>25803</v>
      </c>
      <c r="D24090" s="117">
        <v>7510707240549</v>
      </c>
      <c r="E24090">
        <v>935</v>
      </c>
      <c r="F24090" t="s">
        <v>1019</v>
      </c>
      <c r="G24090" t="s">
        <v>16558</v>
      </c>
      <c r="H24090" t="s">
        <v>16558</v>
      </c>
    </row>
    <row r="24091" spans="1:8" hidden="1" x14ac:dyDescent="0.2">
      <c r="A24091" s="117">
        <v>7010703667807</v>
      </c>
      <c r="B24091">
        <v>1338</v>
      </c>
      <c r="C24091" t="s">
        <v>25804</v>
      </c>
      <c r="D24091" s="117">
        <v>7510707240550</v>
      </c>
      <c r="E24091">
        <v>1008</v>
      </c>
      <c r="F24091" t="s">
        <v>1019</v>
      </c>
      <c r="G24091" t="s">
        <v>16558</v>
      </c>
      <c r="H24091" t="s">
        <v>16558</v>
      </c>
    </row>
    <row r="24092" spans="1:8" hidden="1" x14ac:dyDescent="0.2">
      <c r="A24092" s="117">
        <v>7010703667808</v>
      </c>
      <c r="B24092">
        <v>1368</v>
      </c>
      <c r="C24092" t="s">
        <v>25805</v>
      </c>
      <c r="D24092" s="117">
        <v>7510707240551</v>
      </c>
      <c r="E24092">
        <v>1035</v>
      </c>
      <c r="F24092" t="s">
        <v>1019</v>
      </c>
      <c r="G24092" t="s">
        <v>16558</v>
      </c>
      <c r="H24092" t="s">
        <v>16558</v>
      </c>
    </row>
    <row r="24093" spans="1:8" hidden="1" x14ac:dyDescent="0.2">
      <c r="A24093" s="117">
        <v>7010703667809</v>
      </c>
      <c r="B24093">
        <v>1382</v>
      </c>
      <c r="C24093" t="s">
        <v>25806</v>
      </c>
      <c r="D24093" s="117">
        <v>7510707240553</v>
      </c>
      <c r="E24093">
        <v>1047</v>
      </c>
      <c r="F24093" t="s">
        <v>1019</v>
      </c>
      <c r="G24093" t="s">
        <v>16558</v>
      </c>
      <c r="H24093" t="s">
        <v>16558</v>
      </c>
    </row>
    <row r="24094" spans="1:8" hidden="1" x14ac:dyDescent="0.2">
      <c r="A24094" s="117">
        <v>7010703667810</v>
      </c>
      <c r="B24094">
        <v>1126</v>
      </c>
      <c r="C24094" t="s">
        <v>25807</v>
      </c>
      <c r="D24094" s="117">
        <v>7510707240552</v>
      </c>
      <c r="E24094">
        <v>796</v>
      </c>
      <c r="F24094" t="s">
        <v>1019</v>
      </c>
      <c r="G24094" t="s">
        <v>16558</v>
      </c>
      <c r="H24094" t="s">
        <v>16558</v>
      </c>
    </row>
    <row r="24095" spans="1:8" hidden="1" x14ac:dyDescent="0.2">
      <c r="A24095" s="117">
        <v>7010703667811</v>
      </c>
      <c r="B24095">
        <v>1440</v>
      </c>
      <c r="C24095" t="s">
        <v>25808</v>
      </c>
      <c r="D24095" s="117">
        <v>7510707240556</v>
      </c>
      <c r="E24095">
        <v>1105</v>
      </c>
      <c r="F24095" t="s">
        <v>1019</v>
      </c>
      <c r="G24095" t="s">
        <v>16558</v>
      </c>
      <c r="H24095" t="s">
        <v>16558</v>
      </c>
    </row>
    <row r="24096" spans="1:8" hidden="1" x14ac:dyDescent="0.2">
      <c r="A24096" s="117">
        <v>7010703667812</v>
      </c>
      <c r="B24096">
        <v>1364</v>
      </c>
      <c r="C24096" t="s">
        <v>25809</v>
      </c>
      <c r="D24096" s="117">
        <v>7510707240557</v>
      </c>
      <c r="E24096">
        <v>2389</v>
      </c>
      <c r="F24096" t="s">
        <v>1019</v>
      </c>
      <c r="G24096" t="s">
        <v>16558</v>
      </c>
      <c r="H24096" t="s">
        <v>16558</v>
      </c>
    </row>
    <row r="24097" spans="1:8" hidden="1" x14ac:dyDescent="0.2">
      <c r="A24097" s="117">
        <v>7010703667812</v>
      </c>
      <c r="B24097">
        <v>1364</v>
      </c>
      <c r="C24097" t="s">
        <v>25809</v>
      </c>
      <c r="D24097" s="117">
        <v>7510707240861</v>
      </c>
      <c r="E24097">
        <v>2439</v>
      </c>
      <c r="F24097" t="s">
        <v>1019</v>
      </c>
      <c r="G24097" t="s">
        <v>16558</v>
      </c>
      <c r="H24097" t="s">
        <v>16558</v>
      </c>
    </row>
    <row r="24098" spans="1:8" hidden="1" x14ac:dyDescent="0.2">
      <c r="A24098" s="117">
        <v>7010703667812</v>
      </c>
      <c r="B24098">
        <v>1364</v>
      </c>
      <c r="C24098" t="s">
        <v>25809</v>
      </c>
      <c r="D24098" s="117">
        <v>7510707240924</v>
      </c>
      <c r="E24098">
        <v>2313</v>
      </c>
      <c r="F24098" t="s">
        <v>1019</v>
      </c>
      <c r="G24098" t="s">
        <v>16558</v>
      </c>
      <c r="H24098" t="s">
        <v>16558</v>
      </c>
    </row>
    <row r="24099" spans="1:8" hidden="1" x14ac:dyDescent="0.2">
      <c r="A24099" s="117">
        <v>7010703667813</v>
      </c>
      <c r="B24099">
        <v>1248</v>
      </c>
      <c r="C24099" t="s">
        <v>25810</v>
      </c>
      <c r="D24099" s="117">
        <v>7510707240555</v>
      </c>
      <c r="E24099">
        <v>918</v>
      </c>
      <c r="F24099" t="s">
        <v>1019</v>
      </c>
      <c r="G24099" t="s">
        <v>16558</v>
      </c>
      <c r="H24099" t="s">
        <v>16558</v>
      </c>
    </row>
    <row r="24100" spans="1:8" hidden="1" x14ac:dyDescent="0.2">
      <c r="A24100" s="117">
        <v>7010703667814</v>
      </c>
      <c r="B24100">
        <v>1076</v>
      </c>
      <c r="C24100" t="s">
        <v>25811</v>
      </c>
      <c r="D24100" s="117">
        <v>7510707240558</v>
      </c>
      <c r="E24100">
        <v>750</v>
      </c>
      <c r="F24100" t="s">
        <v>1019</v>
      </c>
      <c r="G24100" t="s">
        <v>16558</v>
      </c>
      <c r="H24100" t="s">
        <v>16558</v>
      </c>
    </row>
    <row r="24101" spans="1:8" hidden="1" x14ac:dyDescent="0.2">
      <c r="A24101" s="117">
        <v>7010703667815</v>
      </c>
      <c r="B24101">
        <v>1365</v>
      </c>
      <c r="C24101" t="s">
        <v>25812</v>
      </c>
      <c r="D24101" s="117">
        <v>7510707240559</v>
      </c>
      <c r="E24101">
        <v>2348</v>
      </c>
      <c r="F24101" t="s">
        <v>1019</v>
      </c>
      <c r="G24101" t="s">
        <v>16558</v>
      </c>
      <c r="H24101" t="s">
        <v>16558</v>
      </c>
    </row>
    <row r="24102" spans="1:8" hidden="1" x14ac:dyDescent="0.2">
      <c r="A24102" s="117">
        <v>7010703667815</v>
      </c>
      <c r="B24102">
        <v>1365</v>
      </c>
      <c r="C24102" t="s">
        <v>25812</v>
      </c>
      <c r="D24102" s="117">
        <v>7510707240581</v>
      </c>
      <c r="E24102">
        <v>2390</v>
      </c>
      <c r="F24102" t="s">
        <v>1019</v>
      </c>
      <c r="G24102" t="s">
        <v>16558</v>
      </c>
      <c r="H24102" t="s">
        <v>16558</v>
      </c>
    </row>
    <row r="24103" spans="1:8" hidden="1" x14ac:dyDescent="0.2">
      <c r="A24103" s="117">
        <v>7010703667815</v>
      </c>
      <c r="B24103">
        <v>1365</v>
      </c>
      <c r="C24103" t="s">
        <v>25812</v>
      </c>
      <c r="D24103" s="117">
        <v>7510707240608</v>
      </c>
      <c r="E24103">
        <v>2315</v>
      </c>
      <c r="F24103" t="s">
        <v>1019</v>
      </c>
      <c r="G24103" t="s">
        <v>16558</v>
      </c>
      <c r="H24103" t="s">
        <v>16558</v>
      </c>
    </row>
    <row r="24104" spans="1:8" hidden="1" x14ac:dyDescent="0.2">
      <c r="A24104" s="117">
        <v>7010703667816</v>
      </c>
      <c r="B24104">
        <v>1383</v>
      </c>
      <c r="C24104" t="s">
        <v>25813</v>
      </c>
      <c r="D24104" s="117">
        <v>7510707240562</v>
      </c>
      <c r="E24104">
        <v>1048</v>
      </c>
      <c r="F24104" t="s">
        <v>1019</v>
      </c>
      <c r="G24104" t="s">
        <v>16558</v>
      </c>
      <c r="H24104" t="s">
        <v>16558</v>
      </c>
    </row>
    <row r="24105" spans="1:8" hidden="1" x14ac:dyDescent="0.2">
      <c r="A24105" s="117">
        <v>7010703667817</v>
      </c>
      <c r="B24105">
        <v>1551</v>
      </c>
      <c r="C24105" t="s">
        <v>25814</v>
      </c>
      <c r="D24105" s="117">
        <v>7510707240563</v>
      </c>
      <c r="E24105">
        <v>1216</v>
      </c>
      <c r="F24105" t="s">
        <v>1019</v>
      </c>
      <c r="G24105" t="s">
        <v>16558</v>
      </c>
      <c r="H24105" t="s">
        <v>16558</v>
      </c>
    </row>
    <row r="24106" spans="1:8" hidden="1" x14ac:dyDescent="0.2">
      <c r="A24106" s="117">
        <v>7010703667818</v>
      </c>
      <c r="B24106">
        <v>1360</v>
      </c>
      <c r="C24106" t="s">
        <v>25815</v>
      </c>
      <c r="D24106" s="117">
        <v>7510707240560</v>
      </c>
      <c r="E24106">
        <v>1030</v>
      </c>
      <c r="F24106" t="s">
        <v>1019</v>
      </c>
      <c r="G24106" t="s">
        <v>16558</v>
      </c>
      <c r="H24106" t="s">
        <v>16558</v>
      </c>
    </row>
    <row r="24107" spans="1:8" hidden="1" x14ac:dyDescent="0.2">
      <c r="A24107" s="117">
        <v>7010703667819</v>
      </c>
      <c r="B24107">
        <v>1188</v>
      </c>
      <c r="C24107" t="s">
        <v>25816</v>
      </c>
      <c r="D24107" s="117">
        <v>7510707240564</v>
      </c>
      <c r="E24107">
        <v>858</v>
      </c>
      <c r="F24107" t="s">
        <v>1019</v>
      </c>
      <c r="G24107" t="s">
        <v>16558</v>
      </c>
      <c r="H24107" t="s">
        <v>16558</v>
      </c>
    </row>
    <row r="24108" spans="1:8" hidden="1" x14ac:dyDescent="0.2">
      <c r="A24108" s="117">
        <v>7010703667820</v>
      </c>
      <c r="B24108">
        <v>1339</v>
      </c>
      <c r="C24108" t="s">
        <v>25817</v>
      </c>
      <c r="D24108" s="117">
        <v>7510707240561</v>
      </c>
      <c r="E24108">
        <v>1009</v>
      </c>
      <c r="F24108" t="s">
        <v>1019</v>
      </c>
      <c r="G24108" t="s">
        <v>16558</v>
      </c>
      <c r="H24108" t="s">
        <v>16558</v>
      </c>
    </row>
    <row r="24109" spans="1:8" hidden="1" x14ac:dyDescent="0.2">
      <c r="A24109" s="117">
        <v>7010703667821</v>
      </c>
      <c r="B24109">
        <v>1452</v>
      </c>
      <c r="C24109" t="s">
        <v>25818</v>
      </c>
      <c r="D24109" s="117">
        <v>7510707240566</v>
      </c>
      <c r="E24109">
        <v>1117</v>
      </c>
      <c r="F24109" t="s">
        <v>1019</v>
      </c>
      <c r="G24109" t="s">
        <v>16558</v>
      </c>
      <c r="H24109" t="s">
        <v>16558</v>
      </c>
    </row>
    <row r="24110" spans="1:8" hidden="1" x14ac:dyDescent="0.2">
      <c r="A24110" s="117">
        <v>7010703667822</v>
      </c>
      <c r="B24110">
        <v>1336</v>
      </c>
      <c r="C24110" t="s">
        <v>25819</v>
      </c>
      <c r="D24110" s="117">
        <v>7510707240565</v>
      </c>
      <c r="E24110">
        <v>1006</v>
      </c>
      <c r="F24110" t="s">
        <v>1019</v>
      </c>
      <c r="G24110" t="s">
        <v>16558</v>
      </c>
      <c r="H24110" t="s">
        <v>16558</v>
      </c>
    </row>
    <row r="24111" spans="1:8" hidden="1" x14ac:dyDescent="0.2">
      <c r="A24111" s="117">
        <v>7010703667823</v>
      </c>
      <c r="B24111">
        <v>1268</v>
      </c>
      <c r="C24111" t="s">
        <v>25820</v>
      </c>
      <c r="D24111" s="117">
        <v>7510707240569</v>
      </c>
      <c r="E24111">
        <v>938</v>
      </c>
      <c r="F24111" t="s">
        <v>1019</v>
      </c>
      <c r="G24111" t="s">
        <v>16558</v>
      </c>
      <c r="H24111" t="s">
        <v>16558</v>
      </c>
    </row>
    <row r="24112" spans="1:8" hidden="1" x14ac:dyDescent="0.2">
      <c r="A24112" s="117">
        <v>7010703667824</v>
      </c>
      <c r="B24112">
        <v>1346</v>
      </c>
      <c r="C24112" t="s">
        <v>25821</v>
      </c>
      <c r="D24112" s="117">
        <v>7510707240571</v>
      </c>
      <c r="E24112">
        <v>1016</v>
      </c>
      <c r="F24112" t="s">
        <v>1019</v>
      </c>
      <c r="G24112" t="s">
        <v>16558</v>
      </c>
      <c r="H24112" t="s">
        <v>16558</v>
      </c>
    </row>
    <row r="24113" spans="1:8" hidden="1" x14ac:dyDescent="0.2">
      <c r="A24113" s="117">
        <v>7010703667825</v>
      </c>
      <c r="B24113">
        <v>1425</v>
      </c>
      <c r="C24113" t="s">
        <v>25822</v>
      </c>
      <c r="D24113" s="117">
        <v>7510707240572</v>
      </c>
      <c r="E24113">
        <v>1090</v>
      </c>
      <c r="F24113" t="s">
        <v>1019</v>
      </c>
      <c r="G24113" t="s">
        <v>16558</v>
      </c>
      <c r="H24113" t="s">
        <v>16558</v>
      </c>
    </row>
    <row r="24114" spans="1:8" hidden="1" x14ac:dyDescent="0.2">
      <c r="A24114" s="117">
        <v>7010703667826</v>
      </c>
      <c r="B24114">
        <v>1337</v>
      </c>
      <c r="C24114" t="s">
        <v>25823</v>
      </c>
      <c r="D24114" s="117">
        <v>7510707240573</v>
      </c>
      <c r="E24114">
        <v>1007</v>
      </c>
      <c r="F24114" t="s">
        <v>1019</v>
      </c>
      <c r="G24114" t="s">
        <v>16558</v>
      </c>
      <c r="H24114" t="s">
        <v>16558</v>
      </c>
    </row>
    <row r="24115" spans="1:8" hidden="1" x14ac:dyDescent="0.2">
      <c r="A24115" s="117">
        <v>7010703667827</v>
      </c>
      <c r="B24115">
        <v>1272</v>
      </c>
      <c r="C24115" t="s">
        <v>25824</v>
      </c>
      <c r="D24115" s="117">
        <v>7510707240574</v>
      </c>
      <c r="E24115">
        <v>942</v>
      </c>
      <c r="F24115" t="s">
        <v>1019</v>
      </c>
      <c r="G24115" t="s">
        <v>16558</v>
      </c>
      <c r="H24115" t="s">
        <v>16558</v>
      </c>
    </row>
    <row r="24116" spans="1:8" hidden="1" x14ac:dyDescent="0.2">
      <c r="A24116" s="117">
        <v>7010703667828</v>
      </c>
      <c r="B24116">
        <v>1465</v>
      </c>
      <c r="C24116" t="s">
        <v>25825</v>
      </c>
      <c r="D24116" s="117">
        <v>7510707240576</v>
      </c>
      <c r="E24116">
        <v>1130</v>
      </c>
      <c r="F24116" t="s">
        <v>1019</v>
      </c>
      <c r="G24116" t="s">
        <v>16558</v>
      </c>
      <c r="H24116" t="s">
        <v>16558</v>
      </c>
    </row>
    <row r="24117" spans="1:8" hidden="1" x14ac:dyDescent="0.2">
      <c r="A24117" s="117">
        <v>7010703667829</v>
      </c>
      <c r="B24117">
        <v>1419</v>
      </c>
      <c r="C24117" t="s">
        <v>25826</v>
      </c>
      <c r="D24117" s="117">
        <v>7510707240575</v>
      </c>
      <c r="E24117">
        <v>1084</v>
      </c>
      <c r="F24117" t="s">
        <v>1019</v>
      </c>
      <c r="G24117" t="s">
        <v>16558</v>
      </c>
      <c r="H24117" t="s">
        <v>16558</v>
      </c>
    </row>
    <row r="24118" spans="1:8" hidden="1" x14ac:dyDescent="0.2">
      <c r="A24118" s="117">
        <v>7010703667830</v>
      </c>
      <c r="B24118">
        <v>1286</v>
      </c>
      <c r="C24118" t="s">
        <v>25827</v>
      </c>
      <c r="D24118" s="117">
        <v>7510707240577</v>
      </c>
      <c r="E24118">
        <v>956</v>
      </c>
      <c r="F24118" t="s">
        <v>1019</v>
      </c>
      <c r="G24118" t="s">
        <v>16558</v>
      </c>
      <c r="H24118" t="s">
        <v>16558</v>
      </c>
    </row>
    <row r="24119" spans="1:8" hidden="1" x14ac:dyDescent="0.2">
      <c r="A24119" s="117">
        <v>7010703667831</v>
      </c>
      <c r="B24119">
        <v>1384</v>
      </c>
      <c r="C24119" t="s">
        <v>25828</v>
      </c>
      <c r="D24119" s="117">
        <v>7510707240580</v>
      </c>
      <c r="E24119">
        <v>1049</v>
      </c>
      <c r="F24119" t="s">
        <v>1019</v>
      </c>
      <c r="G24119" t="s">
        <v>16558</v>
      </c>
      <c r="H24119" t="s">
        <v>16558</v>
      </c>
    </row>
    <row r="24120" spans="1:8" hidden="1" x14ac:dyDescent="0.2">
      <c r="A24120" s="117">
        <v>7010703667832</v>
      </c>
      <c r="B24120">
        <v>1347</v>
      </c>
      <c r="C24120" t="s">
        <v>25829</v>
      </c>
      <c r="D24120" s="117">
        <v>7510707240579</v>
      </c>
      <c r="E24120">
        <v>1017</v>
      </c>
      <c r="F24120" t="s">
        <v>1019</v>
      </c>
      <c r="G24120" t="s">
        <v>16558</v>
      </c>
      <c r="H24120" t="s">
        <v>16558</v>
      </c>
    </row>
    <row r="24121" spans="1:8" hidden="1" x14ac:dyDescent="0.2">
      <c r="A24121" s="117">
        <v>7010703667833</v>
      </c>
      <c r="B24121">
        <v>1362</v>
      </c>
      <c r="C24121" t="s">
        <v>25830</v>
      </c>
      <c r="D24121" s="117">
        <v>7510707240578</v>
      </c>
      <c r="E24121">
        <v>1032</v>
      </c>
      <c r="F24121" t="s">
        <v>1019</v>
      </c>
      <c r="G24121" t="s">
        <v>16558</v>
      </c>
      <c r="H24121" t="s">
        <v>16558</v>
      </c>
    </row>
    <row r="24122" spans="1:8" hidden="1" x14ac:dyDescent="0.2">
      <c r="A24122" s="117">
        <v>7010703667834</v>
      </c>
      <c r="B24122">
        <v>1414</v>
      </c>
      <c r="C24122" t="s">
        <v>25831</v>
      </c>
      <c r="D24122" s="117">
        <v>7510707240586</v>
      </c>
      <c r="E24122">
        <v>1079</v>
      </c>
      <c r="F24122" t="s">
        <v>1019</v>
      </c>
      <c r="G24122" t="s">
        <v>16558</v>
      </c>
      <c r="H24122" t="s">
        <v>16558</v>
      </c>
    </row>
    <row r="24123" spans="1:8" hidden="1" x14ac:dyDescent="0.2">
      <c r="A24123" s="117">
        <v>7010703667835</v>
      </c>
      <c r="B24123">
        <v>1441</v>
      </c>
      <c r="C24123" t="s">
        <v>25832</v>
      </c>
      <c r="D24123" s="117">
        <v>7510707240582</v>
      </c>
      <c r="E24123">
        <v>1106</v>
      </c>
      <c r="F24123" t="s">
        <v>1019</v>
      </c>
      <c r="G24123" t="s">
        <v>16558</v>
      </c>
      <c r="H24123" t="s">
        <v>16558</v>
      </c>
    </row>
    <row r="24124" spans="1:8" hidden="1" x14ac:dyDescent="0.2">
      <c r="A24124" s="117">
        <v>7010703667836</v>
      </c>
      <c r="B24124">
        <v>1444</v>
      </c>
      <c r="C24124" t="s">
        <v>25833</v>
      </c>
      <c r="D24124" s="117">
        <v>7510707240583</v>
      </c>
      <c r="E24124">
        <v>1109</v>
      </c>
      <c r="F24124" t="s">
        <v>1019</v>
      </c>
      <c r="G24124" t="s">
        <v>16558</v>
      </c>
      <c r="H24124" t="s">
        <v>16558</v>
      </c>
    </row>
    <row r="24125" spans="1:8" hidden="1" x14ac:dyDescent="0.2">
      <c r="A24125" s="117">
        <v>7010703667837</v>
      </c>
      <c r="B24125">
        <v>1223</v>
      </c>
      <c r="C24125" t="s">
        <v>25834</v>
      </c>
      <c r="D24125" s="117">
        <v>7510707240585</v>
      </c>
      <c r="E24125">
        <v>893</v>
      </c>
      <c r="F24125" t="s">
        <v>1019</v>
      </c>
      <c r="G24125" t="s">
        <v>16558</v>
      </c>
      <c r="H24125" t="s">
        <v>16558</v>
      </c>
    </row>
    <row r="24126" spans="1:8" hidden="1" x14ac:dyDescent="0.2">
      <c r="A24126" s="117">
        <v>7010703667838</v>
      </c>
      <c r="B24126">
        <v>1453</v>
      </c>
      <c r="C24126" t="s">
        <v>25835</v>
      </c>
      <c r="D24126" s="117">
        <v>7510707240587</v>
      </c>
      <c r="E24126">
        <v>1118</v>
      </c>
      <c r="F24126" t="s">
        <v>1019</v>
      </c>
      <c r="G24126" t="s">
        <v>16558</v>
      </c>
      <c r="H24126" t="s">
        <v>16558</v>
      </c>
    </row>
    <row r="24127" spans="1:8" hidden="1" x14ac:dyDescent="0.2">
      <c r="A24127" s="117">
        <v>7010703667839</v>
      </c>
      <c r="B24127">
        <v>1169</v>
      </c>
      <c r="C24127" t="s">
        <v>25836</v>
      </c>
      <c r="D24127" s="117">
        <v>7510707240584</v>
      </c>
      <c r="E24127">
        <v>839</v>
      </c>
      <c r="F24127" t="s">
        <v>1019</v>
      </c>
      <c r="G24127" t="s">
        <v>16558</v>
      </c>
      <c r="H24127" t="s">
        <v>16558</v>
      </c>
    </row>
    <row r="24128" spans="1:8" hidden="1" x14ac:dyDescent="0.2">
      <c r="A24128" s="117">
        <v>7010703667840</v>
      </c>
      <c r="B24128">
        <v>1059</v>
      </c>
      <c r="C24128" t="s">
        <v>25837</v>
      </c>
      <c r="D24128" s="117">
        <v>7510707240588</v>
      </c>
      <c r="E24128">
        <v>736</v>
      </c>
      <c r="F24128" t="s">
        <v>1019</v>
      </c>
      <c r="G24128" t="s">
        <v>16558</v>
      </c>
      <c r="H24128" t="s">
        <v>16558</v>
      </c>
    </row>
    <row r="24129" spans="1:8" hidden="1" x14ac:dyDescent="0.2">
      <c r="A24129" s="117">
        <v>7010703667841</v>
      </c>
      <c r="B24129">
        <v>1285</v>
      </c>
      <c r="C24129" t="s">
        <v>25838</v>
      </c>
      <c r="D24129" s="117">
        <v>7510707240589</v>
      </c>
      <c r="E24129">
        <v>955</v>
      </c>
      <c r="F24129" t="s">
        <v>1019</v>
      </c>
      <c r="G24129" t="s">
        <v>16558</v>
      </c>
      <c r="H24129" t="s">
        <v>16558</v>
      </c>
    </row>
    <row r="24130" spans="1:8" hidden="1" x14ac:dyDescent="0.2">
      <c r="A24130" s="117">
        <v>7010703667842</v>
      </c>
      <c r="B24130">
        <v>1467</v>
      </c>
      <c r="C24130" t="s">
        <v>25839</v>
      </c>
      <c r="D24130" s="117">
        <v>7510707240590</v>
      </c>
      <c r="E24130">
        <v>1132</v>
      </c>
      <c r="F24130" t="s">
        <v>1019</v>
      </c>
      <c r="G24130" t="s">
        <v>16558</v>
      </c>
      <c r="H24130" t="s">
        <v>16558</v>
      </c>
    </row>
    <row r="24131" spans="1:8" hidden="1" x14ac:dyDescent="0.2">
      <c r="A24131" s="117">
        <v>7010703667843</v>
      </c>
      <c r="B24131">
        <v>1118</v>
      </c>
      <c r="C24131" t="s">
        <v>25840</v>
      </c>
      <c r="D24131" s="117">
        <v>7510707240591</v>
      </c>
      <c r="E24131">
        <v>788</v>
      </c>
      <c r="F24131" t="s">
        <v>1019</v>
      </c>
      <c r="G24131" t="s">
        <v>16558</v>
      </c>
      <c r="H24131" t="s">
        <v>16558</v>
      </c>
    </row>
    <row r="24132" spans="1:8" hidden="1" x14ac:dyDescent="0.2">
      <c r="A24132" s="117">
        <v>7010703667844</v>
      </c>
      <c r="B24132">
        <v>1068</v>
      </c>
      <c r="C24132" t="s">
        <v>25841</v>
      </c>
      <c r="D24132" s="117">
        <v>7510707240592</v>
      </c>
      <c r="E24132">
        <v>744</v>
      </c>
      <c r="F24132" t="s">
        <v>1019</v>
      </c>
      <c r="G24132" t="s">
        <v>16558</v>
      </c>
      <c r="H24132" t="s">
        <v>16558</v>
      </c>
    </row>
    <row r="24133" spans="1:8" hidden="1" x14ac:dyDescent="0.2">
      <c r="A24133" s="117">
        <v>7010703667845</v>
      </c>
      <c r="B24133">
        <v>1430</v>
      </c>
      <c r="C24133" t="s">
        <v>25842</v>
      </c>
      <c r="D24133" s="117">
        <v>7510707240596</v>
      </c>
      <c r="E24133">
        <v>1095</v>
      </c>
      <c r="F24133" t="s">
        <v>1019</v>
      </c>
      <c r="G24133" t="s">
        <v>16558</v>
      </c>
      <c r="H24133" t="s">
        <v>16558</v>
      </c>
    </row>
    <row r="24134" spans="1:8" hidden="1" x14ac:dyDescent="0.2">
      <c r="A24134" s="117">
        <v>7010703667846</v>
      </c>
      <c r="B24134">
        <v>1009</v>
      </c>
      <c r="C24134" t="s">
        <v>25843</v>
      </c>
      <c r="D24134" s="117">
        <v>7510707240595</v>
      </c>
      <c r="E24134">
        <v>687</v>
      </c>
      <c r="F24134" t="s">
        <v>1019</v>
      </c>
      <c r="G24134" t="s">
        <v>16558</v>
      </c>
      <c r="H24134" t="s">
        <v>16558</v>
      </c>
    </row>
    <row r="24135" spans="1:8" hidden="1" x14ac:dyDescent="0.2">
      <c r="A24135" s="117">
        <v>7010703667847</v>
      </c>
      <c r="B24135">
        <v>1008</v>
      </c>
      <c r="C24135" t="s">
        <v>25844</v>
      </c>
      <c r="D24135" s="117">
        <v>7510707240594</v>
      </c>
      <c r="E24135">
        <v>686</v>
      </c>
      <c r="F24135" t="s">
        <v>1019</v>
      </c>
      <c r="G24135" t="s">
        <v>16558</v>
      </c>
      <c r="H24135" t="s">
        <v>16558</v>
      </c>
    </row>
    <row r="24136" spans="1:8" hidden="1" x14ac:dyDescent="0.2">
      <c r="A24136" s="117">
        <v>7010703667848</v>
      </c>
      <c r="B24136">
        <v>1417</v>
      </c>
      <c r="C24136" t="s">
        <v>25845</v>
      </c>
      <c r="D24136" s="117">
        <v>7510707240593</v>
      </c>
      <c r="E24136">
        <v>1082</v>
      </c>
      <c r="F24136" t="s">
        <v>1019</v>
      </c>
      <c r="G24136" t="s">
        <v>16558</v>
      </c>
      <c r="H24136" t="s">
        <v>16558</v>
      </c>
    </row>
    <row r="24137" spans="1:8" hidden="1" x14ac:dyDescent="0.2">
      <c r="A24137" s="117">
        <v>7010703667849</v>
      </c>
      <c r="B24137">
        <v>1448</v>
      </c>
      <c r="C24137" t="s">
        <v>25846</v>
      </c>
      <c r="D24137" s="117">
        <v>7510707240597</v>
      </c>
      <c r="E24137">
        <v>1113</v>
      </c>
      <c r="F24137" t="s">
        <v>1019</v>
      </c>
      <c r="G24137" t="s">
        <v>16558</v>
      </c>
      <c r="H24137" t="s">
        <v>16558</v>
      </c>
    </row>
    <row r="24138" spans="1:8" hidden="1" x14ac:dyDescent="0.2">
      <c r="A24138" s="117">
        <v>7010703667850</v>
      </c>
      <c r="B24138">
        <v>1447</v>
      </c>
      <c r="C24138" t="s">
        <v>25847</v>
      </c>
      <c r="D24138" s="117">
        <v>7510707240598</v>
      </c>
      <c r="E24138">
        <v>1112</v>
      </c>
      <c r="F24138" t="s">
        <v>1019</v>
      </c>
      <c r="G24138" t="s">
        <v>16558</v>
      </c>
      <c r="H24138" t="s">
        <v>16558</v>
      </c>
    </row>
    <row r="24139" spans="1:8" hidden="1" x14ac:dyDescent="0.2">
      <c r="A24139" s="117">
        <v>7010703667851</v>
      </c>
      <c r="B24139">
        <v>1081</v>
      </c>
      <c r="C24139" t="s">
        <v>25848</v>
      </c>
      <c r="D24139" s="117">
        <v>7510707240600</v>
      </c>
      <c r="E24139">
        <v>755</v>
      </c>
      <c r="F24139" t="s">
        <v>1019</v>
      </c>
      <c r="G24139" t="s">
        <v>16558</v>
      </c>
      <c r="H24139" t="s">
        <v>16558</v>
      </c>
    </row>
    <row r="24140" spans="1:8" hidden="1" x14ac:dyDescent="0.2">
      <c r="A24140" s="117">
        <v>7010703667852</v>
      </c>
      <c r="B24140">
        <v>1017</v>
      </c>
      <c r="C24140" t="s">
        <v>25849</v>
      </c>
      <c r="D24140" s="117">
        <v>7510707240599</v>
      </c>
      <c r="E24140">
        <v>695</v>
      </c>
      <c r="F24140" t="s">
        <v>1019</v>
      </c>
      <c r="G24140" t="s">
        <v>16558</v>
      </c>
      <c r="H24140" t="s">
        <v>16558</v>
      </c>
    </row>
    <row r="24141" spans="1:8" hidden="1" x14ac:dyDescent="0.2">
      <c r="A24141" s="117">
        <v>7010703667853</v>
      </c>
      <c r="B24141">
        <v>1127</v>
      </c>
      <c r="C24141" t="s">
        <v>25850</v>
      </c>
      <c r="D24141" s="117">
        <v>7510707240601</v>
      </c>
      <c r="E24141">
        <v>797</v>
      </c>
      <c r="F24141" t="s">
        <v>1019</v>
      </c>
      <c r="G24141" t="s">
        <v>16558</v>
      </c>
      <c r="H24141" t="s">
        <v>16558</v>
      </c>
    </row>
    <row r="24142" spans="1:8" hidden="1" x14ac:dyDescent="0.2">
      <c r="A24142" s="117">
        <v>7010703667855</v>
      </c>
      <c r="B24142">
        <v>1541</v>
      </c>
      <c r="C24142" t="s">
        <v>25851</v>
      </c>
      <c r="D24142" s="117">
        <v>7510707240603</v>
      </c>
      <c r="E24142">
        <v>1206</v>
      </c>
      <c r="F24142" t="s">
        <v>1019</v>
      </c>
      <c r="G24142" t="s">
        <v>16558</v>
      </c>
      <c r="H24142" t="s">
        <v>16558</v>
      </c>
    </row>
    <row r="24143" spans="1:8" hidden="1" x14ac:dyDescent="0.2">
      <c r="A24143" s="117">
        <v>7010703667856</v>
      </c>
      <c r="B24143">
        <v>1474</v>
      </c>
      <c r="C24143" t="s">
        <v>25852</v>
      </c>
      <c r="D24143" s="117">
        <v>7510707240605</v>
      </c>
      <c r="E24143">
        <v>1139</v>
      </c>
      <c r="F24143" t="s">
        <v>1019</v>
      </c>
      <c r="G24143" t="s">
        <v>16558</v>
      </c>
      <c r="H24143" t="s">
        <v>16558</v>
      </c>
    </row>
    <row r="24144" spans="1:8" hidden="1" x14ac:dyDescent="0.2">
      <c r="A24144" s="117">
        <v>7010703667857</v>
      </c>
      <c r="B24144">
        <v>1600</v>
      </c>
      <c r="C24144" t="s">
        <v>25853</v>
      </c>
      <c r="D24144" s="117">
        <v>7510707240606</v>
      </c>
      <c r="E24144">
        <v>1265</v>
      </c>
      <c r="F24144" t="s">
        <v>1019</v>
      </c>
      <c r="G24144" t="s">
        <v>16558</v>
      </c>
      <c r="H24144" t="s">
        <v>16558</v>
      </c>
    </row>
    <row r="24145" spans="1:8" hidden="1" x14ac:dyDescent="0.2">
      <c r="A24145" s="117">
        <v>7010703667858</v>
      </c>
      <c r="B24145">
        <v>1540</v>
      </c>
      <c r="C24145" t="s">
        <v>25854</v>
      </c>
      <c r="D24145" s="117">
        <v>7510707240604</v>
      </c>
      <c r="E24145">
        <v>1205</v>
      </c>
      <c r="F24145" t="s">
        <v>1019</v>
      </c>
      <c r="G24145" t="s">
        <v>16558</v>
      </c>
      <c r="H24145" t="s">
        <v>16558</v>
      </c>
    </row>
    <row r="24146" spans="1:8" hidden="1" x14ac:dyDescent="0.2">
      <c r="A24146" s="117">
        <v>7010703667859</v>
      </c>
      <c r="B24146">
        <v>1596</v>
      </c>
      <c r="C24146" t="s">
        <v>25855</v>
      </c>
      <c r="D24146" s="117">
        <v>7510707240607</v>
      </c>
      <c r="E24146">
        <v>1261</v>
      </c>
      <c r="F24146" t="s">
        <v>1019</v>
      </c>
      <c r="G24146" t="s">
        <v>16558</v>
      </c>
      <c r="H24146" t="s">
        <v>16558</v>
      </c>
    </row>
    <row r="24147" spans="1:8" hidden="1" x14ac:dyDescent="0.2">
      <c r="A24147" s="117">
        <v>7010703667860</v>
      </c>
      <c r="B24147">
        <v>992</v>
      </c>
      <c r="C24147" t="s">
        <v>25856</v>
      </c>
      <c r="D24147" s="117">
        <v>7510707240611</v>
      </c>
      <c r="E24147">
        <v>670</v>
      </c>
      <c r="F24147" t="s">
        <v>1019</v>
      </c>
      <c r="G24147" t="s">
        <v>16558</v>
      </c>
      <c r="H24147" t="s">
        <v>16558</v>
      </c>
    </row>
    <row r="24148" spans="1:8" hidden="1" x14ac:dyDescent="0.2">
      <c r="A24148" s="117">
        <v>7010703667861</v>
      </c>
      <c r="B24148">
        <v>1802</v>
      </c>
      <c r="C24148" t="s">
        <v>25857</v>
      </c>
      <c r="D24148" s="117">
        <v>7510707240613</v>
      </c>
      <c r="E24148">
        <v>1466</v>
      </c>
      <c r="F24148" t="s">
        <v>1019</v>
      </c>
      <c r="G24148" t="s">
        <v>16558</v>
      </c>
      <c r="H24148" t="s">
        <v>16558</v>
      </c>
    </row>
    <row r="24149" spans="1:8" hidden="1" x14ac:dyDescent="0.2">
      <c r="A24149" s="117">
        <v>7010703667862</v>
      </c>
      <c r="B24149">
        <v>939</v>
      </c>
      <c r="C24149" t="s">
        <v>25858</v>
      </c>
      <c r="D24149" s="117">
        <v>7510707240610</v>
      </c>
      <c r="E24149">
        <v>618</v>
      </c>
      <c r="F24149" t="s">
        <v>1019</v>
      </c>
      <c r="G24149" t="s">
        <v>16558</v>
      </c>
      <c r="H24149" t="s">
        <v>16558</v>
      </c>
    </row>
    <row r="24150" spans="1:8" hidden="1" x14ac:dyDescent="0.2">
      <c r="A24150" s="117">
        <v>7010703667863</v>
      </c>
      <c r="B24150">
        <v>1449</v>
      </c>
      <c r="C24150" t="s">
        <v>25859</v>
      </c>
      <c r="D24150" s="117">
        <v>7510707240612</v>
      </c>
      <c r="E24150">
        <v>1114</v>
      </c>
      <c r="F24150" t="s">
        <v>1019</v>
      </c>
      <c r="G24150" t="s">
        <v>16558</v>
      </c>
      <c r="H24150" t="s">
        <v>16558</v>
      </c>
    </row>
    <row r="24151" spans="1:8" hidden="1" x14ac:dyDescent="0.2">
      <c r="A24151" s="117">
        <v>7010703667864</v>
      </c>
      <c r="B24151">
        <v>848</v>
      </c>
      <c r="C24151" t="s">
        <v>25860</v>
      </c>
      <c r="D24151" s="117">
        <v>7510707240618</v>
      </c>
      <c r="E24151">
        <v>534</v>
      </c>
      <c r="F24151" t="s">
        <v>1019</v>
      </c>
      <c r="G24151" t="s">
        <v>16558</v>
      </c>
      <c r="H24151" t="s">
        <v>16558</v>
      </c>
    </row>
    <row r="24152" spans="1:8" hidden="1" x14ac:dyDescent="0.2">
      <c r="A24152" s="117">
        <v>7010703667865</v>
      </c>
      <c r="B24152">
        <v>750</v>
      </c>
      <c r="C24152" t="s">
        <v>25861</v>
      </c>
      <c r="D24152" s="117">
        <v>7510707240615</v>
      </c>
      <c r="E24152">
        <v>436</v>
      </c>
      <c r="F24152" t="s">
        <v>1019</v>
      </c>
      <c r="G24152" t="s">
        <v>16558</v>
      </c>
      <c r="H24152" t="s">
        <v>16558</v>
      </c>
    </row>
    <row r="24153" spans="1:8" hidden="1" x14ac:dyDescent="0.2">
      <c r="A24153" s="117">
        <v>7010703667866</v>
      </c>
      <c r="B24153">
        <v>916</v>
      </c>
      <c r="C24153" t="s">
        <v>25862</v>
      </c>
      <c r="D24153" s="117">
        <v>7510707240614</v>
      </c>
      <c r="E24153">
        <v>598</v>
      </c>
      <c r="F24153" t="s">
        <v>1019</v>
      </c>
      <c r="G24153" t="s">
        <v>16558</v>
      </c>
      <c r="H24153" t="s">
        <v>16558</v>
      </c>
    </row>
    <row r="24154" spans="1:8" hidden="1" x14ac:dyDescent="0.2">
      <c r="A24154" s="117">
        <v>7010703667867</v>
      </c>
      <c r="B24154">
        <v>950</v>
      </c>
      <c r="C24154" t="s">
        <v>25863</v>
      </c>
      <c r="D24154" s="117">
        <v>7510707240616</v>
      </c>
      <c r="E24154">
        <v>629</v>
      </c>
      <c r="F24154" t="s">
        <v>1019</v>
      </c>
      <c r="G24154" t="s">
        <v>16558</v>
      </c>
      <c r="H24154" t="s">
        <v>16558</v>
      </c>
    </row>
    <row r="24155" spans="1:8" hidden="1" x14ac:dyDescent="0.2">
      <c r="A24155" s="117">
        <v>7010703667868</v>
      </c>
      <c r="B24155">
        <v>880</v>
      </c>
      <c r="C24155" t="s">
        <v>25864</v>
      </c>
      <c r="D24155" s="117">
        <v>7510707240617</v>
      </c>
      <c r="E24155">
        <v>566</v>
      </c>
      <c r="F24155" t="s">
        <v>1019</v>
      </c>
      <c r="G24155" t="s">
        <v>16558</v>
      </c>
      <c r="H24155" t="s">
        <v>16558</v>
      </c>
    </row>
    <row r="24156" spans="1:8" hidden="1" x14ac:dyDescent="0.2">
      <c r="A24156" s="117">
        <v>7010703667869</v>
      </c>
      <c r="B24156">
        <v>895</v>
      </c>
      <c r="C24156" t="s">
        <v>25865</v>
      </c>
      <c r="D24156" s="117">
        <v>7510707240619</v>
      </c>
      <c r="E24156">
        <v>581</v>
      </c>
      <c r="F24156" t="s">
        <v>1019</v>
      </c>
      <c r="G24156" t="s">
        <v>16558</v>
      </c>
      <c r="H24156" t="s">
        <v>16558</v>
      </c>
    </row>
    <row r="24157" spans="1:8" hidden="1" x14ac:dyDescent="0.2">
      <c r="A24157" s="117">
        <v>7010703667870</v>
      </c>
      <c r="B24157">
        <v>941</v>
      </c>
      <c r="C24157" t="s">
        <v>25866</v>
      </c>
      <c r="D24157" s="117">
        <v>7510707240622</v>
      </c>
      <c r="E24157">
        <v>620</v>
      </c>
      <c r="F24157" t="s">
        <v>1019</v>
      </c>
      <c r="G24157" t="s">
        <v>16558</v>
      </c>
      <c r="H24157" t="s">
        <v>16558</v>
      </c>
    </row>
    <row r="24158" spans="1:8" hidden="1" x14ac:dyDescent="0.2">
      <c r="A24158" s="117">
        <v>7010703667871</v>
      </c>
      <c r="B24158">
        <v>898</v>
      </c>
      <c r="C24158" t="s">
        <v>25867</v>
      </c>
      <c r="D24158" s="117">
        <v>7510707240621</v>
      </c>
      <c r="E24158">
        <v>584</v>
      </c>
      <c r="F24158" t="s">
        <v>1019</v>
      </c>
      <c r="G24158" t="s">
        <v>16558</v>
      </c>
      <c r="H24158" t="s">
        <v>16558</v>
      </c>
    </row>
    <row r="24159" spans="1:8" hidden="1" x14ac:dyDescent="0.2">
      <c r="A24159" s="117">
        <v>7010703667872</v>
      </c>
      <c r="B24159">
        <v>1434</v>
      </c>
      <c r="C24159" t="s">
        <v>25868</v>
      </c>
      <c r="D24159" s="117">
        <v>7510707240623</v>
      </c>
      <c r="E24159">
        <v>1099</v>
      </c>
      <c r="F24159" t="s">
        <v>1019</v>
      </c>
      <c r="G24159" t="s">
        <v>16558</v>
      </c>
      <c r="H24159" t="s">
        <v>16558</v>
      </c>
    </row>
    <row r="24160" spans="1:8" hidden="1" x14ac:dyDescent="0.2">
      <c r="A24160" s="117">
        <v>7010703667873</v>
      </c>
      <c r="B24160">
        <v>1390</v>
      </c>
      <c r="C24160" t="s">
        <v>25869</v>
      </c>
      <c r="D24160" s="117">
        <v>7510707240625</v>
      </c>
      <c r="E24160">
        <v>1055</v>
      </c>
      <c r="F24160" t="s">
        <v>1019</v>
      </c>
      <c r="G24160" t="s">
        <v>16558</v>
      </c>
      <c r="H24160" t="s">
        <v>16558</v>
      </c>
    </row>
    <row r="24161" spans="1:8" hidden="1" x14ac:dyDescent="0.2">
      <c r="A24161" s="117">
        <v>7010703667874</v>
      </c>
      <c r="B24161">
        <v>1473</v>
      </c>
      <c r="C24161" t="s">
        <v>25870</v>
      </c>
      <c r="D24161" s="117">
        <v>7510707240624</v>
      </c>
      <c r="E24161">
        <v>1138</v>
      </c>
      <c r="F24161" t="s">
        <v>1019</v>
      </c>
      <c r="G24161" t="s">
        <v>16558</v>
      </c>
      <c r="H24161" t="s">
        <v>16558</v>
      </c>
    </row>
    <row r="24162" spans="1:8" hidden="1" x14ac:dyDescent="0.2">
      <c r="A24162" s="117">
        <v>7010703667875</v>
      </c>
      <c r="B24162">
        <v>971</v>
      </c>
      <c r="C24162" t="s">
        <v>25871</v>
      </c>
      <c r="D24162" s="117">
        <v>7510707240620</v>
      </c>
      <c r="E24162">
        <v>650</v>
      </c>
      <c r="F24162" t="s">
        <v>1019</v>
      </c>
      <c r="G24162" t="s">
        <v>16558</v>
      </c>
      <c r="H24162" t="s">
        <v>16558</v>
      </c>
    </row>
    <row r="24163" spans="1:8" hidden="1" x14ac:dyDescent="0.2">
      <c r="A24163" s="117">
        <v>7010703667876</v>
      </c>
      <c r="B24163">
        <v>1341</v>
      </c>
      <c r="C24163" t="s">
        <v>25872</v>
      </c>
      <c r="D24163" s="117">
        <v>7510707240627</v>
      </c>
      <c r="E24163">
        <v>1011</v>
      </c>
      <c r="F24163" t="s">
        <v>1019</v>
      </c>
      <c r="G24163" t="s">
        <v>16558</v>
      </c>
      <c r="H24163" t="s">
        <v>16558</v>
      </c>
    </row>
    <row r="24164" spans="1:8" hidden="1" x14ac:dyDescent="0.2">
      <c r="A24164" s="117">
        <v>7010703667877</v>
      </c>
      <c r="B24164">
        <v>1012</v>
      </c>
      <c r="C24164" t="s">
        <v>25873</v>
      </c>
      <c r="D24164" s="117">
        <v>7510707240626</v>
      </c>
      <c r="E24164">
        <v>690</v>
      </c>
      <c r="F24164" t="s">
        <v>1019</v>
      </c>
      <c r="G24164" t="s">
        <v>16558</v>
      </c>
      <c r="H24164" t="s">
        <v>16558</v>
      </c>
    </row>
    <row r="24165" spans="1:8" hidden="1" x14ac:dyDescent="0.2">
      <c r="A24165" s="117">
        <v>7010703667878</v>
      </c>
      <c r="B24165">
        <v>1495</v>
      </c>
      <c r="C24165" t="s">
        <v>25874</v>
      </c>
      <c r="D24165" s="117">
        <v>7510707240632</v>
      </c>
      <c r="E24165">
        <v>1160</v>
      </c>
      <c r="F24165" t="s">
        <v>1019</v>
      </c>
      <c r="G24165" t="s">
        <v>16558</v>
      </c>
      <c r="H24165" t="s">
        <v>16558</v>
      </c>
    </row>
    <row r="24166" spans="1:8" hidden="1" x14ac:dyDescent="0.2">
      <c r="A24166" s="117">
        <v>7010703667879</v>
      </c>
      <c r="B24166">
        <v>1486</v>
      </c>
      <c r="C24166" t="s">
        <v>25875</v>
      </c>
      <c r="D24166" s="117">
        <v>7510707240631</v>
      </c>
      <c r="E24166">
        <v>1151</v>
      </c>
      <c r="F24166" t="s">
        <v>1019</v>
      </c>
      <c r="G24166" t="s">
        <v>16558</v>
      </c>
      <c r="H24166" t="s">
        <v>16558</v>
      </c>
    </row>
    <row r="24167" spans="1:8" hidden="1" x14ac:dyDescent="0.2">
      <c r="A24167" s="117">
        <v>7010703667881</v>
      </c>
      <c r="B24167">
        <v>976</v>
      </c>
      <c r="C24167" t="s">
        <v>25876</v>
      </c>
      <c r="D24167" s="117">
        <v>7510707240635</v>
      </c>
      <c r="E24167">
        <v>655</v>
      </c>
      <c r="F24167" t="s">
        <v>1019</v>
      </c>
      <c r="G24167" t="s">
        <v>16558</v>
      </c>
      <c r="H24167" t="s">
        <v>16558</v>
      </c>
    </row>
    <row r="24168" spans="1:8" hidden="1" x14ac:dyDescent="0.2">
      <c r="A24168" s="117">
        <v>7010703667882</v>
      </c>
      <c r="B24168">
        <v>812</v>
      </c>
      <c r="C24168" t="s">
        <v>25877</v>
      </c>
      <c r="D24168" s="117">
        <v>7510707240633</v>
      </c>
      <c r="E24168">
        <v>498</v>
      </c>
      <c r="F24168" t="s">
        <v>1019</v>
      </c>
      <c r="G24168" t="s">
        <v>16558</v>
      </c>
      <c r="H24168" t="s">
        <v>16558</v>
      </c>
    </row>
    <row r="24169" spans="1:8" hidden="1" x14ac:dyDescent="0.2">
      <c r="A24169" s="117">
        <v>7010703667883</v>
      </c>
      <c r="B24169">
        <v>1021</v>
      </c>
      <c r="C24169" t="s">
        <v>25878</v>
      </c>
      <c r="D24169" s="117">
        <v>7510707240634</v>
      </c>
      <c r="E24169">
        <v>699</v>
      </c>
      <c r="F24169" t="s">
        <v>1019</v>
      </c>
      <c r="G24169" t="s">
        <v>16558</v>
      </c>
      <c r="H24169" t="s">
        <v>16558</v>
      </c>
    </row>
    <row r="24170" spans="1:8" hidden="1" x14ac:dyDescent="0.2">
      <c r="A24170" s="117">
        <v>7010703667884</v>
      </c>
      <c r="B24170">
        <v>1042</v>
      </c>
      <c r="C24170" t="s">
        <v>25879</v>
      </c>
      <c r="D24170" s="117">
        <v>7510707240637</v>
      </c>
      <c r="E24170">
        <v>719</v>
      </c>
      <c r="F24170" t="s">
        <v>1019</v>
      </c>
      <c r="G24170" t="s">
        <v>16558</v>
      </c>
      <c r="H24170" t="s">
        <v>16558</v>
      </c>
    </row>
    <row r="24171" spans="1:8" hidden="1" x14ac:dyDescent="0.2">
      <c r="A24171" s="117">
        <v>7010703667885</v>
      </c>
      <c r="B24171">
        <v>1035</v>
      </c>
      <c r="C24171" t="s">
        <v>25880</v>
      </c>
      <c r="D24171" s="117">
        <v>7510707240649</v>
      </c>
      <c r="E24171">
        <v>712</v>
      </c>
      <c r="F24171" t="s">
        <v>1019</v>
      </c>
      <c r="G24171" t="s">
        <v>16558</v>
      </c>
      <c r="H24171" t="s">
        <v>16558</v>
      </c>
    </row>
    <row r="24172" spans="1:8" hidden="1" x14ac:dyDescent="0.2">
      <c r="A24172" s="117">
        <v>7010703667886</v>
      </c>
      <c r="B24172">
        <v>972</v>
      </c>
      <c r="C24172" t="s">
        <v>25881</v>
      </c>
      <c r="D24172" s="117">
        <v>7510707240639</v>
      </c>
      <c r="E24172">
        <v>651</v>
      </c>
      <c r="F24172" t="s">
        <v>1019</v>
      </c>
      <c r="G24172" t="s">
        <v>16558</v>
      </c>
      <c r="H24172" t="s">
        <v>16558</v>
      </c>
    </row>
    <row r="24173" spans="1:8" hidden="1" x14ac:dyDescent="0.2">
      <c r="A24173" s="117">
        <v>7010703667887</v>
      </c>
      <c r="B24173">
        <v>986</v>
      </c>
      <c r="C24173" t="s">
        <v>25882</v>
      </c>
      <c r="D24173" s="117">
        <v>7510707240638</v>
      </c>
      <c r="E24173">
        <v>664</v>
      </c>
      <c r="F24173" t="s">
        <v>1019</v>
      </c>
      <c r="G24173" t="s">
        <v>16558</v>
      </c>
      <c r="H24173" t="s">
        <v>16558</v>
      </c>
    </row>
    <row r="24174" spans="1:8" hidden="1" x14ac:dyDescent="0.2">
      <c r="A24174" s="117">
        <v>7010703667888</v>
      </c>
      <c r="B24174">
        <v>990</v>
      </c>
      <c r="C24174" t="s">
        <v>25883</v>
      </c>
      <c r="D24174" s="117">
        <v>7510707240642</v>
      </c>
      <c r="E24174">
        <v>668</v>
      </c>
      <c r="F24174" t="s">
        <v>1019</v>
      </c>
      <c r="G24174" t="s">
        <v>16558</v>
      </c>
      <c r="H24174" t="s">
        <v>16558</v>
      </c>
    </row>
    <row r="24175" spans="1:8" hidden="1" x14ac:dyDescent="0.2">
      <c r="A24175" s="117">
        <v>7010703667889</v>
      </c>
      <c r="B24175">
        <v>911</v>
      </c>
      <c r="C24175" t="s">
        <v>25884</v>
      </c>
      <c r="D24175" s="117">
        <v>7510707240644</v>
      </c>
      <c r="E24175">
        <v>593</v>
      </c>
      <c r="F24175" t="s">
        <v>1019</v>
      </c>
      <c r="G24175" t="s">
        <v>16558</v>
      </c>
      <c r="H24175" t="s">
        <v>16558</v>
      </c>
    </row>
    <row r="24176" spans="1:8" hidden="1" x14ac:dyDescent="0.2">
      <c r="A24176" s="117">
        <v>7010703667890</v>
      </c>
      <c r="B24176">
        <v>949</v>
      </c>
      <c r="C24176" t="s">
        <v>25885</v>
      </c>
      <c r="D24176" s="117">
        <v>7510707240648</v>
      </c>
      <c r="E24176">
        <v>628</v>
      </c>
      <c r="F24176" t="s">
        <v>1019</v>
      </c>
      <c r="G24176" t="s">
        <v>16558</v>
      </c>
      <c r="H24176" t="s">
        <v>16558</v>
      </c>
    </row>
    <row r="24177" spans="1:8" hidden="1" x14ac:dyDescent="0.2">
      <c r="A24177" s="117">
        <v>7010703667891</v>
      </c>
      <c r="B24177">
        <v>1150</v>
      </c>
      <c r="C24177" t="s">
        <v>25886</v>
      </c>
      <c r="D24177" s="117">
        <v>7510707240643</v>
      </c>
      <c r="E24177">
        <v>820</v>
      </c>
      <c r="F24177" t="s">
        <v>1019</v>
      </c>
      <c r="G24177" t="s">
        <v>16558</v>
      </c>
      <c r="H24177" t="s">
        <v>16558</v>
      </c>
    </row>
    <row r="24178" spans="1:8" hidden="1" x14ac:dyDescent="0.2">
      <c r="A24178" s="117">
        <v>7010703667892</v>
      </c>
      <c r="B24178">
        <v>1032</v>
      </c>
      <c r="C24178" t="s">
        <v>25887</v>
      </c>
      <c r="D24178" s="117">
        <v>7510707240650</v>
      </c>
      <c r="E24178">
        <v>709</v>
      </c>
      <c r="F24178" t="s">
        <v>1019</v>
      </c>
      <c r="G24178" t="s">
        <v>16558</v>
      </c>
      <c r="H24178" t="s">
        <v>16558</v>
      </c>
    </row>
    <row r="24179" spans="1:8" hidden="1" x14ac:dyDescent="0.2">
      <c r="A24179" s="117">
        <v>7010703667893</v>
      </c>
      <c r="B24179">
        <v>1567</v>
      </c>
      <c r="C24179" t="s">
        <v>25888</v>
      </c>
      <c r="D24179" s="117">
        <v>7510707240656</v>
      </c>
      <c r="E24179">
        <v>1232</v>
      </c>
      <c r="F24179" t="s">
        <v>1019</v>
      </c>
      <c r="G24179" t="s">
        <v>16558</v>
      </c>
      <c r="H24179" t="s">
        <v>16558</v>
      </c>
    </row>
    <row r="24180" spans="1:8" hidden="1" x14ac:dyDescent="0.2">
      <c r="A24180" s="117">
        <v>7010703667894</v>
      </c>
      <c r="B24180">
        <v>1576</v>
      </c>
      <c r="C24180" t="s">
        <v>25889</v>
      </c>
      <c r="D24180" s="117">
        <v>7510707240645</v>
      </c>
      <c r="E24180">
        <v>1241</v>
      </c>
      <c r="F24180" t="s">
        <v>1019</v>
      </c>
      <c r="G24180" t="s">
        <v>16558</v>
      </c>
      <c r="H24180" t="s">
        <v>16558</v>
      </c>
    </row>
    <row r="24181" spans="1:8" hidden="1" x14ac:dyDescent="0.2">
      <c r="A24181" s="117">
        <v>7010703667895</v>
      </c>
      <c r="B24181">
        <v>1488</v>
      </c>
      <c r="C24181" t="s">
        <v>25890</v>
      </c>
      <c r="D24181" s="117">
        <v>7510707240653</v>
      </c>
      <c r="E24181">
        <v>1153</v>
      </c>
      <c r="F24181" t="s">
        <v>1019</v>
      </c>
      <c r="G24181" t="s">
        <v>16558</v>
      </c>
      <c r="H24181" t="s">
        <v>16558</v>
      </c>
    </row>
    <row r="24182" spans="1:8" hidden="1" x14ac:dyDescent="0.2">
      <c r="A24182" s="117">
        <v>7010703667896</v>
      </c>
      <c r="B24182">
        <v>1624</v>
      </c>
      <c r="C24182" t="s">
        <v>25891</v>
      </c>
      <c r="D24182" s="117">
        <v>7510707240647</v>
      </c>
      <c r="E24182">
        <v>1289</v>
      </c>
      <c r="F24182" t="s">
        <v>1019</v>
      </c>
      <c r="G24182" t="s">
        <v>16558</v>
      </c>
      <c r="H24182" t="s">
        <v>16558</v>
      </c>
    </row>
    <row r="24183" spans="1:8" hidden="1" x14ac:dyDescent="0.2">
      <c r="A24183" s="117">
        <v>7010703667897</v>
      </c>
      <c r="B24183">
        <v>784</v>
      </c>
      <c r="C24183" t="s">
        <v>25892</v>
      </c>
      <c r="D24183" s="117">
        <v>7510707240657</v>
      </c>
      <c r="E24183">
        <v>470</v>
      </c>
      <c r="F24183" t="s">
        <v>1019</v>
      </c>
      <c r="G24183" t="s">
        <v>16558</v>
      </c>
      <c r="H24183" t="s">
        <v>16558</v>
      </c>
    </row>
    <row r="24184" spans="1:8" hidden="1" x14ac:dyDescent="0.2">
      <c r="A24184" s="117">
        <v>7010703667898</v>
      </c>
      <c r="B24184">
        <v>1458</v>
      </c>
      <c r="C24184" t="s">
        <v>25893</v>
      </c>
      <c r="D24184" s="117">
        <v>7510707240658</v>
      </c>
      <c r="E24184">
        <v>1123</v>
      </c>
      <c r="F24184" t="s">
        <v>910</v>
      </c>
      <c r="G24184" t="s">
        <v>21212</v>
      </c>
      <c r="H24184" t="s">
        <v>17754</v>
      </c>
    </row>
    <row r="24185" spans="1:8" hidden="1" x14ac:dyDescent="0.2">
      <c r="A24185" s="117">
        <v>7010703667899</v>
      </c>
      <c r="B24185">
        <v>985</v>
      </c>
      <c r="C24185" t="s">
        <v>25894</v>
      </c>
      <c r="D24185" s="117">
        <v>7510707240654</v>
      </c>
      <c r="E24185">
        <v>663</v>
      </c>
      <c r="F24185" t="s">
        <v>1019</v>
      </c>
      <c r="G24185" t="s">
        <v>16558</v>
      </c>
      <c r="H24185" t="s">
        <v>16558</v>
      </c>
    </row>
    <row r="24186" spans="1:8" hidden="1" x14ac:dyDescent="0.2">
      <c r="A24186" s="117">
        <v>7010703667900</v>
      </c>
      <c r="B24186">
        <v>1112</v>
      </c>
      <c r="C24186" t="s">
        <v>25895</v>
      </c>
      <c r="D24186" s="117">
        <v>7510707240652</v>
      </c>
      <c r="E24186">
        <v>782</v>
      </c>
      <c r="F24186" t="s">
        <v>1019</v>
      </c>
      <c r="G24186" t="s">
        <v>16558</v>
      </c>
      <c r="H24186" t="s">
        <v>16558</v>
      </c>
    </row>
    <row r="24187" spans="1:8" hidden="1" x14ac:dyDescent="0.2">
      <c r="A24187" s="117">
        <v>7010703667901</v>
      </c>
      <c r="B24187">
        <v>881</v>
      </c>
      <c r="C24187" t="s">
        <v>25896</v>
      </c>
      <c r="D24187" s="117">
        <v>7510707240659</v>
      </c>
      <c r="E24187">
        <v>567</v>
      </c>
      <c r="F24187" t="s">
        <v>1019</v>
      </c>
      <c r="G24187" t="s">
        <v>16558</v>
      </c>
      <c r="H24187" t="s">
        <v>16558</v>
      </c>
    </row>
    <row r="24188" spans="1:8" hidden="1" x14ac:dyDescent="0.2">
      <c r="A24188" s="117">
        <v>7010703667902</v>
      </c>
      <c r="B24188">
        <v>853</v>
      </c>
      <c r="C24188" t="s">
        <v>25897</v>
      </c>
      <c r="D24188" s="117">
        <v>7510707240660</v>
      </c>
      <c r="E24188">
        <v>539</v>
      </c>
      <c r="F24188" t="s">
        <v>1019</v>
      </c>
      <c r="G24188" t="s">
        <v>16558</v>
      </c>
      <c r="H24188" t="s">
        <v>16558</v>
      </c>
    </row>
    <row r="24189" spans="1:8" hidden="1" x14ac:dyDescent="0.2">
      <c r="A24189" s="117">
        <v>7010703667903</v>
      </c>
      <c r="B24189">
        <v>884</v>
      </c>
      <c r="C24189" t="s">
        <v>25898</v>
      </c>
      <c r="D24189" s="117">
        <v>7510707240651</v>
      </c>
      <c r="E24189">
        <v>570</v>
      </c>
      <c r="F24189" t="s">
        <v>1019</v>
      </c>
      <c r="G24189" t="s">
        <v>16558</v>
      </c>
      <c r="H24189" t="s">
        <v>16558</v>
      </c>
    </row>
    <row r="24190" spans="1:8" hidden="1" x14ac:dyDescent="0.2">
      <c r="A24190" s="117">
        <v>7010703667904</v>
      </c>
      <c r="B24190">
        <v>1056</v>
      </c>
      <c r="C24190" t="s">
        <v>25899</v>
      </c>
      <c r="D24190" s="117">
        <v>7510707240655</v>
      </c>
      <c r="E24190">
        <v>733</v>
      </c>
      <c r="F24190" t="s">
        <v>1019</v>
      </c>
      <c r="G24190" t="s">
        <v>16558</v>
      </c>
      <c r="H24190" t="s">
        <v>16558</v>
      </c>
    </row>
    <row r="24191" spans="1:8" hidden="1" x14ac:dyDescent="0.2">
      <c r="A24191" s="117">
        <v>7010703667905</v>
      </c>
      <c r="B24191">
        <v>1482</v>
      </c>
      <c r="C24191" t="s">
        <v>25900</v>
      </c>
      <c r="D24191" s="117">
        <v>7510707240662</v>
      </c>
      <c r="E24191">
        <v>1147</v>
      </c>
      <c r="F24191" t="s">
        <v>1019</v>
      </c>
      <c r="G24191" t="s">
        <v>16558</v>
      </c>
      <c r="H24191" t="s">
        <v>16558</v>
      </c>
    </row>
    <row r="24192" spans="1:8" hidden="1" x14ac:dyDescent="0.2">
      <c r="A24192" s="117">
        <v>7010703667906</v>
      </c>
      <c r="B24192">
        <v>1606</v>
      </c>
      <c r="C24192" t="s">
        <v>25901</v>
      </c>
      <c r="D24192" s="117">
        <v>7510707240668</v>
      </c>
      <c r="E24192">
        <v>1271</v>
      </c>
      <c r="F24192" t="s">
        <v>1019</v>
      </c>
      <c r="G24192" t="s">
        <v>16558</v>
      </c>
      <c r="H24192" t="s">
        <v>16558</v>
      </c>
    </row>
    <row r="24193" spans="1:8" hidden="1" x14ac:dyDescent="0.2">
      <c r="A24193" s="117">
        <v>7010703667907</v>
      </c>
      <c r="B24193">
        <v>1615</v>
      </c>
      <c r="C24193" t="s">
        <v>25902</v>
      </c>
      <c r="D24193" s="117">
        <v>7510707240672</v>
      </c>
      <c r="E24193">
        <v>1280</v>
      </c>
      <c r="F24193" t="s">
        <v>1019</v>
      </c>
      <c r="G24193" t="s">
        <v>16558</v>
      </c>
      <c r="H24193" t="s">
        <v>16558</v>
      </c>
    </row>
    <row r="24194" spans="1:8" hidden="1" x14ac:dyDescent="0.2">
      <c r="A24194" s="117">
        <v>7010703667908</v>
      </c>
      <c r="B24194">
        <v>1553</v>
      </c>
      <c r="C24194" t="s">
        <v>25903</v>
      </c>
      <c r="D24194" s="117">
        <v>7510707240665</v>
      </c>
      <c r="E24194">
        <v>1218</v>
      </c>
      <c r="F24194" t="s">
        <v>1019</v>
      </c>
      <c r="G24194" t="s">
        <v>16558</v>
      </c>
      <c r="H24194" t="s">
        <v>16558</v>
      </c>
    </row>
    <row r="24195" spans="1:8" hidden="1" x14ac:dyDescent="0.2">
      <c r="A24195" s="117">
        <v>7010703667909</v>
      </c>
      <c r="B24195">
        <v>1951</v>
      </c>
      <c r="C24195" t="s">
        <v>25904</v>
      </c>
      <c r="D24195" s="117">
        <v>7510707240661</v>
      </c>
      <c r="E24195">
        <v>2536</v>
      </c>
      <c r="F24195" t="s">
        <v>1019</v>
      </c>
      <c r="G24195" t="s">
        <v>16558</v>
      </c>
      <c r="H24195" t="s">
        <v>16558</v>
      </c>
    </row>
    <row r="24196" spans="1:8" hidden="1" x14ac:dyDescent="0.2">
      <c r="A24196" s="117">
        <v>7010703667910</v>
      </c>
      <c r="B24196">
        <v>1643</v>
      </c>
      <c r="C24196" t="s">
        <v>25905</v>
      </c>
      <c r="D24196" s="117">
        <v>7510707240663</v>
      </c>
      <c r="E24196">
        <v>1308</v>
      </c>
      <c r="F24196" t="s">
        <v>1019</v>
      </c>
      <c r="G24196" t="s">
        <v>16558</v>
      </c>
      <c r="H24196" t="s">
        <v>16558</v>
      </c>
    </row>
    <row r="24197" spans="1:8" hidden="1" x14ac:dyDescent="0.2">
      <c r="A24197" s="117">
        <v>7010703667911</v>
      </c>
      <c r="B24197">
        <v>1527</v>
      </c>
      <c r="C24197" t="s">
        <v>25906</v>
      </c>
      <c r="D24197" s="117">
        <v>7510707240669</v>
      </c>
      <c r="E24197">
        <v>1192</v>
      </c>
      <c r="F24197" t="s">
        <v>1019</v>
      </c>
      <c r="G24197" t="s">
        <v>16558</v>
      </c>
      <c r="H24197" t="s">
        <v>16558</v>
      </c>
    </row>
    <row r="24198" spans="1:8" hidden="1" x14ac:dyDescent="0.2">
      <c r="A24198" s="117">
        <v>7010703667912</v>
      </c>
      <c r="B24198">
        <v>1161</v>
      </c>
      <c r="C24198" t="s">
        <v>25907</v>
      </c>
      <c r="D24198" s="117">
        <v>7510707240664</v>
      </c>
      <c r="E24198">
        <v>831</v>
      </c>
      <c r="F24198" t="s">
        <v>1019</v>
      </c>
      <c r="G24198" t="s">
        <v>16558</v>
      </c>
      <c r="H24198" t="s">
        <v>16558</v>
      </c>
    </row>
    <row r="24199" spans="1:8" hidden="1" x14ac:dyDescent="0.2">
      <c r="A24199" s="117">
        <v>7010703667913</v>
      </c>
      <c r="B24199">
        <v>1058</v>
      </c>
      <c r="C24199" t="s">
        <v>25908</v>
      </c>
      <c r="D24199" s="117">
        <v>7510707240666</v>
      </c>
      <c r="E24199">
        <v>735</v>
      </c>
      <c r="F24199" t="s">
        <v>1019</v>
      </c>
      <c r="G24199" t="s">
        <v>16558</v>
      </c>
      <c r="H24199" t="s">
        <v>16558</v>
      </c>
    </row>
    <row r="24200" spans="1:8" hidden="1" x14ac:dyDescent="0.2">
      <c r="A24200" s="117">
        <v>7010703667914</v>
      </c>
      <c r="B24200">
        <v>1036</v>
      </c>
      <c r="C24200" t="s">
        <v>25909</v>
      </c>
      <c r="D24200" s="117">
        <v>7510707240670</v>
      </c>
      <c r="E24200">
        <v>713</v>
      </c>
      <c r="F24200" t="s">
        <v>1019</v>
      </c>
      <c r="G24200" t="s">
        <v>16558</v>
      </c>
      <c r="H24200" t="s">
        <v>16558</v>
      </c>
    </row>
    <row r="24201" spans="1:8" hidden="1" x14ac:dyDescent="0.2">
      <c r="A24201" s="117">
        <v>7010703667915</v>
      </c>
      <c r="B24201">
        <v>1557</v>
      </c>
      <c r="C24201" t="s">
        <v>25910</v>
      </c>
      <c r="D24201" s="117">
        <v>7510707240667</v>
      </c>
      <c r="E24201">
        <v>1222</v>
      </c>
      <c r="F24201" t="s">
        <v>1019</v>
      </c>
      <c r="G24201" t="s">
        <v>16558</v>
      </c>
      <c r="H24201" t="s">
        <v>16558</v>
      </c>
    </row>
    <row r="24202" spans="1:8" hidden="1" x14ac:dyDescent="0.2">
      <c r="A24202" s="117">
        <v>7010703667916</v>
      </c>
      <c r="B24202">
        <v>1105</v>
      </c>
      <c r="C24202" t="s">
        <v>25911</v>
      </c>
      <c r="D24202" s="117">
        <v>7510707240671</v>
      </c>
      <c r="E24202">
        <v>775</v>
      </c>
      <c r="F24202" t="s">
        <v>1019</v>
      </c>
      <c r="G24202" t="s">
        <v>16558</v>
      </c>
      <c r="H24202" t="s">
        <v>16558</v>
      </c>
    </row>
    <row r="24203" spans="1:8" hidden="1" x14ac:dyDescent="0.2">
      <c r="A24203" s="117">
        <v>7010703667917</v>
      </c>
      <c r="B24203">
        <v>1018</v>
      </c>
      <c r="C24203" t="s">
        <v>25912</v>
      </c>
      <c r="D24203" s="117">
        <v>7510707240673</v>
      </c>
      <c r="E24203">
        <v>696</v>
      </c>
      <c r="F24203" t="s">
        <v>1019</v>
      </c>
      <c r="G24203" t="s">
        <v>16558</v>
      </c>
      <c r="H24203" t="s">
        <v>16558</v>
      </c>
    </row>
    <row r="24204" spans="1:8" hidden="1" x14ac:dyDescent="0.2">
      <c r="A24204" s="117">
        <v>7010703667918</v>
      </c>
      <c r="B24204">
        <v>1079</v>
      </c>
      <c r="C24204" t="s">
        <v>25913</v>
      </c>
      <c r="D24204" s="117">
        <v>7510707240674</v>
      </c>
      <c r="E24204">
        <v>753</v>
      </c>
      <c r="F24204" t="s">
        <v>1019</v>
      </c>
      <c r="G24204" t="s">
        <v>16558</v>
      </c>
      <c r="H24204" t="s">
        <v>16558</v>
      </c>
    </row>
    <row r="24205" spans="1:8" hidden="1" x14ac:dyDescent="0.2">
      <c r="A24205" s="117">
        <v>7010703667919</v>
      </c>
      <c r="B24205">
        <v>1100</v>
      </c>
      <c r="C24205" t="s">
        <v>25914</v>
      </c>
      <c r="D24205" s="117">
        <v>7510707240675</v>
      </c>
      <c r="E24205">
        <v>770</v>
      </c>
      <c r="F24205" t="s">
        <v>1019</v>
      </c>
      <c r="G24205" t="s">
        <v>16558</v>
      </c>
      <c r="H24205" t="s">
        <v>16558</v>
      </c>
    </row>
    <row r="24206" spans="1:8" hidden="1" x14ac:dyDescent="0.2">
      <c r="A24206" s="117">
        <v>7010703667920</v>
      </c>
      <c r="B24206">
        <v>1182</v>
      </c>
      <c r="C24206" t="s">
        <v>25915</v>
      </c>
      <c r="D24206" s="117">
        <v>7510707240678</v>
      </c>
      <c r="E24206">
        <v>852</v>
      </c>
      <c r="F24206" t="s">
        <v>1019</v>
      </c>
      <c r="G24206" t="s">
        <v>16558</v>
      </c>
      <c r="H24206" t="s">
        <v>16558</v>
      </c>
    </row>
    <row r="24207" spans="1:8" hidden="1" x14ac:dyDescent="0.2">
      <c r="A24207" s="117">
        <v>7010703667921</v>
      </c>
      <c r="B24207">
        <v>1116</v>
      </c>
      <c r="C24207" t="s">
        <v>25916</v>
      </c>
      <c r="D24207" s="117">
        <v>7510707240677</v>
      </c>
      <c r="E24207">
        <v>786</v>
      </c>
      <c r="F24207" t="s">
        <v>1019</v>
      </c>
      <c r="G24207" t="s">
        <v>16558</v>
      </c>
      <c r="H24207" t="s">
        <v>16558</v>
      </c>
    </row>
    <row r="24208" spans="1:8" hidden="1" x14ac:dyDescent="0.2">
      <c r="A24208" s="117">
        <v>7010703667922</v>
      </c>
      <c r="B24208">
        <v>1209</v>
      </c>
      <c r="C24208" t="s">
        <v>25917</v>
      </c>
      <c r="D24208" s="117">
        <v>7510707240681</v>
      </c>
      <c r="E24208">
        <v>879</v>
      </c>
      <c r="F24208" t="s">
        <v>1019</v>
      </c>
      <c r="G24208" t="s">
        <v>16558</v>
      </c>
      <c r="H24208" t="s">
        <v>16558</v>
      </c>
    </row>
    <row r="24209" spans="1:8" hidden="1" x14ac:dyDescent="0.2">
      <c r="A24209" s="117">
        <v>7010703667923</v>
      </c>
      <c r="B24209">
        <v>1165</v>
      </c>
      <c r="C24209" t="s">
        <v>25918</v>
      </c>
      <c r="D24209" s="117">
        <v>7510707240680</v>
      </c>
      <c r="E24209">
        <v>835</v>
      </c>
      <c r="F24209" t="s">
        <v>1019</v>
      </c>
      <c r="G24209" t="s">
        <v>16558</v>
      </c>
      <c r="H24209" t="s">
        <v>16558</v>
      </c>
    </row>
    <row r="24210" spans="1:8" hidden="1" x14ac:dyDescent="0.2">
      <c r="A24210" s="117">
        <v>7010703667924</v>
      </c>
      <c r="B24210">
        <v>888</v>
      </c>
      <c r="C24210" t="s">
        <v>25919</v>
      </c>
      <c r="D24210" s="117">
        <v>7510707240684</v>
      </c>
      <c r="E24210">
        <v>574</v>
      </c>
      <c r="F24210" t="s">
        <v>1019</v>
      </c>
      <c r="G24210" t="s">
        <v>16558</v>
      </c>
      <c r="H24210" t="s">
        <v>16558</v>
      </c>
    </row>
    <row r="24211" spans="1:8" hidden="1" x14ac:dyDescent="0.2">
      <c r="A24211" s="117">
        <v>7010703667925</v>
      </c>
      <c r="B24211">
        <v>998</v>
      </c>
      <c r="C24211" t="s">
        <v>25920</v>
      </c>
      <c r="D24211" s="117">
        <v>7510707240683</v>
      </c>
      <c r="E24211">
        <v>676</v>
      </c>
      <c r="F24211" t="s">
        <v>1019</v>
      </c>
      <c r="G24211" t="s">
        <v>16558</v>
      </c>
      <c r="H24211" t="s">
        <v>16558</v>
      </c>
    </row>
    <row r="24212" spans="1:8" hidden="1" x14ac:dyDescent="0.2">
      <c r="A24212" s="117">
        <v>7010703667926</v>
      </c>
      <c r="B24212">
        <v>966</v>
      </c>
      <c r="C24212" t="s">
        <v>25921</v>
      </c>
      <c r="D24212" s="117">
        <v>7510707240682</v>
      </c>
      <c r="E24212">
        <v>645</v>
      </c>
      <c r="F24212" t="s">
        <v>1019</v>
      </c>
      <c r="G24212" t="s">
        <v>16558</v>
      </c>
      <c r="H24212" t="s">
        <v>16558</v>
      </c>
    </row>
    <row r="24213" spans="1:8" hidden="1" x14ac:dyDescent="0.2">
      <c r="A24213" s="117">
        <v>7010703667927</v>
      </c>
      <c r="B24213">
        <v>987</v>
      </c>
      <c r="C24213" t="s">
        <v>25922</v>
      </c>
      <c r="D24213" s="117">
        <v>7510707240685</v>
      </c>
      <c r="E24213">
        <v>665</v>
      </c>
      <c r="F24213" t="s">
        <v>1019</v>
      </c>
      <c r="G24213" t="s">
        <v>16558</v>
      </c>
      <c r="H24213" t="s">
        <v>16558</v>
      </c>
    </row>
    <row r="24214" spans="1:8" hidden="1" x14ac:dyDescent="0.2">
      <c r="A24214" s="117">
        <v>7010703667928</v>
      </c>
      <c r="B24214">
        <v>1602</v>
      </c>
      <c r="C24214" t="s">
        <v>25923</v>
      </c>
      <c r="D24214" s="117">
        <v>7510707240686</v>
      </c>
      <c r="E24214">
        <v>1267</v>
      </c>
      <c r="F24214" t="s">
        <v>1019</v>
      </c>
      <c r="G24214" t="s">
        <v>16558</v>
      </c>
      <c r="H24214" t="s">
        <v>16558</v>
      </c>
    </row>
    <row r="24215" spans="1:8" hidden="1" x14ac:dyDescent="0.2">
      <c r="A24215" s="117">
        <v>7010703667929</v>
      </c>
      <c r="B24215">
        <v>1515</v>
      </c>
      <c r="C24215" t="s">
        <v>25924</v>
      </c>
      <c r="D24215" s="117">
        <v>7510707240687</v>
      </c>
      <c r="E24215">
        <v>1180</v>
      </c>
      <c r="F24215" t="s">
        <v>1019</v>
      </c>
      <c r="G24215" t="s">
        <v>16558</v>
      </c>
      <c r="H24215" t="s">
        <v>16558</v>
      </c>
    </row>
    <row r="24216" spans="1:8" hidden="1" x14ac:dyDescent="0.2">
      <c r="A24216" s="117">
        <v>7010703667930</v>
      </c>
      <c r="B24216">
        <v>1503</v>
      </c>
      <c r="C24216" t="s">
        <v>25925</v>
      </c>
      <c r="D24216" s="117">
        <v>7510707240688</v>
      </c>
      <c r="E24216">
        <v>1168</v>
      </c>
      <c r="F24216" t="s">
        <v>1019</v>
      </c>
      <c r="G24216" t="s">
        <v>16558</v>
      </c>
      <c r="H24216" t="s">
        <v>16558</v>
      </c>
    </row>
    <row r="24217" spans="1:8" hidden="1" x14ac:dyDescent="0.2">
      <c r="A24217" s="117">
        <v>7010703667931</v>
      </c>
      <c r="B24217">
        <v>1496</v>
      </c>
      <c r="C24217" t="s">
        <v>25926</v>
      </c>
      <c r="D24217" s="117">
        <v>7510707240689</v>
      </c>
      <c r="E24217">
        <v>1161</v>
      </c>
      <c r="F24217" t="s">
        <v>1019</v>
      </c>
      <c r="G24217" t="s">
        <v>16558</v>
      </c>
      <c r="H24217" t="s">
        <v>16558</v>
      </c>
    </row>
    <row r="24218" spans="1:8" hidden="1" x14ac:dyDescent="0.2">
      <c r="A24218" s="117">
        <v>7010703667932</v>
      </c>
      <c r="B24218">
        <v>1135</v>
      </c>
      <c r="C24218" t="s">
        <v>25927</v>
      </c>
      <c r="D24218" s="117">
        <v>7510707240690</v>
      </c>
      <c r="E24218">
        <v>805</v>
      </c>
      <c r="F24218" t="s">
        <v>1019</v>
      </c>
      <c r="G24218" t="s">
        <v>16558</v>
      </c>
      <c r="H24218" t="s">
        <v>16558</v>
      </c>
    </row>
    <row r="24219" spans="1:8" hidden="1" x14ac:dyDescent="0.2">
      <c r="A24219" s="117">
        <v>7010703667933</v>
      </c>
      <c r="B24219">
        <v>1526</v>
      </c>
      <c r="C24219" t="s">
        <v>25928</v>
      </c>
      <c r="D24219" s="117">
        <v>7510707240692</v>
      </c>
      <c r="E24219">
        <v>1191</v>
      </c>
      <c r="F24219" t="s">
        <v>1019</v>
      </c>
      <c r="G24219" t="s">
        <v>16558</v>
      </c>
      <c r="H24219" t="s">
        <v>16558</v>
      </c>
    </row>
    <row r="24220" spans="1:8" hidden="1" x14ac:dyDescent="0.2">
      <c r="A24220" s="117">
        <v>7010703667934</v>
      </c>
      <c r="B24220">
        <v>1151</v>
      </c>
      <c r="C24220" t="s">
        <v>25929</v>
      </c>
      <c r="D24220" s="117">
        <v>7510707240691</v>
      </c>
      <c r="E24220">
        <v>821</v>
      </c>
      <c r="F24220" t="s">
        <v>1019</v>
      </c>
      <c r="G24220" t="s">
        <v>16558</v>
      </c>
      <c r="H24220" t="s">
        <v>16558</v>
      </c>
    </row>
    <row r="24221" spans="1:8" hidden="1" x14ac:dyDescent="0.2">
      <c r="A24221" s="117">
        <v>7010703667935</v>
      </c>
      <c r="B24221">
        <v>994</v>
      </c>
      <c r="C24221" t="s">
        <v>25930</v>
      </c>
      <c r="D24221" s="117">
        <v>7510707240696</v>
      </c>
      <c r="E24221">
        <v>672</v>
      </c>
      <c r="F24221" t="s">
        <v>1019</v>
      </c>
      <c r="G24221" t="s">
        <v>16558</v>
      </c>
      <c r="H24221" t="s">
        <v>16558</v>
      </c>
    </row>
    <row r="24222" spans="1:8" hidden="1" x14ac:dyDescent="0.2">
      <c r="A24222" s="117">
        <v>7010703667936</v>
      </c>
      <c r="B24222">
        <v>988</v>
      </c>
      <c r="C24222" t="s">
        <v>25931</v>
      </c>
      <c r="D24222" s="117">
        <v>7510707240693</v>
      </c>
      <c r="E24222">
        <v>666</v>
      </c>
      <c r="F24222" t="s">
        <v>1019</v>
      </c>
      <c r="G24222" t="s">
        <v>16558</v>
      </c>
      <c r="H24222" t="s">
        <v>16558</v>
      </c>
    </row>
    <row r="24223" spans="1:8" hidden="1" x14ac:dyDescent="0.2">
      <c r="A24223" s="117">
        <v>7010703667937</v>
      </c>
      <c r="B24223">
        <v>963</v>
      </c>
      <c r="C24223" t="s">
        <v>25932</v>
      </c>
      <c r="D24223" s="117">
        <v>7510707240694</v>
      </c>
      <c r="E24223">
        <v>642</v>
      </c>
      <c r="F24223" t="s">
        <v>1019</v>
      </c>
      <c r="G24223" t="s">
        <v>16558</v>
      </c>
      <c r="H24223" t="s">
        <v>16558</v>
      </c>
    </row>
    <row r="24224" spans="1:8" hidden="1" x14ac:dyDescent="0.2">
      <c r="A24224" s="117">
        <v>7010703667938</v>
      </c>
      <c r="B24224">
        <v>1156</v>
      </c>
      <c r="C24224" t="s">
        <v>25933</v>
      </c>
      <c r="D24224" s="117">
        <v>7510707240695</v>
      </c>
      <c r="E24224">
        <v>826</v>
      </c>
      <c r="F24224" t="s">
        <v>1019</v>
      </c>
      <c r="G24224" t="s">
        <v>16558</v>
      </c>
      <c r="H24224" t="s">
        <v>16558</v>
      </c>
    </row>
    <row r="24225" spans="1:8" hidden="1" x14ac:dyDescent="0.2">
      <c r="A24225" s="117">
        <v>7010703667939</v>
      </c>
      <c r="B24225">
        <v>1752</v>
      </c>
      <c r="C24225" t="s">
        <v>25934</v>
      </c>
      <c r="D24225" s="117">
        <v>7510707240697</v>
      </c>
      <c r="E24225">
        <v>1416</v>
      </c>
      <c r="F24225" t="s">
        <v>1019</v>
      </c>
      <c r="G24225" t="s">
        <v>16558</v>
      </c>
      <c r="H24225" t="s">
        <v>16558</v>
      </c>
    </row>
    <row r="24226" spans="1:8" hidden="1" x14ac:dyDescent="0.2">
      <c r="A24226" s="117">
        <v>7010703667940</v>
      </c>
      <c r="B24226">
        <v>1886</v>
      </c>
      <c r="C24226" t="s">
        <v>25935</v>
      </c>
      <c r="D24226" s="117">
        <v>7510707240700</v>
      </c>
      <c r="E24226">
        <v>2472</v>
      </c>
      <c r="F24226" t="s">
        <v>1019</v>
      </c>
      <c r="G24226" t="s">
        <v>16558</v>
      </c>
      <c r="H24226" t="s">
        <v>16558</v>
      </c>
    </row>
    <row r="24227" spans="1:8" hidden="1" x14ac:dyDescent="0.2">
      <c r="A24227" s="117">
        <v>7010703667941</v>
      </c>
      <c r="B24227">
        <v>1509</v>
      </c>
      <c r="C24227" t="s">
        <v>25936</v>
      </c>
      <c r="D24227" s="117">
        <v>7510707240699</v>
      </c>
      <c r="E24227">
        <v>1174</v>
      </c>
      <c r="F24227" t="s">
        <v>1019</v>
      </c>
      <c r="G24227" t="s">
        <v>16558</v>
      </c>
      <c r="H24227" t="s">
        <v>16558</v>
      </c>
    </row>
    <row r="24228" spans="1:8" hidden="1" x14ac:dyDescent="0.2">
      <c r="A24228" s="117">
        <v>7010703667942</v>
      </c>
      <c r="B24228">
        <v>1598</v>
      </c>
      <c r="C24228" t="s">
        <v>25937</v>
      </c>
      <c r="D24228" s="117">
        <v>7510707240702</v>
      </c>
      <c r="E24228">
        <v>1263</v>
      </c>
      <c r="F24228" t="s">
        <v>1019</v>
      </c>
      <c r="G24228" t="s">
        <v>16558</v>
      </c>
      <c r="H24228" t="s">
        <v>16558</v>
      </c>
    </row>
    <row r="24229" spans="1:8" hidden="1" x14ac:dyDescent="0.2">
      <c r="A24229" s="117">
        <v>7010703667943</v>
      </c>
      <c r="B24229">
        <v>1571</v>
      </c>
      <c r="C24229" t="s">
        <v>25938</v>
      </c>
      <c r="D24229" s="117">
        <v>7510707240698</v>
      </c>
      <c r="E24229">
        <v>1236</v>
      </c>
      <c r="F24229" t="s">
        <v>1019</v>
      </c>
      <c r="G24229" t="s">
        <v>16558</v>
      </c>
      <c r="H24229" t="s">
        <v>16558</v>
      </c>
    </row>
    <row r="24230" spans="1:8" hidden="1" x14ac:dyDescent="0.2">
      <c r="A24230" s="117">
        <v>7010703667944</v>
      </c>
      <c r="B24230">
        <v>1644</v>
      </c>
      <c r="C24230" t="s">
        <v>25939</v>
      </c>
      <c r="D24230" s="117">
        <v>7510707240701</v>
      </c>
      <c r="E24230">
        <v>1309</v>
      </c>
      <c r="F24230" t="s">
        <v>1019</v>
      </c>
      <c r="G24230" t="s">
        <v>16558</v>
      </c>
      <c r="H24230" t="s">
        <v>16558</v>
      </c>
    </row>
    <row r="24231" spans="1:8" hidden="1" x14ac:dyDescent="0.2">
      <c r="A24231" s="117">
        <v>7010703667945</v>
      </c>
      <c r="B24231">
        <v>1666</v>
      </c>
      <c r="C24231" t="s">
        <v>25940</v>
      </c>
      <c r="D24231" s="117">
        <v>7510707240706</v>
      </c>
      <c r="E24231">
        <v>1331</v>
      </c>
      <c r="F24231" t="s">
        <v>1019</v>
      </c>
      <c r="G24231" t="s">
        <v>16558</v>
      </c>
      <c r="H24231" t="s">
        <v>16558</v>
      </c>
    </row>
    <row r="24232" spans="1:8" hidden="1" x14ac:dyDescent="0.2">
      <c r="A24232" s="117">
        <v>7010703667946</v>
      </c>
      <c r="B24232">
        <v>1529</v>
      </c>
      <c r="C24232" t="s">
        <v>25941</v>
      </c>
      <c r="D24232" s="117">
        <v>7510707240707</v>
      </c>
      <c r="E24232">
        <v>1194</v>
      </c>
      <c r="F24232" t="s">
        <v>1019</v>
      </c>
      <c r="G24232" t="s">
        <v>16558</v>
      </c>
      <c r="H24232" t="s">
        <v>16558</v>
      </c>
    </row>
    <row r="24233" spans="1:8" hidden="1" x14ac:dyDescent="0.2">
      <c r="A24233" s="117">
        <v>7010703667947</v>
      </c>
      <c r="B24233">
        <v>1746</v>
      </c>
      <c r="C24233" t="s">
        <v>25942</v>
      </c>
      <c r="D24233" s="117">
        <v>7510707240703</v>
      </c>
      <c r="E24233">
        <v>1410</v>
      </c>
      <c r="F24233" t="s">
        <v>1019</v>
      </c>
      <c r="G24233" t="s">
        <v>16558</v>
      </c>
      <c r="H24233" t="s">
        <v>16558</v>
      </c>
    </row>
    <row r="24234" spans="1:8" hidden="1" x14ac:dyDescent="0.2">
      <c r="A24234" s="117">
        <v>7010703667948</v>
      </c>
      <c r="B24234">
        <v>1788</v>
      </c>
      <c r="C24234" t="s">
        <v>25943</v>
      </c>
      <c r="D24234" s="117">
        <v>7510707240705</v>
      </c>
      <c r="E24234">
        <v>1452</v>
      </c>
      <c r="F24234" t="s">
        <v>1019</v>
      </c>
      <c r="G24234" t="s">
        <v>16558</v>
      </c>
      <c r="H24234" t="s">
        <v>16558</v>
      </c>
    </row>
    <row r="24235" spans="1:8" hidden="1" x14ac:dyDescent="0.2">
      <c r="A24235" s="117">
        <v>7010703667949</v>
      </c>
      <c r="B24235">
        <v>1806</v>
      </c>
      <c r="C24235" t="s">
        <v>25944</v>
      </c>
      <c r="D24235" s="117">
        <v>7510707240708</v>
      </c>
      <c r="E24235">
        <v>1470</v>
      </c>
      <c r="F24235" t="s">
        <v>1019</v>
      </c>
      <c r="G24235" t="s">
        <v>16558</v>
      </c>
      <c r="H24235" t="s">
        <v>16558</v>
      </c>
    </row>
    <row r="24236" spans="1:8" hidden="1" x14ac:dyDescent="0.2">
      <c r="A24236" s="117">
        <v>7010703667950</v>
      </c>
      <c r="B24236">
        <v>1635</v>
      </c>
      <c r="C24236" t="s">
        <v>25945</v>
      </c>
      <c r="D24236" s="117">
        <v>7510707240710</v>
      </c>
      <c r="E24236">
        <v>1300</v>
      </c>
      <c r="F24236" t="s">
        <v>1019</v>
      </c>
      <c r="G24236" t="s">
        <v>16558</v>
      </c>
      <c r="H24236" t="s">
        <v>16558</v>
      </c>
    </row>
    <row r="24237" spans="1:8" hidden="1" x14ac:dyDescent="0.2">
      <c r="A24237" s="117">
        <v>7010703667951</v>
      </c>
      <c r="B24237">
        <v>1675</v>
      </c>
      <c r="C24237" t="s">
        <v>25946</v>
      </c>
      <c r="D24237" s="117">
        <v>7510707240704</v>
      </c>
      <c r="E24237">
        <v>1340</v>
      </c>
      <c r="F24237" t="s">
        <v>1019</v>
      </c>
      <c r="G24237" t="s">
        <v>16558</v>
      </c>
      <c r="H24237" t="s">
        <v>16558</v>
      </c>
    </row>
    <row r="24238" spans="1:8" hidden="1" x14ac:dyDescent="0.2">
      <c r="A24238" s="117">
        <v>7010703667952</v>
      </c>
      <c r="B24238">
        <v>1777</v>
      </c>
      <c r="C24238" t="s">
        <v>25947</v>
      </c>
      <c r="D24238" s="117">
        <v>7510707240711</v>
      </c>
      <c r="E24238">
        <v>1441</v>
      </c>
      <c r="F24238" t="s">
        <v>1019</v>
      </c>
      <c r="G24238" t="s">
        <v>16558</v>
      </c>
      <c r="H24238" t="s">
        <v>16558</v>
      </c>
    </row>
    <row r="24239" spans="1:8" hidden="1" x14ac:dyDescent="0.2">
      <c r="A24239" s="117">
        <v>7010703667953</v>
      </c>
      <c r="B24239">
        <v>1055</v>
      </c>
      <c r="C24239" t="s">
        <v>25948</v>
      </c>
      <c r="D24239" s="117">
        <v>7510707240714</v>
      </c>
      <c r="E24239">
        <v>732</v>
      </c>
      <c r="F24239" t="s">
        <v>1019</v>
      </c>
      <c r="G24239" t="s">
        <v>16558</v>
      </c>
      <c r="H24239" t="s">
        <v>16558</v>
      </c>
    </row>
    <row r="24240" spans="1:8" hidden="1" x14ac:dyDescent="0.2">
      <c r="A24240" s="117">
        <v>7010703667954</v>
      </c>
      <c r="B24240">
        <v>1719</v>
      </c>
      <c r="C24240" t="s">
        <v>25949</v>
      </c>
      <c r="D24240" s="117">
        <v>7510707240712</v>
      </c>
      <c r="E24240">
        <v>1384</v>
      </c>
      <c r="F24240" t="s">
        <v>1019</v>
      </c>
      <c r="G24240" t="s">
        <v>16558</v>
      </c>
      <c r="H24240" t="s">
        <v>16558</v>
      </c>
    </row>
    <row r="24241" spans="1:8" hidden="1" x14ac:dyDescent="0.2">
      <c r="A24241" s="117">
        <v>7010703667955</v>
      </c>
      <c r="B24241">
        <v>1108</v>
      </c>
      <c r="C24241" t="s">
        <v>25950</v>
      </c>
      <c r="D24241" s="117">
        <v>7510707240713</v>
      </c>
      <c r="E24241">
        <v>778</v>
      </c>
      <c r="F24241" t="s">
        <v>1019</v>
      </c>
      <c r="G24241" t="s">
        <v>16558</v>
      </c>
      <c r="H24241" t="s">
        <v>16558</v>
      </c>
    </row>
    <row r="24242" spans="1:8" hidden="1" x14ac:dyDescent="0.2">
      <c r="A24242" s="117">
        <v>7010703667956</v>
      </c>
      <c r="B24242">
        <v>947</v>
      </c>
      <c r="C24242" t="s">
        <v>25951</v>
      </c>
      <c r="D24242" s="117">
        <v>7510707240716</v>
      </c>
      <c r="E24242">
        <v>626</v>
      </c>
      <c r="F24242" t="s">
        <v>1019</v>
      </c>
      <c r="G24242" t="s">
        <v>16558</v>
      </c>
      <c r="H24242" t="s">
        <v>16558</v>
      </c>
    </row>
    <row r="24243" spans="1:8" hidden="1" x14ac:dyDescent="0.2">
      <c r="A24243" s="117">
        <v>7010703667957</v>
      </c>
      <c r="B24243">
        <v>1106</v>
      </c>
      <c r="C24243" t="s">
        <v>25952</v>
      </c>
      <c r="D24243" s="117">
        <v>7510707240715</v>
      </c>
      <c r="E24243">
        <v>776</v>
      </c>
      <c r="F24243" t="s">
        <v>1019</v>
      </c>
      <c r="G24243" t="s">
        <v>16558</v>
      </c>
      <c r="H24243" t="s">
        <v>16558</v>
      </c>
    </row>
    <row r="24244" spans="1:8" hidden="1" x14ac:dyDescent="0.2">
      <c r="A24244" s="117">
        <v>7010703667958</v>
      </c>
      <c r="B24244">
        <v>1940</v>
      </c>
      <c r="C24244" t="s">
        <v>25953</v>
      </c>
      <c r="D24244" s="117">
        <v>7510707240722</v>
      </c>
      <c r="E24244">
        <v>2525</v>
      </c>
      <c r="F24244" t="s">
        <v>1019</v>
      </c>
      <c r="G24244" t="s">
        <v>16558</v>
      </c>
      <c r="H24244" t="s">
        <v>16558</v>
      </c>
    </row>
    <row r="24245" spans="1:8" hidden="1" x14ac:dyDescent="0.2">
      <c r="A24245" s="117">
        <v>7010703667959</v>
      </c>
      <c r="B24245">
        <v>1699</v>
      </c>
      <c r="C24245" t="s">
        <v>25954</v>
      </c>
      <c r="D24245" s="117">
        <v>7510707240717</v>
      </c>
      <c r="E24245">
        <v>1364</v>
      </c>
      <c r="F24245" t="s">
        <v>1019</v>
      </c>
      <c r="G24245" t="s">
        <v>16558</v>
      </c>
      <c r="H24245" t="s">
        <v>16558</v>
      </c>
    </row>
    <row r="24246" spans="1:8" hidden="1" x14ac:dyDescent="0.2">
      <c r="A24246" s="117">
        <v>7010703667960</v>
      </c>
      <c r="B24246">
        <v>1839</v>
      </c>
      <c r="C24246" t="s">
        <v>25955</v>
      </c>
      <c r="D24246" s="117">
        <v>7510707240719</v>
      </c>
      <c r="E24246">
        <v>1503</v>
      </c>
      <c r="F24246" t="s">
        <v>1019</v>
      </c>
      <c r="G24246" t="s">
        <v>16558</v>
      </c>
      <c r="H24246" t="s">
        <v>16558</v>
      </c>
    </row>
    <row r="24247" spans="1:8" hidden="1" x14ac:dyDescent="0.2">
      <c r="A24247" s="117">
        <v>7010703667961</v>
      </c>
      <c r="B24247">
        <v>1684</v>
      </c>
      <c r="C24247" t="s">
        <v>25956</v>
      </c>
      <c r="D24247" s="117">
        <v>7510707240724</v>
      </c>
      <c r="E24247">
        <v>1349</v>
      </c>
      <c r="F24247" t="s">
        <v>1019</v>
      </c>
      <c r="G24247" t="s">
        <v>16558</v>
      </c>
      <c r="H24247" t="s">
        <v>16558</v>
      </c>
    </row>
    <row r="24248" spans="1:8" hidden="1" x14ac:dyDescent="0.2">
      <c r="A24248" s="117">
        <v>7010703667962</v>
      </c>
      <c r="B24248">
        <v>1832</v>
      </c>
      <c r="C24248" t="s">
        <v>25957</v>
      </c>
      <c r="D24248" s="117">
        <v>7510707240720</v>
      </c>
      <c r="E24248">
        <v>1496</v>
      </c>
      <c r="F24248" t="s">
        <v>1019</v>
      </c>
      <c r="G24248" t="s">
        <v>16558</v>
      </c>
      <c r="H24248" t="s">
        <v>16558</v>
      </c>
    </row>
    <row r="24249" spans="1:8" hidden="1" x14ac:dyDescent="0.2">
      <c r="A24249" s="117">
        <v>7010703667963</v>
      </c>
      <c r="B24249">
        <v>1700</v>
      </c>
      <c r="C24249" t="s">
        <v>25958</v>
      </c>
      <c r="D24249" s="117">
        <v>7510707240718</v>
      </c>
      <c r="E24249">
        <v>1365</v>
      </c>
      <c r="F24249" t="s">
        <v>1019</v>
      </c>
      <c r="G24249" t="s">
        <v>16558</v>
      </c>
      <c r="H24249" t="s">
        <v>16558</v>
      </c>
    </row>
    <row r="24250" spans="1:8" hidden="1" x14ac:dyDescent="0.2">
      <c r="A24250" s="117">
        <v>7010703667964</v>
      </c>
      <c r="B24250">
        <v>1829</v>
      </c>
      <c r="C24250" t="s">
        <v>25959</v>
      </c>
      <c r="D24250" s="117">
        <v>7510707240723</v>
      </c>
      <c r="E24250">
        <v>1493</v>
      </c>
      <c r="F24250" t="s">
        <v>1019</v>
      </c>
      <c r="G24250" t="s">
        <v>16558</v>
      </c>
      <c r="H24250" t="s">
        <v>16558</v>
      </c>
    </row>
    <row r="24251" spans="1:8" hidden="1" x14ac:dyDescent="0.2">
      <c r="A24251" s="117">
        <v>7010703667965</v>
      </c>
      <c r="B24251">
        <v>1723</v>
      </c>
      <c r="C24251" t="s">
        <v>25960</v>
      </c>
      <c r="D24251" s="117">
        <v>7510707240721</v>
      </c>
      <c r="E24251">
        <v>1387</v>
      </c>
      <c r="F24251" t="s">
        <v>1019</v>
      </c>
      <c r="G24251" t="s">
        <v>16558</v>
      </c>
      <c r="H24251" t="s">
        <v>16558</v>
      </c>
    </row>
    <row r="24252" spans="1:8" hidden="1" x14ac:dyDescent="0.2">
      <c r="A24252" s="117">
        <v>7010703667966</v>
      </c>
      <c r="B24252">
        <v>1132</v>
      </c>
      <c r="C24252" t="s">
        <v>25961</v>
      </c>
      <c r="D24252" s="117">
        <v>7510707240725</v>
      </c>
      <c r="E24252">
        <v>802</v>
      </c>
      <c r="F24252" t="s">
        <v>1019</v>
      </c>
      <c r="G24252" t="s">
        <v>16558</v>
      </c>
      <c r="H24252" t="s">
        <v>16558</v>
      </c>
    </row>
    <row r="24253" spans="1:8" hidden="1" x14ac:dyDescent="0.2">
      <c r="A24253" s="117">
        <v>7010703667967</v>
      </c>
      <c r="B24253">
        <v>1838</v>
      </c>
      <c r="C24253" t="s">
        <v>25962</v>
      </c>
      <c r="D24253" s="117">
        <v>7510707240728</v>
      </c>
      <c r="E24253">
        <v>1502</v>
      </c>
      <c r="F24253" t="s">
        <v>1019</v>
      </c>
      <c r="G24253" t="s">
        <v>16558</v>
      </c>
      <c r="H24253" t="s">
        <v>16558</v>
      </c>
    </row>
    <row r="24254" spans="1:8" hidden="1" x14ac:dyDescent="0.2">
      <c r="A24254" s="117">
        <v>7010703667968</v>
      </c>
      <c r="B24254">
        <v>1787</v>
      </c>
      <c r="C24254" t="s">
        <v>25963</v>
      </c>
      <c r="D24254" s="117">
        <v>7510707240726</v>
      </c>
      <c r="E24254">
        <v>1451</v>
      </c>
      <c r="F24254" t="s">
        <v>1019</v>
      </c>
      <c r="G24254" t="s">
        <v>16558</v>
      </c>
      <c r="H24254" t="s">
        <v>16558</v>
      </c>
    </row>
    <row r="24255" spans="1:8" hidden="1" x14ac:dyDescent="0.2">
      <c r="A24255" s="117">
        <v>7010703667969</v>
      </c>
      <c r="B24255">
        <v>1692</v>
      </c>
      <c r="C24255" t="s">
        <v>25964</v>
      </c>
      <c r="D24255" s="117">
        <v>7510707240727</v>
      </c>
      <c r="E24255">
        <v>1357</v>
      </c>
      <c r="F24255" t="s">
        <v>1019</v>
      </c>
      <c r="G24255" t="s">
        <v>16558</v>
      </c>
      <c r="H24255" t="s">
        <v>16558</v>
      </c>
    </row>
    <row r="24256" spans="1:8" hidden="1" x14ac:dyDescent="0.2">
      <c r="A24256" s="117">
        <v>7010703667970</v>
      </c>
      <c r="B24256">
        <v>1523</v>
      </c>
      <c r="C24256" t="s">
        <v>25965</v>
      </c>
      <c r="D24256" s="117">
        <v>7510707240729</v>
      </c>
      <c r="E24256">
        <v>1188</v>
      </c>
      <c r="F24256" t="s">
        <v>1019</v>
      </c>
      <c r="G24256" t="s">
        <v>16558</v>
      </c>
      <c r="H24256" t="s">
        <v>16558</v>
      </c>
    </row>
    <row r="24257" spans="1:8" hidden="1" x14ac:dyDescent="0.2">
      <c r="A24257" s="117">
        <v>7010703667971</v>
      </c>
      <c r="B24257">
        <v>1667</v>
      </c>
      <c r="C24257" t="s">
        <v>25966</v>
      </c>
      <c r="D24257" s="117">
        <v>7510707240730</v>
      </c>
      <c r="E24257">
        <v>1332</v>
      </c>
      <c r="F24257" t="s">
        <v>1019</v>
      </c>
      <c r="G24257" t="s">
        <v>16558</v>
      </c>
      <c r="H24257" t="s">
        <v>16558</v>
      </c>
    </row>
    <row r="24258" spans="1:8" hidden="1" x14ac:dyDescent="0.2">
      <c r="A24258" s="117">
        <v>7010703667972</v>
      </c>
      <c r="B24258">
        <v>1804</v>
      </c>
      <c r="C24258" t="s">
        <v>25967</v>
      </c>
      <c r="D24258" s="117">
        <v>7510707240731</v>
      </c>
      <c r="E24258">
        <v>1468</v>
      </c>
      <c r="F24258" t="s">
        <v>501</v>
      </c>
      <c r="G24258" t="s">
        <v>17040</v>
      </c>
      <c r="H24258" t="s">
        <v>17158</v>
      </c>
    </row>
    <row r="24259" spans="1:8" hidden="1" x14ac:dyDescent="0.2">
      <c r="A24259" s="117">
        <v>7010703667973</v>
      </c>
      <c r="B24259">
        <v>1627</v>
      </c>
      <c r="C24259" t="s">
        <v>25968</v>
      </c>
      <c r="D24259" s="117">
        <v>7510707240733</v>
      </c>
      <c r="E24259">
        <v>1292</v>
      </c>
      <c r="F24259" t="s">
        <v>1019</v>
      </c>
      <c r="G24259" t="s">
        <v>16558</v>
      </c>
      <c r="H24259" t="s">
        <v>16558</v>
      </c>
    </row>
    <row r="24260" spans="1:8" hidden="1" x14ac:dyDescent="0.2">
      <c r="A24260" s="117">
        <v>7010703667974</v>
      </c>
      <c r="B24260">
        <v>1708</v>
      </c>
      <c r="C24260" t="s">
        <v>25969</v>
      </c>
      <c r="D24260" s="117">
        <v>7510707240737</v>
      </c>
      <c r="E24260">
        <v>1373</v>
      </c>
      <c r="F24260" t="s">
        <v>1019</v>
      </c>
      <c r="G24260" t="s">
        <v>16558</v>
      </c>
      <c r="H24260" t="s">
        <v>16558</v>
      </c>
    </row>
    <row r="24261" spans="1:8" hidden="1" x14ac:dyDescent="0.2">
      <c r="A24261" s="117">
        <v>7010703667976</v>
      </c>
      <c r="B24261">
        <v>2019</v>
      </c>
      <c r="C24261" t="s">
        <v>25970</v>
      </c>
      <c r="D24261" s="117">
        <v>7510707240736</v>
      </c>
      <c r="E24261">
        <v>2603</v>
      </c>
      <c r="F24261" t="s">
        <v>1019</v>
      </c>
      <c r="G24261" t="s">
        <v>16558</v>
      </c>
      <c r="H24261" t="s">
        <v>16558</v>
      </c>
    </row>
    <row r="24262" spans="1:8" hidden="1" x14ac:dyDescent="0.2">
      <c r="A24262" s="117">
        <v>7010703667977</v>
      </c>
      <c r="B24262">
        <v>1594</v>
      </c>
      <c r="C24262" t="s">
        <v>25971</v>
      </c>
      <c r="D24262" s="117">
        <v>7510707240734</v>
      </c>
      <c r="E24262">
        <v>1259</v>
      </c>
      <c r="F24262" t="s">
        <v>1019</v>
      </c>
      <c r="G24262" t="s">
        <v>16558</v>
      </c>
      <c r="H24262" t="s">
        <v>16558</v>
      </c>
    </row>
    <row r="24263" spans="1:8" hidden="1" x14ac:dyDescent="0.2">
      <c r="A24263" s="117">
        <v>7010703667978</v>
      </c>
      <c r="B24263">
        <v>1642</v>
      </c>
      <c r="C24263" t="s">
        <v>25972</v>
      </c>
      <c r="D24263" s="117">
        <v>7510707240738</v>
      </c>
      <c r="E24263">
        <v>1307</v>
      </c>
      <c r="F24263" t="s">
        <v>1019</v>
      </c>
      <c r="G24263" t="s">
        <v>16558</v>
      </c>
      <c r="H24263" t="s">
        <v>16558</v>
      </c>
    </row>
    <row r="24264" spans="1:8" hidden="1" x14ac:dyDescent="0.2">
      <c r="A24264" s="117">
        <v>7010703667979</v>
      </c>
      <c r="B24264">
        <v>1572</v>
      </c>
      <c r="C24264" t="s">
        <v>25973</v>
      </c>
      <c r="D24264" s="117">
        <v>7510707240735</v>
      </c>
      <c r="E24264">
        <v>1237</v>
      </c>
      <c r="F24264" t="s">
        <v>1019</v>
      </c>
      <c r="G24264" t="s">
        <v>16558</v>
      </c>
      <c r="H24264" t="s">
        <v>16558</v>
      </c>
    </row>
    <row r="24265" spans="1:8" hidden="1" x14ac:dyDescent="0.2">
      <c r="A24265" s="117">
        <v>7010703667980</v>
      </c>
      <c r="B24265">
        <v>1625</v>
      </c>
      <c r="C24265" t="s">
        <v>25974</v>
      </c>
      <c r="D24265" s="117">
        <v>7510707240739</v>
      </c>
      <c r="E24265">
        <v>1290</v>
      </c>
      <c r="F24265" t="s">
        <v>1019</v>
      </c>
      <c r="G24265" t="s">
        <v>16558</v>
      </c>
      <c r="H24265" t="s">
        <v>16558</v>
      </c>
    </row>
    <row r="24266" spans="1:8" hidden="1" x14ac:dyDescent="0.2">
      <c r="A24266" s="117">
        <v>7010703667981</v>
      </c>
      <c r="B24266">
        <v>1754</v>
      </c>
      <c r="C24266" t="s">
        <v>25975</v>
      </c>
      <c r="D24266" s="117">
        <v>7510707240741</v>
      </c>
      <c r="E24266">
        <v>1418</v>
      </c>
      <c r="F24266" t="s">
        <v>1019</v>
      </c>
      <c r="G24266" t="s">
        <v>16558</v>
      </c>
      <c r="H24266" t="s">
        <v>16558</v>
      </c>
    </row>
    <row r="24267" spans="1:8" hidden="1" x14ac:dyDescent="0.2">
      <c r="A24267" s="117">
        <v>7010703667982</v>
      </c>
      <c r="B24267">
        <v>1513</v>
      </c>
      <c r="C24267" t="s">
        <v>25976</v>
      </c>
      <c r="D24267" s="117">
        <v>7510707240740</v>
      </c>
      <c r="E24267">
        <v>1178</v>
      </c>
      <c r="F24267" t="s">
        <v>1019</v>
      </c>
      <c r="G24267" t="s">
        <v>16558</v>
      </c>
      <c r="H24267" t="s">
        <v>16558</v>
      </c>
    </row>
    <row r="24268" spans="1:8" hidden="1" x14ac:dyDescent="0.2">
      <c r="A24268" s="117">
        <v>7010703667983</v>
      </c>
      <c r="B24268">
        <v>2120</v>
      </c>
      <c r="C24268" t="s">
        <v>25977</v>
      </c>
      <c r="D24268" s="117">
        <v>7510707240746</v>
      </c>
      <c r="E24268">
        <v>2705</v>
      </c>
      <c r="F24268" t="s">
        <v>1019</v>
      </c>
      <c r="G24268" t="s">
        <v>16558</v>
      </c>
      <c r="H24268" t="s">
        <v>16558</v>
      </c>
    </row>
    <row r="24269" spans="1:8" hidden="1" x14ac:dyDescent="0.2">
      <c r="A24269" s="117">
        <v>7010703667984</v>
      </c>
      <c r="B24269">
        <v>1840</v>
      </c>
      <c r="C24269" t="s">
        <v>25978</v>
      </c>
      <c r="D24269" s="117">
        <v>7510707240747</v>
      </c>
      <c r="E24269">
        <v>1504</v>
      </c>
      <c r="F24269" t="s">
        <v>1019</v>
      </c>
      <c r="G24269" t="s">
        <v>16558</v>
      </c>
      <c r="H24269" t="s">
        <v>16558</v>
      </c>
    </row>
    <row r="24270" spans="1:8" hidden="1" x14ac:dyDescent="0.2">
      <c r="A24270" s="117">
        <v>7010703667985</v>
      </c>
      <c r="B24270">
        <v>1911</v>
      </c>
      <c r="C24270" t="s">
        <v>25979</v>
      </c>
      <c r="D24270" s="117">
        <v>7510707240749</v>
      </c>
      <c r="E24270">
        <v>2495</v>
      </c>
      <c r="F24270" t="s">
        <v>1019</v>
      </c>
      <c r="G24270" t="s">
        <v>16558</v>
      </c>
      <c r="H24270" t="s">
        <v>16558</v>
      </c>
    </row>
    <row r="24271" spans="1:8" hidden="1" x14ac:dyDescent="0.2">
      <c r="A24271" s="117">
        <v>7010703667986</v>
      </c>
      <c r="B24271">
        <v>1578</v>
      </c>
      <c r="C24271" t="s">
        <v>25980</v>
      </c>
      <c r="D24271" s="117">
        <v>7510707240743</v>
      </c>
      <c r="E24271">
        <v>1243</v>
      </c>
      <c r="F24271" t="s">
        <v>1019</v>
      </c>
      <c r="G24271" t="s">
        <v>16558</v>
      </c>
      <c r="H24271" t="s">
        <v>16558</v>
      </c>
    </row>
    <row r="24272" spans="1:8" hidden="1" x14ac:dyDescent="0.2">
      <c r="A24272" s="117">
        <v>7010703667987</v>
      </c>
      <c r="B24272">
        <v>1867</v>
      </c>
      <c r="C24272" t="s">
        <v>25981</v>
      </c>
      <c r="D24272" s="117">
        <v>7510707240742</v>
      </c>
      <c r="E24272">
        <v>1530</v>
      </c>
      <c r="F24272" t="s">
        <v>1019</v>
      </c>
      <c r="G24272" t="s">
        <v>16558</v>
      </c>
      <c r="H24272" t="s">
        <v>16558</v>
      </c>
    </row>
    <row r="24273" spans="1:8" hidden="1" x14ac:dyDescent="0.2">
      <c r="A24273" s="117">
        <v>7010703667988</v>
      </c>
      <c r="B24273">
        <v>1772</v>
      </c>
      <c r="C24273" t="s">
        <v>25982</v>
      </c>
      <c r="D24273" s="117">
        <v>7510707240748</v>
      </c>
      <c r="E24273">
        <v>1436</v>
      </c>
      <c r="F24273" t="s">
        <v>1019</v>
      </c>
      <c r="G24273" t="s">
        <v>16558</v>
      </c>
      <c r="H24273" t="s">
        <v>16558</v>
      </c>
    </row>
    <row r="24274" spans="1:8" hidden="1" x14ac:dyDescent="0.2">
      <c r="A24274" s="117">
        <v>7010703667989</v>
      </c>
      <c r="B24274">
        <v>2014</v>
      </c>
      <c r="C24274" t="s">
        <v>25983</v>
      </c>
      <c r="D24274" s="117">
        <v>7510707240745</v>
      </c>
      <c r="E24274">
        <v>2598</v>
      </c>
      <c r="F24274" t="s">
        <v>1019</v>
      </c>
      <c r="G24274" t="s">
        <v>16558</v>
      </c>
      <c r="H24274" t="s">
        <v>16558</v>
      </c>
    </row>
    <row r="24275" spans="1:8" hidden="1" x14ac:dyDescent="0.2">
      <c r="A24275" s="117">
        <v>7010703667990</v>
      </c>
      <c r="B24275">
        <v>1877</v>
      </c>
      <c r="C24275" t="s">
        <v>25984</v>
      </c>
      <c r="D24275" s="117">
        <v>7510707240744</v>
      </c>
      <c r="E24275">
        <v>1541</v>
      </c>
      <c r="F24275" t="s">
        <v>1019</v>
      </c>
      <c r="G24275" t="s">
        <v>16558</v>
      </c>
      <c r="H24275" t="s">
        <v>16558</v>
      </c>
    </row>
    <row r="24276" spans="1:8" hidden="1" x14ac:dyDescent="0.2">
      <c r="A24276" s="117">
        <v>7010703667991</v>
      </c>
      <c r="B24276">
        <v>1861</v>
      </c>
      <c r="C24276" t="s">
        <v>25985</v>
      </c>
      <c r="D24276" s="117">
        <v>7510707240750</v>
      </c>
      <c r="E24276">
        <v>1524</v>
      </c>
      <c r="F24276" t="s">
        <v>1019</v>
      </c>
      <c r="G24276" t="s">
        <v>16558</v>
      </c>
      <c r="H24276" t="s">
        <v>16558</v>
      </c>
    </row>
    <row r="24277" spans="1:8" hidden="1" x14ac:dyDescent="0.2">
      <c r="A24277" s="117">
        <v>7010703667992</v>
      </c>
      <c r="B24277">
        <v>2056</v>
      </c>
      <c r="C24277" t="s">
        <v>25986</v>
      </c>
      <c r="D24277" s="117">
        <v>7510707240751</v>
      </c>
      <c r="E24277">
        <v>2640</v>
      </c>
      <c r="F24277" t="s">
        <v>1019</v>
      </c>
      <c r="G24277" t="s">
        <v>16558</v>
      </c>
      <c r="H24277" t="s">
        <v>16558</v>
      </c>
    </row>
    <row r="24278" spans="1:8" hidden="1" x14ac:dyDescent="0.2">
      <c r="A24278" s="117">
        <v>7010703667993</v>
      </c>
      <c r="B24278">
        <v>1722</v>
      </c>
      <c r="C24278" t="s">
        <v>25987</v>
      </c>
      <c r="D24278" s="117">
        <v>7510707240752</v>
      </c>
      <c r="E24278">
        <v>1386</v>
      </c>
      <c r="F24278" t="s">
        <v>1019</v>
      </c>
      <c r="G24278" t="s">
        <v>16558</v>
      </c>
      <c r="H24278" t="s">
        <v>16558</v>
      </c>
    </row>
    <row r="24279" spans="1:8" hidden="1" x14ac:dyDescent="0.2">
      <c r="A24279" s="117">
        <v>7010703667994</v>
      </c>
      <c r="B24279">
        <v>1040</v>
      </c>
      <c r="C24279" t="s">
        <v>25988</v>
      </c>
      <c r="D24279" s="117">
        <v>7510707240753</v>
      </c>
      <c r="E24279">
        <v>717</v>
      </c>
      <c r="F24279" t="s">
        <v>1019</v>
      </c>
      <c r="G24279" t="s">
        <v>16558</v>
      </c>
      <c r="H24279" t="s">
        <v>16558</v>
      </c>
    </row>
    <row r="24280" spans="1:8" hidden="1" x14ac:dyDescent="0.2">
      <c r="A24280" s="117">
        <v>7010703667995</v>
      </c>
      <c r="B24280">
        <v>1014</v>
      </c>
      <c r="C24280" t="s">
        <v>25989</v>
      </c>
      <c r="D24280" s="117">
        <v>7510707240754</v>
      </c>
      <c r="E24280">
        <v>692</v>
      </c>
      <c r="F24280" t="s">
        <v>1019</v>
      </c>
      <c r="G24280" t="s">
        <v>16558</v>
      </c>
      <c r="H24280" t="s">
        <v>16558</v>
      </c>
    </row>
    <row r="24281" spans="1:8" hidden="1" x14ac:dyDescent="0.2">
      <c r="A24281" s="117">
        <v>7010703667996</v>
      </c>
      <c r="B24281">
        <v>1016</v>
      </c>
      <c r="C24281" t="s">
        <v>25990</v>
      </c>
      <c r="D24281" s="117">
        <v>7510707240755</v>
      </c>
      <c r="E24281">
        <v>694</v>
      </c>
      <c r="F24281" t="s">
        <v>1019</v>
      </c>
      <c r="G24281" t="s">
        <v>16558</v>
      </c>
      <c r="H24281" t="s">
        <v>16558</v>
      </c>
    </row>
    <row r="24282" spans="1:8" hidden="1" x14ac:dyDescent="0.2">
      <c r="A24282" s="117">
        <v>7010703667997</v>
      </c>
      <c r="B24282">
        <v>2025</v>
      </c>
      <c r="C24282" t="s">
        <v>25991</v>
      </c>
      <c r="D24282" s="117">
        <v>7510707240756</v>
      </c>
      <c r="E24282">
        <v>2609</v>
      </c>
      <c r="F24282" t="s">
        <v>1019</v>
      </c>
      <c r="G24282" t="s">
        <v>16558</v>
      </c>
      <c r="H24282" t="s">
        <v>16558</v>
      </c>
    </row>
    <row r="24283" spans="1:8" hidden="1" x14ac:dyDescent="0.2">
      <c r="A24283" s="117">
        <v>7010703667998</v>
      </c>
      <c r="B24283">
        <v>2058</v>
      </c>
      <c r="C24283" t="s">
        <v>25992</v>
      </c>
      <c r="D24283" s="117">
        <v>7510707240761</v>
      </c>
      <c r="E24283">
        <v>2642</v>
      </c>
      <c r="F24283" t="s">
        <v>1019</v>
      </c>
      <c r="G24283" t="s">
        <v>16558</v>
      </c>
      <c r="H24283" t="s">
        <v>16558</v>
      </c>
    </row>
    <row r="24284" spans="1:8" hidden="1" x14ac:dyDescent="0.2">
      <c r="A24284" s="117">
        <v>7010703667999</v>
      </c>
      <c r="B24284">
        <v>1184</v>
      </c>
      <c r="C24284" t="s">
        <v>25993</v>
      </c>
      <c r="D24284" s="117">
        <v>7510707240758</v>
      </c>
      <c r="E24284">
        <v>854</v>
      </c>
      <c r="F24284" t="s">
        <v>1019</v>
      </c>
      <c r="G24284" t="s">
        <v>16558</v>
      </c>
      <c r="H24284" t="s">
        <v>16558</v>
      </c>
    </row>
    <row r="24285" spans="1:8" hidden="1" x14ac:dyDescent="0.2">
      <c r="A24285" s="117">
        <v>7010703668000</v>
      </c>
      <c r="B24285">
        <v>1031</v>
      </c>
      <c r="C24285" t="s">
        <v>25994</v>
      </c>
      <c r="D24285" s="117">
        <v>7510707240757</v>
      </c>
      <c r="E24285">
        <v>708</v>
      </c>
      <c r="F24285" t="s">
        <v>1019</v>
      </c>
      <c r="G24285" t="s">
        <v>16558</v>
      </c>
      <c r="H24285" t="s">
        <v>16558</v>
      </c>
    </row>
    <row r="24286" spans="1:8" hidden="1" x14ac:dyDescent="0.2">
      <c r="A24286" s="117">
        <v>7010703668001</v>
      </c>
      <c r="B24286">
        <v>1340</v>
      </c>
      <c r="C24286" t="s">
        <v>25995</v>
      </c>
      <c r="D24286" s="117">
        <v>7510707240760</v>
      </c>
      <c r="E24286">
        <v>1010</v>
      </c>
      <c r="F24286" t="s">
        <v>1019</v>
      </c>
      <c r="G24286" t="s">
        <v>16558</v>
      </c>
      <c r="H24286" t="s">
        <v>16558</v>
      </c>
    </row>
    <row r="24287" spans="1:8" hidden="1" x14ac:dyDescent="0.2">
      <c r="A24287" s="117">
        <v>7010703668002</v>
      </c>
      <c r="B24287">
        <v>1045</v>
      </c>
      <c r="C24287" t="s">
        <v>25996</v>
      </c>
      <c r="D24287" s="117">
        <v>7510707240759</v>
      </c>
      <c r="E24287">
        <v>722</v>
      </c>
      <c r="F24287" t="s">
        <v>1019</v>
      </c>
      <c r="G24287" t="s">
        <v>16558</v>
      </c>
      <c r="H24287" t="s">
        <v>16558</v>
      </c>
    </row>
    <row r="24288" spans="1:8" hidden="1" x14ac:dyDescent="0.2">
      <c r="A24288" s="117">
        <v>7010703668003</v>
      </c>
      <c r="B24288">
        <v>1747</v>
      </c>
      <c r="C24288" t="s">
        <v>25997</v>
      </c>
      <c r="D24288" s="117">
        <v>7510707240762</v>
      </c>
      <c r="E24288">
        <v>1411</v>
      </c>
      <c r="F24288" t="s">
        <v>1019</v>
      </c>
      <c r="G24288" t="s">
        <v>16558</v>
      </c>
      <c r="H24288" t="s">
        <v>16558</v>
      </c>
    </row>
    <row r="24289" spans="1:8" hidden="1" x14ac:dyDescent="0.2">
      <c r="A24289" s="117">
        <v>7010703668004</v>
      </c>
      <c r="B24289">
        <v>1942</v>
      </c>
      <c r="C24289" t="s">
        <v>25998</v>
      </c>
      <c r="D24289" s="117">
        <v>7510707240763</v>
      </c>
      <c r="E24289">
        <v>2527</v>
      </c>
      <c r="F24289" t="s">
        <v>1019</v>
      </c>
      <c r="G24289" t="s">
        <v>16558</v>
      </c>
      <c r="H24289" t="s">
        <v>16558</v>
      </c>
    </row>
    <row r="24290" spans="1:8" hidden="1" x14ac:dyDescent="0.2">
      <c r="A24290" s="117">
        <v>7010703668005</v>
      </c>
      <c r="B24290">
        <v>2043</v>
      </c>
      <c r="C24290" t="s">
        <v>25999</v>
      </c>
      <c r="D24290" s="117">
        <v>7510707240765</v>
      </c>
      <c r="E24290">
        <v>2628</v>
      </c>
      <c r="F24290" t="s">
        <v>1019</v>
      </c>
      <c r="G24290" t="s">
        <v>16558</v>
      </c>
      <c r="H24290" t="s">
        <v>16558</v>
      </c>
    </row>
    <row r="24291" spans="1:8" hidden="1" x14ac:dyDescent="0.2">
      <c r="A24291" s="117">
        <v>7010703668006</v>
      </c>
      <c r="B24291">
        <v>1288</v>
      </c>
      <c r="C24291" t="s">
        <v>26000</v>
      </c>
      <c r="D24291" s="117">
        <v>7510707240766</v>
      </c>
      <c r="E24291">
        <v>958</v>
      </c>
      <c r="F24291" t="s">
        <v>1019</v>
      </c>
      <c r="G24291" t="s">
        <v>16558</v>
      </c>
      <c r="H24291" t="s">
        <v>16558</v>
      </c>
    </row>
    <row r="24292" spans="1:8" hidden="1" x14ac:dyDescent="0.2">
      <c r="A24292" s="117">
        <v>7010703668007</v>
      </c>
      <c r="B24292">
        <v>2012</v>
      </c>
      <c r="C24292" t="s">
        <v>26001</v>
      </c>
      <c r="D24292" s="117">
        <v>7510707240767</v>
      </c>
      <c r="E24292">
        <v>2596</v>
      </c>
      <c r="F24292" t="s">
        <v>1019</v>
      </c>
      <c r="G24292" t="s">
        <v>16558</v>
      </c>
      <c r="H24292" t="s">
        <v>16558</v>
      </c>
    </row>
    <row r="24293" spans="1:8" hidden="1" x14ac:dyDescent="0.2">
      <c r="A24293" s="117">
        <v>7010703668008</v>
      </c>
      <c r="B24293">
        <v>1143</v>
      </c>
      <c r="C24293" t="s">
        <v>26002</v>
      </c>
      <c r="D24293" s="117">
        <v>7510707240768</v>
      </c>
      <c r="E24293">
        <v>813</v>
      </c>
      <c r="F24293" t="s">
        <v>1019</v>
      </c>
      <c r="G24293" t="s">
        <v>16558</v>
      </c>
      <c r="H24293" t="s">
        <v>16558</v>
      </c>
    </row>
    <row r="24294" spans="1:8" hidden="1" x14ac:dyDescent="0.2">
      <c r="A24294" s="117">
        <v>7010703668009</v>
      </c>
      <c r="B24294">
        <v>1167</v>
      </c>
      <c r="C24294" t="s">
        <v>26003</v>
      </c>
      <c r="D24294" s="117">
        <v>7510707240771</v>
      </c>
      <c r="E24294">
        <v>837</v>
      </c>
      <c r="F24294" t="s">
        <v>1019</v>
      </c>
      <c r="G24294" t="s">
        <v>16558</v>
      </c>
      <c r="H24294" t="s">
        <v>16558</v>
      </c>
    </row>
    <row r="24295" spans="1:8" hidden="1" x14ac:dyDescent="0.2">
      <c r="A24295" s="117">
        <v>7010703668010</v>
      </c>
      <c r="B24295">
        <v>1037</v>
      </c>
      <c r="C24295" t="s">
        <v>26004</v>
      </c>
      <c r="D24295" s="117">
        <v>7510707240772</v>
      </c>
      <c r="E24295">
        <v>714</v>
      </c>
      <c r="F24295" t="s">
        <v>1019</v>
      </c>
      <c r="G24295" t="s">
        <v>16558</v>
      </c>
      <c r="H24295" t="s">
        <v>16558</v>
      </c>
    </row>
    <row r="24296" spans="1:8" hidden="1" x14ac:dyDescent="0.2">
      <c r="A24296" s="117">
        <v>7010703668011</v>
      </c>
      <c r="B24296">
        <v>1171</v>
      </c>
      <c r="C24296" t="s">
        <v>26005</v>
      </c>
      <c r="D24296" s="117">
        <v>7510707240769</v>
      </c>
      <c r="E24296">
        <v>841</v>
      </c>
      <c r="F24296" t="s">
        <v>1019</v>
      </c>
      <c r="G24296" t="s">
        <v>16558</v>
      </c>
      <c r="H24296" t="s">
        <v>16558</v>
      </c>
    </row>
    <row r="24297" spans="1:8" hidden="1" x14ac:dyDescent="0.2">
      <c r="A24297" s="117">
        <v>7010703668013</v>
      </c>
      <c r="B24297">
        <v>2105</v>
      </c>
      <c r="C24297" t="s">
        <v>26006</v>
      </c>
      <c r="D24297" s="117">
        <v>7510707240773</v>
      </c>
      <c r="E24297">
        <v>2690</v>
      </c>
      <c r="F24297" t="s">
        <v>1019</v>
      </c>
      <c r="G24297" t="s">
        <v>16558</v>
      </c>
      <c r="H24297" t="s">
        <v>16558</v>
      </c>
    </row>
    <row r="24298" spans="1:8" hidden="1" x14ac:dyDescent="0.2">
      <c r="A24298" s="117">
        <v>7010703668014</v>
      </c>
      <c r="B24298">
        <v>2104</v>
      </c>
      <c r="C24298" t="s">
        <v>26007</v>
      </c>
      <c r="D24298" s="117">
        <v>7510707240775</v>
      </c>
      <c r="E24298">
        <v>2689</v>
      </c>
      <c r="F24298" t="s">
        <v>1019</v>
      </c>
      <c r="G24298" t="s">
        <v>16558</v>
      </c>
      <c r="H24298" t="s">
        <v>16558</v>
      </c>
    </row>
    <row r="24299" spans="1:8" hidden="1" x14ac:dyDescent="0.2">
      <c r="A24299" s="117">
        <v>7010703668015</v>
      </c>
      <c r="B24299">
        <v>2066</v>
      </c>
      <c r="C24299" t="s">
        <v>26008</v>
      </c>
      <c r="D24299" s="117">
        <v>7510707240774</v>
      </c>
      <c r="E24299">
        <v>2651</v>
      </c>
      <c r="F24299" t="s">
        <v>1019</v>
      </c>
      <c r="G24299" t="s">
        <v>16558</v>
      </c>
      <c r="H24299" t="s">
        <v>16558</v>
      </c>
    </row>
    <row r="24300" spans="1:8" hidden="1" x14ac:dyDescent="0.2">
      <c r="A24300" s="117">
        <v>7010703668016</v>
      </c>
      <c r="B24300">
        <v>1317</v>
      </c>
      <c r="C24300" t="s">
        <v>26009</v>
      </c>
      <c r="D24300" s="117">
        <v>7510707240777</v>
      </c>
      <c r="E24300">
        <v>988</v>
      </c>
      <c r="F24300" t="s">
        <v>1019</v>
      </c>
      <c r="G24300" t="s">
        <v>16558</v>
      </c>
      <c r="H24300" t="s">
        <v>16558</v>
      </c>
    </row>
    <row r="24301" spans="1:8" hidden="1" x14ac:dyDescent="0.2">
      <c r="A24301" s="117">
        <v>7010703668017</v>
      </c>
      <c r="B24301">
        <v>1218</v>
      </c>
      <c r="C24301" t="s">
        <v>26010</v>
      </c>
      <c r="D24301" s="117">
        <v>7510707240779</v>
      </c>
      <c r="E24301">
        <v>888</v>
      </c>
      <c r="F24301" t="s">
        <v>1019</v>
      </c>
      <c r="G24301" t="s">
        <v>16558</v>
      </c>
      <c r="H24301" t="s">
        <v>16558</v>
      </c>
    </row>
    <row r="24302" spans="1:8" hidden="1" x14ac:dyDescent="0.2">
      <c r="A24302" s="117">
        <v>7010703668018</v>
      </c>
      <c r="B24302">
        <v>1155</v>
      </c>
      <c r="C24302" t="s">
        <v>26011</v>
      </c>
      <c r="D24302" s="117">
        <v>7510707240776</v>
      </c>
      <c r="E24302">
        <v>825</v>
      </c>
      <c r="F24302" t="s">
        <v>1019</v>
      </c>
      <c r="G24302" t="s">
        <v>16558</v>
      </c>
      <c r="H24302" t="s">
        <v>16558</v>
      </c>
    </row>
    <row r="24303" spans="1:8" hidden="1" x14ac:dyDescent="0.2">
      <c r="A24303" s="117">
        <v>7010703668019</v>
      </c>
      <c r="B24303">
        <v>1077</v>
      </c>
      <c r="C24303" t="s">
        <v>26012</v>
      </c>
      <c r="D24303" s="117">
        <v>7510707240778</v>
      </c>
      <c r="E24303">
        <v>751</v>
      </c>
      <c r="F24303" t="s">
        <v>1019</v>
      </c>
      <c r="G24303" t="s">
        <v>16558</v>
      </c>
      <c r="H24303" t="s">
        <v>16558</v>
      </c>
    </row>
    <row r="24304" spans="1:8" hidden="1" x14ac:dyDescent="0.2">
      <c r="A24304" s="117">
        <v>7010703668020</v>
      </c>
      <c r="B24304">
        <v>1162</v>
      </c>
      <c r="C24304" t="s">
        <v>26013</v>
      </c>
      <c r="D24304" s="117">
        <v>7510707240784</v>
      </c>
      <c r="E24304">
        <v>832</v>
      </c>
      <c r="F24304" t="s">
        <v>1019</v>
      </c>
      <c r="G24304" t="s">
        <v>16558</v>
      </c>
      <c r="H24304" t="s">
        <v>16558</v>
      </c>
    </row>
    <row r="24305" spans="1:8" hidden="1" x14ac:dyDescent="0.2">
      <c r="A24305" s="117">
        <v>7010703668021</v>
      </c>
      <c r="B24305">
        <v>1131</v>
      </c>
      <c r="C24305" t="s">
        <v>26014</v>
      </c>
      <c r="D24305" s="117">
        <v>7510707240780</v>
      </c>
      <c r="E24305">
        <v>801</v>
      </c>
      <c r="F24305" t="s">
        <v>1019</v>
      </c>
      <c r="G24305" t="s">
        <v>16558</v>
      </c>
      <c r="H24305" t="s">
        <v>16558</v>
      </c>
    </row>
    <row r="24306" spans="1:8" hidden="1" x14ac:dyDescent="0.2">
      <c r="A24306" s="117">
        <v>7010703668022</v>
      </c>
      <c r="B24306">
        <v>2016</v>
      </c>
      <c r="C24306" t="s">
        <v>26015</v>
      </c>
      <c r="D24306" s="117">
        <v>7510707240783</v>
      </c>
      <c r="E24306">
        <v>2600</v>
      </c>
      <c r="F24306" t="s">
        <v>1019</v>
      </c>
      <c r="G24306" t="s">
        <v>16558</v>
      </c>
      <c r="H24306" t="s">
        <v>16558</v>
      </c>
    </row>
    <row r="24307" spans="1:8" hidden="1" x14ac:dyDescent="0.2">
      <c r="A24307" s="117">
        <v>7010703668023</v>
      </c>
      <c r="B24307">
        <v>2027</v>
      </c>
      <c r="C24307" t="s">
        <v>26016</v>
      </c>
      <c r="D24307" s="117">
        <v>7510707240785</v>
      </c>
      <c r="E24307">
        <v>2611</v>
      </c>
      <c r="F24307" t="s">
        <v>1019</v>
      </c>
      <c r="G24307" t="s">
        <v>16558</v>
      </c>
      <c r="H24307" t="s">
        <v>16558</v>
      </c>
    </row>
    <row r="24308" spans="1:8" hidden="1" x14ac:dyDescent="0.2">
      <c r="A24308" s="117">
        <v>7010703668024</v>
      </c>
      <c r="B24308">
        <v>2020</v>
      </c>
      <c r="C24308" t="s">
        <v>26017</v>
      </c>
      <c r="D24308" s="117">
        <v>7510707240782</v>
      </c>
      <c r="E24308">
        <v>2604</v>
      </c>
      <c r="F24308" t="s">
        <v>1019</v>
      </c>
      <c r="G24308" t="s">
        <v>16558</v>
      </c>
      <c r="H24308" t="s">
        <v>16558</v>
      </c>
    </row>
    <row r="24309" spans="1:8" hidden="1" x14ac:dyDescent="0.2">
      <c r="A24309" s="117">
        <v>7010703668025</v>
      </c>
      <c r="B24309">
        <v>2405</v>
      </c>
      <c r="C24309" t="s">
        <v>26018</v>
      </c>
      <c r="D24309" s="117">
        <v>7510707240781</v>
      </c>
      <c r="E24309">
        <v>3049</v>
      </c>
      <c r="F24309" t="s">
        <v>1019</v>
      </c>
      <c r="G24309" t="s">
        <v>16558</v>
      </c>
      <c r="H24309" t="s">
        <v>16558</v>
      </c>
    </row>
    <row r="24310" spans="1:8" hidden="1" x14ac:dyDescent="0.2">
      <c r="A24310" s="117">
        <v>7010703668025</v>
      </c>
      <c r="B24310">
        <v>2405</v>
      </c>
      <c r="C24310" t="s">
        <v>26018</v>
      </c>
      <c r="D24310" s="117">
        <v>7510707240886</v>
      </c>
      <c r="E24310">
        <v>3047</v>
      </c>
      <c r="F24310" t="s">
        <v>1019</v>
      </c>
      <c r="G24310" t="s">
        <v>16558</v>
      </c>
      <c r="H24310" t="s">
        <v>16558</v>
      </c>
    </row>
    <row r="24311" spans="1:8" hidden="1" x14ac:dyDescent="0.2">
      <c r="A24311" s="117">
        <v>7010703668025</v>
      </c>
      <c r="B24311">
        <v>2405</v>
      </c>
      <c r="C24311" t="s">
        <v>26018</v>
      </c>
      <c r="D24311" s="117">
        <v>7510707240917</v>
      </c>
      <c r="E24311">
        <v>3048</v>
      </c>
      <c r="F24311" t="s">
        <v>1019</v>
      </c>
      <c r="G24311" t="s">
        <v>16558</v>
      </c>
      <c r="H24311" t="s">
        <v>16558</v>
      </c>
    </row>
    <row r="24312" spans="1:8" hidden="1" x14ac:dyDescent="0.2">
      <c r="A24312" s="117">
        <v>7010703668026</v>
      </c>
      <c r="B24312">
        <v>1238</v>
      </c>
      <c r="C24312" t="s">
        <v>26019</v>
      </c>
      <c r="D24312" s="117">
        <v>7510707240788</v>
      </c>
      <c r="E24312">
        <v>908</v>
      </c>
      <c r="F24312" t="s">
        <v>1019</v>
      </c>
      <c r="G24312" t="s">
        <v>16558</v>
      </c>
      <c r="H24312" t="s">
        <v>16558</v>
      </c>
    </row>
    <row r="24313" spans="1:8" hidden="1" x14ac:dyDescent="0.2">
      <c r="A24313" s="117">
        <v>7010703668027</v>
      </c>
      <c r="B24313">
        <v>1219</v>
      </c>
      <c r="C24313" t="s">
        <v>26020</v>
      </c>
      <c r="D24313" s="117">
        <v>7510707240791</v>
      </c>
      <c r="E24313">
        <v>889</v>
      </c>
      <c r="F24313" t="s">
        <v>1019</v>
      </c>
      <c r="G24313" t="s">
        <v>16558</v>
      </c>
      <c r="H24313" t="s">
        <v>16558</v>
      </c>
    </row>
    <row r="24314" spans="1:8" hidden="1" x14ac:dyDescent="0.2">
      <c r="A24314" s="117">
        <v>7010703668028</v>
      </c>
      <c r="B24314">
        <v>1231</v>
      </c>
      <c r="C24314" t="s">
        <v>26021</v>
      </c>
      <c r="D24314" s="117">
        <v>7510707240790</v>
      </c>
      <c r="E24314">
        <v>901</v>
      </c>
      <c r="F24314" t="s">
        <v>1019</v>
      </c>
      <c r="G24314" t="s">
        <v>16558</v>
      </c>
      <c r="H24314" t="s">
        <v>16558</v>
      </c>
    </row>
    <row r="24315" spans="1:8" hidden="1" x14ac:dyDescent="0.2">
      <c r="A24315" s="117">
        <v>7010703668029</v>
      </c>
      <c r="B24315">
        <v>1067</v>
      </c>
      <c r="C24315" t="s">
        <v>26022</v>
      </c>
      <c r="D24315" s="117">
        <v>7510707240787</v>
      </c>
      <c r="E24315">
        <v>743</v>
      </c>
      <c r="F24315" t="s">
        <v>1019</v>
      </c>
      <c r="G24315" t="s">
        <v>16558</v>
      </c>
      <c r="H24315" t="s">
        <v>16558</v>
      </c>
    </row>
    <row r="24316" spans="1:8" hidden="1" x14ac:dyDescent="0.2">
      <c r="A24316" s="117">
        <v>7010703668030</v>
      </c>
      <c r="B24316">
        <v>1232</v>
      </c>
      <c r="C24316" t="s">
        <v>26023</v>
      </c>
      <c r="D24316" s="117">
        <v>7510707240789</v>
      </c>
      <c r="E24316">
        <v>902</v>
      </c>
      <c r="F24316" t="s">
        <v>1019</v>
      </c>
      <c r="G24316" t="s">
        <v>16558</v>
      </c>
      <c r="H24316" t="s">
        <v>16558</v>
      </c>
    </row>
    <row r="24317" spans="1:8" hidden="1" x14ac:dyDescent="0.2">
      <c r="A24317" s="117">
        <v>7010703668031</v>
      </c>
      <c r="B24317">
        <v>1213</v>
      </c>
      <c r="C24317" t="s">
        <v>26024</v>
      </c>
      <c r="D24317" s="117">
        <v>7510707240793</v>
      </c>
      <c r="E24317">
        <v>883</v>
      </c>
      <c r="F24317" t="s">
        <v>1019</v>
      </c>
      <c r="G24317" t="s">
        <v>16558</v>
      </c>
      <c r="H24317" t="s">
        <v>16558</v>
      </c>
    </row>
    <row r="24318" spans="1:8" hidden="1" x14ac:dyDescent="0.2">
      <c r="A24318" s="117">
        <v>7010703668032</v>
      </c>
      <c r="B24318">
        <v>1385</v>
      </c>
      <c r="C24318" t="s">
        <v>26025</v>
      </c>
      <c r="D24318" s="117">
        <v>7510707240792</v>
      </c>
      <c r="E24318">
        <v>1050</v>
      </c>
      <c r="F24318" t="s">
        <v>1019</v>
      </c>
      <c r="G24318" t="s">
        <v>16558</v>
      </c>
      <c r="H24318" t="s">
        <v>16558</v>
      </c>
    </row>
    <row r="24319" spans="1:8" hidden="1" x14ac:dyDescent="0.2">
      <c r="A24319" s="117">
        <v>7010703668033</v>
      </c>
      <c r="B24319">
        <v>1429</v>
      </c>
      <c r="C24319" t="s">
        <v>26026</v>
      </c>
      <c r="D24319" s="117">
        <v>7510707240794</v>
      </c>
      <c r="E24319">
        <v>1094</v>
      </c>
      <c r="F24319" t="s">
        <v>1019</v>
      </c>
      <c r="G24319" t="s">
        <v>16558</v>
      </c>
      <c r="H24319" t="s">
        <v>16558</v>
      </c>
    </row>
    <row r="24320" spans="1:8" hidden="1" x14ac:dyDescent="0.2">
      <c r="A24320" s="117">
        <v>7010703668034</v>
      </c>
      <c r="B24320">
        <v>1309</v>
      </c>
      <c r="C24320" t="s">
        <v>26027</v>
      </c>
      <c r="D24320" s="117">
        <v>7510707240802</v>
      </c>
      <c r="E24320">
        <v>980</v>
      </c>
      <c r="F24320" t="s">
        <v>1019</v>
      </c>
      <c r="G24320" t="s">
        <v>16558</v>
      </c>
      <c r="H24320" t="s">
        <v>16558</v>
      </c>
    </row>
    <row r="24321" spans="1:8" hidden="1" x14ac:dyDescent="0.2">
      <c r="A24321" s="117">
        <v>7010703668035</v>
      </c>
      <c r="B24321">
        <v>1489</v>
      </c>
      <c r="C24321" t="s">
        <v>26028</v>
      </c>
      <c r="D24321" s="117">
        <v>7510707240800</v>
      </c>
      <c r="E24321">
        <v>1154</v>
      </c>
      <c r="F24321" t="s">
        <v>1019</v>
      </c>
      <c r="G24321" t="s">
        <v>16558</v>
      </c>
      <c r="H24321" t="s">
        <v>16558</v>
      </c>
    </row>
    <row r="24322" spans="1:8" hidden="1" x14ac:dyDescent="0.2">
      <c r="A24322" s="117">
        <v>7010703668036</v>
      </c>
      <c r="B24322">
        <v>1438</v>
      </c>
      <c r="C24322" t="s">
        <v>26029</v>
      </c>
      <c r="D24322" s="117">
        <v>7510707240801</v>
      </c>
      <c r="E24322">
        <v>1103</v>
      </c>
      <c r="F24322" t="s">
        <v>1019</v>
      </c>
      <c r="G24322" t="s">
        <v>16558</v>
      </c>
      <c r="H24322" t="s">
        <v>16558</v>
      </c>
    </row>
    <row r="24323" spans="1:8" hidden="1" x14ac:dyDescent="0.2">
      <c r="A24323" s="117">
        <v>7010703668037</v>
      </c>
      <c r="B24323">
        <v>1392</v>
      </c>
      <c r="C24323" t="s">
        <v>26030</v>
      </c>
      <c r="D24323" s="117">
        <v>7510707240803</v>
      </c>
      <c r="E24323">
        <v>1057</v>
      </c>
      <c r="F24323" t="s">
        <v>1019</v>
      </c>
      <c r="G24323" t="s">
        <v>16558</v>
      </c>
      <c r="H24323" t="s">
        <v>16558</v>
      </c>
    </row>
    <row r="24324" spans="1:8" hidden="1" x14ac:dyDescent="0.2">
      <c r="A24324" s="117">
        <v>7010703668038</v>
      </c>
      <c r="B24324">
        <v>1432</v>
      </c>
      <c r="C24324" t="s">
        <v>26031</v>
      </c>
      <c r="D24324" s="117">
        <v>7510707240799</v>
      </c>
      <c r="E24324">
        <v>1097</v>
      </c>
      <c r="F24324" t="s">
        <v>1019</v>
      </c>
      <c r="G24324" t="s">
        <v>16558</v>
      </c>
      <c r="H24324" t="s">
        <v>16558</v>
      </c>
    </row>
    <row r="24325" spans="1:8" hidden="1" x14ac:dyDescent="0.2">
      <c r="A24325" s="117">
        <v>7010703668039</v>
      </c>
      <c r="B24325">
        <v>1693</v>
      </c>
      <c r="C24325" t="s">
        <v>26032</v>
      </c>
      <c r="D24325" s="117">
        <v>7510707240796</v>
      </c>
      <c r="E24325">
        <v>1358</v>
      </c>
      <c r="F24325" t="s">
        <v>1019</v>
      </c>
      <c r="G24325" t="s">
        <v>16558</v>
      </c>
      <c r="H24325" t="s">
        <v>16558</v>
      </c>
    </row>
    <row r="24326" spans="1:8" hidden="1" x14ac:dyDescent="0.2">
      <c r="A24326" s="117">
        <v>7010703668040</v>
      </c>
      <c r="B24326">
        <v>1720</v>
      </c>
      <c r="C24326" t="s">
        <v>26033</v>
      </c>
      <c r="D24326" s="117">
        <v>7510707240798</v>
      </c>
      <c r="E24326">
        <v>1385</v>
      </c>
      <c r="F24326" t="s">
        <v>1019</v>
      </c>
      <c r="G24326" t="s">
        <v>16558</v>
      </c>
      <c r="H24326" t="s">
        <v>16558</v>
      </c>
    </row>
    <row r="24327" spans="1:8" hidden="1" x14ac:dyDescent="0.2">
      <c r="A24327" s="117">
        <v>7010703668041</v>
      </c>
      <c r="B24327">
        <v>1422</v>
      </c>
      <c r="C24327" t="s">
        <v>26034</v>
      </c>
      <c r="D24327" s="117">
        <v>7510707240795</v>
      </c>
      <c r="E24327">
        <v>1087</v>
      </c>
      <c r="F24327" t="s">
        <v>1019</v>
      </c>
      <c r="G24327" t="s">
        <v>16558</v>
      </c>
      <c r="H24327" t="s">
        <v>16558</v>
      </c>
    </row>
    <row r="24328" spans="1:8" hidden="1" x14ac:dyDescent="0.2">
      <c r="A24328" s="117">
        <v>7010703668042</v>
      </c>
      <c r="B24328">
        <v>1562</v>
      </c>
      <c r="C24328" t="s">
        <v>26035</v>
      </c>
      <c r="D24328" s="117">
        <v>7510707240806</v>
      </c>
      <c r="E24328">
        <v>1227</v>
      </c>
      <c r="F24328" t="s">
        <v>1019</v>
      </c>
      <c r="G24328" t="s">
        <v>16558</v>
      </c>
      <c r="H24328" t="s">
        <v>16558</v>
      </c>
    </row>
    <row r="24329" spans="1:8" hidden="1" x14ac:dyDescent="0.2">
      <c r="A24329" s="117">
        <v>7010703668043</v>
      </c>
      <c r="B24329">
        <v>1920</v>
      </c>
      <c r="C24329" t="s">
        <v>26036</v>
      </c>
      <c r="D24329" s="117">
        <v>7510707240808</v>
      </c>
      <c r="E24329">
        <v>2505</v>
      </c>
      <c r="F24329" t="s">
        <v>1019</v>
      </c>
      <c r="G24329" t="s">
        <v>16558</v>
      </c>
      <c r="H24329" t="s">
        <v>16558</v>
      </c>
    </row>
    <row r="24330" spans="1:8" hidden="1" x14ac:dyDescent="0.2">
      <c r="A24330" s="117">
        <v>7010703668044</v>
      </c>
      <c r="B24330">
        <v>1783</v>
      </c>
      <c r="C24330" t="s">
        <v>26037</v>
      </c>
      <c r="D24330" s="117">
        <v>7510707240807</v>
      </c>
      <c r="E24330">
        <v>1447</v>
      </c>
      <c r="F24330" t="s">
        <v>1019</v>
      </c>
      <c r="G24330" t="s">
        <v>16558</v>
      </c>
      <c r="H24330" t="s">
        <v>16558</v>
      </c>
    </row>
    <row r="24331" spans="1:8" hidden="1" x14ac:dyDescent="0.2">
      <c r="A24331" s="117">
        <v>7010703668045</v>
      </c>
      <c r="B24331">
        <v>1335</v>
      </c>
      <c r="C24331" t="s">
        <v>26038</v>
      </c>
      <c r="D24331" s="117">
        <v>7510707240805</v>
      </c>
      <c r="E24331">
        <v>1005</v>
      </c>
      <c r="F24331" t="s">
        <v>1019</v>
      </c>
      <c r="G24331" t="s">
        <v>16558</v>
      </c>
      <c r="H24331" t="s">
        <v>16558</v>
      </c>
    </row>
    <row r="24332" spans="1:8" hidden="1" x14ac:dyDescent="0.2">
      <c r="A24332" s="117">
        <v>7010703668046</v>
      </c>
      <c r="B24332">
        <v>1246</v>
      </c>
      <c r="C24332" t="s">
        <v>26039</v>
      </c>
      <c r="D24332" s="117">
        <v>7510707240797</v>
      </c>
      <c r="E24332">
        <v>916</v>
      </c>
      <c r="F24332" t="s">
        <v>1019</v>
      </c>
      <c r="G24332" t="s">
        <v>16558</v>
      </c>
      <c r="H24332" t="s">
        <v>16558</v>
      </c>
    </row>
    <row r="24333" spans="1:8" hidden="1" x14ac:dyDescent="0.2">
      <c r="A24333" s="117">
        <v>7010703668047</v>
      </c>
      <c r="B24333">
        <v>1475</v>
      </c>
      <c r="C24333" t="s">
        <v>26040</v>
      </c>
      <c r="D24333" s="117">
        <v>7510707240804</v>
      </c>
      <c r="E24333">
        <v>1140</v>
      </c>
      <c r="F24333" t="s">
        <v>1019</v>
      </c>
      <c r="G24333" t="s">
        <v>16558</v>
      </c>
      <c r="H24333" t="s">
        <v>16558</v>
      </c>
    </row>
    <row r="24334" spans="1:8" hidden="1" x14ac:dyDescent="0.2">
      <c r="A24334" s="117">
        <v>7010703668048</v>
      </c>
      <c r="B24334">
        <v>1208</v>
      </c>
      <c r="C24334" t="s">
        <v>26041</v>
      </c>
      <c r="D24334" s="117">
        <v>7510707240810</v>
      </c>
      <c r="E24334">
        <v>878</v>
      </c>
      <c r="F24334" t="s">
        <v>1019</v>
      </c>
      <c r="G24334" t="s">
        <v>16558</v>
      </c>
      <c r="H24334" t="s">
        <v>16558</v>
      </c>
    </row>
    <row r="24335" spans="1:8" hidden="1" x14ac:dyDescent="0.2">
      <c r="A24335" s="117">
        <v>7010703668049</v>
      </c>
      <c r="B24335">
        <v>1638</v>
      </c>
      <c r="C24335" t="s">
        <v>26042</v>
      </c>
      <c r="D24335" s="117">
        <v>7510707240814</v>
      </c>
      <c r="E24335">
        <v>1303</v>
      </c>
      <c r="F24335" t="s">
        <v>1019</v>
      </c>
      <c r="G24335" t="s">
        <v>16558</v>
      </c>
      <c r="H24335" t="s">
        <v>16558</v>
      </c>
    </row>
    <row r="24336" spans="1:8" hidden="1" x14ac:dyDescent="0.2">
      <c r="A24336" s="117">
        <v>7010703668050</v>
      </c>
      <c r="B24336">
        <v>1130</v>
      </c>
      <c r="C24336" t="s">
        <v>26043</v>
      </c>
      <c r="D24336" s="117">
        <v>7510707240809</v>
      </c>
      <c r="E24336">
        <v>800</v>
      </c>
      <c r="F24336" t="s">
        <v>1019</v>
      </c>
      <c r="G24336" t="s">
        <v>16558</v>
      </c>
      <c r="H24336" t="s">
        <v>16558</v>
      </c>
    </row>
    <row r="24337" spans="1:8" hidden="1" x14ac:dyDescent="0.2">
      <c r="A24337" s="117">
        <v>7010703668051</v>
      </c>
      <c r="B24337">
        <v>1063</v>
      </c>
      <c r="C24337" t="s">
        <v>26044</v>
      </c>
      <c r="D24337" s="117">
        <v>7510707240812</v>
      </c>
      <c r="E24337">
        <v>740</v>
      </c>
      <c r="F24337" t="s">
        <v>1019</v>
      </c>
      <c r="G24337" t="s">
        <v>16558</v>
      </c>
      <c r="H24337" t="s">
        <v>16558</v>
      </c>
    </row>
    <row r="24338" spans="1:8" hidden="1" x14ac:dyDescent="0.2">
      <c r="A24338" s="117">
        <v>7010703668052</v>
      </c>
      <c r="B24338">
        <v>1535</v>
      </c>
      <c r="C24338" t="s">
        <v>26045</v>
      </c>
      <c r="D24338" s="117">
        <v>7510707240815</v>
      </c>
      <c r="E24338">
        <v>1200</v>
      </c>
      <c r="F24338" t="s">
        <v>1019</v>
      </c>
      <c r="G24338" t="s">
        <v>16558</v>
      </c>
      <c r="H24338" t="s">
        <v>16558</v>
      </c>
    </row>
    <row r="24339" spans="1:8" hidden="1" x14ac:dyDescent="0.2">
      <c r="A24339" s="117">
        <v>7010703668053</v>
      </c>
      <c r="B24339">
        <v>1160</v>
      </c>
      <c r="C24339" t="s">
        <v>26046</v>
      </c>
      <c r="D24339" s="117">
        <v>7510707240813</v>
      </c>
      <c r="E24339">
        <v>830</v>
      </c>
      <c r="F24339" t="s">
        <v>1019</v>
      </c>
      <c r="G24339" t="s">
        <v>16558</v>
      </c>
      <c r="H24339" t="s">
        <v>16558</v>
      </c>
    </row>
    <row r="24340" spans="1:8" hidden="1" x14ac:dyDescent="0.2">
      <c r="A24340" s="117">
        <v>7010703668054</v>
      </c>
      <c r="B24340">
        <v>1142</v>
      </c>
      <c r="C24340" t="s">
        <v>26047</v>
      </c>
      <c r="D24340" s="117">
        <v>7510707240811</v>
      </c>
      <c r="E24340">
        <v>812</v>
      </c>
      <c r="F24340" t="s">
        <v>1019</v>
      </c>
      <c r="G24340" t="s">
        <v>16558</v>
      </c>
      <c r="H24340" t="s">
        <v>16558</v>
      </c>
    </row>
    <row r="24341" spans="1:8" hidden="1" x14ac:dyDescent="0.2">
      <c r="A24341" s="117">
        <v>7010703668055</v>
      </c>
      <c r="B24341">
        <v>1251</v>
      </c>
      <c r="C24341" t="s">
        <v>26048</v>
      </c>
      <c r="D24341" s="117">
        <v>7510707240816</v>
      </c>
      <c r="E24341">
        <v>921</v>
      </c>
      <c r="F24341" t="s">
        <v>1019</v>
      </c>
      <c r="G24341" t="s">
        <v>16558</v>
      </c>
      <c r="H24341" t="s">
        <v>16558</v>
      </c>
    </row>
    <row r="24342" spans="1:8" hidden="1" x14ac:dyDescent="0.2">
      <c r="A24342" s="117">
        <v>7010703668056</v>
      </c>
      <c r="B24342">
        <v>1229</v>
      </c>
      <c r="C24342" t="s">
        <v>26049</v>
      </c>
      <c r="D24342" s="117">
        <v>7510707240820</v>
      </c>
      <c r="E24342">
        <v>899</v>
      </c>
      <c r="F24342" t="s">
        <v>1019</v>
      </c>
      <c r="G24342" t="s">
        <v>16558</v>
      </c>
      <c r="H24342" t="s">
        <v>16558</v>
      </c>
    </row>
    <row r="24343" spans="1:8" hidden="1" x14ac:dyDescent="0.2">
      <c r="A24343" s="117">
        <v>7010703668057</v>
      </c>
      <c r="B24343">
        <v>1247</v>
      </c>
      <c r="C24343" t="s">
        <v>26050</v>
      </c>
      <c r="D24343" s="117">
        <v>7510707240819</v>
      </c>
      <c r="E24343">
        <v>917</v>
      </c>
      <c r="F24343" t="s">
        <v>1019</v>
      </c>
      <c r="G24343" t="s">
        <v>16558</v>
      </c>
      <c r="H24343" t="s">
        <v>16558</v>
      </c>
    </row>
    <row r="24344" spans="1:8" hidden="1" x14ac:dyDescent="0.2">
      <c r="A24344" s="117">
        <v>7010703668058</v>
      </c>
      <c r="B24344">
        <v>1235</v>
      </c>
      <c r="C24344" t="s">
        <v>26051</v>
      </c>
      <c r="D24344" s="117">
        <v>7510707240821</v>
      </c>
      <c r="E24344">
        <v>905</v>
      </c>
      <c r="F24344" t="s">
        <v>1019</v>
      </c>
      <c r="G24344" t="s">
        <v>16558</v>
      </c>
      <c r="H24344" t="s">
        <v>16558</v>
      </c>
    </row>
    <row r="24345" spans="1:8" hidden="1" x14ac:dyDescent="0.2">
      <c r="A24345" s="117">
        <v>7010703668059</v>
      </c>
      <c r="B24345">
        <v>1424</v>
      </c>
      <c r="C24345" t="s">
        <v>26052</v>
      </c>
      <c r="D24345" s="117">
        <v>7510707240817</v>
      </c>
      <c r="E24345">
        <v>1089</v>
      </c>
      <c r="F24345" t="s">
        <v>1019</v>
      </c>
      <c r="G24345" t="s">
        <v>16558</v>
      </c>
      <c r="H24345" t="s">
        <v>16558</v>
      </c>
    </row>
    <row r="24346" spans="1:8" hidden="1" x14ac:dyDescent="0.2">
      <c r="A24346" s="117">
        <v>7010703668060</v>
      </c>
      <c r="B24346">
        <v>1302</v>
      </c>
      <c r="C24346" t="s">
        <v>26053</v>
      </c>
      <c r="D24346" s="117">
        <v>7510707240818</v>
      </c>
      <c r="E24346">
        <v>972</v>
      </c>
      <c r="F24346" t="s">
        <v>1019</v>
      </c>
      <c r="G24346" t="s">
        <v>16558</v>
      </c>
      <c r="H24346" t="s">
        <v>16558</v>
      </c>
    </row>
    <row r="24347" spans="1:8" hidden="1" x14ac:dyDescent="0.2">
      <c r="A24347" s="117">
        <v>7010703668061</v>
      </c>
      <c r="B24347">
        <v>2049</v>
      </c>
      <c r="C24347" t="s">
        <v>26054</v>
      </c>
      <c r="D24347" s="117">
        <v>7510707240823</v>
      </c>
      <c r="E24347">
        <v>2634</v>
      </c>
      <c r="F24347" t="s">
        <v>1019</v>
      </c>
      <c r="G24347" t="s">
        <v>16558</v>
      </c>
      <c r="H24347" t="s">
        <v>16558</v>
      </c>
    </row>
    <row r="24348" spans="1:8" hidden="1" x14ac:dyDescent="0.2">
      <c r="A24348" s="117">
        <v>7010703668062</v>
      </c>
      <c r="B24348">
        <v>2107</v>
      </c>
      <c r="C24348" t="s">
        <v>26055</v>
      </c>
      <c r="D24348" s="117">
        <v>7510707240824</v>
      </c>
      <c r="E24348">
        <v>2692</v>
      </c>
      <c r="F24348" t="s">
        <v>1019</v>
      </c>
      <c r="G24348" t="s">
        <v>16558</v>
      </c>
      <c r="H24348" t="s">
        <v>16558</v>
      </c>
    </row>
    <row r="24349" spans="1:8" hidden="1" x14ac:dyDescent="0.2">
      <c r="A24349" s="117">
        <v>7010703668063</v>
      </c>
      <c r="B24349">
        <v>1507</v>
      </c>
      <c r="C24349" t="s">
        <v>26056</v>
      </c>
      <c r="D24349" s="117">
        <v>7510707240822</v>
      </c>
      <c r="E24349">
        <v>1172</v>
      </c>
      <c r="F24349" t="s">
        <v>1019</v>
      </c>
      <c r="G24349" t="s">
        <v>16558</v>
      </c>
      <c r="H24349" t="s">
        <v>16558</v>
      </c>
    </row>
    <row r="24350" spans="1:8" hidden="1" x14ac:dyDescent="0.2">
      <c r="A24350" s="117">
        <v>7010703668064</v>
      </c>
      <c r="B24350">
        <v>1455</v>
      </c>
      <c r="C24350" t="s">
        <v>26057</v>
      </c>
      <c r="D24350" s="117">
        <v>7510707240825</v>
      </c>
      <c r="E24350">
        <v>1120</v>
      </c>
      <c r="F24350" t="s">
        <v>1019</v>
      </c>
      <c r="G24350" t="s">
        <v>16558</v>
      </c>
      <c r="H24350" t="s">
        <v>16558</v>
      </c>
    </row>
    <row r="24351" spans="1:8" hidden="1" x14ac:dyDescent="0.2">
      <c r="A24351" s="117">
        <v>7010703668065</v>
      </c>
      <c r="B24351">
        <v>1665</v>
      </c>
      <c r="C24351" t="s">
        <v>26058</v>
      </c>
      <c r="D24351" s="117">
        <v>7510707240830</v>
      </c>
      <c r="E24351">
        <v>1330</v>
      </c>
      <c r="F24351" t="s">
        <v>1019</v>
      </c>
      <c r="G24351" t="s">
        <v>16558</v>
      </c>
      <c r="H24351" t="s">
        <v>16558</v>
      </c>
    </row>
    <row r="24352" spans="1:8" hidden="1" x14ac:dyDescent="0.2">
      <c r="A24352" s="117">
        <v>7010703668066</v>
      </c>
      <c r="B24352">
        <v>1466</v>
      </c>
      <c r="C24352" t="s">
        <v>26059</v>
      </c>
      <c r="D24352" s="117">
        <v>7510707240834</v>
      </c>
      <c r="E24352">
        <v>1131</v>
      </c>
      <c r="F24352" t="s">
        <v>1019</v>
      </c>
      <c r="G24352" t="s">
        <v>16558</v>
      </c>
      <c r="H24352" t="s">
        <v>16558</v>
      </c>
    </row>
    <row r="24353" spans="1:8" hidden="1" x14ac:dyDescent="0.2">
      <c r="A24353" s="117">
        <v>7010703668067</v>
      </c>
      <c r="B24353">
        <v>1934</v>
      </c>
      <c r="C24353" t="s">
        <v>26060</v>
      </c>
      <c r="D24353" s="117">
        <v>7510707240828</v>
      </c>
      <c r="E24353">
        <v>2519</v>
      </c>
      <c r="F24353" t="s">
        <v>1019</v>
      </c>
      <c r="G24353" t="s">
        <v>16558</v>
      </c>
      <c r="H24353" t="s">
        <v>16558</v>
      </c>
    </row>
    <row r="24354" spans="1:8" hidden="1" x14ac:dyDescent="0.2">
      <c r="A24354" s="117">
        <v>7010703668068</v>
      </c>
      <c r="B24354">
        <v>1499</v>
      </c>
      <c r="C24354" t="s">
        <v>26061</v>
      </c>
      <c r="D24354" s="117">
        <v>7510707240832</v>
      </c>
      <c r="E24354">
        <v>1164</v>
      </c>
      <c r="F24354" t="s">
        <v>1019</v>
      </c>
      <c r="G24354" t="s">
        <v>16558</v>
      </c>
      <c r="H24354" t="s">
        <v>16558</v>
      </c>
    </row>
    <row r="24355" spans="1:8" hidden="1" x14ac:dyDescent="0.2">
      <c r="A24355" s="117">
        <v>7010703668069</v>
      </c>
      <c r="B24355">
        <v>1215</v>
      </c>
      <c r="C24355" t="s">
        <v>26062</v>
      </c>
      <c r="D24355" s="117">
        <v>7510707240831</v>
      </c>
      <c r="E24355">
        <v>885</v>
      </c>
      <c r="F24355" t="s">
        <v>1019</v>
      </c>
      <c r="G24355" t="s">
        <v>16558</v>
      </c>
      <c r="H24355" t="s">
        <v>16558</v>
      </c>
    </row>
    <row r="24356" spans="1:8" hidden="1" x14ac:dyDescent="0.2">
      <c r="A24356" s="117">
        <v>7010703668070</v>
      </c>
      <c r="B24356">
        <v>1311</v>
      </c>
      <c r="C24356" t="s">
        <v>26063</v>
      </c>
      <c r="D24356" s="117">
        <v>7510707240827</v>
      </c>
      <c r="E24356">
        <v>982</v>
      </c>
      <c r="F24356" t="s">
        <v>1019</v>
      </c>
      <c r="G24356" t="s">
        <v>16558</v>
      </c>
      <c r="H24356" t="s">
        <v>16558</v>
      </c>
    </row>
    <row r="24357" spans="1:8" hidden="1" x14ac:dyDescent="0.2">
      <c r="A24357" s="117">
        <v>7010703668071</v>
      </c>
      <c r="B24357">
        <v>1435</v>
      </c>
      <c r="C24357" t="s">
        <v>26064</v>
      </c>
      <c r="D24357" s="117">
        <v>7510707240833</v>
      </c>
      <c r="E24357">
        <v>1100</v>
      </c>
      <c r="F24357" t="s">
        <v>1019</v>
      </c>
      <c r="G24357" t="s">
        <v>16558</v>
      </c>
      <c r="H24357" t="s">
        <v>16558</v>
      </c>
    </row>
    <row r="24358" spans="1:8" hidden="1" x14ac:dyDescent="0.2">
      <c r="A24358" s="117">
        <v>7010703668072</v>
      </c>
      <c r="B24358">
        <v>2293</v>
      </c>
      <c r="C24358" t="s">
        <v>26065</v>
      </c>
      <c r="D24358" s="117">
        <v>7510707240837</v>
      </c>
      <c r="E24358">
        <v>2917</v>
      </c>
      <c r="F24358" t="s">
        <v>1019</v>
      </c>
      <c r="G24358" t="s">
        <v>16558</v>
      </c>
      <c r="H24358" t="s">
        <v>16558</v>
      </c>
    </row>
    <row r="24359" spans="1:8" hidden="1" x14ac:dyDescent="0.2">
      <c r="A24359" s="117">
        <v>7010703668073</v>
      </c>
      <c r="B24359">
        <v>1279</v>
      </c>
      <c r="C24359" t="s">
        <v>26066</v>
      </c>
      <c r="D24359" s="117">
        <v>7510707240829</v>
      </c>
      <c r="E24359">
        <v>949</v>
      </c>
      <c r="F24359" t="s">
        <v>1019</v>
      </c>
      <c r="G24359" t="s">
        <v>16558</v>
      </c>
      <c r="H24359" t="s">
        <v>16558</v>
      </c>
    </row>
    <row r="24360" spans="1:8" hidden="1" x14ac:dyDescent="0.2">
      <c r="A24360" s="117">
        <v>7010703668074</v>
      </c>
      <c r="B24360">
        <v>1928</v>
      </c>
      <c r="C24360" t="s">
        <v>26067</v>
      </c>
      <c r="D24360" s="117">
        <v>7510707240836</v>
      </c>
      <c r="E24360">
        <v>2513</v>
      </c>
      <c r="F24360" t="s">
        <v>1019</v>
      </c>
      <c r="G24360" t="s">
        <v>16558</v>
      </c>
      <c r="H24360" t="s">
        <v>16558</v>
      </c>
    </row>
    <row r="24361" spans="1:8" hidden="1" x14ac:dyDescent="0.2">
      <c r="A24361" s="117">
        <v>7010703668075</v>
      </c>
      <c r="B24361">
        <v>1555</v>
      </c>
      <c r="C24361" t="s">
        <v>26068</v>
      </c>
      <c r="D24361" s="117">
        <v>7510707240838</v>
      </c>
      <c r="E24361">
        <v>1220</v>
      </c>
      <c r="F24361" t="s">
        <v>1019</v>
      </c>
      <c r="G24361" t="s">
        <v>16558</v>
      </c>
      <c r="H24361" t="s">
        <v>16558</v>
      </c>
    </row>
    <row r="24362" spans="1:8" hidden="1" x14ac:dyDescent="0.2">
      <c r="A24362" s="117">
        <v>7010703668076</v>
      </c>
      <c r="B24362">
        <v>1228</v>
      </c>
      <c r="C24362" t="s">
        <v>26069</v>
      </c>
      <c r="D24362" s="117">
        <v>7510707240835</v>
      </c>
      <c r="E24362">
        <v>898</v>
      </c>
      <c r="F24362" t="s">
        <v>1019</v>
      </c>
      <c r="G24362" t="s">
        <v>16558</v>
      </c>
      <c r="H24362" t="s">
        <v>16558</v>
      </c>
    </row>
    <row r="24363" spans="1:8" hidden="1" x14ac:dyDescent="0.2">
      <c r="A24363" s="117">
        <v>7010703668077</v>
      </c>
      <c r="B24363">
        <v>2068</v>
      </c>
      <c r="C24363" t="s">
        <v>26070</v>
      </c>
      <c r="D24363" s="117">
        <v>7510707240841</v>
      </c>
      <c r="E24363">
        <v>2653</v>
      </c>
      <c r="F24363" t="s">
        <v>1019</v>
      </c>
      <c r="G24363" t="s">
        <v>16558</v>
      </c>
      <c r="H24363" t="s">
        <v>16558</v>
      </c>
    </row>
    <row r="24364" spans="1:8" hidden="1" x14ac:dyDescent="0.2">
      <c r="A24364" s="117">
        <v>7010703668078</v>
      </c>
      <c r="B24364">
        <v>2028</v>
      </c>
      <c r="C24364" t="s">
        <v>26071</v>
      </c>
      <c r="D24364" s="117">
        <v>7510707240839</v>
      </c>
      <c r="E24364">
        <v>2612</v>
      </c>
      <c r="F24364" t="s">
        <v>1019</v>
      </c>
      <c r="G24364" t="s">
        <v>16558</v>
      </c>
      <c r="H24364" t="s">
        <v>16558</v>
      </c>
    </row>
    <row r="24365" spans="1:8" hidden="1" x14ac:dyDescent="0.2">
      <c r="A24365" s="117">
        <v>7010703668079</v>
      </c>
      <c r="B24365">
        <v>1459</v>
      </c>
      <c r="C24365" t="s">
        <v>26072</v>
      </c>
      <c r="D24365" s="117">
        <v>7510707240842</v>
      </c>
      <c r="E24365">
        <v>1124</v>
      </c>
      <c r="F24365" t="s">
        <v>1019</v>
      </c>
      <c r="G24365" t="s">
        <v>16558</v>
      </c>
      <c r="H24365" t="s">
        <v>16558</v>
      </c>
    </row>
    <row r="24366" spans="1:8" hidden="1" x14ac:dyDescent="0.2">
      <c r="A24366" s="117">
        <v>7010703668080</v>
      </c>
      <c r="B24366">
        <v>1493</v>
      </c>
      <c r="C24366" t="s">
        <v>26073</v>
      </c>
      <c r="D24366" s="117">
        <v>7510707240846</v>
      </c>
      <c r="E24366">
        <v>1158</v>
      </c>
      <c r="F24366" t="s">
        <v>1019</v>
      </c>
      <c r="G24366" t="s">
        <v>16558</v>
      </c>
      <c r="H24366" t="s">
        <v>16558</v>
      </c>
    </row>
    <row r="24367" spans="1:8" hidden="1" x14ac:dyDescent="0.2">
      <c r="A24367" s="117">
        <v>7010703668081</v>
      </c>
      <c r="B24367">
        <v>1269</v>
      </c>
      <c r="C24367" t="s">
        <v>26074</v>
      </c>
      <c r="D24367" s="117">
        <v>7510707240845</v>
      </c>
      <c r="E24367">
        <v>939</v>
      </c>
      <c r="F24367" t="s">
        <v>1019</v>
      </c>
      <c r="G24367" t="s">
        <v>16558</v>
      </c>
      <c r="H24367" t="s">
        <v>16558</v>
      </c>
    </row>
    <row r="24368" spans="1:8" hidden="1" x14ac:dyDescent="0.2">
      <c r="A24368" s="117">
        <v>7010703668082</v>
      </c>
      <c r="B24368">
        <v>2228</v>
      </c>
      <c r="C24368" t="s">
        <v>26075</v>
      </c>
      <c r="D24368" s="117">
        <v>7510707240847</v>
      </c>
      <c r="E24368">
        <v>2852</v>
      </c>
      <c r="F24368" t="s">
        <v>1019</v>
      </c>
      <c r="G24368" t="s">
        <v>16558</v>
      </c>
      <c r="H24368" t="s">
        <v>16558</v>
      </c>
    </row>
    <row r="24369" spans="1:8" hidden="1" x14ac:dyDescent="0.2">
      <c r="A24369" s="117">
        <v>7010703668083</v>
      </c>
      <c r="B24369">
        <v>1427</v>
      </c>
      <c r="C24369" t="s">
        <v>26076</v>
      </c>
      <c r="D24369" s="117">
        <v>7510707240843</v>
      </c>
      <c r="E24369">
        <v>1092</v>
      </c>
      <c r="F24369" t="s">
        <v>1019</v>
      </c>
      <c r="G24369" t="s">
        <v>16558</v>
      </c>
      <c r="H24369" t="s">
        <v>16558</v>
      </c>
    </row>
    <row r="24370" spans="1:8" hidden="1" x14ac:dyDescent="0.2">
      <c r="A24370" s="117">
        <v>7010703668084</v>
      </c>
      <c r="B24370">
        <v>1487</v>
      </c>
      <c r="C24370" t="s">
        <v>26077</v>
      </c>
      <c r="D24370" s="117">
        <v>7510707240849</v>
      </c>
      <c r="E24370">
        <v>1152</v>
      </c>
      <c r="F24370" t="s">
        <v>1019</v>
      </c>
      <c r="G24370" t="s">
        <v>16558</v>
      </c>
      <c r="H24370" t="s">
        <v>16558</v>
      </c>
    </row>
    <row r="24371" spans="1:8" hidden="1" x14ac:dyDescent="0.2">
      <c r="A24371" s="117">
        <v>7010703668085</v>
      </c>
      <c r="B24371">
        <v>1214</v>
      </c>
      <c r="C24371" t="s">
        <v>26078</v>
      </c>
      <c r="D24371" s="117">
        <v>7510707240844</v>
      </c>
      <c r="E24371">
        <v>884</v>
      </c>
      <c r="F24371" t="s">
        <v>1019</v>
      </c>
      <c r="G24371" t="s">
        <v>16558</v>
      </c>
      <c r="H24371" t="s">
        <v>16558</v>
      </c>
    </row>
    <row r="24372" spans="1:8" hidden="1" x14ac:dyDescent="0.2">
      <c r="A24372" s="117">
        <v>7010703668086</v>
      </c>
      <c r="B24372">
        <v>1883</v>
      </c>
      <c r="C24372" t="s">
        <v>26079</v>
      </c>
      <c r="D24372" s="117">
        <v>7510707240848</v>
      </c>
      <c r="E24372">
        <v>1547</v>
      </c>
      <c r="F24372" t="s">
        <v>1019</v>
      </c>
      <c r="G24372" t="s">
        <v>16558</v>
      </c>
      <c r="H24372" t="s">
        <v>16558</v>
      </c>
    </row>
    <row r="24373" spans="1:8" hidden="1" x14ac:dyDescent="0.2">
      <c r="A24373" s="117">
        <v>7010703668087</v>
      </c>
      <c r="B24373">
        <v>1342</v>
      </c>
      <c r="C24373" t="s">
        <v>26080</v>
      </c>
      <c r="D24373" s="117">
        <v>7510707240851</v>
      </c>
      <c r="E24373">
        <v>1012</v>
      </c>
      <c r="F24373" t="s">
        <v>1019</v>
      </c>
      <c r="G24373" t="s">
        <v>16558</v>
      </c>
      <c r="H24373" t="s">
        <v>16558</v>
      </c>
    </row>
    <row r="24374" spans="1:8" hidden="1" x14ac:dyDescent="0.2">
      <c r="A24374" s="117">
        <v>7010703668088</v>
      </c>
      <c r="B24374">
        <v>1277</v>
      </c>
      <c r="C24374" t="s">
        <v>26081</v>
      </c>
      <c r="D24374" s="117">
        <v>7510707240852</v>
      </c>
      <c r="E24374">
        <v>947</v>
      </c>
      <c r="F24374" t="s">
        <v>1019</v>
      </c>
      <c r="G24374" t="s">
        <v>16558</v>
      </c>
      <c r="H24374" t="s">
        <v>16558</v>
      </c>
    </row>
    <row r="24375" spans="1:8" hidden="1" x14ac:dyDescent="0.2">
      <c r="A24375" s="117">
        <v>7010703668089</v>
      </c>
      <c r="B24375">
        <v>1276</v>
      </c>
      <c r="C24375" t="s">
        <v>26082</v>
      </c>
      <c r="D24375" s="117">
        <v>7510707240850</v>
      </c>
      <c r="E24375">
        <v>946</v>
      </c>
      <c r="F24375" t="s">
        <v>1019</v>
      </c>
      <c r="G24375" t="s">
        <v>16558</v>
      </c>
      <c r="H24375" t="s">
        <v>16558</v>
      </c>
    </row>
    <row r="24376" spans="1:8" hidden="1" x14ac:dyDescent="0.2">
      <c r="A24376" s="117">
        <v>7010703668090</v>
      </c>
      <c r="B24376">
        <v>2130</v>
      </c>
      <c r="C24376" t="s">
        <v>26083</v>
      </c>
      <c r="D24376" s="117">
        <v>7510707240853</v>
      </c>
      <c r="E24376">
        <v>2715</v>
      </c>
      <c r="F24376" t="s">
        <v>1019</v>
      </c>
      <c r="G24376" t="s">
        <v>16558</v>
      </c>
      <c r="H24376" t="s">
        <v>16558</v>
      </c>
    </row>
    <row r="24377" spans="1:8" hidden="1" x14ac:dyDescent="0.2">
      <c r="A24377" s="117">
        <v>7010703668091</v>
      </c>
      <c r="B24377">
        <v>2386</v>
      </c>
      <c r="C24377" t="s">
        <v>26084</v>
      </c>
      <c r="D24377" s="117">
        <v>7510707240854</v>
      </c>
      <c r="E24377">
        <v>3010</v>
      </c>
      <c r="F24377" t="s">
        <v>1019</v>
      </c>
      <c r="G24377" t="s">
        <v>16558</v>
      </c>
      <c r="H24377" t="s">
        <v>16558</v>
      </c>
    </row>
    <row r="24378" spans="1:8" hidden="1" x14ac:dyDescent="0.2">
      <c r="A24378" s="117">
        <v>7010703668092</v>
      </c>
      <c r="B24378">
        <v>1197</v>
      </c>
      <c r="C24378" t="s">
        <v>26085</v>
      </c>
      <c r="D24378" s="117">
        <v>7510707240857</v>
      </c>
      <c r="E24378">
        <v>867</v>
      </c>
      <c r="F24378" t="s">
        <v>1019</v>
      </c>
      <c r="G24378" t="s">
        <v>16558</v>
      </c>
      <c r="H24378" t="s">
        <v>16558</v>
      </c>
    </row>
    <row r="24379" spans="1:8" hidden="1" x14ac:dyDescent="0.2">
      <c r="A24379" s="117">
        <v>7010703668093</v>
      </c>
      <c r="B24379">
        <v>1305</v>
      </c>
      <c r="C24379" t="s">
        <v>26086</v>
      </c>
      <c r="D24379" s="117">
        <v>7510707240858</v>
      </c>
      <c r="E24379">
        <v>975</v>
      </c>
      <c r="F24379" t="s">
        <v>1019</v>
      </c>
      <c r="G24379" t="s">
        <v>16558</v>
      </c>
      <c r="H24379" t="s">
        <v>16558</v>
      </c>
    </row>
    <row r="24380" spans="1:8" hidden="1" x14ac:dyDescent="0.2">
      <c r="A24380" s="117">
        <v>7010703668094</v>
      </c>
      <c r="B24380">
        <v>1158</v>
      </c>
      <c r="C24380" t="s">
        <v>26087</v>
      </c>
      <c r="D24380" s="117">
        <v>7510707240860</v>
      </c>
      <c r="E24380">
        <v>828</v>
      </c>
      <c r="F24380" t="s">
        <v>1019</v>
      </c>
      <c r="G24380" t="s">
        <v>16558</v>
      </c>
      <c r="H24380" t="s">
        <v>16558</v>
      </c>
    </row>
    <row r="24381" spans="1:8" hidden="1" x14ac:dyDescent="0.2">
      <c r="A24381" s="117">
        <v>7010703668095</v>
      </c>
      <c r="B24381">
        <v>1318</v>
      </c>
      <c r="C24381" t="s">
        <v>26088</v>
      </c>
      <c r="D24381" s="117">
        <v>7510707240859</v>
      </c>
      <c r="E24381">
        <v>989</v>
      </c>
      <c r="F24381" t="s">
        <v>1019</v>
      </c>
      <c r="G24381" t="s">
        <v>16558</v>
      </c>
      <c r="H24381" t="s">
        <v>16558</v>
      </c>
    </row>
    <row r="24382" spans="1:8" hidden="1" x14ac:dyDescent="0.2">
      <c r="A24382" s="117">
        <v>7010703668096</v>
      </c>
      <c r="B24382">
        <v>1249</v>
      </c>
      <c r="C24382" t="s">
        <v>26089</v>
      </c>
      <c r="D24382" s="117">
        <v>7510707240863</v>
      </c>
      <c r="E24382">
        <v>919</v>
      </c>
      <c r="F24382" t="s">
        <v>1019</v>
      </c>
      <c r="G24382" t="s">
        <v>16558</v>
      </c>
      <c r="H24382" t="s">
        <v>16558</v>
      </c>
    </row>
    <row r="24383" spans="1:8" hidden="1" x14ac:dyDescent="0.2">
      <c r="A24383" s="117">
        <v>7010703668097</v>
      </c>
      <c r="B24383">
        <v>1471</v>
      </c>
      <c r="C24383" t="s">
        <v>26090</v>
      </c>
      <c r="D24383" s="117">
        <v>7510707240871</v>
      </c>
      <c r="E24383">
        <v>1136</v>
      </c>
      <c r="F24383" t="s">
        <v>1019</v>
      </c>
      <c r="G24383" t="s">
        <v>16558</v>
      </c>
      <c r="H24383" t="s">
        <v>16558</v>
      </c>
    </row>
    <row r="24384" spans="1:8" hidden="1" x14ac:dyDescent="0.2">
      <c r="A24384" s="117">
        <v>7010703668098</v>
      </c>
      <c r="B24384">
        <v>1206</v>
      </c>
      <c r="C24384" t="s">
        <v>26091</v>
      </c>
      <c r="D24384" s="117">
        <v>7510707240862</v>
      </c>
      <c r="E24384">
        <v>876</v>
      </c>
      <c r="F24384" t="s">
        <v>1019</v>
      </c>
      <c r="G24384" t="s">
        <v>16558</v>
      </c>
      <c r="H24384" t="s">
        <v>16558</v>
      </c>
    </row>
    <row r="24385" spans="1:8" hidden="1" x14ac:dyDescent="0.2">
      <c r="A24385" s="117">
        <v>7010703668099</v>
      </c>
      <c r="B24385">
        <v>2112</v>
      </c>
      <c r="C24385" t="s">
        <v>26092</v>
      </c>
      <c r="D24385" s="117">
        <v>7510707240868</v>
      </c>
      <c r="E24385">
        <v>2697</v>
      </c>
      <c r="F24385" t="s">
        <v>1019</v>
      </c>
      <c r="G24385" t="s">
        <v>16558</v>
      </c>
      <c r="H24385" t="s">
        <v>16558</v>
      </c>
    </row>
    <row r="24386" spans="1:8" hidden="1" x14ac:dyDescent="0.2">
      <c r="A24386" s="117">
        <v>7010703668100</v>
      </c>
      <c r="B24386">
        <v>1324</v>
      </c>
      <c r="C24386" t="s">
        <v>26093</v>
      </c>
      <c r="D24386" s="117">
        <v>7510707240866</v>
      </c>
      <c r="E24386">
        <v>994</v>
      </c>
      <c r="F24386" t="s">
        <v>1019</v>
      </c>
      <c r="G24386" t="s">
        <v>16558</v>
      </c>
      <c r="H24386" t="s">
        <v>16558</v>
      </c>
    </row>
    <row r="24387" spans="1:8" hidden="1" x14ac:dyDescent="0.2">
      <c r="A24387" s="117">
        <v>7010703668101</v>
      </c>
      <c r="B24387">
        <v>1887</v>
      </c>
      <c r="C24387" t="s">
        <v>26094</v>
      </c>
      <c r="D24387" s="117">
        <v>7510707240867</v>
      </c>
      <c r="E24387">
        <v>2473</v>
      </c>
      <c r="F24387" t="s">
        <v>1019</v>
      </c>
      <c r="G24387" t="s">
        <v>16558</v>
      </c>
      <c r="H24387" t="s">
        <v>16558</v>
      </c>
    </row>
    <row r="24388" spans="1:8" hidden="1" x14ac:dyDescent="0.2">
      <c r="A24388" s="117">
        <v>7010703668102</v>
      </c>
      <c r="B24388">
        <v>1780</v>
      </c>
      <c r="C24388" t="s">
        <v>26095</v>
      </c>
      <c r="D24388" s="117">
        <v>7510707240865</v>
      </c>
      <c r="E24388">
        <v>1444</v>
      </c>
      <c r="F24388" t="s">
        <v>1019</v>
      </c>
      <c r="G24388" t="s">
        <v>16558</v>
      </c>
      <c r="H24388" t="s">
        <v>16558</v>
      </c>
    </row>
    <row r="24389" spans="1:8" hidden="1" x14ac:dyDescent="0.2">
      <c r="A24389" s="117">
        <v>7010703668103</v>
      </c>
      <c r="B24389">
        <v>1348</v>
      </c>
      <c r="C24389" t="s">
        <v>26096</v>
      </c>
      <c r="D24389" s="117">
        <v>7510707240864</v>
      </c>
      <c r="E24389">
        <v>1018</v>
      </c>
      <c r="F24389" t="s">
        <v>1019</v>
      </c>
      <c r="G24389" t="s">
        <v>16558</v>
      </c>
      <c r="H24389" t="s">
        <v>16558</v>
      </c>
    </row>
    <row r="24390" spans="1:8" hidden="1" x14ac:dyDescent="0.2">
      <c r="A24390" s="117">
        <v>7010703668104</v>
      </c>
      <c r="B24390">
        <v>2057</v>
      </c>
      <c r="C24390" t="s">
        <v>26097</v>
      </c>
      <c r="D24390" s="117">
        <v>7510707240870</v>
      </c>
      <c r="E24390">
        <v>2641</v>
      </c>
      <c r="F24390" t="s">
        <v>1019</v>
      </c>
      <c r="G24390" t="s">
        <v>16558</v>
      </c>
      <c r="H24390" t="s">
        <v>16558</v>
      </c>
    </row>
    <row r="24391" spans="1:8" hidden="1" x14ac:dyDescent="0.2">
      <c r="A24391" s="117">
        <v>7010703668105</v>
      </c>
      <c r="B24391">
        <v>1280</v>
      </c>
      <c r="C24391" t="s">
        <v>26098</v>
      </c>
      <c r="D24391" s="117">
        <v>7510707240869</v>
      </c>
      <c r="E24391">
        <v>950</v>
      </c>
      <c r="F24391" t="s">
        <v>1019</v>
      </c>
      <c r="G24391" t="s">
        <v>16558</v>
      </c>
      <c r="H24391" t="s">
        <v>16558</v>
      </c>
    </row>
    <row r="24392" spans="1:8" hidden="1" x14ac:dyDescent="0.2">
      <c r="A24392" s="117">
        <v>7010703668106</v>
      </c>
      <c r="B24392">
        <v>1256</v>
      </c>
      <c r="C24392" t="s">
        <v>26099</v>
      </c>
      <c r="D24392" s="117">
        <v>7510707240872</v>
      </c>
      <c r="E24392">
        <v>926</v>
      </c>
      <c r="F24392" t="s">
        <v>1019</v>
      </c>
      <c r="G24392" t="s">
        <v>16558</v>
      </c>
      <c r="H24392" t="s">
        <v>16558</v>
      </c>
    </row>
    <row r="24393" spans="1:8" hidden="1" x14ac:dyDescent="0.2">
      <c r="A24393" s="117">
        <v>7010703668107</v>
      </c>
      <c r="B24393">
        <v>1281</v>
      </c>
      <c r="C24393" t="s">
        <v>26100</v>
      </c>
      <c r="D24393" s="117">
        <v>7510707240873</v>
      </c>
      <c r="E24393">
        <v>951</v>
      </c>
      <c r="F24393" t="s">
        <v>1019</v>
      </c>
      <c r="G24393" t="s">
        <v>16558</v>
      </c>
      <c r="H24393" t="s">
        <v>16558</v>
      </c>
    </row>
    <row r="24394" spans="1:8" hidden="1" x14ac:dyDescent="0.2">
      <c r="A24394" s="117">
        <v>7010703668108</v>
      </c>
      <c r="B24394">
        <v>1179</v>
      </c>
      <c r="C24394" t="s">
        <v>26101</v>
      </c>
      <c r="D24394" s="117">
        <v>7510707240874</v>
      </c>
      <c r="E24394">
        <v>849</v>
      </c>
      <c r="F24394" t="s">
        <v>1019</v>
      </c>
      <c r="G24394" t="s">
        <v>16558</v>
      </c>
      <c r="H24394" t="s">
        <v>16558</v>
      </c>
    </row>
    <row r="24395" spans="1:8" hidden="1" x14ac:dyDescent="0.2">
      <c r="A24395" s="117">
        <v>7010703668109</v>
      </c>
      <c r="B24395">
        <v>1164</v>
      </c>
      <c r="C24395" t="s">
        <v>26102</v>
      </c>
      <c r="D24395" s="117">
        <v>7510707240875</v>
      </c>
      <c r="E24395">
        <v>834</v>
      </c>
      <c r="F24395" t="s">
        <v>1019</v>
      </c>
      <c r="G24395" t="s">
        <v>16558</v>
      </c>
      <c r="H24395" t="s">
        <v>16558</v>
      </c>
    </row>
    <row r="24396" spans="1:8" hidden="1" x14ac:dyDescent="0.2">
      <c r="A24396" s="117">
        <v>7010703668110</v>
      </c>
      <c r="B24396">
        <v>1412</v>
      </c>
      <c r="C24396" t="s">
        <v>26103</v>
      </c>
      <c r="D24396" s="117">
        <v>7510707240876</v>
      </c>
      <c r="E24396">
        <v>1077</v>
      </c>
      <c r="F24396" t="s">
        <v>1019</v>
      </c>
      <c r="G24396" t="s">
        <v>16558</v>
      </c>
      <c r="H24396" t="s">
        <v>16558</v>
      </c>
    </row>
    <row r="24397" spans="1:8" hidden="1" x14ac:dyDescent="0.2">
      <c r="A24397" s="117">
        <v>7010703668111</v>
      </c>
      <c r="B24397">
        <v>1278</v>
      </c>
      <c r="C24397" t="s">
        <v>26104</v>
      </c>
      <c r="D24397" s="117">
        <v>7510707240877</v>
      </c>
      <c r="E24397">
        <v>948</v>
      </c>
      <c r="F24397" t="s">
        <v>1019</v>
      </c>
      <c r="G24397" t="s">
        <v>16558</v>
      </c>
      <c r="H24397" t="s">
        <v>16558</v>
      </c>
    </row>
    <row r="24398" spans="1:8" hidden="1" x14ac:dyDescent="0.2">
      <c r="A24398" s="117">
        <v>7010703668112</v>
      </c>
      <c r="B24398">
        <v>1236</v>
      </c>
      <c r="C24398" t="s">
        <v>26105</v>
      </c>
      <c r="D24398" s="117">
        <v>7510707240878</v>
      </c>
      <c r="E24398">
        <v>906</v>
      </c>
      <c r="F24398" t="s">
        <v>1019</v>
      </c>
      <c r="G24398" t="s">
        <v>16558</v>
      </c>
      <c r="H24398" t="s">
        <v>16558</v>
      </c>
    </row>
    <row r="24399" spans="1:8" hidden="1" x14ac:dyDescent="0.2">
      <c r="A24399" s="117">
        <v>7010703668113</v>
      </c>
      <c r="B24399">
        <v>1258</v>
      </c>
      <c r="C24399" t="s">
        <v>26106</v>
      </c>
      <c r="D24399" s="117">
        <v>7510707240879</v>
      </c>
      <c r="E24399">
        <v>928</v>
      </c>
      <c r="F24399" t="s">
        <v>1019</v>
      </c>
      <c r="G24399" t="s">
        <v>16558</v>
      </c>
      <c r="H24399" t="s">
        <v>16558</v>
      </c>
    </row>
    <row r="24400" spans="1:8" hidden="1" x14ac:dyDescent="0.2">
      <c r="A24400" s="117">
        <v>7010703668114</v>
      </c>
      <c r="B24400">
        <v>1381</v>
      </c>
      <c r="C24400" t="s">
        <v>26107</v>
      </c>
      <c r="D24400" s="117">
        <v>7510707240880</v>
      </c>
      <c r="E24400">
        <v>1046</v>
      </c>
      <c r="F24400" t="s">
        <v>1019</v>
      </c>
      <c r="G24400" t="s">
        <v>16558</v>
      </c>
      <c r="H24400" t="s">
        <v>16558</v>
      </c>
    </row>
    <row r="24401" spans="1:8" hidden="1" x14ac:dyDescent="0.2">
      <c r="A24401" s="117">
        <v>7010703668115</v>
      </c>
      <c r="B24401">
        <v>2292</v>
      </c>
      <c r="C24401" t="s">
        <v>26108</v>
      </c>
      <c r="D24401" s="117">
        <v>7510707240884</v>
      </c>
      <c r="E24401">
        <v>2916</v>
      </c>
      <c r="F24401" t="s">
        <v>1019</v>
      </c>
      <c r="G24401" t="s">
        <v>16558</v>
      </c>
      <c r="H24401" t="s">
        <v>16558</v>
      </c>
    </row>
    <row r="24402" spans="1:8" hidden="1" x14ac:dyDescent="0.2">
      <c r="A24402" s="117">
        <v>7010703668116</v>
      </c>
      <c r="B24402">
        <v>1275</v>
      </c>
      <c r="C24402" t="s">
        <v>26109</v>
      </c>
      <c r="D24402" s="117">
        <v>7510707240883</v>
      </c>
      <c r="E24402">
        <v>945</v>
      </c>
      <c r="F24402" t="s">
        <v>1019</v>
      </c>
      <c r="G24402" t="s">
        <v>16558</v>
      </c>
      <c r="H24402" t="s">
        <v>16558</v>
      </c>
    </row>
    <row r="24403" spans="1:8" hidden="1" x14ac:dyDescent="0.2">
      <c r="A24403" s="117">
        <v>7010703668117</v>
      </c>
      <c r="B24403">
        <v>2229</v>
      </c>
      <c r="C24403" t="s">
        <v>26110</v>
      </c>
      <c r="D24403" s="117">
        <v>7510707240885</v>
      </c>
      <c r="E24403">
        <v>2853</v>
      </c>
      <c r="F24403" t="s">
        <v>1019</v>
      </c>
      <c r="G24403" t="s">
        <v>16558</v>
      </c>
      <c r="H24403" t="s">
        <v>16558</v>
      </c>
    </row>
    <row r="24404" spans="1:8" hidden="1" x14ac:dyDescent="0.2">
      <c r="A24404" s="117">
        <v>7010703668118</v>
      </c>
      <c r="B24404">
        <v>1220</v>
      </c>
      <c r="C24404" t="s">
        <v>26111</v>
      </c>
      <c r="D24404" s="117">
        <v>7510707240881</v>
      </c>
      <c r="E24404">
        <v>890</v>
      </c>
      <c r="F24404" t="s">
        <v>1019</v>
      </c>
      <c r="G24404" t="s">
        <v>16558</v>
      </c>
      <c r="H24404" t="s">
        <v>16558</v>
      </c>
    </row>
    <row r="24405" spans="1:8" hidden="1" x14ac:dyDescent="0.2">
      <c r="A24405" s="117">
        <v>7010703668119</v>
      </c>
      <c r="B24405">
        <v>1395</v>
      </c>
      <c r="C24405" t="s">
        <v>26112</v>
      </c>
      <c r="D24405" s="117">
        <v>7510707240882</v>
      </c>
      <c r="E24405">
        <v>1060</v>
      </c>
      <c r="F24405" t="s">
        <v>1019</v>
      </c>
      <c r="G24405" t="s">
        <v>16558</v>
      </c>
      <c r="H24405" t="s">
        <v>16558</v>
      </c>
    </row>
    <row r="24406" spans="1:8" hidden="1" x14ac:dyDescent="0.2">
      <c r="A24406" s="117">
        <v>7010703668120</v>
      </c>
      <c r="B24406">
        <v>2310</v>
      </c>
      <c r="C24406" t="s">
        <v>26113</v>
      </c>
      <c r="D24406" s="117">
        <v>7510707240889</v>
      </c>
      <c r="E24406">
        <v>2936</v>
      </c>
      <c r="F24406" t="s">
        <v>1019</v>
      </c>
      <c r="G24406" t="s">
        <v>16558</v>
      </c>
      <c r="H24406" t="s">
        <v>16558</v>
      </c>
    </row>
    <row r="24407" spans="1:8" hidden="1" x14ac:dyDescent="0.2">
      <c r="A24407" s="117">
        <v>7010703668121</v>
      </c>
      <c r="B24407">
        <v>2454</v>
      </c>
      <c r="C24407" t="s">
        <v>26114</v>
      </c>
      <c r="D24407" s="117">
        <v>7510707240897</v>
      </c>
      <c r="E24407">
        <v>3098</v>
      </c>
      <c r="F24407" t="s">
        <v>1019</v>
      </c>
      <c r="G24407" t="s">
        <v>16558</v>
      </c>
      <c r="H24407" t="s">
        <v>16558</v>
      </c>
    </row>
    <row r="24408" spans="1:8" hidden="1" x14ac:dyDescent="0.2">
      <c r="A24408" s="117">
        <v>7010703668122</v>
      </c>
      <c r="B24408">
        <v>2309</v>
      </c>
      <c r="C24408" t="s">
        <v>26115</v>
      </c>
      <c r="D24408" s="117">
        <v>7510707240888</v>
      </c>
      <c r="E24408">
        <v>2935</v>
      </c>
      <c r="F24408" t="s">
        <v>1019</v>
      </c>
      <c r="G24408" t="s">
        <v>16558</v>
      </c>
      <c r="H24408" t="s">
        <v>16558</v>
      </c>
    </row>
    <row r="24409" spans="1:8" hidden="1" x14ac:dyDescent="0.2">
      <c r="A24409" s="117">
        <v>7010703668123</v>
      </c>
      <c r="B24409">
        <v>2466</v>
      </c>
      <c r="C24409" t="s">
        <v>26116</v>
      </c>
      <c r="D24409" s="117">
        <v>7510707240894</v>
      </c>
      <c r="E24409">
        <v>3110</v>
      </c>
      <c r="F24409" t="s">
        <v>1019</v>
      </c>
      <c r="G24409" t="s">
        <v>16558</v>
      </c>
      <c r="H24409" t="s">
        <v>16558</v>
      </c>
    </row>
    <row r="24410" spans="1:8" hidden="1" x14ac:dyDescent="0.2">
      <c r="A24410" s="117">
        <v>7010703668124</v>
      </c>
      <c r="B24410">
        <v>2123</v>
      </c>
      <c r="C24410" t="s">
        <v>26117</v>
      </c>
      <c r="D24410" s="117">
        <v>7510707240891</v>
      </c>
      <c r="E24410">
        <v>2708</v>
      </c>
      <c r="F24410" t="s">
        <v>1019</v>
      </c>
      <c r="G24410" t="s">
        <v>16558</v>
      </c>
      <c r="H24410" t="s">
        <v>16558</v>
      </c>
    </row>
    <row r="24411" spans="1:8" hidden="1" x14ac:dyDescent="0.2">
      <c r="A24411" s="117">
        <v>7010703668125</v>
      </c>
      <c r="B24411">
        <v>2316</v>
      </c>
      <c r="C24411" t="s">
        <v>26118</v>
      </c>
      <c r="D24411" s="117">
        <v>7510707240898</v>
      </c>
      <c r="E24411">
        <v>2942</v>
      </c>
      <c r="F24411" t="s">
        <v>1019</v>
      </c>
      <c r="G24411" t="s">
        <v>16558</v>
      </c>
      <c r="H24411" t="s">
        <v>16558</v>
      </c>
    </row>
    <row r="24412" spans="1:8" hidden="1" x14ac:dyDescent="0.2">
      <c r="A24412" s="117">
        <v>7010703668126</v>
      </c>
      <c r="B24412">
        <v>2092</v>
      </c>
      <c r="C24412" t="s">
        <v>26119</v>
      </c>
      <c r="D24412" s="117">
        <v>7510707240903</v>
      </c>
      <c r="E24412">
        <v>2677</v>
      </c>
      <c r="F24412" t="s">
        <v>1019</v>
      </c>
      <c r="G24412" t="s">
        <v>16558</v>
      </c>
      <c r="H24412" t="s">
        <v>16558</v>
      </c>
    </row>
    <row r="24413" spans="1:8" hidden="1" x14ac:dyDescent="0.2">
      <c r="A24413" s="117">
        <v>7010703668127</v>
      </c>
      <c r="B24413">
        <v>2208</v>
      </c>
      <c r="C24413" t="s">
        <v>26120</v>
      </c>
      <c r="D24413" s="117">
        <v>7510707240901</v>
      </c>
      <c r="E24413">
        <v>2828</v>
      </c>
      <c r="F24413" t="s">
        <v>1019</v>
      </c>
      <c r="G24413" t="s">
        <v>16558</v>
      </c>
      <c r="H24413" t="s">
        <v>16558</v>
      </c>
    </row>
    <row r="24414" spans="1:8" hidden="1" x14ac:dyDescent="0.2">
      <c r="A24414" s="117">
        <v>7010703668128</v>
      </c>
      <c r="B24414">
        <v>2338</v>
      </c>
      <c r="C24414" t="s">
        <v>26121</v>
      </c>
      <c r="D24414" s="117">
        <v>7510707240899</v>
      </c>
      <c r="E24414">
        <v>2964</v>
      </c>
      <c r="F24414" t="s">
        <v>1019</v>
      </c>
      <c r="G24414" t="s">
        <v>16558</v>
      </c>
      <c r="H24414" t="s">
        <v>16558</v>
      </c>
    </row>
    <row r="24415" spans="1:8" hidden="1" x14ac:dyDescent="0.2">
      <c r="A24415" s="117">
        <v>7010703668129</v>
      </c>
      <c r="B24415">
        <v>1502</v>
      </c>
      <c r="C24415" t="s">
        <v>26122</v>
      </c>
      <c r="D24415" s="117">
        <v>7510707240900</v>
      </c>
      <c r="E24415">
        <v>1167</v>
      </c>
      <c r="F24415" t="s">
        <v>1019</v>
      </c>
      <c r="G24415" t="s">
        <v>16558</v>
      </c>
      <c r="H24415" t="s">
        <v>16558</v>
      </c>
    </row>
    <row r="24416" spans="1:8" hidden="1" x14ac:dyDescent="0.2">
      <c r="A24416" s="117">
        <v>7010703668130</v>
      </c>
      <c r="B24416">
        <v>2132</v>
      </c>
      <c r="C24416" t="s">
        <v>26123</v>
      </c>
      <c r="D24416" s="117">
        <v>7510707240895</v>
      </c>
      <c r="E24416">
        <v>2717</v>
      </c>
      <c r="F24416" t="s">
        <v>1019</v>
      </c>
      <c r="G24416" t="s">
        <v>16558</v>
      </c>
      <c r="H24416" t="s">
        <v>16558</v>
      </c>
    </row>
    <row r="24417" spans="1:8" hidden="1" x14ac:dyDescent="0.2">
      <c r="A24417" s="117">
        <v>7010703668131</v>
      </c>
      <c r="B24417">
        <v>1443</v>
      </c>
      <c r="C24417" t="s">
        <v>26124</v>
      </c>
      <c r="D24417" s="117">
        <v>7510707240896</v>
      </c>
      <c r="E24417">
        <v>1108</v>
      </c>
      <c r="F24417" t="s">
        <v>1019</v>
      </c>
      <c r="G24417" t="s">
        <v>16558</v>
      </c>
      <c r="H24417" t="s">
        <v>16558</v>
      </c>
    </row>
    <row r="24418" spans="1:8" hidden="1" x14ac:dyDescent="0.2">
      <c r="A24418" s="117">
        <v>7010703668132</v>
      </c>
      <c r="B24418">
        <v>2167</v>
      </c>
      <c r="C24418" t="s">
        <v>26125</v>
      </c>
      <c r="D24418" s="117">
        <v>7510707240902</v>
      </c>
      <c r="E24418">
        <v>2767</v>
      </c>
      <c r="F24418" t="s">
        <v>1019</v>
      </c>
      <c r="G24418" t="s">
        <v>16558</v>
      </c>
      <c r="H24418" t="s">
        <v>16558</v>
      </c>
    </row>
    <row r="24419" spans="1:8" hidden="1" x14ac:dyDescent="0.2">
      <c r="A24419" s="117">
        <v>7010703668132</v>
      </c>
      <c r="B24419">
        <v>2167</v>
      </c>
      <c r="C24419" t="s">
        <v>26125</v>
      </c>
      <c r="D24419" s="117">
        <v>7510707241236</v>
      </c>
      <c r="E24419">
        <v>2766</v>
      </c>
      <c r="F24419" t="s">
        <v>1019</v>
      </c>
      <c r="G24419" t="s">
        <v>16558</v>
      </c>
      <c r="H24419" t="s">
        <v>16558</v>
      </c>
    </row>
    <row r="24420" spans="1:8" hidden="1" x14ac:dyDescent="0.2">
      <c r="A24420" s="117">
        <v>7010703668132</v>
      </c>
      <c r="B24420">
        <v>2167</v>
      </c>
      <c r="C24420" t="s">
        <v>26125</v>
      </c>
      <c r="D24420" s="117">
        <v>7510707241494</v>
      </c>
      <c r="E24420">
        <v>2768</v>
      </c>
      <c r="F24420" t="s">
        <v>1019</v>
      </c>
      <c r="G24420" t="s">
        <v>16558</v>
      </c>
      <c r="H24420" t="s">
        <v>16558</v>
      </c>
    </row>
    <row r="24421" spans="1:8" hidden="1" x14ac:dyDescent="0.2">
      <c r="A24421" s="117">
        <v>7010703668133</v>
      </c>
      <c r="B24421">
        <v>1428</v>
      </c>
      <c r="C24421" t="s">
        <v>26126</v>
      </c>
      <c r="D24421" s="117">
        <v>7510707240892</v>
      </c>
      <c r="E24421">
        <v>1093</v>
      </c>
      <c r="F24421" t="s">
        <v>1019</v>
      </c>
      <c r="G24421" t="s">
        <v>16558</v>
      </c>
      <c r="H24421" t="s">
        <v>16558</v>
      </c>
    </row>
    <row r="24422" spans="1:8" hidden="1" x14ac:dyDescent="0.2">
      <c r="A24422" s="117">
        <v>7010703668134</v>
      </c>
      <c r="B24422">
        <v>1367</v>
      </c>
      <c r="C24422" t="s">
        <v>26127</v>
      </c>
      <c r="D24422" s="117">
        <v>7510707240893</v>
      </c>
      <c r="E24422">
        <v>1034</v>
      </c>
      <c r="F24422" t="s">
        <v>1019</v>
      </c>
      <c r="G24422" t="s">
        <v>16558</v>
      </c>
      <c r="H24422" t="s">
        <v>16558</v>
      </c>
    </row>
    <row r="24423" spans="1:8" hidden="1" x14ac:dyDescent="0.2">
      <c r="A24423" s="117">
        <v>7010703668135</v>
      </c>
      <c r="B24423">
        <v>2207</v>
      </c>
      <c r="C24423" t="s">
        <v>26128</v>
      </c>
      <c r="D24423" s="117">
        <v>7510707240906</v>
      </c>
      <c r="E24423">
        <v>2827</v>
      </c>
      <c r="F24423" t="s">
        <v>1019</v>
      </c>
      <c r="G24423" t="s">
        <v>16558</v>
      </c>
      <c r="H24423" t="s">
        <v>16558</v>
      </c>
    </row>
    <row r="24424" spans="1:8" hidden="1" x14ac:dyDescent="0.2">
      <c r="A24424" s="117">
        <v>7010703668136</v>
      </c>
      <c r="B24424">
        <v>1579</v>
      </c>
      <c r="C24424" t="s">
        <v>26129</v>
      </c>
      <c r="D24424" s="117">
        <v>7510707240907</v>
      </c>
      <c r="E24424">
        <v>1244</v>
      </c>
      <c r="F24424" t="s">
        <v>1019</v>
      </c>
      <c r="G24424" t="s">
        <v>16558</v>
      </c>
      <c r="H24424" t="s">
        <v>16558</v>
      </c>
    </row>
    <row r="24425" spans="1:8" hidden="1" x14ac:dyDescent="0.2">
      <c r="A24425" s="117">
        <v>7010703668137</v>
      </c>
      <c r="B24425">
        <v>1658</v>
      </c>
      <c r="C24425" t="s">
        <v>26130</v>
      </c>
      <c r="D24425" s="117">
        <v>7510707240904</v>
      </c>
      <c r="E24425">
        <v>1323</v>
      </c>
      <c r="F24425" t="s">
        <v>1019</v>
      </c>
      <c r="G24425" t="s">
        <v>16558</v>
      </c>
      <c r="H24425" t="s">
        <v>16558</v>
      </c>
    </row>
    <row r="24426" spans="1:8" hidden="1" x14ac:dyDescent="0.2">
      <c r="A24426" s="117">
        <v>7010703668138</v>
      </c>
      <c r="B24426">
        <v>1461</v>
      </c>
      <c r="C24426" t="s">
        <v>26131</v>
      </c>
      <c r="D24426" s="117">
        <v>7510707240905</v>
      </c>
      <c r="E24426">
        <v>1126</v>
      </c>
      <c r="F24426" t="s">
        <v>1019</v>
      </c>
      <c r="G24426" t="s">
        <v>16558</v>
      </c>
      <c r="H24426" t="s">
        <v>16558</v>
      </c>
    </row>
    <row r="24427" spans="1:8" hidden="1" x14ac:dyDescent="0.2">
      <c r="A24427" s="117">
        <v>7010703668140</v>
      </c>
      <c r="B24427">
        <v>2351</v>
      </c>
      <c r="C24427" t="s">
        <v>26132</v>
      </c>
      <c r="D24427" s="117">
        <v>7510707240909</v>
      </c>
      <c r="E24427">
        <v>2977</v>
      </c>
      <c r="F24427" t="s">
        <v>1019</v>
      </c>
      <c r="G24427" t="s">
        <v>16558</v>
      </c>
      <c r="H24427" t="s">
        <v>16558</v>
      </c>
    </row>
    <row r="24428" spans="1:8" hidden="1" x14ac:dyDescent="0.2">
      <c r="A24428" s="117">
        <v>7010703668141</v>
      </c>
      <c r="B24428">
        <v>2377</v>
      </c>
      <c r="C24428" t="s">
        <v>26133</v>
      </c>
      <c r="D24428" s="117">
        <v>7510707240910</v>
      </c>
      <c r="E24428">
        <v>3001</v>
      </c>
      <c r="F24428" t="s">
        <v>1019</v>
      </c>
      <c r="G24428" t="s">
        <v>16558</v>
      </c>
      <c r="H24428" t="s">
        <v>16558</v>
      </c>
    </row>
    <row r="24429" spans="1:8" hidden="1" x14ac:dyDescent="0.2">
      <c r="A24429" s="117">
        <v>7010703668142</v>
      </c>
      <c r="B24429">
        <v>2221</v>
      </c>
      <c r="C24429" t="s">
        <v>26134</v>
      </c>
      <c r="D24429" s="117">
        <v>7510707240908</v>
      </c>
      <c r="E24429">
        <v>2836</v>
      </c>
      <c r="F24429" t="s">
        <v>1019</v>
      </c>
      <c r="G24429" t="s">
        <v>16558</v>
      </c>
      <c r="H24429" t="s">
        <v>16558</v>
      </c>
    </row>
    <row r="24430" spans="1:8" hidden="1" x14ac:dyDescent="0.2">
      <c r="A24430" s="117">
        <v>7010703668142</v>
      </c>
      <c r="B24430">
        <v>2221</v>
      </c>
      <c r="C24430" t="s">
        <v>26134</v>
      </c>
      <c r="D24430" s="117">
        <v>7510707241270</v>
      </c>
      <c r="E24430">
        <v>2835</v>
      </c>
      <c r="F24430" t="s">
        <v>1019</v>
      </c>
      <c r="G24430" t="s">
        <v>16558</v>
      </c>
      <c r="H24430" t="s">
        <v>16558</v>
      </c>
    </row>
    <row r="24431" spans="1:8" hidden="1" x14ac:dyDescent="0.2">
      <c r="A24431" s="117">
        <v>7010703668142</v>
      </c>
      <c r="B24431">
        <v>2221</v>
      </c>
      <c r="C24431" t="s">
        <v>26134</v>
      </c>
      <c r="D24431" s="117">
        <v>7510707241495</v>
      </c>
      <c r="E24431">
        <v>2834</v>
      </c>
      <c r="F24431" t="s">
        <v>1019</v>
      </c>
      <c r="G24431" t="s">
        <v>16558</v>
      </c>
      <c r="H24431" t="s">
        <v>16558</v>
      </c>
    </row>
    <row r="24432" spans="1:8" hidden="1" x14ac:dyDescent="0.2">
      <c r="A24432" s="117">
        <v>7010703668143</v>
      </c>
      <c r="B24432">
        <v>2325</v>
      </c>
      <c r="C24432" t="s">
        <v>26135</v>
      </c>
      <c r="D24432" s="117">
        <v>7510707240911</v>
      </c>
      <c r="E24432">
        <v>2951</v>
      </c>
      <c r="F24432" t="s">
        <v>1019</v>
      </c>
      <c r="G24432" t="s">
        <v>16558</v>
      </c>
      <c r="H24432" t="s">
        <v>16558</v>
      </c>
    </row>
    <row r="24433" spans="1:8" hidden="1" x14ac:dyDescent="0.2">
      <c r="A24433" s="117">
        <v>7010703668144</v>
      </c>
      <c r="B24433">
        <v>1240</v>
      </c>
      <c r="C24433" t="s">
        <v>26136</v>
      </c>
      <c r="D24433" s="117">
        <v>7510707240915</v>
      </c>
      <c r="E24433">
        <v>910</v>
      </c>
      <c r="F24433" t="s">
        <v>1019</v>
      </c>
      <c r="G24433" t="s">
        <v>16558</v>
      </c>
      <c r="H24433" t="s">
        <v>16558</v>
      </c>
    </row>
    <row r="24434" spans="1:8" hidden="1" x14ac:dyDescent="0.2">
      <c r="A24434" s="117">
        <v>7010703668145</v>
      </c>
      <c r="B24434">
        <v>1316</v>
      </c>
      <c r="C24434" t="s">
        <v>26137</v>
      </c>
      <c r="D24434" s="117">
        <v>7510707240913</v>
      </c>
      <c r="E24434">
        <v>987</v>
      </c>
      <c r="F24434" t="s">
        <v>1019</v>
      </c>
      <c r="G24434" t="s">
        <v>16558</v>
      </c>
      <c r="H24434" t="s">
        <v>16558</v>
      </c>
    </row>
    <row r="24435" spans="1:8" hidden="1" x14ac:dyDescent="0.2">
      <c r="A24435" s="117">
        <v>7010703668146</v>
      </c>
      <c r="B24435">
        <v>1380</v>
      </c>
      <c r="C24435" t="s">
        <v>26138</v>
      </c>
      <c r="D24435" s="117">
        <v>7510707240914</v>
      </c>
      <c r="E24435">
        <v>1045</v>
      </c>
      <c r="F24435" t="s">
        <v>1019</v>
      </c>
      <c r="G24435" t="s">
        <v>16558</v>
      </c>
      <c r="H24435" t="s">
        <v>16558</v>
      </c>
    </row>
    <row r="24436" spans="1:8" hidden="1" x14ac:dyDescent="0.2">
      <c r="A24436" s="117">
        <v>7010703668147</v>
      </c>
      <c r="B24436">
        <v>1558</v>
      </c>
      <c r="C24436" t="s">
        <v>26139</v>
      </c>
      <c r="D24436" s="117">
        <v>7510707240920</v>
      </c>
      <c r="E24436">
        <v>1223</v>
      </c>
      <c r="F24436" t="s">
        <v>1019</v>
      </c>
      <c r="G24436" t="s">
        <v>16558</v>
      </c>
      <c r="H24436" t="s">
        <v>16558</v>
      </c>
    </row>
    <row r="24437" spans="1:8" hidden="1" x14ac:dyDescent="0.2">
      <c r="A24437" s="117">
        <v>7010703668148</v>
      </c>
      <c r="B24437">
        <v>1685</v>
      </c>
      <c r="C24437" t="s">
        <v>26140</v>
      </c>
      <c r="D24437" s="117">
        <v>7510707240916</v>
      </c>
      <c r="E24437">
        <v>1350</v>
      </c>
      <c r="F24437" t="s">
        <v>1019</v>
      </c>
      <c r="G24437" t="s">
        <v>16558</v>
      </c>
      <c r="H24437" t="s">
        <v>16558</v>
      </c>
    </row>
    <row r="24438" spans="1:8" hidden="1" x14ac:dyDescent="0.2">
      <c r="A24438" s="117">
        <v>7010703668149</v>
      </c>
      <c r="B24438">
        <v>1508</v>
      </c>
      <c r="C24438" t="s">
        <v>26141</v>
      </c>
      <c r="D24438" s="117">
        <v>7510707240912</v>
      </c>
      <c r="E24438">
        <v>1173</v>
      </c>
      <c r="F24438" t="s">
        <v>1019</v>
      </c>
      <c r="G24438" t="s">
        <v>16558</v>
      </c>
      <c r="H24438" t="s">
        <v>16558</v>
      </c>
    </row>
    <row r="24439" spans="1:8" hidden="1" x14ac:dyDescent="0.2">
      <c r="A24439" s="117">
        <v>7010703668150</v>
      </c>
      <c r="B24439">
        <v>2350</v>
      </c>
      <c r="C24439" t="s">
        <v>26142</v>
      </c>
      <c r="D24439" s="117">
        <v>7510707240919</v>
      </c>
      <c r="E24439">
        <v>2976</v>
      </c>
      <c r="F24439" t="s">
        <v>1019</v>
      </c>
      <c r="G24439" t="s">
        <v>16558</v>
      </c>
      <c r="H24439" t="s">
        <v>16558</v>
      </c>
    </row>
    <row r="24440" spans="1:8" hidden="1" x14ac:dyDescent="0.2">
      <c r="A24440" s="117">
        <v>7010703668151</v>
      </c>
      <c r="B24440">
        <v>2477</v>
      </c>
      <c r="C24440" t="s">
        <v>26143</v>
      </c>
      <c r="D24440" s="117">
        <v>7510707240918</v>
      </c>
      <c r="E24440">
        <v>3121</v>
      </c>
      <c r="F24440" t="s">
        <v>1019</v>
      </c>
      <c r="G24440" t="s">
        <v>16558</v>
      </c>
      <c r="H24440" t="s">
        <v>16558</v>
      </c>
    </row>
    <row r="24441" spans="1:8" hidden="1" x14ac:dyDescent="0.2">
      <c r="A24441" s="117">
        <v>7010703668152</v>
      </c>
      <c r="B24441">
        <v>2335</v>
      </c>
      <c r="C24441" t="s">
        <v>26144</v>
      </c>
      <c r="D24441" s="117">
        <v>7510707240922</v>
      </c>
      <c r="E24441">
        <v>2961</v>
      </c>
      <c r="F24441" t="s">
        <v>1019</v>
      </c>
      <c r="G24441" t="s">
        <v>16558</v>
      </c>
      <c r="H24441" t="s">
        <v>16558</v>
      </c>
    </row>
    <row r="24442" spans="1:8" hidden="1" x14ac:dyDescent="0.2">
      <c r="A24442" s="117">
        <v>7010703668153</v>
      </c>
      <c r="B24442">
        <v>1546</v>
      </c>
      <c r="C24442" t="s">
        <v>26145</v>
      </c>
      <c r="D24442" s="117">
        <v>7510707240921</v>
      </c>
      <c r="E24442">
        <v>1211</v>
      </c>
      <c r="F24442" t="s">
        <v>1019</v>
      </c>
      <c r="G24442" t="s">
        <v>16558</v>
      </c>
      <c r="H24442" t="s">
        <v>16558</v>
      </c>
    </row>
    <row r="24443" spans="1:8" hidden="1" x14ac:dyDescent="0.2">
      <c r="A24443" s="117">
        <v>7010703668154</v>
      </c>
      <c r="B24443">
        <v>2437</v>
      </c>
      <c r="C24443" t="s">
        <v>26146</v>
      </c>
      <c r="D24443" s="117">
        <v>7510707240925</v>
      </c>
      <c r="E24443">
        <v>3080</v>
      </c>
      <c r="F24443" t="s">
        <v>1019</v>
      </c>
      <c r="G24443" t="s">
        <v>16558</v>
      </c>
      <c r="H24443" t="s">
        <v>16558</v>
      </c>
    </row>
    <row r="24444" spans="1:8" hidden="1" x14ac:dyDescent="0.2">
      <c r="A24444" s="117">
        <v>7010703668155</v>
      </c>
      <c r="B24444">
        <v>2366</v>
      </c>
      <c r="C24444" t="s">
        <v>26147</v>
      </c>
      <c r="D24444" s="117">
        <v>7510707240923</v>
      </c>
      <c r="E24444">
        <v>2992</v>
      </c>
      <c r="F24444" t="s">
        <v>1019</v>
      </c>
      <c r="G24444" t="s">
        <v>16558</v>
      </c>
      <c r="H24444" t="s">
        <v>16558</v>
      </c>
    </row>
    <row r="24445" spans="1:8" hidden="1" x14ac:dyDescent="0.2">
      <c r="A24445" s="117">
        <v>7010703668156</v>
      </c>
      <c r="B24445">
        <v>1476</v>
      </c>
      <c r="C24445" t="s">
        <v>26148</v>
      </c>
      <c r="D24445" s="117">
        <v>7510707240927</v>
      </c>
      <c r="E24445">
        <v>1141</v>
      </c>
      <c r="F24445" t="s">
        <v>1019</v>
      </c>
      <c r="G24445" t="s">
        <v>16558</v>
      </c>
      <c r="H24445" t="s">
        <v>16558</v>
      </c>
    </row>
    <row r="24446" spans="1:8" hidden="1" x14ac:dyDescent="0.2">
      <c r="A24446" s="117">
        <v>7010703668157</v>
      </c>
      <c r="B24446">
        <v>1418</v>
      </c>
      <c r="C24446" t="s">
        <v>26149</v>
      </c>
      <c r="D24446" s="117">
        <v>7510707240928</v>
      </c>
      <c r="E24446">
        <v>1083</v>
      </c>
      <c r="F24446" t="s">
        <v>1019</v>
      </c>
      <c r="G24446" t="s">
        <v>16558</v>
      </c>
      <c r="H24446" t="s">
        <v>16558</v>
      </c>
    </row>
    <row r="24447" spans="1:8" hidden="1" x14ac:dyDescent="0.2">
      <c r="A24447" s="117">
        <v>7010703668158</v>
      </c>
      <c r="B24447">
        <v>1301</v>
      </c>
      <c r="C24447" t="s">
        <v>26150</v>
      </c>
      <c r="D24447" s="117">
        <v>7510707240929</v>
      </c>
      <c r="E24447">
        <v>971</v>
      </c>
      <c r="F24447" t="s">
        <v>1019</v>
      </c>
      <c r="G24447" t="s">
        <v>16558</v>
      </c>
      <c r="H24447" t="s">
        <v>16558</v>
      </c>
    </row>
    <row r="24448" spans="1:8" hidden="1" x14ac:dyDescent="0.2">
      <c r="A24448" s="117">
        <v>7010703668159</v>
      </c>
      <c r="B24448">
        <v>1304</v>
      </c>
      <c r="C24448" t="s">
        <v>26151</v>
      </c>
      <c r="D24448" s="117">
        <v>7510707240935</v>
      </c>
      <c r="E24448">
        <v>974</v>
      </c>
      <c r="F24448" t="s">
        <v>1019</v>
      </c>
      <c r="G24448" t="s">
        <v>16558</v>
      </c>
      <c r="H24448" t="s">
        <v>16558</v>
      </c>
    </row>
    <row r="24449" spans="1:8" hidden="1" x14ac:dyDescent="0.2">
      <c r="A24449" s="117">
        <v>7010703668160</v>
      </c>
      <c r="B24449">
        <v>1463</v>
      </c>
      <c r="C24449" t="s">
        <v>26152</v>
      </c>
      <c r="D24449" s="117">
        <v>7510707240934</v>
      </c>
      <c r="E24449">
        <v>1128</v>
      </c>
      <c r="F24449" t="s">
        <v>1019</v>
      </c>
      <c r="G24449" t="s">
        <v>16558</v>
      </c>
      <c r="H24449" t="s">
        <v>16558</v>
      </c>
    </row>
    <row r="24450" spans="1:8" hidden="1" x14ac:dyDescent="0.2">
      <c r="A24450" s="117">
        <v>7010703668161</v>
      </c>
      <c r="B24450">
        <v>1377</v>
      </c>
      <c r="C24450" t="s">
        <v>26153</v>
      </c>
      <c r="D24450" s="117">
        <v>7510707240932</v>
      </c>
      <c r="E24450">
        <v>1042</v>
      </c>
      <c r="F24450" t="s">
        <v>1019</v>
      </c>
      <c r="G24450" t="s">
        <v>16558</v>
      </c>
      <c r="H24450" t="s">
        <v>16558</v>
      </c>
    </row>
    <row r="24451" spans="1:8" hidden="1" x14ac:dyDescent="0.2">
      <c r="A24451" s="117">
        <v>7010703668162</v>
      </c>
      <c r="B24451">
        <v>1646</v>
      </c>
      <c r="C24451" t="s">
        <v>26154</v>
      </c>
      <c r="D24451" s="117">
        <v>7510707240930</v>
      </c>
      <c r="E24451">
        <v>1311</v>
      </c>
      <c r="F24451" t="s">
        <v>1019</v>
      </c>
      <c r="G24451" t="s">
        <v>16558</v>
      </c>
      <c r="H24451" t="s">
        <v>16558</v>
      </c>
    </row>
    <row r="24452" spans="1:8" hidden="1" x14ac:dyDescent="0.2">
      <c r="A24452" s="117">
        <v>7010703668163</v>
      </c>
      <c r="B24452">
        <v>1500</v>
      </c>
      <c r="C24452" t="s">
        <v>26155</v>
      </c>
      <c r="D24452" s="117">
        <v>7510707240933</v>
      </c>
      <c r="E24452">
        <v>1165</v>
      </c>
      <c r="F24452" t="s">
        <v>1019</v>
      </c>
      <c r="G24452" t="s">
        <v>16558</v>
      </c>
      <c r="H24452" t="s">
        <v>16558</v>
      </c>
    </row>
    <row r="24453" spans="1:8" hidden="1" x14ac:dyDescent="0.2">
      <c r="A24453" s="117">
        <v>7010703668164</v>
      </c>
      <c r="B24453">
        <v>1511</v>
      </c>
      <c r="C24453" t="s">
        <v>26156</v>
      </c>
      <c r="D24453" s="117">
        <v>7510707240937</v>
      </c>
      <c r="E24453">
        <v>1176</v>
      </c>
      <c r="F24453" t="s">
        <v>1019</v>
      </c>
      <c r="G24453" t="s">
        <v>16558</v>
      </c>
      <c r="H24453" t="s">
        <v>16558</v>
      </c>
    </row>
    <row r="24454" spans="1:8" hidden="1" x14ac:dyDescent="0.2">
      <c r="A24454" s="117">
        <v>7010703668165</v>
      </c>
      <c r="B24454">
        <v>1433</v>
      </c>
      <c r="C24454" t="s">
        <v>26157</v>
      </c>
      <c r="D24454" s="117">
        <v>7510707240939</v>
      </c>
      <c r="E24454">
        <v>1098</v>
      </c>
      <c r="F24454" t="s">
        <v>1019</v>
      </c>
      <c r="G24454" t="s">
        <v>16558</v>
      </c>
      <c r="H24454" t="s">
        <v>16558</v>
      </c>
    </row>
    <row r="24455" spans="1:8" hidden="1" x14ac:dyDescent="0.2">
      <c r="A24455" s="117">
        <v>7010703668166</v>
      </c>
      <c r="B24455">
        <v>1450</v>
      </c>
      <c r="C24455" t="s">
        <v>26158</v>
      </c>
      <c r="D24455" s="117">
        <v>7510707240931</v>
      </c>
      <c r="E24455">
        <v>1115</v>
      </c>
      <c r="F24455" t="s">
        <v>1019</v>
      </c>
      <c r="G24455" t="s">
        <v>16558</v>
      </c>
      <c r="H24455" t="s">
        <v>16558</v>
      </c>
    </row>
    <row r="24456" spans="1:8" hidden="1" x14ac:dyDescent="0.2">
      <c r="A24456" s="117">
        <v>7010703668167</v>
      </c>
      <c r="B24456">
        <v>1261</v>
      </c>
      <c r="C24456" t="s">
        <v>26159</v>
      </c>
      <c r="D24456" s="117">
        <v>7510707240938</v>
      </c>
      <c r="E24456">
        <v>931</v>
      </c>
      <c r="F24456" t="s">
        <v>1019</v>
      </c>
      <c r="G24456" t="s">
        <v>16558</v>
      </c>
      <c r="H24456" t="s">
        <v>16558</v>
      </c>
    </row>
    <row r="24457" spans="1:8" hidden="1" x14ac:dyDescent="0.2">
      <c r="A24457" s="117">
        <v>7010703668168</v>
      </c>
      <c r="B24457">
        <v>1436</v>
      </c>
      <c r="C24457" t="s">
        <v>26160</v>
      </c>
      <c r="D24457" s="117">
        <v>7510707240940</v>
      </c>
      <c r="E24457">
        <v>1101</v>
      </c>
      <c r="F24457" t="s">
        <v>1019</v>
      </c>
      <c r="G24457" t="s">
        <v>16558</v>
      </c>
      <c r="H24457" t="s">
        <v>16558</v>
      </c>
    </row>
    <row r="24458" spans="1:8" hidden="1" x14ac:dyDescent="0.2">
      <c r="A24458" s="117">
        <v>7010703668169</v>
      </c>
      <c r="B24458">
        <v>1421</v>
      </c>
      <c r="C24458" t="s">
        <v>26161</v>
      </c>
      <c r="D24458" s="117">
        <v>7510707240946</v>
      </c>
      <c r="E24458">
        <v>1086</v>
      </c>
      <c r="F24458" t="s">
        <v>1019</v>
      </c>
      <c r="G24458" t="s">
        <v>16558</v>
      </c>
      <c r="H24458" t="s">
        <v>16558</v>
      </c>
    </row>
    <row r="24459" spans="1:8" hidden="1" x14ac:dyDescent="0.2">
      <c r="A24459" s="117">
        <v>7010703668170</v>
      </c>
      <c r="B24459">
        <v>2393</v>
      </c>
      <c r="C24459" t="s">
        <v>26162</v>
      </c>
      <c r="D24459" s="117">
        <v>7510707240942</v>
      </c>
      <c r="E24459">
        <v>3022</v>
      </c>
      <c r="F24459" t="s">
        <v>1019</v>
      </c>
      <c r="G24459" t="s">
        <v>16558</v>
      </c>
      <c r="H24459" t="s">
        <v>16558</v>
      </c>
    </row>
    <row r="24460" spans="1:8" hidden="1" x14ac:dyDescent="0.2">
      <c r="A24460" s="117">
        <v>7010703668170</v>
      </c>
      <c r="B24460">
        <v>2393</v>
      </c>
      <c r="C24460" t="s">
        <v>26162</v>
      </c>
      <c r="D24460" s="117">
        <v>7510707240951</v>
      </c>
      <c r="E24460">
        <v>3018</v>
      </c>
      <c r="F24460" t="s">
        <v>1019</v>
      </c>
      <c r="G24460" t="s">
        <v>16558</v>
      </c>
      <c r="H24460" t="s">
        <v>16558</v>
      </c>
    </row>
    <row r="24461" spans="1:8" hidden="1" x14ac:dyDescent="0.2">
      <c r="A24461" s="117">
        <v>7010703668170</v>
      </c>
      <c r="B24461">
        <v>2393</v>
      </c>
      <c r="C24461" t="s">
        <v>26162</v>
      </c>
      <c r="D24461" s="117">
        <v>7510707241717</v>
      </c>
      <c r="E24461">
        <v>3020</v>
      </c>
      <c r="F24461" t="s">
        <v>1019</v>
      </c>
      <c r="G24461" t="s">
        <v>16558</v>
      </c>
      <c r="H24461" t="s">
        <v>16558</v>
      </c>
    </row>
    <row r="24462" spans="1:8" hidden="1" x14ac:dyDescent="0.2">
      <c r="A24462" s="117">
        <v>7010703668171</v>
      </c>
      <c r="B24462">
        <v>1328</v>
      </c>
      <c r="C24462" t="s">
        <v>26163</v>
      </c>
      <c r="D24462" s="117">
        <v>7510707240936</v>
      </c>
      <c r="E24462">
        <v>998</v>
      </c>
      <c r="F24462" t="s">
        <v>1019</v>
      </c>
      <c r="G24462" t="s">
        <v>16558</v>
      </c>
      <c r="H24462" t="s">
        <v>16558</v>
      </c>
    </row>
    <row r="24463" spans="1:8" hidden="1" x14ac:dyDescent="0.2">
      <c r="A24463" s="117">
        <v>7010703668172</v>
      </c>
      <c r="B24463">
        <v>1549</v>
      </c>
      <c r="C24463" t="s">
        <v>26164</v>
      </c>
      <c r="D24463" s="117">
        <v>7510707240947</v>
      </c>
      <c r="E24463">
        <v>1214</v>
      </c>
      <c r="F24463" t="s">
        <v>1019</v>
      </c>
      <c r="G24463" t="s">
        <v>16558</v>
      </c>
      <c r="H24463" t="s">
        <v>16558</v>
      </c>
    </row>
    <row r="24464" spans="1:8" hidden="1" x14ac:dyDescent="0.2">
      <c r="A24464" s="117">
        <v>7010703668173</v>
      </c>
      <c r="B24464">
        <v>1287</v>
      </c>
      <c r="C24464" t="s">
        <v>26165</v>
      </c>
      <c r="D24464" s="117">
        <v>7510707240944</v>
      </c>
      <c r="E24464">
        <v>957</v>
      </c>
      <c r="F24464" t="s">
        <v>1019</v>
      </c>
      <c r="G24464" t="s">
        <v>16558</v>
      </c>
      <c r="H24464" t="s">
        <v>16558</v>
      </c>
    </row>
    <row r="24465" spans="1:8" hidden="1" x14ac:dyDescent="0.2">
      <c r="A24465" s="117">
        <v>7010703668174</v>
      </c>
      <c r="B24465">
        <v>2653</v>
      </c>
      <c r="C24465" t="s">
        <v>26166</v>
      </c>
      <c r="D24465" s="117">
        <v>7510707240943</v>
      </c>
      <c r="E24465">
        <v>3331</v>
      </c>
      <c r="F24465" t="s">
        <v>1019</v>
      </c>
      <c r="G24465" t="s">
        <v>16558</v>
      </c>
      <c r="H24465" t="s">
        <v>16558</v>
      </c>
    </row>
    <row r="24466" spans="1:8" hidden="1" x14ac:dyDescent="0.2">
      <c r="A24466" s="117">
        <v>7010703668174</v>
      </c>
      <c r="B24466">
        <v>2653</v>
      </c>
      <c r="C24466" t="s">
        <v>26166</v>
      </c>
      <c r="D24466" s="117">
        <v>7510707241739</v>
      </c>
      <c r="E24466">
        <v>3332</v>
      </c>
      <c r="F24466" t="s">
        <v>1019</v>
      </c>
      <c r="G24466" t="s">
        <v>16558</v>
      </c>
      <c r="H24466" t="s">
        <v>16558</v>
      </c>
    </row>
    <row r="24467" spans="1:8" hidden="1" x14ac:dyDescent="0.2">
      <c r="A24467" s="117">
        <v>7010703668175</v>
      </c>
      <c r="B24467">
        <v>1477</v>
      </c>
      <c r="C24467" t="s">
        <v>26167</v>
      </c>
      <c r="D24467" s="117">
        <v>7510707240941</v>
      </c>
      <c r="E24467">
        <v>1142</v>
      </c>
      <c r="F24467" t="s">
        <v>1019</v>
      </c>
      <c r="G24467" t="s">
        <v>16558</v>
      </c>
      <c r="H24467" t="s">
        <v>16558</v>
      </c>
    </row>
    <row r="24468" spans="1:8" hidden="1" x14ac:dyDescent="0.2">
      <c r="A24468" s="117">
        <v>7010703668176</v>
      </c>
      <c r="B24468">
        <v>2520</v>
      </c>
      <c r="C24468" t="s">
        <v>26168</v>
      </c>
      <c r="D24468" s="117">
        <v>7510707240945</v>
      </c>
      <c r="E24468">
        <v>3164</v>
      </c>
      <c r="F24468" t="s">
        <v>1019</v>
      </c>
      <c r="G24468" t="s">
        <v>16558</v>
      </c>
      <c r="H24468" t="s">
        <v>16558</v>
      </c>
    </row>
    <row r="24469" spans="1:8" hidden="1" x14ac:dyDescent="0.2">
      <c r="A24469" s="117">
        <v>7010703668177</v>
      </c>
      <c r="B24469">
        <v>1697</v>
      </c>
      <c r="C24469" t="s">
        <v>26169</v>
      </c>
      <c r="D24469" s="117">
        <v>7510707240948</v>
      </c>
      <c r="E24469">
        <v>1362</v>
      </c>
      <c r="F24469" t="s">
        <v>1019</v>
      </c>
      <c r="G24469" t="s">
        <v>16558</v>
      </c>
      <c r="H24469" t="s">
        <v>16558</v>
      </c>
    </row>
    <row r="24470" spans="1:8" hidden="1" x14ac:dyDescent="0.2">
      <c r="A24470" s="117">
        <v>7010703668178</v>
      </c>
      <c r="B24470">
        <v>1525</v>
      </c>
      <c r="C24470" t="s">
        <v>26170</v>
      </c>
      <c r="D24470" s="117">
        <v>7510707240949</v>
      </c>
      <c r="E24470">
        <v>1190</v>
      </c>
      <c r="F24470" t="s">
        <v>1019</v>
      </c>
      <c r="G24470" t="s">
        <v>16558</v>
      </c>
      <c r="H24470" t="s">
        <v>16558</v>
      </c>
    </row>
    <row r="24471" spans="1:8" hidden="1" x14ac:dyDescent="0.2">
      <c r="A24471" s="117">
        <v>7010703668179</v>
      </c>
      <c r="B24471">
        <v>1464</v>
      </c>
      <c r="C24471" t="s">
        <v>26171</v>
      </c>
      <c r="D24471" s="117">
        <v>7510707240950</v>
      </c>
      <c r="E24471">
        <v>1129</v>
      </c>
      <c r="F24471" t="s">
        <v>1019</v>
      </c>
      <c r="G24471" t="s">
        <v>16558</v>
      </c>
      <c r="H24471" t="s">
        <v>16558</v>
      </c>
    </row>
    <row r="24472" spans="1:8" hidden="1" x14ac:dyDescent="0.2">
      <c r="A24472" s="117">
        <v>7010703668180</v>
      </c>
      <c r="B24472">
        <v>1537</v>
      </c>
      <c r="C24472" t="s">
        <v>26172</v>
      </c>
      <c r="D24472" s="117">
        <v>7510707240954</v>
      </c>
      <c r="E24472">
        <v>1202</v>
      </c>
      <c r="F24472" t="s">
        <v>1019</v>
      </c>
      <c r="G24472" t="s">
        <v>16558</v>
      </c>
      <c r="H24472" t="s">
        <v>16558</v>
      </c>
    </row>
    <row r="24473" spans="1:8" hidden="1" x14ac:dyDescent="0.2">
      <c r="A24473" s="117">
        <v>7010703668181</v>
      </c>
      <c r="B24473">
        <v>1426</v>
      </c>
      <c r="C24473" t="s">
        <v>26173</v>
      </c>
      <c r="D24473" s="117">
        <v>7510707240955</v>
      </c>
      <c r="E24473">
        <v>1091</v>
      </c>
      <c r="F24473" t="s">
        <v>1019</v>
      </c>
      <c r="G24473" t="s">
        <v>16558</v>
      </c>
      <c r="H24473" t="s">
        <v>16558</v>
      </c>
    </row>
    <row r="24474" spans="1:8" hidden="1" x14ac:dyDescent="0.2">
      <c r="A24474" s="117">
        <v>7010703668182</v>
      </c>
      <c r="B24474">
        <v>1388</v>
      </c>
      <c r="C24474" t="s">
        <v>26174</v>
      </c>
      <c r="D24474" s="117">
        <v>7510707240956</v>
      </c>
      <c r="E24474">
        <v>1053</v>
      </c>
      <c r="F24474" t="s">
        <v>1019</v>
      </c>
      <c r="G24474" t="s">
        <v>16558</v>
      </c>
      <c r="H24474" t="s">
        <v>16558</v>
      </c>
    </row>
    <row r="24475" spans="1:8" hidden="1" x14ac:dyDescent="0.2">
      <c r="A24475" s="117">
        <v>7010703668183</v>
      </c>
      <c r="B24475">
        <v>1492</v>
      </c>
      <c r="C24475" t="s">
        <v>26175</v>
      </c>
      <c r="D24475" s="117">
        <v>7510707240958</v>
      </c>
      <c r="E24475">
        <v>1157</v>
      </c>
      <c r="F24475" t="s">
        <v>1019</v>
      </c>
      <c r="G24475" t="s">
        <v>16558</v>
      </c>
      <c r="H24475" t="s">
        <v>16558</v>
      </c>
    </row>
    <row r="24476" spans="1:8" hidden="1" x14ac:dyDescent="0.2">
      <c r="A24476" s="117">
        <v>7010703668184</v>
      </c>
      <c r="B24476">
        <v>1569</v>
      </c>
      <c r="C24476" t="s">
        <v>26176</v>
      </c>
      <c r="D24476" s="117">
        <v>7510707240952</v>
      </c>
      <c r="E24476">
        <v>1234</v>
      </c>
      <c r="F24476" t="s">
        <v>1019</v>
      </c>
      <c r="G24476" t="s">
        <v>16558</v>
      </c>
      <c r="H24476" t="s">
        <v>16558</v>
      </c>
    </row>
    <row r="24477" spans="1:8" hidden="1" x14ac:dyDescent="0.2">
      <c r="A24477" s="117">
        <v>7010703668185</v>
      </c>
      <c r="B24477">
        <v>1641</v>
      </c>
      <c r="C24477" t="s">
        <v>26177</v>
      </c>
      <c r="D24477" s="117">
        <v>7510707240959</v>
      </c>
      <c r="E24477">
        <v>1306</v>
      </c>
      <c r="F24477" t="s">
        <v>1019</v>
      </c>
      <c r="G24477" t="s">
        <v>16558</v>
      </c>
      <c r="H24477" t="s">
        <v>16558</v>
      </c>
    </row>
    <row r="24478" spans="1:8" hidden="1" x14ac:dyDescent="0.2">
      <c r="A24478" s="117">
        <v>7010703668186</v>
      </c>
      <c r="B24478">
        <v>1634</v>
      </c>
      <c r="C24478" t="s">
        <v>26178</v>
      </c>
      <c r="D24478" s="117">
        <v>7510707240953</v>
      </c>
      <c r="E24478">
        <v>1299</v>
      </c>
      <c r="F24478" t="s">
        <v>1019</v>
      </c>
      <c r="G24478" t="s">
        <v>16558</v>
      </c>
      <c r="H24478" t="s">
        <v>16558</v>
      </c>
    </row>
    <row r="24479" spans="1:8" hidden="1" x14ac:dyDescent="0.2">
      <c r="A24479" s="117">
        <v>7010703668187</v>
      </c>
      <c r="B24479">
        <v>1543</v>
      </c>
      <c r="C24479" t="s">
        <v>26179</v>
      </c>
      <c r="D24479" s="117">
        <v>7510707240957</v>
      </c>
      <c r="E24479">
        <v>1208</v>
      </c>
      <c r="F24479" t="s">
        <v>1019</v>
      </c>
      <c r="G24479" t="s">
        <v>16558</v>
      </c>
      <c r="H24479" t="s">
        <v>16558</v>
      </c>
    </row>
    <row r="24480" spans="1:8" hidden="1" x14ac:dyDescent="0.2">
      <c r="A24480" s="117">
        <v>7010703668188</v>
      </c>
      <c r="B24480">
        <v>1520</v>
      </c>
      <c r="C24480" t="s">
        <v>26180</v>
      </c>
      <c r="D24480" s="117">
        <v>7510707240960</v>
      </c>
      <c r="E24480">
        <v>1185</v>
      </c>
      <c r="F24480" t="s">
        <v>1019</v>
      </c>
      <c r="G24480" t="s">
        <v>16558</v>
      </c>
      <c r="H24480" t="s">
        <v>16558</v>
      </c>
    </row>
    <row r="24481" spans="1:8" hidden="1" x14ac:dyDescent="0.2">
      <c r="A24481" s="117">
        <v>7010703668189</v>
      </c>
      <c r="B24481">
        <v>1604</v>
      </c>
      <c r="C24481" t="s">
        <v>26181</v>
      </c>
      <c r="D24481" s="117">
        <v>7510707240961</v>
      </c>
      <c r="E24481">
        <v>1269</v>
      </c>
      <c r="F24481" t="s">
        <v>1019</v>
      </c>
      <c r="G24481" t="s">
        <v>16558</v>
      </c>
      <c r="H24481" t="s">
        <v>16558</v>
      </c>
    </row>
    <row r="24482" spans="1:8" hidden="1" x14ac:dyDescent="0.2">
      <c r="A24482" s="117">
        <v>7010703668190</v>
      </c>
      <c r="B24482">
        <v>1533</v>
      </c>
      <c r="C24482" t="s">
        <v>26182</v>
      </c>
      <c r="D24482" s="117">
        <v>7510707240962</v>
      </c>
      <c r="E24482">
        <v>1198</v>
      </c>
      <c r="F24482" t="s">
        <v>1019</v>
      </c>
      <c r="G24482" t="s">
        <v>16558</v>
      </c>
      <c r="H24482" t="s">
        <v>16558</v>
      </c>
    </row>
    <row r="24483" spans="1:8" hidden="1" x14ac:dyDescent="0.2">
      <c r="A24483" s="117">
        <v>7010703668191</v>
      </c>
      <c r="B24483">
        <v>1530</v>
      </c>
      <c r="C24483" t="s">
        <v>26183</v>
      </c>
      <c r="D24483" s="117">
        <v>7510707240964</v>
      </c>
      <c r="E24483">
        <v>1195</v>
      </c>
      <c r="F24483" t="s">
        <v>1019</v>
      </c>
      <c r="G24483" t="s">
        <v>16558</v>
      </c>
      <c r="H24483" t="s">
        <v>16558</v>
      </c>
    </row>
    <row r="24484" spans="1:8" hidden="1" x14ac:dyDescent="0.2">
      <c r="A24484" s="117">
        <v>7010703668192</v>
      </c>
      <c r="B24484">
        <v>1542</v>
      </c>
      <c r="C24484" t="s">
        <v>26184</v>
      </c>
      <c r="D24484" s="117">
        <v>7510707240963</v>
      </c>
      <c r="E24484">
        <v>1207</v>
      </c>
      <c r="F24484" t="s">
        <v>1019</v>
      </c>
      <c r="G24484" t="s">
        <v>16558</v>
      </c>
      <c r="H24484" t="s">
        <v>16558</v>
      </c>
    </row>
    <row r="24485" spans="1:8" hidden="1" x14ac:dyDescent="0.2">
      <c r="A24485" s="117">
        <v>7010703668193</v>
      </c>
      <c r="B24485">
        <v>1550</v>
      </c>
      <c r="C24485" t="s">
        <v>26185</v>
      </c>
      <c r="D24485" s="117">
        <v>7510707240965</v>
      </c>
      <c r="E24485">
        <v>1215</v>
      </c>
      <c r="F24485" t="s">
        <v>1019</v>
      </c>
      <c r="G24485" t="s">
        <v>16558</v>
      </c>
      <c r="H24485" t="s">
        <v>16558</v>
      </c>
    </row>
    <row r="24486" spans="1:8" hidden="1" x14ac:dyDescent="0.2">
      <c r="A24486" s="117">
        <v>7010703668194</v>
      </c>
      <c r="B24486">
        <v>1545</v>
      </c>
      <c r="C24486" t="s">
        <v>26186</v>
      </c>
      <c r="D24486" s="117">
        <v>7510707240966</v>
      </c>
      <c r="E24486">
        <v>1210</v>
      </c>
      <c r="F24486" t="s">
        <v>1019</v>
      </c>
      <c r="G24486" t="s">
        <v>16558</v>
      </c>
      <c r="H24486" t="s">
        <v>16558</v>
      </c>
    </row>
    <row r="24487" spans="1:8" hidden="1" x14ac:dyDescent="0.2">
      <c r="A24487" s="117">
        <v>7010703668195</v>
      </c>
      <c r="B24487">
        <v>1617</v>
      </c>
      <c r="C24487" t="s">
        <v>26187</v>
      </c>
      <c r="D24487" s="117">
        <v>7510707240967</v>
      </c>
      <c r="E24487">
        <v>1282</v>
      </c>
      <c r="F24487" t="s">
        <v>1019</v>
      </c>
      <c r="G24487" t="s">
        <v>16558</v>
      </c>
      <c r="H24487" t="s">
        <v>16558</v>
      </c>
    </row>
    <row r="24488" spans="1:8" hidden="1" x14ac:dyDescent="0.2">
      <c r="A24488" s="117">
        <v>7010703668196</v>
      </c>
      <c r="B24488">
        <v>1528</v>
      </c>
      <c r="C24488" t="s">
        <v>26188</v>
      </c>
      <c r="D24488" s="117">
        <v>7510707240970</v>
      </c>
      <c r="E24488">
        <v>1193</v>
      </c>
      <c r="F24488" t="s">
        <v>1019</v>
      </c>
      <c r="G24488" t="s">
        <v>16558</v>
      </c>
      <c r="H24488" t="s">
        <v>16558</v>
      </c>
    </row>
    <row r="24489" spans="1:8" hidden="1" x14ac:dyDescent="0.2">
      <c r="A24489" s="117">
        <v>7010703668197</v>
      </c>
      <c r="B24489">
        <v>1618</v>
      </c>
      <c r="C24489" t="s">
        <v>26189</v>
      </c>
      <c r="D24489" s="117">
        <v>7510707240969</v>
      </c>
      <c r="E24489">
        <v>1283</v>
      </c>
      <c r="F24489" t="s">
        <v>1019</v>
      </c>
      <c r="G24489" t="s">
        <v>16558</v>
      </c>
      <c r="H24489" t="s">
        <v>16558</v>
      </c>
    </row>
    <row r="24490" spans="1:8" hidden="1" x14ac:dyDescent="0.2">
      <c r="A24490" s="117">
        <v>7010703668198</v>
      </c>
      <c r="B24490">
        <v>1794</v>
      </c>
      <c r="C24490" t="s">
        <v>26190</v>
      </c>
      <c r="D24490" s="117">
        <v>7510707240968</v>
      </c>
      <c r="E24490">
        <v>1458</v>
      </c>
      <c r="F24490" t="s">
        <v>1019</v>
      </c>
      <c r="G24490" t="s">
        <v>16558</v>
      </c>
      <c r="H24490" t="s">
        <v>16558</v>
      </c>
    </row>
    <row r="24491" spans="1:8" hidden="1" x14ac:dyDescent="0.2">
      <c r="A24491" s="117">
        <v>7010703668199</v>
      </c>
      <c r="B24491">
        <v>1608</v>
      </c>
      <c r="C24491" t="s">
        <v>26191</v>
      </c>
      <c r="D24491" s="117">
        <v>7510707240971</v>
      </c>
      <c r="E24491">
        <v>1273</v>
      </c>
      <c r="F24491" t="s">
        <v>1019</v>
      </c>
      <c r="G24491" t="s">
        <v>16558</v>
      </c>
      <c r="H24491" t="s">
        <v>16558</v>
      </c>
    </row>
    <row r="24492" spans="1:8" hidden="1" x14ac:dyDescent="0.2">
      <c r="A24492" s="117">
        <v>7010703668200</v>
      </c>
      <c r="B24492">
        <v>1282</v>
      </c>
      <c r="C24492" t="s">
        <v>26192</v>
      </c>
      <c r="D24492" s="117">
        <v>7510707240972</v>
      </c>
      <c r="E24492">
        <v>952</v>
      </c>
      <c r="F24492" t="s">
        <v>1019</v>
      </c>
      <c r="G24492" t="s">
        <v>16558</v>
      </c>
      <c r="H24492" t="s">
        <v>16558</v>
      </c>
    </row>
    <row r="24493" spans="1:8" hidden="1" x14ac:dyDescent="0.2">
      <c r="A24493" s="117">
        <v>7010703668201</v>
      </c>
      <c r="B24493">
        <v>1472</v>
      </c>
      <c r="C24493" t="s">
        <v>26193</v>
      </c>
      <c r="D24493" s="117">
        <v>7510707240975</v>
      </c>
      <c r="E24493">
        <v>1137</v>
      </c>
      <c r="F24493" t="s">
        <v>1019</v>
      </c>
      <c r="G24493" t="s">
        <v>16558</v>
      </c>
      <c r="H24493" t="s">
        <v>16558</v>
      </c>
    </row>
    <row r="24494" spans="1:8" hidden="1" x14ac:dyDescent="0.2">
      <c r="A24494" s="117">
        <v>7010703668202</v>
      </c>
      <c r="B24494">
        <v>1413</v>
      </c>
      <c r="C24494" t="s">
        <v>26194</v>
      </c>
      <c r="D24494" s="117">
        <v>7510707240980</v>
      </c>
      <c r="E24494">
        <v>1078</v>
      </c>
      <c r="F24494" t="s">
        <v>1019</v>
      </c>
      <c r="G24494" t="s">
        <v>16558</v>
      </c>
      <c r="H24494" t="s">
        <v>16558</v>
      </c>
    </row>
    <row r="24495" spans="1:8" hidden="1" x14ac:dyDescent="0.2">
      <c r="A24495" s="117">
        <v>7010703668203</v>
      </c>
      <c r="B24495">
        <v>1378</v>
      </c>
      <c r="C24495" t="s">
        <v>26195</v>
      </c>
      <c r="D24495" s="117">
        <v>7510707240974</v>
      </c>
      <c r="E24495">
        <v>1043</v>
      </c>
      <c r="F24495" t="s">
        <v>1019</v>
      </c>
      <c r="G24495" t="s">
        <v>16558</v>
      </c>
      <c r="H24495" t="s">
        <v>16558</v>
      </c>
    </row>
    <row r="24496" spans="1:8" hidden="1" x14ac:dyDescent="0.2">
      <c r="A24496" s="117">
        <v>7010703668204</v>
      </c>
      <c r="B24496">
        <v>1263</v>
      </c>
      <c r="C24496" t="s">
        <v>26196</v>
      </c>
      <c r="D24496" s="117">
        <v>7510707240973</v>
      </c>
      <c r="E24496">
        <v>933</v>
      </c>
      <c r="F24496" t="s">
        <v>1019</v>
      </c>
      <c r="G24496" t="s">
        <v>16558</v>
      </c>
      <c r="H24496" t="s">
        <v>16558</v>
      </c>
    </row>
    <row r="24497" spans="1:8" hidden="1" x14ac:dyDescent="0.2">
      <c r="A24497" s="117">
        <v>7010703668205</v>
      </c>
      <c r="B24497">
        <v>1195</v>
      </c>
      <c r="C24497" t="s">
        <v>26197</v>
      </c>
      <c r="D24497" s="117">
        <v>7510707240976</v>
      </c>
      <c r="E24497">
        <v>865</v>
      </c>
      <c r="F24497" t="s">
        <v>1019</v>
      </c>
      <c r="G24497" t="s">
        <v>16558</v>
      </c>
      <c r="H24497" t="s">
        <v>16558</v>
      </c>
    </row>
    <row r="24498" spans="1:8" hidden="1" x14ac:dyDescent="0.2">
      <c r="A24498" s="117">
        <v>7010703668206</v>
      </c>
      <c r="B24498">
        <v>1192</v>
      </c>
      <c r="C24498" t="s">
        <v>26198</v>
      </c>
      <c r="D24498" s="117">
        <v>7510707240977</v>
      </c>
      <c r="E24498">
        <v>862</v>
      </c>
      <c r="F24498" t="s">
        <v>1019</v>
      </c>
      <c r="G24498" t="s">
        <v>16558</v>
      </c>
      <c r="H24498" t="s">
        <v>16558</v>
      </c>
    </row>
    <row r="24499" spans="1:8" hidden="1" x14ac:dyDescent="0.2">
      <c r="A24499" s="117">
        <v>7010703668207</v>
      </c>
      <c r="B24499">
        <v>1490</v>
      </c>
      <c r="C24499" t="s">
        <v>26199</v>
      </c>
      <c r="D24499" s="117">
        <v>7510707240978</v>
      </c>
      <c r="E24499">
        <v>1155</v>
      </c>
      <c r="F24499" t="s">
        <v>1019</v>
      </c>
      <c r="G24499" t="s">
        <v>16558</v>
      </c>
      <c r="H24499" t="s">
        <v>16558</v>
      </c>
    </row>
    <row r="24500" spans="1:8" hidden="1" x14ac:dyDescent="0.2">
      <c r="A24500" s="117">
        <v>7010703668208</v>
      </c>
      <c r="B24500">
        <v>1556</v>
      </c>
      <c r="C24500" t="s">
        <v>26200</v>
      </c>
      <c r="D24500" s="117">
        <v>7510707240988</v>
      </c>
      <c r="E24500">
        <v>1221</v>
      </c>
      <c r="F24500" t="s">
        <v>1019</v>
      </c>
      <c r="G24500" t="s">
        <v>16558</v>
      </c>
      <c r="H24500" t="s">
        <v>16558</v>
      </c>
    </row>
    <row r="24501" spans="1:8" hidden="1" x14ac:dyDescent="0.2">
      <c r="A24501" s="117">
        <v>7010703668209</v>
      </c>
      <c r="B24501">
        <v>1532</v>
      </c>
      <c r="C24501" t="s">
        <v>26201</v>
      </c>
      <c r="D24501" s="117">
        <v>7510707240983</v>
      </c>
      <c r="E24501">
        <v>1197</v>
      </c>
      <c r="F24501" t="s">
        <v>1019</v>
      </c>
      <c r="G24501" t="s">
        <v>16558</v>
      </c>
      <c r="H24501" t="s">
        <v>16558</v>
      </c>
    </row>
    <row r="24502" spans="1:8" hidden="1" x14ac:dyDescent="0.2">
      <c r="A24502" s="117">
        <v>7010703668210</v>
      </c>
      <c r="B24502">
        <v>1597</v>
      </c>
      <c r="C24502" t="s">
        <v>26202</v>
      </c>
      <c r="D24502" s="117">
        <v>7510707240979</v>
      </c>
      <c r="E24502">
        <v>1262</v>
      </c>
      <c r="F24502" t="s">
        <v>1019</v>
      </c>
      <c r="G24502" t="s">
        <v>16558</v>
      </c>
      <c r="H24502" t="s">
        <v>16558</v>
      </c>
    </row>
    <row r="24503" spans="1:8" hidden="1" x14ac:dyDescent="0.2">
      <c r="A24503" s="117">
        <v>7010703668211</v>
      </c>
      <c r="B24503">
        <v>1560</v>
      </c>
      <c r="C24503" t="s">
        <v>26203</v>
      </c>
      <c r="D24503" s="117">
        <v>7510707240981</v>
      </c>
      <c r="E24503">
        <v>1225</v>
      </c>
      <c r="F24503" t="s">
        <v>1019</v>
      </c>
      <c r="G24503" t="s">
        <v>16558</v>
      </c>
      <c r="H24503" t="s">
        <v>16558</v>
      </c>
    </row>
    <row r="24504" spans="1:8" hidden="1" x14ac:dyDescent="0.2">
      <c r="A24504" s="117">
        <v>7010703668212</v>
      </c>
      <c r="B24504">
        <v>1420</v>
      </c>
      <c r="C24504" t="s">
        <v>26204</v>
      </c>
      <c r="D24504" s="117">
        <v>7510707240993</v>
      </c>
      <c r="E24504">
        <v>1085</v>
      </c>
      <c r="F24504" t="s">
        <v>501</v>
      </c>
      <c r="G24504" t="s">
        <v>18129</v>
      </c>
      <c r="H24504" t="s">
        <v>16471</v>
      </c>
    </row>
    <row r="24505" spans="1:8" hidden="1" x14ac:dyDescent="0.2">
      <c r="A24505" s="117">
        <v>7010703668213</v>
      </c>
      <c r="B24505">
        <v>1640</v>
      </c>
      <c r="C24505" t="s">
        <v>26205</v>
      </c>
      <c r="D24505" s="117">
        <v>7510707240987</v>
      </c>
      <c r="E24505">
        <v>1305</v>
      </c>
      <c r="F24505" t="s">
        <v>1019</v>
      </c>
      <c r="G24505" t="s">
        <v>16558</v>
      </c>
      <c r="H24505" t="s">
        <v>16558</v>
      </c>
    </row>
    <row r="24506" spans="1:8" hidden="1" x14ac:dyDescent="0.2">
      <c r="A24506" s="117">
        <v>7010703668214</v>
      </c>
      <c r="B24506">
        <v>1512</v>
      </c>
      <c r="C24506" t="s">
        <v>26206</v>
      </c>
      <c r="D24506" s="117">
        <v>7510707240982</v>
      </c>
      <c r="E24506">
        <v>1177</v>
      </c>
      <c r="F24506" t="s">
        <v>1019</v>
      </c>
      <c r="G24506" t="s">
        <v>16558</v>
      </c>
      <c r="H24506" t="s">
        <v>16558</v>
      </c>
    </row>
    <row r="24507" spans="1:8" hidden="1" x14ac:dyDescent="0.2">
      <c r="A24507" s="117">
        <v>7010703668215</v>
      </c>
      <c r="B24507">
        <v>1607</v>
      </c>
      <c r="C24507" t="s">
        <v>26207</v>
      </c>
      <c r="D24507" s="117">
        <v>7510707240985</v>
      </c>
      <c r="E24507">
        <v>1272</v>
      </c>
      <c r="F24507" t="s">
        <v>1019</v>
      </c>
      <c r="G24507" t="s">
        <v>16558</v>
      </c>
      <c r="H24507" t="s">
        <v>16558</v>
      </c>
    </row>
    <row r="24508" spans="1:8" hidden="1" x14ac:dyDescent="0.2">
      <c r="A24508" s="117">
        <v>7010703668216</v>
      </c>
      <c r="B24508">
        <v>1645</v>
      </c>
      <c r="C24508" t="s">
        <v>26208</v>
      </c>
      <c r="D24508" s="117">
        <v>7510707240984</v>
      </c>
      <c r="E24508">
        <v>1310</v>
      </c>
      <c r="F24508" t="s">
        <v>1019</v>
      </c>
      <c r="G24508" t="s">
        <v>16558</v>
      </c>
      <c r="H24508" t="s">
        <v>16558</v>
      </c>
    </row>
    <row r="24509" spans="1:8" hidden="1" x14ac:dyDescent="0.2">
      <c r="A24509" s="117">
        <v>7010703668217</v>
      </c>
      <c r="B24509">
        <v>1460</v>
      </c>
      <c r="C24509" t="s">
        <v>26209</v>
      </c>
      <c r="D24509" s="117">
        <v>7510707240986</v>
      </c>
      <c r="E24509">
        <v>1125</v>
      </c>
      <c r="F24509" t="s">
        <v>1019</v>
      </c>
      <c r="G24509" t="s">
        <v>16558</v>
      </c>
      <c r="H24509" t="s">
        <v>16558</v>
      </c>
    </row>
    <row r="24510" spans="1:8" hidden="1" x14ac:dyDescent="0.2">
      <c r="A24510" s="117">
        <v>7010703668218</v>
      </c>
      <c r="B24510">
        <v>1790</v>
      </c>
      <c r="C24510" t="s">
        <v>26210</v>
      </c>
      <c r="D24510" s="117">
        <v>7510707240989</v>
      </c>
      <c r="E24510">
        <v>1454</v>
      </c>
      <c r="F24510" t="s">
        <v>1019</v>
      </c>
      <c r="G24510" t="s">
        <v>16558</v>
      </c>
      <c r="H24510" t="s">
        <v>16558</v>
      </c>
    </row>
    <row r="24511" spans="1:8" hidden="1" x14ac:dyDescent="0.2">
      <c r="A24511" s="117">
        <v>7010703668219</v>
      </c>
      <c r="B24511">
        <v>1469</v>
      </c>
      <c r="C24511" t="s">
        <v>26211</v>
      </c>
      <c r="D24511" s="117">
        <v>7510707241001</v>
      </c>
      <c r="E24511">
        <v>1134</v>
      </c>
      <c r="F24511" t="s">
        <v>1019</v>
      </c>
      <c r="G24511" t="s">
        <v>16558</v>
      </c>
      <c r="H24511" t="s">
        <v>16558</v>
      </c>
    </row>
    <row r="24512" spans="1:8" hidden="1" x14ac:dyDescent="0.2">
      <c r="A24512" s="117">
        <v>7010703668220</v>
      </c>
      <c r="B24512">
        <v>1403</v>
      </c>
      <c r="C24512" t="s">
        <v>26212</v>
      </c>
      <c r="D24512" s="117">
        <v>7510707240996</v>
      </c>
      <c r="E24512">
        <v>1068</v>
      </c>
      <c r="F24512" t="s">
        <v>1019</v>
      </c>
      <c r="G24512" t="s">
        <v>16558</v>
      </c>
      <c r="H24512" t="s">
        <v>16558</v>
      </c>
    </row>
    <row r="24513" spans="1:8" hidden="1" x14ac:dyDescent="0.2">
      <c r="A24513" s="117">
        <v>7010703668221</v>
      </c>
      <c r="B24513">
        <v>1041</v>
      </c>
      <c r="C24513" t="s">
        <v>26213</v>
      </c>
      <c r="D24513" s="117">
        <v>7510707240991</v>
      </c>
      <c r="E24513">
        <v>718</v>
      </c>
      <c r="F24513" t="s">
        <v>1019</v>
      </c>
      <c r="G24513" t="s">
        <v>16558</v>
      </c>
      <c r="H24513" t="s">
        <v>16558</v>
      </c>
    </row>
    <row r="24514" spans="1:8" hidden="1" x14ac:dyDescent="0.2">
      <c r="A24514" s="117">
        <v>7010703668222</v>
      </c>
      <c r="B24514">
        <v>1291</v>
      </c>
      <c r="C24514" t="s">
        <v>26214</v>
      </c>
      <c r="D24514" s="117">
        <v>7510707240992</v>
      </c>
      <c r="E24514">
        <v>961</v>
      </c>
      <c r="F24514" t="s">
        <v>1019</v>
      </c>
      <c r="G24514" t="s">
        <v>16558</v>
      </c>
      <c r="H24514" t="s">
        <v>16558</v>
      </c>
    </row>
    <row r="24515" spans="1:8" hidden="1" x14ac:dyDescent="0.2">
      <c r="A24515" s="117">
        <v>7010703668223</v>
      </c>
      <c r="B24515">
        <v>1080</v>
      </c>
      <c r="C24515" t="s">
        <v>26215</v>
      </c>
      <c r="D24515" s="117">
        <v>7510707240994</v>
      </c>
      <c r="E24515">
        <v>754</v>
      </c>
      <c r="F24515" t="s">
        <v>1019</v>
      </c>
      <c r="G24515" t="s">
        <v>16558</v>
      </c>
      <c r="H24515" t="s">
        <v>16558</v>
      </c>
    </row>
    <row r="24516" spans="1:8" hidden="1" x14ac:dyDescent="0.2">
      <c r="A24516" s="117">
        <v>7010703668224</v>
      </c>
      <c r="B24516">
        <v>1451</v>
      </c>
      <c r="C24516" t="s">
        <v>26216</v>
      </c>
      <c r="D24516" s="117">
        <v>7510707240997</v>
      </c>
      <c r="E24516">
        <v>1116</v>
      </c>
      <c r="F24516" t="s">
        <v>1019</v>
      </c>
      <c r="G24516" t="s">
        <v>16558</v>
      </c>
      <c r="H24516" t="s">
        <v>16558</v>
      </c>
    </row>
    <row r="24517" spans="1:8" hidden="1" x14ac:dyDescent="0.2">
      <c r="A24517" s="117">
        <v>7010703668225</v>
      </c>
      <c r="B24517">
        <v>1361</v>
      </c>
      <c r="C24517" t="s">
        <v>26217</v>
      </c>
      <c r="D24517" s="117">
        <v>7510707240999</v>
      </c>
      <c r="E24517">
        <v>1031</v>
      </c>
      <c r="F24517" t="s">
        <v>1019</v>
      </c>
      <c r="G24517" t="s">
        <v>16558</v>
      </c>
      <c r="H24517" t="s">
        <v>16558</v>
      </c>
    </row>
    <row r="24518" spans="1:8" hidden="1" x14ac:dyDescent="0.2">
      <c r="A24518" s="117">
        <v>7010703668226</v>
      </c>
      <c r="B24518">
        <v>1358</v>
      </c>
      <c r="C24518" t="s">
        <v>26218</v>
      </c>
      <c r="D24518" s="117">
        <v>7510707240998</v>
      </c>
      <c r="E24518">
        <v>1028</v>
      </c>
      <c r="F24518" t="s">
        <v>1019</v>
      </c>
      <c r="G24518" t="s">
        <v>16558</v>
      </c>
      <c r="H24518" t="s">
        <v>16558</v>
      </c>
    </row>
    <row r="24519" spans="1:8" hidden="1" x14ac:dyDescent="0.2">
      <c r="A24519" s="117">
        <v>7010703668227</v>
      </c>
      <c r="B24519">
        <v>2119</v>
      </c>
      <c r="C24519" t="s">
        <v>26219</v>
      </c>
      <c r="D24519" s="117">
        <v>7510707240995</v>
      </c>
      <c r="E24519">
        <v>2704</v>
      </c>
      <c r="F24519" t="s">
        <v>1019</v>
      </c>
      <c r="G24519" t="s">
        <v>16558</v>
      </c>
      <c r="H24519" t="s">
        <v>16558</v>
      </c>
    </row>
    <row r="24520" spans="1:8" hidden="1" x14ac:dyDescent="0.2">
      <c r="A24520" s="117">
        <v>7010703668228</v>
      </c>
      <c r="B24520">
        <v>2206</v>
      </c>
      <c r="C24520" t="s">
        <v>26220</v>
      </c>
      <c r="D24520" s="117">
        <v>7510707241003</v>
      </c>
      <c r="E24520">
        <v>2826</v>
      </c>
      <c r="F24520" t="s">
        <v>1019</v>
      </c>
      <c r="G24520" t="s">
        <v>16558</v>
      </c>
      <c r="H24520" t="s">
        <v>16558</v>
      </c>
    </row>
    <row r="24521" spans="1:8" hidden="1" x14ac:dyDescent="0.2">
      <c r="A24521" s="117">
        <v>7010703668229</v>
      </c>
      <c r="B24521">
        <v>1423</v>
      </c>
      <c r="C24521" t="s">
        <v>26221</v>
      </c>
      <c r="D24521" s="117">
        <v>7510707241002</v>
      </c>
      <c r="E24521">
        <v>1088</v>
      </c>
      <c r="F24521" t="s">
        <v>1019</v>
      </c>
      <c r="G24521" t="s">
        <v>16558</v>
      </c>
      <c r="H24521" t="s">
        <v>16558</v>
      </c>
    </row>
    <row r="24522" spans="1:8" hidden="1" x14ac:dyDescent="0.2">
      <c r="A24522" s="117">
        <v>7010703668230</v>
      </c>
      <c r="B24522">
        <v>1610</v>
      </c>
      <c r="C24522" t="s">
        <v>26222</v>
      </c>
      <c r="D24522" s="117">
        <v>7510707241010</v>
      </c>
      <c r="E24522">
        <v>1275</v>
      </c>
      <c r="F24522" t="s">
        <v>1019</v>
      </c>
      <c r="G24522" t="s">
        <v>16558</v>
      </c>
      <c r="H24522" t="s">
        <v>16558</v>
      </c>
    </row>
    <row r="24523" spans="1:8" hidden="1" x14ac:dyDescent="0.2">
      <c r="A24523" s="117">
        <v>7010703668231</v>
      </c>
      <c r="B24523">
        <v>1573</v>
      </c>
      <c r="C24523" t="s">
        <v>26223</v>
      </c>
      <c r="D24523" s="117">
        <v>7510707241004</v>
      </c>
      <c r="E24523">
        <v>1238</v>
      </c>
      <c r="F24523" t="s">
        <v>1019</v>
      </c>
      <c r="G24523" t="s">
        <v>16558</v>
      </c>
      <c r="H24523" t="s">
        <v>16558</v>
      </c>
    </row>
    <row r="24524" spans="1:8" hidden="1" x14ac:dyDescent="0.2">
      <c r="A24524" s="117">
        <v>7010703668232</v>
      </c>
      <c r="B24524">
        <v>1650</v>
      </c>
      <c r="C24524" t="s">
        <v>26224</v>
      </c>
      <c r="D24524" s="117">
        <v>7510707241000</v>
      </c>
      <c r="E24524">
        <v>1315</v>
      </c>
      <c r="F24524" t="s">
        <v>1019</v>
      </c>
      <c r="G24524" t="s">
        <v>16558</v>
      </c>
      <c r="H24524" t="s">
        <v>16558</v>
      </c>
    </row>
    <row r="24525" spans="1:8" hidden="1" x14ac:dyDescent="0.2">
      <c r="A24525" s="117">
        <v>7010703668233</v>
      </c>
      <c r="B24525">
        <v>2311</v>
      </c>
      <c r="C24525" t="s">
        <v>26225</v>
      </c>
      <c r="D24525" s="117">
        <v>7510707241005</v>
      </c>
      <c r="E24525">
        <v>2937</v>
      </c>
      <c r="F24525" t="s">
        <v>1019</v>
      </c>
      <c r="G24525" t="s">
        <v>16558</v>
      </c>
      <c r="H24525" t="s">
        <v>16558</v>
      </c>
    </row>
    <row r="24526" spans="1:8" hidden="1" x14ac:dyDescent="0.2">
      <c r="A24526" s="117">
        <v>7010703668234</v>
      </c>
      <c r="B24526">
        <v>2333</v>
      </c>
      <c r="C24526" t="s">
        <v>26226</v>
      </c>
      <c r="D24526" s="117">
        <v>7510707241008</v>
      </c>
      <c r="E24526">
        <v>2959</v>
      </c>
      <c r="F24526" t="s">
        <v>1019</v>
      </c>
      <c r="G24526" t="s">
        <v>16558</v>
      </c>
      <c r="H24526" t="s">
        <v>16558</v>
      </c>
    </row>
    <row r="24527" spans="1:8" hidden="1" x14ac:dyDescent="0.2">
      <c r="A24527" s="117">
        <v>7010703668235</v>
      </c>
      <c r="B24527">
        <v>1497</v>
      </c>
      <c r="C24527" t="s">
        <v>26227</v>
      </c>
      <c r="D24527" s="117">
        <v>7510707241011</v>
      </c>
      <c r="E24527">
        <v>1162</v>
      </c>
      <c r="F24527" t="s">
        <v>1019</v>
      </c>
      <c r="G24527" t="s">
        <v>16558</v>
      </c>
      <c r="H24527" t="s">
        <v>16558</v>
      </c>
    </row>
    <row r="24528" spans="1:8" hidden="1" x14ac:dyDescent="0.2">
      <c r="A24528" s="117">
        <v>7010703668236</v>
      </c>
      <c r="B24528">
        <v>1582</v>
      </c>
      <c r="C24528" t="s">
        <v>26228</v>
      </c>
      <c r="D24528" s="117">
        <v>7510707241012</v>
      </c>
      <c r="E24528">
        <v>1247</v>
      </c>
      <c r="F24528" t="s">
        <v>1019</v>
      </c>
      <c r="G24528" t="s">
        <v>16558</v>
      </c>
      <c r="H24528" t="s">
        <v>16558</v>
      </c>
    </row>
    <row r="24529" spans="1:8" hidden="1" x14ac:dyDescent="0.2">
      <c r="A24529" s="117">
        <v>7010703668237</v>
      </c>
      <c r="B24529">
        <v>1696</v>
      </c>
      <c r="C24529" t="s">
        <v>26229</v>
      </c>
      <c r="D24529" s="117">
        <v>7510707241006</v>
      </c>
      <c r="E24529">
        <v>1361</v>
      </c>
      <c r="F24529" t="s">
        <v>1019</v>
      </c>
      <c r="G24529" t="s">
        <v>16558</v>
      </c>
      <c r="H24529" t="s">
        <v>16558</v>
      </c>
    </row>
    <row r="24530" spans="1:8" hidden="1" x14ac:dyDescent="0.2">
      <c r="A24530" s="117">
        <v>7010703668238</v>
      </c>
      <c r="B24530">
        <v>1647</v>
      </c>
      <c r="C24530" t="s">
        <v>26230</v>
      </c>
      <c r="D24530" s="117">
        <v>7510707241007</v>
      </c>
      <c r="E24530">
        <v>1312</v>
      </c>
      <c r="F24530" t="s">
        <v>1019</v>
      </c>
      <c r="G24530" t="s">
        <v>16558</v>
      </c>
      <c r="H24530" t="s">
        <v>16558</v>
      </c>
    </row>
    <row r="24531" spans="1:8" hidden="1" x14ac:dyDescent="0.2">
      <c r="A24531" s="117">
        <v>7010703668239</v>
      </c>
      <c r="B24531">
        <v>1648</v>
      </c>
      <c r="C24531" t="s">
        <v>26231</v>
      </c>
      <c r="D24531" s="117">
        <v>7510707241009</v>
      </c>
      <c r="E24531">
        <v>1313</v>
      </c>
      <c r="F24531" t="s">
        <v>1019</v>
      </c>
      <c r="G24531" t="s">
        <v>16558</v>
      </c>
      <c r="H24531" t="s">
        <v>16558</v>
      </c>
    </row>
    <row r="24532" spans="1:8" hidden="1" x14ac:dyDescent="0.2">
      <c r="A24532" s="117">
        <v>7010703668240</v>
      </c>
      <c r="B24532">
        <v>1599</v>
      </c>
      <c r="C24532" t="s">
        <v>26232</v>
      </c>
      <c r="D24532" s="117">
        <v>7510707241016</v>
      </c>
      <c r="E24532">
        <v>1264</v>
      </c>
      <c r="F24532" t="s">
        <v>1019</v>
      </c>
      <c r="G24532" t="s">
        <v>16558</v>
      </c>
      <c r="H24532" t="s">
        <v>16558</v>
      </c>
    </row>
    <row r="24533" spans="1:8" hidden="1" x14ac:dyDescent="0.2">
      <c r="A24533" s="117">
        <v>7010703668241</v>
      </c>
      <c r="B24533">
        <v>1491</v>
      </c>
      <c r="C24533" t="s">
        <v>26233</v>
      </c>
      <c r="D24533" s="117">
        <v>7510707241015</v>
      </c>
      <c r="E24533">
        <v>1156</v>
      </c>
      <c r="F24533" t="s">
        <v>1019</v>
      </c>
      <c r="G24533" t="s">
        <v>16558</v>
      </c>
      <c r="H24533" t="s">
        <v>16558</v>
      </c>
    </row>
    <row r="24534" spans="1:8" hidden="1" x14ac:dyDescent="0.2">
      <c r="A24534" s="117">
        <v>7010703668242</v>
      </c>
      <c r="B24534">
        <v>1462</v>
      </c>
      <c r="C24534" t="s">
        <v>26234</v>
      </c>
      <c r="D24534" s="117">
        <v>7510707241019</v>
      </c>
      <c r="E24534">
        <v>1127</v>
      </c>
      <c r="F24534" t="s">
        <v>1019</v>
      </c>
      <c r="G24534" t="s">
        <v>16558</v>
      </c>
      <c r="H24534" t="s">
        <v>16558</v>
      </c>
    </row>
    <row r="24535" spans="1:8" hidden="1" x14ac:dyDescent="0.2">
      <c r="A24535" s="117">
        <v>7010703668243</v>
      </c>
      <c r="B24535">
        <v>2342</v>
      </c>
      <c r="C24535" t="s">
        <v>26235</v>
      </c>
      <c r="D24535" s="117">
        <v>7510707241013</v>
      </c>
      <c r="E24535">
        <v>2968</v>
      </c>
      <c r="F24535" t="s">
        <v>1019</v>
      </c>
      <c r="G24535" t="s">
        <v>16558</v>
      </c>
      <c r="H24535" t="s">
        <v>16558</v>
      </c>
    </row>
    <row r="24536" spans="1:8" hidden="1" x14ac:dyDescent="0.2">
      <c r="A24536" s="117">
        <v>7010703668244</v>
      </c>
      <c r="B24536">
        <v>1837</v>
      </c>
      <c r="C24536" t="s">
        <v>26236</v>
      </c>
      <c r="D24536" s="117">
        <v>7510707241014</v>
      </c>
      <c r="E24536">
        <v>1501</v>
      </c>
      <c r="F24536" t="s">
        <v>1019</v>
      </c>
      <c r="G24536" t="s">
        <v>16558</v>
      </c>
      <c r="H24536" t="s">
        <v>16558</v>
      </c>
    </row>
    <row r="24537" spans="1:8" hidden="1" x14ac:dyDescent="0.2">
      <c r="A24537" s="117">
        <v>7010703668245</v>
      </c>
      <c r="B24537">
        <v>2339</v>
      </c>
      <c r="C24537" t="s">
        <v>26237</v>
      </c>
      <c r="D24537" s="117">
        <v>7510707241017</v>
      </c>
      <c r="E24537">
        <v>2965</v>
      </c>
      <c r="F24537" t="s">
        <v>1019</v>
      </c>
      <c r="G24537" t="s">
        <v>16558</v>
      </c>
      <c r="H24537" t="s">
        <v>16558</v>
      </c>
    </row>
    <row r="24538" spans="1:8" hidden="1" x14ac:dyDescent="0.2">
      <c r="A24538" s="117">
        <v>7010703668246</v>
      </c>
      <c r="B24538">
        <v>1480</v>
      </c>
      <c r="C24538" t="s">
        <v>26238</v>
      </c>
      <c r="D24538" s="117">
        <v>7510707241018</v>
      </c>
      <c r="E24538">
        <v>1145</v>
      </c>
      <c r="F24538" t="s">
        <v>1019</v>
      </c>
      <c r="G24538" t="s">
        <v>16558</v>
      </c>
      <c r="H24538" t="s">
        <v>16558</v>
      </c>
    </row>
    <row r="24539" spans="1:8" hidden="1" x14ac:dyDescent="0.2">
      <c r="A24539" s="117">
        <v>7010703668247</v>
      </c>
      <c r="B24539">
        <v>1655</v>
      </c>
      <c r="C24539" t="s">
        <v>26239</v>
      </c>
      <c r="D24539" s="117">
        <v>7510707241021</v>
      </c>
      <c r="E24539">
        <v>1320</v>
      </c>
      <c r="F24539" t="s">
        <v>1019</v>
      </c>
      <c r="G24539" t="s">
        <v>16558</v>
      </c>
      <c r="H24539" t="s">
        <v>16558</v>
      </c>
    </row>
    <row r="24540" spans="1:8" hidden="1" x14ac:dyDescent="0.2">
      <c r="A24540" s="117">
        <v>7010703668248</v>
      </c>
      <c r="B24540">
        <v>1690</v>
      </c>
      <c r="C24540" t="s">
        <v>26240</v>
      </c>
      <c r="D24540" s="117">
        <v>7510707241020</v>
      </c>
      <c r="E24540">
        <v>1355</v>
      </c>
      <c r="F24540" t="s">
        <v>1019</v>
      </c>
      <c r="G24540" t="s">
        <v>16558</v>
      </c>
      <c r="H24540" t="s">
        <v>16558</v>
      </c>
    </row>
    <row r="24541" spans="1:8" hidden="1" x14ac:dyDescent="0.2">
      <c r="A24541" s="117">
        <v>7010703668249</v>
      </c>
      <c r="B24541">
        <v>1628</v>
      </c>
      <c r="C24541" t="s">
        <v>26241</v>
      </c>
      <c r="D24541" s="117">
        <v>7510707241023</v>
      </c>
      <c r="E24541">
        <v>1293</v>
      </c>
      <c r="F24541" t="s">
        <v>1019</v>
      </c>
      <c r="G24541" t="s">
        <v>16558</v>
      </c>
      <c r="H24541" t="s">
        <v>16558</v>
      </c>
    </row>
    <row r="24542" spans="1:8" hidden="1" x14ac:dyDescent="0.2">
      <c r="A24542" s="117">
        <v>7010703668250</v>
      </c>
      <c r="B24542">
        <v>1559</v>
      </c>
      <c r="C24542" t="s">
        <v>26242</v>
      </c>
      <c r="D24542" s="117">
        <v>7510707241025</v>
      </c>
      <c r="E24542">
        <v>1224</v>
      </c>
      <c r="F24542" t="s">
        <v>1019</v>
      </c>
      <c r="G24542" t="s">
        <v>16558</v>
      </c>
      <c r="H24542" t="s">
        <v>16558</v>
      </c>
    </row>
    <row r="24543" spans="1:8" hidden="1" x14ac:dyDescent="0.2">
      <c r="A24543" s="117">
        <v>7010703668251</v>
      </c>
      <c r="B24543">
        <v>1506</v>
      </c>
      <c r="C24543" t="s">
        <v>26243</v>
      </c>
      <c r="D24543" s="117">
        <v>7510707241022</v>
      </c>
      <c r="E24543">
        <v>1171</v>
      </c>
      <c r="F24543" t="s">
        <v>1019</v>
      </c>
      <c r="G24543" t="s">
        <v>16558</v>
      </c>
      <c r="H24543" t="s">
        <v>16558</v>
      </c>
    </row>
    <row r="24544" spans="1:8" hidden="1" x14ac:dyDescent="0.2">
      <c r="A24544" s="117">
        <v>7010703668252</v>
      </c>
      <c r="B24544">
        <v>1581</v>
      </c>
      <c r="C24544" t="s">
        <v>26244</v>
      </c>
      <c r="D24544" s="117">
        <v>7510707241024</v>
      </c>
      <c r="E24544">
        <v>1246</v>
      </c>
      <c r="F24544" t="s">
        <v>1019</v>
      </c>
      <c r="G24544" t="s">
        <v>16558</v>
      </c>
      <c r="H24544" t="s">
        <v>16558</v>
      </c>
    </row>
    <row r="24545" spans="1:8" hidden="1" x14ac:dyDescent="0.2">
      <c r="A24545" s="117">
        <v>7010703668253</v>
      </c>
      <c r="B24545">
        <v>1575</v>
      </c>
      <c r="C24545" t="s">
        <v>26245</v>
      </c>
      <c r="D24545" s="117">
        <v>7510707241026</v>
      </c>
      <c r="E24545">
        <v>1240</v>
      </c>
      <c r="F24545" t="s">
        <v>1019</v>
      </c>
      <c r="G24545" t="s">
        <v>16558</v>
      </c>
      <c r="H24545" t="s">
        <v>16558</v>
      </c>
    </row>
    <row r="24546" spans="1:8" hidden="1" x14ac:dyDescent="0.2">
      <c r="A24546" s="117">
        <v>7010703668254</v>
      </c>
      <c r="B24546">
        <v>1538</v>
      </c>
      <c r="C24546" t="s">
        <v>26246</v>
      </c>
      <c r="D24546" s="117">
        <v>7510707241027</v>
      </c>
      <c r="E24546">
        <v>1203</v>
      </c>
      <c r="F24546" t="s">
        <v>1019</v>
      </c>
      <c r="G24546" t="s">
        <v>16558</v>
      </c>
      <c r="H24546" t="s">
        <v>16558</v>
      </c>
    </row>
    <row r="24547" spans="1:8" hidden="1" x14ac:dyDescent="0.2">
      <c r="A24547" s="117">
        <v>7010703668255</v>
      </c>
      <c r="B24547">
        <v>2346</v>
      </c>
      <c r="C24547" t="s">
        <v>26247</v>
      </c>
      <c r="D24547" s="117">
        <v>7510707241029</v>
      </c>
      <c r="E24547">
        <v>2972</v>
      </c>
      <c r="F24547" t="s">
        <v>1019</v>
      </c>
      <c r="G24547" t="s">
        <v>16558</v>
      </c>
      <c r="H24547" t="s">
        <v>16558</v>
      </c>
    </row>
    <row r="24548" spans="1:8" hidden="1" x14ac:dyDescent="0.2">
      <c r="A24548" s="117">
        <v>7010703668256</v>
      </c>
      <c r="B24548">
        <v>1809</v>
      </c>
      <c r="C24548" t="s">
        <v>26248</v>
      </c>
      <c r="D24548" s="117">
        <v>7510707241028</v>
      </c>
      <c r="E24548">
        <v>1473</v>
      </c>
      <c r="F24548" t="s">
        <v>1019</v>
      </c>
      <c r="G24548" t="s">
        <v>16558</v>
      </c>
      <c r="H24548" t="s">
        <v>16558</v>
      </c>
    </row>
    <row r="24549" spans="1:8" hidden="1" x14ac:dyDescent="0.2">
      <c r="A24549" s="117">
        <v>7010703668257</v>
      </c>
      <c r="B24549">
        <v>2326</v>
      </c>
      <c r="C24549" t="s">
        <v>26249</v>
      </c>
      <c r="D24549" s="117">
        <v>7510707241031</v>
      </c>
      <c r="E24549">
        <v>2952</v>
      </c>
      <c r="F24549" t="s">
        <v>1019</v>
      </c>
      <c r="G24549" t="s">
        <v>16558</v>
      </c>
      <c r="H24549" t="s">
        <v>16558</v>
      </c>
    </row>
    <row r="24550" spans="1:8" hidden="1" x14ac:dyDescent="0.2">
      <c r="A24550" s="117">
        <v>7010703668258</v>
      </c>
      <c r="B24550">
        <v>2295</v>
      </c>
      <c r="C24550" t="s">
        <v>26250</v>
      </c>
      <c r="D24550" s="117">
        <v>7510707241032</v>
      </c>
      <c r="E24550">
        <v>2919</v>
      </c>
      <c r="F24550" t="s">
        <v>1019</v>
      </c>
      <c r="G24550" t="s">
        <v>16558</v>
      </c>
      <c r="H24550" t="s">
        <v>16558</v>
      </c>
    </row>
    <row r="24551" spans="1:8" hidden="1" x14ac:dyDescent="0.2">
      <c r="A24551" s="117">
        <v>7010703668259</v>
      </c>
      <c r="B24551">
        <v>1536</v>
      </c>
      <c r="C24551" t="s">
        <v>26251</v>
      </c>
      <c r="D24551" s="117">
        <v>7510707241038</v>
      </c>
      <c r="E24551">
        <v>1201</v>
      </c>
      <c r="F24551" t="s">
        <v>1019</v>
      </c>
      <c r="G24551" t="s">
        <v>16558</v>
      </c>
      <c r="H24551" t="s">
        <v>16558</v>
      </c>
    </row>
    <row r="24552" spans="1:8" hidden="1" x14ac:dyDescent="0.2">
      <c r="A24552" s="117">
        <v>7010703668260</v>
      </c>
      <c r="B24552">
        <v>1561</v>
      </c>
      <c r="C24552" t="s">
        <v>26252</v>
      </c>
      <c r="D24552" s="117">
        <v>7510707241037</v>
      </c>
      <c r="E24552">
        <v>1226</v>
      </c>
      <c r="F24552" t="s">
        <v>1019</v>
      </c>
      <c r="G24552" t="s">
        <v>16558</v>
      </c>
      <c r="H24552" t="s">
        <v>16558</v>
      </c>
    </row>
    <row r="24553" spans="1:8" hidden="1" x14ac:dyDescent="0.2">
      <c r="A24553" s="117">
        <v>7010703668261</v>
      </c>
      <c r="B24553">
        <v>1619</v>
      </c>
      <c r="C24553" t="s">
        <v>26253</v>
      </c>
      <c r="D24553" s="117">
        <v>7510707241030</v>
      </c>
      <c r="E24553">
        <v>1284</v>
      </c>
      <c r="F24553" t="s">
        <v>1019</v>
      </c>
      <c r="G24553" t="s">
        <v>16558</v>
      </c>
      <c r="H24553" t="s">
        <v>16558</v>
      </c>
    </row>
    <row r="24554" spans="1:8" hidden="1" x14ac:dyDescent="0.2">
      <c r="A24554" s="117">
        <v>7010703668262</v>
      </c>
      <c r="B24554">
        <v>1565</v>
      </c>
      <c r="C24554" t="s">
        <v>26254</v>
      </c>
      <c r="D24554" s="117">
        <v>7510707241033</v>
      </c>
      <c r="E24554">
        <v>1230</v>
      </c>
      <c r="F24554" t="s">
        <v>1019</v>
      </c>
      <c r="G24554" t="s">
        <v>16558</v>
      </c>
      <c r="H24554" t="s">
        <v>16558</v>
      </c>
    </row>
    <row r="24555" spans="1:8" hidden="1" x14ac:dyDescent="0.2">
      <c r="A24555" s="117">
        <v>7010703668263</v>
      </c>
      <c r="B24555">
        <v>1912</v>
      </c>
      <c r="C24555" t="s">
        <v>26255</v>
      </c>
      <c r="D24555" s="117">
        <v>7510707241034</v>
      </c>
      <c r="E24555">
        <v>2496</v>
      </c>
      <c r="F24555" t="s">
        <v>1019</v>
      </c>
      <c r="G24555" t="s">
        <v>16558</v>
      </c>
      <c r="H24555" t="s">
        <v>16558</v>
      </c>
    </row>
    <row r="24556" spans="1:8" hidden="1" x14ac:dyDescent="0.2">
      <c r="A24556" s="117">
        <v>7010703668264</v>
      </c>
      <c r="B24556">
        <v>1586</v>
      </c>
      <c r="C24556" t="s">
        <v>26256</v>
      </c>
      <c r="D24556" s="117">
        <v>7510707241036</v>
      </c>
      <c r="E24556">
        <v>1251</v>
      </c>
      <c r="F24556" t="s">
        <v>1019</v>
      </c>
      <c r="G24556" t="s">
        <v>16558</v>
      </c>
      <c r="H24556" t="s">
        <v>16558</v>
      </c>
    </row>
    <row r="24557" spans="1:8" hidden="1" x14ac:dyDescent="0.2">
      <c r="A24557" s="117">
        <v>7010703668265</v>
      </c>
      <c r="B24557">
        <v>1478</v>
      </c>
      <c r="C24557" t="s">
        <v>26257</v>
      </c>
      <c r="D24557" s="117">
        <v>7510707241035</v>
      </c>
      <c r="E24557">
        <v>1143</v>
      </c>
      <c r="F24557" t="s">
        <v>1019</v>
      </c>
      <c r="G24557" t="s">
        <v>16558</v>
      </c>
      <c r="H24557" t="s">
        <v>16558</v>
      </c>
    </row>
    <row r="24558" spans="1:8" hidden="1" x14ac:dyDescent="0.2">
      <c r="A24558" s="117">
        <v>7010703668266</v>
      </c>
      <c r="B24558">
        <v>2347</v>
      </c>
      <c r="C24558" t="s">
        <v>26258</v>
      </c>
      <c r="D24558" s="117">
        <v>7510707241040</v>
      </c>
      <c r="E24558">
        <v>2973</v>
      </c>
      <c r="F24558" t="s">
        <v>1019</v>
      </c>
      <c r="G24558" t="s">
        <v>16558</v>
      </c>
      <c r="H24558" t="s">
        <v>16558</v>
      </c>
    </row>
    <row r="24559" spans="1:8" hidden="1" x14ac:dyDescent="0.2">
      <c r="A24559" s="117">
        <v>7010703668267</v>
      </c>
      <c r="B24559">
        <v>2323</v>
      </c>
      <c r="C24559" t="s">
        <v>26259</v>
      </c>
      <c r="D24559" s="117">
        <v>7510707241039</v>
      </c>
      <c r="E24559">
        <v>2949</v>
      </c>
      <c r="F24559" t="s">
        <v>1019</v>
      </c>
      <c r="G24559" t="s">
        <v>16558</v>
      </c>
      <c r="H24559" t="s">
        <v>16558</v>
      </c>
    </row>
    <row r="24560" spans="1:8" hidden="1" x14ac:dyDescent="0.2">
      <c r="A24560" s="117">
        <v>7010703668268</v>
      </c>
      <c r="B24560">
        <v>2450</v>
      </c>
      <c r="C24560" t="s">
        <v>26260</v>
      </c>
      <c r="D24560" s="117">
        <v>7510707241041</v>
      </c>
      <c r="E24560">
        <v>3094</v>
      </c>
      <c r="F24560" t="s">
        <v>1019</v>
      </c>
      <c r="G24560" t="s">
        <v>16558</v>
      </c>
      <c r="H24560" t="s">
        <v>16558</v>
      </c>
    </row>
    <row r="24561" spans="1:8" hidden="1" x14ac:dyDescent="0.2">
      <c r="A24561" s="117">
        <v>7010703668269</v>
      </c>
      <c r="B24561">
        <v>2032</v>
      </c>
      <c r="C24561" t="s">
        <v>26261</v>
      </c>
      <c r="D24561" s="117">
        <v>7510707241042</v>
      </c>
      <c r="E24561">
        <v>2616</v>
      </c>
      <c r="F24561" t="s">
        <v>1019</v>
      </c>
      <c r="G24561" t="s">
        <v>16558</v>
      </c>
      <c r="H24561" t="s">
        <v>16558</v>
      </c>
    </row>
    <row r="24562" spans="1:8" hidden="1" x14ac:dyDescent="0.2">
      <c r="A24562" s="117">
        <v>7010703668270</v>
      </c>
      <c r="B24562">
        <v>1785</v>
      </c>
      <c r="C24562" t="s">
        <v>26262</v>
      </c>
      <c r="D24562" s="117">
        <v>7510707241043</v>
      </c>
      <c r="E24562">
        <v>1449</v>
      </c>
      <c r="F24562" t="s">
        <v>1019</v>
      </c>
      <c r="G24562" t="s">
        <v>16558</v>
      </c>
      <c r="H24562" t="s">
        <v>16558</v>
      </c>
    </row>
    <row r="24563" spans="1:8" hidden="1" x14ac:dyDescent="0.2">
      <c r="A24563" s="117">
        <v>7010703668271</v>
      </c>
      <c r="B24563">
        <v>1831</v>
      </c>
      <c r="C24563" t="s">
        <v>26263</v>
      </c>
      <c r="D24563" s="117">
        <v>7510707241044</v>
      </c>
      <c r="E24563">
        <v>1495</v>
      </c>
      <c r="F24563" t="s">
        <v>1019</v>
      </c>
      <c r="G24563" t="s">
        <v>16558</v>
      </c>
      <c r="H24563" t="s">
        <v>16558</v>
      </c>
    </row>
    <row r="24564" spans="1:8" hidden="1" x14ac:dyDescent="0.2">
      <c r="A24564" s="117">
        <v>7010703668272</v>
      </c>
      <c r="B24564">
        <v>2632</v>
      </c>
      <c r="C24564" t="s">
        <v>26264</v>
      </c>
      <c r="D24564" s="117">
        <v>7510707241048</v>
      </c>
      <c r="E24564">
        <v>3295</v>
      </c>
      <c r="F24564" t="s">
        <v>1019</v>
      </c>
      <c r="G24564" t="s">
        <v>16558</v>
      </c>
      <c r="H24564" t="s">
        <v>16558</v>
      </c>
    </row>
    <row r="24565" spans="1:8" hidden="1" x14ac:dyDescent="0.2">
      <c r="A24565" s="117">
        <v>7010703668272</v>
      </c>
      <c r="B24565">
        <v>2632</v>
      </c>
      <c r="C24565" t="s">
        <v>26264</v>
      </c>
      <c r="D24565" s="117">
        <v>7510707241351</v>
      </c>
      <c r="E24565">
        <v>3294</v>
      </c>
      <c r="F24565" t="s">
        <v>1019</v>
      </c>
      <c r="G24565" t="s">
        <v>16558</v>
      </c>
      <c r="H24565" t="s">
        <v>16558</v>
      </c>
    </row>
    <row r="24566" spans="1:8" hidden="1" x14ac:dyDescent="0.2">
      <c r="A24566" s="117">
        <v>7010703668273</v>
      </c>
      <c r="B24566">
        <v>2663</v>
      </c>
      <c r="C24566" t="s">
        <v>26265</v>
      </c>
      <c r="D24566" s="117">
        <v>7510707241045</v>
      </c>
      <c r="E24566">
        <v>3293</v>
      </c>
      <c r="F24566" t="s">
        <v>1019</v>
      </c>
      <c r="G24566" t="s">
        <v>16558</v>
      </c>
      <c r="H24566" t="s">
        <v>16558</v>
      </c>
    </row>
    <row r="24567" spans="1:8" hidden="1" x14ac:dyDescent="0.2">
      <c r="A24567" s="117">
        <v>7010703668274</v>
      </c>
      <c r="B24567">
        <v>2643</v>
      </c>
      <c r="C24567" t="s">
        <v>26266</v>
      </c>
      <c r="D24567" s="117">
        <v>7510707241047</v>
      </c>
      <c r="E24567">
        <v>3315</v>
      </c>
      <c r="F24567" t="s">
        <v>1019</v>
      </c>
      <c r="G24567" t="s">
        <v>16558</v>
      </c>
      <c r="H24567" t="s">
        <v>16558</v>
      </c>
    </row>
    <row r="24568" spans="1:8" hidden="1" x14ac:dyDescent="0.2">
      <c r="A24568" s="117">
        <v>7010703668274</v>
      </c>
      <c r="B24568">
        <v>2643</v>
      </c>
      <c r="C24568" t="s">
        <v>26266</v>
      </c>
      <c r="D24568" s="117">
        <v>7510707241095</v>
      </c>
      <c r="E24568">
        <v>3316</v>
      </c>
      <c r="F24568" t="s">
        <v>1019</v>
      </c>
      <c r="G24568" t="s">
        <v>16558</v>
      </c>
      <c r="H24568" t="s">
        <v>16558</v>
      </c>
    </row>
    <row r="24569" spans="1:8" hidden="1" x14ac:dyDescent="0.2">
      <c r="A24569" s="117">
        <v>7010703668275</v>
      </c>
      <c r="B24569">
        <v>1854</v>
      </c>
      <c r="C24569" t="s">
        <v>26267</v>
      </c>
      <c r="D24569" s="117">
        <v>7510707241046</v>
      </c>
      <c r="E24569">
        <v>1517</v>
      </c>
      <c r="F24569" t="s">
        <v>1019</v>
      </c>
      <c r="G24569" t="s">
        <v>16558</v>
      </c>
      <c r="H24569" t="s">
        <v>16558</v>
      </c>
    </row>
    <row r="24570" spans="1:8" hidden="1" x14ac:dyDescent="0.2">
      <c r="A24570" s="117">
        <v>7010703668276</v>
      </c>
      <c r="B24570">
        <v>1702</v>
      </c>
      <c r="C24570" t="s">
        <v>26268</v>
      </c>
      <c r="D24570" s="117">
        <v>7510707241049</v>
      </c>
      <c r="E24570">
        <v>1367</v>
      </c>
      <c r="F24570" t="s">
        <v>501</v>
      </c>
      <c r="G24570" t="s">
        <v>20538</v>
      </c>
      <c r="H24570" t="s">
        <v>17015</v>
      </c>
    </row>
    <row r="24571" spans="1:8" hidden="1" x14ac:dyDescent="0.2">
      <c r="A24571" s="117">
        <v>7010703668277</v>
      </c>
      <c r="B24571">
        <v>1621</v>
      </c>
      <c r="C24571" t="s">
        <v>26269</v>
      </c>
      <c r="D24571" s="117">
        <v>7510707241051</v>
      </c>
      <c r="E24571">
        <v>1286</v>
      </c>
      <c r="F24571" t="s">
        <v>1019</v>
      </c>
      <c r="G24571" t="s">
        <v>16558</v>
      </c>
      <c r="H24571" t="s">
        <v>16558</v>
      </c>
    </row>
    <row r="24572" spans="1:8" hidden="1" x14ac:dyDescent="0.2">
      <c r="A24572" s="117">
        <v>7010703668278</v>
      </c>
      <c r="B24572">
        <v>1601</v>
      </c>
      <c r="C24572" t="s">
        <v>26270</v>
      </c>
      <c r="D24572" s="117">
        <v>7510707241050</v>
      </c>
      <c r="E24572">
        <v>1266</v>
      </c>
      <c r="F24572" t="s">
        <v>1019</v>
      </c>
      <c r="G24572" t="s">
        <v>16558</v>
      </c>
      <c r="H24572" t="s">
        <v>16558</v>
      </c>
    </row>
    <row r="24573" spans="1:8" hidden="1" x14ac:dyDescent="0.2">
      <c r="A24573" s="117">
        <v>7010703668279</v>
      </c>
      <c r="B24573">
        <v>2303</v>
      </c>
      <c r="C24573" t="s">
        <v>26271</v>
      </c>
      <c r="D24573" s="117">
        <v>7510707241055</v>
      </c>
      <c r="E24573">
        <v>2929</v>
      </c>
      <c r="F24573" t="s">
        <v>1019</v>
      </c>
      <c r="G24573" t="s">
        <v>16558</v>
      </c>
      <c r="H24573" t="s">
        <v>16558</v>
      </c>
    </row>
    <row r="24574" spans="1:8" hidden="1" x14ac:dyDescent="0.2">
      <c r="A24574" s="117">
        <v>7010703668280</v>
      </c>
      <c r="B24574">
        <v>1827</v>
      </c>
      <c r="C24574" t="s">
        <v>26272</v>
      </c>
      <c r="D24574" s="117">
        <v>7510707241052</v>
      </c>
      <c r="E24574">
        <v>1491</v>
      </c>
      <c r="F24574" t="s">
        <v>1019</v>
      </c>
      <c r="G24574" t="s">
        <v>16558</v>
      </c>
      <c r="H24574" t="s">
        <v>16558</v>
      </c>
    </row>
    <row r="24575" spans="1:8" hidden="1" x14ac:dyDescent="0.2">
      <c r="A24575" s="117">
        <v>7010703668281</v>
      </c>
      <c r="B24575">
        <v>2134</v>
      </c>
      <c r="C24575" t="s">
        <v>26273</v>
      </c>
      <c r="D24575" s="117">
        <v>7510707241060</v>
      </c>
      <c r="E24575">
        <v>2719</v>
      </c>
      <c r="F24575" t="s">
        <v>1019</v>
      </c>
      <c r="G24575" t="s">
        <v>16558</v>
      </c>
      <c r="H24575" t="s">
        <v>16558</v>
      </c>
    </row>
    <row r="24576" spans="1:8" hidden="1" x14ac:dyDescent="0.2">
      <c r="A24576" s="117">
        <v>7010703668282</v>
      </c>
      <c r="B24576">
        <v>1853</v>
      </c>
      <c r="C24576" t="s">
        <v>26274</v>
      </c>
      <c r="D24576" s="117">
        <v>7510707241053</v>
      </c>
      <c r="E24576">
        <v>1516</v>
      </c>
      <c r="F24576" t="s">
        <v>1019</v>
      </c>
      <c r="G24576" t="s">
        <v>16558</v>
      </c>
      <c r="H24576" t="s">
        <v>16558</v>
      </c>
    </row>
    <row r="24577" spans="1:8" hidden="1" x14ac:dyDescent="0.2">
      <c r="A24577" s="117">
        <v>7010703668283</v>
      </c>
      <c r="B24577">
        <v>1570</v>
      </c>
      <c r="C24577" t="s">
        <v>26275</v>
      </c>
      <c r="D24577" s="117">
        <v>7510707241056</v>
      </c>
      <c r="E24577">
        <v>1235</v>
      </c>
      <c r="F24577" t="s">
        <v>1019</v>
      </c>
      <c r="G24577" t="s">
        <v>16558</v>
      </c>
      <c r="H24577" t="s">
        <v>16558</v>
      </c>
    </row>
    <row r="24578" spans="1:8" hidden="1" x14ac:dyDescent="0.2">
      <c r="A24578" s="117">
        <v>7010703668284</v>
      </c>
      <c r="B24578">
        <v>2500</v>
      </c>
      <c r="C24578" t="s">
        <v>26276</v>
      </c>
      <c r="D24578" s="117">
        <v>7510707241058</v>
      </c>
      <c r="E24578">
        <v>3144</v>
      </c>
      <c r="F24578" t="s">
        <v>1019</v>
      </c>
      <c r="G24578" t="s">
        <v>16558</v>
      </c>
      <c r="H24578" t="s">
        <v>16558</v>
      </c>
    </row>
    <row r="24579" spans="1:8" hidden="1" x14ac:dyDescent="0.2">
      <c r="A24579" s="117">
        <v>7010703668285</v>
      </c>
      <c r="B24579">
        <v>2357</v>
      </c>
      <c r="C24579" t="s">
        <v>26277</v>
      </c>
      <c r="D24579" s="117">
        <v>7510707241057</v>
      </c>
      <c r="E24579">
        <v>2983</v>
      </c>
      <c r="F24579" t="s">
        <v>1019</v>
      </c>
      <c r="G24579" t="s">
        <v>16558</v>
      </c>
      <c r="H24579" t="s">
        <v>16558</v>
      </c>
    </row>
    <row r="24580" spans="1:8" hidden="1" x14ac:dyDescent="0.2">
      <c r="A24580" s="117">
        <v>7010703668286</v>
      </c>
      <c r="B24580">
        <v>1799</v>
      </c>
      <c r="C24580" t="s">
        <v>26278</v>
      </c>
      <c r="D24580" s="117">
        <v>7510707241054</v>
      </c>
      <c r="E24580">
        <v>1463</v>
      </c>
      <c r="F24580" t="s">
        <v>1019</v>
      </c>
      <c r="G24580" t="s">
        <v>16558</v>
      </c>
      <c r="H24580" t="s">
        <v>16558</v>
      </c>
    </row>
    <row r="24581" spans="1:8" hidden="1" x14ac:dyDescent="0.2">
      <c r="A24581" s="117">
        <v>7010703668287</v>
      </c>
      <c r="B24581">
        <v>1616</v>
      </c>
      <c r="C24581" t="s">
        <v>26279</v>
      </c>
      <c r="D24581" s="117">
        <v>7510707241061</v>
      </c>
      <c r="E24581">
        <v>1281</v>
      </c>
      <c r="F24581" t="s">
        <v>1019</v>
      </c>
      <c r="G24581" t="s">
        <v>16558</v>
      </c>
      <c r="H24581" t="s">
        <v>16558</v>
      </c>
    </row>
    <row r="24582" spans="1:8" hidden="1" x14ac:dyDescent="0.2">
      <c r="A24582" s="117">
        <v>7010703668289</v>
      </c>
      <c r="B24582">
        <v>1765</v>
      </c>
      <c r="C24582" t="s">
        <v>26280</v>
      </c>
      <c r="D24582" s="117">
        <v>7510707241063</v>
      </c>
      <c r="E24582">
        <v>1429</v>
      </c>
      <c r="F24582" t="s">
        <v>1019</v>
      </c>
      <c r="G24582" t="s">
        <v>16558</v>
      </c>
      <c r="H24582" t="s">
        <v>16558</v>
      </c>
    </row>
    <row r="24583" spans="1:8" hidden="1" x14ac:dyDescent="0.2">
      <c r="A24583" s="117">
        <v>7010703668290</v>
      </c>
      <c r="B24583">
        <v>1563</v>
      </c>
      <c r="C24583" t="s">
        <v>26281</v>
      </c>
      <c r="D24583" s="117">
        <v>7510707241065</v>
      </c>
      <c r="E24583">
        <v>1228</v>
      </c>
      <c r="F24583" t="s">
        <v>1019</v>
      </c>
      <c r="G24583" t="s">
        <v>16558</v>
      </c>
      <c r="H24583" t="s">
        <v>16558</v>
      </c>
    </row>
    <row r="24584" spans="1:8" hidden="1" x14ac:dyDescent="0.2">
      <c r="A24584" s="117">
        <v>7010703668291</v>
      </c>
      <c r="B24584">
        <v>1668</v>
      </c>
      <c r="C24584" t="s">
        <v>26282</v>
      </c>
      <c r="D24584" s="117">
        <v>7510707241064</v>
      </c>
      <c r="E24584">
        <v>1333</v>
      </c>
      <c r="F24584" t="s">
        <v>1019</v>
      </c>
      <c r="G24584" t="s">
        <v>16558</v>
      </c>
      <c r="H24584" t="s">
        <v>16558</v>
      </c>
    </row>
    <row r="24585" spans="1:8" hidden="1" x14ac:dyDescent="0.2">
      <c r="A24585" s="117">
        <v>7010703668292</v>
      </c>
      <c r="B24585">
        <v>1534</v>
      </c>
      <c r="C24585" t="s">
        <v>26283</v>
      </c>
      <c r="D24585" s="117">
        <v>7510707241066</v>
      </c>
      <c r="E24585">
        <v>1199</v>
      </c>
      <c r="F24585" t="s">
        <v>1019</v>
      </c>
      <c r="G24585" t="s">
        <v>16558</v>
      </c>
      <c r="H24585" t="s">
        <v>16558</v>
      </c>
    </row>
    <row r="24586" spans="1:8" hidden="1" x14ac:dyDescent="0.2">
      <c r="A24586" s="117">
        <v>7010703668293</v>
      </c>
      <c r="B24586">
        <v>1613</v>
      </c>
      <c r="C24586" t="s">
        <v>26284</v>
      </c>
      <c r="D24586" s="117">
        <v>7510707241067</v>
      </c>
      <c r="E24586">
        <v>1278</v>
      </c>
      <c r="F24586" t="s">
        <v>1019</v>
      </c>
      <c r="G24586" t="s">
        <v>16558</v>
      </c>
      <c r="H24586" t="s">
        <v>16558</v>
      </c>
    </row>
    <row r="24587" spans="1:8" hidden="1" x14ac:dyDescent="0.2">
      <c r="A24587" s="117">
        <v>7010703668294</v>
      </c>
      <c r="B24587">
        <v>1710</v>
      </c>
      <c r="C24587" t="s">
        <v>26285</v>
      </c>
      <c r="D24587" s="117">
        <v>7510707241074</v>
      </c>
      <c r="E24587">
        <v>1375</v>
      </c>
      <c r="F24587" t="s">
        <v>1019</v>
      </c>
      <c r="G24587" t="s">
        <v>16558</v>
      </c>
      <c r="H24587" t="s">
        <v>16558</v>
      </c>
    </row>
    <row r="24588" spans="1:8" hidden="1" x14ac:dyDescent="0.2">
      <c r="A24588" s="117">
        <v>7010703668295</v>
      </c>
      <c r="B24588">
        <v>1866</v>
      </c>
      <c r="C24588" t="s">
        <v>26286</v>
      </c>
      <c r="D24588" s="117">
        <v>7510707241068</v>
      </c>
      <c r="E24588">
        <v>1529</v>
      </c>
      <c r="F24588" t="s">
        <v>1019</v>
      </c>
      <c r="G24588" t="s">
        <v>16558</v>
      </c>
      <c r="H24588" t="s">
        <v>16558</v>
      </c>
    </row>
    <row r="24589" spans="1:8" hidden="1" x14ac:dyDescent="0.2">
      <c r="A24589" s="117">
        <v>7010703668296</v>
      </c>
      <c r="B24589">
        <v>1941</v>
      </c>
      <c r="C24589" t="s">
        <v>26287</v>
      </c>
      <c r="D24589" s="117">
        <v>7510707241070</v>
      </c>
      <c r="E24589">
        <v>2526</v>
      </c>
      <c r="F24589" t="s">
        <v>1019</v>
      </c>
      <c r="G24589" t="s">
        <v>16558</v>
      </c>
      <c r="H24589" t="s">
        <v>16558</v>
      </c>
    </row>
    <row r="24590" spans="1:8" hidden="1" x14ac:dyDescent="0.2">
      <c r="A24590" s="117">
        <v>7010703668297</v>
      </c>
      <c r="B24590">
        <v>1884</v>
      </c>
      <c r="C24590" t="s">
        <v>26288</v>
      </c>
      <c r="D24590" s="117">
        <v>7510707241072</v>
      </c>
      <c r="E24590">
        <v>1548</v>
      </c>
      <c r="F24590" t="s">
        <v>1019</v>
      </c>
      <c r="G24590" t="s">
        <v>16558</v>
      </c>
      <c r="H24590" t="s">
        <v>16558</v>
      </c>
    </row>
    <row r="24591" spans="1:8" hidden="1" x14ac:dyDescent="0.2">
      <c r="A24591" s="117">
        <v>7010703668298</v>
      </c>
      <c r="B24591">
        <v>2114</v>
      </c>
      <c r="C24591" t="s">
        <v>26289</v>
      </c>
      <c r="D24591" s="117">
        <v>7510707241071</v>
      </c>
      <c r="E24591">
        <v>2699</v>
      </c>
      <c r="F24591" t="s">
        <v>1019</v>
      </c>
      <c r="G24591" t="s">
        <v>16558</v>
      </c>
      <c r="H24591" t="s">
        <v>16558</v>
      </c>
    </row>
    <row r="24592" spans="1:8" hidden="1" x14ac:dyDescent="0.2">
      <c r="A24592" s="117">
        <v>7010703668300</v>
      </c>
      <c r="B24592">
        <v>1841</v>
      </c>
      <c r="C24592" t="s">
        <v>26290</v>
      </c>
      <c r="D24592" s="117">
        <v>7510707241073</v>
      </c>
      <c r="E24592">
        <v>1505</v>
      </c>
      <c r="F24592" t="s">
        <v>1019</v>
      </c>
      <c r="G24592" t="s">
        <v>16558</v>
      </c>
      <c r="H24592" t="s">
        <v>16558</v>
      </c>
    </row>
    <row r="24593" spans="1:8" hidden="1" x14ac:dyDescent="0.2">
      <c r="A24593" s="117">
        <v>7010703668301</v>
      </c>
      <c r="B24593">
        <v>1821</v>
      </c>
      <c r="C24593" t="s">
        <v>26291</v>
      </c>
      <c r="D24593" s="117">
        <v>7510707241077</v>
      </c>
      <c r="E24593">
        <v>1485</v>
      </c>
      <c r="F24593" t="s">
        <v>1019</v>
      </c>
      <c r="G24593" t="s">
        <v>16558</v>
      </c>
      <c r="H24593" t="s">
        <v>16558</v>
      </c>
    </row>
    <row r="24594" spans="1:8" hidden="1" x14ac:dyDescent="0.2">
      <c r="A24594" s="117">
        <v>7010703668302</v>
      </c>
      <c r="B24594">
        <v>1944</v>
      </c>
      <c r="C24594" t="s">
        <v>26292</v>
      </c>
      <c r="D24594" s="117">
        <v>7510707241076</v>
      </c>
      <c r="E24594">
        <v>2529</v>
      </c>
      <c r="F24594" t="s">
        <v>1019</v>
      </c>
      <c r="G24594" t="s">
        <v>16558</v>
      </c>
      <c r="H24594" t="s">
        <v>16558</v>
      </c>
    </row>
    <row r="24595" spans="1:8" hidden="1" x14ac:dyDescent="0.2">
      <c r="A24595" s="117">
        <v>7010703668303</v>
      </c>
      <c r="B24595">
        <v>1609</v>
      </c>
      <c r="C24595" t="s">
        <v>26293</v>
      </c>
      <c r="D24595" s="117">
        <v>7510707241075</v>
      </c>
      <c r="E24595">
        <v>1274</v>
      </c>
      <c r="F24595" t="s">
        <v>1019</v>
      </c>
      <c r="G24595" t="s">
        <v>16558</v>
      </c>
      <c r="H24595" t="s">
        <v>16558</v>
      </c>
    </row>
    <row r="24596" spans="1:8" hidden="1" x14ac:dyDescent="0.2">
      <c r="A24596" s="117">
        <v>7010703668304</v>
      </c>
      <c r="B24596">
        <v>1957</v>
      </c>
      <c r="C24596" t="s">
        <v>26294</v>
      </c>
      <c r="D24596" s="117">
        <v>7510707241079</v>
      </c>
      <c r="E24596">
        <v>2542</v>
      </c>
      <c r="F24596" t="s">
        <v>1019</v>
      </c>
      <c r="G24596" t="s">
        <v>16558</v>
      </c>
      <c r="H24596" t="s">
        <v>16558</v>
      </c>
    </row>
    <row r="24597" spans="1:8" hidden="1" x14ac:dyDescent="0.2">
      <c r="A24597" s="117">
        <v>7010703668305</v>
      </c>
      <c r="B24597">
        <v>1789</v>
      </c>
      <c r="C24597" t="s">
        <v>26295</v>
      </c>
      <c r="D24597" s="117">
        <v>7510707241078</v>
      </c>
      <c r="E24597">
        <v>1453</v>
      </c>
      <c r="F24597" t="s">
        <v>1019</v>
      </c>
      <c r="G24597" t="s">
        <v>16558</v>
      </c>
      <c r="H24597" t="s">
        <v>16558</v>
      </c>
    </row>
    <row r="24598" spans="1:8" hidden="1" x14ac:dyDescent="0.2">
      <c r="A24598" s="117">
        <v>7010703668306</v>
      </c>
      <c r="B24598">
        <v>1871</v>
      </c>
      <c r="C24598" t="s">
        <v>26296</v>
      </c>
      <c r="D24598" s="117">
        <v>7510707241083</v>
      </c>
      <c r="E24598">
        <v>1534</v>
      </c>
      <c r="F24598" t="s">
        <v>1019</v>
      </c>
      <c r="G24598" t="s">
        <v>16558</v>
      </c>
      <c r="H24598" t="s">
        <v>16558</v>
      </c>
    </row>
    <row r="24599" spans="1:8" hidden="1" x14ac:dyDescent="0.2">
      <c r="A24599" s="117">
        <v>7010703668307</v>
      </c>
      <c r="B24599">
        <v>1657</v>
      </c>
      <c r="C24599" t="s">
        <v>26297</v>
      </c>
      <c r="D24599" s="117">
        <v>7510707241080</v>
      </c>
      <c r="E24599">
        <v>1322</v>
      </c>
      <c r="F24599" t="s">
        <v>1019</v>
      </c>
      <c r="G24599" t="s">
        <v>16558</v>
      </c>
      <c r="H24599" t="s">
        <v>16558</v>
      </c>
    </row>
    <row r="24600" spans="1:8" hidden="1" x14ac:dyDescent="0.2">
      <c r="A24600" s="117">
        <v>7010703668308</v>
      </c>
      <c r="B24600">
        <v>1683</v>
      </c>
      <c r="C24600" t="s">
        <v>26298</v>
      </c>
      <c r="D24600" s="117">
        <v>7510707241082</v>
      </c>
      <c r="E24600">
        <v>1348</v>
      </c>
      <c r="F24600" t="s">
        <v>1019</v>
      </c>
      <c r="G24600" t="s">
        <v>16558</v>
      </c>
      <c r="H24600" t="s">
        <v>16558</v>
      </c>
    </row>
    <row r="24601" spans="1:8" hidden="1" x14ac:dyDescent="0.2">
      <c r="A24601" s="117">
        <v>7010703668309</v>
      </c>
      <c r="B24601">
        <v>2073</v>
      </c>
      <c r="C24601" t="s">
        <v>26299</v>
      </c>
      <c r="D24601" s="117">
        <v>7510707241081</v>
      </c>
      <c r="E24601">
        <v>2658</v>
      </c>
      <c r="F24601" t="s">
        <v>1019</v>
      </c>
      <c r="G24601" t="s">
        <v>16558</v>
      </c>
      <c r="H24601" t="s">
        <v>16558</v>
      </c>
    </row>
    <row r="24602" spans="1:8" hidden="1" x14ac:dyDescent="0.2">
      <c r="A24602" s="117">
        <v>7010703668310</v>
      </c>
      <c r="B24602">
        <v>1882</v>
      </c>
      <c r="C24602" t="s">
        <v>26300</v>
      </c>
      <c r="D24602" s="117">
        <v>7510707241085</v>
      </c>
      <c r="E24602">
        <v>1546</v>
      </c>
      <c r="F24602" t="s">
        <v>1019</v>
      </c>
      <c r="G24602" t="s">
        <v>16558</v>
      </c>
      <c r="H24602" t="s">
        <v>16558</v>
      </c>
    </row>
    <row r="24603" spans="1:8" hidden="1" x14ac:dyDescent="0.2">
      <c r="A24603" s="117">
        <v>7010703668311</v>
      </c>
      <c r="B24603">
        <v>1718</v>
      </c>
      <c r="C24603" t="s">
        <v>26301</v>
      </c>
      <c r="D24603" s="117">
        <v>7510707241087</v>
      </c>
      <c r="E24603">
        <v>1383</v>
      </c>
      <c r="F24603" t="s">
        <v>1019</v>
      </c>
      <c r="G24603" t="s">
        <v>16558</v>
      </c>
      <c r="H24603" t="s">
        <v>16558</v>
      </c>
    </row>
    <row r="24604" spans="1:8" hidden="1" x14ac:dyDescent="0.2">
      <c r="A24604" s="117">
        <v>7010703668312</v>
      </c>
      <c r="B24604">
        <v>2607</v>
      </c>
      <c r="C24604" t="s">
        <v>26302</v>
      </c>
      <c r="D24604" s="117">
        <v>7510707241088</v>
      </c>
      <c r="E24604">
        <v>3258</v>
      </c>
      <c r="F24604" t="s">
        <v>1019</v>
      </c>
      <c r="G24604" t="s">
        <v>16558</v>
      </c>
      <c r="H24604" t="s">
        <v>16558</v>
      </c>
    </row>
    <row r="24605" spans="1:8" hidden="1" x14ac:dyDescent="0.2">
      <c r="A24605" s="117">
        <v>7010703668313</v>
      </c>
      <c r="B24605">
        <v>2669</v>
      </c>
      <c r="C24605" t="s">
        <v>26303</v>
      </c>
      <c r="D24605" s="117">
        <v>7510707241084</v>
      </c>
      <c r="E24605">
        <v>3348</v>
      </c>
      <c r="F24605" t="s">
        <v>1019</v>
      </c>
      <c r="G24605" t="s">
        <v>16558</v>
      </c>
      <c r="H24605" t="s">
        <v>16558</v>
      </c>
    </row>
    <row r="24606" spans="1:8" hidden="1" x14ac:dyDescent="0.2">
      <c r="A24606" s="117">
        <v>7010703668313</v>
      </c>
      <c r="B24606">
        <v>2669</v>
      </c>
      <c r="C24606" t="s">
        <v>26303</v>
      </c>
      <c r="D24606" s="117">
        <v>7510707241614</v>
      </c>
      <c r="E24606">
        <v>3347</v>
      </c>
      <c r="F24606" t="s">
        <v>1019</v>
      </c>
      <c r="G24606" t="s">
        <v>16558</v>
      </c>
      <c r="H24606" t="s">
        <v>16558</v>
      </c>
    </row>
    <row r="24607" spans="1:8" hidden="1" x14ac:dyDescent="0.2">
      <c r="A24607" s="117">
        <v>7010703668314</v>
      </c>
      <c r="B24607">
        <v>2518</v>
      </c>
      <c r="C24607" t="s">
        <v>26304</v>
      </c>
      <c r="D24607" s="117">
        <v>7510707241089</v>
      </c>
      <c r="E24607">
        <v>3162</v>
      </c>
      <c r="F24607" t="s">
        <v>1019</v>
      </c>
      <c r="G24607" t="s">
        <v>16558</v>
      </c>
      <c r="H24607" t="s">
        <v>16558</v>
      </c>
    </row>
    <row r="24608" spans="1:8" hidden="1" x14ac:dyDescent="0.2">
      <c r="A24608" s="117">
        <v>7010703668315</v>
      </c>
      <c r="B24608">
        <v>2053</v>
      </c>
      <c r="C24608" t="s">
        <v>26305</v>
      </c>
      <c r="D24608" s="117">
        <v>7510707241092</v>
      </c>
      <c r="E24608">
        <v>2638</v>
      </c>
      <c r="F24608" t="s">
        <v>1019</v>
      </c>
      <c r="G24608" t="s">
        <v>16558</v>
      </c>
      <c r="H24608" t="s">
        <v>16558</v>
      </c>
    </row>
    <row r="24609" spans="1:8" hidden="1" x14ac:dyDescent="0.2">
      <c r="A24609" s="117">
        <v>7010703668316</v>
      </c>
      <c r="B24609">
        <v>1846</v>
      </c>
      <c r="C24609" t="s">
        <v>26306</v>
      </c>
      <c r="D24609" s="117">
        <v>7510707241086</v>
      </c>
      <c r="E24609">
        <v>1509</v>
      </c>
      <c r="F24609" t="s">
        <v>1019</v>
      </c>
      <c r="G24609" t="s">
        <v>16558</v>
      </c>
      <c r="H24609" t="s">
        <v>16558</v>
      </c>
    </row>
    <row r="24610" spans="1:8" hidden="1" x14ac:dyDescent="0.2">
      <c r="A24610" s="117">
        <v>7010703668317</v>
      </c>
      <c r="B24610">
        <v>2024</v>
      </c>
      <c r="C24610" t="s">
        <v>26307</v>
      </c>
      <c r="D24610" s="117">
        <v>7510707241091</v>
      </c>
      <c r="E24610">
        <v>2608</v>
      </c>
      <c r="F24610" t="s">
        <v>1019</v>
      </c>
      <c r="G24610" t="s">
        <v>16558</v>
      </c>
      <c r="H24610" t="s">
        <v>16558</v>
      </c>
    </row>
    <row r="24611" spans="1:8" hidden="1" x14ac:dyDescent="0.2">
      <c r="A24611" s="117">
        <v>7010703668318</v>
      </c>
      <c r="B24611">
        <v>2784</v>
      </c>
      <c r="C24611" t="s">
        <v>26308</v>
      </c>
      <c r="D24611" s="117">
        <v>7510707241090</v>
      </c>
      <c r="E24611">
        <v>3467</v>
      </c>
      <c r="F24611" t="s">
        <v>1019</v>
      </c>
      <c r="G24611" t="s">
        <v>16558</v>
      </c>
      <c r="H24611" t="s">
        <v>16558</v>
      </c>
    </row>
    <row r="24612" spans="1:8" hidden="1" x14ac:dyDescent="0.2">
      <c r="A24612" s="117">
        <v>7010703668319</v>
      </c>
      <c r="B24612">
        <v>2553</v>
      </c>
      <c r="C24612" t="s">
        <v>26309</v>
      </c>
      <c r="D24612" s="117">
        <v>7510707241098</v>
      </c>
      <c r="E24612">
        <v>3200</v>
      </c>
      <c r="F24612" t="s">
        <v>1019</v>
      </c>
      <c r="G24612" t="s">
        <v>16558</v>
      </c>
      <c r="H24612" t="s">
        <v>16558</v>
      </c>
    </row>
    <row r="24613" spans="1:8" hidden="1" x14ac:dyDescent="0.2">
      <c r="A24613" s="117">
        <v>7010703668320</v>
      </c>
      <c r="B24613">
        <v>2790</v>
      </c>
      <c r="C24613" t="s">
        <v>26310</v>
      </c>
      <c r="D24613" s="117">
        <v>7510707241093</v>
      </c>
      <c r="E24613">
        <v>3473</v>
      </c>
      <c r="F24613" t="s">
        <v>1019</v>
      </c>
      <c r="G24613" t="s">
        <v>16558</v>
      </c>
      <c r="H24613" t="s">
        <v>16558</v>
      </c>
    </row>
    <row r="24614" spans="1:8" hidden="1" x14ac:dyDescent="0.2">
      <c r="A24614" s="117">
        <v>7010703668321</v>
      </c>
      <c r="B24614">
        <v>2696</v>
      </c>
      <c r="C24614" t="s">
        <v>26311</v>
      </c>
      <c r="D24614" s="117">
        <v>7510707241097</v>
      </c>
      <c r="E24614">
        <v>3379</v>
      </c>
      <c r="F24614" t="s">
        <v>1019</v>
      </c>
      <c r="G24614" t="s">
        <v>16558</v>
      </c>
      <c r="H24614" t="s">
        <v>16558</v>
      </c>
    </row>
    <row r="24615" spans="1:8" hidden="1" x14ac:dyDescent="0.2">
      <c r="A24615" s="117">
        <v>7010703668322</v>
      </c>
      <c r="B24615">
        <v>2652</v>
      </c>
      <c r="C24615" t="s">
        <v>26312</v>
      </c>
      <c r="D24615" s="117">
        <v>7510707241096</v>
      </c>
      <c r="E24615">
        <v>3330</v>
      </c>
      <c r="F24615" t="s">
        <v>1019</v>
      </c>
      <c r="G24615" t="s">
        <v>16558</v>
      </c>
      <c r="H24615" t="s">
        <v>16558</v>
      </c>
    </row>
    <row r="24616" spans="1:8" hidden="1" x14ac:dyDescent="0.2">
      <c r="A24616" s="117">
        <v>7010703668322</v>
      </c>
      <c r="B24616">
        <v>2652</v>
      </c>
      <c r="C24616" t="s">
        <v>26312</v>
      </c>
      <c r="D24616" s="117">
        <v>7510707241339</v>
      </c>
      <c r="E24616">
        <v>3329</v>
      </c>
      <c r="F24616" t="s">
        <v>1019</v>
      </c>
      <c r="G24616" t="s">
        <v>16558</v>
      </c>
      <c r="H24616" t="s">
        <v>16558</v>
      </c>
    </row>
    <row r="24617" spans="1:8" hidden="1" x14ac:dyDescent="0.2">
      <c r="A24617" s="117">
        <v>7010703668323</v>
      </c>
      <c r="B24617">
        <v>2546</v>
      </c>
      <c r="C24617" t="s">
        <v>26313</v>
      </c>
      <c r="D24617" s="117">
        <v>7510707241100</v>
      </c>
      <c r="E24617">
        <v>3193</v>
      </c>
      <c r="F24617" t="s">
        <v>1019</v>
      </c>
      <c r="G24617" t="s">
        <v>16558</v>
      </c>
      <c r="H24617" t="s">
        <v>16558</v>
      </c>
    </row>
    <row r="24618" spans="1:8" hidden="1" x14ac:dyDescent="0.2">
      <c r="A24618" s="117">
        <v>7010703668324</v>
      </c>
      <c r="B24618">
        <v>2811</v>
      </c>
      <c r="C24618" t="s">
        <v>26314</v>
      </c>
      <c r="D24618" s="117">
        <v>7510707241094</v>
      </c>
      <c r="E24618">
        <v>3494</v>
      </c>
      <c r="F24618" t="s">
        <v>1019</v>
      </c>
      <c r="G24618" t="s">
        <v>16558</v>
      </c>
      <c r="H24618" t="s">
        <v>16558</v>
      </c>
    </row>
    <row r="24619" spans="1:8" hidden="1" x14ac:dyDescent="0.2">
      <c r="A24619" s="117">
        <v>7010703668325</v>
      </c>
      <c r="B24619">
        <v>2709</v>
      </c>
      <c r="C24619" t="s">
        <v>26315</v>
      </c>
      <c r="D24619" s="117">
        <v>7510707241104</v>
      </c>
      <c r="E24619">
        <v>3392</v>
      </c>
      <c r="F24619" t="s">
        <v>1019</v>
      </c>
      <c r="G24619" t="s">
        <v>16558</v>
      </c>
      <c r="H24619" t="s">
        <v>16558</v>
      </c>
    </row>
    <row r="24620" spans="1:8" hidden="1" x14ac:dyDescent="0.2">
      <c r="A24620" s="117">
        <v>7010703668326</v>
      </c>
      <c r="B24620">
        <v>2658</v>
      </c>
      <c r="C24620" t="s">
        <v>26316</v>
      </c>
      <c r="D24620" s="117">
        <v>7510707241101</v>
      </c>
      <c r="E24620">
        <v>3288</v>
      </c>
      <c r="F24620" t="s">
        <v>1019</v>
      </c>
      <c r="G24620" t="s">
        <v>16558</v>
      </c>
      <c r="H24620" t="s">
        <v>16558</v>
      </c>
    </row>
    <row r="24621" spans="1:8" hidden="1" x14ac:dyDescent="0.2">
      <c r="A24621" s="117">
        <v>7010703668327</v>
      </c>
      <c r="B24621">
        <v>2615</v>
      </c>
      <c r="C24621" t="s">
        <v>26317</v>
      </c>
      <c r="D24621" s="117">
        <v>7510707241102</v>
      </c>
      <c r="E24621">
        <v>3266</v>
      </c>
      <c r="F24621" t="s">
        <v>1019</v>
      </c>
      <c r="G24621" t="s">
        <v>16558</v>
      </c>
      <c r="H24621" t="s">
        <v>16558</v>
      </c>
    </row>
    <row r="24622" spans="1:8" hidden="1" x14ac:dyDescent="0.2">
      <c r="A24622" s="117">
        <v>7010703668328</v>
      </c>
      <c r="B24622">
        <v>1795</v>
      </c>
      <c r="C24622" t="s">
        <v>26318</v>
      </c>
      <c r="D24622" s="117">
        <v>7510707241099</v>
      </c>
      <c r="E24622">
        <v>1459</v>
      </c>
      <c r="F24622" t="s">
        <v>1019</v>
      </c>
      <c r="G24622" t="s">
        <v>16558</v>
      </c>
      <c r="H24622" t="s">
        <v>16558</v>
      </c>
    </row>
    <row r="24623" spans="1:8" hidden="1" x14ac:dyDescent="0.2">
      <c r="A24623" s="117">
        <v>7010703668329</v>
      </c>
      <c r="B24623">
        <v>2555</v>
      </c>
      <c r="C24623" t="s">
        <v>26319</v>
      </c>
      <c r="D24623" s="117">
        <v>7510707241106</v>
      </c>
      <c r="E24623">
        <v>3202</v>
      </c>
      <c r="F24623" t="s">
        <v>1019</v>
      </c>
      <c r="G24623" t="s">
        <v>16558</v>
      </c>
      <c r="H24623" t="s">
        <v>16558</v>
      </c>
    </row>
    <row r="24624" spans="1:8" hidden="1" x14ac:dyDescent="0.2">
      <c r="A24624" s="117">
        <v>7010703668330</v>
      </c>
      <c r="B24624">
        <v>1669</v>
      </c>
      <c r="C24624" t="s">
        <v>26320</v>
      </c>
      <c r="D24624" s="117">
        <v>7510707241105</v>
      </c>
      <c r="E24624">
        <v>1334</v>
      </c>
      <c r="F24624" t="s">
        <v>1019</v>
      </c>
      <c r="G24624" t="s">
        <v>16558</v>
      </c>
      <c r="H24624" t="s">
        <v>16558</v>
      </c>
    </row>
    <row r="24625" spans="1:8" hidden="1" x14ac:dyDescent="0.2">
      <c r="A24625" s="117">
        <v>7010703668331</v>
      </c>
      <c r="B24625">
        <v>1504</v>
      </c>
      <c r="C24625" t="s">
        <v>26321</v>
      </c>
      <c r="D24625" s="117">
        <v>7510707241103</v>
      </c>
      <c r="E24625">
        <v>1169</v>
      </c>
      <c r="F24625" t="s">
        <v>1019</v>
      </c>
      <c r="G24625" t="s">
        <v>16558</v>
      </c>
      <c r="H24625" t="s">
        <v>16558</v>
      </c>
    </row>
    <row r="24626" spans="1:8" hidden="1" x14ac:dyDescent="0.2">
      <c r="A24626" s="117">
        <v>7010703668332</v>
      </c>
      <c r="B24626">
        <v>2807</v>
      </c>
      <c r="C24626" t="s">
        <v>26322</v>
      </c>
      <c r="D24626" s="117">
        <v>7510707241107</v>
      </c>
      <c r="E24626">
        <v>3490</v>
      </c>
      <c r="F24626" t="s">
        <v>1019</v>
      </c>
      <c r="G24626" t="s">
        <v>16558</v>
      </c>
      <c r="H24626" t="s">
        <v>16558</v>
      </c>
    </row>
    <row r="24627" spans="1:8" hidden="1" x14ac:dyDescent="0.2">
      <c r="A24627" s="117">
        <v>7010703668333</v>
      </c>
      <c r="B24627">
        <v>2836</v>
      </c>
      <c r="C24627" t="s">
        <v>26323</v>
      </c>
      <c r="D24627" s="117">
        <v>7510707241109</v>
      </c>
      <c r="E24627">
        <v>3519</v>
      </c>
      <c r="F24627" t="s">
        <v>1019</v>
      </c>
      <c r="G24627" t="s">
        <v>16558</v>
      </c>
      <c r="H24627" t="s">
        <v>16558</v>
      </c>
    </row>
    <row r="24628" spans="1:8" hidden="1" x14ac:dyDescent="0.2">
      <c r="A24628" s="117">
        <v>7010703668334</v>
      </c>
      <c r="B24628">
        <v>2745</v>
      </c>
      <c r="C24628" t="s">
        <v>26324</v>
      </c>
      <c r="D24628" s="117">
        <v>7510707241108</v>
      </c>
      <c r="E24628">
        <v>3428</v>
      </c>
      <c r="F24628" t="s">
        <v>1019</v>
      </c>
      <c r="G24628" t="s">
        <v>16558</v>
      </c>
      <c r="H24628" t="s">
        <v>16558</v>
      </c>
    </row>
    <row r="24629" spans="1:8" hidden="1" x14ac:dyDescent="0.2">
      <c r="A24629" s="117">
        <v>7010703668335</v>
      </c>
      <c r="B24629">
        <v>2699</v>
      </c>
      <c r="C24629" t="s">
        <v>26325</v>
      </c>
      <c r="D24629" s="117">
        <v>7510707241114</v>
      </c>
      <c r="E24629">
        <v>3382</v>
      </c>
      <c r="F24629" t="s">
        <v>1019</v>
      </c>
      <c r="G24629" t="s">
        <v>16558</v>
      </c>
      <c r="H24629" t="s">
        <v>16558</v>
      </c>
    </row>
    <row r="24630" spans="1:8" hidden="1" x14ac:dyDescent="0.2">
      <c r="A24630" s="117">
        <v>7010703668336</v>
      </c>
      <c r="B24630">
        <v>1631</v>
      </c>
      <c r="C24630" t="s">
        <v>26326</v>
      </c>
      <c r="D24630" s="117">
        <v>7510707241111</v>
      </c>
      <c r="E24630">
        <v>1296</v>
      </c>
      <c r="F24630" t="s">
        <v>1019</v>
      </c>
      <c r="G24630" t="s">
        <v>16558</v>
      </c>
      <c r="H24630" t="s">
        <v>16558</v>
      </c>
    </row>
    <row r="24631" spans="1:8" hidden="1" x14ac:dyDescent="0.2">
      <c r="A24631" s="117">
        <v>7010703668337</v>
      </c>
      <c r="B24631">
        <v>1649</v>
      </c>
      <c r="C24631" t="s">
        <v>26327</v>
      </c>
      <c r="D24631" s="117">
        <v>7510707241112</v>
      </c>
      <c r="E24631">
        <v>1314</v>
      </c>
      <c r="F24631" t="s">
        <v>1019</v>
      </c>
      <c r="G24631" t="s">
        <v>16558</v>
      </c>
      <c r="H24631" t="s">
        <v>16558</v>
      </c>
    </row>
    <row r="24632" spans="1:8" hidden="1" x14ac:dyDescent="0.2">
      <c r="A24632" s="117">
        <v>7010703668338</v>
      </c>
      <c r="B24632">
        <v>2785</v>
      </c>
      <c r="C24632" t="s">
        <v>26328</v>
      </c>
      <c r="D24632" s="117">
        <v>7510707241110</v>
      </c>
      <c r="E24632">
        <v>3468</v>
      </c>
      <c r="F24632" t="s">
        <v>1019</v>
      </c>
      <c r="G24632" t="s">
        <v>16558</v>
      </c>
      <c r="H24632" t="s">
        <v>16558</v>
      </c>
    </row>
    <row r="24633" spans="1:8" hidden="1" x14ac:dyDescent="0.2">
      <c r="A24633" s="117">
        <v>7010703668339</v>
      </c>
      <c r="B24633">
        <v>1656</v>
      </c>
      <c r="C24633" t="s">
        <v>26329</v>
      </c>
      <c r="D24633" s="117">
        <v>7510707241113</v>
      </c>
      <c r="E24633">
        <v>1321</v>
      </c>
      <c r="F24633" t="s">
        <v>1019</v>
      </c>
      <c r="G24633" t="s">
        <v>16558</v>
      </c>
      <c r="H24633" t="s">
        <v>16558</v>
      </c>
    </row>
    <row r="24634" spans="1:8" hidden="1" x14ac:dyDescent="0.2">
      <c r="A24634" s="117">
        <v>7010703668340</v>
      </c>
      <c r="B24634">
        <v>1862</v>
      </c>
      <c r="C24634" t="s">
        <v>26330</v>
      </c>
      <c r="D24634" s="117">
        <v>7510707241115</v>
      </c>
      <c r="E24634">
        <v>1525</v>
      </c>
      <c r="F24634" t="s">
        <v>1019</v>
      </c>
      <c r="G24634" t="s">
        <v>16558</v>
      </c>
      <c r="H24634" t="s">
        <v>16558</v>
      </c>
    </row>
    <row r="24635" spans="1:8" hidden="1" x14ac:dyDescent="0.2">
      <c r="A24635" s="117">
        <v>7010703668341</v>
      </c>
      <c r="B24635">
        <v>2830</v>
      </c>
      <c r="C24635" t="s">
        <v>26331</v>
      </c>
      <c r="D24635" s="117">
        <v>7510707241116</v>
      </c>
      <c r="E24635">
        <v>3513</v>
      </c>
      <c r="F24635" t="s">
        <v>1019</v>
      </c>
      <c r="G24635" t="s">
        <v>16558</v>
      </c>
      <c r="H24635" t="s">
        <v>16558</v>
      </c>
    </row>
    <row r="24636" spans="1:8" hidden="1" x14ac:dyDescent="0.2">
      <c r="A24636" s="117">
        <v>7010703668342</v>
      </c>
      <c r="B24636">
        <v>1707</v>
      </c>
      <c r="C24636" t="s">
        <v>26332</v>
      </c>
      <c r="D24636" s="117">
        <v>7510707241119</v>
      </c>
      <c r="E24636">
        <v>1372</v>
      </c>
      <c r="F24636" t="s">
        <v>1019</v>
      </c>
      <c r="G24636" t="s">
        <v>16558</v>
      </c>
      <c r="H24636" t="s">
        <v>16558</v>
      </c>
    </row>
    <row r="24637" spans="1:8" hidden="1" x14ac:dyDescent="0.2">
      <c r="A24637" s="117">
        <v>7010703668343</v>
      </c>
      <c r="B24637">
        <v>1830</v>
      </c>
      <c r="C24637" t="s">
        <v>26333</v>
      </c>
      <c r="D24637" s="117">
        <v>7510707241126</v>
      </c>
      <c r="E24637">
        <v>1494</v>
      </c>
      <c r="F24637" t="s">
        <v>1019</v>
      </c>
      <c r="G24637" t="s">
        <v>16558</v>
      </c>
      <c r="H24637" t="s">
        <v>16558</v>
      </c>
    </row>
    <row r="24638" spans="1:8" hidden="1" x14ac:dyDescent="0.2">
      <c r="A24638" s="117">
        <v>7010703668344</v>
      </c>
      <c r="B24638">
        <v>1704</v>
      </c>
      <c r="C24638" t="s">
        <v>26334</v>
      </c>
      <c r="D24638" s="117">
        <v>7510707241127</v>
      </c>
      <c r="E24638">
        <v>1369</v>
      </c>
      <c r="F24638" t="s">
        <v>1019</v>
      </c>
      <c r="G24638" t="s">
        <v>16558</v>
      </c>
      <c r="H24638" t="s">
        <v>16558</v>
      </c>
    </row>
    <row r="24639" spans="1:8" hidden="1" x14ac:dyDescent="0.2">
      <c r="A24639" s="117">
        <v>7010703668345</v>
      </c>
      <c r="B24639">
        <v>1681</v>
      </c>
      <c r="C24639" t="s">
        <v>26335</v>
      </c>
      <c r="D24639" s="117">
        <v>7510707241123</v>
      </c>
      <c r="E24639">
        <v>1346</v>
      </c>
      <c r="F24639" t="s">
        <v>1019</v>
      </c>
      <c r="G24639" t="s">
        <v>16558</v>
      </c>
      <c r="H24639" t="s">
        <v>16558</v>
      </c>
    </row>
    <row r="24640" spans="1:8" hidden="1" x14ac:dyDescent="0.2">
      <c r="A24640" s="117">
        <v>7010703668346</v>
      </c>
      <c r="B24640">
        <v>1817</v>
      </c>
      <c r="C24640" t="s">
        <v>26336</v>
      </c>
      <c r="D24640" s="117">
        <v>7510707241117</v>
      </c>
      <c r="E24640">
        <v>1481</v>
      </c>
      <c r="F24640" t="s">
        <v>1019</v>
      </c>
      <c r="G24640" t="s">
        <v>16558</v>
      </c>
      <c r="H24640" t="s">
        <v>16558</v>
      </c>
    </row>
    <row r="24641" spans="1:8" hidden="1" x14ac:dyDescent="0.2">
      <c r="A24641" s="117">
        <v>7010703668347</v>
      </c>
      <c r="B24641">
        <v>1768</v>
      </c>
      <c r="C24641" t="s">
        <v>26337</v>
      </c>
      <c r="D24641" s="117">
        <v>7510707241121</v>
      </c>
      <c r="E24641">
        <v>1432</v>
      </c>
      <c r="F24641" t="s">
        <v>1019</v>
      </c>
      <c r="G24641" t="s">
        <v>16558</v>
      </c>
      <c r="H24641" t="s">
        <v>16558</v>
      </c>
    </row>
    <row r="24642" spans="1:8" hidden="1" x14ac:dyDescent="0.2">
      <c r="A24642" s="117">
        <v>7010703668348</v>
      </c>
      <c r="B24642">
        <v>1998</v>
      </c>
      <c r="C24642" t="s">
        <v>26338</v>
      </c>
      <c r="D24642" s="117">
        <v>7510707241118</v>
      </c>
      <c r="E24642">
        <v>2582</v>
      </c>
      <c r="F24642" t="s">
        <v>1019</v>
      </c>
      <c r="G24642" t="s">
        <v>16558</v>
      </c>
      <c r="H24642" t="s">
        <v>16558</v>
      </c>
    </row>
    <row r="24643" spans="1:8" hidden="1" x14ac:dyDescent="0.2">
      <c r="A24643" s="117">
        <v>7010703668349</v>
      </c>
      <c r="B24643">
        <v>1875</v>
      </c>
      <c r="C24643" t="s">
        <v>26339</v>
      </c>
      <c r="D24643" s="117">
        <v>7510707241122</v>
      </c>
      <c r="E24643">
        <v>1539</v>
      </c>
      <c r="F24643" t="s">
        <v>1019</v>
      </c>
      <c r="G24643" t="s">
        <v>16558</v>
      </c>
      <c r="H24643" t="s">
        <v>16558</v>
      </c>
    </row>
    <row r="24644" spans="1:8" hidden="1" x14ac:dyDescent="0.2">
      <c r="A24644" s="117">
        <v>7010703668350</v>
      </c>
      <c r="B24644">
        <v>1864</v>
      </c>
      <c r="C24644" t="s">
        <v>26340</v>
      </c>
      <c r="D24644" s="117">
        <v>7510707241125</v>
      </c>
      <c r="E24644">
        <v>1527</v>
      </c>
      <c r="F24644" t="s">
        <v>1019</v>
      </c>
      <c r="G24644" t="s">
        <v>16558</v>
      </c>
      <c r="H24644" t="s">
        <v>16558</v>
      </c>
    </row>
    <row r="24645" spans="1:8" hidden="1" x14ac:dyDescent="0.2">
      <c r="A24645" s="117">
        <v>7010703668351</v>
      </c>
      <c r="B24645">
        <v>1733</v>
      </c>
      <c r="C24645" t="s">
        <v>26341</v>
      </c>
      <c r="D24645" s="117">
        <v>7510707241120</v>
      </c>
      <c r="E24645">
        <v>1397</v>
      </c>
      <c r="F24645" t="s">
        <v>1019</v>
      </c>
      <c r="G24645" t="s">
        <v>16558</v>
      </c>
      <c r="H24645" t="s">
        <v>16558</v>
      </c>
    </row>
    <row r="24646" spans="1:8" hidden="1" x14ac:dyDescent="0.2">
      <c r="A24646" s="117">
        <v>7010703668352</v>
      </c>
      <c r="B24646">
        <v>1836</v>
      </c>
      <c r="C24646" t="s">
        <v>26342</v>
      </c>
      <c r="D24646" s="117">
        <v>7510707241124</v>
      </c>
      <c r="E24646">
        <v>1500</v>
      </c>
      <c r="F24646" t="s">
        <v>1019</v>
      </c>
      <c r="G24646" t="s">
        <v>16558</v>
      </c>
      <c r="H24646" t="s">
        <v>16558</v>
      </c>
    </row>
    <row r="24647" spans="1:8" hidden="1" x14ac:dyDescent="0.2">
      <c r="A24647" s="117">
        <v>7010703668353</v>
      </c>
      <c r="B24647">
        <v>1764</v>
      </c>
      <c r="C24647" t="s">
        <v>26343</v>
      </c>
      <c r="D24647" s="117">
        <v>7510707241128</v>
      </c>
      <c r="E24647">
        <v>1428</v>
      </c>
      <c r="F24647" t="s">
        <v>1019</v>
      </c>
      <c r="G24647" t="s">
        <v>16558</v>
      </c>
      <c r="H24647" t="s">
        <v>16558</v>
      </c>
    </row>
    <row r="24648" spans="1:8" hidden="1" x14ac:dyDescent="0.2">
      <c r="A24648" s="117">
        <v>7010703668354</v>
      </c>
      <c r="B24648">
        <v>1796</v>
      </c>
      <c r="C24648" t="s">
        <v>26344</v>
      </c>
      <c r="D24648" s="117">
        <v>7510707241129</v>
      </c>
      <c r="E24648">
        <v>1460</v>
      </c>
      <c r="F24648" t="s">
        <v>1019</v>
      </c>
      <c r="G24648" t="s">
        <v>16558</v>
      </c>
      <c r="H24648" t="s">
        <v>16558</v>
      </c>
    </row>
    <row r="24649" spans="1:8" hidden="1" x14ac:dyDescent="0.2">
      <c r="A24649" s="117">
        <v>7010703668355</v>
      </c>
      <c r="B24649">
        <v>1636</v>
      </c>
      <c r="C24649" t="s">
        <v>26345</v>
      </c>
      <c r="D24649" s="117">
        <v>7510707241130</v>
      </c>
      <c r="E24649">
        <v>1301</v>
      </c>
      <c r="F24649" t="s">
        <v>1019</v>
      </c>
      <c r="G24649" t="s">
        <v>16558</v>
      </c>
      <c r="H24649" t="s">
        <v>16558</v>
      </c>
    </row>
    <row r="24650" spans="1:8" hidden="1" x14ac:dyDescent="0.2">
      <c r="A24650" s="117">
        <v>7010703668356</v>
      </c>
      <c r="B24650">
        <v>1897</v>
      </c>
      <c r="C24650" t="s">
        <v>26346</v>
      </c>
      <c r="D24650" s="117">
        <v>7510707241131</v>
      </c>
      <c r="E24650">
        <v>2482</v>
      </c>
      <c r="F24650" t="s">
        <v>1019</v>
      </c>
      <c r="G24650" t="s">
        <v>16558</v>
      </c>
      <c r="H24650" t="s">
        <v>16558</v>
      </c>
    </row>
    <row r="24651" spans="1:8" hidden="1" x14ac:dyDescent="0.2">
      <c r="A24651" s="117">
        <v>7010703668357</v>
      </c>
      <c r="B24651">
        <v>1691</v>
      </c>
      <c r="C24651" t="s">
        <v>26347</v>
      </c>
      <c r="D24651" s="117">
        <v>7510707241138</v>
      </c>
      <c r="E24651">
        <v>1356</v>
      </c>
      <c r="F24651" t="s">
        <v>1019</v>
      </c>
      <c r="G24651" t="s">
        <v>16558</v>
      </c>
      <c r="H24651" t="s">
        <v>16558</v>
      </c>
    </row>
    <row r="24652" spans="1:8" hidden="1" x14ac:dyDescent="0.2">
      <c r="A24652" s="117">
        <v>7010703668358</v>
      </c>
      <c r="B24652">
        <v>1826</v>
      </c>
      <c r="C24652" t="s">
        <v>26348</v>
      </c>
      <c r="D24652" s="117">
        <v>7510707241137</v>
      </c>
      <c r="E24652">
        <v>1490</v>
      </c>
      <c r="F24652" t="s">
        <v>1019</v>
      </c>
      <c r="G24652" t="s">
        <v>16558</v>
      </c>
      <c r="H24652" t="s">
        <v>16558</v>
      </c>
    </row>
    <row r="24653" spans="1:8" hidden="1" x14ac:dyDescent="0.2">
      <c r="A24653" s="117">
        <v>7010703668359</v>
      </c>
      <c r="B24653">
        <v>2331</v>
      </c>
      <c r="C24653" t="s">
        <v>26349</v>
      </c>
      <c r="D24653" s="117">
        <v>7510707241132</v>
      </c>
      <c r="E24653">
        <v>2957</v>
      </c>
      <c r="F24653" t="s">
        <v>1019</v>
      </c>
      <c r="G24653" t="s">
        <v>16558</v>
      </c>
      <c r="H24653" t="s">
        <v>16558</v>
      </c>
    </row>
    <row r="24654" spans="1:8" hidden="1" x14ac:dyDescent="0.2">
      <c r="A24654" s="117">
        <v>7010703668360</v>
      </c>
      <c r="B24654">
        <v>2283</v>
      </c>
      <c r="C24654" t="s">
        <v>26350</v>
      </c>
      <c r="D24654" s="117">
        <v>7510707241141</v>
      </c>
      <c r="E24654">
        <v>2907</v>
      </c>
      <c r="F24654" t="s">
        <v>1019</v>
      </c>
      <c r="G24654" t="s">
        <v>16558</v>
      </c>
      <c r="H24654" t="s">
        <v>16558</v>
      </c>
    </row>
    <row r="24655" spans="1:8" hidden="1" x14ac:dyDescent="0.2">
      <c r="A24655" s="117">
        <v>7010703668361</v>
      </c>
      <c r="B24655">
        <v>2360</v>
      </c>
      <c r="C24655" t="s">
        <v>26351</v>
      </c>
      <c r="D24655" s="117">
        <v>7510707241136</v>
      </c>
      <c r="E24655">
        <v>2986</v>
      </c>
      <c r="F24655" t="s">
        <v>1019</v>
      </c>
      <c r="G24655" t="s">
        <v>16558</v>
      </c>
      <c r="H24655" t="s">
        <v>16558</v>
      </c>
    </row>
    <row r="24656" spans="1:8" hidden="1" x14ac:dyDescent="0.2">
      <c r="A24656" s="117">
        <v>7010703668362</v>
      </c>
      <c r="B24656">
        <v>1632</v>
      </c>
      <c r="C24656" t="s">
        <v>26352</v>
      </c>
      <c r="D24656" s="117">
        <v>7510707241144</v>
      </c>
      <c r="E24656">
        <v>1297</v>
      </c>
      <c r="F24656" t="s">
        <v>1019</v>
      </c>
      <c r="G24656" t="s">
        <v>16558</v>
      </c>
      <c r="H24656" t="s">
        <v>16558</v>
      </c>
    </row>
    <row r="24657" spans="1:8" hidden="1" x14ac:dyDescent="0.2">
      <c r="A24657" s="117">
        <v>7010703668363</v>
      </c>
      <c r="B24657">
        <v>2498</v>
      </c>
      <c r="C24657" t="s">
        <v>26353</v>
      </c>
      <c r="D24657" s="117">
        <v>7510707241134</v>
      </c>
      <c r="E24657">
        <v>3142</v>
      </c>
      <c r="F24657" t="s">
        <v>1019</v>
      </c>
      <c r="G24657" t="s">
        <v>16558</v>
      </c>
      <c r="H24657" t="s">
        <v>16558</v>
      </c>
    </row>
    <row r="24658" spans="1:8" hidden="1" x14ac:dyDescent="0.2">
      <c r="A24658" s="117">
        <v>7010703668364</v>
      </c>
      <c r="B24658">
        <v>1663</v>
      </c>
      <c r="C24658" t="s">
        <v>26354</v>
      </c>
      <c r="D24658" s="117">
        <v>7510707241139</v>
      </c>
      <c r="E24658">
        <v>1328</v>
      </c>
      <c r="F24658" t="s">
        <v>1019</v>
      </c>
      <c r="G24658" t="s">
        <v>16558</v>
      </c>
      <c r="H24658" t="s">
        <v>16558</v>
      </c>
    </row>
    <row r="24659" spans="1:8" hidden="1" x14ac:dyDescent="0.2">
      <c r="A24659" s="117">
        <v>7010703668365</v>
      </c>
      <c r="B24659">
        <v>1662</v>
      </c>
      <c r="C24659" t="s">
        <v>26355</v>
      </c>
      <c r="D24659" s="117">
        <v>7510707241133</v>
      </c>
      <c r="E24659">
        <v>1327</v>
      </c>
      <c r="F24659" t="s">
        <v>1019</v>
      </c>
      <c r="G24659" t="s">
        <v>16558</v>
      </c>
      <c r="H24659" t="s">
        <v>16558</v>
      </c>
    </row>
    <row r="24660" spans="1:8" hidden="1" x14ac:dyDescent="0.2">
      <c r="A24660" s="117">
        <v>7010703668366</v>
      </c>
      <c r="B24660">
        <v>2389</v>
      </c>
      <c r="C24660" t="s">
        <v>26356</v>
      </c>
      <c r="D24660" s="117">
        <v>7510707241135</v>
      </c>
      <c r="E24660">
        <v>3013</v>
      </c>
      <c r="F24660" t="s">
        <v>1019</v>
      </c>
      <c r="G24660" t="s">
        <v>16558</v>
      </c>
      <c r="H24660" t="s">
        <v>16558</v>
      </c>
    </row>
    <row r="24661" spans="1:8" hidden="1" x14ac:dyDescent="0.2">
      <c r="A24661" s="117">
        <v>7010703668367</v>
      </c>
      <c r="B24661">
        <v>1705</v>
      </c>
      <c r="C24661" t="s">
        <v>26357</v>
      </c>
      <c r="D24661" s="117">
        <v>7510707241140</v>
      </c>
      <c r="E24661">
        <v>1370</v>
      </c>
      <c r="F24661" t="s">
        <v>1019</v>
      </c>
      <c r="G24661" t="s">
        <v>16558</v>
      </c>
      <c r="H24661" t="s">
        <v>16558</v>
      </c>
    </row>
    <row r="24662" spans="1:8" hidden="1" x14ac:dyDescent="0.2">
      <c r="A24662" s="117">
        <v>7010703668368</v>
      </c>
      <c r="B24662">
        <v>1781</v>
      </c>
      <c r="C24662" t="s">
        <v>26358</v>
      </c>
      <c r="D24662" s="117">
        <v>7510707241145</v>
      </c>
      <c r="E24662">
        <v>1445</v>
      </c>
      <c r="F24662" t="s">
        <v>1019</v>
      </c>
      <c r="G24662" t="s">
        <v>16558</v>
      </c>
      <c r="H24662" t="s">
        <v>16558</v>
      </c>
    </row>
    <row r="24663" spans="1:8" hidden="1" x14ac:dyDescent="0.2">
      <c r="A24663" s="117">
        <v>7010703668369</v>
      </c>
      <c r="B24663">
        <v>1521</v>
      </c>
      <c r="C24663" t="s">
        <v>26359</v>
      </c>
      <c r="D24663" s="117">
        <v>7510707241142</v>
      </c>
      <c r="E24663">
        <v>1186</v>
      </c>
      <c r="F24663" t="s">
        <v>1019</v>
      </c>
      <c r="G24663" t="s">
        <v>16558</v>
      </c>
      <c r="H24663" t="s">
        <v>16558</v>
      </c>
    </row>
    <row r="24664" spans="1:8" hidden="1" x14ac:dyDescent="0.2">
      <c r="A24664" s="117">
        <v>7010703668370</v>
      </c>
      <c r="B24664">
        <v>1566</v>
      </c>
      <c r="C24664" t="s">
        <v>26360</v>
      </c>
      <c r="D24664" s="117">
        <v>7510707241143</v>
      </c>
      <c r="E24664">
        <v>1231</v>
      </c>
      <c r="F24664" t="s">
        <v>1019</v>
      </c>
      <c r="G24664" t="s">
        <v>16558</v>
      </c>
      <c r="H24664" t="s">
        <v>16558</v>
      </c>
    </row>
    <row r="24665" spans="1:8" hidden="1" x14ac:dyDescent="0.2">
      <c r="A24665" s="117">
        <v>7010703668371</v>
      </c>
      <c r="B24665">
        <v>1731</v>
      </c>
      <c r="C24665" t="s">
        <v>26361</v>
      </c>
      <c r="D24665" s="117">
        <v>7510707241146</v>
      </c>
      <c r="E24665">
        <v>1395</v>
      </c>
      <c r="F24665" t="s">
        <v>1019</v>
      </c>
      <c r="G24665" t="s">
        <v>16558</v>
      </c>
      <c r="H24665" t="s">
        <v>16558</v>
      </c>
    </row>
    <row r="24666" spans="1:8" hidden="1" x14ac:dyDescent="0.2">
      <c r="A24666" s="117">
        <v>7010703668372</v>
      </c>
      <c r="B24666">
        <v>2388</v>
      </c>
      <c r="C24666" t="s">
        <v>26362</v>
      </c>
      <c r="D24666" s="117">
        <v>7510707241147</v>
      </c>
      <c r="E24666">
        <v>3012</v>
      </c>
      <c r="F24666" t="s">
        <v>1019</v>
      </c>
      <c r="G24666" t="s">
        <v>16558</v>
      </c>
      <c r="H24666" t="s">
        <v>16558</v>
      </c>
    </row>
    <row r="24667" spans="1:8" hidden="1" x14ac:dyDescent="0.2">
      <c r="A24667" s="117">
        <v>7010703668374</v>
      </c>
      <c r="B24667">
        <v>2079</v>
      </c>
      <c r="C24667" t="s">
        <v>26363</v>
      </c>
      <c r="D24667" s="117">
        <v>7510707241153</v>
      </c>
      <c r="E24667">
        <v>2664</v>
      </c>
      <c r="F24667" t="s">
        <v>1019</v>
      </c>
      <c r="G24667" t="s">
        <v>16558</v>
      </c>
      <c r="H24667" t="s">
        <v>16558</v>
      </c>
    </row>
    <row r="24668" spans="1:8" hidden="1" x14ac:dyDescent="0.2">
      <c r="A24668" s="117">
        <v>7010703668375</v>
      </c>
      <c r="B24668">
        <v>2077</v>
      </c>
      <c r="C24668" t="s">
        <v>26364</v>
      </c>
      <c r="D24668" s="117">
        <v>7510707241150</v>
      </c>
      <c r="E24668">
        <v>2662</v>
      </c>
      <c r="F24668" t="s">
        <v>1019</v>
      </c>
      <c r="G24668" t="s">
        <v>16558</v>
      </c>
      <c r="H24668" t="s">
        <v>16558</v>
      </c>
    </row>
    <row r="24669" spans="1:8" hidden="1" x14ac:dyDescent="0.2">
      <c r="A24669" s="117">
        <v>7010703668376</v>
      </c>
      <c r="B24669">
        <v>2050</v>
      </c>
      <c r="C24669" t="s">
        <v>26365</v>
      </c>
      <c r="D24669" s="117">
        <v>7510707241152</v>
      </c>
      <c r="E24669">
        <v>2635</v>
      </c>
      <c r="F24669" t="s">
        <v>1019</v>
      </c>
      <c r="G24669" t="s">
        <v>16558</v>
      </c>
      <c r="H24669" t="s">
        <v>16558</v>
      </c>
    </row>
    <row r="24670" spans="1:8" hidden="1" x14ac:dyDescent="0.2">
      <c r="A24670" s="117">
        <v>7010703668377</v>
      </c>
      <c r="B24670">
        <v>2062</v>
      </c>
      <c r="C24670" t="s">
        <v>26366</v>
      </c>
      <c r="D24670" s="117">
        <v>7510707241149</v>
      </c>
      <c r="E24670">
        <v>2646</v>
      </c>
      <c r="F24670" t="s">
        <v>1019</v>
      </c>
      <c r="G24670" t="s">
        <v>16558</v>
      </c>
      <c r="H24670" t="s">
        <v>16558</v>
      </c>
    </row>
    <row r="24671" spans="1:8" hidden="1" x14ac:dyDescent="0.2">
      <c r="A24671" s="117">
        <v>7010703668378</v>
      </c>
      <c r="B24671">
        <v>2234</v>
      </c>
      <c r="C24671" t="s">
        <v>26367</v>
      </c>
      <c r="D24671" s="117">
        <v>7510707241151</v>
      </c>
      <c r="E24671">
        <v>2858</v>
      </c>
      <c r="F24671" t="s">
        <v>1019</v>
      </c>
      <c r="G24671" t="s">
        <v>16558</v>
      </c>
      <c r="H24671" t="s">
        <v>16558</v>
      </c>
    </row>
    <row r="24672" spans="1:8" hidden="1" x14ac:dyDescent="0.2">
      <c r="A24672" s="117">
        <v>7010703668379</v>
      </c>
      <c r="B24672">
        <v>2805</v>
      </c>
      <c r="C24672" t="s">
        <v>26368</v>
      </c>
      <c r="D24672" s="117">
        <v>7510707241154</v>
      </c>
      <c r="E24672">
        <v>3488</v>
      </c>
      <c r="F24672" t="s">
        <v>1019</v>
      </c>
      <c r="G24672" t="s">
        <v>16558</v>
      </c>
      <c r="H24672" t="s">
        <v>16558</v>
      </c>
    </row>
    <row r="24673" spans="1:8" hidden="1" x14ac:dyDescent="0.2">
      <c r="A24673" s="117">
        <v>7010703668380</v>
      </c>
      <c r="B24673">
        <v>2789</v>
      </c>
      <c r="C24673" t="s">
        <v>26369</v>
      </c>
      <c r="D24673" s="117">
        <v>7510707241155</v>
      </c>
      <c r="E24673">
        <v>3472</v>
      </c>
      <c r="F24673" t="s">
        <v>1019</v>
      </c>
      <c r="G24673" t="s">
        <v>16558</v>
      </c>
      <c r="H24673" t="s">
        <v>16558</v>
      </c>
    </row>
    <row r="24674" spans="1:8" hidden="1" x14ac:dyDescent="0.2">
      <c r="A24674" s="117">
        <v>7010703668381</v>
      </c>
      <c r="B24674">
        <v>2668</v>
      </c>
      <c r="C24674" t="s">
        <v>26370</v>
      </c>
      <c r="D24674" s="117">
        <v>7510707241157</v>
      </c>
      <c r="E24674">
        <v>3345</v>
      </c>
      <c r="F24674" t="s">
        <v>1019</v>
      </c>
      <c r="G24674" t="s">
        <v>16558</v>
      </c>
      <c r="H24674" t="s">
        <v>16558</v>
      </c>
    </row>
    <row r="24675" spans="1:8" hidden="1" x14ac:dyDescent="0.2">
      <c r="A24675" s="117">
        <v>7010703668381</v>
      </c>
      <c r="B24675">
        <v>2668</v>
      </c>
      <c r="C24675" t="s">
        <v>26370</v>
      </c>
      <c r="D24675" s="117">
        <v>7510707241251</v>
      </c>
      <c r="E24675">
        <v>3346</v>
      </c>
      <c r="F24675" t="s">
        <v>1019</v>
      </c>
      <c r="G24675" t="s">
        <v>16558</v>
      </c>
      <c r="H24675" t="s">
        <v>16558</v>
      </c>
    </row>
    <row r="24676" spans="1:8" hidden="1" x14ac:dyDescent="0.2">
      <c r="A24676" s="117">
        <v>7010703668382</v>
      </c>
      <c r="B24676">
        <v>2757</v>
      </c>
      <c r="C24676" t="s">
        <v>26371</v>
      </c>
      <c r="D24676" s="117">
        <v>7510707241156</v>
      </c>
      <c r="E24676">
        <v>3440</v>
      </c>
      <c r="F24676" t="s">
        <v>1019</v>
      </c>
      <c r="G24676" t="s">
        <v>16558</v>
      </c>
      <c r="H24676" t="s">
        <v>16558</v>
      </c>
    </row>
    <row r="24677" spans="1:8" hidden="1" x14ac:dyDescent="0.2">
      <c r="A24677" s="117">
        <v>7010703668383</v>
      </c>
      <c r="B24677">
        <v>2499</v>
      </c>
      <c r="C24677" t="s">
        <v>26372</v>
      </c>
      <c r="D24677" s="117">
        <v>7510707241158</v>
      </c>
      <c r="E24677">
        <v>3143</v>
      </c>
      <c r="F24677" t="s">
        <v>1019</v>
      </c>
      <c r="G24677" t="s">
        <v>16558</v>
      </c>
      <c r="H24677" t="s">
        <v>16558</v>
      </c>
    </row>
    <row r="24678" spans="1:8" hidden="1" x14ac:dyDescent="0.2">
      <c r="A24678" s="117">
        <v>7010703668384</v>
      </c>
      <c r="B24678">
        <v>2589</v>
      </c>
      <c r="C24678" t="s">
        <v>26373</v>
      </c>
      <c r="D24678" s="117">
        <v>7510707241161</v>
      </c>
      <c r="E24678">
        <v>3240</v>
      </c>
      <c r="F24678" t="s">
        <v>1019</v>
      </c>
      <c r="G24678" t="s">
        <v>16558</v>
      </c>
      <c r="H24678" t="s">
        <v>16558</v>
      </c>
    </row>
    <row r="24679" spans="1:8" hidden="1" x14ac:dyDescent="0.2">
      <c r="A24679" s="117">
        <v>7010703668385</v>
      </c>
      <c r="B24679">
        <v>2127</v>
      </c>
      <c r="C24679" t="s">
        <v>26374</v>
      </c>
      <c r="D24679" s="117">
        <v>7510707241159</v>
      </c>
      <c r="E24679">
        <v>2712</v>
      </c>
      <c r="F24679" t="s">
        <v>1019</v>
      </c>
      <c r="G24679" t="s">
        <v>16558</v>
      </c>
      <c r="H24679" t="s">
        <v>16558</v>
      </c>
    </row>
    <row r="24680" spans="1:8" hidden="1" x14ac:dyDescent="0.2">
      <c r="A24680" s="117">
        <v>7010703668386</v>
      </c>
      <c r="B24680">
        <v>2052</v>
      </c>
      <c r="C24680" t="s">
        <v>26375</v>
      </c>
      <c r="D24680" s="117">
        <v>7510707241165</v>
      </c>
      <c r="E24680">
        <v>2637</v>
      </c>
      <c r="F24680" t="s">
        <v>1019</v>
      </c>
      <c r="G24680" t="s">
        <v>16558</v>
      </c>
      <c r="H24680" t="s">
        <v>16558</v>
      </c>
    </row>
    <row r="24681" spans="1:8" hidden="1" x14ac:dyDescent="0.2">
      <c r="A24681" s="117">
        <v>7010703668387</v>
      </c>
      <c r="B24681">
        <v>2047</v>
      </c>
      <c r="C24681" t="s">
        <v>26376</v>
      </c>
      <c r="D24681" s="117">
        <v>7510707241163</v>
      </c>
      <c r="E24681">
        <v>2632</v>
      </c>
      <c r="F24681" t="s">
        <v>1019</v>
      </c>
      <c r="G24681" t="s">
        <v>16558</v>
      </c>
      <c r="H24681" t="s">
        <v>16558</v>
      </c>
    </row>
    <row r="24682" spans="1:8" hidden="1" x14ac:dyDescent="0.2">
      <c r="A24682" s="117">
        <v>7010703668388</v>
      </c>
      <c r="B24682">
        <v>2135</v>
      </c>
      <c r="C24682" t="s">
        <v>26377</v>
      </c>
      <c r="D24682" s="117">
        <v>7510707241162</v>
      </c>
      <c r="E24682">
        <v>2720</v>
      </c>
      <c r="F24682" t="s">
        <v>1019</v>
      </c>
      <c r="G24682" t="s">
        <v>16558</v>
      </c>
      <c r="H24682" t="s">
        <v>16558</v>
      </c>
    </row>
    <row r="24683" spans="1:8" hidden="1" x14ac:dyDescent="0.2">
      <c r="A24683" s="117">
        <v>7010703668389</v>
      </c>
      <c r="B24683">
        <v>2126</v>
      </c>
      <c r="C24683" t="s">
        <v>26378</v>
      </c>
      <c r="D24683" s="117">
        <v>7510707241160</v>
      </c>
      <c r="E24683">
        <v>2711</v>
      </c>
      <c r="F24683" t="s">
        <v>1019</v>
      </c>
      <c r="G24683" t="s">
        <v>16558</v>
      </c>
      <c r="H24683" t="s">
        <v>16558</v>
      </c>
    </row>
    <row r="24684" spans="1:8" hidden="1" x14ac:dyDescent="0.2">
      <c r="A24684" s="117">
        <v>7010703668390</v>
      </c>
      <c r="B24684">
        <v>2075</v>
      </c>
      <c r="C24684" t="s">
        <v>26379</v>
      </c>
      <c r="D24684" s="117">
        <v>7510707241164</v>
      </c>
      <c r="E24684">
        <v>2660</v>
      </c>
      <c r="F24684" t="s">
        <v>1019</v>
      </c>
      <c r="G24684" t="s">
        <v>16558</v>
      </c>
      <c r="H24684" t="s">
        <v>16558</v>
      </c>
    </row>
    <row r="24685" spans="1:8" hidden="1" x14ac:dyDescent="0.2">
      <c r="A24685" s="117">
        <v>7010703668391</v>
      </c>
      <c r="B24685">
        <v>2638</v>
      </c>
      <c r="C24685" t="s">
        <v>26380</v>
      </c>
      <c r="D24685" s="117">
        <v>7510707241166</v>
      </c>
      <c r="E24685">
        <v>3306</v>
      </c>
      <c r="F24685" t="s">
        <v>1019</v>
      </c>
      <c r="G24685" t="s">
        <v>16558</v>
      </c>
      <c r="H24685" t="s">
        <v>16558</v>
      </c>
    </row>
    <row r="24686" spans="1:8" hidden="1" x14ac:dyDescent="0.2">
      <c r="A24686" s="117">
        <v>7010703668391</v>
      </c>
      <c r="B24686">
        <v>2638</v>
      </c>
      <c r="C24686" t="s">
        <v>26380</v>
      </c>
      <c r="D24686" s="117">
        <v>7510707241795</v>
      </c>
      <c r="E24686">
        <v>3305</v>
      </c>
      <c r="F24686" t="s">
        <v>1019</v>
      </c>
      <c r="G24686" t="s">
        <v>16558</v>
      </c>
      <c r="H24686" t="s">
        <v>16558</v>
      </c>
    </row>
    <row r="24687" spans="1:8" hidden="1" x14ac:dyDescent="0.2">
      <c r="A24687" s="117">
        <v>7010703668392</v>
      </c>
      <c r="B24687">
        <v>1679</v>
      </c>
      <c r="C24687" t="s">
        <v>26381</v>
      </c>
      <c r="D24687" s="117">
        <v>7510707241176</v>
      </c>
      <c r="E24687">
        <v>1344</v>
      </c>
      <c r="F24687" t="s">
        <v>1019</v>
      </c>
      <c r="G24687" t="s">
        <v>16558</v>
      </c>
      <c r="H24687" t="s">
        <v>16558</v>
      </c>
    </row>
    <row r="24688" spans="1:8" hidden="1" x14ac:dyDescent="0.2">
      <c r="A24688" s="117">
        <v>7010703668393</v>
      </c>
      <c r="B24688">
        <v>2803</v>
      </c>
      <c r="C24688" t="s">
        <v>26382</v>
      </c>
      <c r="D24688" s="117">
        <v>7510707241167</v>
      </c>
      <c r="E24688">
        <v>3486</v>
      </c>
      <c r="F24688" t="s">
        <v>1019</v>
      </c>
      <c r="G24688" t="s">
        <v>16558</v>
      </c>
      <c r="H24688" t="s">
        <v>16558</v>
      </c>
    </row>
    <row r="24689" spans="1:8" hidden="1" x14ac:dyDescent="0.2">
      <c r="A24689" s="117">
        <v>7010703668394</v>
      </c>
      <c r="B24689">
        <v>2637</v>
      </c>
      <c r="C24689" t="s">
        <v>26383</v>
      </c>
      <c r="D24689" s="117">
        <v>7510707241168</v>
      </c>
      <c r="E24689">
        <v>3303</v>
      </c>
      <c r="F24689" t="s">
        <v>1019</v>
      </c>
      <c r="G24689" t="s">
        <v>16558</v>
      </c>
      <c r="H24689" t="s">
        <v>16558</v>
      </c>
    </row>
    <row r="24690" spans="1:8" hidden="1" x14ac:dyDescent="0.2">
      <c r="A24690" s="117">
        <v>7010703668394</v>
      </c>
      <c r="B24690">
        <v>2637</v>
      </c>
      <c r="C24690" t="s">
        <v>26383</v>
      </c>
      <c r="D24690" s="117">
        <v>7510707241244</v>
      </c>
      <c r="E24690">
        <v>3304</v>
      </c>
      <c r="F24690" t="s">
        <v>1019</v>
      </c>
      <c r="G24690" t="s">
        <v>16558</v>
      </c>
      <c r="H24690" t="s">
        <v>16558</v>
      </c>
    </row>
    <row r="24691" spans="1:8" hidden="1" x14ac:dyDescent="0.2">
      <c r="A24691" s="117">
        <v>7010703668395</v>
      </c>
      <c r="B24691">
        <v>1717</v>
      </c>
      <c r="C24691" t="s">
        <v>26384</v>
      </c>
      <c r="D24691" s="117">
        <v>7510707241178</v>
      </c>
      <c r="E24691">
        <v>1382</v>
      </c>
      <c r="F24691" t="s">
        <v>1019</v>
      </c>
      <c r="G24691" t="s">
        <v>16558</v>
      </c>
      <c r="H24691" t="s">
        <v>16558</v>
      </c>
    </row>
    <row r="24692" spans="1:8" hidden="1" x14ac:dyDescent="0.2">
      <c r="A24692" s="117">
        <v>7010703668396</v>
      </c>
      <c r="B24692">
        <v>2646</v>
      </c>
      <c r="C24692" t="s">
        <v>26385</v>
      </c>
      <c r="D24692" s="117">
        <v>7510707241169</v>
      </c>
      <c r="E24692">
        <v>3322</v>
      </c>
      <c r="F24692" t="s">
        <v>1019</v>
      </c>
      <c r="G24692" t="s">
        <v>16558</v>
      </c>
      <c r="H24692" t="s">
        <v>16558</v>
      </c>
    </row>
    <row r="24693" spans="1:8" hidden="1" x14ac:dyDescent="0.2">
      <c r="A24693" s="117">
        <v>7010703668396</v>
      </c>
      <c r="B24693">
        <v>2646</v>
      </c>
      <c r="C24693" t="s">
        <v>26385</v>
      </c>
      <c r="D24693" s="117">
        <v>7510707241347</v>
      </c>
      <c r="E24693">
        <v>3321</v>
      </c>
      <c r="F24693" t="s">
        <v>1019</v>
      </c>
      <c r="G24693" t="s">
        <v>16558</v>
      </c>
      <c r="H24693" t="s">
        <v>16558</v>
      </c>
    </row>
    <row r="24694" spans="1:8" hidden="1" x14ac:dyDescent="0.2">
      <c r="A24694" s="117">
        <v>7010703668397</v>
      </c>
      <c r="B24694">
        <v>1857</v>
      </c>
      <c r="C24694" t="s">
        <v>26386</v>
      </c>
      <c r="D24694" s="117">
        <v>7510707241172</v>
      </c>
      <c r="E24694">
        <v>1520</v>
      </c>
      <c r="F24694" t="s">
        <v>1019</v>
      </c>
      <c r="G24694" t="s">
        <v>16558</v>
      </c>
      <c r="H24694" t="s">
        <v>16558</v>
      </c>
    </row>
    <row r="24695" spans="1:8" hidden="1" x14ac:dyDescent="0.2">
      <c r="A24695" s="117">
        <v>7010703668398</v>
      </c>
      <c r="B24695">
        <v>2843</v>
      </c>
      <c r="C24695" t="s">
        <v>26387</v>
      </c>
      <c r="D24695" s="117">
        <v>7510707241171</v>
      </c>
      <c r="E24695">
        <v>3526</v>
      </c>
      <c r="F24695" t="s">
        <v>1019</v>
      </c>
      <c r="G24695" t="s">
        <v>16558</v>
      </c>
      <c r="H24695" t="s">
        <v>16558</v>
      </c>
    </row>
    <row r="24696" spans="1:8" hidden="1" x14ac:dyDescent="0.2">
      <c r="A24696" s="117">
        <v>7010703668399</v>
      </c>
      <c r="B24696">
        <v>1865</v>
      </c>
      <c r="C24696" t="s">
        <v>26388</v>
      </c>
      <c r="D24696" s="117">
        <v>7510707241170</v>
      </c>
      <c r="E24696">
        <v>1528</v>
      </c>
      <c r="F24696" t="s">
        <v>1019</v>
      </c>
      <c r="G24696" t="s">
        <v>16558</v>
      </c>
      <c r="H24696" t="s">
        <v>16558</v>
      </c>
    </row>
    <row r="24697" spans="1:8" hidden="1" x14ac:dyDescent="0.2">
      <c r="A24697" s="117">
        <v>7010703668400</v>
      </c>
      <c r="B24697">
        <v>2036</v>
      </c>
      <c r="C24697" t="s">
        <v>26389</v>
      </c>
      <c r="D24697" s="117">
        <v>7510707241174</v>
      </c>
      <c r="E24697">
        <v>2620</v>
      </c>
      <c r="F24697" t="s">
        <v>1019</v>
      </c>
      <c r="G24697" t="s">
        <v>16558</v>
      </c>
      <c r="H24697" t="s">
        <v>16558</v>
      </c>
    </row>
    <row r="24698" spans="1:8" hidden="1" x14ac:dyDescent="0.2">
      <c r="A24698" s="117">
        <v>7010703668401</v>
      </c>
      <c r="B24698">
        <v>2015</v>
      </c>
      <c r="C24698" t="s">
        <v>26390</v>
      </c>
      <c r="D24698" s="117">
        <v>7510707241175</v>
      </c>
      <c r="E24698">
        <v>2599</v>
      </c>
      <c r="F24698" t="s">
        <v>1019</v>
      </c>
      <c r="G24698" t="s">
        <v>16558</v>
      </c>
      <c r="H24698" t="s">
        <v>16558</v>
      </c>
    </row>
    <row r="24699" spans="1:8" hidden="1" x14ac:dyDescent="0.2">
      <c r="A24699" s="117">
        <v>7010703668402</v>
      </c>
      <c r="B24699">
        <v>2055</v>
      </c>
      <c r="C24699" t="s">
        <v>26391</v>
      </c>
      <c r="D24699" s="117">
        <v>7510707241173</v>
      </c>
      <c r="E24699">
        <v>2639</v>
      </c>
      <c r="F24699" t="s">
        <v>1019</v>
      </c>
      <c r="G24699" t="s">
        <v>16558</v>
      </c>
      <c r="H24699" t="s">
        <v>16558</v>
      </c>
    </row>
    <row r="24700" spans="1:8" hidden="1" x14ac:dyDescent="0.2">
      <c r="A24700" s="117">
        <v>7010703668403</v>
      </c>
      <c r="B24700">
        <v>1925</v>
      </c>
      <c r="C24700" t="s">
        <v>26392</v>
      </c>
      <c r="D24700" s="117">
        <v>7510707241179</v>
      </c>
      <c r="E24700">
        <v>2510</v>
      </c>
      <c r="F24700" t="s">
        <v>1019</v>
      </c>
      <c r="G24700" t="s">
        <v>16558</v>
      </c>
      <c r="H24700" t="s">
        <v>16558</v>
      </c>
    </row>
    <row r="24701" spans="1:8" hidden="1" x14ac:dyDescent="0.2">
      <c r="A24701" s="117">
        <v>7010703668404</v>
      </c>
      <c r="B24701">
        <v>2850</v>
      </c>
      <c r="C24701" t="s">
        <v>26393</v>
      </c>
      <c r="D24701" s="117">
        <v>7510707241180</v>
      </c>
      <c r="E24701">
        <v>3532</v>
      </c>
      <c r="F24701" t="s">
        <v>1019</v>
      </c>
      <c r="G24701" t="s">
        <v>16558</v>
      </c>
      <c r="H24701" t="s">
        <v>16558</v>
      </c>
    </row>
    <row r="24702" spans="1:8" hidden="1" x14ac:dyDescent="0.2">
      <c r="A24702" s="117">
        <v>7010703668405</v>
      </c>
      <c r="B24702">
        <v>1915</v>
      </c>
      <c r="C24702" t="s">
        <v>26394</v>
      </c>
      <c r="D24702" s="117">
        <v>7510707241182</v>
      </c>
      <c r="E24702">
        <v>2499</v>
      </c>
      <c r="F24702" t="s">
        <v>501</v>
      </c>
      <c r="G24702" t="s">
        <v>19276</v>
      </c>
      <c r="H24702" t="s">
        <v>16553</v>
      </c>
    </row>
    <row r="24703" spans="1:8" hidden="1" x14ac:dyDescent="0.2">
      <c r="A24703" s="117">
        <v>7010703668406</v>
      </c>
      <c r="B24703">
        <v>2136</v>
      </c>
      <c r="C24703" t="s">
        <v>26395</v>
      </c>
      <c r="D24703" s="117">
        <v>7510707241183</v>
      </c>
      <c r="E24703">
        <v>2721</v>
      </c>
      <c r="F24703" t="s">
        <v>1019</v>
      </c>
      <c r="G24703" t="s">
        <v>16558</v>
      </c>
      <c r="H24703" t="s">
        <v>16558</v>
      </c>
    </row>
    <row r="24704" spans="1:8" hidden="1" x14ac:dyDescent="0.2">
      <c r="A24704" s="117">
        <v>7010703668407</v>
      </c>
      <c r="B24704">
        <v>2003</v>
      </c>
      <c r="C24704" t="s">
        <v>26396</v>
      </c>
      <c r="D24704" s="117">
        <v>7510707241177</v>
      </c>
      <c r="E24704">
        <v>2587</v>
      </c>
      <c r="F24704" t="s">
        <v>1019</v>
      </c>
      <c r="G24704" t="s">
        <v>16558</v>
      </c>
      <c r="H24704" t="s">
        <v>16558</v>
      </c>
    </row>
    <row r="24705" spans="1:8" hidden="1" x14ac:dyDescent="0.2">
      <c r="A24705" s="117">
        <v>7010703668408</v>
      </c>
      <c r="B24705">
        <v>2209</v>
      </c>
      <c r="C24705" t="s">
        <v>26397</v>
      </c>
      <c r="D24705" s="117">
        <v>7510707241184</v>
      </c>
      <c r="E24705">
        <v>2829</v>
      </c>
      <c r="F24705" t="s">
        <v>1019</v>
      </c>
      <c r="G24705" t="s">
        <v>16558</v>
      </c>
      <c r="H24705" t="s">
        <v>16558</v>
      </c>
    </row>
    <row r="24706" spans="1:8" hidden="1" x14ac:dyDescent="0.2">
      <c r="A24706" s="117">
        <v>7010703668409</v>
      </c>
      <c r="B24706">
        <v>2059</v>
      </c>
      <c r="C24706" t="s">
        <v>26398</v>
      </c>
      <c r="D24706" s="117">
        <v>7510707241181</v>
      </c>
      <c r="E24706">
        <v>2643</v>
      </c>
      <c r="F24706" t="s">
        <v>1019</v>
      </c>
      <c r="G24706" t="s">
        <v>16558</v>
      </c>
      <c r="H24706" t="s">
        <v>16558</v>
      </c>
    </row>
    <row r="24707" spans="1:8" hidden="1" x14ac:dyDescent="0.2">
      <c r="A24707" s="117">
        <v>7010703668410</v>
      </c>
      <c r="B24707">
        <v>1711</v>
      </c>
      <c r="C24707" t="s">
        <v>26399</v>
      </c>
      <c r="D24707" s="117">
        <v>7510707241185</v>
      </c>
      <c r="E24707">
        <v>1376</v>
      </c>
      <c r="F24707" t="s">
        <v>1019</v>
      </c>
      <c r="G24707" t="s">
        <v>16558</v>
      </c>
      <c r="H24707" t="s">
        <v>16558</v>
      </c>
    </row>
    <row r="24708" spans="1:8" hidden="1" x14ac:dyDescent="0.2">
      <c r="A24708" s="117">
        <v>7010703668411</v>
      </c>
      <c r="B24708">
        <v>1820</v>
      </c>
      <c r="C24708" t="s">
        <v>26400</v>
      </c>
      <c r="D24708" s="117">
        <v>7510707241186</v>
      </c>
      <c r="E24708">
        <v>1484</v>
      </c>
      <c r="F24708" t="s">
        <v>1019</v>
      </c>
      <c r="G24708" t="s">
        <v>16558</v>
      </c>
      <c r="H24708" t="s">
        <v>16558</v>
      </c>
    </row>
    <row r="24709" spans="1:8" hidden="1" x14ac:dyDescent="0.2">
      <c r="A24709" s="117">
        <v>7010703668412</v>
      </c>
      <c r="B24709">
        <v>2067</v>
      </c>
      <c r="C24709" t="s">
        <v>26401</v>
      </c>
      <c r="D24709" s="117">
        <v>7510707241187</v>
      </c>
      <c r="E24709">
        <v>2652</v>
      </c>
      <c r="F24709" t="s">
        <v>1019</v>
      </c>
      <c r="G24709" t="s">
        <v>16558</v>
      </c>
      <c r="H24709" t="s">
        <v>16558</v>
      </c>
    </row>
    <row r="24710" spans="1:8" hidden="1" x14ac:dyDescent="0.2">
      <c r="A24710" s="117">
        <v>7010703668413</v>
      </c>
      <c r="B24710">
        <v>2313</v>
      </c>
      <c r="C24710" t="s">
        <v>26402</v>
      </c>
      <c r="D24710" s="117">
        <v>7510707241188</v>
      </c>
      <c r="E24710">
        <v>2939</v>
      </c>
      <c r="F24710" t="s">
        <v>1019</v>
      </c>
      <c r="G24710" t="s">
        <v>16558</v>
      </c>
      <c r="H24710" t="s">
        <v>16558</v>
      </c>
    </row>
    <row r="24711" spans="1:8" hidden="1" x14ac:dyDescent="0.2">
      <c r="A24711" s="117">
        <v>7010703668414</v>
      </c>
      <c r="B24711">
        <v>2121</v>
      </c>
      <c r="C24711" t="s">
        <v>26403</v>
      </c>
      <c r="D24711" s="117">
        <v>7510707241190</v>
      </c>
      <c r="E24711">
        <v>2706</v>
      </c>
      <c r="F24711" t="s">
        <v>1019</v>
      </c>
      <c r="G24711" t="s">
        <v>16558</v>
      </c>
      <c r="H24711" t="s">
        <v>16558</v>
      </c>
    </row>
    <row r="24712" spans="1:8" hidden="1" x14ac:dyDescent="0.2">
      <c r="A24712" s="117">
        <v>7010703668415</v>
      </c>
      <c r="B24712">
        <v>2489</v>
      </c>
      <c r="C24712" t="s">
        <v>26404</v>
      </c>
      <c r="D24712" s="117">
        <v>7510707241189</v>
      </c>
      <c r="E24712">
        <v>3133</v>
      </c>
      <c r="F24712" t="s">
        <v>1019</v>
      </c>
      <c r="G24712" t="s">
        <v>16558</v>
      </c>
      <c r="H24712" t="s">
        <v>16558</v>
      </c>
    </row>
    <row r="24713" spans="1:8" hidden="1" x14ac:dyDescent="0.2">
      <c r="A24713" s="117">
        <v>7010703668416</v>
      </c>
      <c r="B24713">
        <v>2108</v>
      </c>
      <c r="C24713" t="s">
        <v>26405</v>
      </c>
      <c r="D24713" s="117">
        <v>7510707241191</v>
      </c>
      <c r="E24713">
        <v>2693</v>
      </c>
      <c r="F24713" t="s">
        <v>1019</v>
      </c>
      <c r="G24713" t="s">
        <v>16558</v>
      </c>
      <c r="H24713" t="s">
        <v>16558</v>
      </c>
    </row>
    <row r="24714" spans="1:8" hidden="1" x14ac:dyDescent="0.2">
      <c r="A24714" s="117">
        <v>7010703668417</v>
      </c>
      <c r="B24714">
        <v>1694</v>
      </c>
      <c r="C24714" t="s">
        <v>26406</v>
      </c>
      <c r="D24714" s="117">
        <v>7510707241193</v>
      </c>
      <c r="E24714">
        <v>1359</v>
      </c>
      <c r="F24714" t="s">
        <v>1019</v>
      </c>
      <c r="G24714" t="s">
        <v>16558</v>
      </c>
      <c r="H24714" t="s">
        <v>16558</v>
      </c>
    </row>
    <row r="24715" spans="1:8" hidden="1" x14ac:dyDescent="0.2">
      <c r="A24715" s="117">
        <v>7010703668418</v>
      </c>
      <c r="B24715">
        <v>2306</v>
      </c>
      <c r="C24715" t="s">
        <v>26407</v>
      </c>
      <c r="D24715" s="117">
        <v>7510707241192</v>
      </c>
      <c r="E24715">
        <v>2932</v>
      </c>
      <c r="F24715" t="s">
        <v>1019</v>
      </c>
      <c r="G24715" t="s">
        <v>16558</v>
      </c>
      <c r="H24715" t="s">
        <v>16558</v>
      </c>
    </row>
    <row r="24716" spans="1:8" hidden="1" x14ac:dyDescent="0.2">
      <c r="A24716" s="117">
        <v>7010703668420</v>
      </c>
      <c r="B24716">
        <v>2129</v>
      </c>
      <c r="C24716" t="s">
        <v>26408</v>
      </c>
      <c r="D24716" s="117">
        <v>7510707241195</v>
      </c>
      <c r="E24716">
        <v>2714</v>
      </c>
      <c r="F24716" t="s">
        <v>1019</v>
      </c>
      <c r="G24716" t="s">
        <v>16558</v>
      </c>
      <c r="H24716" t="s">
        <v>16558</v>
      </c>
    </row>
    <row r="24717" spans="1:8" hidden="1" x14ac:dyDescent="0.2">
      <c r="A24717" s="117">
        <v>7010703668421</v>
      </c>
      <c r="B24717">
        <v>2106</v>
      </c>
      <c r="C24717" t="s">
        <v>26409</v>
      </c>
      <c r="D24717" s="117">
        <v>7510707241198</v>
      </c>
      <c r="E24717">
        <v>2691</v>
      </c>
      <c r="F24717" t="s">
        <v>1019</v>
      </c>
      <c r="G24717" t="s">
        <v>16558</v>
      </c>
      <c r="H24717" t="s">
        <v>16558</v>
      </c>
    </row>
    <row r="24718" spans="1:8" hidden="1" x14ac:dyDescent="0.2">
      <c r="A24718" s="117">
        <v>7010703668422</v>
      </c>
      <c r="B24718">
        <v>1670</v>
      </c>
      <c r="C24718" t="s">
        <v>26410</v>
      </c>
      <c r="D24718" s="117">
        <v>7510707241196</v>
      </c>
      <c r="E24718">
        <v>1335</v>
      </c>
      <c r="F24718" t="s">
        <v>1019</v>
      </c>
      <c r="G24718" t="s">
        <v>16558</v>
      </c>
      <c r="H24718" t="s">
        <v>16558</v>
      </c>
    </row>
    <row r="24719" spans="1:8" hidden="1" x14ac:dyDescent="0.2">
      <c r="A24719" s="117">
        <v>7010703668423</v>
      </c>
      <c r="B24719">
        <v>1531</v>
      </c>
      <c r="C24719" t="s">
        <v>26411</v>
      </c>
      <c r="D24719" s="117">
        <v>7510707241200</v>
      </c>
      <c r="E24719">
        <v>1196</v>
      </c>
      <c r="F24719" t="s">
        <v>1019</v>
      </c>
      <c r="G24719" t="s">
        <v>16558</v>
      </c>
      <c r="H24719" t="s">
        <v>16558</v>
      </c>
    </row>
    <row r="24720" spans="1:8" hidden="1" x14ac:dyDescent="0.2">
      <c r="A24720" s="117">
        <v>7010703668424</v>
      </c>
      <c r="B24720">
        <v>1926</v>
      </c>
      <c r="C24720" t="s">
        <v>26412</v>
      </c>
      <c r="D24720" s="117">
        <v>7510707241201</v>
      </c>
      <c r="E24720">
        <v>2511</v>
      </c>
      <c r="F24720" t="s">
        <v>1019</v>
      </c>
      <c r="G24720" t="s">
        <v>16558</v>
      </c>
      <c r="H24720" t="s">
        <v>16558</v>
      </c>
    </row>
    <row r="24721" spans="1:8" hidden="1" x14ac:dyDescent="0.2">
      <c r="A24721" s="117">
        <v>7010703668425</v>
      </c>
      <c r="B24721">
        <v>1760</v>
      </c>
      <c r="C24721" t="s">
        <v>26413</v>
      </c>
      <c r="D24721" s="117">
        <v>7510707241197</v>
      </c>
      <c r="E24721">
        <v>1424</v>
      </c>
      <c r="F24721" t="s">
        <v>1019</v>
      </c>
      <c r="G24721" t="s">
        <v>16558</v>
      </c>
      <c r="H24721" t="s">
        <v>16558</v>
      </c>
    </row>
    <row r="24722" spans="1:8" hidden="1" x14ac:dyDescent="0.2">
      <c r="A24722" s="117">
        <v>7010703668426</v>
      </c>
      <c r="B24722">
        <v>1753</v>
      </c>
      <c r="C24722" t="s">
        <v>26414</v>
      </c>
      <c r="D24722" s="117">
        <v>7510707241199</v>
      </c>
      <c r="E24722">
        <v>1417</v>
      </c>
      <c r="F24722" t="s">
        <v>1019</v>
      </c>
      <c r="G24722" t="s">
        <v>16558</v>
      </c>
      <c r="H24722" t="s">
        <v>16558</v>
      </c>
    </row>
    <row r="24723" spans="1:8" hidden="1" x14ac:dyDescent="0.2">
      <c r="A24723" s="117">
        <v>7010703668427</v>
      </c>
      <c r="B24723">
        <v>1678</v>
      </c>
      <c r="C24723" t="s">
        <v>26415</v>
      </c>
      <c r="D24723" s="117">
        <v>7510707241203</v>
      </c>
      <c r="E24723">
        <v>1343</v>
      </c>
      <c r="F24723" t="s">
        <v>1019</v>
      </c>
      <c r="G24723" t="s">
        <v>16558</v>
      </c>
      <c r="H24723" t="s">
        <v>16558</v>
      </c>
    </row>
    <row r="24724" spans="1:8" hidden="1" x14ac:dyDescent="0.2">
      <c r="A24724" s="117">
        <v>7010703668428</v>
      </c>
      <c r="B24724">
        <v>1712</v>
      </c>
      <c r="C24724" t="s">
        <v>26416</v>
      </c>
      <c r="D24724" s="117">
        <v>7510707241204</v>
      </c>
      <c r="E24724">
        <v>1377</v>
      </c>
      <c r="F24724" t="s">
        <v>1019</v>
      </c>
      <c r="G24724" t="s">
        <v>16558</v>
      </c>
      <c r="H24724" t="s">
        <v>16558</v>
      </c>
    </row>
    <row r="24725" spans="1:8" hidden="1" x14ac:dyDescent="0.2">
      <c r="A24725" s="117">
        <v>7010703668429</v>
      </c>
      <c r="B24725">
        <v>1833</v>
      </c>
      <c r="C24725" t="s">
        <v>26417</v>
      </c>
      <c r="D24725" s="117">
        <v>7510707241206</v>
      </c>
      <c r="E24725">
        <v>1497</v>
      </c>
      <c r="F24725" t="s">
        <v>1019</v>
      </c>
      <c r="G24725" t="s">
        <v>16558</v>
      </c>
      <c r="H24725" t="s">
        <v>16558</v>
      </c>
    </row>
    <row r="24726" spans="1:8" hidden="1" x14ac:dyDescent="0.2">
      <c r="A24726" s="117">
        <v>7010703668430</v>
      </c>
      <c r="B24726">
        <v>1745</v>
      </c>
      <c r="C24726" t="s">
        <v>26418</v>
      </c>
      <c r="D24726" s="117">
        <v>7510707241202</v>
      </c>
      <c r="E24726">
        <v>1409</v>
      </c>
      <c r="F24726" t="s">
        <v>1019</v>
      </c>
      <c r="G24726" t="s">
        <v>16558</v>
      </c>
      <c r="H24726" t="s">
        <v>16558</v>
      </c>
    </row>
    <row r="24727" spans="1:8" hidden="1" x14ac:dyDescent="0.2">
      <c r="A24727" s="117">
        <v>7010703668431</v>
      </c>
      <c r="B24727">
        <v>1714</v>
      </c>
      <c r="C24727" t="s">
        <v>26419</v>
      </c>
      <c r="D24727" s="117">
        <v>7510707241205</v>
      </c>
      <c r="E24727">
        <v>1379</v>
      </c>
      <c r="F24727" t="s">
        <v>1019</v>
      </c>
      <c r="G24727" t="s">
        <v>16558</v>
      </c>
      <c r="H24727" t="s">
        <v>16558</v>
      </c>
    </row>
    <row r="24728" spans="1:8" hidden="1" x14ac:dyDescent="0.2">
      <c r="A24728" s="117">
        <v>7010703668432</v>
      </c>
      <c r="B24728">
        <v>2854</v>
      </c>
      <c r="C24728" t="s">
        <v>26420</v>
      </c>
      <c r="D24728" s="117">
        <v>7510707241208</v>
      </c>
      <c r="E24728">
        <v>3536</v>
      </c>
      <c r="F24728" t="s">
        <v>1019</v>
      </c>
      <c r="G24728" t="s">
        <v>16558</v>
      </c>
      <c r="H24728" t="s">
        <v>16558</v>
      </c>
    </row>
    <row r="24729" spans="1:8" hidden="1" x14ac:dyDescent="0.2">
      <c r="A24729" s="117">
        <v>7010703668433</v>
      </c>
      <c r="B24729">
        <v>1709</v>
      </c>
      <c r="C24729" t="s">
        <v>26421</v>
      </c>
      <c r="D24729" s="117">
        <v>7510707241213</v>
      </c>
      <c r="E24729">
        <v>1374</v>
      </c>
      <c r="F24729" t="s">
        <v>1019</v>
      </c>
      <c r="G24729" t="s">
        <v>16558</v>
      </c>
      <c r="H24729" t="s">
        <v>16558</v>
      </c>
    </row>
    <row r="24730" spans="1:8" hidden="1" x14ac:dyDescent="0.2">
      <c r="A24730" s="117">
        <v>7010703668434</v>
      </c>
      <c r="B24730">
        <v>1896</v>
      </c>
      <c r="C24730" t="s">
        <v>26422</v>
      </c>
      <c r="D24730" s="117">
        <v>7510707241207</v>
      </c>
      <c r="E24730">
        <v>2481</v>
      </c>
      <c r="F24730" t="s">
        <v>1019</v>
      </c>
      <c r="G24730" t="s">
        <v>16558</v>
      </c>
      <c r="H24730" t="s">
        <v>16558</v>
      </c>
    </row>
    <row r="24731" spans="1:8" hidden="1" x14ac:dyDescent="0.2">
      <c r="A24731" s="117">
        <v>7010703668435</v>
      </c>
      <c r="B24731">
        <v>1724</v>
      </c>
      <c r="C24731" t="s">
        <v>26423</v>
      </c>
      <c r="D24731" s="117">
        <v>7510707241209</v>
      </c>
      <c r="E24731">
        <v>1388</v>
      </c>
      <c r="F24731" t="s">
        <v>1019</v>
      </c>
      <c r="G24731" t="s">
        <v>16558</v>
      </c>
      <c r="H24731" t="s">
        <v>16558</v>
      </c>
    </row>
    <row r="24732" spans="1:8" hidden="1" x14ac:dyDescent="0.2">
      <c r="A24732" s="117">
        <v>7010703668436</v>
      </c>
      <c r="B24732">
        <v>1682</v>
      </c>
      <c r="C24732" t="s">
        <v>26424</v>
      </c>
      <c r="D24732" s="117">
        <v>7510707241211</v>
      </c>
      <c r="E24732">
        <v>1347</v>
      </c>
      <c r="F24732" t="s">
        <v>1019</v>
      </c>
      <c r="G24732" t="s">
        <v>16558</v>
      </c>
      <c r="H24732" t="s">
        <v>16558</v>
      </c>
    </row>
    <row r="24733" spans="1:8" hidden="1" x14ac:dyDescent="0.2">
      <c r="A24733" s="117">
        <v>7010703668437</v>
      </c>
      <c r="B24733">
        <v>1858</v>
      </c>
      <c r="C24733" t="s">
        <v>26425</v>
      </c>
      <c r="D24733" s="117">
        <v>7510707241210</v>
      </c>
      <c r="E24733">
        <v>1521</v>
      </c>
      <c r="F24733" t="s">
        <v>1019</v>
      </c>
      <c r="G24733" t="s">
        <v>16558</v>
      </c>
      <c r="H24733" t="s">
        <v>16558</v>
      </c>
    </row>
    <row r="24734" spans="1:8" hidden="1" x14ac:dyDescent="0.2">
      <c r="A24734" s="117">
        <v>7010703668438</v>
      </c>
      <c r="B24734">
        <v>1918</v>
      </c>
      <c r="C24734" t="s">
        <v>26426</v>
      </c>
      <c r="D24734" s="117">
        <v>7510707241212</v>
      </c>
      <c r="E24734">
        <v>2503</v>
      </c>
      <c r="F24734" t="s">
        <v>1019</v>
      </c>
      <c r="G24734" t="s">
        <v>16558</v>
      </c>
      <c r="H24734" t="s">
        <v>16558</v>
      </c>
    </row>
    <row r="24735" spans="1:8" hidden="1" x14ac:dyDescent="0.2">
      <c r="A24735" s="117">
        <v>7010703668439</v>
      </c>
      <c r="B24735">
        <v>1732</v>
      </c>
      <c r="C24735" t="s">
        <v>26427</v>
      </c>
      <c r="D24735" s="117">
        <v>7510707241214</v>
      </c>
      <c r="E24735">
        <v>1396</v>
      </c>
      <c r="F24735" t="s">
        <v>1019</v>
      </c>
      <c r="G24735" t="s">
        <v>16558</v>
      </c>
      <c r="H24735" t="s">
        <v>16558</v>
      </c>
    </row>
    <row r="24736" spans="1:8" hidden="1" x14ac:dyDescent="0.2">
      <c r="A24736" s="117">
        <v>7010703668440</v>
      </c>
      <c r="B24736">
        <v>2010</v>
      </c>
      <c r="C24736" t="s">
        <v>26428</v>
      </c>
      <c r="D24736" s="117">
        <v>7510707241215</v>
      </c>
      <c r="E24736">
        <v>2594</v>
      </c>
      <c r="F24736" t="s">
        <v>1019</v>
      </c>
      <c r="G24736" t="s">
        <v>16558</v>
      </c>
      <c r="H24736" t="s">
        <v>16558</v>
      </c>
    </row>
    <row r="24737" spans="1:8" hidden="1" x14ac:dyDescent="0.2">
      <c r="A24737" s="117">
        <v>7010703668441</v>
      </c>
      <c r="B24737">
        <v>1939</v>
      </c>
      <c r="C24737" t="s">
        <v>26429</v>
      </c>
      <c r="D24737" s="117">
        <v>7510707241221</v>
      </c>
      <c r="E24737">
        <v>2524</v>
      </c>
      <c r="F24737" t="s">
        <v>1019</v>
      </c>
      <c r="G24737" t="s">
        <v>16558</v>
      </c>
      <c r="H24737" t="s">
        <v>16558</v>
      </c>
    </row>
    <row r="24738" spans="1:8" hidden="1" x14ac:dyDescent="0.2">
      <c r="A24738" s="117">
        <v>7010703668442</v>
      </c>
      <c r="B24738">
        <v>1890</v>
      </c>
      <c r="C24738" t="s">
        <v>26430</v>
      </c>
      <c r="D24738" s="117">
        <v>7510707241216</v>
      </c>
      <c r="E24738">
        <v>2476</v>
      </c>
      <c r="F24738" t="s">
        <v>1019</v>
      </c>
      <c r="G24738" t="s">
        <v>16558</v>
      </c>
      <c r="H24738" t="s">
        <v>16558</v>
      </c>
    </row>
    <row r="24739" spans="1:8" hidden="1" x14ac:dyDescent="0.2">
      <c r="A24739" s="117">
        <v>7010703668443</v>
      </c>
      <c r="B24739">
        <v>2115</v>
      </c>
      <c r="C24739" t="s">
        <v>26431</v>
      </c>
      <c r="D24739" s="117">
        <v>7510707241217</v>
      </c>
      <c r="E24739">
        <v>2700</v>
      </c>
      <c r="F24739" t="s">
        <v>1019</v>
      </c>
      <c r="G24739" t="s">
        <v>16558</v>
      </c>
      <c r="H24739" t="s">
        <v>16558</v>
      </c>
    </row>
    <row r="24740" spans="1:8" hidden="1" x14ac:dyDescent="0.2">
      <c r="A24740" s="117">
        <v>7010703668444</v>
      </c>
      <c r="B24740">
        <v>2634</v>
      </c>
      <c r="C24740" t="s">
        <v>26432</v>
      </c>
      <c r="D24740" s="117">
        <v>7510707241219</v>
      </c>
      <c r="E24740">
        <v>3296</v>
      </c>
      <c r="F24740" t="s">
        <v>1019</v>
      </c>
      <c r="G24740" t="s">
        <v>16558</v>
      </c>
      <c r="H24740" t="s">
        <v>16558</v>
      </c>
    </row>
    <row r="24741" spans="1:8" hidden="1" x14ac:dyDescent="0.2">
      <c r="A24741" s="117">
        <v>7010703668444</v>
      </c>
      <c r="B24741">
        <v>2634</v>
      </c>
      <c r="C24741" t="s">
        <v>26432</v>
      </c>
      <c r="D24741" s="117">
        <v>7510707241849</v>
      </c>
      <c r="E24741">
        <v>3297</v>
      </c>
      <c r="F24741" t="s">
        <v>1019</v>
      </c>
      <c r="G24741" t="s">
        <v>16558</v>
      </c>
      <c r="H24741" t="s">
        <v>16558</v>
      </c>
    </row>
    <row r="24742" spans="1:8" hidden="1" x14ac:dyDescent="0.2">
      <c r="A24742" s="117">
        <v>7010703668445</v>
      </c>
      <c r="B24742">
        <v>2650</v>
      </c>
      <c r="C24742" t="s">
        <v>26433</v>
      </c>
      <c r="D24742" s="117">
        <v>7510707241218</v>
      </c>
      <c r="E24742">
        <v>3285</v>
      </c>
      <c r="F24742" t="s">
        <v>1019</v>
      </c>
      <c r="G24742" t="s">
        <v>16558</v>
      </c>
      <c r="H24742" t="s">
        <v>16558</v>
      </c>
    </row>
    <row r="24743" spans="1:8" hidden="1" x14ac:dyDescent="0.2">
      <c r="A24743" s="117">
        <v>7010703668446</v>
      </c>
      <c r="B24743">
        <v>2674</v>
      </c>
      <c r="C24743" t="s">
        <v>26434</v>
      </c>
      <c r="D24743" s="117">
        <v>7510707241220</v>
      </c>
      <c r="E24743">
        <v>3352</v>
      </c>
      <c r="F24743" t="s">
        <v>1019</v>
      </c>
      <c r="G24743" t="s">
        <v>16558</v>
      </c>
      <c r="H24743" t="s">
        <v>16558</v>
      </c>
    </row>
    <row r="24744" spans="1:8" hidden="1" x14ac:dyDescent="0.2">
      <c r="A24744" s="117">
        <v>7010703668447</v>
      </c>
      <c r="B24744">
        <v>2072</v>
      </c>
      <c r="C24744" t="s">
        <v>26435</v>
      </c>
      <c r="D24744" s="117">
        <v>7510707241222</v>
      </c>
      <c r="E24744">
        <v>2657</v>
      </c>
      <c r="F24744" t="s">
        <v>1019</v>
      </c>
      <c r="G24744" t="s">
        <v>16558</v>
      </c>
      <c r="H24744" t="s">
        <v>16558</v>
      </c>
    </row>
    <row r="24745" spans="1:8" hidden="1" x14ac:dyDescent="0.2">
      <c r="A24745" s="117">
        <v>7010703668448</v>
      </c>
      <c r="B24745">
        <v>1706</v>
      </c>
      <c r="C24745" t="s">
        <v>26436</v>
      </c>
      <c r="D24745" s="117">
        <v>7510707241225</v>
      </c>
      <c r="E24745">
        <v>1371</v>
      </c>
      <c r="F24745" t="s">
        <v>1019</v>
      </c>
      <c r="G24745" t="s">
        <v>16558</v>
      </c>
      <c r="H24745" t="s">
        <v>16558</v>
      </c>
    </row>
    <row r="24746" spans="1:8" hidden="1" x14ac:dyDescent="0.2">
      <c r="A24746" s="117">
        <v>7010703668449</v>
      </c>
      <c r="B24746">
        <v>2659</v>
      </c>
      <c r="C24746" t="s">
        <v>26437</v>
      </c>
      <c r="D24746" s="117">
        <v>7510707241224</v>
      </c>
      <c r="E24746">
        <v>3289</v>
      </c>
      <c r="F24746" t="s">
        <v>1019</v>
      </c>
      <c r="G24746" t="s">
        <v>16558</v>
      </c>
      <c r="H24746" t="s">
        <v>16558</v>
      </c>
    </row>
    <row r="24747" spans="1:8" hidden="1" x14ac:dyDescent="0.2">
      <c r="A24747" s="117">
        <v>7010703668450</v>
      </c>
      <c r="B24747">
        <v>2562</v>
      </c>
      <c r="C24747" t="s">
        <v>26438</v>
      </c>
      <c r="D24747" s="117">
        <v>7510707241223</v>
      </c>
      <c r="E24747">
        <v>3209</v>
      </c>
      <c r="F24747" t="s">
        <v>1019</v>
      </c>
      <c r="G24747" t="s">
        <v>16558</v>
      </c>
      <c r="H24747" t="s">
        <v>16558</v>
      </c>
    </row>
    <row r="24748" spans="1:8" hidden="1" x14ac:dyDescent="0.2">
      <c r="A24748" s="117">
        <v>7010703668451</v>
      </c>
      <c r="B24748">
        <v>2614</v>
      </c>
      <c r="C24748" t="s">
        <v>26439</v>
      </c>
      <c r="D24748" s="117">
        <v>7510707241226</v>
      </c>
      <c r="E24748">
        <v>3265</v>
      </c>
      <c r="F24748" t="s">
        <v>1019</v>
      </c>
      <c r="G24748" t="s">
        <v>16558</v>
      </c>
      <c r="H24748" t="s">
        <v>16558</v>
      </c>
    </row>
    <row r="24749" spans="1:8" hidden="1" x14ac:dyDescent="0.2">
      <c r="A24749" s="117">
        <v>7010703668452</v>
      </c>
      <c r="B24749">
        <v>2550</v>
      </c>
      <c r="C24749" t="s">
        <v>26440</v>
      </c>
      <c r="D24749" s="117">
        <v>7510707241227</v>
      </c>
      <c r="E24749">
        <v>3197</v>
      </c>
      <c r="F24749" t="s">
        <v>1019</v>
      </c>
      <c r="G24749" t="s">
        <v>16558</v>
      </c>
      <c r="H24749" t="s">
        <v>16558</v>
      </c>
    </row>
    <row r="24750" spans="1:8" hidden="1" x14ac:dyDescent="0.2">
      <c r="A24750" s="117">
        <v>7010703668453</v>
      </c>
      <c r="B24750">
        <v>1914</v>
      </c>
      <c r="C24750" t="s">
        <v>26441</v>
      </c>
      <c r="D24750" s="117">
        <v>7510707241234</v>
      </c>
      <c r="E24750">
        <v>2498</v>
      </c>
      <c r="F24750" t="s">
        <v>1019</v>
      </c>
      <c r="G24750" t="s">
        <v>16558</v>
      </c>
      <c r="H24750" t="s">
        <v>16558</v>
      </c>
    </row>
    <row r="24751" spans="1:8" hidden="1" x14ac:dyDescent="0.2">
      <c r="A24751" s="117">
        <v>7010703668454</v>
      </c>
      <c r="B24751">
        <v>2601</v>
      </c>
      <c r="C24751" t="s">
        <v>26442</v>
      </c>
      <c r="D24751" s="117">
        <v>7510707241231</v>
      </c>
      <c r="E24751">
        <v>3252</v>
      </c>
      <c r="F24751" t="s">
        <v>1019</v>
      </c>
      <c r="G24751" t="s">
        <v>16558</v>
      </c>
      <c r="H24751" t="s">
        <v>16558</v>
      </c>
    </row>
    <row r="24752" spans="1:8" hidden="1" x14ac:dyDescent="0.2">
      <c r="A24752" s="117">
        <v>7010703668455</v>
      </c>
      <c r="B24752">
        <v>1659</v>
      </c>
      <c r="C24752" t="s">
        <v>26443</v>
      </c>
      <c r="D24752" s="117">
        <v>7510707241230</v>
      </c>
      <c r="E24752">
        <v>1324</v>
      </c>
      <c r="F24752" t="s">
        <v>1019</v>
      </c>
      <c r="G24752" t="s">
        <v>16558</v>
      </c>
      <c r="H24752" t="s">
        <v>16558</v>
      </c>
    </row>
    <row r="24753" spans="1:8" hidden="1" x14ac:dyDescent="0.2">
      <c r="A24753" s="117">
        <v>7010703668456</v>
      </c>
      <c r="B24753">
        <v>1937</v>
      </c>
      <c r="C24753" t="s">
        <v>26444</v>
      </c>
      <c r="D24753" s="117">
        <v>7510707241229</v>
      </c>
      <c r="E24753">
        <v>2522</v>
      </c>
      <c r="F24753" t="s">
        <v>1019</v>
      </c>
      <c r="G24753" t="s">
        <v>16558</v>
      </c>
      <c r="H24753" t="s">
        <v>16558</v>
      </c>
    </row>
    <row r="24754" spans="1:8" hidden="1" x14ac:dyDescent="0.2">
      <c r="A24754" s="117">
        <v>7010703668457</v>
      </c>
      <c r="B24754">
        <v>2792</v>
      </c>
      <c r="C24754" t="s">
        <v>26445</v>
      </c>
      <c r="D24754" s="117">
        <v>7510707241232</v>
      </c>
      <c r="E24754">
        <v>3475</v>
      </c>
      <c r="F24754" t="s">
        <v>1019</v>
      </c>
      <c r="G24754" t="s">
        <v>16558</v>
      </c>
      <c r="H24754" t="s">
        <v>16558</v>
      </c>
    </row>
    <row r="24755" spans="1:8" hidden="1" x14ac:dyDescent="0.2">
      <c r="A24755" s="117">
        <v>7010703668458</v>
      </c>
      <c r="B24755">
        <v>2746</v>
      </c>
      <c r="C24755" t="s">
        <v>26446</v>
      </c>
      <c r="D24755" s="117">
        <v>7510707241228</v>
      </c>
      <c r="E24755">
        <v>3429</v>
      </c>
      <c r="F24755" t="s">
        <v>1019</v>
      </c>
      <c r="G24755" t="s">
        <v>16558</v>
      </c>
      <c r="H24755" t="s">
        <v>16558</v>
      </c>
    </row>
    <row r="24756" spans="1:8" hidden="1" x14ac:dyDescent="0.2">
      <c r="A24756" s="117">
        <v>7010703668459</v>
      </c>
      <c r="B24756">
        <v>2299</v>
      </c>
      <c r="C24756" t="s">
        <v>26447</v>
      </c>
      <c r="D24756" s="117">
        <v>7510707241239</v>
      </c>
      <c r="E24756">
        <v>2923</v>
      </c>
      <c r="F24756" t="s">
        <v>1019</v>
      </c>
      <c r="G24756" t="s">
        <v>16558</v>
      </c>
      <c r="H24756" t="s">
        <v>16558</v>
      </c>
    </row>
    <row r="24757" spans="1:8" hidden="1" x14ac:dyDescent="0.2">
      <c r="A24757" s="117">
        <v>7010703668459</v>
      </c>
      <c r="B24757">
        <v>2299</v>
      </c>
      <c r="C24757" t="s">
        <v>26447</v>
      </c>
      <c r="D24757" s="117">
        <v>7510707241516</v>
      </c>
      <c r="E24757">
        <v>2924</v>
      </c>
      <c r="F24757" t="s">
        <v>1019</v>
      </c>
      <c r="G24757" t="s">
        <v>16558</v>
      </c>
      <c r="H24757" t="s">
        <v>16558</v>
      </c>
    </row>
    <row r="24758" spans="1:8" hidden="1" x14ac:dyDescent="0.2">
      <c r="A24758" s="117">
        <v>7010703668460</v>
      </c>
      <c r="B24758">
        <v>2497</v>
      </c>
      <c r="C24758" t="s">
        <v>26448</v>
      </c>
      <c r="D24758" s="117">
        <v>7510707241233</v>
      </c>
      <c r="E24758">
        <v>3141</v>
      </c>
      <c r="F24758" t="s">
        <v>1019</v>
      </c>
      <c r="G24758" t="s">
        <v>16558</v>
      </c>
      <c r="H24758" t="s">
        <v>16558</v>
      </c>
    </row>
    <row r="24759" spans="1:8" hidden="1" x14ac:dyDescent="0.2">
      <c r="A24759" s="117">
        <v>7010703668461</v>
      </c>
      <c r="B24759">
        <v>2318</v>
      </c>
      <c r="C24759" t="s">
        <v>26449</v>
      </c>
      <c r="D24759" s="117">
        <v>7510707241235</v>
      </c>
      <c r="E24759">
        <v>2944</v>
      </c>
      <c r="F24759" t="s">
        <v>1019</v>
      </c>
      <c r="G24759" t="s">
        <v>16558</v>
      </c>
      <c r="H24759" t="s">
        <v>16558</v>
      </c>
    </row>
    <row r="24760" spans="1:8" hidden="1" x14ac:dyDescent="0.2">
      <c r="A24760" s="117">
        <v>7010703668462</v>
      </c>
      <c r="B24760">
        <v>2204</v>
      </c>
      <c r="C24760" t="s">
        <v>26450</v>
      </c>
      <c r="D24760" s="117">
        <v>7510707241238</v>
      </c>
      <c r="E24760">
        <v>2824</v>
      </c>
      <c r="F24760" t="s">
        <v>1019</v>
      </c>
      <c r="G24760" t="s">
        <v>16558</v>
      </c>
      <c r="H24760" t="s">
        <v>16558</v>
      </c>
    </row>
    <row r="24761" spans="1:8" hidden="1" x14ac:dyDescent="0.2">
      <c r="A24761" s="117">
        <v>7010703668463</v>
      </c>
      <c r="B24761">
        <v>2002</v>
      </c>
      <c r="C24761" t="s">
        <v>26451</v>
      </c>
      <c r="D24761" s="117">
        <v>7510707241237</v>
      </c>
      <c r="E24761">
        <v>2586</v>
      </c>
      <c r="F24761" t="s">
        <v>1019</v>
      </c>
      <c r="G24761" t="s">
        <v>16558</v>
      </c>
      <c r="H24761" t="s">
        <v>16558</v>
      </c>
    </row>
    <row r="24762" spans="1:8" hidden="1" x14ac:dyDescent="0.2">
      <c r="A24762" s="117">
        <v>7010703668464</v>
      </c>
      <c r="B24762">
        <v>2013</v>
      </c>
      <c r="C24762" t="s">
        <v>26452</v>
      </c>
      <c r="D24762" s="117">
        <v>7510707241240</v>
      </c>
      <c r="E24762">
        <v>2597</v>
      </c>
      <c r="F24762" t="s">
        <v>1019</v>
      </c>
      <c r="G24762" t="s">
        <v>16558</v>
      </c>
      <c r="H24762" t="s">
        <v>16558</v>
      </c>
    </row>
    <row r="24763" spans="1:8" hidden="1" x14ac:dyDescent="0.2">
      <c r="A24763" s="117">
        <v>7010703668465</v>
      </c>
      <c r="B24763">
        <v>1943</v>
      </c>
      <c r="C24763" t="s">
        <v>26453</v>
      </c>
      <c r="D24763" s="117">
        <v>7510707241243</v>
      </c>
      <c r="E24763">
        <v>2528</v>
      </c>
      <c r="F24763" t="s">
        <v>1019</v>
      </c>
      <c r="G24763" t="s">
        <v>16558</v>
      </c>
      <c r="H24763" t="s">
        <v>16558</v>
      </c>
    </row>
    <row r="24764" spans="1:8" hidden="1" x14ac:dyDescent="0.2">
      <c r="A24764" s="117">
        <v>7010703668466</v>
      </c>
      <c r="B24764">
        <v>2795</v>
      </c>
      <c r="C24764" t="s">
        <v>26454</v>
      </c>
      <c r="D24764" s="117">
        <v>7510707241241</v>
      </c>
      <c r="E24764">
        <v>3478</v>
      </c>
      <c r="F24764" t="s">
        <v>1019</v>
      </c>
      <c r="G24764" t="s">
        <v>16558</v>
      </c>
      <c r="H24764" t="s">
        <v>16558</v>
      </c>
    </row>
    <row r="24765" spans="1:8" hidden="1" x14ac:dyDescent="0.2">
      <c r="A24765" s="117">
        <v>7010703668467</v>
      </c>
      <c r="B24765">
        <v>2736</v>
      </c>
      <c r="C24765" t="s">
        <v>26455</v>
      </c>
      <c r="D24765" s="117">
        <v>7510707241242</v>
      </c>
      <c r="E24765">
        <v>3419</v>
      </c>
      <c r="F24765" t="s">
        <v>1019</v>
      </c>
      <c r="G24765" t="s">
        <v>16558</v>
      </c>
      <c r="H24765" t="s">
        <v>16558</v>
      </c>
    </row>
    <row r="24766" spans="1:8" hidden="1" x14ac:dyDescent="0.2">
      <c r="A24766" s="117">
        <v>7010703668468</v>
      </c>
      <c r="B24766">
        <v>2023</v>
      </c>
      <c r="C24766" t="s">
        <v>26456</v>
      </c>
      <c r="D24766" s="117">
        <v>7510707241245</v>
      </c>
      <c r="E24766">
        <v>2607</v>
      </c>
      <c r="F24766" t="s">
        <v>1019</v>
      </c>
      <c r="G24766" t="s">
        <v>16558</v>
      </c>
      <c r="H24766" t="s">
        <v>16558</v>
      </c>
    </row>
    <row r="24767" spans="1:8" hidden="1" x14ac:dyDescent="0.2">
      <c r="A24767" s="117">
        <v>7010703668469</v>
      </c>
      <c r="B24767">
        <v>2700</v>
      </c>
      <c r="C24767" t="s">
        <v>26457</v>
      </c>
      <c r="D24767" s="117">
        <v>7510707241246</v>
      </c>
      <c r="E24767">
        <v>3383</v>
      </c>
      <c r="F24767" t="s">
        <v>1019</v>
      </c>
      <c r="G24767" t="s">
        <v>16558</v>
      </c>
      <c r="H24767" t="s">
        <v>16558</v>
      </c>
    </row>
    <row r="24768" spans="1:8" hidden="1" x14ac:dyDescent="0.2">
      <c r="A24768" s="117">
        <v>7010703668470</v>
      </c>
      <c r="B24768">
        <v>1938</v>
      </c>
      <c r="C24768" t="s">
        <v>26458</v>
      </c>
      <c r="D24768" s="117">
        <v>7510707241249</v>
      </c>
      <c r="E24768">
        <v>2523</v>
      </c>
      <c r="F24768" t="s">
        <v>1019</v>
      </c>
      <c r="G24768" t="s">
        <v>16558</v>
      </c>
      <c r="H24768" t="s">
        <v>16558</v>
      </c>
    </row>
    <row r="24769" spans="1:8" hidden="1" x14ac:dyDescent="0.2">
      <c r="A24769" s="117">
        <v>7010703668471</v>
      </c>
      <c r="B24769">
        <v>2379</v>
      </c>
      <c r="C24769" t="s">
        <v>26459</v>
      </c>
      <c r="D24769" s="117">
        <v>7510707241248</v>
      </c>
      <c r="E24769">
        <v>3003</v>
      </c>
      <c r="F24769" t="s">
        <v>1019</v>
      </c>
      <c r="G24769" t="s">
        <v>16558</v>
      </c>
      <c r="H24769" t="s">
        <v>16558</v>
      </c>
    </row>
    <row r="24770" spans="1:8" hidden="1" x14ac:dyDescent="0.2">
      <c r="A24770" s="117">
        <v>7010703668472</v>
      </c>
      <c r="B24770">
        <v>2361</v>
      </c>
      <c r="C24770" t="s">
        <v>26460</v>
      </c>
      <c r="D24770" s="117">
        <v>7510707241247</v>
      </c>
      <c r="E24770">
        <v>2987</v>
      </c>
      <c r="F24770" t="s">
        <v>1019</v>
      </c>
      <c r="G24770" t="s">
        <v>16558</v>
      </c>
      <c r="H24770" t="s">
        <v>16558</v>
      </c>
    </row>
    <row r="24771" spans="1:8" hidden="1" x14ac:dyDescent="0.2">
      <c r="A24771" s="117">
        <v>7010703668473</v>
      </c>
      <c r="B24771">
        <v>2026</v>
      </c>
      <c r="C24771" t="s">
        <v>26461</v>
      </c>
      <c r="D24771" s="117">
        <v>7510707241250</v>
      </c>
      <c r="E24771">
        <v>2610</v>
      </c>
      <c r="F24771" t="s">
        <v>1019</v>
      </c>
      <c r="G24771" t="s">
        <v>16558</v>
      </c>
      <c r="H24771" t="s">
        <v>16558</v>
      </c>
    </row>
    <row r="24772" spans="1:8" hidden="1" x14ac:dyDescent="0.2">
      <c r="A24772" s="117">
        <v>7010703668474</v>
      </c>
      <c r="B24772">
        <v>2664</v>
      </c>
      <c r="C24772" t="s">
        <v>26462</v>
      </c>
      <c r="D24772" s="117">
        <v>7510707241253</v>
      </c>
      <c r="E24772">
        <v>3337</v>
      </c>
      <c r="F24772" t="s">
        <v>1019</v>
      </c>
      <c r="G24772" t="s">
        <v>16558</v>
      </c>
      <c r="H24772" t="s">
        <v>16558</v>
      </c>
    </row>
    <row r="24773" spans="1:8" hidden="1" x14ac:dyDescent="0.2">
      <c r="A24773" s="117">
        <v>7010703668474</v>
      </c>
      <c r="B24773">
        <v>2664</v>
      </c>
      <c r="C24773" t="s">
        <v>26462</v>
      </c>
      <c r="D24773" s="117">
        <v>7510707241621</v>
      </c>
      <c r="E24773">
        <v>3338</v>
      </c>
      <c r="F24773" t="s">
        <v>1019</v>
      </c>
      <c r="G24773" t="s">
        <v>16558</v>
      </c>
      <c r="H24773" t="s">
        <v>16558</v>
      </c>
    </row>
    <row r="24774" spans="1:8" hidden="1" x14ac:dyDescent="0.2">
      <c r="A24774" s="117">
        <v>7010703668475</v>
      </c>
      <c r="B24774">
        <v>2702</v>
      </c>
      <c r="C24774" t="s">
        <v>26463</v>
      </c>
      <c r="D24774" s="117">
        <v>7510707241256</v>
      </c>
      <c r="E24774">
        <v>3385</v>
      </c>
      <c r="F24774" t="s">
        <v>1019</v>
      </c>
      <c r="G24774" t="s">
        <v>16558</v>
      </c>
      <c r="H24774" t="s">
        <v>16558</v>
      </c>
    </row>
    <row r="24775" spans="1:8" hidden="1" x14ac:dyDescent="0.2">
      <c r="A24775" s="117">
        <v>7010703668476</v>
      </c>
      <c r="B24775">
        <v>2741</v>
      </c>
      <c r="C24775" t="s">
        <v>26464</v>
      </c>
      <c r="D24775" s="117">
        <v>7510707241252</v>
      </c>
      <c r="E24775">
        <v>3424</v>
      </c>
      <c r="F24775" t="s">
        <v>1019</v>
      </c>
      <c r="G24775" t="s">
        <v>16558</v>
      </c>
      <c r="H24775" t="s">
        <v>16558</v>
      </c>
    </row>
    <row r="24776" spans="1:8" hidden="1" x14ac:dyDescent="0.2">
      <c r="A24776" s="117">
        <v>7010703668477</v>
      </c>
      <c r="B24776">
        <v>2763</v>
      </c>
      <c r="C24776" t="s">
        <v>26465</v>
      </c>
      <c r="D24776" s="117">
        <v>7510707241254</v>
      </c>
      <c r="E24776">
        <v>3446</v>
      </c>
      <c r="F24776" t="s">
        <v>1019</v>
      </c>
      <c r="G24776" t="s">
        <v>16558</v>
      </c>
      <c r="H24776" t="s">
        <v>16558</v>
      </c>
    </row>
    <row r="24777" spans="1:8" hidden="1" x14ac:dyDescent="0.2">
      <c r="A24777" s="117">
        <v>7010703668478</v>
      </c>
      <c r="B24777">
        <v>2551</v>
      </c>
      <c r="C24777" t="s">
        <v>26466</v>
      </c>
      <c r="D24777" s="117">
        <v>7510707241257</v>
      </c>
      <c r="E24777">
        <v>3198</v>
      </c>
      <c r="F24777" t="s">
        <v>1019</v>
      </c>
      <c r="G24777" t="s">
        <v>16558</v>
      </c>
      <c r="H24777" t="s">
        <v>16558</v>
      </c>
    </row>
    <row r="24778" spans="1:8" hidden="1" x14ac:dyDescent="0.2">
      <c r="A24778" s="117">
        <v>7010703668479</v>
      </c>
      <c r="B24778">
        <v>2812</v>
      </c>
      <c r="C24778" t="s">
        <v>26467</v>
      </c>
      <c r="D24778" s="117">
        <v>7510707241255</v>
      </c>
      <c r="E24778">
        <v>3495</v>
      </c>
      <c r="F24778" t="s">
        <v>1019</v>
      </c>
      <c r="G24778" t="s">
        <v>16558</v>
      </c>
      <c r="H24778" t="s">
        <v>16558</v>
      </c>
    </row>
    <row r="24779" spans="1:8" hidden="1" x14ac:dyDescent="0.2">
      <c r="A24779" s="117">
        <v>7010703668480</v>
      </c>
      <c r="B24779">
        <v>2697</v>
      </c>
      <c r="C24779" t="s">
        <v>26468</v>
      </c>
      <c r="D24779" s="117">
        <v>7510707241263</v>
      </c>
      <c r="E24779">
        <v>3380</v>
      </c>
      <c r="F24779" t="s">
        <v>1019</v>
      </c>
      <c r="G24779" t="s">
        <v>16558</v>
      </c>
      <c r="H24779" t="s">
        <v>16558</v>
      </c>
    </row>
    <row r="24780" spans="1:8" hidden="1" x14ac:dyDescent="0.2">
      <c r="A24780" s="117">
        <v>7010703668481</v>
      </c>
      <c r="B24780">
        <v>2644</v>
      </c>
      <c r="C24780" t="s">
        <v>26469</v>
      </c>
      <c r="D24780" s="117">
        <v>7510707241265</v>
      </c>
      <c r="E24780">
        <v>3317</v>
      </c>
      <c r="F24780" t="s">
        <v>1019</v>
      </c>
      <c r="G24780" t="s">
        <v>16558</v>
      </c>
      <c r="H24780" t="s">
        <v>16558</v>
      </c>
    </row>
    <row r="24781" spans="1:8" hidden="1" x14ac:dyDescent="0.2">
      <c r="A24781" s="117">
        <v>7010703668481</v>
      </c>
      <c r="B24781">
        <v>2644</v>
      </c>
      <c r="C24781" t="s">
        <v>26469</v>
      </c>
      <c r="D24781" s="117">
        <v>7510707241327</v>
      </c>
      <c r="E24781">
        <v>3318</v>
      </c>
      <c r="F24781" t="s">
        <v>1019</v>
      </c>
      <c r="G24781" t="s">
        <v>16558</v>
      </c>
      <c r="H24781" t="s">
        <v>16558</v>
      </c>
    </row>
    <row r="24782" spans="1:8" hidden="1" x14ac:dyDescent="0.2">
      <c r="A24782" s="117">
        <v>7010703668482</v>
      </c>
      <c r="B24782">
        <v>2690</v>
      </c>
      <c r="C24782" t="s">
        <v>26470</v>
      </c>
      <c r="D24782" s="117">
        <v>7510707241267</v>
      </c>
      <c r="E24782">
        <v>3373</v>
      </c>
      <c r="F24782" t="s">
        <v>1019</v>
      </c>
      <c r="G24782" t="s">
        <v>16558</v>
      </c>
      <c r="H24782" t="s">
        <v>16558</v>
      </c>
    </row>
    <row r="24783" spans="1:8" hidden="1" x14ac:dyDescent="0.2">
      <c r="A24783" s="117">
        <v>7010703668483</v>
      </c>
      <c r="B24783">
        <v>2739</v>
      </c>
      <c r="C24783" t="s">
        <v>26471</v>
      </c>
      <c r="D24783" s="117">
        <v>7510707241258</v>
      </c>
      <c r="E24783">
        <v>3422</v>
      </c>
      <c r="F24783" t="s">
        <v>1019</v>
      </c>
      <c r="G24783" t="s">
        <v>16558</v>
      </c>
      <c r="H24783" t="s">
        <v>16558</v>
      </c>
    </row>
    <row r="24784" spans="1:8" hidden="1" x14ac:dyDescent="0.2">
      <c r="A24784" s="117">
        <v>7010703668484</v>
      </c>
      <c r="B24784">
        <v>2837</v>
      </c>
      <c r="C24784" t="s">
        <v>26472</v>
      </c>
      <c r="D24784" s="117">
        <v>7510707241259</v>
      </c>
      <c r="E24784">
        <v>3520</v>
      </c>
      <c r="F24784" t="s">
        <v>1019</v>
      </c>
      <c r="G24784" t="s">
        <v>16558</v>
      </c>
      <c r="H24784" t="s">
        <v>16558</v>
      </c>
    </row>
    <row r="24785" spans="1:8" hidden="1" x14ac:dyDescent="0.2">
      <c r="A24785" s="117">
        <v>7010703668485</v>
      </c>
      <c r="B24785">
        <v>2764</v>
      </c>
      <c r="C24785" t="s">
        <v>26473</v>
      </c>
      <c r="D24785" s="117">
        <v>7510707241260</v>
      </c>
      <c r="E24785">
        <v>3447</v>
      </c>
      <c r="F24785" t="s">
        <v>1019</v>
      </c>
      <c r="G24785" t="s">
        <v>16558</v>
      </c>
      <c r="H24785" t="s">
        <v>16558</v>
      </c>
    </row>
    <row r="24786" spans="1:8" hidden="1" x14ac:dyDescent="0.2">
      <c r="A24786" s="117">
        <v>7010703668486</v>
      </c>
      <c r="B24786">
        <v>2863</v>
      </c>
      <c r="C24786" t="s">
        <v>26474</v>
      </c>
      <c r="D24786" s="117">
        <v>7510707241261</v>
      </c>
      <c r="E24786">
        <v>3546</v>
      </c>
      <c r="F24786" t="s">
        <v>1019</v>
      </c>
      <c r="G24786" t="s">
        <v>16558</v>
      </c>
      <c r="H24786" t="s">
        <v>16558</v>
      </c>
    </row>
    <row r="24787" spans="1:8" hidden="1" x14ac:dyDescent="0.2">
      <c r="A24787" s="117">
        <v>7010703668487</v>
      </c>
      <c r="B24787">
        <v>2782</v>
      </c>
      <c r="C24787" t="s">
        <v>26475</v>
      </c>
      <c r="D24787" s="117">
        <v>7510707241262</v>
      </c>
      <c r="E24787">
        <v>3465</v>
      </c>
      <c r="F24787" t="s">
        <v>1019</v>
      </c>
      <c r="G24787" t="s">
        <v>16558</v>
      </c>
      <c r="H24787" t="s">
        <v>16558</v>
      </c>
    </row>
    <row r="24788" spans="1:8" hidden="1" x14ac:dyDescent="0.2">
      <c r="A24788" s="117">
        <v>7010703668488</v>
      </c>
      <c r="B24788">
        <v>2771</v>
      </c>
      <c r="C24788" t="s">
        <v>26476</v>
      </c>
      <c r="D24788" s="117">
        <v>7510707241266</v>
      </c>
      <c r="E24788">
        <v>3454</v>
      </c>
      <c r="F24788" t="s">
        <v>1019</v>
      </c>
      <c r="G24788" t="s">
        <v>16558</v>
      </c>
      <c r="H24788" t="s">
        <v>16558</v>
      </c>
    </row>
    <row r="24789" spans="1:8" hidden="1" x14ac:dyDescent="0.2">
      <c r="A24789" s="117">
        <v>7010703668489</v>
      </c>
      <c r="B24789">
        <v>2753</v>
      </c>
      <c r="C24789" t="s">
        <v>26477</v>
      </c>
      <c r="D24789" s="117">
        <v>7510707241264</v>
      </c>
      <c r="E24789">
        <v>3436</v>
      </c>
      <c r="F24789" t="s">
        <v>1019</v>
      </c>
      <c r="G24789" t="s">
        <v>16558</v>
      </c>
      <c r="H24789" t="s">
        <v>16558</v>
      </c>
    </row>
    <row r="24790" spans="1:8" hidden="1" x14ac:dyDescent="0.2">
      <c r="A24790" s="117">
        <v>7010703668490</v>
      </c>
      <c r="B24790">
        <v>2352</v>
      </c>
      <c r="C24790" t="s">
        <v>26478</v>
      </c>
      <c r="D24790" s="117">
        <v>7510707241268</v>
      </c>
      <c r="E24790">
        <v>2978</v>
      </c>
      <c r="F24790" t="s">
        <v>1019</v>
      </c>
      <c r="G24790" t="s">
        <v>16558</v>
      </c>
      <c r="H24790" t="s">
        <v>16558</v>
      </c>
    </row>
    <row r="24791" spans="1:8" hidden="1" x14ac:dyDescent="0.2">
      <c r="A24791" s="117">
        <v>7010703668491</v>
      </c>
      <c r="B24791">
        <v>2334</v>
      </c>
      <c r="C24791" t="s">
        <v>26479</v>
      </c>
      <c r="D24791" s="117">
        <v>7510707241271</v>
      </c>
      <c r="E24791">
        <v>2960</v>
      </c>
      <c r="F24791" t="s">
        <v>1019</v>
      </c>
      <c r="G24791" t="s">
        <v>16558</v>
      </c>
      <c r="H24791" t="s">
        <v>16558</v>
      </c>
    </row>
    <row r="24792" spans="1:8" hidden="1" x14ac:dyDescent="0.2">
      <c r="A24792" s="117">
        <v>7010703668492</v>
      </c>
      <c r="B24792">
        <v>2415</v>
      </c>
      <c r="C24792" t="s">
        <v>26480</v>
      </c>
      <c r="D24792" s="117">
        <v>7510707241273</v>
      </c>
      <c r="E24792">
        <v>3058</v>
      </c>
      <c r="F24792" t="s">
        <v>1019</v>
      </c>
      <c r="G24792" t="s">
        <v>16558</v>
      </c>
      <c r="H24792" t="s">
        <v>16558</v>
      </c>
    </row>
    <row r="24793" spans="1:8" hidden="1" x14ac:dyDescent="0.2">
      <c r="A24793" s="117">
        <v>7010703668493</v>
      </c>
      <c r="B24793">
        <v>2742</v>
      </c>
      <c r="C24793" t="s">
        <v>26481</v>
      </c>
      <c r="D24793" s="117">
        <v>7510707241269</v>
      </c>
      <c r="E24793">
        <v>3425</v>
      </c>
      <c r="F24793" t="s">
        <v>1019</v>
      </c>
      <c r="G24793" t="s">
        <v>16558</v>
      </c>
      <c r="H24793" t="s">
        <v>16558</v>
      </c>
    </row>
    <row r="24794" spans="1:8" hidden="1" x14ac:dyDescent="0.2">
      <c r="A24794" s="117">
        <v>7010703668494</v>
      </c>
      <c r="B24794">
        <v>2759</v>
      </c>
      <c r="C24794" t="s">
        <v>26482</v>
      </c>
      <c r="D24794" s="117">
        <v>7510707241272</v>
      </c>
      <c r="E24794">
        <v>3442</v>
      </c>
      <c r="F24794" t="s">
        <v>1019</v>
      </c>
      <c r="G24794" t="s">
        <v>16558</v>
      </c>
      <c r="H24794" t="s">
        <v>16558</v>
      </c>
    </row>
    <row r="24795" spans="1:8" hidden="1" x14ac:dyDescent="0.2">
      <c r="A24795" s="117">
        <v>7010703668495</v>
      </c>
      <c r="B24795">
        <v>3105</v>
      </c>
      <c r="C24795" t="s">
        <v>26483</v>
      </c>
      <c r="D24795" s="117">
        <v>7510707241276</v>
      </c>
      <c r="E24795">
        <v>3658</v>
      </c>
      <c r="F24795" t="s">
        <v>1019</v>
      </c>
      <c r="G24795" t="s">
        <v>16558</v>
      </c>
      <c r="H24795" t="s">
        <v>16558</v>
      </c>
    </row>
    <row r="24796" spans="1:8" hidden="1" x14ac:dyDescent="0.2">
      <c r="A24796" s="117">
        <v>7010703668496</v>
      </c>
      <c r="B24796">
        <v>2840</v>
      </c>
      <c r="C24796" t="s">
        <v>26484</v>
      </c>
      <c r="D24796" s="117">
        <v>7510707241274</v>
      </c>
      <c r="E24796">
        <v>3523</v>
      </c>
      <c r="F24796" t="s">
        <v>1019</v>
      </c>
      <c r="G24796" t="s">
        <v>16558</v>
      </c>
      <c r="H24796" t="s">
        <v>16558</v>
      </c>
    </row>
    <row r="24797" spans="1:8" hidden="1" x14ac:dyDescent="0.2">
      <c r="A24797" s="117">
        <v>7010703668497</v>
      </c>
      <c r="B24797">
        <v>2291</v>
      </c>
      <c r="C24797" t="s">
        <v>26485</v>
      </c>
      <c r="D24797" s="117">
        <v>7510707241278</v>
      </c>
      <c r="E24797">
        <v>2915</v>
      </c>
      <c r="F24797" t="s">
        <v>1019</v>
      </c>
      <c r="G24797" t="s">
        <v>16558</v>
      </c>
      <c r="H24797" t="s">
        <v>16558</v>
      </c>
    </row>
    <row r="24798" spans="1:8" hidden="1" x14ac:dyDescent="0.2">
      <c r="A24798" s="117">
        <v>7010703668498</v>
      </c>
      <c r="B24798">
        <v>3125</v>
      </c>
      <c r="C24798" t="s">
        <v>26486</v>
      </c>
      <c r="D24798" s="117">
        <v>7510707241275</v>
      </c>
      <c r="E24798">
        <v>3678</v>
      </c>
      <c r="F24798" t="s">
        <v>1019</v>
      </c>
      <c r="G24798" t="s">
        <v>16558</v>
      </c>
      <c r="H24798" t="s">
        <v>16558</v>
      </c>
    </row>
    <row r="24799" spans="1:8" hidden="1" x14ac:dyDescent="0.2">
      <c r="A24799" s="117">
        <v>7010703668499</v>
      </c>
      <c r="B24799">
        <v>2852</v>
      </c>
      <c r="C24799" t="s">
        <v>26487</v>
      </c>
      <c r="D24799" s="117">
        <v>7510707241280</v>
      </c>
      <c r="E24799">
        <v>3534</v>
      </c>
      <c r="F24799" t="s">
        <v>1019</v>
      </c>
      <c r="G24799" t="s">
        <v>16558</v>
      </c>
      <c r="H24799" t="s">
        <v>16558</v>
      </c>
    </row>
    <row r="24800" spans="1:8" hidden="1" x14ac:dyDescent="0.2">
      <c r="A24800" s="117">
        <v>7010703668500</v>
      </c>
      <c r="B24800">
        <v>3102</v>
      </c>
      <c r="C24800" t="s">
        <v>26488</v>
      </c>
      <c r="D24800" s="117">
        <v>7510707241277</v>
      </c>
      <c r="E24800">
        <v>3655</v>
      </c>
      <c r="F24800" t="s">
        <v>1019</v>
      </c>
      <c r="G24800" t="s">
        <v>16558</v>
      </c>
      <c r="H24800" t="s">
        <v>16558</v>
      </c>
    </row>
    <row r="24801" spans="1:8" hidden="1" x14ac:dyDescent="0.2">
      <c r="A24801" s="117">
        <v>7010703668501</v>
      </c>
      <c r="B24801">
        <v>3033</v>
      </c>
      <c r="C24801" t="s">
        <v>26489</v>
      </c>
      <c r="D24801" s="117">
        <v>7510707241279</v>
      </c>
      <c r="E24801">
        <v>3586</v>
      </c>
      <c r="F24801" t="s">
        <v>1019</v>
      </c>
      <c r="G24801" t="s">
        <v>16558</v>
      </c>
      <c r="H24801" t="s">
        <v>16558</v>
      </c>
    </row>
    <row r="24802" spans="1:8" hidden="1" x14ac:dyDescent="0.2">
      <c r="A24802" s="117">
        <v>7010703668502</v>
      </c>
      <c r="B24802">
        <v>2030</v>
      </c>
      <c r="C24802" t="s">
        <v>26490</v>
      </c>
      <c r="D24802" s="117">
        <v>7510707241291</v>
      </c>
      <c r="E24802">
        <v>2614</v>
      </c>
      <c r="F24802" t="s">
        <v>1019</v>
      </c>
      <c r="G24802" t="s">
        <v>16558</v>
      </c>
      <c r="H24802" t="s">
        <v>16558</v>
      </c>
    </row>
    <row r="24803" spans="1:8" hidden="1" x14ac:dyDescent="0.2">
      <c r="A24803" s="117">
        <v>7010703668503</v>
      </c>
      <c r="B24803">
        <v>2213</v>
      </c>
      <c r="C24803" t="s">
        <v>26491</v>
      </c>
      <c r="D24803" s="117">
        <v>7510707241283</v>
      </c>
      <c r="E24803">
        <v>2833</v>
      </c>
      <c r="F24803" t="s">
        <v>1019</v>
      </c>
      <c r="G24803" t="s">
        <v>16558</v>
      </c>
      <c r="H24803" t="s">
        <v>16558</v>
      </c>
    </row>
    <row r="24804" spans="1:8" hidden="1" x14ac:dyDescent="0.2">
      <c r="A24804" s="117">
        <v>7010703668504</v>
      </c>
      <c r="B24804">
        <v>2451</v>
      </c>
      <c r="C24804" t="s">
        <v>26492</v>
      </c>
      <c r="D24804" s="117">
        <v>7510707241286</v>
      </c>
      <c r="E24804">
        <v>3095</v>
      </c>
      <c r="F24804" t="s">
        <v>1019</v>
      </c>
      <c r="G24804" t="s">
        <v>16558</v>
      </c>
      <c r="H24804" t="s">
        <v>16558</v>
      </c>
    </row>
    <row r="24805" spans="1:8" hidden="1" x14ac:dyDescent="0.2">
      <c r="A24805" s="117">
        <v>7010703668505</v>
      </c>
      <c r="B24805">
        <v>3001</v>
      </c>
      <c r="C24805" t="s">
        <v>26493</v>
      </c>
      <c r="D24805" s="117">
        <v>7510707241281</v>
      </c>
      <c r="E24805">
        <v>3554</v>
      </c>
      <c r="F24805" t="s">
        <v>1019</v>
      </c>
      <c r="G24805" t="s">
        <v>16558</v>
      </c>
      <c r="H24805" t="s">
        <v>16558</v>
      </c>
    </row>
    <row r="24806" spans="1:8" hidden="1" x14ac:dyDescent="0.2">
      <c r="A24806" s="117">
        <v>7010703668506</v>
      </c>
      <c r="B24806">
        <v>2418</v>
      </c>
      <c r="C24806" t="s">
        <v>26494</v>
      </c>
      <c r="D24806" s="117">
        <v>7510707241287</v>
      </c>
      <c r="E24806">
        <v>3061</v>
      </c>
      <c r="F24806" t="s">
        <v>1019</v>
      </c>
      <c r="G24806" t="s">
        <v>16558</v>
      </c>
      <c r="H24806" t="s">
        <v>16558</v>
      </c>
    </row>
    <row r="24807" spans="1:8" hidden="1" x14ac:dyDescent="0.2">
      <c r="A24807" s="117">
        <v>7010703668507</v>
      </c>
      <c r="B24807">
        <v>3014</v>
      </c>
      <c r="C24807" t="s">
        <v>26495</v>
      </c>
      <c r="D24807" s="117">
        <v>7510707241282</v>
      </c>
      <c r="E24807">
        <v>3567</v>
      </c>
      <c r="F24807" t="s">
        <v>1019</v>
      </c>
      <c r="G24807" t="s">
        <v>16558</v>
      </c>
      <c r="H24807" t="s">
        <v>16558</v>
      </c>
    </row>
    <row r="24808" spans="1:8" hidden="1" x14ac:dyDescent="0.2">
      <c r="A24808" s="117">
        <v>7010703668508</v>
      </c>
      <c r="B24808">
        <v>2636</v>
      </c>
      <c r="C24808" t="s">
        <v>26496</v>
      </c>
      <c r="D24808" s="117">
        <v>7510707241284</v>
      </c>
      <c r="E24808">
        <v>3302</v>
      </c>
      <c r="F24808" t="s">
        <v>1019</v>
      </c>
      <c r="G24808" t="s">
        <v>16558</v>
      </c>
      <c r="H24808" t="s">
        <v>16558</v>
      </c>
    </row>
    <row r="24809" spans="1:8" hidden="1" x14ac:dyDescent="0.2">
      <c r="A24809" s="117">
        <v>7010703668508</v>
      </c>
      <c r="B24809">
        <v>2636</v>
      </c>
      <c r="C24809" t="s">
        <v>26496</v>
      </c>
      <c r="D24809" s="117">
        <v>7510707241352</v>
      </c>
      <c r="E24809">
        <v>3301</v>
      </c>
      <c r="F24809" t="s">
        <v>1019</v>
      </c>
      <c r="G24809" t="s">
        <v>16558</v>
      </c>
      <c r="H24809" t="s">
        <v>16558</v>
      </c>
    </row>
    <row r="24810" spans="1:8" hidden="1" x14ac:dyDescent="0.2">
      <c r="A24810" s="117">
        <v>7010703668509</v>
      </c>
      <c r="B24810">
        <v>3055</v>
      </c>
      <c r="C24810" t="s">
        <v>26497</v>
      </c>
      <c r="D24810" s="117">
        <v>7510707241285</v>
      </c>
      <c r="E24810">
        <v>3608</v>
      </c>
      <c r="F24810" t="s">
        <v>1019</v>
      </c>
      <c r="G24810" t="s">
        <v>16558</v>
      </c>
      <c r="H24810" t="s">
        <v>16558</v>
      </c>
    </row>
    <row r="24811" spans="1:8" hidden="1" x14ac:dyDescent="0.2">
      <c r="A24811" s="117">
        <v>7010703668510</v>
      </c>
      <c r="B24811">
        <v>2274</v>
      </c>
      <c r="C24811" t="s">
        <v>26498</v>
      </c>
      <c r="D24811" s="117">
        <v>7510707241292</v>
      </c>
      <c r="E24811">
        <v>2898</v>
      </c>
      <c r="F24811" t="s">
        <v>1019</v>
      </c>
      <c r="G24811" t="s">
        <v>16558</v>
      </c>
      <c r="H24811" t="s">
        <v>16558</v>
      </c>
    </row>
    <row r="24812" spans="1:8" hidden="1" x14ac:dyDescent="0.2">
      <c r="A24812" s="117">
        <v>7010703668511</v>
      </c>
      <c r="B24812">
        <v>3050</v>
      </c>
      <c r="C24812" t="s">
        <v>26499</v>
      </c>
      <c r="D24812" s="117">
        <v>7510707241289</v>
      </c>
      <c r="E24812">
        <v>3603</v>
      </c>
      <c r="F24812" t="s">
        <v>1019</v>
      </c>
      <c r="G24812" t="s">
        <v>16558</v>
      </c>
      <c r="H24812" t="s">
        <v>16558</v>
      </c>
    </row>
    <row r="24813" spans="1:8" hidden="1" x14ac:dyDescent="0.2">
      <c r="A24813" s="117">
        <v>7010703668512</v>
      </c>
      <c r="B24813">
        <v>3107</v>
      </c>
      <c r="C24813" t="s">
        <v>26500</v>
      </c>
      <c r="D24813" s="117">
        <v>7510707241290</v>
      </c>
      <c r="E24813">
        <v>3660</v>
      </c>
      <c r="F24813" t="s">
        <v>1019</v>
      </c>
      <c r="G24813" t="s">
        <v>16558</v>
      </c>
      <c r="H24813" t="s">
        <v>16558</v>
      </c>
    </row>
    <row r="24814" spans="1:8" hidden="1" x14ac:dyDescent="0.2">
      <c r="A24814" s="117">
        <v>7010703668513</v>
      </c>
      <c r="B24814">
        <v>2810</v>
      </c>
      <c r="C24814" t="s">
        <v>26501</v>
      </c>
      <c r="D24814" s="117">
        <v>7510707241288</v>
      </c>
      <c r="E24814">
        <v>3493</v>
      </c>
      <c r="F24814" t="s">
        <v>1019</v>
      </c>
      <c r="G24814" t="s">
        <v>16558</v>
      </c>
      <c r="H24814" t="s">
        <v>16558</v>
      </c>
    </row>
    <row r="24815" spans="1:8" hidden="1" x14ac:dyDescent="0.2">
      <c r="A24815" s="117">
        <v>7010703668514</v>
      </c>
      <c r="B24815">
        <v>2661</v>
      </c>
      <c r="C24815" t="s">
        <v>26502</v>
      </c>
      <c r="D24815" s="117">
        <v>7510707241293</v>
      </c>
      <c r="E24815">
        <v>3291</v>
      </c>
      <c r="F24815" t="s">
        <v>1019</v>
      </c>
      <c r="G24815" t="s">
        <v>16558</v>
      </c>
      <c r="H24815" t="s">
        <v>16558</v>
      </c>
    </row>
    <row r="24816" spans="1:8" hidden="1" x14ac:dyDescent="0.2">
      <c r="A24816" s="117">
        <v>7010703668515</v>
      </c>
      <c r="B24816">
        <v>2009</v>
      </c>
      <c r="C24816" t="s">
        <v>26503</v>
      </c>
      <c r="D24816" s="117">
        <v>7510707241294</v>
      </c>
      <c r="E24816">
        <v>2593</v>
      </c>
      <c r="F24816" t="s">
        <v>1019</v>
      </c>
      <c r="G24816" t="s">
        <v>16558</v>
      </c>
      <c r="H24816" t="s">
        <v>16558</v>
      </c>
    </row>
    <row r="24817" spans="1:8" hidden="1" x14ac:dyDescent="0.2">
      <c r="A24817" s="117">
        <v>7010703668516</v>
      </c>
      <c r="B24817">
        <v>2061</v>
      </c>
      <c r="C24817" t="s">
        <v>26504</v>
      </c>
      <c r="D24817" s="117">
        <v>7510707241296</v>
      </c>
      <c r="E24817">
        <v>2648</v>
      </c>
      <c r="F24817" t="s">
        <v>1019</v>
      </c>
      <c r="G24817" t="s">
        <v>16558</v>
      </c>
      <c r="H24817" t="s">
        <v>16558</v>
      </c>
    </row>
    <row r="24818" spans="1:8" hidden="1" x14ac:dyDescent="0.2">
      <c r="A24818" s="117">
        <v>7010703668517</v>
      </c>
      <c r="B24818">
        <v>2153</v>
      </c>
      <c r="C24818" t="s">
        <v>26505</v>
      </c>
      <c r="D24818" s="117">
        <v>7510707241297</v>
      </c>
      <c r="E24818">
        <v>2738</v>
      </c>
      <c r="F24818" t="s">
        <v>1019</v>
      </c>
      <c r="G24818" t="s">
        <v>16558</v>
      </c>
      <c r="H24818" t="s">
        <v>16558</v>
      </c>
    </row>
    <row r="24819" spans="1:8" hidden="1" x14ac:dyDescent="0.2">
      <c r="A24819" s="117">
        <v>7010703668519</v>
      </c>
      <c r="B24819">
        <v>2070</v>
      </c>
      <c r="C24819" t="s">
        <v>26506</v>
      </c>
      <c r="D24819" s="117">
        <v>7510707241299</v>
      </c>
      <c r="E24819">
        <v>2655</v>
      </c>
      <c r="F24819" t="s">
        <v>1019</v>
      </c>
      <c r="G24819" t="s">
        <v>16558</v>
      </c>
      <c r="H24819" t="s">
        <v>16558</v>
      </c>
    </row>
    <row r="24820" spans="1:8" hidden="1" x14ac:dyDescent="0.2">
      <c r="A24820" s="117">
        <v>7010703668520</v>
      </c>
      <c r="B24820">
        <v>3041</v>
      </c>
      <c r="C24820" t="s">
        <v>26507</v>
      </c>
      <c r="D24820" s="117">
        <v>7510707241298</v>
      </c>
      <c r="E24820">
        <v>3594</v>
      </c>
      <c r="F24820" t="s">
        <v>1019</v>
      </c>
      <c r="G24820" t="s">
        <v>16558</v>
      </c>
      <c r="H24820" t="s">
        <v>16558</v>
      </c>
    </row>
    <row r="24821" spans="1:8" hidden="1" x14ac:dyDescent="0.2">
      <c r="A24821" s="117">
        <v>7010703668521</v>
      </c>
      <c r="B24821">
        <v>3135</v>
      </c>
      <c r="C24821" t="s">
        <v>26508</v>
      </c>
      <c r="D24821" s="117">
        <v>7510707241301</v>
      </c>
      <c r="E24821">
        <v>3688</v>
      </c>
      <c r="F24821" t="s">
        <v>1019</v>
      </c>
      <c r="G24821" t="s">
        <v>16558</v>
      </c>
      <c r="H24821" t="s">
        <v>16558</v>
      </c>
    </row>
    <row r="24822" spans="1:8" hidden="1" x14ac:dyDescent="0.2">
      <c r="A24822" s="117">
        <v>7010703668522</v>
      </c>
      <c r="B24822">
        <v>3226</v>
      </c>
      <c r="C24822" t="s">
        <v>26509</v>
      </c>
      <c r="D24822" s="117">
        <v>7510707241300</v>
      </c>
      <c r="E24822">
        <v>3779</v>
      </c>
      <c r="F24822" t="s">
        <v>1019</v>
      </c>
      <c r="G24822" t="s">
        <v>16558</v>
      </c>
      <c r="H24822" t="s">
        <v>16558</v>
      </c>
    </row>
    <row r="24823" spans="1:8" hidden="1" x14ac:dyDescent="0.2">
      <c r="A24823" s="117">
        <v>7010703668523</v>
      </c>
      <c r="B24823">
        <v>3127</v>
      </c>
      <c r="C24823" t="s">
        <v>26510</v>
      </c>
      <c r="D24823" s="117">
        <v>7510707241302</v>
      </c>
      <c r="E24823">
        <v>3680</v>
      </c>
      <c r="F24823" t="s">
        <v>1019</v>
      </c>
      <c r="G24823" t="s">
        <v>16558</v>
      </c>
      <c r="H24823" t="s">
        <v>16558</v>
      </c>
    </row>
    <row r="24824" spans="1:8" hidden="1" x14ac:dyDescent="0.2">
      <c r="A24824" s="117">
        <v>7010703668524</v>
      </c>
      <c r="B24824">
        <v>3130</v>
      </c>
      <c r="C24824" t="s">
        <v>26511</v>
      </c>
      <c r="D24824" s="117">
        <v>7510707241305</v>
      </c>
      <c r="E24824">
        <v>3683</v>
      </c>
      <c r="F24824" t="s">
        <v>1019</v>
      </c>
      <c r="G24824" t="s">
        <v>16558</v>
      </c>
      <c r="H24824" t="s">
        <v>16558</v>
      </c>
    </row>
    <row r="24825" spans="1:8" hidden="1" x14ac:dyDescent="0.2">
      <c r="A24825" s="117">
        <v>7010703668525</v>
      </c>
      <c r="B24825">
        <v>3091</v>
      </c>
      <c r="C24825" t="s">
        <v>26512</v>
      </c>
      <c r="D24825" s="117">
        <v>7510707241307</v>
      </c>
      <c r="E24825">
        <v>3644</v>
      </c>
      <c r="F24825" t="s">
        <v>1019</v>
      </c>
      <c r="G24825" t="s">
        <v>16558</v>
      </c>
      <c r="H24825" t="s">
        <v>16558</v>
      </c>
    </row>
    <row r="24826" spans="1:8" hidden="1" x14ac:dyDescent="0.2">
      <c r="A24826" s="117">
        <v>7010703668526</v>
      </c>
      <c r="B24826">
        <v>3048</v>
      </c>
      <c r="C24826" t="s">
        <v>26513</v>
      </c>
      <c r="D24826" s="117">
        <v>7510707241304</v>
      </c>
      <c r="E24826">
        <v>3601</v>
      </c>
      <c r="F24826" t="s">
        <v>1019</v>
      </c>
      <c r="G24826" t="s">
        <v>16558</v>
      </c>
      <c r="H24826" t="s">
        <v>16558</v>
      </c>
    </row>
    <row r="24827" spans="1:8" hidden="1" x14ac:dyDescent="0.2">
      <c r="A24827" s="117">
        <v>7010703668527</v>
      </c>
      <c r="B24827">
        <v>3009</v>
      </c>
      <c r="C24827" t="s">
        <v>26514</v>
      </c>
      <c r="D24827" s="117">
        <v>7510707241303</v>
      </c>
      <c r="E24827">
        <v>3562</v>
      </c>
      <c r="F24827" t="s">
        <v>1019</v>
      </c>
      <c r="G24827" t="s">
        <v>16558</v>
      </c>
      <c r="H24827" t="s">
        <v>16558</v>
      </c>
    </row>
    <row r="24828" spans="1:8" hidden="1" x14ac:dyDescent="0.2">
      <c r="A24828" s="117">
        <v>7010703668528</v>
      </c>
      <c r="B24828">
        <v>3057</v>
      </c>
      <c r="C24828" t="s">
        <v>26515</v>
      </c>
      <c r="D24828" s="117">
        <v>7510707241306</v>
      </c>
      <c r="E24828">
        <v>3610</v>
      </c>
      <c r="F24828" t="s">
        <v>1019</v>
      </c>
      <c r="G24828" t="s">
        <v>16558</v>
      </c>
      <c r="H24828" t="s">
        <v>16558</v>
      </c>
    </row>
    <row r="24829" spans="1:8" hidden="1" x14ac:dyDescent="0.2">
      <c r="A24829" s="117">
        <v>7010703668529</v>
      </c>
      <c r="B24829">
        <v>2054</v>
      </c>
      <c r="C24829" t="s">
        <v>26516</v>
      </c>
      <c r="D24829" s="117">
        <v>7510707241309</v>
      </c>
      <c r="E24829">
        <v>2645</v>
      </c>
      <c r="F24829" t="s">
        <v>1019</v>
      </c>
      <c r="G24829" t="s">
        <v>16558</v>
      </c>
      <c r="H24829" t="s">
        <v>16558</v>
      </c>
    </row>
    <row r="24830" spans="1:8" hidden="1" x14ac:dyDescent="0.2">
      <c r="A24830" s="117">
        <v>7010703668530</v>
      </c>
      <c r="B24830">
        <v>2006</v>
      </c>
      <c r="C24830" t="s">
        <v>26517</v>
      </c>
      <c r="D24830" s="117">
        <v>7510707241308</v>
      </c>
      <c r="E24830">
        <v>2590</v>
      </c>
      <c r="F24830" t="s">
        <v>1019</v>
      </c>
      <c r="G24830" t="s">
        <v>16558</v>
      </c>
      <c r="H24830" t="s">
        <v>16558</v>
      </c>
    </row>
    <row r="24831" spans="1:8" hidden="1" x14ac:dyDescent="0.2">
      <c r="A24831" s="117">
        <v>7010703668531</v>
      </c>
      <c r="B24831">
        <v>2051</v>
      </c>
      <c r="C24831" t="s">
        <v>26518</v>
      </c>
      <c r="D24831" s="117">
        <v>7510707241310</v>
      </c>
      <c r="E24831">
        <v>2636</v>
      </c>
      <c r="F24831" t="s">
        <v>1019</v>
      </c>
      <c r="G24831" t="s">
        <v>16558</v>
      </c>
      <c r="H24831" t="s">
        <v>16558</v>
      </c>
    </row>
    <row r="24832" spans="1:8" hidden="1" x14ac:dyDescent="0.2">
      <c r="A24832" s="117">
        <v>7010703668532</v>
      </c>
      <c r="B24832">
        <v>2094</v>
      </c>
      <c r="C24832" t="s">
        <v>26519</v>
      </c>
      <c r="D24832" s="117">
        <v>7510707241312</v>
      </c>
      <c r="E24832">
        <v>2679</v>
      </c>
      <c r="F24832" t="s">
        <v>1019</v>
      </c>
      <c r="G24832" t="s">
        <v>16558</v>
      </c>
      <c r="H24832" t="s">
        <v>16558</v>
      </c>
    </row>
    <row r="24833" spans="1:8" hidden="1" x14ac:dyDescent="0.2">
      <c r="A24833" s="117">
        <v>7010703668533</v>
      </c>
      <c r="B24833">
        <v>2084</v>
      </c>
      <c r="C24833" t="s">
        <v>26520</v>
      </c>
      <c r="D24833" s="117">
        <v>7510707241317</v>
      </c>
      <c r="E24833">
        <v>2669</v>
      </c>
      <c r="F24833" t="s">
        <v>1019</v>
      </c>
      <c r="G24833" t="s">
        <v>16558</v>
      </c>
      <c r="H24833" t="s">
        <v>16558</v>
      </c>
    </row>
    <row r="24834" spans="1:8" hidden="1" x14ac:dyDescent="0.2">
      <c r="A24834" s="117">
        <v>7010703668534</v>
      </c>
      <c r="B24834">
        <v>2011</v>
      </c>
      <c r="C24834" t="s">
        <v>26521</v>
      </c>
      <c r="D24834" s="117">
        <v>7510707241311</v>
      </c>
      <c r="E24834">
        <v>2595</v>
      </c>
      <c r="F24834" t="s">
        <v>1019</v>
      </c>
      <c r="G24834" t="s">
        <v>16558</v>
      </c>
      <c r="H24834" t="s">
        <v>16558</v>
      </c>
    </row>
    <row r="24835" spans="1:8" hidden="1" x14ac:dyDescent="0.2">
      <c r="A24835" s="117">
        <v>7010703668535</v>
      </c>
      <c r="B24835">
        <v>2008</v>
      </c>
      <c r="C24835" t="s">
        <v>26522</v>
      </c>
      <c r="D24835" s="117">
        <v>7510707241315</v>
      </c>
      <c r="E24835">
        <v>2592</v>
      </c>
      <c r="F24835" t="s">
        <v>1019</v>
      </c>
      <c r="G24835" t="s">
        <v>16558</v>
      </c>
      <c r="H24835" t="s">
        <v>16558</v>
      </c>
    </row>
    <row r="24836" spans="1:8" hidden="1" x14ac:dyDescent="0.2">
      <c r="A24836" s="117">
        <v>7010703668536</v>
      </c>
      <c r="B24836">
        <v>2017</v>
      </c>
      <c r="C24836" t="s">
        <v>26523</v>
      </c>
      <c r="D24836" s="117">
        <v>7510707241314</v>
      </c>
      <c r="E24836">
        <v>2601</v>
      </c>
      <c r="F24836" t="s">
        <v>1019</v>
      </c>
      <c r="G24836" t="s">
        <v>16558</v>
      </c>
      <c r="H24836" t="s">
        <v>16558</v>
      </c>
    </row>
    <row r="24837" spans="1:8" hidden="1" x14ac:dyDescent="0.2">
      <c r="A24837" s="117">
        <v>7010703668537</v>
      </c>
      <c r="B24837">
        <v>2022</v>
      </c>
      <c r="C24837" t="s">
        <v>26524</v>
      </c>
      <c r="D24837" s="117">
        <v>7510707241316</v>
      </c>
      <c r="E24837">
        <v>2606</v>
      </c>
      <c r="F24837" t="s">
        <v>1019</v>
      </c>
      <c r="G24837" t="s">
        <v>16558</v>
      </c>
      <c r="H24837" t="s">
        <v>16558</v>
      </c>
    </row>
    <row r="24838" spans="1:8" hidden="1" x14ac:dyDescent="0.2">
      <c r="A24838" s="117">
        <v>7010703668538</v>
      </c>
      <c r="B24838">
        <v>2490</v>
      </c>
      <c r="C24838" t="s">
        <v>26525</v>
      </c>
      <c r="D24838" s="117">
        <v>7510707241313</v>
      </c>
      <c r="E24838">
        <v>3134</v>
      </c>
      <c r="F24838" t="s">
        <v>1019</v>
      </c>
      <c r="G24838" t="s">
        <v>16558</v>
      </c>
      <c r="H24838" t="s">
        <v>16558</v>
      </c>
    </row>
    <row r="24839" spans="1:8" hidden="1" x14ac:dyDescent="0.2">
      <c r="A24839" s="117">
        <v>7010703668539</v>
      </c>
      <c r="B24839">
        <v>2363</v>
      </c>
      <c r="C24839" t="s">
        <v>26526</v>
      </c>
      <c r="D24839" s="117">
        <v>7510707241319</v>
      </c>
      <c r="E24839">
        <v>2989</v>
      </c>
      <c r="F24839" t="s">
        <v>1019</v>
      </c>
      <c r="G24839" t="s">
        <v>16558</v>
      </c>
      <c r="H24839" t="s">
        <v>16558</v>
      </c>
    </row>
    <row r="24840" spans="1:8" hidden="1" x14ac:dyDescent="0.2">
      <c r="A24840" s="117">
        <v>7010703668540</v>
      </c>
      <c r="B24840">
        <v>2007</v>
      </c>
      <c r="C24840" t="s">
        <v>26527</v>
      </c>
      <c r="D24840" s="117">
        <v>7510707241318</v>
      </c>
      <c r="E24840">
        <v>2591</v>
      </c>
      <c r="F24840" t="s">
        <v>1019</v>
      </c>
      <c r="G24840" t="s">
        <v>16558</v>
      </c>
      <c r="H24840" t="s">
        <v>16558</v>
      </c>
    </row>
    <row r="24841" spans="1:8" hidden="1" x14ac:dyDescent="0.2">
      <c r="A24841" s="117">
        <v>7010703668541</v>
      </c>
      <c r="B24841">
        <v>2355</v>
      </c>
      <c r="C24841" t="s">
        <v>26528</v>
      </c>
      <c r="D24841" s="117">
        <v>7510707241322</v>
      </c>
      <c r="E24841">
        <v>2981</v>
      </c>
      <c r="F24841" t="s">
        <v>1019</v>
      </c>
      <c r="G24841" t="s">
        <v>16558</v>
      </c>
      <c r="H24841" t="s">
        <v>16558</v>
      </c>
    </row>
    <row r="24842" spans="1:8" hidden="1" x14ac:dyDescent="0.2">
      <c r="A24842" s="117">
        <v>7010703668542</v>
      </c>
      <c r="B24842">
        <v>2349</v>
      </c>
      <c r="C24842" t="s">
        <v>26529</v>
      </c>
      <c r="D24842" s="117">
        <v>7510707241320</v>
      </c>
      <c r="E24842">
        <v>2975</v>
      </c>
      <c r="F24842" t="s">
        <v>1019</v>
      </c>
      <c r="G24842" t="s">
        <v>16558</v>
      </c>
      <c r="H24842" t="s">
        <v>16558</v>
      </c>
    </row>
    <row r="24843" spans="1:8" hidden="1" x14ac:dyDescent="0.2">
      <c r="A24843" s="117">
        <v>7010703668543</v>
      </c>
      <c r="B24843">
        <v>2487</v>
      </c>
      <c r="C24843" t="s">
        <v>26530</v>
      </c>
      <c r="D24843" s="117">
        <v>7510707241326</v>
      </c>
      <c r="E24843">
        <v>3131</v>
      </c>
      <c r="F24843" t="s">
        <v>1019</v>
      </c>
      <c r="G24843" t="s">
        <v>16558</v>
      </c>
      <c r="H24843" t="s">
        <v>16558</v>
      </c>
    </row>
    <row r="24844" spans="1:8" hidden="1" x14ac:dyDescent="0.2">
      <c r="A24844" s="117">
        <v>7010703668544</v>
      </c>
      <c r="B24844">
        <v>2344</v>
      </c>
      <c r="C24844" t="s">
        <v>26531</v>
      </c>
      <c r="D24844" s="117">
        <v>7510707241324</v>
      </c>
      <c r="E24844">
        <v>2970</v>
      </c>
      <c r="F24844" t="s">
        <v>1019</v>
      </c>
      <c r="G24844" t="s">
        <v>16558</v>
      </c>
      <c r="H24844" t="s">
        <v>16558</v>
      </c>
    </row>
    <row r="24845" spans="1:8" hidden="1" x14ac:dyDescent="0.2">
      <c r="A24845" s="117">
        <v>7010703668545</v>
      </c>
      <c r="B24845">
        <v>2651</v>
      </c>
      <c r="C24845" t="s">
        <v>26532</v>
      </c>
      <c r="D24845" s="117">
        <v>7510707241321</v>
      </c>
      <c r="E24845">
        <v>3328</v>
      </c>
      <c r="F24845" t="s">
        <v>1019</v>
      </c>
      <c r="G24845" t="s">
        <v>16558</v>
      </c>
      <c r="H24845" t="s">
        <v>16558</v>
      </c>
    </row>
    <row r="24846" spans="1:8" hidden="1" x14ac:dyDescent="0.2">
      <c r="A24846" s="117">
        <v>7010703668545</v>
      </c>
      <c r="B24846">
        <v>2651</v>
      </c>
      <c r="C24846" t="s">
        <v>26532</v>
      </c>
      <c r="D24846" s="117">
        <v>7510707241388</v>
      </c>
      <c r="E24846">
        <v>3327</v>
      </c>
      <c r="F24846" t="s">
        <v>1019</v>
      </c>
      <c r="G24846" t="s">
        <v>16558</v>
      </c>
      <c r="H24846" t="s">
        <v>16558</v>
      </c>
    </row>
    <row r="24847" spans="1:8" hidden="1" x14ac:dyDescent="0.2">
      <c r="A24847" s="117">
        <v>7010703668546</v>
      </c>
      <c r="B24847">
        <v>2060</v>
      </c>
      <c r="C24847" t="s">
        <v>26533</v>
      </c>
      <c r="D24847" s="117">
        <v>7510707241334</v>
      </c>
      <c r="E24847">
        <v>2644</v>
      </c>
      <c r="F24847" t="s">
        <v>1019</v>
      </c>
      <c r="G24847" t="s">
        <v>16558</v>
      </c>
      <c r="H24847" t="s">
        <v>16558</v>
      </c>
    </row>
    <row r="24848" spans="1:8" hidden="1" x14ac:dyDescent="0.2">
      <c r="A24848" s="117">
        <v>7010703668547</v>
      </c>
      <c r="B24848">
        <v>2069</v>
      </c>
      <c r="C24848" t="s">
        <v>26534</v>
      </c>
      <c r="D24848" s="117">
        <v>7510707241328</v>
      </c>
      <c r="E24848">
        <v>2654</v>
      </c>
      <c r="F24848" t="s">
        <v>1019</v>
      </c>
      <c r="G24848" t="s">
        <v>16558</v>
      </c>
      <c r="H24848" t="s">
        <v>16558</v>
      </c>
    </row>
    <row r="24849" spans="1:8" hidden="1" x14ac:dyDescent="0.2">
      <c r="A24849" s="117">
        <v>7010703668548</v>
      </c>
      <c r="B24849">
        <v>2004</v>
      </c>
      <c r="C24849" t="s">
        <v>26535</v>
      </c>
      <c r="D24849" s="117">
        <v>7510707241323</v>
      </c>
      <c r="E24849">
        <v>2588</v>
      </c>
      <c r="F24849" t="s">
        <v>1019</v>
      </c>
      <c r="G24849" t="s">
        <v>16558</v>
      </c>
      <c r="H24849" t="s">
        <v>16558</v>
      </c>
    </row>
    <row r="24850" spans="1:8" hidden="1" x14ac:dyDescent="0.2">
      <c r="A24850" s="117">
        <v>7010703668549</v>
      </c>
      <c r="B24850">
        <v>2042</v>
      </c>
      <c r="C24850" t="s">
        <v>26536</v>
      </c>
      <c r="D24850" s="117">
        <v>7510707241332</v>
      </c>
      <c r="E24850">
        <v>2627</v>
      </c>
      <c r="F24850" t="s">
        <v>1019</v>
      </c>
      <c r="G24850" t="s">
        <v>16558</v>
      </c>
      <c r="H24850" t="s">
        <v>16558</v>
      </c>
    </row>
    <row r="24851" spans="1:8" hidden="1" x14ac:dyDescent="0.2">
      <c r="A24851" s="117">
        <v>7010703668550</v>
      </c>
      <c r="B24851">
        <v>2122</v>
      </c>
      <c r="C24851" t="s">
        <v>26537</v>
      </c>
      <c r="D24851" s="117">
        <v>7510707241325</v>
      </c>
      <c r="E24851">
        <v>2707</v>
      </c>
      <c r="F24851" t="s">
        <v>1019</v>
      </c>
      <c r="G24851" t="s">
        <v>16558</v>
      </c>
      <c r="H24851" t="s">
        <v>16558</v>
      </c>
    </row>
    <row r="24852" spans="1:8" hidden="1" x14ac:dyDescent="0.2">
      <c r="A24852" s="117">
        <v>7010703668551</v>
      </c>
      <c r="B24852">
        <v>2048</v>
      </c>
      <c r="C24852" t="s">
        <v>26538</v>
      </c>
      <c r="D24852" s="117">
        <v>7510707241331</v>
      </c>
      <c r="E24852">
        <v>2633</v>
      </c>
      <c r="F24852" t="s">
        <v>1019</v>
      </c>
      <c r="G24852" t="s">
        <v>16558</v>
      </c>
      <c r="H24852" t="s">
        <v>16558</v>
      </c>
    </row>
    <row r="24853" spans="1:8" hidden="1" x14ac:dyDescent="0.2">
      <c r="A24853" s="117">
        <v>7010703668552</v>
      </c>
      <c r="B24853">
        <v>2319</v>
      </c>
      <c r="C24853" t="s">
        <v>26539</v>
      </c>
      <c r="D24853" s="117">
        <v>7510707241329</v>
      </c>
      <c r="E24853">
        <v>2945</v>
      </c>
      <c r="F24853" t="s">
        <v>1019</v>
      </c>
      <c r="G24853" t="s">
        <v>16558</v>
      </c>
      <c r="H24853" t="s">
        <v>16558</v>
      </c>
    </row>
    <row r="24854" spans="1:8" hidden="1" x14ac:dyDescent="0.2">
      <c r="A24854" s="117">
        <v>7010703668553</v>
      </c>
      <c r="B24854">
        <v>2308</v>
      </c>
      <c r="C24854" t="s">
        <v>26540</v>
      </c>
      <c r="D24854" s="117">
        <v>7510707241330</v>
      </c>
      <c r="E24854">
        <v>2934</v>
      </c>
      <c r="F24854" t="s">
        <v>1019</v>
      </c>
      <c r="G24854" t="s">
        <v>16558</v>
      </c>
      <c r="H24854" t="s">
        <v>16558</v>
      </c>
    </row>
    <row r="24855" spans="1:8" hidden="1" x14ac:dyDescent="0.2">
      <c r="A24855" s="117">
        <v>7010703668554</v>
      </c>
      <c r="B24855">
        <v>2211</v>
      </c>
      <c r="C24855" t="s">
        <v>26541</v>
      </c>
      <c r="D24855" s="117">
        <v>7510707241335</v>
      </c>
      <c r="E24855">
        <v>2831</v>
      </c>
      <c r="F24855" t="s">
        <v>1019</v>
      </c>
      <c r="G24855" t="s">
        <v>16558</v>
      </c>
      <c r="H24855" t="s">
        <v>16558</v>
      </c>
    </row>
    <row r="24856" spans="1:8" hidden="1" x14ac:dyDescent="0.2">
      <c r="A24856" s="117">
        <v>7010703668555</v>
      </c>
      <c r="B24856">
        <v>2602</v>
      </c>
      <c r="C24856" t="s">
        <v>26542</v>
      </c>
      <c r="D24856" s="117">
        <v>7510707241333</v>
      </c>
      <c r="E24856">
        <v>3253</v>
      </c>
      <c r="F24856" t="s">
        <v>1019</v>
      </c>
      <c r="G24856" t="s">
        <v>16558</v>
      </c>
      <c r="H24856" t="s">
        <v>16558</v>
      </c>
    </row>
    <row r="24857" spans="1:8" hidden="1" x14ac:dyDescent="0.2">
      <c r="A24857" s="117">
        <v>7010703668556</v>
      </c>
      <c r="B24857">
        <v>2468</v>
      </c>
      <c r="C24857" t="s">
        <v>26543</v>
      </c>
      <c r="D24857" s="117">
        <v>7510707241337</v>
      </c>
      <c r="E24857">
        <v>3112</v>
      </c>
      <c r="F24857" t="s">
        <v>1019</v>
      </c>
      <c r="G24857" t="s">
        <v>16558</v>
      </c>
      <c r="H24857" t="s">
        <v>16558</v>
      </c>
    </row>
    <row r="24858" spans="1:8" hidden="1" x14ac:dyDescent="0.2">
      <c r="A24858" s="117">
        <v>7010703668557</v>
      </c>
      <c r="B24858">
        <v>2735</v>
      </c>
      <c r="C24858" t="s">
        <v>26544</v>
      </c>
      <c r="D24858" s="117">
        <v>7510707241336</v>
      </c>
      <c r="E24858">
        <v>3418</v>
      </c>
      <c r="F24858" t="s">
        <v>1019</v>
      </c>
      <c r="G24858" t="s">
        <v>16558</v>
      </c>
      <c r="H24858" t="s">
        <v>16558</v>
      </c>
    </row>
    <row r="24859" spans="1:8" hidden="1" x14ac:dyDescent="0.2">
      <c r="A24859" s="117">
        <v>7010703668558</v>
      </c>
      <c r="B24859">
        <v>2655</v>
      </c>
      <c r="C24859" t="s">
        <v>26545</v>
      </c>
      <c r="D24859" s="117">
        <v>7510707241338</v>
      </c>
      <c r="E24859">
        <v>3336</v>
      </c>
      <c r="F24859" t="s">
        <v>1019</v>
      </c>
      <c r="G24859" t="s">
        <v>16558</v>
      </c>
      <c r="H24859" t="s">
        <v>16558</v>
      </c>
    </row>
    <row r="24860" spans="1:8" hidden="1" x14ac:dyDescent="0.2">
      <c r="A24860" s="117">
        <v>7010703668558</v>
      </c>
      <c r="B24860">
        <v>2655</v>
      </c>
      <c r="C24860" t="s">
        <v>26545</v>
      </c>
      <c r="D24860" s="117">
        <v>7510707241828</v>
      </c>
      <c r="E24860">
        <v>3335</v>
      </c>
      <c r="F24860" t="s">
        <v>1019</v>
      </c>
      <c r="G24860" t="s">
        <v>16558</v>
      </c>
      <c r="H24860" t="s">
        <v>16558</v>
      </c>
    </row>
    <row r="24861" spans="1:8" hidden="1" x14ac:dyDescent="0.2">
      <c r="A24861" s="117">
        <v>7010703668559</v>
      </c>
      <c r="B24861">
        <v>2301</v>
      </c>
      <c r="C24861" t="s">
        <v>26546</v>
      </c>
      <c r="D24861" s="117">
        <v>7510707241341</v>
      </c>
      <c r="E24861">
        <v>2927</v>
      </c>
      <c r="F24861" t="s">
        <v>1019</v>
      </c>
      <c r="G24861" t="s">
        <v>16558</v>
      </c>
      <c r="H24861" t="s">
        <v>16558</v>
      </c>
    </row>
    <row r="24862" spans="1:8" hidden="1" x14ac:dyDescent="0.2">
      <c r="A24862" s="117">
        <v>7010703668560</v>
      </c>
      <c r="B24862">
        <v>2162</v>
      </c>
      <c r="C24862" t="s">
        <v>26547</v>
      </c>
      <c r="D24862" s="117">
        <v>7510707241340</v>
      </c>
      <c r="E24862">
        <v>2747</v>
      </c>
      <c r="F24862" t="s">
        <v>1019</v>
      </c>
      <c r="G24862" t="s">
        <v>16558</v>
      </c>
      <c r="H24862" t="s">
        <v>16558</v>
      </c>
    </row>
    <row r="24863" spans="1:8" hidden="1" x14ac:dyDescent="0.2">
      <c r="A24863" s="117">
        <v>7010703668561</v>
      </c>
      <c r="B24863">
        <v>2074</v>
      </c>
      <c r="C24863" t="s">
        <v>26548</v>
      </c>
      <c r="D24863" s="117">
        <v>7510707241342</v>
      </c>
      <c r="E24863">
        <v>2659</v>
      </c>
      <c r="F24863" t="s">
        <v>1019</v>
      </c>
      <c r="G24863" t="s">
        <v>16558</v>
      </c>
      <c r="H24863" t="s">
        <v>16558</v>
      </c>
    </row>
    <row r="24864" spans="1:8" hidden="1" x14ac:dyDescent="0.2">
      <c r="A24864" s="117">
        <v>7010703668562</v>
      </c>
      <c r="B24864">
        <v>2635</v>
      </c>
      <c r="C24864" t="s">
        <v>26549</v>
      </c>
      <c r="D24864" s="117">
        <v>7510707241344</v>
      </c>
      <c r="E24864">
        <v>3298</v>
      </c>
      <c r="F24864" t="s">
        <v>1019</v>
      </c>
      <c r="G24864" t="s">
        <v>16558</v>
      </c>
      <c r="H24864" t="s">
        <v>16558</v>
      </c>
    </row>
    <row r="24865" spans="1:8" hidden="1" x14ac:dyDescent="0.2">
      <c r="A24865" s="117">
        <v>7010703668562</v>
      </c>
      <c r="B24865">
        <v>2635</v>
      </c>
      <c r="C24865" t="s">
        <v>26549</v>
      </c>
      <c r="D24865" s="117">
        <v>7510707241353</v>
      </c>
      <c r="E24865">
        <v>3300</v>
      </c>
      <c r="F24865" t="s">
        <v>1019</v>
      </c>
      <c r="G24865" t="s">
        <v>16558</v>
      </c>
      <c r="H24865" t="s">
        <v>16558</v>
      </c>
    </row>
    <row r="24866" spans="1:8" hidden="1" x14ac:dyDescent="0.2">
      <c r="A24866" s="117">
        <v>7010703668562</v>
      </c>
      <c r="B24866">
        <v>2635</v>
      </c>
      <c r="C24866" t="s">
        <v>26549</v>
      </c>
      <c r="D24866" s="117">
        <v>7510707241776</v>
      </c>
      <c r="E24866">
        <v>3299</v>
      </c>
      <c r="F24866" t="s">
        <v>1019</v>
      </c>
      <c r="G24866" t="s">
        <v>16558</v>
      </c>
      <c r="H24866" t="s">
        <v>16558</v>
      </c>
    </row>
    <row r="24867" spans="1:8" hidden="1" x14ac:dyDescent="0.2">
      <c r="A24867" s="117">
        <v>7010703668563</v>
      </c>
      <c r="B24867">
        <v>2641</v>
      </c>
      <c r="C24867" t="s">
        <v>26550</v>
      </c>
      <c r="D24867" s="117">
        <v>7510707241343</v>
      </c>
      <c r="E24867">
        <v>3312</v>
      </c>
      <c r="F24867" t="s">
        <v>1019</v>
      </c>
      <c r="G24867" t="s">
        <v>16558</v>
      </c>
      <c r="H24867" t="s">
        <v>16558</v>
      </c>
    </row>
    <row r="24868" spans="1:8" hidden="1" x14ac:dyDescent="0.2">
      <c r="A24868" s="117">
        <v>7010703668563</v>
      </c>
      <c r="B24868">
        <v>2641</v>
      </c>
      <c r="C24868" t="s">
        <v>26550</v>
      </c>
      <c r="D24868" s="117">
        <v>7510707241702</v>
      </c>
      <c r="E24868">
        <v>3311</v>
      </c>
      <c r="F24868" t="s">
        <v>1019</v>
      </c>
      <c r="G24868" t="s">
        <v>16558</v>
      </c>
      <c r="H24868" t="s">
        <v>16558</v>
      </c>
    </row>
    <row r="24869" spans="1:8" hidden="1" x14ac:dyDescent="0.2">
      <c r="A24869" s="117">
        <v>7010703668564</v>
      </c>
      <c r="B24869">
        <v>3185</v>
      </c>
      <c r="C24869" t="s">
        <v>26551</v>
      </c>
      <c r="D24869" s="117">
        <v>7510707241346</v>
      </c>
      <c r="E24869">
        <v>3738</v>
      </c>
      <c r="F24869" t="s">
        <v>1019</v>
      </c>
      <c r="G24869" t="s">
        <v>16558</v>
      </c>
      <c r="H24869" t="s">
        <v>16558</v>
      </c>
    </row>
    <row r="24870" spans="1:8" hidden="1" x14ac:dyDescent="0.2">
      <c r="A24870" s="117">
        <v>7010703668565</v>
      </c>
      <c r="B24870">
        <v>3023</v>
      </c>
      <c r="C24870" t="s">
        <v>26552</v>
      </c>
      <c r="D24870" s="117">
        <v>7510707241345</v>
      </c>
      <c r="E24870">
        <v>3576</v>
      </c>
      <c r="F24870" t="s">
        <v>1019</v>
      </c>
      <c r="G24870" t="s">
        <v>16558</v>
      </c>
      <c r="H24870" t="s">
        <v>16558</v>
      </c>
    </row>
    <row r="24871" spans="1:8" hidden="1" x14ac:dyDescent="0.2">
      <c r="A24871" s="117">
        <v>7010703668566</v>
      </c>
      <c r="B24871">
        <v>3038</v>
      </c>
      <c r="C24871" t="s">
        <v>26553</v>
      </c>
      <c r="D24871" s="117">
        <v>7510707241356</v>
      </c>
      <c r="E24871">
        <v>3591</v>
      </c>
      <c r="F24871" t="s">
        <v>1019</v>
      </c>
      <c r="G24871" t="s">
        <v>16558</v>
      </c>
      <c r="H24871" t="s">
        <v>16558</v>
      </c>
    </row>
    <row r="24872" spans="1:8" hidden="1" x14ac:dyDescent="0.2">
      <c r="A24872" s="117">
        <v>7010703668567</v>
      </c>
      <c r="B24872">
        <v>2754</v>
      </c>
      <c r="C24872" t="s">
        <v>26554</v>
      </c>
      <c r="D24872" s="117">
        <v>7510707241348</v>
      </c>
      <c r="E24872">
        <v>3437</v>
      </c>
      <c r="F24872" t="s">
        <v>1019</v>
      </c>
      <c r="G24872" t="s">
        <v>16558</v>
      </c>
      <c r="H24872" t="s">
        <v>16558</v>
      </c>
    </row>
    <row r="24873" spans="1:8" hidden="1" x14ac:dyDescent="0.2">
      <c r="A24873" s="117">
        <v>7010703668568</v>
      </c>
      <c r="B24873">
        <v>3304</v>
      </c>
      <c r="C24873" t="s">
        <v>26555</v>
      </c>
      <c r="D24873" s="117">
        <v>7510707241367</v>
      </c>
      <c r="E24873">
        <v>3857</v>
      </c>
      <c r="F24873" t="s">
        <v>1019</v>
      </c>
      <c r="G24873" t="s">
        <v>16558</v>
      </c>
      <c r="H24873" t="s">
        <v>16558</v>
      </c>
    </row>
    <row r="24874" spans="1:8" hidden="1" x14ac:dyDescent="0.2">
      <c r="A24874" s="117">
        <v>7010703668569</v>
      </c>
      <c r="B24874">
        <v>3145</v>
      </c>
      <c r="C24874" t="s">
        <v>26556</v>
      </c>
      <c r="D24874" s="117">
        <v>7510707241357</v>
      </c>
      <c r="E24874">
        <v>3698</v>
      </c>
      <c r="F24874" t="s">
        <v>1019</v>
      </c>
      <c r="G24874" t="s">
        <v>16558</v>
      </c>
      <c r="H24874" t="s">
        <v>16558</v>
      </c>
    </row>
    <row r="24875" spans="1:8" hidden="1" x14ac:dyDescent="0.2">
      <c r="A24875" s="117">
        <v>7010703668570</v>
      </c>
      <c r="B24875">
        <v>2328</v>
      </c>
      <c r="C24875" t="s">
        <v>26557</v>
      </c>
      <c r="D24875" s="117">
        <v>7510707241355</v>
      </c>
      <c r="E24875">
        <v>2954</v>
      </c>
      <c r="F24875" t="s">
        <v>1019</v>
      </c>
      <c r="G24875" t="s">
        <v>16558</v>
      </c>
      <c r="H24875" t="s">
        <v>16558</v>
      </c>
    </row>
    <row r="24876" spans="1:8" hidden="1" x14ac:dyDescent="0.2">
      <c r="A24876" s="117">
        <v>7010703668571</v>
      </c>
      <c r="B24876">
        <v>2999</v>
      </c>
      <c r="C24876" t="s">
        <v>26558</v>
      </c>
      <c r="D24876" s="117">
        <v>7510707241358</v>
      </c>
      <c r="E24876">
        <v>3552</v>
      </c>
      <c r="F24876" t="s">
        <v>1019</v>
      </c>
      <c r="G24876" t="s">
        <v>16558</v>
      </c>
      <c r="H24876" t="s">
        <v>16558</v>
      </c>
    </row>
    <row r="24877" spans="1:8" hidden="1" x14ac:dyDescent="0.2">
      <c r="A24877" s="117">
        <v>7010703668572</v>
      </c>
      <c r="B24877">
        <v>2765</v>
      </c>
      <c r="C24877" t="s">
        <v>26559</v>
      </c>
      <c r="D24877" s="117">
        <v>7510707241349</v>
      </c>
      <c r="E24877">
        <v>3448</v>
      </c>
      <c r="F24877" t="s">
        <v>1019</v>
      </c>
      <c r="G24877" t="s">
        <v>16558</v>
      </c>
      <c r="H24877" t="s">
        <v>16558</v>
      </c>
    </row>
    <row r="24878" spans="1:8" hidden="1" x14ac:dyDescent="0.2">
      <c r="A24878" s="117">
        <v>7010703668573</v>
      </c>
      <c r="B24878">
        <v>2749</v>
      </c>
      <c r="C24878" t="s">
        <v>26560</v>
      </c>
      <c r="D24878" s="117">
        <v>7510707241350</v>
      </c>
      <c r="E24878">
        <v>3432</v>
      </c>
      <c r="F24878" t="s">
        <v>1019</v>
      </c>
      <c r="G24878" t="s">
        <v>16558</v>
      </c>
      <c r="H24878" t="s">
        <v>16558</v>
      </c>
    </row>
    <row r="24879" spans="1:8" hidden="1" x14ac:dyDescent="0.2">
      <c r="A24879" s="117">
        <v>7010703668574</v>
      </c>
      <c r="B24879">
        <v>3345</v>
      </c>
      <c r="C24879" t="s">
        <v>26561</v>
      </c>
      <c r="D24879" s="117">
        <v>7510707241363</v>
      </c>
      <c r="E24879">
        <v>3896</v>
      </c>
      <c r="F24879" t="s">
        <v>1019</v>
      </c>
      <c r="G24879" t="s">
        <v>16558</v>
      </c>
      <c r="H24879" t="s">
        <v>16558</v>
      </c>
    </row>
    <row r="24880" spans="1:8" hidden="1" x14ac:dyDescent="0.2">
      <c r="A24880" s="117">
        <v>7010703668575</v>
      </c>
      <c r="B24880">
        <v>2271</v>
      </c>
      <c r="C24880" t="s">
        <v>26562</v>
      </c>
      <c r="D24880" s="117">
        <v>7510707241361</v>
      </c>
      <c r="E24880">
        <v>2895</v>
      </c>
      <c r="F24880" t="s">
        <v>1019</v>
      </c>
      <c r="G24880" t="s">
        <v>16558</v>
      </c>
      <c r="H24880" t="s">
        <v>16558</v>
      </c>
    </row>
    <row r="24881" spans="1:8" hidden="1" x14ac:dyDescent="0.2">
      <c r="A24881" s="117">
        <v>7010703668576</v>
      </c>
      <c r="B24881">
        <v>3122</v>
      </c>
      <c r="C24881" t="s">
        <v>26563</v>
      </c>
      <c r="D24881" s="117">
        <v>7510707241359</v>
      </c>
      <c r="E24881">
        <v>3675</v>
      </c>
      <c r="F24881" t="s">
        <v>1019</v>
      </c>
      <c r="G24881" t="s">
        <v>16558</v>
      </c>
      <c r="H24881" t="s">
        <v>16558</v>
      </c>
    </row>
    <row r="24882" spans="1:8" hidden="1" x14ac:dyDescent="0.2">
      <c r="A24882" s="117">
        <v>7010703668577</v>
      </c>
      <c r="B24882">
        <v>2078</v>
      </c>
      <c r="C24882" t="s">
        <v>26564</v>
      </c>
      <c r="D24882" s="117">
        <v>7510707241360</v>
      </c>
      <c r="E24882">
        <v>2663</v>
      </c>
      <c r="F24882" t="s">
        <v>1019</v>
      </c>
      <c r="G24882" t="s">
        <v>16558</v>
      </c>
      <c r="H24882" t="s">
        <v>16558</v>
      </c>
    </row>
    <row r="24883" spans="1:8" hidden="1" x14ac:dyDescent="0.2">
      <c r="A24883" s="117">
        <v>7010703668578</v>
      </c>
      <c r="B24883">
        <v>2828</v>
      </c>
      <c r="C24883" t="s">
        <v>26565</v>
      </c>
      <c r="D24883" s="117">
        <v>7510707241354</v>
      </c>
      <c r="E24883">
        <v>3511</v>
      </c>
      <c r="F24883" t="s">
        <v>1019</v>
      </c>
      <c r="G24883" t="s">
        <v>16558</v>
      </c>
      <c r="H24883" t="s">
        <v>16558</v>
      </c>
    </row>
    <row r="24884" spans="1:8" hidden="1" x14ac:dyDescent="0.2">
      <c r="A24884" s="117">
        <v>7010703668579</v>
      </c>
      <c r="B24884">
        <v>3193</v>
      </c>
      <c r="C24884" t="s">
        <v>26566</v>
      </c>
      <c r="D24884" s="117">
        <v>7510707241368</v>
      </c>
      <c r="E24884">
        <v>3746</v>
      </c>
      <c r="F24884" t="s">
        <v>1019</v>
      </c>
      <c r="G24884" t="s">
        <v>16558</v>
      </c>
      <c r="H24884" t="s">
        <v>16558</v>
      </c>
    </row>
    <row r="24885" spans="1:8" hidden="1" x14ac:dyDescent="0.2">
      <c r="A24885" s="117">
        <v>7010703668580</v>
      </c>
      <c r="B24885">
        <v>2639</v>
      </c>
      <c r="C24885" t="s">
        <v>26567</v>
      </c>
      <c r="D24885" s="117">
        <v>7510707241362</v>
      </c>
      <c r="E24885">
        <v>3308</v>
      </c>
      <c r="F24885" t="s">
        <v>1019</v>
      </c>
      <c r="G24885" t="s">
        <v>16558</v>
      </c>
      <c r="H24885" t="s">
        <v>16558</v>
      </c>
    </row>
    <row r="24886" spans="1:8" hidden="1" x14ac:dyDescent="0.2">
      <c r="A24886" s="117">
        <v>7010703668580</v>
      </c>
      <c r="B24886">
        <v>2639</v>
      </c>
      <c r="C24886" t="s">
        <v>26567</v>
      </c>
      <c r="D24886" s="117">
        <v>7510707241861</v>
      </c>
      <c r="E24886">
        <v>3307</v>
      </c>
      <c r="F24886" t="s">
        <v>1019</v>
      </c>
      <c r="G24886" t="s">
        <v>16558</v>
      </c>
      <c r="H24886" t="s">
        <v>16558</v>
      </c>
    </row>
    <row r="24887" spans="1:8" hidden="1" x14ac:dyDescent="0.2">
      <c r="A24887" s="117">
        <v>7010703668581</v>
      </c>
      <c r="B24887">
        <v>2236</v>
      </c>
      <c r="C24887" t="s">
        <v>26568</v>
      </c>
      <c r="D24887" s="117">
        <v>7510707241369</v>
      </c>
      <c r="E24887">
        <v>2860</v>
      </c>
      <c r="F24887" t="s">
        <v>1019</v>
      </c>
      <c r="G24887" t="s">
        <v>16558</v>
      </c>
      <c r="H24887" t="s">
        <v>16558</v>
      </c>
    </row>
    <row r="24888" spans="1:8" hidden="1" x14ac:dyDescent="0.2">
      <c r="A24888" s="117">
        <v>7010703668582</v>
      </c>
      <c r="B24888">
        <v>3216</v>
      </c>
      <c r="C24888" t="s">
        <v>26569</v>
      </c>
      <c r="D24888" s="117">
        <v>7510707241371</v>
      </c>
      <c r="E24888">
        <v>3769</v>
      </c>
      <c r="F24888" t="s">
        <v>1019</v>
      </c>
      <c r="G24888" t="s">
        <v>16558</v>
      </c>
      <c r="H24888" t="s">
        <v>16558</v>
      </c>
    </row>
    <row r="24889" spans="1:8" hidden="1" x14ac:dyDescent="0.2">
      <c r="A24889" s="117">
        <v>7010703668583</v>
      </c>
      <c r="B24889">
        <v>3303</v>
      </c>
      <c r="C24889" t="s">
        <v>26570</v>
      </c>
      <c r="D24889" s="117">
        <v>7510707241372</v>
      </c>
      <c r="E24889">
        <v>3856</v>
      </c>
      <c r="F24889" t="s">
        <v>1019</v>
      </c>
      <c r="G24889" t="s">
        <v>16558</v>
      </c>
      <c r="H24889" t="s">
        <v>16558</v>
      </c>
    </row>
    <row r="24890" spans="1:8" hidden="1" x14ac:dyDescent="0.2">
      <c r="A24890" s="117">
        <v>7010703668584</v>
      </c>
      <c r="B24890">
        <v>3088</v>
      </c>
      <c r="C24890" t="s">
        <v>26571</v>
      </c>
      <c r="D24890" s="117">
        <v>7510707241366</v>
      </c>
      <c r="E24890">
        <v>3641</v>
      </c>
      <c r="F24890" t="s">
        <v>1019</v>
      </c>
      <c r="G24890" t="s">
        <v>16558</v>
      </c>
      <c r="H24890" t="s">
        <v>16558</v>
      </c>
    </row>
    <row r="24891" spans="1:8" hidden="1" x14ac:dyDescent="0.2">
      <c r="A24891" s="117">
        <v>7010703668585</v>
      </c>
      <c r="B24891">
        <v>2848</v>
      </c>
      <c r="C24891" t="s">
        <v>26572</v>
      </c>
      <c r="D24891" s="117">
        <v>7510707241365</v>
      </c>
      <c r="E24891">
        <v>3530</v>
      </c>
      <c r="F24891" t="s">
        <v>1019</v>
      </c>
      <c r="G24891" t="s">
        <v>16558</v>
      </c>
      <c r="H24891" t="s">
        <v>16558</v>
      </c>
    </row>
    <row r="24892" spans="1:8" hidden="1" x14ac:dyDescent="0.2">
      <c r="A24892" s="117">
        <v>7010703668586</v>
      </c>
      <c r="B24892">
        <v>3203</v>
      </c>
      <c r="C24892" t="s">
        <v>26573</v>
      </c>
      <c r="D24892" s="117">
        <v>7510707241364</v>
      </c>
      <c r="E24892">
        <v>3756</v>
      </c>
      <c r="F24892" t="s">
        <v>1019</v>
      </c>
      <c r="G24892" t="s">
        <v>16558</v>
      </c>
      <c r="H24892" t="s">
        <v>16558</v>
      </c>
    </row>
    <row r="24893" spans="1:8" hidden="1" x14ac:dyDescent="0.2">
      <c r="A24893" s="117">
        <v>7010703668587</v>
      </c>
      <c r="B24893">
        <v>3306</v>
      </c>
      <c r="C24893" t="s">
        <v>26574</v>
      </c>
      <c r="D24893" s="117">
        <v>7510707241370</v>
      </c>
      <c r="E24893">
        <v>3859</v>
      </c>
      <c r="F24893" t="s">
        <v>1019</v>
      </c>
      <c r="G24893" t="s">
        <v>16558</v>
      </c>
      <c r="H24893" t="s">
        <v>16558</v>
      </c>
    </row>
    <row r="24894" spans="1:8" hidden="1" x14ac:dyDescent="0.2">
      <c r="A24894" s="117">
        <v>7010703668588</v>
      </c>
      <c r="B24894">
        <v>3249</v>
      </c>
      <c r="C24894" t="s">
        <v>26575</v>
      </c>
      <c r="D24894" s="117">
        <v>7510707241377</v>
      </c>
      <c r="E24894">
        <v>3802</v>
      </c>
      <c r="F24894" t="s">
        <v>1019</v>
      </c>
      <c r="G24894" t="s">
        <v>16558</v>
      </c>
      <c r="H24894" t="s">
        <v>16558</v>
      </c>
    </row>
    <row r="24895" spans="1:8" hidden="1" x14ac:dyDescent="0.2">
      <c r="A24895" s="117">
        <v>7010703668589</v>
      </c>
      <c r="B24895">
        <v>3250</v>
      </c>
      <c r="C24895" t="s">
        <v>26576</v>
      </c>
      <c r="D24895" s="117">
        <v>7510707241376</v>
      </c>
      <c r="E24895">
        <v>3803</v>
      </c>
      <c r="F24895" t="s">
        <v>1019</v>
      </c>
      <c r="G24895" t="s">
        <v>16558</v>
      </c>
      <c r="H24895" t="s">
        <v>16558</v>
      </c>
    </row>
    <row r="24896" spans="1:8" hidden="1" x14ac:dyDescent="0.2">
      <c r="A24896" s="117">
        <v>7010703668590</v>
      </c>
      <c r="B24896">
        <v>3235</v>
      </c>
      <c r="C24896" t="s">
        <v>26577</v>
      </c>
      <c r="D24896" s="117">
        <v>7510707241380</v>
      </c>
      <c r="E24896">
        <v>3788</v>
      </c>
      <c r="F24896" t="s">
        <v>1019</v>
      </c>
      <c r="G24896" t="s">
        <v>16558</v>
      </c>
      <c r="H24896" t="s">
        <v>16558</v>
      </c>
    </row>
    <row r="24897" spans="1:8" hidden="1" x14ac:dyDescent="0.2">
      <c r="A24897" s="117">
        <v>7010703668591</v>
      </c>
      <c r="B24897">
        <v>2567</v>
      </c>
      <c r="C24897" t="s">
        <v>26578</v>
      </c>
      <c r="D24897" s="117">
        <v>7510707241378</v>
      </c>
      <c r="E24897">
        <v>3214</v>
      </c>
      <c r="F24897" t="s">
        <v>1019</v>
      </c>
      <c r="G24897" t="s">
        <v>16558</v>
      </c>
      <c r="H24897" t="s">
        <v>16558</v>
      </c>
    </row>
    <row r="24898" spans="1:8" hidden="1" x14ac:dyDescent="0.2">
      <c r="A24898" s="117">
        <v>7010703668592</v>
      </c>
      <c r="B24898">
        <v>2860</v>
      </c>
      <c r="C24898" t="s">
        <v>26579</v>
      </c>
      <c r="D24898" s="117">
        <v>7510707241379</v>
      </c>
      <c r="E24898">
        <v>3543</v>
      </c>
      <c r="F24898" t="s">
        <v>1019</v>
      </c>
      <c r="G24898" t="s">
        <v>16558</v>
      </c>
      <c r="H24898" t="s">
        <v>16558</v>
      </c>
    </row>
    <row r="24899" spans="1:8" hidden="1" x14ac:dyDescent="0.2">
      <c r="A24899" s="117">
        <v>7010703668593</v>
      </c>
      <c r="B24899">
        <v>2645</v>
      </c>
      <c r="C24899" t="s">
        <v>26580</v>
      </c>
      <c r="D24899" s="117">
        <v>7510707241375</v>
      </c>
      <c r="E24899">
        <v>3320</v>
      </c>
      <c r="F24899" t="s">
        <v>1019</v>
      </c>
      <c r="G24899" t="s">
        <v>16558</v>
      </c>
      <c r="H24899" t="s">
        <v>16558</v>
      </c>
    </row>
    <row r="24900" spans="1:8" hidden="1" x14ac:dyDescent="0.2">
      <c r="A24900" s="117">
        <v>7010703668593</v>
      </c>
      <c r="B24900">
        <v>2645</v>
      </c>
      <c r="C24900" t="s">
        <v>26580</v>
      </c>
      <c r="D24900" s="117">
        <v>7510707241612</v>
      </c>
      <c r="E24900">
        <v>3319</v>
      </c>
      <c r="F24900" t="s">
        <v>1019</v>
      </c>
      <c r="G24900" t="s">
        <v>16558</v>
      </c>
      <c r="H24900" t="s">
        <v>16558</v>
      </c>
    </row>
    <row r="24901" spans="1:8" hidden="1" x14ac:dyDescent="0.2">
      <c r="A24901" s="117">
        <v>7010703668594</v>
      </c>
      <c r="B24901">
        <v>3323</v>
      </c>
      <c r="C24901" t="s">
        <v>26581</v>
      </c>
      <c r="D24901" s="117">
        <v>7510707241382</v>
      </c>
      <c r="E24901">
        <v>3875</v>
      </c>
      <c r="F24901" t="s">
        <v>1019</v>
      </c>
      <c r="G24901" t="s">
        <v>16558</v>
      </c>
      <c r="H24901" t="s">
        <v>16558</v>
      </c>
    </row>
    <row r="24902" spans="1:8" hidden="1" x14ac:dyDescent="0.2">
      <c r="A24902" s="117">
        <v>7010703668595</v>
      </c>
      <c r="B24902">
        <v>2791</v>
      </c>
      <c r="C24902" t="s">
        <v>26582</v>
      </c>
      <c r="D24902" s="117">
        <v>7510707241373</v>
      </c>
      <c r="E24902">
        <v>3474</v>
      </c>
      <c r="F24902" t="s">
        <v>1019</v>
      </c>
      <c r="G24902" t="s">
        <v>16558</v>
      </c>
      <c r="H24902" t="s">
        <v>16558</v>
      </c>
    </row>
    <row r="24903" spans="1:8" hidden="1" x14ac:dyDescent="0.2">
      <c r="A24903" s="117">
        <v>7010703668596</v>
      </c>
      <c r="B24903">
        <v>2814</v>
      </c>
      <c r="C24903" t="s">
        <v>26583</v>
      </c>
      <c r="D24903" s="117">
        <v>7510707241374</v>
      </c>
      <c r="E24903">
        <v>3497</v>
      </c>
      <c r="F24903" t="s">
        <v>1019</v>
      </c>
      <c r="G24903" t="s">
        <v>16558</v>
      </c>
      <c r="H24903" t="s">
        <v>16558</v>
      </c>
    </row>
    <row r="24904" spans="1:8" hidden="1" x14ac:dyDescent="0.2">
      <c r="A24904" s="117">
        <v>7010703668597</v>
      </c>
      <c r="B24904">
        <v>2794</v>
      </c>
      <c r="C24904" t="s">
        <v>26584</v>
      </c>
      <c r="D24904" s="117">
        <v>7510707241381</v>
      </c>
      <c r="E24904">
        <v>3477</v>
      </c>
      <c r="F24904" t="s">
        <v>1019</v>
      </c>
      <c r="G24904" t="s">
        <v>16558</v>
      </c>
      <c r="H24904" t="s">
        <v>16558</v>
      </c>
    </row>
    <row r="24905" spans="1:8" hidden="1" x14ac:dyDescent="0.2">
      <c r="A24905" s="117">
        <v>7010703668598</v>
      </c>
      <c r="B24905">
        <v>3000</v>
      </c>
      <c r="C24905" t="s">
        <v>26585</v>
      </c>
      <c r="D24905" s="117">
        <v>7510707241383</v>
      </c>
      <c r="E24905">
        <v>3553</v>
      </c>
      <c r="F24905" t="s">
        <v>1019</v>
      </c>
      <c r="G24905" t="s">
        <v>16558</v>
      </c>
      <c r="H24905" t="s">
        <v>16558</v>
      </c>
    </row>
    <row r="24906" spans="1:8" hidden="1" x14ac:dyDescent="0.2">
      <c r="A24906" s="117">
        <v>7010703668599</v>
      </c>
      <c r="B24906">
        <v>2719</v>
      </c>
      <c r="C24906" t="s">
        <v>26586</v>
      </c>
      <c r="D24906" s="117">
        <v>7510707241385</v>
      </c>
      <c r="E24906">
        <v>3402</v>
      </c>
      <c r="F24906" t="s">
        <v>1019</v>
      </c>
      <c r="G24906" t="s">
        <v>16558</v>
      </c>
      <c r="H24906" t="s">
        <v>16558</v>
      </c>
    </row>
    <row r="24907" spans="1:8" hidden="1" x14ac:dyDescent="0.2">
      <c r="A24907" s="117">
        <v>7010703668600</v>
      </c>
      <c r="B24907">
        <v>2856</v>
      </c>
      <c r="C24907" t="s">
        <v>26587</v>
      </c>
      <c r="D24907" s="117">
        <v>7510707241384</v>
      </c>
      <c r="E24907">
        <v>3538</v>
      </c>
      <c r="F24907" t="s">
        <v>1019</v>
      </c>
      <c r="G24907" t="s">
        <v>16558</v>
      </c>
      <c r="H24907" t="s">
        <v>16558</v>
      </c>
    </row>
    <row r="24908" spans="1:8" hidden="1" x14ac:dyDescent="0.2">
      <c r="A24908" s="117">
        <v>7010703668601</v>
      </c>
      <c r="B24908">
        <v>2847</v>
      </c>
      <c r="C24908" t="s">
        <v>26588</v>
      </c>
      <c r="D24908" s="117">
        <v>7510707241386</v>
      </c>
      <c r="E24908">
        <v>3542</v>
      </c>
      <c r="F24908" t="s">
        <v>1019</v>
      </c>
      <c r="G24908" t="s">
        <v>16558</v>
      </c>
      <c r="H24908" t="s">
        <v>16558</v>
      </c>
    </row>
    <row r="24909" spans="1:8" hidden="1" x14ac:dyDescent="0.2">
      <c r="A24909" s="117">
        <v>7010703668602</v>
      </c>
      <c r="B24909">
        <v>2855</v>
      </c>
      <c r="C24909" t="s">
        <v>26589</v>
      </c>
      <c r="D24909" s="117">
        <v>7510707241387</v>
      </c>
      <c r="E24909">
        <v>3537</v>
      </c>
      <c r="F24909" t="s">
        <v>1019</v>
      </c>
      <c r="G24909" t="s">
        <v>16558</v>
      </c>
      <c r="H24909" t="s">
        <v>16558</v>
      </c>
    </row>
    <row r="24910" spans="1:8" hidden="1" x14ac:dyDescent="0.2">
      <c r="A24910" s="117">
        <v>7010703668603</v>
      </c>
      <c r="B24910">
        <v>2838</v>
      </c>
      <c r="C24910" t="s">
        <v>26590</v>
      </c>
      <c r="D24910" s="117">
        <v>7510707241389</v>
      </c>
      <c r="E24910">
        <v>3521</v>
      </c>
      <c r="F24910" t="s">
        <v>1019</v>
      </c>
      <c r="G24910" t="s">
        <v>16558</v>
      </c>
      <c r="H24910" t="s">
        <v>16558</v>
      </c>
    </row>
    <row r="24911" spans="1:8" hidden="1" x14ac:dyDescent="0.2">
      <c r="A24911" s="117">
        <v>7010703668604</v>
      </c>
      <c r="B24911">
        <v>3025</v>
      </c>
      <c r="C24911" t="s">
        <v>26591</v>
      </c>
      <c r="D24911" s="117">
        <v>7510707241390</v>
      </c>
      <c r="E24911">
        <v>3578</v>
      </c>
      <c r="F24911" t="s">
        <v>1019</v>
      </c>
      <c r="G24911" t="s">
        <v>16558</v>
      </c>
      <c r="H24911" t="s">
        <v>16558</v>
      </c>
    </row>
    <row r="24912" spans="1:8" hidden="1" x14ac:dyDescent="0.2">
      <c r="A24912" s="117">
        <v>7010703668605</v>
      </c>
      <c r="B24912">
        <v>3097</v>
      </c>
      <c r="C24912" t="s">
        <v>26592</v>
      </c>
      <c r="D24912" s="117">
        <v>7510707241392</v>
      </c>
      <c r="E24912">
        <v>3650</v>
      </c>
      <c r="F24912" t="s">
        <v>1019</v>
      </c>
      <c r="G24912" t="s">
        <v>16558</v>
      </c>
      <c r="H24912" t="s">
        <v>16558</v>
      </c>
    </row>
    <row r="24913" spans="1:8" hidden="1" x14ac:dyDescent="0.2">
      <c r="A24913" s="117">
        <v>7010703668606</v>
      </c>
      <c r="B24913">
        <v>3020</v>
      </c>
      <c r="C24913" t="s">
        <v>26593</v>
      </c>
      <c r="D24913" s="117">
        <v>7510707241391</v>
      </c>
      <c r="E24913">
        <v>3573</v>
      </c>
      <c r="F24913" t="s">
        <v>1019</v>
      </c>
      <c r="G24913" t="s">
        <v>16558</v>
      </c>
      <c r="H24913" t="s">
        <v>16558</v>
      </c>
    </row>
    <row r="24914" spans="1:8" hidden="1" x14ac:dyDescent="0.2">
      <c r="A24914" s="117">
        <v>7010703668607</v>
      </c>
      <c r="B24914">
        <v>2845</v>
      </c>
      <c r="C24914" t="s">
        <v>26594</v>
      </c>
      <c r="D24914" s="117">
        <v>7510707241394</v>
      </c>
      <c r="E24914">
        <v>3528</v>
      </c>
      <c r="F24914" t="s">
        <v>1019</v>
      </c>
      <c r="G24914" t="s">
        <v>16558</v>
      </c>
      <c r="H24914" t="s">
        <v>16558</v>
      </c>
    </row>
    <row r="24915" spans="1:8" hidden="1" x14ac:dyDescent="0.2">
      <c r="A24915" s="117">
        <v>7010703668608</v>
      </c>
      <c r="B24915">
        <v>2315</v>
      </c>
      <c r="C24915" t="s">
        <v>26595</v>
      </c>
      <c r="D24915" s="117">
        <v>7510707241393</v>
      </c>
      <c r="E24915">
        <v>2941</v>
      </c>
      <c r="F24915" t="s">
        <v>1019</v>
      </c>
      <c r="G24915" t="s">
        <v>16558</v>
      </c>
      <c r="H24915" t="s">
        <v>16558</v>
      </c>
    </row>
    <row r="24916" spans="1:8" hidden="1" x14ac:dyDescent="0.2">
      <c r="A24916" s="117">
        <v>7010703668609</v>
      </c>
      <c r="B24916">
        <v>2304</v>
      </c>
      <c r="C24916" t="s">
        <v>26596</v>
      </c>
      <c r="D24916" s="117">
        <v>7510707241395</v>
      </c>
      <c r="E24916">
        <v>2930</v>
      </c>
      <c r="F24916" t="s">
        <v>1019</v>
      </c>
      <c r="G24916" t="s">
        <v>16558</v>
      </c>
      <c r="H24916" t="s">
        <v>16558</v>
      </c>
    </row>
    <row r="24917" spans="1:8" hidden="1" x14ac:dyDescent="0.2">
      <c r="A24917" s="117">
        <v>7010703668610</v>
      </c>
      <c r="B24917">
        <v>3093</v>
      </c>
      <c r="C24917" t="s">
        <v>26597</v>
      </c>
      <c r="D24917" s="117">
        <v>7510707241397</v>
      </c>
      <c r="E24917">
        <v>3646</v>
      </c>
      <c r="F24917" t="s">
        <v>1019</v>
      </c>
      <c r="G24917" t="s">
        <v>16558</v>
      </c>
      <c r="H24917" t="s">
        <v>16558</v>
      </c>
    </row>
    <row r="24918" spans="1:8" hidden="1" x14ac:dyDescent="0.2">
      <c r="A24918" s="117">
        <v>7010703668611</v>
      </c>
      <c r="B24918">
        <v>2305</v>
      </c>
      <c r="C24918" t="s">
        <v>26598</v>
      </c>
      <c r="D24918" s="117">
        <v>7510707241398</v>
      </c>
      <c r="E24918">
        <v>2931</v>
      </c>
      <c r="F24918" t="s">
        <v>1019</v>
      </c>
      <c r="G24918" t="s">
        <v>16558</v>
      </c>
      <c r="H24918" t="s">
        <v>16558</v>
      </c>
    </row>
    <row r="24919" spans="1:8" hidden="1" x14ac:dyDescent="0.2">
      <c r="A24919" s="117">
        <v>7010703668612</v>
      </c>
      <c r="B24919">
        <v>3219</v>
      </c>
      <c r="C24919" t="s">
        <v>26599</v>
      </c>
      <c r="D24919" s="117">
        <v>7510707241396</v>
      </c>
      <c r="E24919">
        <v>3772</v>
      </c>
      <c r="F24919" t="s">
        <v>1019</v>
      </c>
      <c r="G24919" t="s">
        <v>16558</v>
      </c>
      <c r="H24919" t="s">
        <v>16558</v>
      </c>
    </row>
    <row r="24920" spans="1:8" hidden="1" x14ac:dyDescent="0.2">
      <c r="A24920" s="117">
        <v>7010703668613</v>
      </c>
      <c r="B24920">
        <v>2205</v>
      </c>
      <c r="C24920" t="s">
        <v>26600</v>
      </c>
      <c r="D24920" s="117">
        <v>7510707241400</v>
      </c>
      <c r="E24920">
        <v>2825</v>
      </c>
      <c r="F24920" t="s">
        <v>1019</v>
      </c>
      <c r="G24920" t="s">
        <v>16558</v>
      </c>
      <c r="H24920" t="s">
        <v>16558</v>
      </c>
    </row>
    <row r="24921" spans="1:8" hidden="1" x14ac:dyDescent="0.2">
      <c r="A24921" s="117">
        <v>7010703668614</v>
      </c>
      <c r="B24921">
        <v>3039</v>
      </c>
      <c r="C24921" t="s">
        <v>26601</v>
      </c>
      <c r="D24921" s="117">
        <v>7510707241399</v>
      </c>
      <c r="E24921">
        <v>3592</v>
      </c>
      <c r="F24921" t="s">
        <v>1019</v>
      </c>
      <c r="G24921" t="s">
        <v>16558</v>
      </c>
      <c r="H24921" t="s">
        <v>16558</v>
      </c>
    </row>
    <row r="24922" spans="1:8" hidden="1" x14ac:dyDescent="0.2">
      <c r="A24922" s="117">
        <v>7010703668615</v>
      </c>
      <c r="B24922">
        <v>3325</v>
      </c>
      <c r="C24922" t="s">
        <v>26602</v>
      </c>
      <c r="D24922" s="117">
        <v>7510707241401</v>
      </c>
      <c r="E24922">
        <v>3877</v>
      </c>
      <c r="F24922" t="s">
        <v>1019</v>
      </c>
      <c r="G24922" t="s">
        <v>16558</v>
      </c>
      <c r="H24922" t="s">
        <v>16558</v>
      </c>
    </row>
    <row r="24923" spans="1:8" hidden="1" x14ac:dyDescent="0.2">
      <c r="A24923" s="117">
        <v>7010703668616</v>
      </c>
      <c r="B24923">
        <v>3241</v>
      </c>
      <c r="C24923" t="s">
        <v>26603</v>
      </c>
      <c r="D24923" s="117">
        <v>7510707241402</v>
      </c>
      <c r="E24923">
        <v>3794</v>
      </c>
      <c r="F24923" t="s">
        <v>1019</v>
      </c>
      <c r="G24923" t="s">
        <v>16558</v>
      </c>
      <c r="H24923" t="s">
        <v>16558</v>
      </c>
    </row>
    <row r="24924" spans="1:8" hidden="1" x14ac:dyDescent="0.2">
      <c r="A24924" s="117">
        <v>7010703668617</v>
      </c>
      <c r="B24924">
        <v>3363</v>
      </c>
      <c r="C24924" t="s">
        <v>26604</v>
      </c>
      <c r="D24924" s="117">
        <v>7510707241406</v>
      </c>
      <c r="E24924">
        <v>3916</v>
      </c>
      <c r="F24924" t="s">
        <v>1019</v>
      </c>
      <c r="G24924" t="s">
        <v>16558</v>
      </c>
      <c r="H24924" t="s">
        <v>16558</v>
      </c>
    </row>
    <row r="24925" spans="1:8" hidden="1" x14ac:dyDescent="0.2">
      <c r="A24925" s="117">
        <v>7010703668618</v>
      </c>
      <c r="B24925">
        <v>3391</v>
      </c>
      <c r="C24925" t="s">
        <v>26605</v>
      </c>
      <c r="D24925" s="117">
        <v>7510707241409</v>
      </c>
      <c r="E24925">
        <v>3944</v>
      </c>
      <c r="F24925" t="s">
        <v>1019</v>
      </c>
      <c r="G24925" t="s">
        <v>16558</v>
      </c>
      <c r="H24925" t="s">
        <v>16558</v>
      </c>
    </row>
    <row r="24926" spans="1:8" hidden="1" x14ac:dyDescent="0.2">
      <c r="A24926" s="117">
        <v>7010703668619</v>
      </c>
      <c r="B24926">
        <v>3411</v>
      </c>
      <c r="C24926" t="s">
        <v>26606</v>
      </c>
      <c r="D24926" s="117">
        <v>7510707241404</v>
      </c>
      <c r="E24926">
        <v>3964</v>
      </c>
      <c r="F24926" t="s">
        <v>1019</v>
      </c>
      <c r="G24926" t="s">
        <v>16558</v>
      </c>
      <c r="H24926" t="s">
        <v>16558</v>
      </c>
    </row>
    <row r="24927" spans="1:8" hidden="1" x14ac:dyDescent="0.2">
      <c r="A24927" s="117">
        <v>7010703668620</v>
      </c>
      <c r="B24927">
        <v>3017</v>
      </c>
      <c r="C24927" t="s">
        <v>26607</v>
      </c>
      <c r="D24927" s="117">
        <v>7510707241408</v>
      </c>
      <c r="E24927">
        <v>3570</v>
      </c>
      <c r="F24927" t="s">
        <v>1019</v>
      </c>
      <c r="G24927" t="s">
        <v>16558</v>
      </c>
      <c r="H24927" t="s">
        <v>16558</v>
      </c>
    </row>
    <row r="24928" spans="1:8" hidden="1" x14ac:dyDescent="0.2">
      <c r="A24928" s="117">
        <v>7010703668621</v>
      </c>
      <c r="B24928">
        <v>2772</v>
      </c>
      <c r="C24928" t="s">
        <v>26608</v>
      </c>
      <c r="D24928" s="117">
        <v>7510707241403</v>
      </c>
      <c r="E24928">
        <v>3455</v>
      </c>
      <c r="F24928" t="s">
        <v>1019</v>
      </c>
      <c r="G24928" t="s">
        <v>16558</v>
      </c>
      <c r="H24928" t="s">
        <v>16558</v>
      </c>
    </row>
    <row r="24929" spans="1:8" hidden="1" x14ac:dyDescent="0.2">
      <c r="A24929" s="117">
        <v>7010703668622</v>
      </c>
      <c r="B24929">
        <v>2853</v>
      </c>
      <c r="C24929" t="s">
        <v>26609</v>
      </c>
      <c r="D24929" s="117">
        <v>7510707241411</v>
      </c>
      <c r="E24929">
        <v>3535</v>
      </c>
      <c r="F24929" t="s">
        <v>1019</v>
      </c>
      <c r="G24929" t="s">
        <v>16558</v>
      </c>
      <c r="H24929" t="s">
        <v>16558</v>
      </c>
    </row>
    <row r="24930" spans="1:8" hidden="1" x14ac:dyDescent="0.2">
      <c r="A24930" s="117">
        <v>7010703668623</v>
      </c>
      <c r="B24930">
        <v>3066</v>
      </c>
      <c r="C24930" t="s">
        <v>26610</v>
      </c>
      <c r="D24930" s="117">
        <v>7510707241412</v>
      </c>
      <c r="E24930">
        <v>3619</v>
      </c>
      <c r="F24930" t="s">
        <v>1019</v>
      </c>
      <c r="G24930" t="s">
        <v>16558</v>
      </c>
      <c r="H24930" t="s">
        <v>16558</v>
      </c>
    </row>
    <row r="24931" spans="1:8" hidden="1" x14ac:dyDescent="0.2">
      <c r="A24931" s="117">
        <v>7010703668624</v>
      </c>
      <c r="B24931">
        <v>2832</v>
      </c>
      <c r="C24931" t="s">
        <v>26611</v>
      </c>
      <c r="D24931" s="117">
        <v>7510707241405</v>
      </c>
      <c r="E24931">
        <v>3515</v>
      </c>
      <c r="F24931" t="s">
        <v>1019</v>
      </c>
      <c r="G24931" t="s">
        <v>16558</v>
      </c>
      <c r="H24931" t="s">
        <v>16558</v>
      </c>
    </row>
    <row r="24932" spans="1:8" hidden="1" x14ac:dyDescent="0.2">
      <c r="A24932" s="117">
        <v>7010703668625</v>
      </c>
      <c r="B24932">
        <v>3005</v>
      </c>
      <c r="C24932" t="s">
        <v>26612</v>
      </c>
      <c r="D24932" s="117">
        <v>7510707241415</v>
      </c>
      <c r="E24932">
        <v>3558</v>
      </c>
      <c r="F24932" t="s">
        <v>1019</v>
      </c>
      <c r="G24932" t="s">
        <v>16558</v>
      </c>
      <c r="H24932" t="s">
        <v>16558</v>
      </c>
    </row>
    <row r="24933" spans="1:8" hidden="1" x14ac:dyDescent="0.2">
      <c r="A24933" s="117">
        <v>7010703668626</v>
      </c>
      <c r="B24933">
        <v>3018</v>
      </c>
      <c r="C24933" t="s">
        <v>26613</v>
      </c>
      <c r="D24933" s="117">
        <v>7510707241410</v>
      </c>
      <c r="E24933">
        <v>3571</v>
      </c>
      <c r="F24933" t="s">
        <v>1019</v>
      </c>
      <c r="G24933" t="s">
        <v>16558</v>
      </c>
      <c r="H24933" t="s">
        <v>16558</v>
      </c>
    </row>
    <row r="24934" spans="1:8" hidden="1" x14ac:dyDescent="0.2">
      <c r="A24934" s="117">
        <v>7010703668627</v>
      </c>
      <c r="B24934">
        <v>2827</v>
      </c>
      <c r="C24934" t="s">
        <v>26614</v>
      </c>
      <c r="D24934" s="117">
        <v>7510707241407</v>
      </c>
      <c r="E24934">
        <v>3510</v>
      </c>
      <c r="F24934" t="s">
        <v>1019</v>
      </c>
      <c r="G24934" t="s">
        <v>16558</v>
      </c>
      <c r="H24934" t="s">
        <v>16558</v>
      </c>
    </row>
    <row r="24935" spans="1:8" hidden="1" x14ac:dyDescent="0.2">
      <c r="A24935" s="117">
        <v>7010703668628</v>
      </c>
      <c r="B24935">
        <v>2113</v>
      </c>
      <c r="C24935" t="s">
        <v>26615</v>
      </c>
      <c r="D24935" s="117">
        <v>7510707241413</v>
      </c>
      <c r="E24935">
        <v>2698</v>
      </c>
      <c r="F24935" t="s">
        <v>1019</v>
      </c>
      <c r="G24935" t="s">
        <v>16558</v>
      </c>
      <c r="H24935" t="s">
        <v>16558</v>
      </c>
    </row>
    <row r="24936" spans="1:8" hidden="1" x14ac:dyDescent="0.2">
      <c r="A24936" s="117">
        <v>7010703668629</v>
      </c>
      <c r="B24936">
        <v>3104</v>
      </c>
      <c r="C24936" t="s">
        <v>26616</v>
      </c>
      <c r="D24936" s="117">
        <v>7510707241414</v>
      </c>
      <c r="E24936">
        <v>3657</v>
      </c>
      <c r="F24936" t="s">
        <v>1019</v>
      </c>
      <c r="G24936" t="s">
        <v>16558</v>
      </c>
      <c r="H24936" t="s">
        <v>16558</v>
      </c>
    </row>
    <row r="24937" spans="1:8" hidden="1" x14ac:dyDescent="0.2">
      <c r="A24937" s="117">
        <v>7010703668630</v>
      </c>
      <c r="B24937">
        <v>3269</v>
      </c>
      <c r="C24937" t="s">
        <v>26617</v>
      </c>
      <c r="D24937" s="117">
        <v>7510707241416</v>
      </c>
      <c r="E24937">
        <v>3822</v>
      </c>
      <c r="F24937" t="s">
        <v>1019</v>
      </c>
      <c r="G24937" t="s">
        <v>16558</v>
      </c>
      <c r="H24937" t="s">
        <v>16558</v>
      </c>
    </row>
    <row r="24938" spans="1:8" hidden="1" x14ac:dyDescent="0.2">
      <c r="A24938" s="117">
        <v>7010703668631</v>
      </c>
      <c r="B24938">
        <v>2324</v>
      </c>
      <c r="C24938" t="s">
        <v>26618</v>
      </c>
      <c r="D24938" s="117">
        <v>7510707241417</v>
      </c>
      <c r="E24938">
        <v>2950</v>
      </c>
      <c r="F24938" t="s">
        <v>1019</v>
      </c>
      <c r="G24938" t="s">
        <v>16558</v>
      </c>
      <c r="H24938" t="s">
        <v>16558</v>
      </c>
    </row>
    <row r="24939" spans="1:8" hidden="1" x14ac:dyDescent="0.2">
      <c r="A24939" s="117">
        <v>7010703668632</v>
      </c>
      <c r="B24939">
        <v>3243</v>
      </c>
      <c r="C24939" t="s">
        <v>26619</v>
      </c>
      <c r="D24939" s="117">
        <v>7510707241419</v>
      </c>
      <c r="E24939">
        <v>3796</v>
      </c>
      <c r="F24939" t="s">
        <v>1019</v>
      </c>
      <c r="G24939" t="s">
        <v>16558</v>
      </c>
      <c r="H24939" t="s">
        <v>16558</v>
      </c>
    </row>
    <row r="24940" spans="1:8" hidden="1" x14ac:dyDescent="0.2">
      <c r="A24940" s="117">
        <v>7010703668633</v>
      </c>
      <c r="B24940">
        <v>3376</v>
      </c>
      <c r="C24940" t="s">
        <v>26620</v>
      </c>
      <c r="D24940" s="117">
        <v>7510707241418</v>
      </c>
      <c r="E24940">
        <v>3929</v>
      </c>
      <c r="F24940" t="s">
        <v>1019</v>
      </c>
      <c r="G24940" t="s">
        <v>16558</v>
      </c>
      <c r="H24940" t="s">
        <v>16558</v>
      </c>
    </row>
    <row r="24941" spans="1:8" hidden="1" x14ac:dyDescent="0.2">
      <c r="A24941" s="117">
        <v>7010703668634</v>
      </c>
      <c r="B24941">
        <v>3310</v>
      </c>
      <c r="C24941" t="s">
        <v>26621</v>
      </c>
      <c r="D24941" s="117">
        <v>7510707241420</v>
      </c>
      <c r="E24941">
        <v>3863</v>
      </c>
      <c r="F24941" t="s">
        <v>1019</v>
      </c>
      <c r="G24941" t="s">
        <v>16558</v>
      </c>
      <c r="H24941" t="s">
        <v>16558</v>
      </c>
    </row>
    <row r="24942" spans="1:8" hidden="1" x14ac:dyDescent="0.2">
      <c r="A24942" s="117">
        <v>7010703668635</v>
      </c>
      <c r="B24942">
        <v>3324</v>
      </c>
      <c r="C24942" t="s">
        <v>26622</v>
      </c>
      <c r="D24942" s="117">
        <v>7510707241424</v>
      </c>
      <c r="E24942">
        <v>3876</v>
      </c>
      <c r="F24942" t="s">
        <v>1019</v>
      </c>
      <c r="G24942" t="s">
        <v>16558</v>
      </c>
      <c r="H24942" t="s">
        <v>16558</v>
      </c>
    </row>
    <row r="24943" spans="1:8" hidden="1" x14ac:dyDescent="0.2">
      <c r="A24943" s="117">
        <v>7010703668636</v>
      </c>
      <c r="B24943">
        <v>3312</v>
      </c>
      <c r="C24943" t="s">
        <v>26623</v>
      </c>
      <c r="D24943" s="117">
        <v>7510707241428</v>
      </c>
      <c r="E24943">
        <v>3865</v>
      </c>
      <c r="F24943" t="s">
        <v>1019</v>
      </c>
      <c r="G24943" t="s">
        <v>16558</v>
      </c>
      <c r="H24943" t="s">
        <v>16558</v>
      </c>
    </row>
    <row r="24944" spans="1:8" hidden="1" x14ac:dyDescent="0.2">
      <c r="A24944" s="117">
        <v>7010703668637</v>
      </c>
      <c r="B24944">
        <v>3300</v>
      </c>
      <c r="C24944" t="s">
        <v>26624</v>
      </c>
      <c r="D24944" s="117">
        <v>7510707241421</v>
      </c>
      <c r="E24944">
        <v>3853</v>
      </c>
      <c r="F24944" t="s">
        <v>1019</v>
      </c>
      <c r="G24944" t="s">
        <v>16558</v>
      </c>
      <c r="H24944" t="s">
        <v>16558</v>
      </c>
    </row>
    <row r="24945" spans="1:8" hidden="1" x14ac:dyDescent="0.2">
      <c r="A24945" s="117">
        <v>7010703668638</v>
      </c>
      <c r="B24945">
        <v>3013</v>
      </c>
      <c r="C24945" t="s">
        <v>26625</v>
      </c>
      <c r="D24945" s="117">
        <v>7510707241422</v>
      </c>
      <c r="E24945">
        <v>3566</v>
      </c>
      <c r="F24945" t="s">
        <v>1019</v>
      </c>
      <c r="G24945" t="s">
        <v>16558</v>
      </c>
      <c r="H24945" t="s">
        <v>16558</v>
      </c>
    </row>
    <row r="24946" spans="1:8" hidden="1" x14ac:dyDescent="0.2">
      <c r="A24946" s="117">
        <v>7010703668639</v>
      </c>
      <c r="B24946">
        <v>3218</v>
      </c>
      <c r="C24946" t="s">
        <v>26626</v>
      </c>
      <c r="D24946" s="117">
        <v>7510707241423</v>
      </c>
      <c r="E24946">
        <v>3771</v>
      </c>
      <c r="F24946" t="s">
        <v>1019</v>
      </c>
      <c r="G24946" t="s">
        <v>16558</v>
      </c>
      <c r="H24946" t="s">
        <v>16558</v>
      </c>
    </row>
    <row r="24947" spans="1:8" hidden="1" x14ac:dyDescent="0.2">
      <c r="A24947" s="117">
        <v>7010703668640</v>
      </c>
      <c r="B24947">
        <v>3045</v>
      </c>
      <c r="C24947" t="s">
        <v>26627</v>
      </c>
      <c r="D24947" s="117">
        <v>7510707241425</v>
      </c>
      <c r="E24947">
        <v>3598</v>
      </c>
      <c r="F24947" t="s">
        <v>1019</v>
      </c>
      <c r="G24947" t="s">
        <v>16558</v>
      </c>
      <c r="H24947" t="s">
        <v>16558</v>
      </c>
    </row>
    <row r="24948" spans="1:8" hidden="1" x14ac:dyDescent="0.2">
      <c r="A24948" s="117">
        <v>7010703668641</v>
      </c>
      <c r="B24948">
        <v>3336</v>
      </c>
      <c r="C24948" t="s">
        <v>26628</v>
      </c>
      <c r="D24948" s="117">
        <v>7510707241426</v>
      </c>
      <c r="E24948">
        <v>3887</v>
      </c>
      <c r="F24948" t="s">
        <v>1019</v>
      </c>
      <c r="G24948" t="s">
        <v>16558</v>
      </c>
      <c r="H24948" t="s">
        <v>16558</v>
      </c>
    </row>
    <row r="24949" spans="1:8" hidden="1" x14ac:dyDescent="0.2">
      <c r="A24949" s="117">
        <v>7010703668642</v>
      </c>
      <c r="B24949">
        <v>3119</v>
      </c>
      <c r="C24949" t="s">
        <v>26629</v>
      </c>
      <c r="D24949" s="117">
        <v>7510707241427</v>
      </c>
      <c r="E24949">
        <v>3672</v>
      </c>
      <c r="F24949" t="s">
        <v>1019</v>
      </c>
      <c r="G24949" t="s">
        <v>16558</v>
      </c>
      <c r="H24949" t="s">
        <v>16558</v>
      </c>
    </row>
    <row r="24950" spans="1:8" hidden="1" x14ac:dyDescent="0.2">
      <c r="A24950" s="117">
        <v>7010703668643</v>
      </c>
      <c r="B24950">
        <v>3214</v>
      </c>
      <c r="C24950" t="s">
        <v>26630</v>
      </c>
      <c r="D24950" s="117">
        <v>7510707241429</v>
      </c>
      <c r="E24950">
        <v>3767</v>
      </c>
      <c r="F24950" t="s">
        <v>1019</v>
      </c>
      <c r="G24950" t="s">
        <v>16558</v>
      </c>
      <c r="H24950" t="s">
        <v>16558</v>
      </c>
    </row>
    <row r="24951" spans="1:8" hidden="1" x14ac:dyDescent="0.2">
      <c r="A24951" s="117">
        <v>7010703668644</v>
      </c>
      <c r="B24951">
        <v>3272</v>
      </c>
      <c r="C24951" t="s">
        <v>26631</v>
      </c>
      <c r="D24951" s="117">
        <v>7510707241433</v>
      </c>
      <c r="E24951">
        <v>3825</v>
      </c>
      <c r="F24951" t="s">
        <v>1019</v>
      </c>
      <c r="G24951" t="s">
        <v>16558</v>
      </c>
      <c r="H24951" t="s">
        <v>16558</v>
      </c>
    </row>
    <row r="24952" spans="1:8" hidden="1" x14ac:dyDescent="0.2">
      <c r="A24952" s="117">
        <v>7010703668645</v>
      </c>
      <c r="B24952">
        <v>3365</v>
      </c>
      <c r="C24952" t="s">
        <v>26632</v>
      </c>
      <c r="D24952" s="117">
        <v>7510707241432</v>
      </c>
      <c r="E24952">
        <v>3918</v>
      </c>
      <c r="F24952" t="s">
        <v>1019</v>
      </c>
      <c r="G24952" t="s">
        <v>16558</v>
      </c>
      <c r="H24952" t="s">
        <v>16558</v>
      </c>
    </row>
    <row r="24953" spans="1:8" hidden="1" x14ac:dyDescent="0.2">
      <c r="A24953" s="117">
        <v>7010703668646</v>
      </c>
      <c r="B24953">
        <v>3398</v>
      </c>
      <c r="C24953" t="s">
        <v>26633</v>
      </c>
      <c r="D24953" s="117">
        <v>7510707241430</v>
      </c>
      <c r="E24953">
        <v>3951</v>
      </c>
      <c r="F24953" t="s">
        <v>1019</v>
      </c>
      <c r="G24953" t="s">
        <v>16558</v>
      </c>
      <c r="H24953" t="s">
        <v>16558</v>
      </c>
    </row>
    <row r="24954" spans="1:8" hidden="1" x14ac:dyDescent="0.2">
      <c r="A24954" s="117">
        <v>7010703668647</v>
      </c>
      <c r="B24954">
        <v>3058</v>
      </c>
      <c r="C24954" t="s">
        <v>26634</v>
      </c>
      <c r="D24954" s="117">
        <v>7510707241431</v>
      </c>
      <c r="E24954">
        <v>3611</v>
      </c>
      <c r="F24954" t="s">
        <v>1019</v>
      </c>
      <c r="G24954" t="s">
        <v>16558</v>
      </c>
      <c r="H24954" t="s">
        <v>16558</v>
      </c>
    </row>
    <row r="24955" spans="1:8" hidden="1" x14ac:dyDescent="0.2">
      <c r="A24955" s="117">
        <v>7010703668648</v>
      </c>
      <c r="B24955">
        <v>3089</v>
      </c>
      <c r="C24955" t="s">
        <v>26635</v>
      </c>
      <c r="D24955" s="117">
        <v>7510707241434</v>
      </c>
      <c r="E24955">
        <v>3642</v>
      </c>
      <c r="F24955" t="s">
        <v>1019</v>
      </c>
      <c r="G24955" t="s">
        <v>16558</v>
      </c>
      <c r="H24955" t="s">
        <v>16558</v>
      </c>
    </row>
    <row r="24956" spans="1:8" hidden="1" x14ac:dyDescent="0.2">
      <c r="A24956" s="117">
        <v>7010703668649</v>
      </c>
      <c r="B24956">
        <v>3222</v>
      </c>
      <c r="C24956" t="s">
        <v>26636</v>
      </c>
      <c r="D24956" s="117">
        <v>7510707241435</v>
      </c>
      <c r="E24956">
        <v>3775</v>
      </c>
      <c r="F24956" t="s">
        <v>1019</v>
      </c>
      <c r="G24956" t="s">
        <v>16558</v>
      </c>
      <c r="H24956" t="s">
        <v>16558</v>
      </c>
    </row>
    <row r="24957" spans="1:8" hidden="1" x14ac:dyDescent="0.2">
      <c r="A24957" s="117">
        <v>7010703668650</v>
      </c>
      <c r="B24957">
        <v>3027</v>
      </c>
      <c r="C24957" t="s">
        <v>26637</v>
      </c>
      <c r="D24957" s="117">
        <v>7510707241436</v>
      </c>
      <c r="E24957">
        <v>3580</v>
      </c>
      <c r="F24957" t="s">
        <v>1019</v>
      </c>
      <c r="G24957" t="s">
        <v>16558</v>
      </c>
      <c r="H24957" t="s">
        <v>16558</v>
      </c>
    </row>
    <row r="24958" spans="1:8" hidden="1" x14ac:dyDescent="0.2">
      <c r="A24958" s="117">
        <v>7010703668651</v>
      </c>
      <c r="B24958">
        <v>3291</v>
      </c>
      <c r="C24958" t="s">
        <v>26638</v>
      </c>
      <c r="D24958" s="117">
        <v>7510707241437</v>
      </c>
      <c r="E24958">
        <v>3844</v>
      </c>
      <c r="F24958" t="s">
        <v>1019</v>
      </c>
      <c r="G24958" t="s">
        <v>16558</v>
      </c>
      <c r="H24958" t="s">
        <v>16558</v>
      </c>
    </row>
    <row r="24959" spans="1:8" hidden="1" x14ac:dyDescent="0.2">
      <c r="A24959" s="117">
        <v>7010703668652</v>
      </c>
      <c r="B24959">
        <v>3123</v>
      </c>
      <c r="C24959" t="s">
        <v>26639</v>
      </c>
      <c r="D24959" s="117">
        <v>7510707241439</v>
      </c>
      <c r="E24959">
        <v>3676</v>
      </c>
      <c r="F24959" t="s">
        <v>1019</v>
      </c>
      <c r="G24959" t="s">
        <v>16558</v>
      </c>
      <c r="H24959" t="s">
        <v>16558</v>
      </c>
    </row>
    <row r="24960" spans="1:8" hidden="1" x14ac:dyDescent="0.2">
      <c r="A24960" s="117">
        <v>7010703668653</v>
      </c>
      <c r="B24960">
        <v>2835</v>
      </c>
      <c r="C24960" t="s">
        <v>26640</v>
      </c>
      <c r="D24960" s="117">
        <v>7510707241438</v>
      </c>
      <c r="E24960">
        <v>3518</v>
      </c>
      <c r="F24960" t="s">
        <v>1019</v>
      </c>
      <c r="G24960" t="s">
        <v>16558</v>
      </c>
      <c r="H24960" t="s">
        <v>16558</v>
      </c>
    </row>
    <row r="24961" spans="1:8" hidden="1" x14ac:dyDescent="0.2">
      <c r="A24961" s="117">
        <v>7010703668654</v>
      </c>
      <c r="B24961">
        <v>2842</v>
      </c>
      <c r="C24961" t="s">
        <v>26641</v>
      </c>
      <c r="D24961" s="117">
        <v>7510707241443</v>
      </c>
      <c r="E24961">
        <v>3525</v>
      </c>
      <c r="F24961" t="s">
        <v>1019</v>
      </c>
      <c r="G24961" t="s">
        <v>16558</v>
      </c>
      <c r="H24961" t="s">
        <v>16558</v>
      </c>
    </row>
    <row r="24962" spans="1:8" hidden="1" x14ac:dyDescent="0.2">
      <c r="A24962" s="117">
        <v>7010703668655</v>
      </c>
      <c r="B24962">
        <v>3056</v>
      </c>
      <c r="C24962" t="s">
        <v>26642</v>
      </c>
      <c r="D24962" s="117">
        <v>7510707241441</v>
      </c>
      <c r="E24962">
        <v>3609</v>
      </c>
      <c r="F24962" t="s">
        <v>1019</v>
      </c>
      <c r="G24962" t="s">
        <v>16558</v>
      </c>
      <c r="H24962" t="s">
        <v>16558</v>
      </c>
    </row>
    <row r="24963" spans="1:8" hidden="1" x14ac:dyDescent="0.2">
      <c r="A24963" s="117">
        <v>7010703668656</v>
      </c>
      <c r="B24963">
        <v>3096</v>
      </c>
      <c r="C24963" t="s">
        <v>26643</v>
      </c>
      <c r="D24963" s="117">
        <v>7510707241442</v>
      </c>
      <c r="E24963">
        <v>3649</v>
      </c>
      <c r="F24963" t="s">
        <v>1019</v>
      </c>
      <c r="G24963" t="s">
        <v>16558</v>
      </c>
      <c r="H24963" t="s">
        <v>16558</v>
      </c>
    </row>
    <row r="24964" spans="1:8" hidden="1" x14ac:dyDescent="0.2">
      <c r="A24964" s="117">
        <v>7010703668657</v>
      </c>
      <c r="B24964">
        <v>3143</v>
      </c>
      <c r="C24964" t="s">
        <v>26644</v>
      </c>
      <c r="D24964" s="117">
        <v>7510707241440</v>
      </c>
      <c r="E24964">
        <v>3696</v>
      </c>
      <c r="F24964" t="s">
        <v>1019</v>
      </c>
      <c r="G24964" t="s">
        <v>16558</v>
      </c>
      <c r="H24964" t="s">
        <v>16558</v>
      </c>
    </row>
    <row r="24965" spans="1:8" hidden="1" x14ac:dyDescent="0.2">
      <c r="A24965" s="117">
        <v>7010703668658</v>
      </c>
      <c r="B24965">
        <v>3233</v>
      </c>
      <c r="C24965" t="s">
        <v>26645</v>
      </c>
      <c r="D24965" s="117">
        <v>7510707241449</v>
      </c>
      <c r="E24965">
        <v>3786</v>
      </c>
      <c r="F24965" t="s">
        <v>1019</v>
      </c>
      <c r="G24965" t="s">
        <v>16558</v>
      </c>
      <c r="H24965" t="s">
        <v>16558</v>
      </c>
    </row>
    <row r="24966" spans="1:8" hidden="1" x14ac:dyDescent="0.2">
      <c r="A24966" s="117">
        <v>7010703668659</v>
      </c>
      <c r="B24966">
        <v>2307</v>
      </c>
      <c r="C24966" t="s">
        <v>26646</v>
      </c>
      <c r="D24966" s="117">
        <v>7510707241444</v>
      </c>
      <c r="E24966">
        <v>2933</v>
      </c>
      <c r="F24966" t="s">
        <v>1019</v>
      </c>
      <c r="G24966" t="s">
        <v>16558</v>
      </c>
      <c r="H24966" t="s">
        <v>16558</v>
      </c>
    </row>
    <row r="24967" spans="1:8" hidden="1" x14ac:dyDescent="0.2">
      <c r="A24967" s="117">
        <v>7010703668660</v>
      </c>
      <c r="B24967">
        <v>2330</v>
      </c>
      <c r="C24967" t="s">
        <v>26647</v>
      </c>
      <c r="D24967" s="117">
        <v>7510707241448</v>
      </c>
      <c r="E24967">
        <v>2956</v>
      </c>
      <c r="F24967" t="s">
        <v>1019</v>
      </c>
      <c r="G24967" t="s">
        <v>16558</v>
      </c>
      <c r="H24967" t="s">
        <v>16558</v>
      </c>
    </row>
    <row r="24968" spans="1:8" hidden="1" x14ac:dyDescent="0.2">
      <c r="A24968" s="117">
        <v>7010703668661</v>
      </c>
      <c r="B24968">
        <v>2322</v>
      </c>
      <c r="C24968" t="s">
        <v>26648</v>
      </c>
      <c r="D24968" s="117">
        <v>7510707241446</v>
      </c>
      <c r="E24968">
        <v>2948</v>
      </c>
      <c r="F24968" t="s">
        <v>1019</v>
      </c>
      <c r="G24968" t="s">
        <v>16558</v>
      </c>
      <c r="H24968" t="s">
        <v>16558</v>
      </c>
    </row>
    <row r="24969" spans="1:8" hidden="1" x14ac:dyDescent="0.2">
      <c r="A24969" s="117">
        <v>7010703668662</v>
      </c>
      <c r="B24969">
        <v>2341</v>
      </c>
      <c r="C24969" t="s">
        <v>26649</v>
      </c>
      <c r="D24969" s="117">
        <v>7510707241447</v>
      </c>
      <c r="E24969">
        <v>2967</v>
      </c>
      <c r="F24969" t="s">
        <v>1019</v>
      </c>
      <c r="G24969" t="s">
        <v>16558</v>
      </c>
      <c r="H24969" t="s">
        <v>16558</v>
      </c>
    </row>
    <row r="24970" spans="1:8" hidden="1" x14ac:dyDescent="0.2">
      <c r="A24970" s="117">
        <v>7010703668663</v>
      </c>
      <c r="B24970">
        <v>2337</v>
      </c>
      <c r="C24970" t="s">
        <v>26650</v>
      </c>
      <c r="D24970" s="117">
        <v>7510707241445</v>
      </c>
      <c r="E24970">
        <v>2963</v>
      </c>
      <c r="F24970" t="s">
        <v>1019</v>
      </c>
      <c r="G24970" t="s">
        <v>16558</v>
      </c>
      <c r="H24970" t="s">
        <v>16558</v>
      </c>
    </row>
    <row r="24971" spans="1:8" hidden="1" x14ac:dyDescent="0.2">
      <c r="A24971" s="117">
        <v>7010703668664</v>
      </c>
      <c r="B24971">
        <v>3098</v>
      </c>
      <c r="C24971" t="s">
        <v>26651</v>
      </c>
      <c r="D24971" s="117">
        <v>7510707241450</v>
      </c>
      <c r="E24971">
        <v>3651</v>
      </c>
      <c r="F24971" t="s">
        <v>1019</v>
      </c>
      <c r="G24971" t="s">
        <v>16558</v>
      </c>
      <c r="H24971" t="s">
        <v>16558</v>
      </c>
    </row>
    <row r="24972" spans="1:8" hidden="1" x14ac:dyDescent="0.2">
      <c r="A24972" s="117">
        <v>7010703668665</v>
      </c>
      <c r="B24972">
        <v>3237</v>
      </c>
      <c r="C24972" t="s">
        <v>26652</v>
      </c>
      <c r="D24972" s="117">
        <v>7510707241454</v>
      </c>
      <c r="E24972">
        <v>3790</v>
      </c>
      <c r="F24972" t="s">
        <v>1019</v>
      </c>
      <c r="G24972" t="s">
        <v>16558</v>
      </c>
      <c r="H24972" t="s">
        <v>16558</v>
      </c>
    </row>
    <row r="24973" spans="1:8" hidden="1" x14ac:dyDescent="0.2">
      <c r="A24973" s="117">
        <v>7010703668666</v>
      </c>
      <c r="B24973">
        <v>3320</v>
      </c>
      <c r="C24973" t="s">
        <v>26653</v>
      </c>
      <c r="D24973" s="117">
        <v>7510707241453</v>
      </c>
      <c r="E24973">
        <v>3872</v>
      </c>
      <c r="F24973" t="s">
        <v>1019</v>
      </c>
      <c r="G24973" t="s">
        <v>16558</v>
      </c>
      <c r="H24973" t="s">
        <v>16558</v>
      </c>
    </row>
    <row r="24974" spans="1:8" hidden="1" x14ac:dyDescent="0.2">
      <c r="A24974" s="117">
        <v>7010703668667</v>
      </c>
      <c r="B24974">
        <v>3299</v>
      </c>
      <c r="C24974" t="s">
        <v>26654</v>
      </c>
      <c r="D24974" s="117">
        <v>7510707241451</v>
      </c>
      <c r="E24974">
        <v>3852</v>
      </c>
      <c r="F24974" t="s">
        <v>1019</v>
      </c>
      <c r="G24974" t="s">
        <v>16558</v>
      </c>
      <c r="H24974" t="s">
        <v>16558</v>
      </c>
    </row>
    <row r="24975" spans="1:8" hidden="1" x14ac:dyDescent="0.2">
      <c r="A24975" s="117">
        <v>7010703668668</v>
      </c>
      <c r="B24975">
        <v>3129</v>
      </c>
      <c r="C24975" t="s">
        <v>26655</v>
      </c>
      <c r="D24975" s="117">
        <v>7510707241455</v>
      </c>
      <c r="E24975">
        <v>3682</v>
      </c>
      <c r="F24975" t="s">
        <v>1019</v>
      </c>
      <c r="G24975" t="s">
        <v>16558</v>
      </c>
      <c r="H24975" t="s">
        <v>16558</v>
      </c>
    </row>
    <row r="24976" spans="1:8" hidden="1" x14ac:dyDescent="0.2">
      <c r="A24976" s="117">
        <v>7010703668669</v>
      </c>
      <c r="B24976">
        <v>3120</v>
      </c>
      <c r="C24976" t="s">
        <v>26656</v>
      </c>
      <c r="D24976" s="117">
        <v>7510707241452</v>
      </c>
      <c r="E24976">
        <v>3673</v>
      </c>
      <c r="F24976" t="s">
        <v>1019</v>
      </c>
      <c r="G24976" t="s">
        <v>16558</v>
      </c>
      <c r="H24976" t="s">
        <v>16558</v>
      </c>
    </row>
    <row r="24977" spans="1:8" hidden="1" x14ac:dyDescent="0.2">
      <c r="A24977" s="117">
        <v>7010703668670</v>
      </c>
      <c r="B24977">
        <v>3255</v>
      </c>
      <c r="C24977" t="s">
        <v>26657</v>
      </c>
      <c r="D24977" s="117">
        <v>7510707241459</v>
      </c>
      <c r="E24977">
        <v>3808</v>
      </c>
      <c r="F24977" t="s">
        <v>1019</v>
      </c>
      <c r="G24977" t="s">
        <v>16558</v>
      </c>
      <c r="H24977" t="s">
        <v>16558</v>
      </c>
    </row>
    <row r="24978" spans="1:8" hidden="1" x14ac:dyDescent="0.2">
      <c r="A24978" s="117">
        <v>7010703668671</v>
      </c>
      <c r="B24978">
        <v>3024</v>
      </c>
      <c r="C24978" t="s">
        <v>26658</v>
      </c>
      <c r="D24978" s="117">
        <v>7510707241457</v>
      </c>
      <c r="E24978">
        <v>3577</v>
      </c>
      <c r="F24978" t="s">
        <v>1019</v>
      </c>
      <c r="G24978" t="s">
        <v>16558</v>
      </c>
      <c r="H24978" t="s">
        <v>16558</v>
      </c>
    </row>
    <row r="24979" spans="1:8" hidden="1" x14ac:dyDescent="0.2">
      <c r="A24979" s="117">
        <v>7010703668672</v>
      </c>
      <c r="B24979">
        <v>3309</v>
      </c>
      <c r="C24979" t="s">
        <v>26659</v>
      </c>
      <c r="D24979" s="117">
        <v>7510707241462</v>
      </c>
      <c r="E24979">
        <v>3862</v>
      </c>
      <c r="F24979" t="s">
        <v>1019</v>
      </c>
      <c r="G24979" t="s">
        <v>16558</v>
      </c>
      <c r="H24979" t="s">
        <v>16558</v>
      </c>
    </row>
    <row r="24980" spans="1:8" hidden="1" x14ac:dyDescent="0.2">
      <c r="A24980" s="117">
        <v>7010703668673</v>
      </c>
      <c r="B24980">
        <v>3137</v>
      </c>
      <c r="C24980" t="s">
        <v>26660</v>
      </c>
      <c r="D24980" s="117">
        <v>7510707241461</v>
      </c>
      <c r="E24980">
        <v>3690</v>
      </c>
      <c r="F24980" t="s">
        <v>1019</v>
      </c>
      <c r="G24980" t="s">
        <v>16558</v>
      </c>
      <c r="H24980" t="s">
        <v>16558</v>
      </c>
    </row>
    <row r="24981" spans="1:8" hidden="1" x14ac:dyDescent="0.2">
      <c r="A24981" s="117">
        <v>7010703668674</v>
      </c>
      <c r="B24981">
        <v>3301</v>
      </c>
      <c r="C24981" t="s">
        <v>26661</v>
      </c>
      <c r="D24981" s="117">
        <v>7510707241460</v>
      </c>
      <c r="E24981">
        <v>3854</v>
      </c>
      <c r="F24981" t="s">
        <v>1019</v>
      </c>
      <c r="G24981" t="s">
        <v>16558</v>
      </c>
      <c r="H24981" t="s">
        <v>16558</v>
      </c>
    </row>
    <row r="24982" spans="1:8" hidden="1" x14ac:dyDescent="0.2">
      <c r="A24982" s="117">
        <v>7010703668675</v>
      </c>
      <c r="B24982">
        <v>3040</v>
      </c>
      <c r="C24982" t="s">
        <v>26662</v>
      </c>
      <c r="D24982" s="117">
        <v>7510707241458</v>
      </c>
      <c r="E24982">
        <v>3593</v>
      </c>
      <c r="F24982" t="s">
        <v>1019</v>
      </c>
      <c r="G24982" t="s">
        <v>16558</v>
      </c>
      <c r="H24982" t="s">
        <v>16558</v>
      </c>
    </row>
    <row r="24983" spans="1:8" hidden="1" x14ac:dyDescent="0.2">
      <c r="A24983" s="117">
        <v>7010703668676</v>
      </c>
      <c r="B24983">
        <v>3060</v>
      </c>
      <c r="C24983" t="s">
        <v>26663</v>
      </c>
      <c r="D24983" s="117">
        <v>7510707241456</v>
      </c>
      <c r="E24983">
        <v>3613</v>
      </c>
      <c r="F24983" t="s">
        <v>1019</v>
      </c>
      <c r="G24983" t="s">
        <v>16558</v>
      </c>
      <c r="H24983" t="s">
        <v>16558</v>
      </c>
    </row>
    <row r="24984" spans="1:8" hidden="1" x14ac:dyDescent="0.2">
      <c r="A24984" s="117">
        <v>7010703668677</v>
      </c>
      <c r="B24984">
        <v>2373</v>
      </c>
      <c r="C24984" t="s">
        <v>26664</v>
      </c>
      <c r="D24984" s="117">
        <v>7510707241463</v>
      </c>
      <c r="E24984">
        <v>2997</v>
      </c>
      <c r="F24984" t="s">
        <v>1019</v>
      </c>
      <c r="G24984" t="s">
        <v>16558</v>
      </c>
      <c r="H24984" t="s">
        <v>16558</v>
      </c>
    </row>
    <row r="24985" spans="1:8" hidden="1" x14ac:dyDescent="0.2">
      <c r="A24985" s="117">
        <v>7010703668678</v>
      </c>
      <c r="B24985">
        <v>3234</v>
      </c>
      <c r="C24985" t="s">
        <v>26665</v>
      </c>
      <c r="D24985" s="117">
        <v>7510707241467</v>
      </c>
      <c r="E24985">
        <v>3787</v>
      </c>
      <c r="F24985" t="s">
        <v>1019</v>
      </c>
      <c r="G24985" t="s">
        <v>16558</v>
      </c>
      <c r="H24985" t="s">
        <v>16558</v>
      </c>
    </row>
    <row r="24986" spans="1:8" hidden="1" x14ac:dyDescent="0.2">
      <c r="A24986" s="117">
        <v>7010703668679</v>
      </c>
      <c r="B24986">
        <v>3424</v>
      </c>
      <c r="C24986" t="s">
        <v>26666</v>
      </c>
      <c r="D24986" s="117">
        <v>7510707241464</v>
      </c>
      <c r="E24986">
        <v>3977</v>
      </c>
      <c r="F24986" t="s">
        <v>1019</v>
      </c>
      <c r="G24986" t="s">
        <v>16558</v>
      </c>
      <c r="H24986" t="s">
        <v>16558</v>
      </c>
    </row>
    <row r="24987" spans="1:8" hidden="1" x14ac:dyDescent="0.2">
      <c r="A24987" s="117">
        <v>7010703668680</v>
      </c>
      <c r="B24987">
        <v>3378</v>
      </c>
      <c r="C24987" t="s">
        <v>26667</v>
      </c>
      <c r="D24987" s="117">
        <v>7510707241465</v>
      </c>
      <c r="E24987">
        <v>3931</v>
      </c>
      <c r="F24987" t="s">
        <v>1019</v>
      </c>
      <c r="G24987" t="s">
        <v>16558</v>
      </c>
      <c r="H24987" t="s">
        <v>16558</v>
      </c>
    </row>
    <row r="24988" spans="1:8" hidden="1" x14ac:dyDescent="0.2">
      <c r="A24988" s="117">
        <v>7010703668681</v>
      </c>
      <c r="B24988">
        <v>3386</v>
      </c>
      <c r="C24988" t="s">
        <v>26668</v>
      </c>
      <c r="D24988" s="117">
        <v>7510707241466</v>
      </c>
      <c r="E24988">
        <v>3939</v>
      </c>
      <c r="F24988" t="s">
        <v>1019</v>
      </c>
      <c r="G24988" t="s">
        <v>16558</v>
      </c>
      <c r="H24988" t="s">
        <v>16558</v>
      </c>
    </row>
    <row r="24989" spans="1:8" hidden="1" x14ac:dyDescent="0.2">
      <c r="A24989" s="117">
        <v>7010703668682</v>
      </c>
      <c r="B24989">
        <v>2608</v>
      </c>
      <c r="C24989" t="s">
        <v>26669</v>
      </c>
      <c r="D24989" s="117">
        <v>7510707241468</v>
      </c>
      <c r="E24989">
        <v>3259</v>
      </c>
      <c r="F24989" t="s">
        <v>1019</v>
      </c>
      <c r="G24989" t="s">
        <v>16558</v>
      </c>
      <c r="H24989" t="s">
        <v>16558</v>
      </c>
    </row>
    <row r="24990" spans="1:8" hidden="1" x14ac:dyDescent="0.2">
      <c r="A24990" s="117">
        <v>7010703668683</v>
      </c>
      <c r="B24990">
        <v>3311</v>
      </c>
      <c r="C24990" t="s">
        <v>26670</v>
      </c>
      <c r="D24990" s="117">
        <v>7510707241474</v>
      </c>
      <c r="E24990">
        <v>3864</v>
      </c>
      <c r="F24990" t="s">
        <v>1019</v>
      </c>
      <c r="G24990" t="s">
        <v>16558</v>
      </c>
      <c r="H24990" t="s">
        <v>16558</v>
      </c>
    </row>
    <row r="24991" spans="1:8" hidden="1" x14ac:dyDescent="0.2">
      <c r="A24991" s="117">
        <v>7010703668684</v>
      </c>
      <c r="B24991">
        <v>2336</v>
      </c>
      <c r="C24991" t="s">
        <v>26671</v>
      </c>
      <c r="D24991" s="117">
        <v>7510707241471</v>
      </c>
      <c r="E24991">
        <v>2962</v>
      </c>
      <c r="F24991" t="s">
        <v>1019</v>
      </c>
      <c r="G24991" t="s">
        <v>16558</v>
      </c>
      <c r="H24991" t="s">
        <v>16558</v>
      </c>
    </row>
    <row r="24992" spans="1:8" hidden="1" x14ac:dyDescent="0.2">
      <c r="A24992" s="117">
        <v>7010703668685</v>
      </c>
      <c r="B24992">
        <v>3230</v>
      </c>
      <c r="C24992" t="s">
        <v>26672</v>
      </c>
      <c r="D24992" s="117">
        <v>7510707241473</v>
      </c>
      <c r="E24992">
        <v>3783</v>
      </c>
      <c r="F24992" t="s">
        <v>1019</v>
      </c>
      <c r="G24992" t="s">
        <v>16558</v>
      </c>
      <c r="H24992" t="s">
        <v>16558</v>
      </c>
    </row>
    <row r="24993" spans="1:8" hidden="1" x14ac:dyDescent="0.2">
      <c r="A24993" s="117">
        <v>7010703668686</v>
      </c>
      <c r="B24993">
        <v>3210</v>
      </c>
      <c r="C24993" t="s">
        <v>26673</v>
      </c>
      <c r="D24993" s="117">
        <v>7510707241469</v>
      </c>
      <c r="E24993">
        <v>3763</v>
      </c>
      <c r="F24993" t="s">
        <v>1019</v>
      </c>
      <c r="G24993" t="s">
        <v>16558</v>
      </c>
      <c r="H24993" t="s">
        <v>16558</v>
      </c>
    </row>
    <row r="24994" spans="1:8" hidden="1" x14ac:dyDescent="0.2">
      <c r="A24994" s="117">
        <v>7010703668687</v>
      </c>
      <c r="B24994">
        <v>3081</v>
      </c>
      <c r="C24994" t="s">
        <v>26674</v>
      </c>
      <c r="D24994" s="117">
        <v>7510707241470</v>
      </c>
      <c r="E24994">
        <v>3634</v>
      </c>
      <c r="F24994" t="s">
        <v>1019</v>
      </c>
      <c r="G24994" t="s">
        <v>16558</v>
      </c>
      <c r="H24994" t="s">
        <v>16558</v>
      </c>
    </row>
    <row r="24995" spans="1:8" hidden="1" x14ac:dyDescent="0.2">
      <c r="A24995" s="117">
        <v>7010703668688</v>
      </c>
      <c r="B24995">
        <v>3100</v>
      </c>
      <c r="C24995" t="s">
        <v>26675</v>
      </c>
      <c r="D24995" s="117">
        <v>7510707241472</v>
      </c>
      <c r="E24995">
        <v>3653</v>
      </c>
      <c r="F24995" t="s">
        <v>1019</v>
      </c>
      <c r="G24995" t="s">
        <v>16558</v>
      </c>
      <c r="H24995" t="s">
        <v>16558</v>
      </c>
    </row>
    <row r="24996" spans="1:8" hidden="1" x14ac:dyDescent="0.2">
      <c r="A24996" s="117">
        <v>7010703668689</v>
      </c>
      <c r="B24996">
        <v>2417</v>
      </c>
      <c r="C24996" t="s">
        <v>26676</v>
      </c>
      <c r="D24996" s="117">
        <v>7510707241475</v>
      </c>
      <c r="E24996">
        <v>3060</v>
      </c>
      <c r="F24996" t="s">
        <v>1019</v>
      </c>
      <c r="G24996" t="s">
        <v>16558</v>
      </c>
      <c r="H24996" t="s">
        <v>16558</v>
      </c>
    </row>
    <row r="24997" spans="1:8" hidden="1" x14ac:dyDescent="0.2">
      <c r="A24997" s="117">
        <v>7010703668690</v>
      </c>
      <c r="B24997">
        <v>3417</v>
      </c>
      <c r="C24997" t="s">
        <v>26677</v>
      </c>
      <c r="D24997" s="117">
        <v>7510707241478</v>
      </c>
      <c r="E24997">
        <v>3970</v>
      </c>
      <c r="F24997" t="s">
        <v>1019</v>
      </c>
      <c r="G24997" t="s">
        <v>16558</v>
      </c>
      <c r="H24997" t="s">
        <v>16558</v>
      </c>
    </row>
    <row r="24998" spans="1:8" hidden="1" x14ac:dyDescent="0.2">
      <c r="A24998" s="117">
        <v>7010703668691</v>
      </c>
      <c r="B24998">
        <v>3262</v>
      </c>
      <c r="C24998" t="s">
        <v>26678</v>
      </c>
      <c r="D24998" s="117">
        <v>7510707241480</v>
      </c>
      <c r="E24998">
        <v>3815</v>
      </c>
      <c r="F24998" t="s">
        <v>1019</v>
      </c>
      <c r="G24998" t="s">
        <v>16558</v>
      </c>
      <c r="H24998" t="s">
        <v>16558</v>
      </c>
    </row>
    <row r="24999" spans="1:8" hidden="1" x14ac:dyDescent="0.2">
      <c r="A24999" s="117">
        <v>7010703668692</v>
      </c>
      <c r="B24999">
        <v>3397</v>
      </c>
      <c r="C24999" t="s">
        <v>26679</v>
      </c>
      <c r="D24999" s="117">
        <v>7510707241477</v>
      </c>
      <c r="E24999">
        <v>3950</v>
      </c>
      <c r="F24999" t="s">
        <v>1019</v>
      </c>
      <c r="G24999" t="s">
        <v>16558</v>
      </c>
      <c r="H24999" t="s">
        <v>16558</v>
      </c>
    </row>
    <row r="25000" spans="1:8" hidden="1" x14ac:dyDescent="0.2">
      <c r="A25000" s="117">
        <v>7010703668693</v>
      </c>
      <c r="B25000">
        <v>3499</v>
      </c>
      <c r="C25000" t="s">
        <v>26680</v>
      </c>
      <c r="D25000" s="117">
        <v>7510707241476</v>
      </c>
      <c r="E25000">
        <v>4025</v>
      </c>
      <c r="F25000" t="s">
        <v>1019</v>
      </c>
      <c r="G25000" t="s">
        <v>16558</v>
      </c>
      <c r="H25000" t="s">
        <v>16558</v>
      </c>
    </row>
    <row r="25001" spans="1:8" hidden="1" x14ac:dyDescent="0.2">
      <c r="A25001" s="117">
        <v>7010703668694</v>
      </c>
      <c r="B25001">
        <v>3406</v>
      </c>
      <c r="C25001" t="s">
        <v>26681</v>
      </c>
      <c r="D25001" s="117">
        <v>7510707241479</v>
      </c>
      <c r="E25001">
        <v>3959</v>
      </c>
      <c r="F25001" t="s">
        <v>1019</v>
      </c>
      <c r="G25001" t="s">
        <v>16558</v>
      </c>
      <c r="H25001" t="s">
        <v>16558</v>
      </c>
    </row>
    <row r="25002" spans="1:8" hidden="1" x14ac:dyDescent="0.2">
      <c r="A25002" s="117">
        <v>7010703668696</v>
      </c>
      <c r="B25002">
        <v>2320</v>
      </c>
      <c r="C25002" t="s">
        <v>26682</v>
      </c>
      <c r="D25002" s="117">
        <v>7510707241483</v>
      </c>
      <c r="E25002">
        <v>2946</v>
      </c>
      <c r="F25002" t="s">
        <v>1019</v>
      </c>
      <c r="G25002" t="s">
        <v>16558</v>
      </c>
      <c r="H25002" t="s">
        <v>16558</v>
      </c>
    </row>
    <row r="25003" spans="1:8" hidden="1" x14ac:dyDescent="0.2">
      <c r="A25003" s="117">
        <v>7010703668697</v>
      </c>
      <c r="B25003">
        <v>2317</v>
      </c>
      <c r="C25003" t="s">
        <v>26683</v>
      </c>
      <c r="D25003" s="117">
        <v>7510707241482</v>
      </c>
      <c r="E25003">
        <v>2943</v>
      </c>
      <c r="F25003" t="s">
        <v>1019</v>
      </c>
      <c r="G25003" t="s">
        <v>16558</v>
      </c>
      <c r="H25003" t="s">
        <v>16558</v>
      </c>
    </row>
    <row r="25004" spans="1:8" hidden="1" x14ac:dyDescent="0.2">
      <c r="A25004" s="117">
        <v>7010703668698</v>
      </c>
      <c r="B25004">
        <v>2354</v>
      </c>
      <c r="C25004" t="s">
        <v>26684</v>
      </c>
      <c r="D25004" s="117">
        <v>7510707241484</v>
      </c>
      <c r="E25004">
        <v>2980</v>
      </c>
      <c r="F25004" t="s">
        <v>1019</v>
      </c>
      <c r="G25004" t="s">
        <v>16558</v>
      </c>
      <c r="H25004" t="s">
        <v>16558</v>
      </c>
    </row>
    <row r="25005" spans="1:8" hidden="1" x14ac:dyDescent="0.2">
      <c r="A25005" s="117">
        <v>7010703668699</v>
      </c>
      <c r="B25005">
        <v>2294</v>
      </c>
      <c r="C25005" t="s">
        <v>26685</v>
      </c>
      <c r="D25005" s="117">
        <v>7510707241487</v>
      </c>
      <c r="E25005">
        <v>2918</v>
      </c>
      <c r="F25005" t="s">
        <v>1019</v>
      </c>
      <c r="G25005" t="s">
        <v>16558</v>
      </c>
      <c r="H25005" t="s">
        <v>16558</v>
      </c>
    </row>
    <row r="25006" spans="1:8" hidden="1" x14ac:dyDescent="0.2">
      <c r="A25006" s="117">
        <v>7010703668700</v>
      </c>
      <c r="B25006">
        <v>2071</v>
      </c>
      <c r="C25006" t="s">
        <v>26686</v>
      </c>
      <c r="D25006" s="117">
        <v>7510707241485</v>
      </c>
      <c r="E25006">
        <v>2656</v>
      </c>
      <c r="F25006" t="s">
        <v>1019</v>
      </c>
      <c r="G25006" t="s">
        <v>16558</v>
      </c>
      <c r="H25006" t="s">
        <v>16558</v>
      </c>
    </row>
    <row r="25007" spans="1:8" hidden="1" x14ac:dyDescent="0.2">
      <c r="A25007" s="117">
        <v>7010703668701</v>
      </c>
      <c r="B25007">
        <v>2046</v>
      </c>
      <c r="C25007" t="s">
        <v>26687</v>
      </c>
      <c r="D25007" s="117">
        <v>7510707241486</v>
      </c>
      <c r="E25007">
        <v>2631</v>
      </c>
      <c r="F25007" t="s">
        <v>1019</v>
      </c>
      <c r="G25007" t="s">
        <v>16558</v>
      </c>
      <c r="H25007" t="s">
        <v>16558</v>
      </c>
    </row>
    <row r="25008" spans="1:8" hidden="1" x14ac:dyDescent="0.2">
      <c r="A25008" s="117">
        <v>7010703668702</v>
      </c>
      <c r="B25008">
        <v>2080</v>
      </c>
      <c r="C25008" t="s">
        <v>26688</v>
      </c>
      <c r="D25008" s="117">
        <v>7510707241489</v>
      </c>
      <c r="E25008">
        <v>2665</v>
      </c>
      <c r="F25008" t="s">
        <v>1019</v>
      </c>
      <c r="G25008" t="s">
        <v>16558</v>
      </c>
      <c r="H25008" t="s">
        <v>16558</v>
      </c>
    </row>
    <row r="25009" spans="1:8" hidden="1" x14ac:dyDescent="0.2">
      <c r="A25009" s="117">
        <v>7010703668703</v>
      </c>
      <c r="B25009">
        <v>2018</v>
      </c>
      <c r="C25009" t="s">
        <v>26689</v>
      </c>
      <c r="D25009" s="117">
        <v>7510707241488</v>
      </c>
      <c r="E25009">
        <v>2602</v>
      </c>
      <c r="F25009" t="s">
        <v>1019</v>
      </c>
      <c r="G25009" t="s">
        <v>16558</v>
      </c>
      <c r="H25009" t="s">
        <v>16558</v>
      </c>
    </row>
    <row r="25010" spans="1:8" hidden="1" x14ac:dyDescent="0.2">
      <c r="A25010" s="117">
        <v>7010703668704</v>
      </c>
      <c r="B25010">
        <v>2116</v>
      </c>
      <c r="C25010" t="s">
        <v>26690</v>
      </c>
      <c r="D25010" s="117">
        <v>7510707241490</v>
      </c>
      <c r="E25010">
        <v>2701</v>
      </c>
      <c r="F25010" t="s">
        <v>1019</v>
      </c>
      <c r="G25010" t="s">
        <v>16558</v>
      </c>
      <c r="H25010" t="s">
        <v>16558</v>
      </c>
    </row>
    <row r="25011" spans="1:8" hidden="1" x14ac:dyDescent="0.2">
      <c r="A25011" s="117">
        <v>7010703668705</v>
      </c>
      <c r="B25011">
        <v>2312</v>
      </c>
      <c r="C25011" t="s">
        <v>26691</v>
      </c>
      <c r="D25011" s="117">
        <v>7510707241491</v>
      </c>
      <c r="E25011">
        <v>2938</v>
      </c>
      <c r="F25011" t="s">
        <v>1019</v>
      </c>
      <c r="G25011" t="s">
        <v>16558</v>
      </c>
      <c r="H25011" t="s">
        <v>16558</v>
      </c>
    </row>
    <row r="25012" spans="1:8" hidden="1" x14ac:dyDescent="0.2">
      <c r="A25012" s="117">
        <v>7010703668706</v>
      </c>
      <c r="B25012">
        <v>2195</v>
      </c>
      <c r="C25012" t="s">
        <v>26692</v>
      </c>
      <c r="D25012" s="117">
        <v>7510707241492</v>
      </c>
      <c r="E25012">
        <v>2815</v>
      </c>
      <c r="F25012" t="s">
        <v>1019</v>
      </c>
      <c r="G25012" t="s">
        <v>16558</v>
      </c>
      <c r="H25012" t="s">
        <v>16558</v>
      </c>
    </row>
    <row r="25013" spans="1:8" hidden="1" x14ac:dyDescent="0.2">
      <c r="A25013" s="117">
        <v>7010703668707</v>
      </c>
      <c r="B25013">
        <v>2196</v>
      </c>
      <c r="C25013" t="s">
        <v>26693</v>
      </c>
      <c r="D25013" s="117">
        <v>7510707241493</v>
      </c>
      <c r="E25013">
        <v>2816</v>
      </c>
      <c r="F25013" t="s">
        <v>1019</v>
      </c>
      <c r="G25013" t="s">
        <v>16558</v>
      </c>
      <c r="H25013" t="s">
        <v>16558</v>
      </c>
    </row>
    <row r="25014" spans="1:8" hidden="1" x14ac:dyDescent="0.2">
      <c r="A25014" s="117">
        <v>7010703668708</v>
      </c>
      <c r="B25014">
        <v>2235</v>
      </c>
      <c r="C25014" t="s">
        <v>26694</v>
      </c>
      <c r="D25014" s="117">
        <v>7510707241500</v>
      </c>
      <c r="E25014">
        <v>2859</v>
      </c>
      <c r="F25014" t="s">
        <v>1019</v>
      </c>
      <c r="G25014" t="s">
        <v>16558</v>
      </c>
      <c r="H25014" t="s">
        <v>16558</v>
      </c>
    </row>
    <row r="25015" spans="1:8" hidden="1" x14ac:dyDescent="0.2">
      <c r="A25015" s="117">
        <v>7010703668709</v>
      </c>
      <c r="B25015">
        <v>2237</v>
      </c>
      <c r="C25015" t="s">
        <v>26695</v>
      </c>
      <c r="D25015" s="117">
        <v>7510707241496</v>
      </c>
      <c r="E25015">
        <v>2861</v>
      </c>
      <c r="F25015" t="s">
        <v>1019</v>
      </c>
      <c r="G25015" t="s">
        <v>16558</v>
      </c>
      <c r="H25015" t="s">
        <v>16558</v>
      </c>
    </row>
    <row r="25016" spans="1:8" hidden="1" x14ac:dyDescent="0.2">
      <c r="A25016" s="117">
        <v>7010703668710</v>
      </c>
      <c r="B25016">
        <v>2021</v>
      </c>
      <c r="C25016" t="s">
        <v>26696</v>
      </c>
      <c r="D25016" s="117">
        <v>7510707241499</v>
      </c>
      <c r="E25016">
        <v>2605</v>
      </c>
      <c r="F25016" t="s">
        <v>1019</v>
      </c>
      <c r="G25016" t="s">
        <v>16558</v>
      </c>
      <c r="H25016" t="s">
        <v>16558</v>
      </c>
    </row>
    <row r="25017" spans="1:8" hidden="1" x14ac:dyDescent="0.2">
      <c r="A25017" s="117">
        <v>7010703668711</v>
      </c>
      <c r="B25017">
        <v>2343</v>
      </c>
      <c r="C25017" t="s">
        <v>26697</v>
      </c>
      <c r="D25017" s="117">
        <v>7510707241497</v>
      </c>
      <c r="E25017">
        <v>2969</v>
      </c>
      <c r="F25017" t="s">
        <v>1019</v>
      </c>
      <c r="G25017" t="s">
        <v>16558</v>
      </c>
      <c r="H25017" t="s">
        <v>16558</v>
      </c>
    </row>
    <row r="25018" spans="1:8" hidden="1" x14ac:dyDescent="0.2">
      <c r="A25018" s="117">
        <v>7010703668712</v>
      </c>
      <c r="B25018">
        <v>2005</v>
      </c>
      <c r="C25018" t="s">
        <v>26698</v>
      </c>
      <c r="D25018" s="117">
        <v>7510707241498</v>
      </c>
      <c r="E25018">
        <v>2589</v>
      </c>
      <c r="F25018" t="s">
        <v>1019</v>
      </c>
      <c r="G25018" t="s">
        <v>16558</v>
      </c>
      <c r="H25018" t="s">
        <v>16558</v>
      </c>
    </row>
    <row r="25019" spans="1:8" hidden="1" x14ac:dyDescent="0.2">
      <c r="A25019" s="117">
        <v>7010703668713</v>
      </c>
      <c r="B25019">
        <v>2040</v>
      </c>
      <c r="C25019" t="s">
        <v>26699</v>
      </c>
      <c r="D25019" s="117">
        <v>7510707241504</v>
      </c>
      <c r="E25019">
        <v>2625</v>
      </c>
      <c r="F25019" t="s">
        <v>1019</v>
      </c>
      <c r="G25019" t="s">
        <v>16558</v>
      </c>
      <c r="H25019" t="s">
        <v>16558</v>
      </c>
    </row>
    <row r="25020" spans="1:8" hidden="1" x14ac:dyDescent="0.2">
      <c r="A25020" s="117">
        <v>7010703668714</v>
      </c>
      <c r="B25020">
        <v>2201</v>
      </c>
      <c r="C25020" t="s">
        <v>26700</v>
      </c>
      <c r="D25020" s="117">
        <v>7510707241503</v>
      </c>
      <c r="E25020">
        <v>2821</v>
      </c>
      <c r="F25020" t="s">
        <v>1019</v>
      </c>
      <c r="G25020" t="s">
        <v>16558</v>
      </c>
      <c r="H25020" t="s">
        <v>16558</v>
      </c>
    </row>
    <row r="25021" spans="1:8" hidden="1" x14ac:dyDescent="0.2">
      <c r="A25021" s="117">
        <v>7010703668715</v>
      </c>
      <c r="B25021">
        <v>2290</v>
      </c>
      <c r="C25021" t="s">
        <v>26701</v>
      </c>
      <c r="D25021" s="117">
        <v>7510707241502</v>
      </c>
      <c r="E25021">
        <v>2914</v>
      </c>
      <c r="F25021" t="s">
        <v>1019</v>
      </c>
      <c r="G25021" t="s">
        <v>16558</v>
      </c>
      <c r="H25021" t="s">
        <v>16558</v>
      </c>
    </row>
    <row r="25022" spans="1:8" hidden="1" x14ac:dyDescent="0.2">
      <c r="A25022" s="117">
        <v>7010703668716</v>
      </c>
      <c r="B25022">
        <v>2128</v>
      </c>
      <c r="C25022" t="s">
        <v>26702</v>
      </c>
      <c r="D25022" s="117">
        <v>7510707241501</v>
      </c>
      <c r="E25022">
        <v>2713</v>
      </c>
      <c r="F25022" t="s">
        <v>1019</v>
      </c>
      <c r="G25022" t="s">
        <v>16558</v>
      </c>
      <c r="H25022" t="s">
        <v>16558</v>
      </c>
    </row>
    <row r="25023" spans="1:8" hidden="1" x14ac:dyDescent="0.2">
      <c r="A25023" s="117">
        <v>7010703668717</v>
      </c>
      <c r="B25023">
        <v>2210</v>
      </c>
      <c r="C25023" t="s">
        <v>26703</v>
      </c>
      <c r="D25023" s="117">
        <v>7510707241505</v>
      </c>
      <c r="E25023">
        <v>2830</v>
      </c>
      <c r="F25023" t="s">
        <v>1019</v>
      </c>
      <c r="G25023" t="s">
        <v>16558</v>
      </c>
      <c r="H25023" t="s">
        <v>16558</v>
      </c>
    </row>
    <row r="25024" spans="1:8" hidden="1" x14ac:dyDescent="0.2">
      <c r="A25024" s="117">
        <v>7010703668718</v>
      </c>
      <c r="B25024">
        <v>2340</v>
      </c>
      <c r="C25024" t="s">
        <v>26704</v>
      </c>
      <c r="D25024" s="117">
        <v>7510707241507</v>
      </c>
      <c r="E25024">
        <v>2966</v>
      </c>
      <c r="F25024" t="s">
        <v>1019</v>
      </c>
      <c r="G25024" t="s">
        <v>16558</v>
      </c>
      <c r="H25024" t="s">
        <v>16558</v>
      </c>
    </row>
    <row r="25025" spans="1:8" hidden="1" x14ac:dyDescent="0.2">
      <c r="A25025" s="117">
        <v>7010703668719</v>
      </c>
      <c r="B25025">
        <v>2314</v>
      </c>
      <c r="C25025" t="s">
        <v>26705</v>
      </c>
      <c r="D25025" s="117">
        <v>7510707241506</v>
      </c>
      <c r="E25025">
        <v>2940</v>
      </c>
      <c r="F25025" t="s">
        <v>1019</v>
      </c>
      <c r="G25025" t="s">
        <v>16558</v>
      </c>
      <c r="H25025" t="s">
        <v>16558</v>
      </c>
    </row>
    <row r="25026" spans="1:8" hidden="1" x14ac:dyDescent="0.2">
      <c r="A25026" s="117">
        <v>7010703668720</v>
      </c>
      <c r="B25026">
        <v>2353</v>
      </c>
      <c r="C25026" t="s">
        <v>26706</v>
      </c>
      <c r="D25026" s="117">
        <v>7510707241508</v>
      </c>
      <c r="E25026">
        <v>2979</v>
      </c>
      <c r="F25026" t="s">
        <v>1019</v>
      </c>
      <c r="G25026" t="s">
        <v>16558</v>
      </c>
      <c r="H25026" t="s">
        <v>16558</v>
      </c>
    </row>
    <row r="25027" spans="1:8" hidden="1" x14ac:dyDescent="0.2">
      <c r="A25027" s="117">
        <v>7010703668721</v>
      </c>
      <c r="B25027">
        <v>2701</v>
      </c>
      <c r="C25027" t="s">
        <v>26707</v>
      </c>
      <c r="D25027" s="117">
        <v>7510707241512</v>
      </c>
      <c r="E25027">
        <v>3384</v>
      </c>
      <c r="F25027" t="s">
        <v>1019</v>
      </c>
      <c r="G25027" t="s">
        <v>16558</v>
      </c>
      <c r="H25027" t="s">
        <v>16558</v>
      </c>
    </row>
    <row r="25028" spans="1:8" hidden="1" x14ac:dyDescent="0.2">
      <c r="A25028" s="117">
        <v>7010703668722</v>
      </c>
      <c r="B25028">
        <v>2693</v>
      </c>
      <c r="C25028" t="s">
        <v>26708</v>
      </c>
      <c r="D25028" s="117">
        <v>7510707241511</v>
      </c>
      <c r="E25028">
        <v>3376</v>
      </c>
      <c r="F25028" t="s">
        <v>1019</v>
      </c>
      <c r="G25028" t="s">
        <v>16558</v>
      </c>
      <c r="H25028" t="s">
        <v>16558</v>
      </c>
    </row>
    <row r="25029" spans="1:8" hidden="1" x14ac:dyDescent="0.2">
      <c r="A25029" s="117">
        <v>7010703668723</v>
      </c>
      <c r="B25029">
        <v>2345</v>
      </c>
      <c r="C25029" t="s">
        <v>26709</v>
      </c>
      <c r="D25029" s="117">
        <v>7510707241510</v>
      </c>
      <c r="E25029">
        <v>2971</v>
      </c>
      <c r="F25029" t="s">
        <v>1019</v>
      </c>
      <c r="G25029" t="s">
        <v>16558</v>
      </c>
      <c r="H25029" t="s">
        <v>16558</v>
      </c>
    </row>
    <row r="25030" spans="1:8" hidden="1" x14ac:dyDescent="0.2">
      <c r="A25030" s="117">
        <v>7010703668724</v>
      </c>
      <c r="B25030">
        <v>2470</v>
      </c>
      <c r="C25030" t="s">
        <v>26710</v>
      </c>
      <c r="D25030" s="117">
        <v>7510707241513</v>
      </c>
      <c r="E25030">
        <v>3114</v>
      </c>
      <c r="F25030" t="s">
        <v>1019</v>
      </c>
      <c r="G25030" t="s">
        <v>16558</v>
      </c>
      <c r="H25030" t="s">
        <v>16558</v>
      </c>
    </row>
    <row r="25031" spans="1:8" hidden="1" x14ac:dyDescent="0.2">
      <c r="A25031" s="117">
        <v>7010703668725</v>
      </c>
      <c r="B25031">
        <v>2321</v>
      </c>
      <c r="C25031" t="s">
        <v>26711</v>
      </c>
      <c r="D25031" s="117">
        <v>7510707241514</v>
      </c>
      <c r="E25031">
        <v>2947</v>
      </c>
      <c r="F25031" t="s">
        <v>1019</v>
      </c>
      <c r="G25031" t="s">
        <v>16558</v>
      </c>
      <c r="H25031" t="s">
        <v>16558</v>
      </c>
    </row>
    <row r="25032" spans="1:8" hidden="1" x14ac:dyDescent="0.2">
      <c r="A25032" s="117">
        <v>7010703668726</v>
      </c>
      <c r="B25032">
        <v>2327</v>
      </c>
      <c r="C25032" t="s">
        <v>26712</v>
      </c>
      <c r="D25032" s="117">
        <v>7510707241515</v>
      </c>
      <c r="E25032">
        <v>2953</v>
      </c>
      <c r="F25032" t="s">
        <v>1019</v>
      </c>
      <c r="G25032" t="s">
        <v>16558</v>
      </c>
      <c r="H25032" t="s">
        <v>16558</v>
      </c>
    </row>
    <row r="25033" spans="1:8" hidden="1" x14ac:dyDescent="0.2">
      <c r="A25033" s="117">
        <v>7010703668727</v>
      </c>
      <c r="B25033">
        <v>2302</v>
      </c>
      <c r="C25033" t="s">
        <v>26713</v>
      </c>
      <c r="D25033" s="117">
        <v>7510707241517</v>
      </c>
      <c r="E25033">
        <v>2928</v>
      </c>
      <c r="F25033" t="s">
        <v>1019</v>
      </c>
      <c r="G25033" t="s">
        <v>16558</v>
      </c>
      <c r="H25033" t="s">
        <v>16558</v>
      </c>
    </row>
    <row r="25034" spans="1:8" hidden="1" x14ac:dyDescent="0.2">
      <c r="A25034" s="117">
        <v>7010703668728</v>
      </c>
      <c r="B25034">
        <v>3396</v>
      </c>
      <c r="C25034" t="s">
        <v>26714</v>
      </c>
      <c r="D25034" s="117">
        <v>7510707241520</v>
      </c>
      <c r="E25034">
        <v>3949</v>
      </c>
      <c r="F25034" t="s">
        <v>1019</v>
      </c>
      <c r="G25034" t="s">
        <v>16558</v>
      </c>
      <c r="H25034" t="s">
        <v>16558</v>
      </c>
    </row>
    <row r="25035" spans="1:8" hidden="1" x14ac:dyDescent="0.2">
      <c r="A25035" s="117">
        <v>7010703668729</v>
      </c>
      <c r="B25035">
        <v>3400</v>
      </c>
      <c r="C25035" t="s">
        <v>26715</v>
      </c>
      <c r="D25035" s="117">
        <v>7510707241519</v>
      </c>
      <c r="E25035">
        <v>3953</v>
      </c>
      <c r="F25035" t="s">
        <v>1019</v>
      </c>
      <c r="G25035" t="s">
        <v>16558</v>
      </c>
      <c r="H25035" t="s">
        <v>16558</v>
      </c>
    </row>
    <row r="25036" spans="1:8" hidden="1" x14ac:dyDescent="0.2">
      <c r="A25036" s="117">
        <v>7010703668730</v>
      </c>
      <c r="B25036">
        <v>3353</v>
      </c>
      <c r="C25036" t="s">
        <v>26716</v>
      </c>
      <c r="D25036" s="117">
        <v>7510707241518</v>
      </c>
      <c r="E25036">
        <v>3906</v>
      </c>
      <c r="F25036" t="s">
        <v>1019</v>
      </c>
      <c r="G25036" t="s">
        <v>16558</v>
      </c>
      <c r="H25036" t="s">
        <v>16558</v>
      </c>
    </row>
    <row r="25037" spans="1:8" hidden="1" x14ac:dyDescent="0.2">
      <c r="A25037" s="117">
        <v>7010703668731</v>
      </c>
      <c r="B25037">
        <v>2734</v>
      </c>
      <c r="C25037" t="s">
        <v>26717</v>
      </c>
      <c r="D25037" s="117">
        <v>7510707241522</v>
      </c>
      <c r="E25037">
        <v>3417</v>
      </c>
      <c r="F25037" t="s">
        <v>1019</v>
      </c>
      <c r="G25037" t="s">
        <v>16558</v>
      </c>
      <c r="H25037" t="s">
        <v>16558</v>
      </c>
    </row>
    <row r="25038" spans="1:8" hidden="1" x14ac:dyDescent="0.2">
      <c r="A25038" s="117">
        <v>7010703668732</v>
      </c>
      <c r="B25038">
        <v>2595</v>
      </c>
      <c r="C25038" t="s">
        <v>26718</v>
      </c>
      <c r="D25038" s="117">
        <v>7510707241521</v>
      </c>
      <c r="E25038">
        <v>3246</v>
      </c>
      <c r="F25038" t="s">
        <v>1019</v>
      </c>
      <c r="G25038" t="s">
        <v>16558</v>
      </c>
      <c r="H25038" t="s">
        <v>16558</v>
      </c>
    </row>
    <row r="25039" spans="1:8" hidden="1" x14ac:dyDescent="0.2">
      <c r="A25039" s="117">
        <v>7010703668733</v>
      </c>
      <c r="B25039">
        <v>2630</v>
      </c>
      <c r="C25039" t="s">
        <v>26719</v>
      </c>
      <c r="D25039" s="117">
        <v>7510707241523</v>
      </c>
      <c r="E25039">
        <v>3281</v>
      </c>
      <c r="F25039" t="s">
        <v>1019</v>
      </c>
      <c r="G25039" t="s">
        <v>16558</v>
      </c>
      <c r="H25039" t="s">
        <v>16558</v>
      </c>
    </row>
    <row r="25040" spans="1:8" hidden="1" x14ac:dyDescent="0.2">
      <c r="A25040" s="117">
        <v>7010703668734</v>
      </c>
      <c r="B25040">
        <v>2356</v>
      </c>
      <c r="C25040" t="s">
        <v>26720</v>
      </c>
      <c r="D25040" s="117">
        <v>7510707241524</v>
      </c>
      <c r="E25040">
        <v>2982</v>
      </c>
      <c r="F25040" t="s">
        <v>1019</v>
      </c>
      <c r="G25040" t="s">
        <v>16558</v>
      </c>
      <c r="H25040" t="s">
        <v>16558</v>
      </c>
    </row>
    <row r="25041" spans="1:8" hidden="1" x14ac:dyDescent="0.2">
      <c r="A25041" s="117">
        <v>7010703668735</v>
      </c>
      <c r="B25041">
        <v>2695</v>
      </c>
      <c r="C25041" t="s">
        <v>26721</v>
      </c>
      <c r="D25041" s="117">
        <v>7510707241525</v>
      </c>
      <c r="E25041">
        <v>3378</v>
      </c>
      <c r="F25041" t="s">
        <v>1019</v>
      </c>
      <c r="G25041" t="s">
        <v>16558</v>
      </c>
      <c r="H25041" t="s">
        <v>16558</v>
      </c>
    </row>
    <row r="25042" spans="1:8" hidden="1" x14ac:dyDescent="0.2">
      <c r="A25042" s="117">
        <v>7010703668736</v>
      </c>
      <c r="B25042">
        <v>3188</v>
      </c>
      <c r="C25042" t="s">
        <v>26722</v>
      </c>
      <c r="D25042" s="117">
        <v>7510707241527</v>
      </c>
      <c r="E25042">
        <v>3741</v>
      </c>
      <c r="F25042" t="s">
        <v>1019</v>
      </c>
      <c r="G25042" t="s">
        <v>16558</v>
      </c>
      <c r="H25042" t="s">
        <v>16558</v>
      </c>
    </row>
    <row r="25043" spans="1:8" hidden="1" x14ac:dyDescent="0.2">
      <c r="A25043" s="117">
        <v>7010703668737</v>
      </c>
      <c r="B25043">
        <v>3221</v>
      </c>
      <c r="C25043" t="s">
        <v>26723</v>
      </c>
      <c r="D25043" s="117">
        <v>7510707241526</v>
      </c>
      <c r="E25043">
        <v>3774</v>
      </c>
      <c r="F25043" t="s">
        <v>1019</v>
      </c>
      <c r="G25043" t="s">
        <v>16558</v>
      </c>
      <c r="H25043" t="s">
        <v>16558</v>
      </c>
    </row>
    <row r="25044" spans="1:8" hidden="1" x14ac:dyDescent="0.2">
      <c r="A25044" s="117">
        <v>7010703668738</v>
      </c>
      <c r="B25044">
        <v>3331</v>
      </c>
      <c r="C25044" t="s">
        <v>26724</v>
      </c>
      <c r="D25044" s="117">
        <v>7510707241528</v>
      </c>
      <c r="E25044">
        <v>3883</v>
      </c>
      <c r="F25044" t="s">
        <v>1019</v>
      </c>
      <c r="G25044" t="s">
        <v>16558</v>
      </c>
      <c r="H25044" t="s">
        <v>16558</v>
      </c>
    </row>
    <row r="25045" spans="1:8" hidden="1" x14ac:dyDescent="0.2">
      <c r="A25045" s="117">
        <v>7010703668739</v>
      </c>
      <c r="B25045">
        <v>3347</v>
      </c>
      <c r="C25045" t="s">
        <v>26725</v>
      </c>
      <c r="D25045" s="117">
        <v>7510707241529</v>
      </c>
      <c r="E25045">
        <v>3898</v>
      </c>
      <c r="F25045" t="s">
        <v>1019</v>
      </c>
      <c r="G25045" t="s">
        <v>16558</v>
      </c>
      <c r="H25045" t="s">
        <v>16558</v>
      </c>
    </row>
    <row r="25046" spans="1:8" hidden="1" x14ac:dyDescent="0.2">
      <c r="A25046" s="117">
        <v>7010703668740</v>
      </c>
      <c r="B25046">
        <v>3248</v>
      </c>
      <c r="C25046" t="s">
        <v>26726</v>
      </c>
      <c r="D25046" s="117">
        <v>7510707241530</v>
      </c>
      <c r="E25046">
        <v>3801</v>
      </c>
      <c r="F25046" t="s">
        <v>1019</v>
      </c>
      <c r="G25046" t="s">
        <v>16558</v>
      </c>
      <c r="H25046" t="s">
        <v>16558</v>
      </c>
    </row>
    <row r="25047" spans="1:8" hidden="1" x14ac:dyDescent="0.2">
      <c r="A25047" s="117">
        <v>7010703668741</v>
      </c>
      <c r="B25047">
        <v>2633</v>
      </c>
      <c r="C25047" t="s">
        <v>26727</v>
      </c>
      <c r="D25047" s="117">
        <v>7510707241532</v>
      </c>
      <c r="E25047">
        <v>3283</v>
      </c>
      <c r="F25047" t="s">
        <v>1019</v>
      </c>
      <c r="G25047" t="s">
        <v>16558</v>
      </c>
      <c r="H25047" t="s">
        <v>16558</v>
      </c>
    </row>
    <row r="25048" spans="1:8" hidden="1" x14ac:dyDescent="0.2">
      <c r="A25048" s="117">
        <v>7010703668742</v>
      </c>
      <c r="B25048">
        <v>3415</v>
      </c>
      <c r="C25048" t="s">
        <v>26728</v>
      </c>
      <c r="D25048" s="117">
        <v>7510707241531</v>
      </c>
      <c r="E25048">
        <v>3968</v>
      </c>
      <c r="F25048" t="s">
        <v>1019</v>
      </c>
      <c r="G25048" t="s">
        <v>16558</v>
      </c>
      <c r="H25048" t="s">
        <v>16558</v>
      </c>
    </row>
    <row r="25049" spans="1:8" hidden="1" x14ac:dyDescent="0.2">
      <c r="A25049" s="117">
        <v>7010703668743</v>
      </c>
      <c r="B25049">
        <v>3449</v>
      </c>
      <c r="C25049" t="s">
        <v>26729</v>
      </c>
      <c r="D25049" s="117">
        <v>7510707241534</v>
      </c>
      <c r="E25049">
        <v>4001</v>
      </c>
      <c r="F25049" t="s">
        <v>1019</v>
      </c>
      <c r="G25049" t="s">
        <v>16558</v>
      </c>
      <c r="H25049" t="s">
        <v>16558</v>
      </c>
    </row>
    <row r="25050" spans="1:8" hidden="1" x14ac:dyDescent="0.2">
      <c r="A25050" s="117">
        <v>7010703668744</v>
      </c>
      <c r="B25050">
        <v>3359</v>
      </c>
      <c r="C25050" t="s">
        <v>26730</v>
      </c>
      <c r="D25050" s="117">
        <v>7510707241533</v>
      </c>
      <c r="E25050">
        <v>3912</v>
      </c>
      <c r="F25050" t="s">
        <v>1019</v>
      </c>
      <c r="G25050" t="s">
        <v>16558</v>
      </c>
      <c r="H25050" t="s">
        <v>16558</v>
      </c>
    </row>
    <row r="25051" spans="1:8" hidden="1" x14ac:dyDescent="0.2">
      <c r="A25051" s="117">
        <v>7010703668745</v>
      </c>
      <c r="B25051">
        <v>3264</v>
      </c>
      <c r="C25051" t="s">
        <v>26731</v>
      </c>
      <c r="D25051" s="117">
        <v>7510707241538</v>
      </c>
      <c r="E25051">
        <v>3817</v>
      </c>
      <c r="F25051" t="s">
        <v>1019</v>
      </c>
      <c r="G25051" t="s">
        <v>16558</v>
      </c>
      <c r="H25051" t="s">
        <v>16558</v>
      </c>
    </row>
    <row r="25052" spans="1:8" hidden="1" x14ac:dyDescent="0.2">
      <c r="A25052" s="117">
        <v>7010703668746</v>
      </c>
      <c r="B25052">
        <v>3356</v>
      </c>
      <c r="C25052" t="s">
        <v>26732</v>
      </c>
      <c r="D25052" s="117">
        <v>7510707241537</v>
      </c>
      <c r="E25052">
        <v>3909</v>
      </c>
      <c r="F25052" t="s">
        <v>1019</v>
      </c>
      <c r="G25052" t="s">
        <v>16558</v>
      </c>
      <c r="H25052" t="s">
        <v>16558</v>
      </c>
    </row>
    <row r="25053" spans="1:8" hidden="1" x14ac:dyDescent="0.2">
      <c r="A25053" s="117">
        <v>7010703668747</v>
      </c>
      <c r="B25053">
        <v>3293</v>
      </c>
      <c r="C25053" t="s">
        <v>26733</v>
      </c>
      <c r="D25053" s="117">
        <v>7510707241542</v>
      </c>
      <c r="E25053">
        <v>3846</v>
      </c>
      <c r="F25053" t="s">
        <v>1019</v>
      </c>
      <c r="G25053" t="s">
        <v>16558</v>
      </c>
      <c r="H25053" t="s">
        <v>16558</v>
      </c>
    </row>
    <row r="25054" spans="1:8" hidden="1" x14ac:dyDescent="0.2">
      <c r="A25054" s="117">
        <v>7010703668748</v>
      </c>
      <c r="B25054">
        <v>3076</v>
      </c>
      <c r="C25054" t="s">
        <v>26734</v>
      </c>
      <c r="D25054" s="117">
        <v>7510707241540</v>
      </c>
      <c r="E25054">
        <v>3629</v>
      </c>
      <c r="F25054" t="s">
        <v>1019</v>
      </c>
      <c r="G25054" t="s">
        <v>16558</v>
      </c>
      <c r="H25054" t="s">
        <v>16558</v>
      </c>
    </row>
    <row r="25055" spans="1:8" hidden="1" x14ac:dyDescent="0.2">
      <c r="A25055" s="117">
        <v>7010703668749</v>
      </c>
      <c r="B25055">
        <v>3183</v>
      </c>
      <c r="C25055" t="s">
        <v>26735</v>
      </c>
      <c r="D25055" s="117">
        <v>7510707241536</v>
      </c>
      <c r="E25055">
        <v>3736</v>
      </c>
      <c r="F25055" t="s">
        <v>1019</v>
      </c>
      <c r="G25055" t="s">
        <v>16558</v>
      </c>
      <c r="H25055" t="s">
        <v>16558</v>
      </c>
    </row>
    <row r="25056" spans="1:8" hidden="1" x14ac:dyDescent="0.2">
      <c r="A25056" s="117">
        <v>7010703668750</v>
      </c>
      <c r="B25056">
        <v>3277</v>
      </c>
      <c r="C25056" t="s">
        <v>26736</v>
      </c>
      <c r="D25056" s="117">
        <v>7510707241535</v>
      </c>
      <c r="E25056">
        <v>3830</v>
      </c>
      <c r="F25056" t="s">
        <v>1019</v>
      </c>
      <c r="G25056" t="s">
        <v>16558</v>
      </c>
      <c r="H25056" t="s">
        <v>16558</v>
      </c>
    </row>
    <row r="25057" spans="1:8" hidden="1" x14ac:dyDescent="0.2">
      <c r="A25057" s="117">
        <v>7010703668751</v>
      </c>
      <c r="B25057">
        <v>3254</v>
      </c>
      <c r="C25057" t="s">
        <v>26737</v>
      </c>
      <c r="D25057" s="117">
        <v>7510707241539</v>
      </c>
      <c r="E25057">
        <v>3807</v>
      </c>
      <c r="F25057" t="s">
        <v>1019</v>
      </c>
      <c r="G25057" t="s">
        <v>16558</v>
      </c>
      <c r="H25057" t="s">
        <v>16558</v>
      </c>
    </row>
    <row r="25058" spans="1:8" hidden="1" x14ac:dyDescent="0.2">
      <c r="A25058" s="117">
        <v>7010703668752</v>
      </c>
      <c r="B25058">
        <v>3307</v>
      </c>
      <c r="C25058" t="s">
        <v>26738</v>
      </c>
      <c r="D25058" s="117">
        <v>7510707241543</v>
      </c>
      <c r="E25058">
        <v>3860</v>
      </c>
      <c r="F25058" t="s">
        <v>1019</v>
      </c>
      <c r="G25058" t="s">
        <v>16558</v>
      </c>
      <c r="H25058" t="s">
        <v>16558</v>
      </c>
    </row>
    <row r="25059" spans="1:8" hidden="1" x14ac:dyDescent="0.2">
      <c r="A25059" s="117">
        <v>7010703668753</v>
      </c>
      <c r="B25059">
        <v>3209</v>
      </c>
      <c r="C25059" t="s">
        <v>26739</v>
      </c>
      <c r="D25059" s="117">
        <v>7510707241541</v>
      </c>
      <c r="E25059">
        <v>3762</v>
      </c>
      <c r="F25059" t="s">
        <v>1019</v>
      </c>
      <c r="G25059" t="s">
        <v>16558</v>
      </c>
      <c r="H25059" t="s">
        <v>16558</v>
      </c>
    </row>
    <row r="25060" spans="1:8" hidden="1" x14ac:dyDescent="0.2">
      <c r="A25060" s="117">
        <v>7010703668754</v>
      </c>
      <c r="B25060">
        <v>3339</v>
      </c>
      <c r="C25060" t="s">
        <v>26740</v>
      </c>
      <c r="D25060" s="117">
        <v>7510707241547</v>
      </c>
      <c r="E25060">
        <v>3890</v>
      </c>
      <c r="F25060" t="s">
        <v>1019</v>
      </c>
      <c r="G25060" t="s">
        <v>16558</v>
      </c>
      <c r="H25060" t="s">
        <v>16558</v>
      </c>
    </row>
    <row r="25061" spans="1:8" hidden="1" x14ac:dyDescent="0.2">
      <c r="A25061" s="117">
        <v>7010703668755</v>
      </c>
      <c r="B25061">
        <v>3265</v>
      </c>
      <c r="C25061" t="s">
        <v>26741</v>
      </c>
      <c r="D25061" s="117">
        <v>7510707241545</v>
      </c>
      <c r="E25061">
        <v>3818</v>
      </c>
      <c r="F25061" t="s">
        <v>1019</v>
      </c>
      <c r="G25061" t="s">
        <v>16558</v>
      </c>
      <c r="H25061" t="s">
        <v>16558</v>
      </c>
    </row>
    <row r="25062" spans="1:8" hidden="1" x14ac:dyDescent="0.2">
      <c r="A25062" s="117">
        <v>7010703668756</v>
      </c>
      <c r="B25062">
        <v>3349</v>
      </c>
      <c r="C25062" t="s">
        <v>26742</v>
      </c>
      <c r="D25062" s="117">
        <v>7510707241544</v>
      </c>
      <c r="E25062">
        <v>3900</v>
      </c>
      <c r="F25062" t="s">
        <v>1019</v>
      </c>
      <c r="G25062" t="s">
        <v>16558</v>
      </c>
      <c r="H25062" t="s">
        <v>16558</v>
      </c>
    </row>
    <row r="25063" spans="1:8" hidden="1" x14ac:dyDescent="0.2">
      <c r="A25063" s="117">
        <v>7010703668757</v>
      </c>
      <c r="B25063">
        <v>3344</v>
      </c>
      <c r="C25063" t="s">
        <v>26743</v>
      </c>
      <c r="D25063" s="117">
        <v>7510707241548</v>
      </c>
      <c r="E25063">
        <v>3895</v>
      </c>
      <c r="F25063" t="s">
        <v>1019</v>
      </c>
      <c r="G25063" t="s">
        <v>16558</v>
      </c>
      <c r="H25063" t="s">
        <v>16558</v>
      </c>
    </row>
    <row r="25064" spans="1:8" hidden="1" x14ac:dyDescent="0.2">
      <c r="A25064" s="117">
        <v>7010703668758</v>
      </c>
      <c r="B25064">
        <v>3327</v>
      </c>
      <c r="C25064" t="s">
        <v>26744</v>
      </c>
      <c r="D25064" s="117">
        <v>7510707241546</v>
      </c>
      <c r="E25064">
        <v>3879</v>
      </c>
      <c r="F25064" t="s">
        <v>1019</v>
      </c>
      <c r="G25064" t="s">
        <v>16558</v>
      </c>
      <c r="H25064" t="s">
        <v>16558</v>
      </c>
    </row>
    <row r="25065" spans="1:8" hidden="1" x14ac:dyDescent="0.2">
      <c r="A25065" s="117">
        <v>7010703668759</v>
      </c>
      <c r="B25065">
        <v>3460</v>
      </c>
      <c r="C25065" t="s">
        <v>26745</v>
      </c>
      <c r="D25065" s="117">
        <v>7510707241550</v>
      </c>
      <c r="E25065">
        <v>4012</v>
      </c>
      <c r="F25065" t="s">
        <v>1019</v>
      </c>
      <c r="G25065" t="s">
        <v>16558</v>
      </c>
      <c r="H25065" t="s">
        <v>16558</v>
      </c>
    </row>
    <row r="25066" spans="1:8" hidden="1" x14ac:dyDescent="0.2">
      <c r="A25066" s="117">
        <v>7010703668760</v>
      </c>
      <c r="B25066">
        <v>3388</v>
      </c>
      <c r="C25066" t="s">
        <v>26746</v>
      </c>
      <c r="D25066" s="117">
        <v>7510707241551</v>
      </c>
      <c r="E25066">
        <v>3941</v>
      </c>
      <c r="F25066" t="s">
        <v>1019</v>
      </c>
      <c r="G25066" t="s">
        <v>16558</v>
      </c>
      <c r="H25066" t="s">
        <v>16558</v>
      </c>
    </row>
    <row r="25067" spans="1:8" hidden="1" x14ac:dyDescent="0.2">
      <c r="A25067" s="117">
        <v>7010703668761</v>
      </c>
      <c r="B25067">
        <v>3290</v>
      </c>
      <c r="C25067" t="s">
        <v>26747</v>
      </c>
      <c r="D25067" s="117">
        <v>7510707241554</v>
      </c>
      <c r="E25067">
        <v>3843</v>
      </c>
      <c r="F25067" t="s">
        <v>1019</v>
      </c>
      <c r="G25067" t="s">
        <v>16558</v>
      </c>
      <c r="H25067" t="s">
        <v>16558</v>
      </c>
    </row>
    <row r="25068" spans="1:8" hidden="1" x14ac:dyDescent="0.2">
      <c r="A25068" s="117">
        <v>7010703668762</v>
      </c>
      <c r="B25068">
        <v>3479</v>
      </c>
      <c r="C25068" t="s">
        <v>26748</v>
      </c>
      <c r="D25068" s="117">
        <v>7510707241549</v>
      </c>
      <c r="E25068">
        <v>4022</v>
      </c>
      <c r="F25068" t="s">
        <v>1019</v>
      </c>
      <c r="G25068" t="s">
        <v>16558</v>
      </c>
      <c r="H25068" t="s">
        <v>16558</v>
      </c>
    </row>
    <row r="25069" spans="1:8" hidden="1" x14ac:dyDescent="0.2">
      <c r="A25069" s="117">
        <v>7010703668763</v>
      </c>
      <c r="B25069">
        <v>3380</v>
      </c>
      <c r="C25069" t="s">
        <v>26749</v>
      </c>
      <c r="D25069" s="117">
        <v>7510707241553</v>
      </c>
      <c r="E25069">
        <v>3933</v>
      </c>
      <c r="F25069" t="s">
        <v>1019</v>
      </c>
      <c r="G25069" t="s">
        <v>16558</v>
      </c>
      <c r="H25069" t="s">
        <v>16558</v>
      </c>
    </row>
    <row r="25070" spans="1:8" hidden="1" x14ac:dyDescent="0.2">
      <c r="A25070" s="117">
        <v>7010703668764</v>
      </c>
      <c r="B25070">
        <v>3369</v>
      </c>
      <c r="C25070" t="s">
        <v>26750</v>
      </c>
      <c r="D25070" s="117">
        <v>7510707241559</v>
      </c>
      <c r="E25070">
        <v>3922</v>
      </c>
      <c r="F25070" t="s">
        <v>1019</v>
      </c>
      <c r="G25070" t="s">
        <v>16558</v>
      </c>
      <c r="H25070" t="s">
        <v>16558</v>
      </c>
    </row>
    <row r="25071" spans="1:8" hidden="1" x14ac:dyDescent="0.2">
      <c r="A25071" s="117">
        <v>7010703668765</v>
      </c>
      <c r="B25071">
        <v>3305</v>
      </c>
      <c r="C25071" t="s">
        <v>26751</v>
      </c>
      <c r="D25071" s="117">
        <v>7510707241552</v>
      </c>
      <c r="E25071">
        <v>3858</v>
      </c>
      <c r="F25071" t="s">
        <v>1019</v>
      </c>
      <c r="G25071" t="s">
        <v>16558</v>
      </c>
      <c r="H25071" t="s">
        <v>16558</v>
      </c>
    </row>
    <row r="25072" spans="1:8" hidden="1" x14ac:dyDescent="0.2">
      <c r="A25072" s="117">
        <v>7010703668766</v>
      </c>
      <c r="B25072">
        <v>3263</v>
      </c>
      <c r="C25072" t="s">
        <v>26752</v>
      </c>
      <c r="D25072" s="117">
        <v>7510707241560</v>
      </c>
      <c r="E25072">
        <v>3816</v>
      </c>
      <c r="F25072" t="s">
        <v>1019</v>
      </c>
      <c r="G25072" t="s">
        <v>16558</v>
      </c>
      <c r="H25072" t="s">
        <v>16558</v>
      </c>
    </row>
    <row r="25073" spans="1:8" hidden="1" x14ac:dyDescent="0.2">
      <c r="A25073" s="117">
        <v>7010703668767</v>
      </c>
      <c r="B25073">
        <v>3228</v>
      </c>
      <c r="C25073" t="s">
        <v>26753</v>
      </c>
      <c r="D25073" s="117">
        <v>7510707241555</v>
      </c>
      <c r="E25073">
        <v>3781</v>
      </c>
      <c r="F25073" t="s">
        <v>1019</v>
      </c>
      <c r="G25073" t="s">
        <v>16558</v>
      </c>
      <c r="H25073" t="s">
        <v>16558</v>
      </c>
    </row>
    <row r="25074" spans="1:8" hidden="1" x14ac:dyDescent="0.2">
      <c r="A25074" s="117">
        <v>7010703668768</v>
      </c>
      <c r="B25074">
        <v>3201</v>
      </c>
      <c r="C25074" t="s">
        <v>26754</v>
      </c>
      <c r="D25074" s="117">
        <v>7510707241558</v>
      </c>
      <c r="E25074">
        <v>3754</v>
      </c>
      <c r="F25074" t="s">
        <v>1019</v>
      </c>
      <c r="G25074" t="s">
        <v>16558</v>
      </c>
      <c r="H25074" t="s">
        <v>16558</v>
      </c>
    </row>
    <row r="25075" spans="1:8" hidden="1" x14ac:dyDescent="0.2">
      <c r="A25075" s="117">
        <v>7010703668769</v>
      </c>
      <c r="B25075">
        <v>3355</v>
      </c>
      <c r="C25075" t="s">
        <v>26755</v>
      </c>
      <c r="D25075" s="117">
        <v>7510707241556</v>
      </c>
      <c r="E25075">
        <v>3908</v>
      </c>
      <c r="F25075" t="s">
        <v>1019</v>
      </c>
      <c r="G25075" t="s">
        <v>16558</v>
      </c>
      <c r="H25075" t="s">
        <v>16558</v>
      </c>
    </row>
    <row r="25076" spans="1:8" hidden="1" x14ac:dyDescent="0.2">
      <c r="A25076" s="117">
        <v>7010703668770</v>
      </c>
      <c r="B25076">
        <v>3298</v>
      </c>
      <c r="C25076" t="s">
        <v>26756</v>
      </c>
      <c r="D25076" s="117">
        <v>7510707241557</v>
      </c>
      <c r="E25076">
        <v>3851</v>
      </c>
      <c r="F25076" t="s">
        <v>1019</v>
      </c>
      <c r="G25076" t="s">
        <v>16558</v>
      </c>
      <c r="H25076" t="s">
        <v>16558</v>
      </c>
    </row>
    <row r="25077" spans="1:8" hidden="1" x14ac:dyDescent="0.2">
      <c r="A25077" s="117">
        <v>7010703668771</v>
      </c>
      <c r="B25077">
        <v>3408</v>
      </c>
      <c r="C25077" t="s">
        <v>26757</v>
      </c>
      <c r="D25077" s="117">
        <v>7510707241563</v>
      </c>
      <c r="E25077">
        <v>3961</v>
      </c>
      <c r="F25077" t="s">
        <v>1019</v>
      </c>
      <c r="G25077" t="s">
        <v>16558</v>
      </c>
      <c r="H25077" t="s">
        <v>16558</v>
      </c>
    </row>
    <row r="25078" spans="1:8" hidden="1" x14ac:dyDescent="0.2">
      <c r="A25078" s="117">
        <v>7010703668772</v>
      </c>
      <c r="B25078">
        <v>3194</v>
      </c>
      <c r="C25078" t="s">
        <v>26758</v>
      </c>
      <c r="D25078" s="117">
        <v>7510707241565</v>
      </c>
      <c r="E25078">
        <v>3747</v>
      </c>
      <c r="F25078" t="s">
        <v>1019</v>
      </c>
      <c r="G25078" t="s">
        <v>16558</v>
      </c>
      <c r="H25078" t="s">
        <v>16558</v>
      </c>
    </row>
    <row r="25079" spans="1:8" hidden="1" x14ac:dyDescent="0.2">
      <c r="A25079" s="117">
        <v>7010703668773</v>
      </c>
      <c r="B25079">
        <v>3358</v>
      </c>
      <c r="C25079" t="s">
        <v>26759</v>
      </c>
      <c r="D25079" s="117">
        <v>7510707241562</v>
      </c>
      <c r="E25079">
        <v>3911</v>
      </c>
      <c r="F25079" t="s">
        <v>1019</v>
      </c>
      <c r="G25079" t="s">
        <v>16558</v>
      </c>
      <c r="H25079" t="s">
        <v>16558</v>
      </c>
    </row>
    <row r="25080" spans="1:8" hidden="1" x14ac:dyDescent="0.2">
      <c r="A25080" s="117">
        <v>7010703668774</v>
      </c>
      <c r="B25080">
        <v>3294</v>
      </c>
      <c r="C25080" t="s">
        <v>26760</v>
      </c>
      <c r="D25080" s="117">
        <v>7510707241564</v>
      </c>
      <c r="E25080">
        <v>3847</v>
      </c>
      <c r="F25080" t="s">
        <v>1019</v>
      </c>
      <c r="G25080" t="s">
        <v>16558</v>
      </c>
      <c r="H25080" t="s">
        <v>16558</v>
      </c>
    </row>
    <row r="25081" spans="1:8" hidden="1" x14ac:dyDescent="0.2">
      <c r="A25081" s="117">
        <v>7010703668775</v>
      </c>
      <c r="B25081">
        <v>2698</v>
      </c>
      <c r="C25081" t="s">
        <v>26761</v>
      </c>
      <c r="D25081" s="117">
        <v>7510707241566</v>
      </c>
      <c r="E25081">
        <v>3381</v>
      </c>
      <c r="F25081" t="s">
        <v>1019</v>
      </c>
      <c r="G25081" t="s">
        <v>16558</v>
      </c>
      <c r="H25081" t="s">
        <v>16558</v>
      </c>
    </row>
    <row r="25082" spans="1:8" hidden="1" x14ac:dyDescent="0.2">
      <c r="A25082" s="117">
        <v>7010703668776</v>
      </c>
      <c r="B25082">
        <v>2786</v>
      </c>
      <c r="C25082" t="s">
        <v>26762</v>
      </c>
      <c r="D25082" s="117">
        <v>7510707241561</v>
      </c>
      <c r="E25082">
        <v>3469</v>
      </c>
      <c r="F25082" t="s">
        <v>1019</v>
      </c>
      <c r="G25082" t="s">
        <v>16558</v>
      </c>
      <c r="H25082" t="s">
        <v>16558</v>
      </c>
    </row>
    <row r="25083" spans="1:8" hidden="1" x14ac:dyDescent="0.2">
      <c r="A25083" s="117">
        <v>7010703668777</v>
      </c>
      <c r="B25083">
        <v>2717</v>
      </c>
      <c r="C25083" t="s">
        <v>26763</v>
      </c>
      <c r="D25083" s="117">
        <v>7510707241568</v>
      </c>
      <c r="E25083">
        <v>3400</v>
      </c>
      <c r="F25083" t="s">
        <v>1019</v>
      </c>
      <c r="G25083" t="s">
        <v>16558</v>
      </c>
      <c r="H25083" t="s">
        <v>16558</v>
      </c>
    </row>
    <row r="25084" spans="1:8" hidden="1" x14ac:dyDescent="0.2">
      <c r="A25084" s="117">
        <v>7010703668778</v>
      </c>
      <c r="B25084">
        <v>2660</v>
      </c>
      <c r="C25084" t="s">
        <v>26764</v>
      </c>
      <c r="D25084" s="117">
        <v>7510707241567</v>
      </c>
      <c r="E25084">
        <v>3290</v>
      </c>
      <c r="F25084" t="s">
        <v>1019</v>
      </c>
      <c r="G25084" t="s">
        <v>16558</v>
      </c>
      <c r="H25084" t="s">
        <v>16558</v>
      </c>
    </row>
    <row r="25085" spans="1:8" hidden="1" x14ac:dyDescent="0.2">
      <c r="A25085" s="117">
        <v>7010703668779</v>
      </c>
      <c r="B25085">
        <v>2359</v>
      </c>
      <c r="C25085" t="s">
        <v>26765</v>
      </c>
      <c r="D25085" s="117">
        <v>7510707241570</v>
      </c>
      <c r="E25085">
        <v>2985</v>
      </c>
      <c r="F25085" t="s">
        <v>1019</v>
      </c>
      <c r="G25085" t="s">
        <v>16558</v>
      </c>
      <c r="H25085" t="s">
        <v>16558</v>
      </c>
    </row>
    <row r="25086" spans="1:8" hidden="1" x14ac:dyDescent="0.2">
      <c r="A25086" s="117">
        <v>7010703668780</v>
      </c>
      <c r="B25086">
        <v>2332</v>
      </c>
      <c r="C25086" t="s">
        <v>26766</v>
      </c>
      <c r="D25086" s="117">
        <v>7510707241569</v>
      </c>
      <c r="E25086">
        <v>2958</v>
      </c>
      <c r="F25086" t="s">
        <v>1019</v>
      </c>
      <c r="G25086" t="s">
        <v>16558</v>
      </c>
      <c r="H25086" t="s">
        <v>16558</v>
      </c>
    </row>
    <row r="25087" spans="1:8" hidden="1" x14ac:dyDescent="0.2">
      <c r="A25087" s="117">
        <v>7010703668781</v>
      </c>
      <c r="B25087">
        <v>2777</v>
      </c>
      <c r="C25087" t="s">
        <v>26767</v>
      </c>
      <c r="D25087" s="117">
        <v>7510707241572</v>
      </c>
      <c r="E25087">
        <v>3460</v>
      </c>
      <c r="F25087" t="s">
        <v>1019</v>
      </c>
      <c r="G25087" t="s">
        <v>16558</v>
      </c>
      <c r="H25087" t="s">
        <v>16558</v>
      </c>
    </row>
    <row r="25088" spans="1:8" hidden="1" x14ac:dyDescent="0.2">
      <c r="A25088" s="117">
        <v>7010703668782</v>
      </c>
      <c r="B25088">
        <v>2775</v>
      </c>
      <c r="C25088" t="s">
        <v>26768</v>
      </c>
      <c r="D25088" s="117">
        <v>7510707241571</v>
      </c>
      <c r="E25088">
        <v>3458</v>
      </c>
      <c r="F25088" t="s">
        <v>1019</v>
      </c>
      <c r="G25088" t="s">
        <v>16558</v>
      </c>
      <c r="H25088" t="s">
        <v>16558</v>
      </c>
    </row>
    <row r="25089" spans="1:8" hidden="1" x14ac:dyDescent="0.2">
      <c r="A25089" s="117">
        <v>7010703668783</v>
      </c>
      <c r="B25089">
        <v>2605</v>
      </c>
      <c r="C25089" t="s">
        <v>26769</v>
      </c>
      <c r="D25089" s="117">
        <v>7510707241574</v>
      </c>
      <c r="E25089">
        <v>3256</v>
      </c>
      <c r="F25089" t="s">
        <v>1019</v>
      </c>
      <c r="G25089" t="s">
        <v>16558</v>
      </c>
      <c r="H25089" t="s">
        <v>16558</v>
      </c>
    </row>
    <row r="25090" spans="1:8" hidden="1" x14ac:dyDescent="0.2">
      <c r="A25090" s="117">
        <v>7010703668784</v>
      </c>
      <c r="B25090">
        <v>2740</v>
      </c>
      <c r="C25090" t="s">
        <v>26770</v>
      </c>
      <c r="D25090" s="117">
        <v>7510707241573</v>
      </c>
      <c r="E25090">
        <v>3423</v>
      </c>
      <c r="F25090" t="s">
        <v>1019</v>
      </c>
      <c r="G25090" t="s">
        <v>16558</v>
      </c>
      <c r="H25090" t="s">
        <v>16558</v>
      </c>
    </row>
    <row r="25091" spans="1:8" hidden="1" x14ac:dyDescent="0.2">
      <c r="A25091" s="117">
        <v>7010703668785</v>
      </c>
      <c r="B25091">
        <v>2041</v>
      </c>
      <c r="C25091" t="s">
        <v>26771</v>
      </c>
      <c r="D25091" s="117">
        <v>7510707241576</v>
      </c>
      <c r="E25091">
        <v>2626</v>
      </c>
      <c r="F25091" t="s">
        <v>1019</v>
      </c>
      <c r="G25091" t="s">
        <v>16558</v>
      </c>
      <c r="H25091" t="s">
        <v>16558</v>
      </c>
    </row>
    <row r="25092" spans="1:8" hidden="1" x14ac:dyDescent="0.2">
      <c r="A25092" s="117">
        <v>7010703668786</v>
      </c>
      <c r="B25092">
        <v>2456</v>
      </c>
      <c r="C25092" t="s">
        <v>26772</v>
      </c>
      <c r="D25092" s="117">
        <v>7510707241575</v>
      </c>
      <c r="E25092">
        <v>3100</v>
      </c>
      <c r="F25092" t="s">
        <v>1019</v>
      </c>
      <c r="G25092" t="s">
        <v>16558</v>
      </c>
      <c r="H25092" t="s">
        <v>16558</v>
      </c>
    </row>
    <row r="25093" spans="1:8" hidden="1" x14ac:dyDescent="0.2">
      <c r="A25093" s="117">
        <v>7010703668787</v>
      </c>
      <c r="B25093">
        <v>2358</v>
      </c>
      <c r="C25093" t="s">
        <v>26773</v>
      </c>
      <c r="D25093" s="117">
        <v>7510707241577</v>
      </c>
      <c r="E25093">
        <v>2984</v>
      </c>
      <c r="F25093" t="s">
        <v>1019</v>
      </c>
      <c r="G25093" t="s">
        <v>16558</v>
      </c>
      <c r="H25093" t="s">
        <v>16558</v>
      </c>
    </row>
    <row r="25094" spans="1:8" hidden="1" x14ac:dyDescent="0.2">
      <c r="A25094" s="117">
        <v>7010703668788</v>
      </c>
      <c r="B25094">
        <v>3434</v>
      </c>
      <c r="C25094" t="s">
        <v>26774</v>
      </c>
      <c r="D25094" s="117">
        <v>7510707241581</v>
      </c>
      <c r="E25094">
        <v>3987</v>
      </c>
      <c r="F25094" t="s">
        <v>1019</v>
      </c>
      <c r="G25094" t="s">
        <v>16558</v>
      </c>
      <c r="H25094" t="s">
        <v>16558</v>
      </c>
    </row>
    <row r="25095" spans="1:8" hidden="1" x14ac:dyDescent="0.2">
      <c r="A25095" s="117">
        <v>7010703668789</v>
      </c>
      <c r="B25095">
        <v>3258</v>
      </c>
      <c r="C25095" t="s">
        <v>26775</v>
      </c>
      <c r="D25095" s="117">
        <v>7510707241579</v>
      </c>
      <c r="E25095">
        <v>3811</v>
      </c>
      <c r="F25095" t="s">
        <v>1019</v>
      </c>
      <c r="G25095" t="s">
        <v>16558</v>
      </c>
      <c r="H25095" t="s">
        <v>16558</v>
      </c>
    </row>
    <row r="25096" spans="1:8" hidden="1" x14ac:dyDescent="0.2">
      <c r="A25096" s="117">
        <v>7010703668790</v>
      </c>
      <c r="B25096">
        <v>3379</v>
      </c>
      <c r="C25096" t="s">
        <v>26776</v>
      </c>
      <c r="D25096" s="117">
        <v>7510707241580</v>
      </c>
      <c r="E25096">
        <v>3932</v>
      </c>
      <c r="F25096" t="s">
        <v>1019</v>
      </c>
      <c r="G25096" t="s">
        <v>16558</v>
      </c>
      <c r="H25096" t="s">
        <v>16558</v>
      </c>
    </row>
    <row r="25097" spans="1:8" hidden="1" x14ac:dyDescent="0.2">
      <c r="A25097" s="117">
        <v>7010703668791</v>
      </c>
      <c r="B25097">
        <v>3422</v>
      </c>
      <c r="C25097" t="s">
        <v>26777</v>
      </c>
      <c r="D25097" s="117">
        <v>7510707241587</v>
      </c>
      <c r="E25097">
        <v>3975</v>
      </c>
      <c r="F25097" t="s">
        <v>1019</v>
      </c>
      <c r="G25097" t="s">
        <v>16558</v>
      </c>
      <c r="H25097" t="s">
        <v>16558</v>
      </c>
    </row>
    <row r="25098" spans="1:8" hidden="1" x14ac:dyDescent="0.2">
      <c r="A25098" s="117">
        <v>7010703668792</v>
      </c>
      <c r="B25098">
        <v>3361</v>
      </c>
      <c r="C25098" t="s">
        <v>26778</v>
      </c>
      <c r="D25098" s="117">
        <v>7510707241578</v>
      </c>
      <c r="E25098">
        <v>3914</v>
      </c>
      <c r="F25098" t="s">
        <v>1019</v>
      </c>
      <c r="G25098" t="s">
        <v>16558</v>
      </c>
      <c r="H25098" t="s">
        <v>16558</v>
      </c>
    </row>
    <row r="25099" spans="1:8" hidden="1" x14ac:dyDescent="0.2">
      <c r="A25099" s="117">
        <v>7010703668793</v>
      </c>
      <c r="B25099">
        <v>3501</v>
      </c>
      <c r="C25099" t="s">
        <v>26779</v>
      </c>
      <c r="D25099" s="117">
        <v>7510707241583</v>
      </c>
      <c r="E25099">
        <v>4027</v>
      </c>
      <c r="F25099" t="s">
        <v>1019</v>
      </c>
      <c r="G25099" t="s">
        <v>16558</v>
      </c>
      <c r="H25099" t="s">
        <v>16558</v>
      </c>
    </row>
    <row r="25100" spans="1:8" hidden="1" x14ac:dyDescent="0.2">
      <c r="A25100" s="117">
        <v>7010703668794</v>
      </c>
      <c r="B25100">
        <v>3296</v>
      </c>
      <c r="C25100" t="s">
        <v>26780</v>
      </c>
      <c r="D25100" s="117">
        <v>7510707241589</v>
      </c>
      <c r="E25100">
        <v>3849</v>
      </c>
      <c r="F25100" t="s">
        <v>1019</v>
      </c>
      <c r="G25100" t="s">
        <v>16558</v>
      </c>
      <c r="H25100" t="s">
        <v>16558</v>
      </c>
    </row>
    <row r="25101" spans="1:8" hidden="1" x14ac:dyDescent="0.2">
      <c r="A25101" s="117">
        <v>7010703668795</v>
      </c>
      <c r="B25101">
        <v>3444</v>
      </c>
      <c r="C25101" t="s">
        <v>26781</v>
      </c>
      <c r="D25101" s="117">
        <v>7510707241582</v>
      </c>
      <c r="E25101">
        <v>3996</v>
      </c>
      <c r="F25101" t="s">
        <v>1019</v>
      </c>
      <c r="G25101" t="s">
        <v>16558</v>
      </c>
      <c r="H25101" t="s">
        <v>16558</v>
      </c>
    </row>
    <row r="25102" spans="1:8" hidden="1" x14ac:dyDescent="0.2">
      <c r="A25102" s="117">
        <v>7010703668796</v>
      </c>
      <c r="B25102">
        <v>3527</v>
      </c>
      <c r="C25102" t="s">
        <v>26782</v>
      </c>
      <c r="D25102" s="117">
        <v>7510707241584</v>
      </c>
      <c r="E25102">
        <v>4053</v>
      </c>
      <c r="F25102" t="s">
        <v>1019</v>
      </c>
      <c r="G25102" t="s">
        <v>16558</v>
      </c>
      <c r="H25102" t="s">
        <v>16558</v>
      </c>
    </row>
    <row r="25103" spans="1:8" hidden="1" x14ac:dyDescent="0.2">
      <c r="A25103" s="117">
        <v>7010703668797</v>
      </c>
      <c r="B25103">
        <v>3384</v>
      </c>
      <c r="C25103" t="s">
        <v>26783</v>
      </c>
      <c r="D25103" s="117">
        <v>7510707241594</v>
      </c>
      <c r="E25103">
        <v>3937</v>
      </c>
      <c r="F25103" t="s">
        <v>1019</v>
      </c>
      <c r="G25103" t="s">
        <v>16558</v>
      </c>
      <c r="H25103" t="s">
        <v>16558</v>
      </c>
    </row>
    <row r="25104" spans="1:8" hidden="1" x14ac:dyDescent="0.2">
      <c r="A25104" s="117">
        <v>7010703668798</v>
      </c>
      <c r="B25104">
        <v>3525</v>
      </c>
      <c r="C25104" t="s">
        <v>26784</v>
      </c>
      <c r="D25104" s="117">
        <v>7510707241586</v>
      </c>
      <c r="E25104">
        <v>4051</v>
      </c>
      <c r="F25104" t="s">
        <v>1019</v>
      </c>
      <c r="G25104" t="s">
        <v>16558</v>
      </c>
      <c r="H25104" t="s">
        <v>16558</v>
      </c>
    </row>
    <row r="25105" spans="1:8" hidden="1" x14ac:dyDescent="0.2">
      <c r="A25105" s="117">
        <v>7010703668799</v>
      </c>
      <c r="B25105">
        <v>3367</v>
      </c>
      <c r="C25105" t="s">
        <v>26785</v>
      </c>
      <c r="D25105" s="117">
        <v>7510707241585</v>
      </c>
      <c r="E25105">
        <v>3920</v>
      </c>
      <c r="F25105" t="s">
        <v>1019</v>
      </c>
      <c r="G25105" t="s">
        <v>16558</v>
      </c>
      <c r="H25105" t="s">
        <v>16558</v>
      </c>
    </row>
    <row r="25106" spans="1:8" hidden="1" x14ac:dyDescent="0.2">
      <c r="A25106" s="117">
        <v>7010703668800</v>
      </c>
      <c r="B25106">
        <v>3515</v>
      </c>
      <c r="C25106" t="s">
        <v>26786</v>
      </c>
      <c r="D25106" s="117">
        <v>7510707241588</v>
      </c>
      <c r="E25106">
        <v>4091</v>
      </c>
      <c r="F25106" t="s">
        <v>1019</v>
      </c>
      <c r="G25106" t="s">
        <v>16558</v>
      </c>
      <c r="H25106" t="s">
        <v>16558</v>
      </c>
    </row>
    <row r="25107" spans="1:8" hidden="1" x14ac:dyDescent="0.2">
      <c r="A25107" s="117">
        <v>7010703668801</v>
      </c>
      <c r="B25107">
        <v>3506</v>
      </c>
      <c r="C25107" t="s">
        <v>26787</v>
      </c>
      <c r="D25107" s="117">
        <v>7510707241593</v>
      </c>
      <c r="E25107">
        <v>4033</v>
      </c>
      <c r="F25107" t="s">
        <v>1019</v>
      </c>
      <c r="G25107" t="s">
        <v>16558</v>
      </c>
      <c r="H25107" t="s">
        <v>16558</v>
      </c>
    </row>
    <row r="25108" spans="1:8" hidden="1" x14ac:dyDescent="0.2">
      <c r="A25108" s="117">
        <v>7010703668802</v>
      </c>
      <c r="B25108">
        <v>3267</v>
      </c>
      <c r="C25108" t="s">
        <v>26788</v>
      </c>
      <c r="D25108" s="117">
        <v>7510707241591</v>
      </c>
      <c r="E25108">
        <v>3820</v>
      </c>
      <c r="F25108" t="s">
        <v>1019</v>
      </c>
      <c r="G25108" t="s">
        <v>16558</v>
      </c>
      <c r="H25108" t="s">
        <v>16558</v>
      </c>
    </row>
    <row r="25109" spans="1:8" hidden="1" x14ac:dyDescent="0.2">
      <c r="A25109" s="117">
        <v>7010703668803</v>
      </c>
      <c r="B25109">
        <v>3511</v>
      </c>
      <c r="C25109" t="s">
        <v>26789</v>
      </c>
      <c r="D25109" s="117">
        <v>7510707241590</v>
      </c>
      <c r="E25109">
        <v>4038</v>
      </c>
      <c r="F25109" t="s">
        <v>1019</v>
      </c>
      <c r="G25109" t="s">
        <v>16558</v>
      </c>
      <c r="H25109" t="s">
        <v>16558</v>
      </c>
    </row>
    <row r="25110" spans="1:8" hidden="1" x14ac:dyDescent="0.2">
      <c r="A25110" s="117">
        <v>7010703668804</v>
      </c>
      <c r="B25110">
        <v>3508</v>
      </c>
      <c r="C25110" t="s">
        <v>26790</v>
      </c>
      <c r="D25110" s="117">
        <v>7510707241592</v>
      </c>
      <c r="E25110">
        <v>4035</v>
      </c>
      <c r="F25110" t="s">
        <v>1019</v>
      </c>
      <c r="G25110" t="s">
        <v>16558</v>
      </c>
      <c r="H25110" t="s">
        <v>16558</v>
      </c>
    </row>
    <row r="25111" spans="1:8" hidden="1" x14ac:dyDescent="0.2">
      <c r="A25111" s="117">
        <v>7010703668805</v>
      </c>
      <c r="B25111">
        <v>3329</v>
      </c>
      <c r="C25111" t="s">
        <v>26791</v>
      </c>
      <c r="D25111" s="117">
        <v>7510707241595</v>
      </c>
      <c r="E25111">
        <v>3881</v>
      </c>
      <c r="F25111" t="s">
        <v>1019</v>
      </c>
      <c r="G25111" t="s">
        <v>16558</v>
      </c>
      <c r="H25111" t="s">
        <v>16558</v>
      </c>
    </row>
    <row r="25112" spans="1:8" hidden="1" x14ac:dyDescent="0.2">
      <c r="A25112" s="117">
        <v>7010703668806</v>
      </c>
      <c r="B25112">
        <v>3259</v>
      </c>
      <c r="C25112" t="s">
        <v>26792</v>
      </c>
      <c r="D25112" s="117">
        <v>7510707241603</v>
      </c>
      <c r="E25112">
        <v>3812</v>
      </c>
      <c r="F25112" t="s">
        <v>1019</v>
      </c>
      <c r="G25112" t="s">
        <v>16558</v>
      </c>
      <c r="H25112" t="s">
        <v>16558</v>
      </c>
    </row>
    <row r="25113" spans="1:8" hidden="1" x14ac:dyDescent="0.2">
      <c r="A25113" s="117">
        <v>7010703668807</v>
      </c>
      <c r="B25113">
        <v>3260</v>
      </c>
      <c r="C25113" t="s">
        <v>26793</v>
      </c>
      <c r="D25113" s="117">
        <v>7510707241596</v>
      </c>
      <c r="E25113">
        <v>3813</v>
      </c>
      <c r="F25113" t="s">
        <v>1019</v>
      </c>
      <c r="G25113" t="s">
        <v>16558</v>
      </c>
      <c r="H25113" t="s">
        <v>16558</v>
      </c>
    </row>
    <row r="25114" spans="1:8" hidden="1" x14ac:dyDescent="0.2">
      <c r="A25114" s="117">
        <v>7010703668808</v>
      </c>
      <c r="B25114">
        <v>3381</v>
      </c>
      <c r="C25114" t="s">
        <v>26794</v>
      </c>
      <c r="D25114" s="117">
        <v>7510707241597</v>
      </c>
      <c r="E25114">
        <v>3934</v>
      </c>
      <c r="F25114" t="s">
        <v>1019</v>
      </c>
      <c r="G25114" t="s">
        <v>16558</v>
      </c>
      <c r="H25114" t="s">
        <v>16558</v>
      </c>
    </row>
    <row r="25115" spans="1:8" hidden="1" x14ac:dyDescent="0.2">
      <c r="A25115" s="117">
        <v>7010703668809</v>
      </c>
      <c r="B25115">
        <v>3288</v>
      </c>
      <c r="C25115" t="s">
        <v>26795</v>
      </c>
      <c r="D25115" s="117">
        <v>7510707241601</v>
      </c>
      <c r="E25115">
        <v>3841</v>
      </c>
      <c r="F25115" t="s">
        <v>1019</v>
      </c>
      <c r="G25115" t="s">
        <v>16558</v>
      </c>
      <c r="H25115" t="s">
        <v>16558</v>
      </c>
    </row>
    <row r="25116" spans="1:8" hidden="1" x14ac:dyDescent="0.2">
      <c r="A25116" s="117">
        <v>7010703668810</v>
      </c>
      <c r="B25116">
        <v>3343</v>
      </c>
      <c r="C25116" t="s">
        <v>26796</v>
      </c>
      <c r="D25116" s="117">
        <v>7510707241600</v>
      </c>
      <c r="E25116">
        <v>3894</v>
      </c>
      <c r="F25116" t="s">
        <v>1019</v>
      </c>
      <c r="G25116" t="s">
        <v>16558</v>
      </c>
      <c r="H25116" t="s">
        <v>16558</v>
      </c>
    </row>
    <row r="25117" spans="1:8" hidden="1" x14ac:dyDescent="0.2">
      <c r="A25117" s="117">
        <v>7010703668811</v>
      </c>
      <c r="B25117">
        <v>3289</v>
      </c>
      <c r="C25117" t="s">
        <v>26797</v>
      </c>
      <c r="D25117" s="117">
        <v>7510707241599</v>
      </c>
      <c r="E25117">
        <v>3842</v>
      </c>
      <c r="F25117" t="s">
        <v>1019</v>
      </c>
      <c r="G25117" t="s">
        <v>16558</v>
      </c>
      <c r="H25117" t="s">
        <v>16558</v>
      </c>
    </row>
    <row r="25118" spans="1:8" hidden="1" x14ac:dyDescent="0.2">
      <c r="A25118" s="117">
        <v>7010703668812</v>
      </c>
      <c r="B25118">
        <v>3431</v>
      </c>
      <c r="C25118" t="s">
        <v>26798</v>
      </c>
      <c r="D25118" s="117">
        <v>7510707241598</v>
      </c>
      <c r="E25118">
        <v>3984</v>
      </c>
      <c r="F25118" t="s">
        <v>1019</v>
      </c>
      <c r="G25118" t="s">
        <v>16558</v>
      </c>
      <c r="H25118" t="s">
        <v>16558</v>
      </c>
    </row>
    <row r="25119" spans="1:8" hidden="1" x14ac:dyDescent="0.2">
      <c r="A25119" s="117">
        <v>7010703668813</v>
      </c>
      <c r="B25119">
        <v>3445</v>
      </c>
      <c r="C25119" t="s">
        <v>26799</v>
      </c>
      <c r="D25119" s="117">
        <v>7510707241602</v>
      </c>
      <c r="E25119">
        <v>3997</v>
      </c>
      <c r="F25119" t="s">
        <v>1019</v>
      </c>
      <c r="G25119" t="s">
        <v>16558</v>
      </c>
      <c r="H25119" t="s">
        <v>16558</v>
      </c>
    </row>
    <row r="25120" spans="1:8" hidden="1" x14ac:dyDescent="0.2">
      <c r="A25120" s="117">
        <v>7010703668814</v>
      </c>
      <c r="B25120">
        <v>3423</v>
      </c>
      <c r="C25120" t="s">
        <v>26800</v>
      </c>
      <c r="D25120" s="117">
        <v>7510707241607</v>
      </c>
      <c r="E25120">
        <v>3976</v>
      </c>
      <c r="F25120" t="s">
        <v>1019</v>
      </c>
      <c r="G25120" t="s">
        <v>16558</v>
      </c>
      <c r="H25120" t="s">
        <v>16558</v>
      </c>
    </row>
    <row r="25121" spans="1:8" hidden="1" x14ac:dyDescent="0.2">
      <c r="A25121" s="117">
        <v>7010703668815</v>
      </c>
      <c r="B25121">
        <v>2368</v>
      </c>
      <c r="C25121" t="s">
        <v>26801</v>
      </c>
      <c r="D25121" s="117">
        <v>7510707241604</v>
      </c>
      <c r="E25121">
        <v>2994</v>
      </c>
      <c r="F25121" t="s">
        <v>1019</v>
      </c>
      <c r="G25121" t="s">
        <v>16558</v>
      </c>
      <c r="H25121" t="s">
        <v>16558</v>
      </c>
    </row>
    <row r="25122" spans="1:8" hidden="1" x14ac:dyDescent="0.2">
      <c r="A25122" s="117">
        <v>7010703668816</v>
      </c>
      <c r="B25122">
        <v>2471</v>
      </c>
      <c r="C25122" t="s">
        <v>26802</v>
      </c>
      <c r="D25122" s="117">
        <v>7510707241605</v>
      </c>
      <c r="E25122">
        <v>3115</v>
      </c>
      <c r="F25122" t="s">
        <v>1019</v>
      </c>
      <c r="G25122" t="s">
        <v>16558</v>
      </c>
      <c r="H25122" t="s">
        <v>16558</v>
      </c>
    </row>
    <row r="25123" spans="1:8" hidden="1" x14ac:dyDescent="0.2">
      <c r="A25123" s="117">
        <v>7010703668817</v>
      </c>
      <c r="B25123">
        <v>2348</v>
      </c>
      <c r="C25123" t="s">
        <v>26803</v>
      </c>
      <c r="D25123" s="117">
        <v>7510707241606</v>
      </c>
      <c r="E25123">
        <v>2974</v>
      </c>
      <c r="F25123" t="s">
        <v>1019</v>
      </c>
      <c r="G25123" t="s">
        <v>16558</v>
      </c>
      <c r="H25123" t="s">
        <v>16558</v>
      </c>
    </row>
    <row r="25124" spans="1:8" hidden="1" x14ac:dyDescent="0.2">
      <c r="A25124" s="117">
        <v>7010703668818</v>
      </c>
      <c r="B25124">
        <v>2524</v>
      </c>
      <c r="C25124" t="s">
        <v>26804</v>
      </c>
      <c r="D25124" s="117">
        <v>7510707241610</v>
      </c>
      <c r="E25124">
        <v>3168</v>
      </c>
      <c r="F25124" t="s">
        <v>1019</v>
      </c>
      <c r="G25124" t="s">
        <v>16558</v>
      </c>
      <c r="H25124" t="s">
        <v>16558</v>
      </c>
    </row>
    <row r="25125" spans="1:8" hidden="1" x14ac:dyDescent="0.2">
      <c r="A25125" s="117">
        <v>7010703668819</v>
      </c>
      <c r="B25125">
        <v>3042</v>
      </c>
      <c r="C25125" t="s">
        <v>26805</v>
      </c>
      <c r="D25125" s="117">
        <v>7510707241611</v>
      </c>
      <c r="E25125">
        <v>3595</v>
      </c>
      <c r="F25125" t="s">
        <v>1019</v>
      </c>
      <c r="G25125" t="s">
        <v>16558</v>
      </c>
      <c r="H25125" t="s">
        <v>16558</v>
      </c>
    </row>
    <row r="25126" spans="1:8" hidden="1" x14ac:dyDescent="0.2">
      <c r="A25126" s="117">
        <v>7010703668820</v>
      </c>
      <c r="B25126">
        <v>2767</v>
      </c>
      <c r="C25126" t="s">
        <v>26806</v>
      </c>
      <c r="D25126" s="117">
        <v>7510707241609</v>
      </c>
      <c r="E25126">
        <v>3450</v>
      </c>
      <c r="F25126" t="s">
        <v>1019</v>
      </c>
      <c r="G25126" t="s">
        <v>16558</v>
      </c>
      <c r="H25126" t="s">
        <v>16558</v>
      </c>
    </row>
    <row r="25127" spans="1:8" hidden="1" x14ac:dyDescent="0.2">
      <c r="A25127" s="117">
        <v>7010703668821</v>
      </c>
      <c r="B25127">
        <v>2798</v>
      </c>
      <c r="C25127" t="s">
        <v>26807</v>
      </c>
      <c r="D25127" s="117">
        <v>7510707241608</v>
      </c>
      <c r="E25127">
        <v>3481</v>
      </c>
      <c r="F25127" t="s">
        <v>1019</v>
      </c>
      <c r="G25127" t="s">
        <v>16558</v>
      </c>
      <c r="H25127" t="s">
        <v>16558</v>
      </c>
    </row>
    <row r="25128" spans="1:8" hidden="1" x14ac:dyDescent="0.2">
      <c r="A25128" s="117">
        <v>7010703668822</v>
      </c>
      <c r="B25128">
        <v>2519</v>
      </c>
      <c r="C25128" t="s">
        <v>26808</v>
      </c>
      <c r="D25128" s="117">
        <v>7510707241619</v>
      </c>
      <c r="E25128">
        <v>3163</v>
      </c>
      <c r="F25128" t="s">
        <v>1019</v>
      </c>
      <c r="G25128" t="s">
        <v>16558</v>
      </c>
      <c r="H25128" t="s">
        <v>16558</v>
      </c>
    </row>
    <row r="25129" spans="1:8" hidden="1" x14ac:dyDescent="0.2">
      <c r="A25129" s="117">
        <v>7010703668823</v>
      </c>
      <c r="B25129">
        <v>2649</v>
      </c>
      <c r="C25129" t="s">
        <v>26809</v>
      </c>
      <c r="D25129" s="117">
        <v>7510707241620</v>
      </c>
      <c r="E25129">
        <v>3326</v>
      </c>
      <c r="F25129" t="s">
        <v>1019</v>
      </c>
      <c r="G25129" t="s">
        <v>16558</v>
      </c>
      <c r="H25129" t="s">
        <v>16558</v>
      </c>
    </row>
    <row r="25130" spans="1:8" hidden="1" x14ac:dyDescent="0.2">
      <c r="A25130" s="117">
        <v>7010703668823</v>
      </c>
      <c r="B25130">
        <v>2649</v>
      </c>
      <c r="C25130" t="s">
        <v>26809</v>
      </c>
      <c r="D25130" s="117">
        <v>7510707241845</v>
      </c>
      <c r="E25130">
        <v>3325</v>
      </c>
      <c r="F25130" t="s">
        <v>1019</v>
      </c>
      <c r="G25130" t="s">
        <v>16558</v>
      </c>
      <c r="H25130" t="s">
        <v>16558</v>
      </c>
    </row>
    <row r="25131" spans="1:8" hidden="1" x14ac:dyDescent="0.2">
      <c r="A25131" s="117">
        <v>7010703668824</v>
      </c>
      <c r="B25131">
        <v>3118</v>
      </c>
      <c r="C25131" t="s">
        <v>26810</v>
      </c>
      <c r="D25131" s="117">
        <v>7510707241624</v>
      </c>
      <c r="E25131">
        <v>3671</v>
      </c>
      <c r="F25131" t="s">
        <v>1019</v>
      </c>
      <c r="G25131" t="s">
        <v>16558</v>
      </c>
      <c r="H25131" t="s">
        <v>16558</v>
      </c>
    </row>
    <row r="25132" spans="1:8" hidden="1" x14ac:dyDescent="0.2">
      <c r="A25132" s="117">
        <v>7010703668825</v>
      </c>
      <c r="B25132">
        <v>2793</v>
      </c>
      <c r="C25132" t="s">
        <v>26811</v>
      </c>
      <c r="D25132" s="117">
        <v>7510707241613</v>
      </c>
      <c r="E25132">
        <v>3476</v>
      </c>
      <c r="F25132" t="s">
        <v>1019</v>
      </c>
      <c r="G25132" t="s">
        <v>16558</v>
      </c>
      <c r="H25132" t="s">
        <v>16558</v>
      </c>
    </row>
    <row r="25133" spans="1:8" hidden="1" x14ac:dyDescent="0.2">
      <c r="A25133" s="117">
        <v>7010703668826</v>
      </c>
      <c r="B25133">
        <v>2859</v>
      </c>
      <c r="C25133" t="s">
        <v>26812</v>
      </c>
      <c r="D25133" s="117">
        <v>7510707241626</v>
      </c>
      <c r="E25133">
        <v>3541</v>
      </c>
      <c r="F25133" t="s">
        <v>1019</v>
      </c>
      <c r="G25133" t="s">
        <v>16558</v>
      </c>
      <c r="H25133" t="s">
        <v>16558</v>
      </c>
    </row>
    <row r="25134" spans="1:8" hidden="1" x14ac:dyDescent="0.2">
      <c r="A25134" s="117">
        <v>7010703668827</v>
      </c>
      <c r="B25134">
        <v>3029</v>
      </c>
      <c r="C25134" t="s">
        <v>26813</v>
      </c>
      <c r="D25134" s="117">
        <v>7510707241616</v>
      </c>
      <c r="E25134">
        <v>3582</v>
      </c>
      <c r="F25134" t="s">
        <v>1019</v>
      </c>
      <c r="G25134" t="s">
        <v>16558</v>
      </c>
      <c r="H25134" t="s">
        <v>16558</v>
      </c>
    </row>
    <row r="25135" spans="1:8" hidden="1" x14ac:dyDescent="0.2">
      <c r="A25135" s="117">
        <v>7010703668828</v>
      </c>
      <c r="B25135">
        <v>3003</v>
      </c>
      <c r="C25135" t="s">
        <v>26814</v>
      </c>
      <c r="D25135" s="117">
        <v>7510707241618</v>
      </c>
      <c r="E25135">
        <v>3556</v>
      </c>
      <c r="F25135" t="s">
        <v>1019</v>
      </c>
      <c r="G25135" t="s">
        <v>16558</v>
      </c>
      <c r="H25135" t="s">
        <v>16558</v>
      </c>
    </row>
    <row r="25136" spans="1:8" hidden="1" x14ac:dyDescent="0.2">
      <c r="A25136" s="117">
        <v>7010703668829</v>
      </c>
      <c r="B25136">
        <v>3109</v>
      </c>
      <c r="C25136" t="s">
        <v>26815</v>
      </c>
      <c r="D25136" s="117">
        <v>7510707241623</v>
      </c>
      <c r="E25136">
        <v>3662</v>
      </c>
      <c r="F25136" t="s">
        <v>1019</v>
      </c>
      <c r="G25136" t="s">
        <v>16558</v>
      </c>
      <c r="H25136" t="s">
        <v>16558</v>
      </c>
    </row>
    <row r="25137" spans="1:8" hidden="1" x14ac:dyDescent="0.2">
      <c r="A25137" s="117">
        <v>7010703668830</v>
      </c>
      <c r="B25137">
        <v>3191</v>
      </c>
      <c r="C25137" t="s">
        <v>26816</v>
      </c>
      <c r="D25137" s="117">
        <v>7510707241627</v>
      </c>
      <c r="E25137">
        <v>3744</v>
      </c>
      <c r="F25137" t="s">
        <v>1019</v>
      </c>
      <c r="G25137" t="s">
        <v>16558</v>
      </c>
      <c r="H25137" t="s">
        <v>16558</v>
      </c>
    </row>
    <row r="25138" spans="1:8" hidden="1" x14ac:dyDescent="0.2">
      <c r="A25138" s="117">
        <v>7010703668831</v>
      </c>
      <c r="B25138">
        <v>3082</v>
      </c>
      <c r="C25138" t="s">
        <v>26817</v>
      </c>
      <c r="D25138" s="117">
        <v>7510707241625</v>
      </c>
      <c r="E25138">
        <v>3635</v>
      </c>
      <c r="F25138" t="s">
        <v>1019</v>
      </c>
      <c r="G25138" t="s">
        <v>16558</v>
      </c>
      <c r="H25138" t="s">
        <v>16558</v>
      </c>
    </row>
    <row r="25139" spans="1:8" hidden="1" x14ac:dyDescent="0.2">
      <c r="A25139" s="117">
        <v>7010703668832</v>
      </c>
      <c r="B25139">
        <v>3094</v>
      </c>
      <c r="C25139" t="s">
        <v>26818</v>
      </c>
      <c r="D25139" s="117">
        <v>7510707241632</v>
      </c>
      <c r="E25139">
        <v>3647</v>
      </c>
      <c r="F25139" t="s">
        <v>1019</v>
      </c>
      <c r="G25139" t="s">
        <v>16558</v>
      </c>
      <c r="H25139" t="s">
        <v>16558</v>
      </c>
    </row>
    <row r="25140" spans="1:8" hidden="1" x14ac:dyDescent="0.2">
      <c r="A25140" s="117">
        <v>7010703668833</v>
      </c>
      <c r="B25140">
        <v>3054</v>
      </c>
      <c r="C25140" t="s">
        <v>26819</v>
      </c>
      <c r="D25140" s="117">
        <v>7510707241628</v>
      </c>
      <c r="E25140">
        <v>3607</v>
      </c>
      <c r="F25140" t="s">
        <v>1019</v>
      </c>
      <c r="G25140" t="s">
        <v>16558</v>
      </c>
      <c r="H25140" t="s">
        <v>16558</v>
      </c>
    </row>
    <row r="25141" spans="1:8" hidden="1" x14ac:dyDescent="0.2">
      <c r="A25141" s="117">
        <v>7010703668834</v>
      </c>
      <c r="B25141">
        <v>2744</v>
      </c>
      <c r="C25141" t="s">
        <v>26820</v>
      </c>
      <c r="D25141" s="117">
        <v>7510707241617</v>
      </c>
      <c r="E25141">
        <v>3427</v>
      </c>
      <c r="F25141" t="s">
        <v>1019</v>
      </c>
      <c r="G25141" t="s">
        <v>16558</v>
      </c>
      <c r="H25141" t="s">
        <v>16558</v>
      </c>
    </row>
    <row r="25142" spans="1:8" hidden="1" x14ac:dyDescent="0.2">
      <c r="A25142" s="117">
        <v>7010703668835</v>
      </c>
      <c r="B25142">
        <v>3011</v>
      </c>
      <c r="C25142" t="s">
        <v>26821</v>
      </c>
      <c r="D25142" s="117">
        <v>7510707241629</v>
      </c>
      <c r="E25142">
        <v>3564</v>
      </c>
      <c r="F25142" t="s">
        <v>1019</v>
      </c>
      <c r="G25142" t="s">
        <v>16558</v>
      </c>
      <c r="H25142" t="s">
        <v>16558</v>
      </c>
    </row>
    <row r="25143" spans="1:8" hidden="1" x14ac:dyDescent="0.2">
      <c r="A25143" s="117">
        <v>7010703668836</v>
      </c>
      <c r="B25143">
        <v>2588</v>
      </c>
      <c r="C25143" t="s">
        <v>26822</v>
      </c>
      <c r="D25143" s="117">
        <v>7510707241638</v>
      </c>
      <c r="E25143">
        <v>3239</v>
      </c>
      <c r="F25143" t="s">
        <v>1019</v>
      </c>
      <c r="G25143" t="s">
        <v>16558</v>
      </c>
      <c r="H25143" t="s">
        <v>16558</v>
      </c>
    </row>
    <row r="25144" spans="1:8" hidden="1" x14ac:dyDescent="0.2">
      <c r="A25144" s="117">
        <v>7010703668837</v>
      </c>
      <c r="B25144">
        <v>2671</v>
      </c>
      <c r="C25144" t="s">
        <v>26823</v>
      </c>
      <c r="D25144" s="117">
        <v>7510707241631</v>
      </c>
      <c r="E25144">
        <v>3350</v>
      </c>
      <c r="F25144" t="s">
        <v>1019</v>
      </c>
      <c r="G25144" t="s">
        <v>16558</v>
      </c>
      <c r="H25144" t="s">
        <v>16558</v>
      </c>
    </row>
    <row r="25145" spans="1:8" hidden="1" x14ac:dyDescent="0.2">
      <c r="A25145" s="117">
        <v>7010703668838</v>
      </c>
      <c r="B25145">
        <v>2716</v>
      </c>
      <c r="C25145" t="s">
        <v>26824</v>
      </c>
      <c r="D25145" s="117">
        <v>7510707241634</v>
      </c>
      <c r="E25145">
        <v>3399</v>
      </c>
      <c r="F25145" t="s">
        <v>1019</v>
      </c>
      <c r="G25145" t="s">
        <v>16558</v>
      </c>
      <c r="H25145" t="s">
        <v>16558</v>
      </c>
    </row>
    <row r="25146" spans="1:8" hidden="1" x14ac:dyDescent="0.2">
      <c r="A25146" s="117">
        <v>7010703668839</v>
      </c>
      <c r="B25146">
        <v>2821</v>
      </c>
      <c r="C25146" t="s">
        <v>26825</v>
      </c>
      <c r="D25146" s="117">
        <v>7510707241615</v>
      </c>
      <c r="E25146">
        <v>3504</v>
      </c>
      <c r="F25146" t="s">
        <v>1019</v>
      </c>
      <c r="G25146" t="s">
        <v>16558</v>
      </c>
      <c r="H25146" t="s">
        <v>16558</v>
      </c>
    </row>
    <row r="25147" spans="1:8" hidden="1" x14ac:dyDescent="0.2">
      <c r="A25147" s="117">
        <v>7010703668840</v>
      </c>
      <c r="B25147">
        <v>2691</v>
      </c>
      <c r="C25147" t="s">
        <v>26826</v>
      </c>
      <c r="D25147" s="117">
        <v>7510707241633</v>
      </c>
      <c r="E25147">
        <v>3374</v>
      </c>
      <c r="F25147" t="s">
        <v>1019</v>
      </c>
      <c r="G25147" t="s">
        <v>16558</v>
      </c>
      <c r="H25147" t="s">
        <v>16558</v>
      </c>
    </row>
    <row r="25148" spans="1:8" hidden="1" x14ac:dyDescent="0.2">
      <c r="A25148" s="117">
        <v>7010703668841</v>
      </c>
      <c r="B25148">
        <v>3016</v>
      </c>
      <c r="C25148" t="s">
        <v>26827</v>
      </c>
      <c r="D25148" s="117">
        <v>7510707241630</v>
      </c>
      <c r="E25148">
        <v>3569</v>
      </c>
      <c r="F25148" t="s">
        <v>1019</v>
      </c>
      <c r="G25148" t="s">
        <v>16558</v>
      </c>
      <c r="H25148" t="s">
        <v>16558</v>
      </c>
    </row>
    <row r="25149" spans="1:8" hidden="1" x14ac:dyDescent="0.2">
      <c r="A25149" s="117">
        <v>7010703668842</v>
      </c>
      <c r="B25149">
        <v>3047</v>
      </c>
      <c r="C25149" t="s">
        <v>26828</v>
      </c>
      <c r="D25149" s="117">
        <v>7510707241639</v>
      </c>
      <c r="E25149">
        <v>3600</v>
      </c>
      <c r="F25149" t="s">
        <v>1019</v>
      </c>
      <c r="G25149" t="s">
        <v>16558</v>
      </c>
      <c r="H25149" t="s">
        <v>16558</v>
      </c>
    </row>
    <row r="25150" spans="1:8" hidden="1" x14ac:dyDescent="0.2">
      <c r="A25150" s="117">
        <v>7010703668843</v>
      </c>
      <c r="B25150">
        <v>2809</v>
      </c>
      <c r="C25150" t="s">
        <v>26829</v>
      </c>
      <c r="D25150" s="117">
        <v>7510707241622</v>
      </c>
      <c r="E25150">
        <v>3492</v>
      </c>
      <c r="F25150" t="s">
        <v>1019</v>
      </c>
      <c r="G25150" t="s">
        <v>16558</v>
      </c>
      <c r="H25150" t="s">
        <v>16558</v>
      </c>
    </row>
    <row r="25151" spans="1:8" hidden="1" x14ac:dyDescent="0.2">
      <c r="A25151" s="117">
        <v>7010703668844</v>
      </c>
      <c r="B25151">
        <v>3223</v>
      </c>
      <c r="C25151" t="s">
        <v>26830</v>
      </c>
      <c r="D25151" s="117">
        <v>7510707241637</v>
      </c>
      <c r="E25151">
        <v>3776</v>
      </c>
      <c r="F25151" t="s">
        <v>1019</v>
      </c>
      <c r="G25151" t="s">
        <v>16558</v>
      </c>
      <c r="H25151" t="s">
        <v>16558</v>
      </c>
    </row>
    <row r="25152" spans="1:8" hidden="1" x14ac:dyDescent="0.2">
      <c r="A25152" s="117">
        <v>7010703668845</v>
      </c>
      <c r="B25152">
        <v>3099</v>
      </c>
      <c r="C25152" t="s">
        <v>26831</v>
      </c>
      <c r="D25152" s="117">
        <v>7510707241635</v>
      </c>
      <c r="E25152">
        <v>3652</v>
      </c>
      <c r="F25152" t="s">
        <v>1019</v>
      </c>
      <c r="G25152" t="s">
        <v>16558</v>
      </c>
      <c r="H25152" t="s">
        <v>16558</v>
      </c>
    </row>
    <row r="25153" spans="1:8" hidden="1" x14ac:dyDescent="0.2">
      <c r="A25153" s="117">
        <v>7010703668846</v>
      </c>
      <c r="B25153">
        <v>2647</v>
      </c>
      <c r="C25153" t="s">
        <v>26832</v>
      </c>
      <c r="D25153" s="117">
        <v>7510707241636</v>
      </c>
      <c r="E25153">
        <v>3323</v>
      </c>
      <c r="F25153" t="s">
        <v>1019</v>
      </c>
      <c r="G25153" t="s">
        <v>16558</v>
      </c>
      <c r="H25153" t="s">
        <v>16558</v>
      </c>
    </row>
    <row r="25154" spans="1:8" hidden="1" x14ac:dyDescent="0.2">
      <c r="A25154" s="117">
        <v>7010703668846</v>
      </c>
      <c r="B25154">
        <v>2647</v>
      </c>
      <c r="C25154" t="s">
        <v>26832</v>
      </c>
      <c r="D25154" s="117">
        <v>7510707241997</v>
      </c>
      <c r="E25154">
        <v>3324</v>
      </c>
      <c r="F25154" t="s">
        <v>1019</v>
      </c>
      <c r="G25154" t="s">
        <v>16558</v>
      </c>
      <c r="H25154" t="s">
        <v>16558</v>
      </c>
    </row>
    <row r="25155" spans="1:8" hidden="1" x14ac:dyDescent="0.2">
      <c r="A25155" s="117">
        <v>7010703668847</v>
      </c>
      <c r="B25155">
        <v>3205</v>
      </c>
      <c r="C25155" t="s">
        <v>26833</v>
      </c>
      <c r="D25155" s="117">
        <v>7510707241640</v>
      </c>
      <c r="E25155">
        <v>3758</v>
      </c>
      <c r="F25155" t="s">
        <v>1019</v>
      </c>
      <c r="G25155" t="s">
        <v>16558</v>
      </c>
      <c r="H25155" t="s">
        <v>16558</v>
      </c>
    </row>
    <row r="25156" spans="1:8" hidden="1" x14ac:dyDescent="0.2">
      <c r="A25156" s="117">
        <v>7010703668848</v>
      </c>
      <c r="B25156">
        <v>3217</v>
      </c>
      <c r="C25156" t="s">
        <v>26834</v>
      </c>
      <c r="D25156" s="117">
        <v>7510707241642</v>
      </c>
      <c r="E25156">
        <v>3770</v>
      </c>
      <c r="F25156" t="s">
        <v>1019</v>
      </c>
      <c r="G25156" t="s">
        <v>16558</v>
      </c>
      <c r="H25156" t="s">
        <v>16558</v>
      </c>
    </row>
    <row r="25157" spans="1:8" hidden="1" x14ac:dyDescent="0.2">
      <c r="A25157" s="117">
        <v>7010703668849</v>
      </c>
      <c r="B25157">
        <v>3148</v>
      </c>
      <c r="C25157" t="s">
        <v>26835</v>
      </c>
      <c r="D25157" s="117">
        <v>7510707241641</v>
      </c>
      <c r="E25157">
        <v>3701</v>
      </c>
      <c r="F25157" t="s">
        <v>1019</v>
      </c>
      <c r="G25157" t="s">
        <v>16558</v>
      </c>
      <c r="H25157" t="s">
        <v>16558</v>
      </c>
    </row>
    <row r="25158" spans="1:8" hidden="1" x14ac:dyDescent="0.2">
      <c r="A25158" s="117">
        <v>7010703668850</v>
      </c>
      <c r="B25158">
        <v>3067</v>
      </c>
      <c r="C25158" t="s">
        <v>26836</v>
      </c>
      <c r="D25158" s="117">
        <v>7510707241643</v>
      </c>
      <c r="E25158">
        <v>3620</v>
      </c>
      <c r="F25158" t="s">
        <v>1019</v>
      </c>
      <c r="G25158" t="s">
        <v>16558</v>
      </c>
      <c r="H25158" t="s">
        <v>16558</v>
      </c>
    </row>
    <row r="25159" spans="1:8" hidden="1" x14ac:dyDescent="0.2">
      <c r="A25159" s="117">
        <v>7010703668852</v>
      </c>
      <c r="B25159">
        <v>3326</v>
      </c>
      <c r="C25159" t="s">
        <v>26837</v>
      </c>
      <c r="D25159" s="117">
        <v>7510707241645</v>
      </c>
      <c r="E25159">
        <v>3878</v>
      </c>
      <c r="F25159" t="s">
        <v>1019</v>
      </c>
      <c r="G25159" t="s">
        <v>16558</v>
      </c>
      <c r="H25159" t="s">
        <v>16558</v>
      </c>
    </row>
    <row r="25160" spans="1:8" hidden="1" x14ac:dyDescent="0.2">
      <c r="A25160" s="117">
        <v>7010703668853</v>
      </c>
      <c r="B25160">
        <v>3196</v>
      </c>
      <c r="C25160" t="s">
        <v>26838</v>
      </c>
      <c r="D25160" s="117">
        <v>7510707241648</v>
      </c>
      <c r="E25160">
        <v>3749</v>
      </c>
      <c r="F25160" t="s">
        <v>1019</v>
      </c>
      <c r="G25160" t="s">
        <v>16558</v>
      </c>
      <c r="H25160" t="s">
        <v>16558</v>
      </c>
    </row>
    <row r="25161" spans="1:8" hidden="1" x14ac:dyDescent="0.2">
      <c r="A25161" s="117">
        <v>7010703668854</v>
      </c>
      <c r="B25161">
        <v>3207</v>
      </c>
      <c r="C25161" t="s">
        <v>26839</v>
      </c>
      <c r="D25161" s="117">
        <v>7510707241647</v>
      </c>
      <c r="E25161">
        <v>3760</v>
      </c>
      <c r="F25161" t="s">
        <v>1019</v>
      </c>
      <c r="G25161" t="s">
        <v>16558</v>
      </c>
      <c r="H25161" t="s">
        <v>16558</v>
      </c>
    </row>
    <row r="25162" spans="1:8" hidden="1" x14ac:dyDescent="0.2">
      <c r="A25162" s="117">
        <v>7010703668855</v>
      </c>
      <c r="B25162">
        <v>3085</v>
      </c>
      <c r="C25162" t="s">
        <v>26840</v>
      </c>
      <c r="D25162" s="117">
        <v>7510707241646</v>
      </c>
      <c r="E25162">
        <v>3638</v>
      </c>
      <c r="F25162" t="s">
        <v>1019</v>
      </c>
      <c r="G25162" t="s">
        <v>16558</v>
      </c>
      <c r="H25162" t="s">
        <v>16558</v>
      </c>
    </row>
    <row r="25163" spans="1:8" hidden="1" x14ac:dyDescent="0.2">
      <c r="A25163" s="117">
        <v>7010703668856</v>
      </c>
      <c r="B25163">
        <v>3638</v>
      </c>
      <c r="C25163" t="s">
        <v>26841</v>
      </c>
      <c r="D25163" s="117">
        <v>7510707241649</v>
      </c>
      <c r="E25163">
        <v>4237</v>
      </c>
      <c r="F25163" t="s">
        <v>1019</v>
      </c>
      <c r="G25163" t="s">
        <v>16558</v>
      </c>
      <c r="H25163" t="s">
        <v>16558</v>
      </c>
    </row>
    <row r="25164" spans="1:8" hidden="1" x14ac:dyDescent="0.2">
      <c r="A25164" s="117">
        <v>7010703668857</v>
      </c>
      <c r="B25164">
        <v>3552</v>
      </c>
      <c r="C25164" t="s">
        <v>26842</v>
      </c>
      <c r="D25164" s="117">
        <v>7510707241650</v>
      </c>
      <c r="E25164">
        <v>4078</v>
      </c>
      <c r="F25164" t="s">
        <v>1019</v>
      </c>
      <c r="G25164" t="s">
        <v>16558</v>
      </c>
      <c r="H25164" t="s">
        <v>16558</v>
      </c>
    </row>
    <row r="25165" spans="1:8" hidden="1" x14ac:dyDescent="0.2">
      <c r="A25165" s="117">
        <v>7010703668858</v>
      </c>
      <c r="B25165">
        <v>3685</v>
      </c>
      <c r="C25165" t="s">
        <v>26843</v>
      </c>
      <c r="D25165" s="117">
        <v>7510707241654</v>
      </c>
      <c r="E25165">
        <v>4284</v>
      </c>
      <c r="F25165" t="s">
        <v>1019</v>
      </c>
      <c r="G25165" t="s">
        <v>16558</v>
      </c>
      <c r="H25165" t="s">
        <v>16558</v>
      </c>
    </row>
    <row r="25166" spans="1:8" hidden="1" x14ac:dyDescent="0.2">
      <c r="A25166" s="117">
        <v>7010703668859</v>
      </c>
      <c r="B25166">
        <v>3354</v>
      </c>
      <c r="C25166" t="s">
        <v>26844</v>
      </c>
      <c r="D25166" s="117">
        <v>7510707241656</v>
      </c>
      <c r="E25166">
        <v>3907</v>
      </c>
      <c r="F25166" t="s">
        <v>1019</v>
      </c>
      <c r="G25166" t="s">
        <v>16558</v>
      </c>
      <c r="H25166" t="s">
        <v>16558</v>
      </c>
    </row>
    <row r="25167" spans="1:8" hidden="1" x14ac:dyDescent="0.2">
      <c r="A25167" s="117">
        <v>7010703668860</v>
      </c>
      <c r="B25167">
        <v>3292</v>
      </c>
      <c r="C25167" t="s">
        <v>26845</v>
      </c>
      <c r="D25167" s="117">
        <v>7510707241651</v>
      </c>
      <c r="E25167">
        <v>3845</v>
      </c>
      <c r="F25167" t="s">
        <v>1019</v>
      </c>
      <c r="G25167" t="s">
        <v>16558</v>
      </c>
      <c r="H25167" t="s">
        <v>16558</v>
      </c>
    </row>
    <row r="25168" spans="1:8" hidden="1" x14ac:dyDescent="0.2">
      <c r="A25168" s="117">
        <v>7010703668861</v>
      </c>
      <c r="B25168">
        <v>3518</v>
      </c>
      <c r="C25168" t="s">
        <v>26846</v>
      </c>
      <c r="D25168" s="117">
        <v>7510707241653</v>
      </c>
      <c r="E25168">
        <v>4044</v>
      </c>
      <c r="F25168" t="s">
        <v>1019</v>
      </c>
      <c r="G25168" t="s">
        <v>16558</v>
      </c>
      <c r="H25168" t="s">
        <v>16558</v>
      </c>
    </row>
    <row r="25169" spans="1:8" hidden="1" x14ac:dyDescent="0.2">
      <c r="A25169" s="117">
        <v>7010703668862</v>
      </c>
      <c r="B25169">
        <v>3513</v>
      </c>
      <c r="C25169" t="s">
        <v>26847</v>
      </c>
      <c r="D25169" s="117">
        <v>7510707241652</v>
      </c>
      <c r="E25169">
        <v>4040</v>
      </c>
      <c r="F25169" t="s">
        <v>1019</v>
      </c>
      <c r="G25169" t="s">
        <v>16558</v>
      </c>
      <c r="H25169" t="s">
        <v>16558</v>
      </c>
    </row>
    <row r="25170" spans="1:8" hidden="1" x14ac:dyDescent="0.2">
      <c r="A25170" s="117">
        <v>7010703668863</v>
      </c>
      <c r="B25170">
        <v>3419</v>
      </c>
      <c r="C25170" t="s">
        <v>26848</v>
      </c>
      <c r="D25170" s="117">
        <v>7510707241659</v>
      </c>
      <c r="E25170">
        <v>3972</v>
      </c>
      <c r="F25170" t="s">
        <v>1019</v>
      </c>
      <c r="G25170" t="s">
        <v>16558</v>
      </c>
      <c r="H25170" t="s">
        <v>16558</v>
      </c>
    </row>
    <row r="25171" spans="1:8" hidden="1" x14ac:dyDescent="0.2">
      <c r="A25171" s="117">
        <v>7010703668864</v>
      </c>
      <c r="B25171">
        <v>3504</v>
      </c>
      <c r="C25171" t="s">
        <v>26849</v>
      </c>
      <c r="D25171" s="117">
        <v>7510707241655</v>
      </c>
      <c r="E25171">
        <v>4031</v>
      </c>
      <c r="F25171" t="s">
        <v>1019</v>
      </c>
      <c r="G25171" t="s">
        <v>16558</v>
      </c>
      <c r="H25171" t="s">
        <v>16558</v>
      </c>
    </row>
    <row r="25172" spans="1:8" hidden="1" x14ac:dyDescent="0.2">
      <c r="A25172" s="117">
        <v>7010703668865</v>
      </c>
      <c r="B25172">
        <v>3409</v>
      </c>
      <c r="C25172" t="s">
        <v>26850</v>
      </c>
      <c r="D25172" s="117">
        <v>7510707241660</v>
      </c>
      <c r="E25172">
        <v>3962</v>
      </c>
      <c r="F25172" t="s">
        <v>1019</v>
      </c>
      <c r="G25172" t="s">
        <v>16558</v>
      </c>
      <c r="H25172" t="s">
        <v>16558</v>
      </c>
    </row>
    <row r="25173" spans="1:8" hidden="1" x14ac:dyDescent="0.2">
      <c r="A25173" s="117">
        <v>7010703668866</v>
      </c>
      <c r="B25173">
        <v>3405</v>
      </c>
      <c r="C25173" t="s">
        <v>26851</v>
      </c>
      <c r="D25173" s="117">
        <v>7510707241662</v>
      </c>
      <c r="E25173">
        <v>3958</v>
      </c>
      <c r="F25173" t="s">
        <v>1019</v>
      </c>
      <c r="G25173" t="s">
        <v>16558</v>
      </c>
      <c r="H25173" t="s">
        <v>16558</v>
      </c>
    </row>
    <row r="25174" spans="1:8" hidden="1" x14ac:dyDescent="0.2">
      <c r="A25174" s="117">
        <v>7010703668867</v>
      </c>
      <c r="B25174">
        <v>3425</v>
      </c>
      <c r="C25174" t="s">
        <v>26852</v>
      </c>
      <c r="D25174" s="117">
        <v>7510707241658</v>
      </c>
      <c r="E25174">
        <v>3978</v>
      </c>
      <c r="F25174" t="s">
        <v>1019</v>
      </c>
      <c r="G25174" t="s">
        <v>16558</v>
      </c>
      <c r="H25174" t="s">
        <v>16558</v>
      </c>
    </row>
    <row r="25175" spans="1:8" hidden="1" x14ac:dyDescent="0.2">
      <c r="A25175" s="117">
        <v>7010703668868</v>
      </c>
      <c r="B25175">
        <v>3245</v>
      </c>
      <c r="C25175" t="s">
        <v>26853</v>
      </c>
      <c r="D25175" s="117">
        <v>7510707241665</v>
      </c>
      <c r="E25175">
        <v>3798</v>
      </c>
      <c r="F25175" t="s">
        <v>1019</v>
      </c>
      <c r="G25175" t="s">
        <v>16558</v>
      </c>
      <c r="H25175" t="s">
        <v>16558</v>
      </c>
    </row>
    <row r="25176" spans="1:8" hidden="1" x14ac:dyDescent="0.2">
      <c r="A25176" s="117">
        <v>7010703668869</v>
      </c>
      <c r="B25176">
        <v>3224</v>
      </c>
      <c r="C25176" t="s">
        <v>26854</v>
      </c>
      <c r="D25176" s="117">
        <v>7510707241664</v>
      </c>
      <c r="E25176">
        <v>3777</v>
      </c>
      <c r="F25176" t="s">
        <v>1019</v>
      </c>
      <c r="G25176" t="s">
        <v>16558</v>
      </c>
      <c r="H25176" t="s">
        <v>16558</v>
      </c>
    </row>
    <row r="25177" spans="1:8" hidden="1" x14ac:dyDescent="0.2">
      <c r="A25177" s="117">
        <v>7010703668870</v>
      </c>
      <c r="B25177">
        <v>3215</v>
      </c>
      <c r="C25177" t="s">
        <v>26855</v>
      </c>
      <c r="D25177" s="117">
        <v>7510707241663</v>
      </c>
      <c r="E25177">
        <v>3768</v>
      </c>
      <c r="F25177" t="s">
        <v>1019</v>
      </c>
      <c r="G25177" t="s">
        <v>16558</v>
      </c>
      <c r="H25177" t="s">
        <v>16558</v>
      </c>
    </row>
    <row r="25178" spans="1:8" hidden="1" x14ac:dyDescent="0.2">
      <c r="A25178" s="117">
        <v>7010703668871</v>
      </c>
      <c r="B25178">
        <v>3208</v>
      </c>
      <c r="C25178" t="s">
        <v>26856</v>
      </c>
      <c r="D25178" s="117">
        <v>7510707241657</v>
      </c>
      <c r="E25178">
        <v>3761</v>
      </c>
      <c r="F25178" t="s">
        <v>1019</v>
      </c>
      <c r="G25178" t="s">
        <v>16558</v>
      </c>
      <c r="H25178" t="s">
        <v>16558</v>
      </c>
    </row>
    <row r="25179" spans="1:8" hidden="1" x14ac:dyDescent="0.2">
      <c r="A25179" s="117">
        <v>7010703668872</v>
      </c>
      <c r="B25179">
        <v>3240</v>
      </c>
      <c r="C25179" t="s">
        <v>26857</v>
      </c>
      <c r="D25179" s="117">
        <v>7510707241661</v>
      </c>
      <c r="E25179">
        <v>3793</v>
      </c>
      <c r="F25179" t="s">
        <v>1019</v>
      </c>
      <c r="G25179" t="s">
        <v>16558</v>
      </c>
      <c r="H25179" t="s">
        <v>16558</v>
      </c>
    </row>
    <row r="25180" spans="1:8" hidden="1" x14ac:dyDescent="0.2">
      <c r="A25180" s="117">
        <v>7010703668873</v>
      </c>
      <c r="B25180">
        <v>3594</v>
      </c>
      <c r="C25180" t="s">
        <v>26858</v>
      </c>
      <c r="D25180" s="117">
        <v>7510707241666</v>
      </c>
      <c r="E25180">
        <v>4222</v>
      </c>
      <c r="F25180" t="s">
        <v>1019</v>
      </c>
      <c r="G25180" t="s">
        <v>16558</v>
      </c>
      <c r="H25180" t="s">
        <v>16558</v>
      </c>
    </row>
    <row r="25181" spans="1:8" hidden="1" x14ac:dyDescent="0.2">
      <c r="A25181" s="117">
        <v>7010703668873</v>
      </c>
      <c r="B25181">
        <v>3594</v>
      </c>
      <c r="C25181" t="s">
        <v>26858</v>
      </c>
      <c r="D25181" s="117">
        <v>7510707241680</v>
      </c>
      <c r="E25181">
        <v>4154</v>
      </c>
      <c r="F25181" t="s">
        <v>1019</v>
      </c>
      <c r="G25181" t="s">
        <v>16558</v>
      </c>
      <c r="H25181" t="s">
        <v>16558</v>
      </c>
    </row>
    <row r="25182" spans="1:8" hidden="1" x14ac:dyDescent="0.2">
      <c r="A25182" s="117">
        <v>7010703668873</v>
      </c>
      <c r="B25182">
        <v>3594</v>
      </c>
      <c r="C25182" t="s">
        <v>26858</v>
      </c>
      <c r="D25182" s="117">
        <v>7510707242384</v>
      </c>
      <c r="E25182">
        <v>4181</v>
      </c>
      <c r="F25182" t="s">
        <v>1019</v>
      </c>
      <c r="G25182" t="s">
        <v>16558</v>
      </c>
      <c r="H25182" t="s">
        <v>16558</v>
      </c>
    </row>
    <row r="25183" spans="1:8" hidden="1" x14ac:dyDescent="0.2">
      <c r="A25183" s="117">
        <v>7010703668874</v>
      </c>
      <c r="B25183">
        <v>3609</v>
      </c>
      <c r="C25183" t="s">
        <v>26859</v>
      </c>
      <c r="D25183" s="117">
        <v>7510707241671</v>
      </c>
      <c r="E25183">
        <v>4143</v>
      </c>
      <c r="F25183" t="s">
        <v>1019</v>
      </c>
      <c r="G25183" t="s">
        <v>16558</v>
      </c>
      <c r="H25183" t="s">
        <v>16558</v>
      </c>
    </row>
    <row r="25184" spans="1:8" hidden="1" x14ac:dyDescent="0.2">
      <c r="A25184" s="117">
        <v>7010703668875</v>
      </c>
      <c r="B25184">
        <v>3672</v>
      </c>
      <c r="C25184" t="s">
        <v>26860</v>
      </c>
      <c r="D25184" s="117">
        <v>7510707241667</v>
      </c>
      <c r="E25184">
        <v>4271</v>
      </c>
      <c r="F25184" t="s">
        <v>1019</v>
      </c>
      <c r="G25184" t="s">
        <v>16558</v>
      </c>
      <c r="H25184" t="s">
        <v>16558</v>
      </c>
    </row>
    <row r="25185" spans="1:8" hidden="1" x14ac:dyDescent="0.2">
      <c r="A25185" s="117">
        <v>7010703668876</v>
      </c>
      <c r="B25185">
        <v>3561</v>
      </c>
      <c r="C25185" t="s">
        <v>26861</v>
      </c>
      <c r="D25185" s="117">
        <v>7510707241668</v>
      </c>
      <c r="E25185">
        <v>4087</v>
      </c>
      <c r="F25185" t="s">
        <v>1019</v>
      </c>
      <c r="G25185" t="s">
        <v>16558</v>
      </c>
      <c r="H25185" t="s">
        <v>16558</v>
      </c>
    </row>
    <row r="25186" spans="1:8" hidden="1" x14ac:dyDescent="0.2">
      <c r="A25186" s="117">
        <v>7010703668877</v>
      </c>
      <c r="B25186">
        <v>3665</v>
      </c>
      <c r="C25186" t="s">
        <v>26862</v>
      </c>
      <c r="D25186" s="117">
        <v>7510707241673</v>
      </c>
      <c r="E25186">
        <v>4264</v>
      </c>
      <c r="F25186" t="s">
        <v>1019</v>
      </c>
      <c r="G25186" t="s">
        <v>16558</v>
      </c>
      <c r="H25186" t="s">
        <v>16558</v>
      </c>
    </row>
    <row r="25187" spans="1:8" hidden="1" x14ac:dyDescent="0.2">
      <c r="A25187" s="117">
        <v>7010703668878</v>
      </c>
      <c r="B25187">
        <v>3662</v>
      </c>
      <c r="C25187" t="s">
        <v>26863</v>
      </c>
      <c r="D25187" s="117">
        <v>7510707241674</v>
      </c>
      <c r="E25187">
        <v>4261</v>
      </c>
      <c r="F25187" t="s">
        <v>1019</v>
      </c>
      <c r="G25187" t="s">
        <v>16558</v>
      </c>
      <c r="H25187" t="s">
        <v>16558</v>
      </c>
    </row>
    <row r="25188" spans="1:8" hidden="1" x14ac:dyDescent="0.2">
      <c r="A25188" s="117">
        <v>7010703668879</v>
      </c>
      <c r="B25188">
        <v>2212</v>
      </c>
      <c r="C25188" t="s">
        <v>26864</v>
      </c>
      <c r="D25188" s="117">
        <v>7510707241675</v>
      </c>
      <c r="E25188">
        <v>2832</v>
      </c>
      <c r="F25188" t="s">
        <v>1019</v>
      </c>
      <c r="G25188" t="s">
        <v>16558</v>
      </c>
      <c r="H25188" t="s">
        <v>16558</v>
      </c>
    </row>
    <row r="25189" spans="1:8" hidden="1" x14ac:dyDescent="0.2">
      <c r="A25189" s="117">
        <v>7010703668880</v>
      </c>
      <c r="B25189">
        <v>3716</v>
      </c>
      <c r="C25189" t="s">
        <v>26865</v>
      </c>
      <c r="D25189" s="117">
        <v>7510707241672</v>
      </c>
      <c r="E25189">
        <v>4315</v>
      </c>
      <c r="F25189" t="s">
        <v>1019</v>
      </c>
      <c r="G25189" t="s">
        <v>16558</v>
      </c>
      <c r="H25189" t="s">
        <v>16558</v>
      </c>
    </row>
    <row r="25190" spans="1:8" hidden="1" x14ac:dyDescent="0.2">
      <c r="A25190" s="117">
        <v>7010703668881</v>
      </c>
      <c r="B25190">
        <v>2329</v>
      </c>
      <c r="C25190" t="s">
        <v>26866</v>
      </c>
      <c r="D25190" s="117">
        <v>7510707241669</v>
      </c>
      <c r="E25190">
        <v>2955</v>
      </c>
      <c r="F25190" t="s">
        <v>1019</v>
      </c>
      <c r="G25190" t="s">
        <v>16558</v>
      </c>
      <c r="H25190" t="s">
        <v>16558</v>
      </c>
    </row>
    <row r="25191" spans="1:8" hidden="1" x14ac:dyDescent="0.2">
      <c r="A25191" s="117">
        <v>7010703668882</v>
      </c>
      <c r="B25191">
        <v>3502</v>
      </c>
      <c r="C25191" t="s">
        <v>26867</v>
      </c>
      <c r="D25191" s="117">
        <v>7510707241670</v>
      </c>
      <c r="E25191">
        <v>4029</v>
      </c>
      <c r="F25191" t="s">
        <v>1019</v>
      </c>
      <c r="G25191" t="s">
        <v>16558</v>
      </c>
      <c r="H25191" t="s">
        <v>16558</v>
      </c>
    </row>
    <row r="25192" spans="1:8" hidden="1" x14ac:dyDescent="0.2">
      <c r="A25192" s="117">
        <v>7010703668883</v>
      </c>
      <c r="B25192">
        <v>3442</v>
      </c>
      <c r="C25192" t="s">
        <v>26868</v>
      </c>
      <c r="D25192" s="117">
        <v>7510707241676</v>
      </c>
      <c r="E25192">
        <v>3994</v>
      </c>
      <c r="F25192" t="s">
        <v>1019</v>
      </c>
      <c r="G25192" t="s">
        <v>16558</v>
      </c>
      <c r="H25192" t="s">
        <v>16558</v>
      </c>
    </row>
    <row r="25193" spans="1:8" hidden="1" x14ac:dyDescent="0.2">
      <c r="A25193" s="117">
        <v>7010703668884</v>
      </c>
      <c r="B25193">
        <v>3390</v>
      </c>
      <c r="C25193" t="s">
        <v>26869</v>
      </c>
      <c r="D25193" s="117">
        <v>7510707241677</v>
      </c>
      <c r="E25193">
        <v>3943</v>
      </c>
      <c r="F25193" t="s">
        <v>1019</v>
      </c>
      <c r="G25193" t="s">
        <v>16558</v>
      </c>
      <c r="H25193" t="s">
        <v>16558</v>
      </c>
    </row>
    <row r="25194" spans="1:8" hidden="1" x14ac:dyDescent="0.2">
      <c r="A25194" s="117">
        <v>7010703668885</v>
      </c>
      <c r="B25194">
        <v>3394</v>
      </c>
      <c r="C25194" t="s">
        <v>26870</v>
      </c>
      <c r="D25194" s="117">
        <v>7510707241678</v>
      </c>
      <c r="E25194">
        <v>3947</v>
      </c>
      <c r="F25194" t="s">
        <v>1019</v>
      </c>
      <c r="G25194" t="s">
        <v>16558</v>
      </c>
      <c r="H25194" t="s">
        <v>16558</v>
      </c>
    </row>
    <row r="25195" spans="1:8" hidden="1" x14ac:dyDescent="0.2">
      <c r="A25195" s="117">
        <v>7010703668886</v>
      </c>
      <c r="B25195">
        <v>3399</v>
      </c>
      <c r="C25195" t="s">
        <v>26871</v>
      </c>
      <c r="D25195" s="117">
        <v>7510707241679</v>
      </c>
      <c r="E25195">
        <v>3952</v>
      </c>
      <c r="F25195" t="s">
        <v>1019</v>
      </c>
      <c r="G25195" t="s">
        <v>16558</v>
      </c>
      <c r="H25195" t="s">
        <v>16558</v>
      </c>
    </row>
    <row r="25196" spans="1:8" hidden="1" x14ac:dyDescent="0.2">
      <c r="A25196" s="117">
        <v>7010703668887</v>
      </c>
      <c r="B25196">
        <v>3531</v>
      </c>
      <c r="C25196" t="s">
        <v>26872</v>
      </c>
      <c r="D25196" s="117">
        <v>7510707241681</v>
      </c>
      <c r="E25196">
        <v>4057</v>
      </c>
      <c r="F25196" t="s">
        <v>1019</v>
      </c>
      <c r="G25196" t="s">
        <v>16558</v>
      </c>
      <c r="H25196" t="s">
        <v>16558</v>
      </c>
    </row>
    <row r="25197" spans="1:8" hidden="1" x14ac:dyDescent="0.2">
      <c r="A25197" s="117">
        <v>7010703668888</v>
      </c>
      <c r="B25197">
        <v>2428</v>
      </c>
      <c r="C25197" t="s">
        <v>26873</v>
      </c>
      <c r="D25197" s="117">
        <v>7510707241682</v>
      </c>
      <c r="E25197">
        <v>3071</v>
      </c>
      <c r="F25197" t="s">
        <v>1019</v>
      </c>
      <c r="G25197" t="s">
        <v>16558</v>
      </c>
      <c r="H25197" t="s">
        <v>16558</v>
      </c>
    </row>
    <row r="25198" spans="1:8" hidden="1" x14ac:dyDescent="0.2">
      <c r="A25198" s="117">
        <v>7010703668889</v>
      </c>
      <c r="B25198">
        <v>3803</v>
      </c>
      <c r="C25198" t="s">
        <v>26874</v>
      </c>
      <c r="D25198" s="117">
        <v>7510707241684</v>
      </c>
      <c r="E25198">
        <v>4402</v>
      </c>
      <c r="F25198" t="s">
        <v>1019</v>
      </c>
      <c r="G25198" t="s">
        <v>16558</v>
      </c>
      <c r="H25198" t="s">
        <v>16558</v>
      </c>
    </row>
    <row r="25199" spans="1:8" hidden="1" x14ac:dyDescent="0.2">
      <c r="A25199" s="117">
        <v>7010703668890</v>
      </c>
      <c r="B25199">
        <v>3684</v>
      </c>
      <c r="C25199" t="s">
        <v>26875</v>
      </c>
      <c r="D25199" s="117">
        <v>7510707241683</v>
      </c>
      <c r="E25199">
        <v>4283</v>
      </c>
      <c r="F25199" t="s">
        <v>1019</v>
      </c>
      <c r="G25199" t="s">
        <v>16558</v>
      </c>
      <c r="H25199" t="s">
        <v>16558</v>
      </c>
    </row>
    <row r="25200" spans="1:8" hidden="1" x14ac:dyDescent="0.2">
      <c r="A25200" s="117">
        <v>7010703668891</v>
      </c>
      <c r="B25200">
        <v>3723</v>
      </c>
      <c r="C25200" t="s">
        <v>26876</v>
      </c>
      <c r="D25200" s="117">
        <v>7510707241686</v>
      </c>
      <c r="E25200">
        <v>4322</v>
      </c>
      <c r="F25200" t="s">
        <v>1019</v>
      </c>
      <c r="G25200" t="s">
        <v>16558</v>
      </c>
      <c r="H25200" t="s">
        <v>16558</v>
      </c>
    </row>
    <row r="25201" spans="1:8" hidden="1" x14ac:dyDescent="0.2">
      <c r="A25201" s="117">
        <v>7010703668892</v>
      </c>
      <c r="B25201">
        <v>3618</v>
      </c>
      <c r="C25201" t="s">
        <v>26877</v>
      </c>
      <c r="D25201" s="117">
        <v>7510707241685</v>
      </c>
      <c r="E25201">
        <v>4223</v>
      </c>
      <c r="F25201" t="s">
        <v>1019</v>
      </c>
      <c r="G25201" t="s">
        <v>16558</v>
      </c>
      <c r="H25201" t="s">
        <v>16558</v>
      </c>
    </row>
    <row r="25202" spans="1:8" hidden="1" x14ac:dyDescent="0.2">
      <c r="A25202" s="117">
        <v>7010703668892</v>
      </c>
      <c r="B25202">
        <v>3618</v>
      </c>
      <c r="C25202" t="s">
        <v>26877</v>
      </c>
      <c r="D25202" s="117">
        <v>7510707241712</v>
      </c>
      <c r="E25202">
        <v>4185</v>
      </c>
      <c r="F25202" t="s">
        <v>1019</v>
      </c>
      <c r="G25202" t="s">
        <v>16558</v>
      </c>
      <c r="H25202" t="s">
        <v>16558</v>
      </c>
    </row>
    <row r="25203" spans="1:8" hidden="1" x14ac:dyDescent="0.2">
      <c r="A25203" s="117">
        <v>7010703668893</v>
      </c>
      <c r="B25203">
        <v>2413</v>
      </c>
      <c r="C25203" t="s">
        <v>26878</v>
      </c>
      <c r="D25203" s="117">
        <v>7510707241687</v>
      </c>
      <c r="E25203">
        <v>3056</v>
      </c>
      <c r="F25203" t="s">
        <v>1019</v>
      </c>
      <c r="G25203" t="s">
        <v>16558</v>
      </c>
      <c r="H25203" t="s">
        <v>16558</v>
      </c>
    </row>
    <row r="25204" spans="1:8" hidden="1" x14ac:dyDescent="0.2">
      <c r="A25204" s="117">
        <v>7010703668894</v>
      </c>
      <c r="B25204">
        <v>2631</v>
      </c>
      <c r="C25204" t="s">
        <v>26879</v>
      </c>
      <c r="D25204" s="117">
        <v>7510707241700</v>
      </c>
      <c r="E25204">
        <v>3282</v>
      </c>
      <c r="F25204" t="s">
        <v>1019</v>
      </c>
      <c r="G25204" t="s">
        <v>16558</v>
      </c>
      <c r="H25204" t="s">
        <v>16558</v>
      </c>
    </row>
    <row r="25205" spans="1:8" hidden="1" x14ac:dyDescent="0.2">
      <c r="A25205" s="117">
        <v>7010703668895</v>
      </c>
      <c r="B25205">
        <v>3317</v>
      </c>
      <c r="C25205" t="s">
        <v>26880</v>
      </c>
      <c r="D25205" s="117">
        <v>7510707241689</v>
      </c>
      <c r="E25205">
        <v>3869</v>
      </c>
      <c r="F25205" t="s">
        <v>1019</v>
      </c>
      <c r="G25205" t="s">
        <v>16558</v>
      </c>
      <c r="H25205" t="s">
        <v>16558</v>
      </c>
    </row>
    <row r="25206" spans="1:8" hidden="1" x14ac:dyDescent="0.2">
      <c r="A25206" s="117">
        <v>7010703668896</v>
      </c>
      <c r="B25206">
        <v>3273</v>
      </c>
      <c r="C25206" t="s">
        <v>26881</v>
      </c>
      <c r="D25206" s="117">
        <v>7510707241690</v>
      </c>
      <c r="E25206">
        <v>3826</v>
      </c>
      <c r="F25206" t="s">
        <v>1019</v>
      </c>
      <c r="G25206" t="s">
        <v>16558</v>
      </c>
      <c r="H25206" t="s">
        <v>16558</v>
      </c>
    </row>
    <row r="25207" spans="1:8" hidden="1" x14ac:dyDescent="0.2">
      <c r="A25207" s="117">
        <v>7010703668897</v>
      </c>
      <c r="B25207">
        <v>3227</v>
      </c>
      <c r="C25207" t="s">
        <v>26882</v>
      </c>
      <c r="D25207" s="117">
        <v>7510707241688</v>
      </c>
      <c r="E25207">
        <v>3780</v>
      </c>
      <c r="F25207" t="s">
        <v>1019</v>
      </c>
      <c r="G25207" t="s">
        <v>16558</v>
      </c>
      <c r="H25207" t="s">
        <v>16558</v>
      </c>
    </row>
    <row r="25208" spans="1:8" hidden="1" x14ac:dyDescent="0.2">
      <c r="A25208" s="117">
        <v>7010703668898</v>
      </c>
      <c r="B25208">
        <v>3357</v>
      </c>
      <c r="C25208" t="s">
        <v>26883</v>
      </c>
      <c r="D25208" s="117">
        <v>7510707241692</v>
      </c>
      <c r="E25208">
        <v>3910</v>
      </c>
      <c r="F25208" t="s">
        <v>1019</v>
      </c>
      <c r="G25208" t="s">
        <v>16558</v>
      </c>
      <c r="H25208" t="s">
        <v>16558</v>
      </c>
    </row>
    <row r="25209" spans="1:8" hidden="1" x14ac:dyDescent="0.2">
      <c r="A25209" s="117">
        <v>7010703668899</v>
      </c>
      <c r="B25209">
        <v>2834</v>
      </c>
      <c r="C25209" t="s">
        <v>26884</v>
      </c>
      <c r="D25209" s="117">
        <v>7510707241694</v>
      </c>
      <c r="E25209">
        <v>3517</v>
      </c>
      <c r="F25209" t="s">
        <v>1019</v>
      </c>
      <c r="G25209" t="s">
        <v>16558</v>
      </c>
      <c r="H25209" t="s">
        <v>16558</v>
      </c>
    </row>
    <row r="25210" spans="1:8" hidden="1" x14ac:dyDescent="0.2">
      <c r="A25210" s="117">
        <v>7010703668900</v>
      </c>
      <c r="B25210">
        <v>3649</v>
      </c>
      <c r="C25210" t="s">
        <v>26885</v>
      </c>
      <c r="D25210" s="117">
        <v>7510707241691</v>
      </c>
      <c r="E25210">
        <v>4248</v>
      </c>
      <c r="F25210" t="s">
        <v>1019</v>
      </c>
      <c r="G25210" t="s">
        <v>16558</v>
      </c>
      <c r="H25210" t="s">
        <v>16558</v>
      </c>
    </row>
    <row r="25211" spans="1:8" hidden="1" x14ac:dyDescent="0.2">
      <c r="A25211" s="117">
        <v>7010703668901</v>
      </c>
      <c r="B25211">
        <v>3540</v>
      </c>
      <c r="C25211" t="s">
        <v>26886</v>
      </c>
      <c r="D25211" s="117">
        <v>7510707241696</v>
      </c>
      <c r="E25211">
        <v>4066</v>
      </c>
      <c r="F25211" t="s">
        <v>1019</v>
      </c>
      <c r="G25211" t="s">
        <v>16558</v>
      </c>
      <c r="H25211" t="s">
        <v>16558</v>
      </c>
    </row>
    <row r="25212" spans="1:8" hidden="1" x14ac:dyDescent="0.2">
      <c r="A25212" s="117">
        <v>7010703668902</v>
      </c>
      <c r="B25212">
        <v>3532</v>
      </c>
      <c r="C25212" t="s">
        <v>26887</v>
      </c>
      <c r="D25212" s="117">
        <v>7510707241695</v>
      </c>
      <c r="E25212">
        <v>4058</v>
      </c>
      <c r="F25212" t="s">
        <v>1019</v>
      </c>
      <c r="G25212" t="s">
        <v>16558</v>
      </c>
      <c r="H25212" t="s">
        <v>16558</v>
      </c>
    </row>
    <row r="25213" spans="1:8" hidden="1" x14ac:dyDescent="0.2">
      <c r="A25213" s="117">
        <v>7010703668903</v>
      </c>
      <c r="B25213">
        <v>3536</v>
      </c>
      <c r="C25213" t="s">
        <v>26888</v>
      </c>
      <c r="D25213" s="117">
        <v>7510707241693</v>
      </c>
      <c r="E25213">
        <v>4062</v>
      </c>
      <c r="F25213" t="s">
        <v>1019</v>
      </c>
      <c r="G25213" t="s">
        <v>16558</v>
      </c>
      <c r="H25213" t="s">
        <v>16558</v>
      </c>
    </row>
    <row r="25214" spans="1:8" hidden="1" x14ac:dyDescent="0.2">
      <c r="A25214" s="117">
        <v>7010703668904</v>
      </c>
      <c r="B25214">
        <v>3199</v>
      </c>
      <c r="C25214" t="s">
        <v>26889</v>
      </c>
      <c r="D25214" s="117">
        <v>7510707241697</v>
      </c>
      <c r="E25214">
        <v>3752</v>
      </c>
      <c r="F25214" t="s">
        <v>1019</v>
      </c>
      <c r="G25214" t="s">
        <v>16558</v>
      </c>
      <c r="H25214" t="s">
        <v>16558</v>
      </c>
    </row>
    <row r="25215" spans="1:8" hidden="1" x14ac:dyDescent="0.2">
      <c r="A25215" s="117">
        <v>7010703668905</v>
      </c>
      <c r="B25215">
        <v>3738</v>
      </c>
      <c r="C25215" t="s">
        <v>26890</v>
      </c>
      <c r="D25215" s="117">
        <v>7510707241699</v>
      </c>
      <c r="E25215">
        <v>4337</v>
      </c>
      <c r="F25215" t="s">
        <v>1019</v>
      </c>
      <c r="G25215" t="s">
        <v>16558</v>
      </c>
      <c r="H25215" t="s">
        <v>16558</v>
      </c>
    </row>
    <row r="25216" spans="1:8" hidden="1" x14ac:dyDescent="0.2">
      <c r="A25216" s="117">
        <v>7010703668906</v>
      </c>
      <c r="B25216">
        <v>3707</v>
      </c>
      <c r="C25216" t="s">
        <v>26891</v>
      </c>
      <c r="D25216" s="117">
        <v>7510707241698</v>
      </c>
      <c r="E25216">
        <v>4306</v>
      </c>
      <c r="F25216" t="s">
        <v>1019</v>
      </c>
      <c r="G25216" t="s">
        <v>16558</v>
      </c>
      <c r="H25216" t="s">
        <v>16558</v>
      </c>
    </row>
    <row r="25217" spans="1:8" hidden="1" x14ac:dyDescent="0.2">
      <c r="A25217" s="117">
        <v>7010703668907</v>
      </c>
      <c r="B25217">
        <v>3725</v>
      </c>
      <c r="C25217" t="s">
        <v>26892</v>
      </c>
      <c r="D25217" s="117">
        <v>7510707241701</v>
      </c>
      <c r="E25217">
        <v>4324</v>
      </c>
      <c r="F25217" t="s">
        <v>1019</v>
      </c>
      <c r="G25217" t="s">
        <v>16558</v>
      </c>
      <c r="H25217" t="s">
        <v>16558</v>
      </c>
    </row>
    <row r="25218" spans="1:8" hidden="1" x14ac:dyDescent="0.2">
      <c r="A25218" s="117">
        <v>7010703668908</v>
      </c>
      <c r="B25218">
        <v>2610</v>
      </c>
      <c r="C25218" t="s">
        <v>26893</v>
      </c>
      <c r="D25218" s="117">
        <v>7510707241708</v>
      </c>
      <c r="E25218">
        <v>3261</v>
      </c>
      <c r="F25218" t="s">
        <v>1019</v>
      </c>
      <c r="G25218" t="s">
        <v>16558</v>
      </c>
      <c r="H25218" t="s">
        <v>16558</v>
      </c>
    </row>
    <row r="25219" spans="1:8" hidden="1" x14ac:dyDescent="0.2">
      <c r="A25219" s="117">
        <v>7010703668909</v>
      </c>
      <c r="B25219">
        <v>2548</v>
      </c>
      <c r="C25219" t="s">
        <v>26894</v>
      </c>
      <c r="D25219" s="117">
        <v>7510707241707</v>
      </c>
      <c r="E25219">
        <v>3195</v>
      </c>
      <c r="F25219" t="s">
        <v>1019</v>
      </c>
      <c r="G25219" t="s">
        <v>16558</v>
      </c>
      <c r="H25219" t="s">
        <v>16558</v>
      </c>
    </row>
    <row r="25220" spans="1:8" hidden="1" x14ac:dyDescent="0.2">
      <c r="A25220" s="117">
        <v>7010703668910</v>
      </c>
      <c r="B25220">
        <v>2502</v>
      </c>
      <c r="C25220" t="s">
        <v>26895</v>
      </c>
      <c r="D25220" s="117">
        <v>7510707241703</v>
      </c>
      <c r="E25220">
        <v>3146</v>
      </c>
      <c r="F25220" t="s">
        <v>1019</v>
      </c>
      <c r="G25220" t="s">
        <v>16558</v>
      </c>
      <c r="H25220" t="s">
        <v>16558</v>
      </c>
    </row>
    <row r="25221" spans="1:8" hidden="1" x14ac:dyDescent="0.2">
      <c r="A25221" s="117">
        <v>7010703668911</v>
      </c>
      <c r="B25221">
        <v>2640</v>
      </c>
      <c r="C25221" t="s">
        <v>26896</v>
      </c>
      <c r="D25221" s="117">
        <v>7510707241706</v>
      </c>
      <c r="E25221">
        <v>3309</v>
      </c>
      <c r="F25221" t="s">
        <v>1019</v>
      </c>
      <c r="G25221" t="s">
        <v>16558</v>
      </c>
      <c r="H25221" t="s">
        <v>16558</v>
      </c>
    </row>
    <row r="25222" spans="1:8" hidden="1" x14ac:dyDescent="0.2">
      <c r="A25222" s="117">
        <v>7010703668911</v>
      </c>
      <c r="B25222">
        <v>2640</v>
      </c>
      <c r="C25222" t="s">
        <v>26896</v>
      </c>
      <c r="D25222" s="117">
        <v>7510707241822</v>
      </c>
      <c r="E25222">
        <v>3310</v>
      </c>
      <c r="F25222" t="s">
        <v>1019</v>
      </c>
      <c r="G25222" t="s">
        <v>16558</v>
      </c>
      <c r="H25222" t="s">
        <v>16558</v>
      </c>
    </row>
    <row r="25223" spans="1:8" hidden="1" x14ac:dyDescent="0.2">
      <c r="A25223" s="117">
        <v>7010703668912</v>
      </c>
      <c r="B25223">
        <v>3318</v>
      </c>
      <c r="C25223" t="s">
        <v>26897</v>
      </c>
      <c r="D25223" s="117">
        <v>7510707241713</v>
      </c>
      <c r="E25223">
        <v>3870</v>
      </c>
      <c r="F25223" t="s">
        <v>1019</v>
      </c>
      <c r="G25223" t="s">
        <v>16558</v>
      </c>
      <c r="H25223" t="s">
        <v>16558</v>
      </c>
    </row>
    <row r="25224" spans="1:8" hidden="1" x14ac:dyDescent="0.2">
      <c r="A25224" s="117">
        <v>7010703668913</v>
      </c>
      <c r="B25224">
        <v>3404</v>
      </c>
      <c r="C25224" t="s">
        <v>26898</v>
      </c>
      <c r="D25224" s="117">
        <v>7510707241704</v>
      </c>
      <c r="E25224">
        <v>3957</v>
      </c>
      <c r="F25224" t="s">
        <v>1019</v>
      </c>
      <c r="G25224" t="s">
        <v>16558</v>
      </c>
      <c r="H25224" t="s">
        <v>16558</v>
      </c>
    </row>
    <row r="25225" spans="1:8" hidden="1" x14ac:dyDescent="0.2">
      <c r="A25225" s="117">
        <v>7010703668914</v>
      </c>
      <c r="B25225">
        <v>2613</v>
      </c>
      <c r="C25225" t="s">
        <v>26899</v>
      </c>
      <c r="D25225" s="117">
        <v>7510707241705</v>
      </c>
      <c r="E25225">
        <v>3264</v>
      </c>
      <c r="F25225" t="s">
        <v>1019</v>
      </c>
      <c r="G25225" t="s">
        <v>16558</v>
      </c>
      <c r="H25225" t="s">
        <v>16558</v>
      </c>
    </row>
    <row r="25226" spans="1:8" hidden="1" x14ac:dyDescent="0.2">
      <c r="A25226" s="117">
        <v>7010703668915</v>
      </c>
      <c r="B25226">
        <v>2715</v>
      </c>
      <c r="C25226" t="s">
        <v>26900</v>
      </c>
      <c r="D25226" s="117">
        <v>7510707241714</v>
      </c>
      <c r="E25226">
        <v>3398</v>
      </c>
      <c r="F25226" t="s">
        <v>1019</v>
      </c>
      <c r="G25226" t="s">
        <v>16558</v>
      </c>
      <c r="H25226" t="s">
        <v>16558</v>
      </c>
    </row>
    <row r="25227" spans="1:8" hidden="1" x14ac:dyDescent="0.2">
      <c r="A25227" s="117">
        <v>7010703668916</v>
      </c>
      <c r="B25227">
        <v>3389</v>
      </c>
      <c r="C25227" t="s">
        <v>26901</v>
      </c>
      <c r="D25227" s="117">
        <v>7510707241710</v>
      </c>
      <c r="E25227">
        <v>3942</v>
      </c>
      <c r="F25227" t="s">
        <v>1019</v>
      </c>
      <c r="G25227" t="s">
        <v>16558</v>
      </c>
      <c r="H25227" t="s">
        <v>16558</v>
      </c>
    </row>
    <row r="25228" spans="1:8" hidden="1" x14ac:dyDescent="0.2">
      <c r="A25228" s="117">
        <v>7010703668917</v>
      </c>
      <c r="B25228">
        <v>3278</v>
      </c>
      <c r="C25228" t="s">
        <v>26902</v>
      </c>
      <c r="D25228" s="117">
        <v>7510707241711</v>
      </c>
      <c r="E25228">
        <v>3831</v>
      </c>
      <c r="F25228" t="s">
        <v>1019</v>
      </c>
      <c r="G25228" t="s">
        <v>16558</v>
      </c>
      <c r="H25228" t="s">
        <v>16558</v>
      </c>
    </row>
    <row r="25229" spans="1:8" hidden="1" x14ac:dyDescent="0.2">
      <c r="A25229" s="117">
        <v>7010703668918</v>
      </c>
      <c r="B25229">
        <v>2692</v>
      </c>
      <c r="C25229" t="s">
        <v>26903</v>
      </c>
      <c r="D25229" s="117">
        <v>7510707241709</v>
      </c>
      <c r="E25229">
        <v>3375</v>
      </c>
      <c r="F25229" t="s">
        <v>1019</v>
      </c>
      <c r="G25229" t="s">
        <v>16558</v>
      </c>
      <c r="H25229" t="s">
        <v>16558</v>
      </c>
    </row>
    <row r="25230" spans="1:8" hidden="1" x14ac:dyDescent="0.2">
      <c r="A25230" s="117">
        <v>7010703668919</v>
      </c>
      <c r="B25230">
        <v>2666</v>
      </c>
      <c r="C25230" t="s">
        <v>26904</v>
      </c>
      <c r="D25230" s="117">
        <v>7510707241715</v>
      </c>
      <c r="E25230">
        <v>3342</v>
      </c>
      <c r="F25230" t="s">
        <v>1019</v>
      </c>
      <c r="G25230" t="s">
        <v>16558</v>
      </c>
      <c r="H25230" t="s">
        <v>16558</v>
      </c>
    </row>
    <row r="25231" spans="1:8" hidden="1" x14ac:dyDescent="0.2">
      <c r="A25231" s="117">
        <v>7010703668919</v>
      </c>
      <c r="B25231">
        <v>2666</v>
      </c>
      <c r="C25231" t="s">
        <v>26904</v>
      </c>
      <c r="D25231" s="117">
        <v>7510707241728</v>
      </c>
      <c r="E25231">
        <v>3341</v>
      </c>
      <c r="F25231" t="s">
        <v>1019</v>
      </c>
      <c r="G25231" t="s">
        <v>16558</v>
      </c>
      <c r="H25231" t="s">
        <v>16558</v>
      </c>
    </row>
    <row r="25232" spans="1:8" hidden="1" x14ac:dyDescent="0.2">
      <c r="A25232" s="117">
        <v>7010703668920</v>
      </c>
      <c r="B25232">
        <v>2422</v>
      </c>
      <c r="C25232" t="s">
        <v>26905</v>
      </c>
      <c r="D25232" s="117">
        <v>7510707241716</v>
      </c>
      <c r="E25232">
        <v>3065</v>
      </c>
      <c r="F25232" t="s">
        <v>1019</v>
      </c>
      <c r="G25232" t="s">
        <v>16558</v>
      </c>
      <c r="H25232" t="s">
        <v>16558</v>
      </c>
    </row>
    <row r="25233" spans="1:8" hidden="1" x14ac:dyDescent="0.2">
      <c r="A25233" s="117">
        <v>7010703668921</v>
      </c>
      <c r="B25233">
        <v>3863</v>
      </c>
      <c r="C25233" t="s">
        <v>26906</v>
      </c>
      <c r="D25233" s="117">
        <v>7510707241720</v>
      </c>
      <c r="E25233">
        <v>4462</v>
      </c>
      <c r="F25233" t="s">
        <v>1019</v>
      </c>
      <c r="G25233" t="s">
        <v>16558</v>
      </c>
      <c r="H25233" t="s">
        <v>16558</v>
      </c>
    </row>
    <row r="25234" spans="1:8" hidden="1" x14ac:dyDescent="0.2">
      <c r="A25234" s="117">
        <v>7010703668922</v>
      </c>
      <c r="B25234">
        <v>3711</v>
      </c>
      <c r="C25234" t="s">
        <v>26907</v>
      </c>
      <c r="D25234" s="117">
        <v>7510707241718</v>
      </c>
      <c r="E25234">
        <v>4310</v>
      </c>
      <c r="F25234" t="s">
        <v>1019</v>
      </c>
      <c r="G25234" t="s">
        <v>16558</v>
      </c>
      <c r="H25234" t="s">
        <v>16558</v>
      </c>
    </row>
    <row r="25235" spans="1:8" hidden="1" x14ac:dyDescent="0.2">
      <c r="A25235" s="117">
        <v>7010703668923</v>
      </c>
      <c r="B25235">
        <v>3727</v>
      </c>
      <c r="C25235" t="s">
        <v>26908</v>
      </c>
      <c r="D25235" s="117">
        <v>7510707241723</v>
      </c>
      <c r="E25235">
        <v>4326</v>
      </c>
      <c r="F25235" t="s">
        <v>1019</v>
      </c>
      <c r="G25235" t="s">
        <v>16558</v>
      </c>
      <c r="H25235" t="s">
        <v>16558</v>
      </c>
    </row>
    <row r="25236" spans="1:8" hidden="1" x14ac:dyDescent="0.2">
      <c r="A25236" s="117">
        <v>7010703668924</v>
      </c>
      <c r="B25236">
        <v>3800</v>
      </c>
      <c r="C25236" t="s">
        <v>26909</v>
      </c>
      <c r="D25236" s="117">
        <v>7510707241722</v>
      </c>
      <c r="E25236">
        <v>4399</v>
      </c>
      <c r="F25236" t="s">
        <v>1019</v>
      </c>
      <c r="G25236" t="s">
        <v>16558</v>
      </c>
      <c r="H25236" t="s">
        <v>16558</v>
      </c>
    </row>
    <row r="25237" spans="1:8" hidden="1" x14ac:dyDescent="0.2">
      <c r="A25237" s="117">
        <v>7010703668925</v>
      </c>
      <c r="B25237">
        <v>3593</v>
      </c>
      <c r="C25237" t="s">
        <v>26910</v>
      </c>
      <c r="D25237" s="117">
        <v>7510707241719</v>
      </c>
      <c r="E25237">
        <v>4201</v>
      </c>
      <c r="F25237" t="s">
        <v>1019</v>
      </c>
      <c r="G25237" t="s">
        <v>16558</v>
      </c>
      <c r="H25237" t="s">
        <v>16558</v>
      </c>
    </row>
    <row r="25238" spans="1:8" hidden="1" x14ac:dyDescent="0.2">
      <c r="A25238" s="117">
        <v>7010703668925</v>
      </c>
      <c r="B25238">
        <v>3593</v>
      </c>
      <c r="C25238" t="s">
        <v>26910</v>
      </c>
      <c r="D25238" s="117">
        <v>7510707242471</v>
      </c>
      <c r="E25238">
        <v>4179</v>
      </c>
      <c r="F25238" t="s">
        <v>1019</v>
      </c>
      <c r="G25238" t="s">
        <v>16558</v>
      </c>
      <c r="H25238" t="s">
        <v>16558</v>
      </c>
    </row>
    <row r="25239" spans="1:8" hidden="1" x14ac:dyDescent="0.2">
      <c r="A25239" s="117">
        <v>7010703668926</v>
      </c>
      <c r="B25239">
        <v>2642</v>
      </c>
      <c r="C25239" t="s">
        <v>26911</v>
      </c>
      <c r="D25239" s="117">
        <v>7510707241724</v>
      </c>
      <c r="E25239">
        <v>3313</v>
      </c>
      <c r="F25239" t="s">
        <v>1019</v>
      </c>
      <c r="G25239" t="s">
        <v>16558</v>
      </c>
      <c r="H25239" t="s">
        <v>16558</v>
      </c>
    </row>
    <row r="25240" spans="1:8" hidden="1" x14ac:dyDescent="0.2">
      <c r="A25240" s="117">
        <v>7010703668926</v>
      </c>
      <c r="B25240">
        <v>2642</v>
      </c>
      <c r="C25240" t="s">
        <v>26911</v>
      </c>
      <c r="D25240" s="117">
        <v>7510707241999</v>
      </c>
      <c r="E25240">
        <v>3314</v>
      </c>
      <c r="F25240" t="s">
        <v>1019</v>
      </c>
      <c r="G25240" t="s">
        <v>16558</v>
      </c>
      <c r="H25240" t="s">
        <v>16558</v>
      </c>
    </row>
    <row r="25241" spans="1:8" hidden="1" x14ac:dyDescent="0.2">
      <c r="A25241" s="117">
        <v>7010703668927</v>
      </c>
      <c r="B25241">
        <v>2654</v>
      </c>
      <c r="C25241" t="s">
        <v>26912</v>
      </c>
      <c r="D25241" s="117">
        <v>7510707241725</v>
      </c>
      <c r="E25241">
        <v>3334</v>
      </c>
      <c r="F25241" t="s">
        <v>1019</v>
      </c>
      <c r="G25241" t="s">
        <v>16558</v>
      </c>
      <c r="H25241" t="s">
        <v>16558</v>
      </c>
    </row>
    <row r="25242" spans="1:8" hidden="1" x14ac:dyDescent="0.2">
      <c r="A25242" s="117">
        <v>7010703668927</v>
      </c>
      <c r="B25242">
        <v>2654</v>
      </c>
      <c r="C25242" t="s">
        <v>26912</v>
      </c>
      <c r="D25242" s="117">
        <v>7510707241825</v>
      </c>
      <c r="E25242">
        <v>3333</v>
      </c>
      <c r="F25242" t="s">
        <v>1019</v>
      </c>
      <c r="G25242" t="s">
        <v>16558</v>
      </c>
      <c r="H25242" t="s">
        <v>16558</v>
      </c>
    </row>
    <row r="25243" spans="1:8" hidden="1" x14ac:dyDescent="0.2">
      <c r="A25243" s="117">
        <v>7010703668928</v>
      </c>
      <c r="B25243">
        <v>2552</v>
      </c>
      <c r="C25243" t="s">
        <v>26913</v>
      </c>
      <c r="D25243" s="117">
        <v>7510707241721</v>
      </c>
      <c r="E25243">
        <v>3199</v>
      </c>
      <c r="F25243" t="s">
        <v>1019</v>
      </c>
      <c r="G25243" t="s">
        <v>16558</v>
      </c>
      <c r="H25243" t="s">
        <v>16558</v>
      </c>
    </row>
    <row r="25244" spans="1:8" hidden="1" x14ac:dyDescent="0.2">
      <c r="A25244" s="117">
        <v>7010703668929</v>
      </c>
      <c r="B25244">
        <v>2657</v>
      </c>
      <c r="C25244" t="s">
        <v>26914</v>
      </c>
      <c r="D25244" s="117">
        <v>7510707241726</v>
      </c>
      <c r="E25244">
        <v>3287</v>
      </c>
      <c r="F25244" t="s">
        <v>1019</v>
      </c>
      <c r="G25244" t="s">
        <v>16558</v>
      </c>
      <c r="H25244" t="s">
        <v>16558</v>
      </c>
    </row>
    <row r="25245" spans="1:8" hidden="1" x14ac:dyDescent="0.2">
      <c r="A25245" s="117">
        <v>7010703668930</v>
      </c>
      <c r="B25245">
        <v>2718</v>
      </c>
      <c r="C25245" t="s">
        <v>26915</v>
      </c>
      <c r="D25245" s="117">
        <v>7510707241727</v>
      </c>
      <c r="E25245">
        <v>3401</v>
      </c>
      <c r="F25245" t="s">
        <v>1019</v>
      </c>
      <c r="G25245" t="s">
        <v>16558</v>
      </c>
      <c r="H25245" t="s">
        <v>16558</v>
      </c>
    </row>
    <row r="25246" spans="1:8" hidden="1" x14ac:dyDescent="0.2">
      <c r="A25246" s="117">
        <v>7010703668931</v>
      </c>
      <c r="B25246">
        <v>2737</v>
      </c>
      <c r="C25246" t="s">
        <v>26916</v>
      </c>
      <c r="D25246" s="117">
        <v>7510707241729</v>
      </c>
      <c r="E25246">
        <v>3420</v>
      </c>
      <c r="F25246" t="s">
        <v>1019</v>
      </c>
      <c r="G25246" t="s">
        <v>16558</v>
      </c>
      <c r="H25246" t="s">
        <v>16558</v>
      </c>
    </row>
    <row r="25247" spans="1:8" hidden="1" x14ac:dyDescent="0.2">
      <c r="A25247" s="117">
        <v>7010703668932</v>
      </c>
      <c r="B25247">
        <v>3266</v>
      </c>
      <c r="C25247" t="s">
        <v>26917</v>
      </c>
      <c r="D25247" s="117">
        <v>7510707241730</v>
      </c>
      <c r="E25247">
        <v>3819</v>
      </c>
      <c r="F25247" t="s">
        <v>1019</v>
      </c>
      <c r="G25247" t="s">
        <v>16558</v>
      </c>
      <c r="H25247" t="s">
        <v>16558</v>
      </c>
    </row>
    <row r="25248" spans="1:8" hidden="1" x14ac:dyDescent="0.2">
      <c r="A25248" s="117">
        <v>7010703668933</v>
      </c>
      <c r="B25248">
        <v>3313</v>
      </c>
      <c r="C25248" t="s">
        <v>26918</v>
      </c>
      <c r="D25248" s="117">
        <v>7510707241731</v>
      </c>
      <c r="E25248">
        <v>3866</v>
      </c>
      <c r="F25248" t="s">
        <v>1019</v>
      </c>
      <c r="G25248" t="s">
        <v>16558</v>
      </c>
      <c r="H25248" t="s">
        <v>16558</v>
      </c>
    </row>
    <row r="25249" spans="1:8" hidden="1" x14ac:dyDescent="0.2">
      <c r="A25249" s="117">
        <v>7010703668934</v>
      </c>
      <c r="B25249">
        <v>3252</v>
      </c>
      <c r="C25249" t="s">
        <v>26919</v>
      </c>
      <c r="D25249" s="117">
        <v>7510707241732</v>
      </c>
      <c r="E25249">
        <v>3805</v>
      </c>
      <c r="F25249" t="s">
        <v>1019</v>
      </c>
      <c r="G25249" t="s">
        <v>16558</v>
      </c>
      <c r="H25249" t="s">
        <v>16558</v>
      </c>
    </row>
    <row r="25250" spans="1:8" hidden="1" x14ac:dyDescent="0.2">
      <c r="A25250" s="117">
        <v>7010703668935</v>
      </c>
      <c r="B25250">
        <v>3275</v>
      </c>
      <c r="C25250" t="s">
        <v>26920</v>
      </c>
      <c r="D25250" s="117">
        <v>7510707241736</v>
      </c>
      <c r="E25250">
        <v>3828</v>
      </c>
      <c r="F25250" t="s">
        <v>1019</v>
      </c>
      <c r="G25250" t="s">
        <v>16558</v>
      </c>
      <c r="H25250" t="s">
        <v>16558</v>
      </c>
    </row>
    <row r="25251" spans="1:8" hidden="1" x14ac:dyDescent="0.2">
      <c r="A25251" s="117">
        <v>7010703668936</v>
      </c>
      <c r="B25251">
        <v>3334</v>
      </c>
      <c r="C25251" t="s">
        <v>26921</v>
      </c>
      <c r="D25251" s="117">
        <v>7510707241738</v>
      </c>
      <c r="E25251">
        <v>3886</v>
      </c>
      <c r="F25251" t="s">
        <v>1019</v>
      </c>
      <c r="G25251" t="s">
        <v>16558</v>
      </c>
      <c r="H25251" t="s">
        <v>16558</v>
      </c>
    </row>
    <row r="25252" spans="1:8" hidden="1" x14ac:dyDescent="0.2">
      <c r="A25252" s="117">
        <v>7010703668937</v>
      </c>
      <c r="B25252">
        <v>2656</v>
      </c>
      <c r="C25252" t="s">
        <v>26922</v>
      </c>
      <c r="D25252" s="117">
        <v>7510707241737</v>
      </c>
      <c r="E25252">
        <v>3286</v>
      </c>
      <c r="F25252" t="s">
        <v>1019</v>
      </c>
      <c r="G25252" t="s">
        <v>16558</v>
      </c>
      <c r="H25252" t="s">
        <v>16558</v>
      </c>
    </row>
    <row r="25253" spans="1:8" hidden="1" x14ac:dyDescent="0.2">
      <c r="A25253" s="117">
        <v>7010703668938</v>
      </c>
      <c r="B25253">
        <v>2761</v>
      </c>
      <c r="C25253" t="s">
        <v>26923</v>
      </c>
      <c r="D25253" s="117">
        <v>7510707241733</v>
      </c>
      <c r="E25253">
        <v>3444</v>
      </c>
      <c r="F25253" t="s">
        <v>1019</v>
      </c>
      <c r="G25253" t="s">
        <v>16558</v>
      </c>
      <c r="H25253" t="s">
        <v>16558</v>
      </c>
    </row>
    <row r="25254" spans="1:8" hidden="1" x14ac:dyDescent="0.2">
      <c r="A25254" s="117">
        <v>7010703668939</v>
      </c>
      <c r="B25254">
        <v>2755</v>
      </c>
      <c r="C25254" t="s">
        <v>26924</v>
      </c>
      <c r="D25254" s="117">
        <v>7510707241734</v>
      </c>
      <c r="E25254">
        <v>3438</v>
      </c>
      <c r="F25254" t="s">
        <v>1019</v>
      </c>
      <c r="G25254" t="s">
        <v>16558</v>
      </c>
      <c r="H25254" t="s">
        <v>16558</v>
      </c>
    </row>
    <row r="25255" spans="1:8" hidden="1" x14ac:dyDescent="0.2">
      <c r="A25255" s="117">
        <v>7010703668940</v>
      </c>
      <c r="B25255">
        <v>2760</v>
      </c>
      <c r="C25255" t="s">
        <v>26925</v>
      </c>
      <c r="D25255" s="117">
        <v>7510707241735</v>
      </c>
      <c r="E25255">
        <v>3443</v>
      </c>
      <c r="F25255" t="s">
        <v>1019</v>
      </c>
      <c r="G25255" t="s">
        <v>16558</v>
      </c>
      <c r="H25255" t="s">
        <v>16558</v>
      </c>
    </row>
    <row r="25256" spans="1:8" hidden="1" x14ac:dyDescent="0.2">
      <c r="A25256" s="117">
        <v>7010703668941</v>
      </c>
      <c r="B25256">
        <v>2526</v>
      </c>
      <c r="C25256" t="s">
        <v>26926</v>
      </c>
      <c r="D25256" s="117">
        <v>7510707241740</v>
      </c>
      <c r="E25256">
        <v>3170</v>
      </c>
      <c r="F25256" t="s">
        <v>1019</v>
      </c>
      <c r="G25256" t="s">
        <v>16558</v>
      </c>
      <c r="H25256" t="s">
        <v>16558</v>
      </c>
    </row>
    <row r="25257" spans="1:8" hidden="1" x14ac:dyDescent="0.2">
      <c r="A25257" s="117">
        <v>7010703668942</v>
      </c>
      <c r="B25257">
        <v>2591</v>
      </c>
      <c r="C25257" t="s">
        <v>26927</v>
      </c>
      <c r="D25257" s="117">
        <v>7510707241742</v>
      </c>
      <c r="E25257">
        <v>3242</v>
      </c>
      <c r="F25257" t="s">
        <v>1019</v>
      </c>
      <c r="G25257" t="s">
        <v>16558</v>
      </c>
      <c r="H25257" t="s">
        <v>16558</v>
      </c>
    </row>
    <row r="25258" spans="1:8" hidden="1" x14ac:dyDescent="0.2">
      <c r="A25258" s="117">
        <v>7010703668943</v>
      </c>
      <c r="B25258">
        <v>3410</v>
      </c>
      <c r="C25258" t="s">
        <v>26928</v>
      </c>
      <c r="D25258" s="117">
        <v>7510707241749</v>
      </c>
      <c r="E25258">
        <v>3963</v>
      </c>
      <c r="F25258" t="s">
        <v>1019</v>
      </c>
      <c r="G25258" t="s">
        <v>16558</v>
      </c>
      <c r="H25258" t="s">
        <v>16558</v>
      </c>
    </row>
    <row r="25259" spans="1:8" hidden="1" x14ac:dyDescent="0.2">
      <c r="A25259" s="117">
        <v>7010703668944</v>
      </c>
      <c r="B25259">
        <v>3395</v>
      </c>
      <c r="C25259" t="s">
        <v>26929</v>
      </c>
      <c r="D25259" s="117">
        <v>7510707241744</v>
      </c>
      <c r="E25259">
        <v>3948</v>
      </c>
      <c r="F25259" t="s">
        <v>1019</v>
      </c>
      <c r="G25259" t="s">
        <v>16558</v>
      </c>
      <c r="H25259" t="s">
        <v>16558</v>
      </c>
    </row>
    <row r="25260" spans="1:8" hidden="1" x14ac:dyDescent="0.2">
      <c r="A25260" s="117">
        <v>7010703668945</v>
      </c>
      <c r="B25260">
        <v>3360</v>
      </c>
      <c r="C25260" t="s">
        <v>26930</v>
      </c>
      <c r="D25260" s="117">
        <v>7510707241753</v>
      </c>
      <c r="E25260">
        <v>3913</v>
      </c>
      <c r="F25260" t="s">
        <v>1019</v>
      </c>
      <c r="G25260" t="s">
        <v>16558</v>
      </c>
      <c r="H25260" t="s">
        <v>16558</v>
      </c>
    </row>
    <row r="25261" spans="1:8" hidden="1" x14ac:dyDescent="0.2">
      <c r="A25261" s="117">
        <v>7010703668946</v>
      </c>
      <c r="B25261">
        <v>3433</v>
      </c>
      <c r="C25261" t="s">
        <v>26931</v>
      </c>
      <c r="D25261" s="117">
        <v>7510707241743</v>
      </c>
      <c r="E25261">
        <v>3986</v>
      </c>
      <c r="F25261" t="s">
        <v>1019</v>
      </c>
      <c r="G25261" t="s">
        <v>16558</v>
      </c>
      <c r="H25261" t="s">
        <v>16558</v>
      </c>
    </row>
    <row r="25262" spans="1:8" hidden="1" x14ac:dyDescent="0.2">
      <c r="A25262" s="117">
        <v>7010703668947</v>
      </c>
      <c r="B25262">
        <v>3302</v>
      </c>
      <c r="C25262" t="s">
        <v>26932</v>
      </c>
      <c r="D25262" s="117">
        <v>7510707241755</v>
      </c>
      <c r="E25262">
        <v>3855</v>
      </c>
      <c r="F25262" t="s">
        <v>1019</v>
      </c>
      <c r="G25262" t="s">
        <v>16558</v>
      </c>
      <c r="H25262" t="s">
        <v>16558</v>
      </c>
    </row>
    <row r="25263" spans="1:8" hidden="1" x14ac:dyDescent="0.2">
      <c r="A25263" s="117">
        <v>7010703668948</v>
      </c>
      <c r="B25263">
        <v>3443</v>
      </c>
      <c r="C25263" t="s">
        <v>26933</v>
      </c>
      <c r="D25263" s="117">
        <v>7510707241752</v>
      </c>
      <c r="E25263">
        <v>3995</v>
      </c>
      <c r="F25263" t="s">
        <v>1019</v>
      </c>
      <c r="G25263" t="s">
        <v>16558</v>
      </c>
      <c r="H25263" t="s">
        <v>16558</v>
      </c>
    </row>
    <row r="25264" spans="1:8" hidden="1" x14ac:dyDescent="0.2">
      <c r="A25264" s="117">
        <v>7010703668949</v>
      </c>
      <c r="B25264">
        <v>3282</v>
      </c>
      <c r="C25264" t="s">
        <v>26934</v>
      </c>
      <c r="D25264" s="117">
        <v>7510707241758</v>
      </c>
      <c r="E25264">
        <v>3835</v>
      </c>
      <c r="F25264" t="s">
        <v>1019</v>
      </c>
      <c r="G25264" t="s">
        <v>16558</v>
      </c>
      <c r="H25264" t="s">
        <v>16558</v>
      </c>
    </row>
    <row r="25265" spans="1:8" hidden="1" x14ac:dyDescent="0.2">
      <c r="A25265" s="117">
        <v>7010703668950</v>
      </c>
      <c r="B25265">
        <v>3439</v>
      </c>
      <c r="C25265" t="s">
        <v>26935</v>
      </c>
      <c r="D25265" s="117">
        <v>7510707241750</v>
      </c>
      <c r="E25265">
        <v>4028</v>
      </c>
      <c r="F25265" t="s">
        <v>1019</v>
      </c>
      <c r="G25265" t="s">
        <v>16558</v>
      </c>
      <c r="H25265" t="s">
        <v>16558</v>
      </c>
    </row>
    <row r="25266" spans="1:8" hidden="1" x14ac:dyDescent="0.2">
      <c r="A25266" s="117">
        <v>7010703668951</v>
      </c>
      <c r="B25266">
        <v>3295</v>
      </c>
      <c r="C25266" t="s">
        <v>26936</v>
      </c>
      <c r="D25266" s="117">
        <v>7510707241745</v>
      </c>
      <c r="E25266">
        <v>3848</v>
      </c>
      <c r="F25266" t="s">
        <v>1019</v>
      </c>
      <c r="G25266" t="s">
        <v>16558</v>
      </c>
      <c r="H25266" t="s">
        <v>16558</v>
      </c>
    </row>
    <row r="25267" spans="1:8" hidden="1" x14ac:dyDescent="0.2">
      <c r="A25267" s="117">
        <v>7010703668952</v>
      </c>
      <c r="B25267">
        <v>3370</v>
      </c>
      <c r="C25267" t="s">
        <v>26937</v>
      </c>
      <c r="D25267" s="117">
        <v>7510707241747</v>
      </c>
      <c r="E25267">
        <v>3923</v>
      </c>
      <c r="F25267" t="s">
        <v>1019</v>
      </c>
      <c r="G25267" t="s">
        <v>16558</v>
      </c>
      <c r="H25267" t="s">
        <v>16558</v>
      </c>
    </row>
    <row r="25268" spans="1:8" hidden="1" x14ac:dyDescent="0.2">
      <c r="A25268" s="117">
        <v>7010703668953</v>
      </c>
      <c r="B25268">
        <v>3469</v>
      </c>
      <c r="C25268" t="s">
        <v>26938</v>
      </c>
      <c r="D25268" s="117">
        <v>7510707241741</v>
      </c>
      <c r="E25268">
        <v>4021</v>
      </c>
      <c r="F25268" t="s">
        <v>1019</v>
      </c>
      <c r="G25268" t="s">
        <v>16558</v>
      </c>
      <c r="H25268" t="s">
        <v>16558</v>
      </c>
    </row>
    <row r="25269" spans="1:8" hidden="1" x14ac:dyDescent="0.2">
      <c r="A25269" s="117">
        <v>7010703668953</v>
      </c>
      <c r="B25269">
        <v>3469</v>
      </c>
      <c r="C25269" t="s">
        <v>26938</v>
      </c>
      <c r="D25269" s="117">
        <v>7510707242343</v>
      </c>
      <c r="E25269">
        <v>4106</v>
      </c>
      <c r="F25269" t="s">
        <v>1019</v>
      </c>
      <c r="G25269" t="s">
        <v>16558</v>
      </c>
      <c r="H25269" t="s">
        <v>16558</v>
      </c>
    </row>
    <row r="25270" spans="1:8" hidden="1" x14ac:dyDescent="0.2">
      <c r="A25270" s="117">
        <v>7010703668954</v>
      </c>
      <c r="B25270">
        <v>3271</v>
      </c>
      <c r="C25270" t="s">
        <v>26939</v>
      </c>
      <c r="D25270" s="117">
        <v>7510707241748</v>
      </c>
      <c r="E25270">
        <v>3824</v>
      </c>
      <c r="F25270" t="s">
        <v>1019</v>
      </c>
      <c r="G25270" t="s">
        <v>16558</v>
      </c>
      <c r="H25270" t="s">
        <v>16558</v>
      </c>
    </row>
    <row r="25271" spans="1:8" hidden="1" x14ac:dyDescent="0.2">
      <c r="A25271" s="117">
        <v>7010703668955</v>
      </c>
      <c r="B25271">
        <v>3297</v>
      </c>
      <c r="C25271" t="s">
        <v>26940</v>
      </c>
      <c r="D25271" s="117">
        <v>7510707241756</v>
      </c>
      <c r="E25271">
        <v>3850</v>
      </c>
      <c r="F25271" t="s">
        <v>1019</v>
      </c>
      <c r="G25271" t="s">
        <v>16558</v>
      </c>
      <c r="H25271" t="s">
        <v>16558</v>
      </c>
    </row>
    <row r="25272" spans="1:8" hidden="1" x14ac:dyDescent="0.2">
      <c r="A25272" s="117">
        <v>7010703668956</v>
      </c>
      <c r="B25272">
        <v>3448</v>
      </c>
      <c r="C25272" t="s">
        <v>26941</v>
      </c>
      <c r="D25272" s="117">
        <v>7510707241746</v>
      </c>
      <c r="E25272">
        <v>4000</v>
      </c>
      <c r="F25272" t="s">
        <v>1019</v>
      </c>
      <c r="G25272" t="s">
        <v>16558</v>
      </c>
      <c r="H25272" t="s">
        <v>16558</v>
      </c>
    </row>
    <row r="25273" spans="1:8" hidden="1" x14ac:dyDescent="0.2">
      <c r="A25273" s="117">
        <v>7010703668957</v>
      </c>
      <c r="B25273">
        <v>3270</v>
      </c>
      <c r="C25273" t="s">
        <v>26942</v>
      </c>
      <c r="D25273" s="117">
        <v>7510707241754</v>
      </c>
      <c r="E25273">
        <v>3823</v>
      </c>
      <c r="F25273" t="s">
        <v>1019</v>
      </c>
      <c r="G25273" t="s">
        <v>16558</v>
      </c>
      <c r="H25273" t="s">
        <v>16558</v>
      </c>
    </row>
    <row r="25274" spans="1:8" hidden="1" x14ac:dyDescent="0.2">
      <c r="A25274" s="117">
        <v>7010703668958</v>
      </c>
      <c r="B25274">
        <v>3428</v>
      </c>
      <c r="C25274" t="s">
        <v>26943</v>
      </c>
      <c r="D25274" s="117">
        <v>7510707241757</v>
      </c>
      <c r="E25274">
        <v>3981</v>
      </c>
      <c r="F25274" t="s">
        <v>1019</v>
      </c>
      <c r="G25274" t="s">
        <v>16558</v>
      </c>
      <c r="H25274" t="s">
        <v>16558</v>
      </c>
    </row>
    <row r="25275" spans="1:8" hidden="1" x14ac:dyDescent="0.2">
      <c r="A25275" s="117">
        <v>7010703668959</v>
      </c>
      <c r="B25275">
        <v>3548</v>
      </c>
      <c r="C25275" t="s">
        <v>26944</v>
      </c>
      <c r="D25275" s="117">
        <v>7510707241751</v>
      </c>
      <c r="E25275">
        <v>4074</v>
      </c>
      <c r="F25275" t="s">
        <v>1019</v>
      </c>
      <c r="G25275" t="s">
        <v>16558</v>
      </c>
      <c r="H25275" t="s">
        <v>16558</v>
      </c>
    </row>
    <row r="25276" spans="1:8" hidden="1" x14ac:dyDescent="0.2">
      <c r="A25276" s="117">
        <v>7010703668960</v>
      </c>
      <c r="B25276">
        <v>2694</v>
      </c>
      <c r="C25276" t="s">
        <v>26945</v>
      </c>
      <c r="D25276" s="117">
        <v>7510707241760</v>
      </c>
      <c r="E25276">
        <v>3377</v>
      </c>
      <c r="F25276" t="s">
        <v>1019</v>
      </c>
      <c r="G25276" t="s">
        <v>16558</v>
      </c>
      <c r="H25276" t="s">
        <v>16558</v>
      </c>
    </row>
    <row r="25277" spans="1:8" hidden="1" x14ac:dyDescent="0.2">
      <c r="A25277" s="117">
        <v>7010703668961</v>
      </c>
      <c r="B25277">
        <v>3377</v>
      </c>
      <c r="C25277" t="s">
        <v>26946</v>
      </c>
      <c r="D25277" s="117">
        <v>7510707241759</v>
      </c>
      <c r="E25277">
        <v>3930</v>
      </c>
      <c r="F25277" t="s">
        <v>1019</v>
      </c>
      <c r="G25277" t="s">
        <v>16558</v>
      </c>
      <c r="H25277" t="s">
        <v>16558</v>
      </c>
    </row>
    <row r="25278" spans="1:8" hidden="1" x14ac:dyDescent="0.2">
      <c r="A25278" s="117">
        <v>7010703668962</v>
      </c>
      <c r="B25278">
        <v>3392</v>
      </c>
      <c r="C25278" t="s">
        <v>26947</v>
      </c>
      <c r="D25278" s="117">
        <v>7510707241763</v>
      </c>
      <c r="E25278">
        <v>3945</v>
      </c>
      <c r="F25278" t="s">
        <v>1019</v>
      </c>
      <c r="G25278" t="s">
        <v>16558</v>
      </c>
      <c r="H25278" t="s">
        <v>16558</v>
      </c>
    </row>
    <row r="25279" spans="1:8" hidden="1" x14ac:dyDescent="0.2">
      <c r="A25279" s="117">
        <v>7010703668963</v>
      </c>
      <c r="B25279">
        <v>3416</v>
      </c>
      <c r="C25279" t="s">
        <v>26948</v>
      </c>
      <c r="D25279" s="117">
        <v>7510707241767</v>
      </c>
      <c r="E25279">
        <v>3969</v>
      </c>
      <c r="F25279" t="s">
        <v>1019</v>
      </c>
      <c r="G25279" t="s">
        <v>16558</v>
      </c>
      <c r="H25279" t="s">
        <v>16558</v>
      </c>
    </row>
    <row r="25280" spans="1:8" hidden="1" x14ac:dyDescent="0.2">
      <c r="A25280" s="117">
        <v>7010703668964</v>
      </c>
      <c r="B25280">
        <v>3798</v>
      </c>
      <c r="C25280" t="s">
        <v>26949</v>
      </c>
      <c r="D25280" s="117">
        <v>7510707241761</v>
      </c>
      <c r="E25280">
        <v>4397</v>
      </c>
      <c r="F25280" t="s">
        <v>1019</v>
      </c>
      <c r="G25280" t="s">
        <v>16558</v>
      </c>
      <c r="H25280" t="s">
        <v>16558</v>
      </c>
    </row>
    <row r="25281" spans="1:8" hidden="1" x14ac:dyDescent="0.2">
      <c r="A25281" s="117">
        <v>7010703668965</v>
      </c>
      <c r="B25281">
        <v>3450</v>
      </c>
      <c r="C25281" t="s">
        <v>26950</v>
      </c>
      <c r="D25281" s="117">
        <v>7510707241765</v>
      </c>
      <c r="E25281">
        <v>4002</v>
      </c>
      <c r="F25281" t="s">
        <v>1019</v>
      </c>
      <c r="G25281" t="s">
        <v>16558</v>
      </c>
      <c r="H25281" t="s">
        <v>16558</v>
      </c>
    </row>
    <row r="25282" spans="1:8" hidden="1" x14ac:dyDescent="0.2">
      <c r="A25282" s="117">
        <v>7010703668966</v>
      </c>
      <c r="B25282">
        <v>3810</v>
      </c>
      <c r="C25282" t="s">
        <v>26951</v>
      </c>
      <c r="D25282" s="117">
        <v>7510707241762</v>
      </c>
      <c r="E25282">
        <v>4409</v>
      </c>
      <c r="F25282" t="s">
        <v>1019</v>
      </c>
      <c r="G25282" t="s">
        <v>16558</v>
      </c>
      <c r="H25282" t="s">
        <v>16558</v>
      </c>
    </row>
    <row r="25283" spans="1:8" hidden="1" x14ac:dyDescent="0.2">
      <c r="A25283" s="117">
        <v>7010703668967</v>
      </c>
      <c r="B25283">
        <v>3461</v>
      </c>
      <c r="C25283" t="s">
        <v>26952</v>
      </c>
      <c r="D25283" s="117">
        <v>7510707241764</v>
      </c>
      <c r="E25283">
        <v>4013</v>
      </c>
      <c r="F25283" t="s">
        <v>1019</v>
      </c>
      <c r="G25283" t="s">
        <v>16558</v>
      </c>
      <c r="H25283" t="s">
        <v>16558</v>
      </c>
    </row>
    <row r="25284" spans="1:8" hidden="1" x14ac:dyDescent="0.2">
      <c r="A25284" s="117">
        <v>7010703668968</v>
      </c>
      <c r="B25284">
        <v>3407</v>
      </c>
      <c r="C25284" t="s">
        <v>26953</v>
      </c>
      <c r="D25284" s="117">
        <v>7510707241768</v>
      </c>
      <c r="E25284">
        <v>3960</v>
      </c>
      <c r="F25284" t="s">
        <v>1019</v>
      </c>
      <c r="G25284" t="s">
        <v>16558</v>
      </c>
      <c r="H25284" t="s">
        <v>16558</v>
      </c>
    </row>
    <row r="25285" spans="1:8" hidden="1" x14ac:dyDescent="0.2">
      <c r="A25285" s="117">
        <v>7010703668969</v>
      </c>
      <c r="B25285">
        <v>3514</v>
      </c>
      <c r="C25285" t="s">
        <v>26954</v>
      </c>
      <c r="D25285" s="117">
        <v>7510707241766</v>
      </c>
      <c r="E25285">
        <v>4041</v>
      </c>
      <c r="F25285" t="s">
        <v>1019</v>
      </c>
      <c r="G25285" t="s">
        <v>16558</v>
      </c>
      <c r="H25285" t="s">
        <v>16558</v>
      </c>
    </row>
    <row r="25286" spans="1:8" hidden="1" x14ac:dyDescent="0.2">
      <c r="A25286" s="117">
        <v>7010703668970</v>
      </c>
      <c r="B25286">
        <v>3658</v>
      </c>
      <c r="C25286" t="s">
        <v>26955</v>
      </c>
      <c r="D25286" s="117">
        <v>7510707241769</v>
      </c>
      <c r="E25286">
        <v>4257</v>
      </c>
      <c r="F25286" t="s">
        <v>1019</v>
      </c>
      <c r="G25286" t="s">
        <v>16558</v>
      </c>
      <c r="H25286" t="s">
        <v>16558</v>
      </c>
    </row>
    <row r="25287" spans="1:8" hidden="1" x14ac:dyDescent="0.2">
      <c r="A25287" s="117">
        <v>7010703668971</v>
      </c>
      <c r="B25287">
        <v>3815</v>
      </c>
      <c r="C25287" t="s">
        <v>26956</v>
      </c>
      <c r="D25287" s="117">
        <v>7510707241771</v>
      </c>
      <c r="E25287">
        <v>4414</v>
      </c>
      <c r="F25287" t="s">
        <v>1019</v>
      </c>
      <c r="G25287" t="s">
        <v>16558</v>
      </c>
      <c r="H25287" t="s">
        <v>16558</v>
      </c>
    </row>
    <row r="25288" spans="1:8" hidden="1" x14ac:dyDescent="0.2">
      <c r="A25288" s="117">
        <v>7010703668972</v>
      </c>
      <c r="B25288">
        <v>3549</v>
      </c>
      <c r="C25288" t="s">
        <v>26957</v>
      </c>
      <c r="D25288" s="117">
        <v>7510707241772</v>
      </c>
      <c r="E25288">
        <v>4075</v>
      </c>
      <c r="F25288" t="s">
        <v>1019</v>
      </c>
      <c r="G25288" t="s">
        <v>16558</v>
      </c>
      <c r="H25288" t="s">
        <v>16558</v>
      </c>
    </row>
    <row r="25289" spans="1:8" hidden="1" x14ac:dyDescent="0.2">
      <c r="A25289" s="117">
        <v>7010703668973</v>
      </c>
      <c r="B25289">
        <v>3850</v>
      </c>
      <c r="C25289" t="s">
        <v>26958</v>
      </c>
      <c r="D25289" s="117">
        <v>7510707241773</v>
      </c>
      <c r="E25289">
        <v>4449</v>
      </c>
      <c r="F25289" t="s">
        <v>1019</v>
      </c>
      <c r="G25289" t="s">
        <v>16558</v>
      </c>
      <c r="H25289" t="s">
        <v>16558</v>
      </c>
    </row>
    <row r="25290" spans="1:8" hidden="1" x14ac:dyDescent="0.2">
      <c r="A25290" s="117">
        <v>7010703668975</v>
      </c>
      <c r="B25290">
        <v>3639</v>
      </c>
      <c r="C25290" t="s">
        <v>26959</v>
      </c>
      <c r="D25290" s="117">
        <v>7510707241775</v>
      </c>
      <c r="E25290">
        <v>4238</v>
      </c>
      <c r="F25290" t="s">
        <v>1019</v>
      </c>
      <c r="G25290" t="s">
        <v>16558</v>
      </c>
      <c r="H25290" t="s">
        <v>16558</v>
      </c>
    </row>
    <row r="25291" spans="1:8" hidden="1" x14ac:dyDescent="0.2">
      <c r="A25291" s="117">
        <v>7010703668976</v>
      </c>
      <c r="B25291">
        <v>3646</v>
      </c>
      <c r="C25291" t="s">
        <v>26960</v>
      </c>
      <c r="D25291" s="117">
        <v>7510707241778</v>
      </c>
      <c r="E25291">
        <v>4245</v>
      </c>
      <c r="F25291" t="s">
        <v>1019</v>
      </c>
      <c r="G25291" t="s">
        <v>16558</v>
      </c>
      <c r="H25291" t="s">
        <v>16558</v>
      </c>
    </row>
    <row r="25292" spans="1:8" hidden="1" x14ac:dyDescent="0.2">
      <c r="A25292" s="117">
        <v>7010703668977</v>
      </c>
      <c r="B25292">
        <v>3910</v>
      </c>
      <c r="C25292" t="s">
        <v>26961</v>
      </c>
      <c r="D25292" s="117">
        <v>7510707241777</v>
      </c>
      <c r="E25292">
        <v>4566</v>
      </c>
      <c r="F25292" t="s">
        <v>1019</v>
      </c>
      <c r="G25292" t="s">
        <v>16558</v>
      </c>
      <c r="H25292" t="s">
        <v>16558</v>
      </c>
    </row>
    <row r="25293" spans="1:8" hidden="1" x14ac:dyDescent="0.2">
      <c r="A25293" s="117">
        <v>7010703668978</v>
      </c>
      <c r="B25293">
        <v>3627</v>
      </c>
      <c r="C25293" t="s">
        <v>26962</v>
      </c>
      <c r="D25293" s="117">
        <v>7510707241774</v>
      </c>
      <c r="E25293">
        <v>4155</v>
      </c>
      <c r="F25293" t="s">
        <v>1019</v>
      </c>
      <c r="G25293" t="s">
        <v>16558</v>
      </c>
      <c r="H25293" t="s">
        <v>16558</v>
      </c>
    </row>
    <row r="25294" spans="1:8" hidden="1" x14ac:dyDescent="0.2">
      <c r="A25294" s="117">
        <v>7010703668978</v>
      </c>
      <c r="B25294">
        <v>3627</v>
      </c>
      <c r="C25294" t="s">
        <v>26962</v>
      </c>
      <c r="D25294" s="117">
        <v>7510707241901</v>
      </c>
      <c r="E25294">
        <v>4182</v>
      </c>
      <c r="F25294" t="s">
        <v>1019</v>
      </c>
      <c r="G25294" t="s">
        <v>16558</v>
      </c>
      <c r="H25294" t="s">
        <v>16558</v>
      </c>
    </row>
    <row r="25295" spans="1:8" hidden="1" x14ac:dyDescent="0.2">
      <c r="A25295" s="117">
        <v>7010703668979</v>
      </c>
      <c r="B25295">
        <v>3126</v>
      </c>
      <c r="C25295" t="s">
        <v>26963</v>
      </c>
      <c r="D25295" s="117">
        <v>7510707241779</v>
      </c>
      <c r="E25295">
        <v>3679</v>
      </c>
      <c r="F25295" t="s">
        <v>1019</v>
      </c>
      <c r="G25295" t="s">
        <v>16558</v>
      </c>
      <c r="H25295" t="s">
        <v>16558</v>
      </c>
    </row>
    <row r="25296" spans="1:8" hidden="1" x14ac:dyDescent="0.2">
      <c r="A25296" s="117">
        <v>7010703668980</v>
      </c>
      <c r="B25296">
        <v>3121</v>
      </c>
      <c r="C25296" t="s">
        <v>26964</v>
      </c>
      <c r="D25296" s="117">
        <v>7510707241780</v>
      </c>
      <c r="E25296">
        <v>3674</v>
      </c>
      <c r="F25296" t="s">
        <v>1019</v>
      </c>
      <c r="G25296" t="s">
        <v>16558</v>
      </c>
      <c r="H25296" t="s">
        <v>16558</v>
      </c>
    </row>
    <row r="25297" spans="1:8" hidden="1" x14ac:dyDescent="0.2">
      <c r="A25297" s="117">
        <v>7010703668981</v>
      </c>
      <c r="B25297">
        <v>2628</v>
      </c>
      <c r="C25297" t="s">
        <v>26965</v>
      </c>
      <c r="D25297" s="117">
        <v>7510707241781</v>
      </c>
      <c r="E25297">
        <v>3279</v>
      </c>
      <c r="F25297" t="s">
        <v>1019</v>
      </c>
      <c r="G25297" t="s">
        <v>16558</v>
      </c>
      <c r="H25297" t="s">
        <v>16558</v>
      </c>
    </row>
    <row r="25298" spans="1:8" hidden="1" x14ac:dyDescent="0.2">
      <c r="A25298" s="117">
        <v>7010703668982</v>
      </c>
      <c r="B25298">
        <v>3582</v>
      </c>
      <c r="C25298" t="s">
        <v>26966</v>
      </c>
      <c r="D25298" s="117">
        <v>7510707241782</v>
      </c>
      <c r="E25298">
        <v>4159</v>
      </c>
      <c r="F25298" t="s">
        <v>1019</v>
      </c>
      <c r="G25298" t="s">
        <v>16558</v>
      </c>
      <c r="H25298" t="s">
        <v>16558</v>
      </c>
    </row>
    <row r="25299" spans="1:8" hidden="1" x14ac:dyDescent="0.2">
      <c r="A25299" s="117">
        <v>7010703668982</v>
      </c>
      <c r="B25299">
        <v>3582</v>
      </c>
      <c r="C25299" t="s">
        <v>26966</v>
      </c>
      <c r="D25299" s="117">
        <v>7510707241835</v>
      </c>
      <c r="E25299">
        <v>4136</v>
      </c>
      <c r="F25299" t="s">
        <v>1019</v>
      </c>
      <c r="G25299" t="s">
        <v>16558</v>
      </c>
      <c r="H25299" t="s">
        <v>16558</v>
      </c>
    </row>
    <row r="25300" spans="1:8" hidden="1" x14ac:dyDescent="0.2">
      <c r="A25300" s="117">
        <v>7010703668982</v>
      </c>
      <c r="B25300">
        <v>3582</v>
      </c>
      <c r="C25300" t="s">
        <v>26966</v>
      </c>
      <c r="D25300" s="117">
        <v>7510707241958</v>
      </c>
      <c r="E25300">
        <v>4225</v>
      </c>
      <c r="F25300" t="s">
        <v>1019</v>
      </c>
      <c r="G25300" t="s">
        <v>16558</v>
      </c>
      <c r="H25300" t="s">
        <v>16558</v>
      </c>
    </row>
    <row r="25301" spans="1:8" hidden="1" x14ac:dyDescent="0.2">
      <c r="A25301" s="117">
        <v>7010703668983</v>
      </c>
      <c r="B25301">
        <v>3834</v>
      </c>
      <c r="C25301" t="s">
        <v>26967</v>
      </c>
      <c r="D25301" s="117">
        <v>7510707241796</v>
      </c>
      <c r="E25301">
        <v>4433</v>
      </c>
      <c r="F25301" t="s">
        <v>1019</v>
      </c>
      <c r="G25301" t="s">
        <v>16558</v>
      </c>
      <c r="H25301" t="s">
        <v>16558</v>
      </c>
    </row>
    <row r="25302" spans="1:8" hidden="1" x14ac:dyDescent="0.2">
      <c r="A25302" s="117">
        <v>7010703668984</v>
      </c>
      <c r="B25302">
        <v>3822</v>
      </c>
      <c r="C25302" t="s">
        <v>26968</v>
      </c>
      <c r="D25302" s="117">
        <v>7510707241792</v>
      </c>
      <c r="E25302">
        <v>4421</v>
      </c>
      <c r="F25302" t="s">
        <v>1019</v>
      </c>
      <c r="G25302" t="s">
        <v>16558</v>
      </c>
      <c r="H25302" t="s">
        <v>16558</v>
      </c>
    </row>
    <row r="25303" spans="1:8" hidden="1" x14ac:dyDescent="0.2">
      <c r="A25303" s="117">
        <v>7010703668985</v>
      </c>
      <c r="B25303">
        <v>3602</v>
      </c>
      <c r="C25303" t="s">
        <v>26969</v>
      </c>
      <c r="D25303" s="117">
        <v>7510707241784</v>
      </c>
      <c r="E25303">
        <v>4178</v>
      </c>
      <c r="F25303" t="s">
        <v>1019</v>
      </c>
      <c r="G25303" t="s">
        <v>16558</v>
      </c>
      <c r="H25303" t="s">
        <v>16558</v>
      </c>
    </row>
    <row r="25304" spans="1:8" hidden="1" x14ac:dyDescent="0.2">
      <c r="A25304" s="117">
        <v>7010703668985</v>
      </c>
      <c r="B25304">
        <v>3602</v>
      </c>
      <c r="C25304" t="s">
        <v>26969</v>
      </c>
      <c r="D25304" s="117">
        <v>7510707242106</v>
      </c>
      <c r="E25304">
        <v>4200</v>
      </c>
      <c r="F25304" t="s">
        <v>1019</v>
      </c>
      <c r="G25304" t="s">
        <v>16558</v>
      </c>
      <c r="H25304" t="s">
        <v>16558</v>
      </c>
    </row>
    <row r="25305" spans="1:8" hidden="1" x14ac:dyDescent="0.2">
      <c r="A25305" s="117">
        <v>7010703668985</v>
      </c>
      <c r="B25305">
        <v>3602</v>
      </c>
      <c r="C25305" t="s">
        <v>26969</v>
      </c>
      <c r="D25305" s="117">
        <v>7510707242393</v>
      </c>
      <c r="E25305">
        <v>4152</v>
      </c>
      <c r="F25305" t="s">
        <v>1019</v>
      </c>
      <c r="G25305" t="s">
        <v>16558</v>
      </c>
      <c r="H25305" t="s">
        <v>16558</v>
      </c>
    </row>
    <row r="25306" spans="1:8" hidden="1" x14ac:dyDescent="0.2">
      <c r="A25306" s="117">
        <v>7010703668986</v>
      </c>
      <c r="B25306">
        <v>3811</v>
      </c>
      <c r="C25306" t="s">
        <v>26970</v>
      </c>
      <c r="D25306" s="117">
        <v>7510707241797</v>
      </c>
      <c r="E25306">
        <v>4410</v>
      </c>
      <c r="F25306" t="s">
        <v>1019</v>
      </c>
      <c r="G25306" t="s">
        <v>16558</v>
      </c>
      <c r="H25306" t="s">
        <v>16558</v>
      </c>
    </row>
    <row r="25307" spans="1:8" hidden="1" x14ac:dyDescent="0.2">
      <c r="A25307" s="117">
        <v>7010703668987</v>
      </c>
      <c r="B25307">
        <v>3886</v>
      </c>
      <c r="C25307" t="s">
        <v>26971</v>
      </c>
      <c r="D25307" s="117">
        <v>7510707241785</v>
      </c>
      <c r="E25307">
        <v>4469</v>
      </c>
      <c r="F25307" t="s">
        <v>1019</v>
      </c>
      <c r="G25307" t="s">
        <v>16558</v>
      </c>
      <c r="H25307" t="s">
        <v>16558</v>
      </c>
    </row>
    <row r="25308" spans="1:8" hidden="1" x14ac:dyDescent="0.2">
      <c r="A25308" s="117">
        <v>7010703668988</v>
      </c>
      <c r="B25308">
        <v>3728</v>
      </c>
      <c r="C25308" t="s">
        <v>26972</v>
      </c>
      <c r="D25308" s="117">
        <v>7510707241786</v>
      </c>
      <c r="E25308">
        <v>4327</v>
      </c>
      <c r="F25308" t="s">
        <v>1019</v>
      </c>
      <c r="G25308" t="s">
        <v>16558</v>
      </c>
      <c r="H25308" t="s">
        <v>16558</v>
      </c>
    </row>
    <row r="25309" spans="1:8" hidden="1" x14ac:dyDescent="0.2">
      <c r="A25309" s="117">
        <v>7010703668989</v>
      </c>
      <c r="B25309">
        <v>3686</v>
      </c>
      <c r="C25309" t="s">
        <v>26973</v>
      </c>
      <c r="D25309" s="117">
        <v>7510707241800</v>
      </c>
      <c r="E25309">
        <v>4285</v>
      </c>
      <c r="F25309" t="s">
        <v>1019</v>
      </c>
      <c r="G25309" t="s">
        <v>16558</v>
      </c>
      <c r="H25309" t="s">
        <v>16558</v>
      </c>
    </row>
    <row r="25310" spans="1:8" hidden="1" x14ac:dyDescent="0.2">
      <c r="A25310" s="117">
        <v>7010703668990</v>
      </c>
      <c r="B25310">
        <v>3559</v>
      </c>
      <c r="C25310" t="s">
        <v>26974</v>
      </c>
      <c r="D25310" s="117">
        <v>7510707241789</v>
      </c>
      <c r="E25310">
        <v>4085</v>
      </c>
      <c r="F25310" t="s">
        <v>1019</v>
      </c>
      <c r="G25310" t="s">
        <v>16558</v>
      </c>
      <c r="H25310" t="s">
        <v>16558</v>
      </c>
    </row>
    <row r="25311" spans="1:8" hidden="1" x14ac:dyDescent="0.2">
      <c r="A25311" s="117">
        <v>7010703668991</v>
      </c>
      <c r="B25311">
        <v>3705</v>
      </c>
      <c r="C25311" t="s">
        <v>26975</v>
      </c>
      <c r="D25311" s="117">
        <v>7510707241798</v>
      </c>
      <c r="E25311">
        <v>4304</v>
      </c>
      <c r="F25311" t="s">
        <v>1019</v>
      </c>
      <c r="G25311" t="s">
        <v>16558</v>
      </c>
      <c r="H25311" t="s">
        <v>16558</v>
      </c>
    </row>
    <row r="25312" spans="1:8" hidden="1" x14ac:dyDescent="0.2">
      <c r="A25312" s="117">
        <v>7010703668992</v>
      </c>
      <c r="B25312">
        <v>3510</v>
      </c>
      <c r="C25312" t="s">
        <v>26976</v>
      </c>
      <c r="D25312" s="117">
        <v>7510707241793</v>
      </c>
      <c r="E25312">
        <v>4037</v>
      </c>
      <c r="F25312" t="s">
        <v>1019</v>
      </c>
      <c r="G25312" t="s">
        <v>16558</v>
      </c>
      <c r="H25312" t="s">
        <v>16558</v>
      </c>
    </row>
    <row r="25313" spans="1:8" hidden="1" x14ac:dyDescent="0.2">
      <c r="A25313" s="117">
        <v>7010703668993</v>
      </c>
      <c r="B25313">
        <v>3537</v>
      </c>
      <c r="C25313" t="s">
        <v>26977</v>
      </c>
      <c r="D25313" s="117">
        <v>7510707241799</v>
      </c>
      <c r="E25313">
        <v>4063</v>
      </c>
      <c r="F25313" t="s">
        <v>1019</v>
      </c>
      <c r="G25313" t="s">
        <v>16558</v>
      </c>
      <c r="H25313" t="s">
        <v>16558</v>
      </c>
    </row>
    <row r="25314" spans="1:8" hidden="1" x14ac:dyDescent="0.2">
      <c r="A25314" s="117">
        <v>7010703668994</v>
      </c>
      <c r="B25314">
        <v>2819</v>
      </c>
      <c r="C25314" t="s">
        <v>26978</v>
      </c>
      <c r="D25314" s="117">
        <v>7510707241783</v>
      </c>
      <c r="E25314">
        <v>3502</v>
      </c>
      <c r="F25314" t="s">
        <v>1019</v>
      </c>
      <c r="G25314" t="s">
        <v>16558</v>
      </c>
      <c r="H25314" t="s">
        <v>16558</v>
      </c>
    </row>
    <row r="25315" spans="1:8" hidden="1" x14ac:dyDescent="0.2">
      <c r="A25315" s="117">
        <v>7010703668995</v>
      </c>
      <c r="B25315">
        <v>2778</v>
      </c>
      <c r="C25315" t="s">
        <v>26979</v>
      </c>
      <c r="D25315" s="117">
        <v>7510707241787</v>
      </c>
      <c r="E25315">
        <v>3461</v>
      </c>
      <c r="F25315" t="s">
        <v>1019</v>
      </c>
      <c r="G25315" t="s">
        <v>16558</v>
      </c>
      <c r="H25315" t="s">
        <v>16558</v>
      </c>
    </row>
    <row r="25316" spans="1:8" hidden="1" x14ac:dyDescent="0.2">
      <c r="A25316" s="117">
        <v>7010703668996</v>
      </c>
      <c r="B25316">
        <v>3019</v>
      </c>
      <c r="C25316" t="s">
        <v>26980</v>
      </c>
      <c r="D25316" s="117">
        <v>7510707241803</v>
      </c>
      <c r="E25316">
        <v>3572</v>
      </c>
      <c r="F25316" t="s">
        <v>1019</v>
      </c>
      <c r="G25316" t="s">
        <v>16558</v>
      </c>
      <c r="H25316" t="s">
        <v>16558</v>
      </c>
    </row>
    <row r="25317" spans="1:8" hidden="1" x14ac:dyDescent="0.2">
      <c r="A25317" s="117">
        <v>7010703668997</v>
      </c>
      <c r="B25317">
        <v>2756</v>
      </c>
      <c r="C25317" t="s">
        <v>26981</v>
      </c>
      <c r="D25317" s="117">
        <v>7510707241788</v>
      </c>
      <c r="E25317">
        <v>3439</v>
      </c>
      <c r="F25317" t="s">
        <v>1019</v>
      </c>
      <c r="G25317" t="s">
        <v>16558</v>
      </c>
      <c r="H25317" t="s">
        <v>16558</v>
      </c>
    </row>
    <row r="25318" spans="1:8" hidden="1" x14ac:dyDescent="0.2">
      <c r="A25318" s="117">
        <v>7010703668998</v>
      </c>
      <c r="B25318">
        <v>3560</v>
      </c>
      <c r="C25318" t="s">
        <v>26982</v>
      </c>
      <c r="D25318" s="117">
        <v>7510707241802</v>
      </c>
      <c r="E25318">
        <v>4086</v>
      </c>
      <c r="F25318" t="s">
        <v>1019</v>
      </c>
      <c r="G25318" t="s">
        <v>16558</v>
      </c>
      <c r="H25318" t="s">
        <v>16558</v>
      </c>
    </row>
    <row r="25319" spans="1:8" hidden="1" x14ac:dyDescent="0.2">
      <c r="A25319" s="117">
        <v>7010703668999</v>
      </c>
      <c r="B25319">
        <v>2667</v>
      </c>
      <c r="C25319" t="s">
        <v>26983</v>
      </c>
      <c r="D25319" s="117">
        <v>7510707241806</v>
      </c>
      <c r="E25319">
        <v>3344</v>
      </c>
      <c r="F25319" t="s">
        <v>1019</v>
      </c>
      <c r="G25319" t="s">
        <v>16558</v>
      </c>
      <c r="H25319" t="s">
        <v>16558</v>
      </c>
    </row>
    <row r="25320" spans="1:8" hidden="1" x14ac:dyDescent="0.2">
      <c r="A25320" s="117">
        <v>7010703668999</v>
      </c>
      <c r="B25320">
        <v>2667</v>
      </c>
      <c r="C25320" t="s">
        <v>26983</v>
      </c>
      <c r="D25320" s="117">
        <v>7510707241992</v>
      </c>
      <c r="E25320">
        <v>3343</v>
      </c>
      <c r="F25320" t="s">
        <v>1019</v>
      </c>
      <c r="G25320" t="s">
        <v>16558</v>
      </c>
      <c r="H25320" t="s">
        <v>16558</v>
      </c>
    </row>
    <row r="25321" spans="1:8" hidden="1" x14ac:dyDescent="0.2">
      <c r="A25321" s="117">
        <v>7010703669000</v>
      </c>
      <c r="B25321">
        <v>3615</v>
      </c>
      <c r="C25321" t="s">
        <v>26984</v>
      </c>
      <c r="D25321" s="117">
        <v>7510707241801</v>
      </c>
      <c r="E25321">
        <v>4133</v>
      </c>
      <c r="F25321" t="s">
        <v>1019</v>
      </c>
      <c r="G25321" t="s">
        <v>16558</v>
      </c>
      <c r="H25321" t="s">
        <v>16558</v>
      </c>
    </row>
    <row r="25322" spans="1:8" hidden="1" x14ac:dyDescent="0.2">
      <c r="A25322" s="117">
        <v>7010703669001</v>
      </c>
      <c r="B25322">
        <v>2796</v>
      </c>
      <c r="C25322" t="s">
        <v>26985</v>
      </c>
      <c r="D25322" s="117">
        <v>7510707241790</v>
      </c>
      <c r="E25322">
        <v>3479</v>
      </c>
      <c r="F25322" t="s">
        <v>1019</v>
      </c>
      <c r="G25322" t="s">
        <v>16558</v>
      </c>
      <c r="H25322" t="s">
        <v>16558</v>
      </c>
    </row>
    <row r="25323" spans="1:8" hidden="1" x14ac:dyDescent="0.2">
      <c r="A25323" s="117">
        <v>7010703669002</v>
      </c>
      <c r="B25323">
        <v>2781</v>
      </c>
      <c r="C25323" t="s">
        <v>26986</v>
      </c>
      <c r="D25323" s="117">
        <v>7510707241791</v>
      </c>
      <c r="E25323">
        <v>3464</v>
      </c>
      <c r="F25323" t="s">
        <v>1019</v>
      </c>
      <c r="G25323" t="s">
        <v>16558</v>
      </c>
      <c r="H25323" t="s">
        <v>16558</v>
      </c>
    </row>
    <row r="25324" spans="1:8" hidden="1" x14ac:dyDescent="0.2">
      <c r="A25324" s="117">
        <v>7010703669003</v>
      </c>
      <c r="B25324">
        <v>2738</v>
      </c>
      <c r="C25324" t="s">
        <v>26987</v>
      </c>
      <c r="D25324" s="117">
        <v>7510707241794</v>
      </c>
      <c r="E25324">
        <v>3421</v>
      </c>
      <c r="F25324" t="s">
        <v>1019</v>
      </c>
      <c r="G25324" t="s">
        <v>16558</v>
      </c>
      <c r="H25324" t="s">
        <v>16558</v>
      </c>
    </row>
    <row r="25325" spans="1:8" hidden="1" x14ac:dyDescent="0.2">
      <c r="A25325" s="117">
        <v>7010703669004</v>
      </c>
      <c r="B25325">
        <v>3626</v>
      </c>
      <c r="C25325" t="s">
        <v>26988</v>
      </c>
      <c r="D25325" s="117">
        <v>7510707241805</v>
      </c>
      <c r="E25325">
        <v>4220</v>
      </c>
      <c r="F25325" t="s">
        <v>1019</v>
      </c>
      <c r="G25325" t="s">
        <v>16558</v>
      </c>
      <c r="H25325" t="s">
        <v>16558</v>
      </c>
    </row>
    <row r="25326" spans="1:8" hidden="1" x14ac:dyDescent="0.2">
      <c r="A25326" s="117">
        <v>7010703669004</v>
      </c>
      <c r="B25326">
        <v>3626</v>
      </c>
      <c r="C25326" t="s">
        <v>26988</v>
      </c>
      <c r="D25326" s="117">
        <v>7510707241838</v>
      </c>
      <c r="E25326">
        <v>4180</v>
      </c>
      <c r="F25326" t="s">
        <v>1019</v>
      </c>
      <c r="G25326" t="s">
        <v>16558</v>
      </c>
      <c r="H25326" t="s">
        <v>16558</v>
      </c>
    </row>
    <row r="25327" spans="1:8" hidden="1" x14ac:dyDescent="0.2">
      <c r="A25327" s="117">
        <v>7010703669004</v>
      </c>
      <c r="B25327">
        <v>3626</v>
      </c>
      <c r="C25327" t="s">
        <v>26988</v>
      </c>
      <c r="D25327" s="117">
        <v>7510707242055</v>
      </c>
      <c r="E25327">
        <v>4202</v>
      </c>
      <c r="F25327" t="s">
        <v>1019</v>
      </c>
      <c r="G25327" t="s">
        <v>16558</v>
      </c>
      <c r="H25327" t="s">
        <v>16558</v>
      </c>
    </row>
    <row r="25328" spans="1:8" hidden="1" x14ac:dyDescent="0.2">
      <c r="A25328" s="117">
        <v>7010703669005</v>
      </c>
      <c r="B25328">
        <v>2858</v>
      </c>
      <c r="C25328" t="s">
        <v>26989</v>
      </c>
      <c r="D25328" s="117">
        <v>7510707241804</v>
      </c>
      <c r="E25328">
        <v>3540</v>
      </c>
      <c r="F25328" t="s">
        <v>1019</v>
      </c>
      <c r="G25328" t="s">
        <v>16558</v>
      </c>
      <c r="H25328" t="s">
        <v>16558</v>
      </c>
    </row>
    <row r="25329" spans="1:8" hidden="1" x14ac:dyDescent="0.2">
      <c r="A25329" s="117">
        <v>7010703669006</v>
      </c>
      <c r="B25329">
        <v>3799</v>
      </c>
      <c r="C25329" t="s">
        <v>26990</v>
      </c>
      <c r="D25329" s="117">
        <v>7510707241817</v>
      </c>
      <c r="E25329">
        <v>4398</v>
      </c>
      <c r="F25329" t="s">
        <v>1019</v>
      </c>
      <c r="G25329" t="s">
        <v>16558</v>
      </c>
      <c r="H25329" t="s">
        <v>16558</v>
      </c>
    </row>
    <row r="25330" spans="1:8" hidden="1" x14ac:dyDescent="0.2">
      <c r="A25330" s="117">
        <v>7010703669007</v>
      </c>
      <c r="B25330">
        <v>3651</v>
      </c>
      <c r="C25330" t="s">
        <v>26991</v>
      </c>
      <c r="D25330" s="117">
        <v>7510707241810</v>
      </c>
      <c r="E25330">
        <v>4250</v>
      </c>
      <c r="F25330" t="s">
        <v>1019</v>
      </c>
      <c r="G25330" t="s">
        <v>16558</v>
      </c>
      <c r="H25330" t="s">
        <v>16558</v>
      </c>
    </row>
    <row r="25331" spans="1:8" hidden="1" x14ac:dyDescent="0.2">
      <c r="A25331" s="117">
        <v>7010703669008</v>
      </c>
      <c r="B25331">
        <v>3867</v>
      </c>
      <c r="C25331" t="s">
        <v>26992</v>
      </c>
      <c r="D25331" s="117">
        <v>7510707241815</v>
      </c>
      <c r="E25331">
        <v>4466</v>
      </c>
      <c r="F25331" t="s">
        <v>1019</v>
      </c>
      <c r="G25331" t="s">
        <v>16558</v>
      </c>
      <c r="H25331" t="s">
        <v>16558</v>
      </c>
    </row>
    <row r="25332" spans="1:8" hidden="1" x14ac:dyDescent="0.2">
      <c r="A25332" s="117">
        <v>7010703669009</v>
      </c>
      <c r="B25332">
        <v>3687</v>
      </c>
      <c r="C25332" t="s">
        <v>26993</v>
      </c>
      <c r="D25332" s="117">
        <v>7510707241811</v>
      </c>
      <c r="E25332">
        <v>4286</v>
      </c>
      <c r="F25332" t="s">
        <v>1019</v>
      </c>
      <c r="G25332" t="s">
        <v>16558</v>
      </c>
      <c r="H25332" t="s">
        <v>16558</v>
      </c>
    </row>
    <row r="25333" spans="1:8" hidden="1" x14ac:dyDescent="0.2">
      <c r="A25333" s="117">
        <v>7010703669010</v>
      </c>
      <c r="B25333">
        <v>3764</v>
      </c>
      <c r="C25333" t="s">
        <v>26994</v>
      </c>
      <c r="D25333" s="117">
        <v>7510707241814</v>
      </c>
      <c r="E25333">
        <v>4363</v>
      </c>
      <c r="F25333" t="s">
        <v>1019</v>
      </c>
      <c r="G25333" t="s">
        <v>16558</v>
      </c>
      <c r="H25333" t="s">
        <v>16558</v>
      </c>
    </row>
    <row r="25334" spans="1:8" hidden="1" x14ac:dyDescent="0.2">
      <c r="A25334" s="117">
        <v>7010703669011</v>
      </c>
      <c r="B25334">
        <v>3713</v>
      </c>
      <c r="C25334" t="s">
        <v>26995</v>
      </c>
      <c r="D25334" s="117">
        <v>7510707241818</v>
      </c>
      <c r="E25334">
        <v>4312</v>
      </c>
      <c r="F25334" t="s">
        <v>1019</v>
      </c>
      <c r="G25334" t="s">
        <v>16558</v>
      </c>
      <c r="H25334" t="s">
        <v>16558</v>
      </c>
    </row>
    <row r="25335" spans="1:8" hidden="1" x14ac:dyDescent="0.2">
      <c r="A25335" s="117">
        <v>7010703669012</v>
      </c>
      <c r="B25335">
        <v>3928</v>
      </c>
      <c r="C25335" t="s">
        <v>26996</v>
      </c>
      <c r="D25335" s="117">
        <v>7510707241816</v>
      </c>
      <c r="E25335">
        <v>4584</v>
      </c>
      <c r="F25335" t="s">
        <v>1019</v>
      </c>
      <c r="G25335" t="s">
        <v>16558</v>
      </c>
      <c r="H25335" t="s">
        <v>16558</v>
      </c>
    </row>
    <row r="25336" spans="1:8" hidden="1" x14ac:dyDescent="0.2">
      <c r="A25336" s="117">
        <v>7010703669013</v>
      </c>
      <c r="B25336">
        <v>3741</v>
      </c>
      <c r="C25336" t="s">
        <v>26997</v>
      </c>
      <c r="D25336" s="117">
        <v>7510707241819</v>
      </c>
      <c r="E25336">
        <v>4340</v>
      </c>
      <c r="F25336" t="s">
        <v>1019</v>
      </c>
      <c r="G25336" t="s">
        <v>16558</v>
      </c>
      <c r="H25336" t="s">
        <v>16558</v>
      </c>
    </row>
    <row r="25337" spans="1:8" hidden="1" x14ac:dyDescent="0.2">
      <c r="A25337" s="117">
        <v>7010703669014</v>
      </c>
      <c r="B25337">
        <v>2788</v>
      </c>
      <c r="C25337" t="s">
        <v>26998</v>
      </c>
      <c r="D25337" s="117">
        <v>7510707241807</v>
      </c>
      <c r="E25337">
        <v>3471</v>
      </c>
      <c r="F25337" t="s">
        <v>1019</v>
      </c>
      <c r="G25337" t="s">
        <v>16558</v>
      </c>
      <c r="H25337" t="s">
        <v>16558</v>
      </c>
    </row>
    <row r="25338" spans="1:8" hidden="1" x14ac:dyDescent="0.2">
      <c r="A25338" s="117">
        <v>7010703669015</v>
      </c>
      <c r="B25338">
        <v>2769</v>
      </c>
      <c r="C25338" t="s">
        <v>26999</v>
      </c>
      <c r="D25338" s="117">
        <v>7510707241809</v>
      </c>
      <c r="E25338">
        <v>3452</v>
      </c>
      <c r="F25338" t="s">
        <v>1019</v>
      </c>
      <c r="G25338" t="s">
        <v>16558</v>
      </c>
      <c r="H25338" t="s">
        <v>16558</v>
      </c>
    </row>
    <row r="25339" spans="1:8" hidden="1" x14ac:dyDescent="0.2">
      <c r="A25339" s="117">
        <v>7010703669016</v>
      </c>
      <c r="B25339">
        <v>2824</v>
      </c>
      <c r="C25339" t="s">
        <v>27000</v>
      </c>
      <c r="D25339" s="117">
        <v>7510707241808</v>
      </c>
      <c r="E25339">
        <v>3507</v>
      </c>
      <c r="F25339" t="s">
        <v>1019</v>
      </c>
      <c r="G25339" t="s">
        <v>16558</v>
      </c>
      <c r="H25339" t="s">
        <v>16558</v>
      </c>
    </row>
    <row r="25340" spans="1:8" hidden="1" x14ac:dyDescent="0.2">
      <c r="A25340" s="117">
        <v>7010703669017</v>
      </c>
      <c r="B25340">
        <v>2820</v>
      </c>
      <c r="C25340" t="s">
        <v>27001</v>
      </c>
      <c r="D25340" s="117">
        <v>7510707241812</v>
      </c>
      <c r="E25340">
        <v>3503</v>
      </c>
      <c r="F25340" t="s">
        <v>1019</v>
      </c>
      <c r="G25340" t="s">
        <v>16558</v>
      </c>
      <c r="H25340" t="s">
        <v>16558</v>
      </c>
    </row>
    <row r="25341" spans="1:8" hidden="1" x14ac:dyDescent="0.2">
      <c r="A25341" s="117">
        <v>7010703669018</v>
      </c>
      <c r="B25341">
        <v>2829</v>
      </c>
      <c r="C25341" t="s">
        <v>27002</v>
      </c>
      <c r="D25341" s="117">
        <v>7510707241813</v>
      </c>
      <c r="E25341">
        <v>3512</v>
      </c>
      <c r="F25341" t="s">
        <v>1019</v>
      </c>
      <c r="G25341" t="s">
        <v>16558</v>
      </c>
      <c r="H25341" t="s">
        <v>16558</v>
      </c>
    </row>
    <row r="25342" spans="1:8" hidden="1" x14ac:dyDescent="0.2">
      <c r="A25342" s="117">
        <v>7010703669019</v>
      </c>
      <c r="B25342">
        <v>3616</v>
      </c>
      <c r="C25342" t="s">
        <v>27003</v>
      </c>
      <c r="D25342" s="117">
        <v>7510707241820</v>
      </c>
      <c r="E25342">
        <v>4153</v>
      </c>
      <c r="F25342" t="s">
        <v>1019</v>
      </c>
      <c r="G25342" t="s">
        <v>16558</v>
      </c>
      <c r="H25342" t="s">
        <v>16558</v>
      </c>
    </row>
    <row r="25343" spans="1:8" hidden="1" x14ac:dyDescent="0.2">
      <c r="A25343" s="117">
        <v>7010703669019</v>
      </c>
      <c r="B25343">
        <v>3616</v>
      </c>
      <c r="C25343" t="s">
        <v>27003</v>
      </c>
      <c r="D25343" s="117">
        <v>7510707241929</v>
      </c>
      <c r="E25343">
        <v>4221</v>
      </c>
      <c r="F25343" t="s">
        <v>1019</v>
      </c>
      <c r="G25343" t="s">
        <v>16558</v>
      </c>
      <c r="H25343" t="s">
        <v>16558</v>
      </c>
    </row>
    <row r="25344" spans="1:8" hidden="1" x14ac:dyDescent="0.2">
      <c r="A25344" s="117">
        <v>7010703669019</v>
      </c>
      <c r="B25344">
        <v>3616</v>
      </c>
      <c r="C25344" t="s">
        <v>27003</v>
      </c>
      <c r="D25344" s="117">
        <v>7510707241954</v>
      </c>
      <c r="E25344">
        <v>4203</v>
      </c>
      <c r="F25344" t="s">
        <v>1019</v>
      </c>
      <c r="G25344" t="s">
        <v>16558</v>
      </c>
      <c r="H25344" t="s">
        <v>16558</v>
      </c>
    </row>
    <row r="25345" spans="1:8" hidden="1" x14ac:dyDescent="0.2">
      <c r="A25345" s="117">
        <v>7010703669020</v>
      </c>
      <c r="B25345">
        <v>3882</v>
      </c>
      <c r="C25345" t="s">
        <v>27004</v>
      </c>
      <c r="D25345" s="117">
        <v>7510707241821</v>
      </c>
      <c r="E25345">
        <v>4538</v>
      </c>
      <c r="F25345" t="s">
        <v>1019</v>
      </c>
      <c r="G25345" t="s">
        <v>16558</v>
      </c>
      <c r="H25345" t="s">
        <v>16558</v>
      </c>
    </row>
    <row r="25346" spans="1:8" hidden="1" x14ac:dyDescent="0.2">
      <c r="A25346" s="117">
        <v>7010703669020</v>
      </c>
      <c r="B25346">
        <v>3882</v>
      </c>
      <c r="C25346" t="s">
        <v>27004</v>
      </c>
      <c r="D25346" s="117">
        <v>7510707241862</v>
      </c>
      <c r="E25346">
        <v>4539</v>
      </c>
      <c r="F25346" t="s">
        <v>1019</v>
      </c>
      <c r="G25346" t="s">
        <v>16558</v>
      </c>
      <c r="H25346" t="s">
        <v>16558</v>
      </c>
    </row>
    <row r="25347" spans="1:8" hidden="1" x14ac:dyDescent="0.2">
      <c r="A25347" s="117">
        <v>7010703669020</v>
      </c>
      <c r="B25347">
        <v>3882</v>
      </c>
      <c r="C25347" t="s">
        <v>27004</v>
      </c>
      <c r="D25347" s="117">
        <v>7510707241947</v>
      </c>
      <c r="E25347">
        <v>4541</v>
      </c>
      <c r="F25347" t="s">
        <v>1019</v>
      </c>
      <c r="G25347" t="s">
        <v>16558</v>
      </c>
      <c r="H25347" t="s">
        <v>16558</v>
      </c>
    </row>
    <row r="25348" spans="1:8" hidden="1" x14ac:dyDescent="0.2">
      <c r="A25348" s="117">
        <v>7010703669020</v>
      </c>
      <c r="B25348">
        <v>3882</v>
      </c>
      <c r="C25348" t="s">
        <v>27004</v>
      </c>
      <c r="D25348" s="117">
        <v>7510707242149</v>
      </c>
      <c r="E25348">
        <v>4540</v>
      </c>
      <c r="F25348" t="s">
        <v>1019</v>
      </c>
      <c r="G25348" t="s">
        <v>16558</v>
      </c>
      <c r="H25348" t="s">
        <v>16558</v>
      </c>
    </row>
    <row r="25349" spans="1:8" hidden="1" x14ac:dyDescent="0.2">
      <c r="A25349" s="117">
        <v>7010703669021</v>
      </c>
      <c r="B25349">
        <v>2521</v>
      </c>
      <c r="C25349" t="s">
        <v>27005</v>
      </c>
      <c r="D25349" s="117">
        <v>7510707241824</v>
      </c>
      <c r="E25349">
        <v>3165</v>
      </c>
      <c r="F25349" t="s">
        <v>1019</v>
      </c>
      <c r="G25349" t="s">
        <v>16558</v>
      </c>
      <c r="H25349" t="s">
        <v>16558</v>
      </c>
    </row>
    <row r="25350" spans="1:8" hidden="1" x14ac:dyDescent="0.2">
      <c r="A25350" s="117">
        <v>7010703669022</v>
      </c>
      <c r="B25350">
        <v>2648</v>
      </c>
      <c r="C25350" t="s">
        <v>27006</v>
      </c>
      <c r="D25350" s="117">
        <v>7510707241823</v>
      </c>
      <c r="E25350">
        <v>3284</v>
      </c>
      <c r="F25350" t="s">
        <v>1019</v>
      </c>
      <c r="G25350" t="s">
        <v>16558</v>
      </c>
      <c r="H25350" t="s">
        <v>16558</v>
      </c>
    </row>
    <row r="25351" spans="1:8" hidden="1" x14ac:dyDescent="0.2">
      <c r="A25351" s="117">
        <v>7010703669023</v>
      </c>
      <c r="B25351">
        <v>2565</v>
      </c>
      <c r="C25351" t="s">
        <v>27007</v>
      </c>
      <c r="D25351" s="117">
        <v>7510707241827</v>
      </c>
      <c r="E25351">
        <v>3212</v>
      </c>
      <c r="F25351" t="s">
        <v>1019</v>
      </c>
      <c r="G25351" t="s">
        <v>16558</v>
      </c>
      <c r="H25351" t="s">
        <v>16558</v>
      </c>
    </row>
    <row r="25352" spans="1:8" hidden="1" x14ac:dyDescent="0.2">
      <c r="A25352" s="117">
        <v>7010703669024</v>
      </c>
      <c r="B25352">
        <v>3812</v>
      </c>
      <c r="C25352" t="s">
        <v>27008</v>
      </c>
      <c r="D25352" s="117">
        <v>7510707241826</v>
      </c>
      <c r="E25352">
        <v>4411</v>
      </c>
      <c r="F25352" t="s">
        <v>1019</v>
      </c>
      <c r="G25352" t="s">
        <v>16558</v>
      </c>
      <c r="H25352" t="s">
        <v>16558</v>
      </c>
    </row>
    <row r="25353" spans="1:8" hidden="1" x14ac:dyDescent="0.2">
      <c r="A25353" s="117">
        <v>7010703669025</v>
      </c>
      <c r="B25353">
        <v>3592</v>
      </c>
      <c r="C25353" t="s">
        <v>27009</v>
      </c>
      <c r="D25353" s="117">
        <v>7510707241829</v>
      </c>
      <c r="E25353">
        <v>4150</v>
      </c>
      <c r="F25353" t="s">
        <v>1019</v>
      </c>
      <c r="G25353" t="s">
        <v>16558</v>
      </c>
      <c r="H25353" t="s">
        <v>16558</v>
      </c>
    </row>
    <row r="25354" spans="1:8" hidden="1" x14ac:dyDescent="0.2">
      <c r="A25354" s="117">
        <v>7010703669025</v>
      </c>
      <c r="B25354">
        <v>3592</v>
      </c>
      <c r="C25354" t="s">
        <v>27009</v>
      </c>
      <c r="D25354" s="117">
        <v>7510707242239</v>
      </c>
      <c r="E25354">
        <v>4218</v>
      </c>
      <c r="F25354" t="s">
        <v>1019</v>
      </c>
      <c r="G25354" t="s">
        <v>16558</v>
      </c>
      <c r="H25354" t="s">
        <v>16558</v>
      </c>
    </row>
    <row r="25355" spans="1:8" hidden="1" x14ac:dyDescent="0.2">
      <c r="A25355" s="117">
        <v>7010703669025</v>
      </c>
      <c r="B25355">
        <v>3592</v>
      </c>
      <c r="C25355" t="s">
        <v>27009</v>
      </c>
      <c r="D25355" s="117">
        <v>7510707242429</v>
      </c>
      <c r="E25355">
        <v>4199</v>
      </c>
      <c r="F25355" t="s">
        <v>1019</v>
      </c>
      <c r="G25355" t="s">
        <v>16558</v>
      </c>
      <c r="H25355" t="s">
        <v>16558</v>
      </c>
    </row>
    <row r="25356" spans="1:8" hidden="1" x14ac:dyDescent="0.2">
      <c r="A25356" s="117">
        <v>7010703669026</v>
      </c>
      <c r="B25356">
        <v>2733</v>
      </c>
      <c r="C25356" t="s">
        <v>27010</v>
      </c>
      <c r="D25356" s="117">
        <v>7510707241832</v>
      </c>
      <c r="E25356">
        <v>3416</v>
      </c>
      <c r="F25356" t="s">
        <v>1019</v>
      </c>
      <c r="G25356" t="s">
        <v>16558</v>
      </c>
      <c r="H25356" t="s">
        <v>16558</v>
      </c>
    </row>
    <row r="25357" spans="1:8" hidden="1" x14ac:dyDescent="0.2">
      <c r="A25357" s="117">
        <v>7010703669027</v>
      </c>
      <c r="B25357">
        <v>3704</v>
      </c>
      <c r="C25357" t="s">
        <v>27011</v>
      </c>
      <c r="D25357" s="117">
        <v>7510707241831</v>
      </c>
      <c r="E25357">
        <v>4303</v>
      </c>
      <c r="F25357" t="s">
        <v>1019</v>
      </c>
      <c r="G25357" t="s">
        <v>16558</v>
      </c>
      <c r="H25357" t="s">
        <v>16558</v>
      </c>
    </row>
    <row r="25358" spans="1:8" hidden="1" x14ac:dyDescent="0.2">
      <c r="A25358" s="117">
        <v>7010703669028</v>
      </c>
      <c r="B25358">
        <v>3787</v>
      </c>
      <c r="C25358" t="s">
        <v>27012</v>
      </c>
      <c r="D25358" s="117">
        <v>7510707241834</v>
      </c>
      <c r="E25358">
        <v>4386</v>
      </c>
      <c r="F25358" t="s">
        <v>1019</v>
      </c>
      <c r="G25358" t="s">
        <v>16558</v>
      </c>
      <c r="H25358" t="s">
        <v>16558</v>
      </c>
    </row>
    <row r="25359" spans="1:8" hidden="1" x14ac:dyDescent="0.2">
      <c r="A25359" s="117">
        <v>7010703669029</v>
      </c>
      <c r="B25359">
        <v>3742</v>
      </c>
      <c r="C25359" t="s">
        <v>27013</v>
      </c>
      <c r="D25359" s="117">
        <v>7510707241830</v>
      </c>
      <c r="E25359">
        <v>4341</v>
      </c>
      <c r="F25359" t="s">
        <v>1019</v>
      </c>
      <c r="G25359" t="s">
        <v>16558</v>
      </c>
      <c r="H25359" t="s">
        <v>16558</v>
      </c>
    </row>
    <row r="25360" spans="1:8" hidden="1" x14ac:dyDescent="0.2">
      <c r="A25360" s="117">
        <v>7010703669030</v>
      </c>
      <c r="B25360">
        <v>3774</v>
      </c>
      <c r="C25360" t="s">
        <v>27014</v>
      </c>
      <c r="D25360" s="117">
        <v>7510707241833</v>
      </c>
      <c r="E25360">
        <v>4373</v>
      </c>
      <c r="F25360" t="s">
        <v>1019</v>
      </c>
      <c r="G25360" t="s">
        <v>16558</v>
      </c>
      <c r="H25360" t="s">
        <v>16558</v>
      </c>
    </row>
    <row r="25361" spans="1:8" hidden="1" x14ac:dyDescent="0.2">
      <c r="A25361" s="117">
        <v>7010703669031</v>
      </c>
      <c r="B25361">
        <v>3829</v>
      </c>
      <c r="C25361" t="s">
        <v>27015</v>
      </c>
      <c r="D25361" s="117">
        <v>7510707241837</v>
      </c>
      <c r="E25361">
        <v>4428</v>
      </c>
      <c r="F25361" t="s">
        <v>1019</v>
      </c>
      <c r="G25361" t="s">
        <v>16558</v>
      </c>
      <c r="H25361" t="s">
        <v>16558</v>
      </c>
    </row>
    <row r="25362" spans="1:8" hidden="1" x14ac:dyDescent="0.2">
      <c r="A25362" s="117">
        <v>7010703669032</v>
      </c>
      <c r="B25362">
        <v>3546</v>
      </c>
      <c r="C25362" t="s">
        <v>27016</v>
      </c>
      <c r="D25362" s="117">
        <v>7510707241836</v>
      </c>
      <c r="E25362">
        <v>4072</v>
      </c>
      <c r="F25362" t="s">
        <v>1019</v>
      </c>
      <c r="G25362" t="s">
        <v>16558</v>
      </c>
      <c r="H25362" t="s">
        <v>16558</v>
      </c>
    </row>
    <row r="25363" spans="1:8" hidden="1" x14ac:dyDescent="0.2">
      <c r="A25363" s="117">
        <v>7010703669033</v>
      </c>
      <c r="B25363">
        <v>3821</v>
      </c>
      <c r="C25363" t="s">
        <v>27017</v>
      </c>
      <c r="D25363" s="117">
        <v>7510707241839</v>
      </c>
      <c r="E25363">
        <v>4420</v>
      </c>
      <c r="F25363" t="s">
        <v>1019</v>
      </c>
      <c r="G25363" t="s">
        <v>16558</v>
      </c>
      <c r="H25363" t="s">
        <v>16558</v>
      </c>
    </row>
    <row r="25364" spans="1:8" hidden="1" x14ac:dyDescent="0.2">
      <c r="A25364" s="117">
        <v>7010703669034</v>
      </c>
      <c r="B25364">
        <v>3673</v>
      </c>
      <c r="C25364" t="s">
        <v>27018</v>
      </c>
      <c r="D25364" s="117">
        <v>7510707241840</v>
      </c>
      <c r="E25364">
        <v>4272</v>
      </c>
      <c r="F25364" t="s">
        <v>1019</v>
      </c>
      <c r="G25364" t="s">
        <v>16558</v>
      </c>
      <c r="H25364" t="s">
        <v>16558</v>
      </c>
    </row>
    <row r="25365" spans="1:8" hidden="1" x14ac:dyDescent="0.2">
      <c r="A25365" s="117">
        <v>7010703669035</v>
      </c>
      <c r="B25365">
        <v>3002</v>
      </c>
      <c r="C25365" t="s">
        <v>27019</v>
      </c>
      <c r="D25365" s="117">
        <v>7510707241850</v>
      </c>
      <c r="E25365">
        <v>3555</v>
      </c>
      <c r="F25365" t="s">
        <v>1019</v>
      </c>
      <c r="G25365" t="s">
        <v>16558</v>
      </c>
      <c r="H25365" t="s">
        <v>16558</v>
      </c>
    </row>
    <row r="25366" spans="1:8" hidden="1" x14ac:dyDescent="0.2">
      <c r="A25366" s="117">
        <v>7010703669036</v>
      </c>
      <c r="B25366">
        <v>2665</v>
      </c>
      <c r="C25366" t="s">
        <v>27020</v>
      </c>
      <c r="D25366" s="117">
        <v>7510707241853</v>
      </c>
      <c r="E25366">
        <v>3339</v>
      </c>
      <c r="F25366" t="s">
        <v>1019</v>
      </c>
      <c r="G25366" t="s">
        <v>16558</v>
      </c>
      <c r="H25366" t="s">
        <v>16558</v>
      </c>
    </row>
    <row r="25367" spans="1:8" hidden="1" x14ac:dyDescent="0.2">
      <c r="A25367" s="117">
        <v>7010703669036</v>
      </c>
      <c r="B25367">
        <v>2665</v>
      </c>
      <c r="C25367" t="s">
        <v>27020</v>
      </c>
      <c r="D25367" s="117">
        <v>7510707241855</v>
      </c>
      <c r="E25367">
        <v>3340</v>
      </c>
      <c r="F25367" t="s">
        <v>1019</v>
      </c>
      <c r="G25367" t="s">
        <v>16558</v>
      </c>
      <c r="H25367" t="s">
        <v>16558</v>
      </c>
    </row>
    <row r="25368" spans="1:8" hidden="1" x14ac:dyDescent="0.2">
      <c r="A25368" s="117">
        <v>7010703669037</v>
      </c>
      <c r="B25368">
        <v>2750</v>
      </c>
      <c r="C25368" t="s">
        <v>27021</v>
      </c>
      <c r="D25368" s="117">
        <v>7510707241841</v>
      </c>
      <c r="E25368">
        <v>3433</v>
      </c>
      <c r="F25368" t="s">
        <v>1019</v>
      </c>
      <c r="G25368" t="s">
        <v>16558</v>
      </c>
      <c r="H25368" t="s">
        <v>16558</v>
      </c>
    </row>
    <row r="25369" spans="1:8" hidden="1" x14ac:dyDescent="0.2">
      <c r="A25369" s="117">
        <v>7010703669038</v>
      </c>
      <c r="B25369">
        <v>3885</v>
      </c>
      <c r="C25369" t="s">
        <v>27022</v>
      </c>
      <c r="D25369" s="117">
        <v>7510707241854</v>
      </c>
      <c r="E25369">
        <v>4468</v>
      </c>
      <c r="F25369" t="s">
        <v>1019</v>
      </c>
      <c r="G25369" t="s">
        <v>16558</v>
      </c>
      <c r="H25369" t="s">
        <v>16558</v>
      </c>
    </row>
    <row r="25370" spans="1:8" hidden="1" x14ac:dyDescent="0.2">
      <c r="A25370" s="117">
        <v>7010703669039</v>
      </c>
      <c r="B25370">
        <v>2774</v>
      </c>
      <c r="C25370" t="s">
        <v>27023</v>
      </c>
      <c r="D25370" s="117">
        <v>7510707241842</v>
      </c>
      <c r="E25370">
        <v>3457</v>
      </c>
      <c r="F25370" t="s">
        <v>1019</v>
      </c>
      <c r="G25370" t="s">
        <v>16558</v>
      </c>
      <c r="H25370" t="s">
        <v>16558</v>
      </c>
    </row>
    <row r="25371" spans="1:8" hidden="1" x14ac:dyDescent="0.2">
      <c r="A25371" s="117">
        <v>7010703669040</v>
      </c>
      <c r="B25371">
        <v>2710</v>
      </c>
      <c r="C25371" t="s">
        <v>27024</v>
      </c>
      <c r="D25371" s="117">
        <v>7510707241851</v>
      </c>
      <c r="E25371">
        <v>3393</v>
      </c>
      <c r="F25371" t="s">
        <v>1019</v>
      </c>
      <c r="G25371" t="s">
        <v>16558</v>
      </c>
      <c r="H25371" t="s">
        <v>16558</v>
      </c>
    </row>
    <row r="25372" spans="1:8" hidden="1" x14ac:dyDescent="0.2">
      <c r="A25372" s="117">
        <v>7010703669041</v>
      </c>
      <c r="B25372">
        <v>3868</v>
      </c>
      <c r="C25372" t="s">
        <v>27025</v>
      </c>
      <c r="D25372" s="117">
        <v>7510707241852</v>
      </c>
      <c r="E25372">
        <v>4474</v>
      </c>
      <c r="F25372" t="s">
        <v>1019</v>
      </c>
      <c r="G25372" t="s">
        <v>16558</v>
      </c>
      <c r="H25372" t="s">
        <v>16558</v>
      </c>
    </row>
    <row r="25373" spans="1:8" hidden="1" x14ac:dyDescent="0.2">
      <c r="A25373" s="117">
        <v>7010703669041</v>
      </c>
      <c r="B25373">
        <v>3868</v>
      </c>
      <c r="C25373" t="s">
        <v>27025</v>
      </c>
      <c r="D25373" s="117">
        <v>7510707241982</v>
      </c>
      <c r="E25373">
        <v>4479</v>
      </c>
      <c r="F25373" t="s">
        <v>1019</v>
      </c>
      <c r="G25373" t="s">
        <v>16558</v>
      </c>
      <c r="H25373" t="s">
        <v>16558</v>
      </c>
    </row>
    <row r="25374" spans="1:8" hidden="1" x14ac:dyDescent="0.2">
      <c r="A25374" s="117">
        <v>7010703669041</v>
      </c>
      <c r="B25374">
        <v>3868</v>
      </c>
      <c r="C25374" t="s">
        <v>27025</v>
      </c>
      <c r="D25374" s="117">
        <v>7510707242020</v>
      </c>
      <c r="E25374">
        <v>4475</v>
      </c>
      <c r="F25374" t="s">
        <v>1019</v>
      </c>
      <c r="G25374" t="s">
        <v>16558</v>
      </c>
      <c r="H25374" t="s">
        <v>16558</v>
      </c>
    </row>
    <row r="25375" spans="1:8" hidden="1" x14ac:dyDescent="0.2">
      <c r="A25375" s="117">
        <v>7010703669041</v>
      </c>
      <c r="B25375">
        <v>3868</v>
      </c>
      <c r="C25375" t="s">
        <v>27025</v>
      </c>
      <c r="D25375" s="117">
        <v>7510707242115</v>
      </c>
      <c r="E25375">
        <v>4477</v>
      </c>
      <c r="F25375" t="s">
        <v>1019</v>
      </c>
      <c r="G25375" t="s">
        <v>16558</v>
      </c>
      <c r="H25375" t="s">
        <v>16558</v>
      </c>
    </row>
    <row r="25376" spans="1:8" hidden="1" x14ac:dyDescent="0.2">
      <c r="A25376" s="117">
        <v>7010703669041</v>
      </c>
      <c r="B25376">
        <v>3868</v>
      </c>
      <c r="C25376" t="s">
        <v>27025</v>
      </c>
      <c r="D25376" s="117">
        <v>7510707242458</v>
      </c>
      <c r="E25376">
        <v>4480</v>
      </c>
      <c r="F25376" t="s">
        <v>1019</v>
      </c>
      <c r="G25376" t="s">
        <v>16558</v>
      </c>
      <c r="H25376" t="s">
        <v>16558</v>
      </c>
    </row>
    <row r="25377" spans="1:8" hidden="1" x14ac:dyDescent="0.2">
      <c r="A25377" s="117">
        <v>7010703669041</v>
      </c>
      <c r="B25377">
        <v>3868</v>
      </c>
      <c r="C25377" t="s">
        <v>27025</v>
      </c>
      <c r="D25377" s="117">
        <v>7510707242480</v>
      </c>
      <c r="E25377">
        <v>4478</v>
      </c>
      <c r="F25377" t="s">
        <v>1019</v>
      </c>
      <c r="G25377" t="s">
        <v>16558</v>
      </c>
      <c r="H25377" t="s">
        <v>16558</v>
      </c>
    </row>
    <row r="25378" spans="1:8" hidden="1" x14ac:dyDescent="0.2">
      <c r="A25378" s="117">
        <v>7010703669041</v>
      </c>
      <c r="B25378">
        <v>3868</v>
      </c>
      <c r="C25378" t="s">
        <v>27025</v>
      </c>
      <c r="D25378" s="117">
        <v>7510707242606</v>
      </c>
      <c r="E25378">
        <v>4473</v>
      </c>
      <c r="F25378" t="s">
        <v>1019</v>
      </c>
      <c r="G25378" t="s">
        <v>16558</v>
      </c>
      <c r="H25378" t="s">
        <v>16558</v>
      </c>
    </row>
    <row r="25379" spans="1:8" hidden="1" x14ac:dyDescent="0.2">
      <c r="A25379" s="117">
        <v>7010703669041</v>
      </c>
      <c r="B25379">
        <v>3868</v>
      </c>
      <c r="C25379" t="s">
        <v>27025</v>
      </c>
      <c r="D25379" s="117">
        <v>7510707242617</v>
      </c>
      <c r="E25379">
        <v>4476</v>
      </c>
      <c r="F25379" t="s">
        <v>1019</v>
      </c>
      <c r="G25379" t="s">
        <v>16558</v>
      </c>
      <c r="H25379" t="s">
        <v>16558</v>
      </c>
    </row>
    <row r="25380" spans="1:8" hidden="1" x14ac:dyDescent="0.2">
      <c r="A25380" s="117">
        <v>7010703669042</v>
      </c>
      <c r="B25380">
        <v>2783</v>
      </c>
      <c r="C25380" t="s">
        <v>27026</v>
      </c>
      <c r="D25380" s="117">
        <v>7510707241844</v>
      </c>
      <c r="E25380">
        <v>3466</v>
      </c>
      <c r="F25380" t="s">
        <v>1019</v>
      </c>
      <c r="G25380" t="s">
        <v>16558</v>
      </c>
      <c r="H25380" t="s">
        <v>16558</v>
      </c>
    </row>
    <row r="25381" spans="1:8" hidden="1" x14ac:dyDescent="0.2">
      <c r="A25381" s="117">
        <v>7010703669043</v>
      </c>
      <c r="B25381">
        <v>2802</v>
      </c>
      <c r="C25381" t="s">
        <v>27027</v>
      </c>
      <c r="D25381" s="117">
        <v>7510707241843</v>
      </c>
      <c r="E25381">
        <v>3485</v>
      </c>
      <c r="F25381" t="s">
        <v>1019</v>
      </c>
      <c r="G25381" t="s">
        <v>16558</v>
      </c>
      <c r="H25381" t="s">
        <v>16558</v>
      </c>
    </row>
    <row r="25382" spans="1:8" hidden="1" x14ac:dyDescent="0.2">
      <c r="A25382" s="117">
        <v>7010703669044</v>
      </c>
      <c r="B25382">
        <v>2557</v>
      </c>
      <c r="C25382" t="s">
        <v>27028</v>
      </c>
      <c r="D25382" s="117">
        <v>7510707241857</v>
      </c>
      <c r="E25382">
        <v>3204</v>
      </c>
      <c r="F25382" t="s">
        <v>1019</v>
      </c>
      <c r="G25382" t="s">
        <v>16558</v>
      </c>
      <c r="H25382" t="s">
        <v>16558</v>
      </c>
    </row>
    <row r="25383" spans="1:8" hidden="1" x14ac:dyDescent="0.2">
      <c r="A25383" s="117">
        <v>7010703669045</v>
      </c>
      <c r="B25383">
        <v>2776</v>
      </c>
      <c r="C25383" t="s">
        <v>27029</v>
      </c>
      <c r="D25383" s="117">
        <v>7510707241846</v>
      </c>
      <c r="E25383">
        <v>3459</v>
      </c>
      <c r="F25383" t="s">
        <v>1019</v>
      </c>
      <c r="G25383" t="s">
        <v>16558</v>
      </c>
      <c r="H25383" t="s">
        <v>16558</v>
      </c>
    </row>
    <row r="25384" spans="1:8" hidden="1" x14ac:dyDescent="0.2">
      <c r="A25384" s="117">
        <v>7010703669046</v>
      </c>
      <c r="B25384">
        <v>2773</v>
      </c>
      <c r="C25384" t="s">
        <v>27030</v>
      </c>
      <c r="D25384" s="117">
        <v>7510707241848</v>
      </c>
      <c r="E25384">
        <v>3456</v>
      </c>
      <c r="F25384" t="s">
        <v>1019</v>
      </c>
      <c r="G25384" t="s">
        <v>16558</v>
      </c>
      <c r="H25384" t="s">
        <v>16558</v>
      </c>
    </row>
    <row r="25385" spans="1:8" hidden="1" x14ac:dyDescent="0.2">
      <c r="A25385" s="117">
        <v>7010703669047</v>
      </c>
      <c r="B25385">
        <v>2752</v>
      </c>
      <c r="C25385" t="s">
        <v>27031</v>
      </c>
      <c r="D25385" s="117">
        <v>7510707241847</v>
      </c>
      <c r="E25385">
        <v>3435</v>
      </c>
      <c r="F25385" t="s">
        <v>1019</v>
      </c>
      <c r="G25385" t="s">
        <v>16558</v>
      </c>
      <c r="H25385" t="s">
        <v>16558</v>
      </c>
    </row>
    <row r="25386" spans="1:8" hidden="1" x14ac:dyDescent="0.2">
      <c r="A25386" s="117">
        <v>7010703669048</v>
      </c>
      <c r="B25386">
        <v>2799</v>
      </c>
      <c r="C25386" t="s">
        <v>27032</v>
      </c>
      <c r="D25386" s="117">
        <v>7510707241856</v>
      </c>
      <c r="E25386">
        <v>3482</v>
      </c>
      <c r="F25386" t="s">
        <v>1019</v>
      </c>
      <c r="G25386" t="s">
        <v>16558</v>
      </c>
      <c r="H25386" t="s">
        <v>16558</v>
      </c>
    </row>
    <row r="25387" spans="1:8" hidden="1" x14ac:dyDescent="0.2">
      <c r="A25387" s="117">
        <v>7010703669049</v>
      </c>
      <c r="B25387">
        <v>3956</v>
      </c>
      <c r="C25387" t="s">
        <v>27033</v>
      </c>
      <c r="D25387" s="117">
        <v>7510707241858</v>
      </c>
      <c r="E25387">
        <v>4614</v>
      </c>
      <c r="F25387" t="s">
        <v>1019</v>
      </c>
      <c r="G25387" t="s">
        <v>16558</v>
      </c>
      <c r="H25387" t="s">
        <v>16558</v>
      </c>
    </row>
    <row r="25388" spans="1:8" hidden="1" x14ac:dyDescent="0.2">
      <c r="A25388" s="117">
        <v>7010703669050</v>
      </c>
      <c r="B25388">
        <v>2818</v>
      </c>
      <c r="C25388" t="s">
        <v>27034</v>
      </c>
      <c r="D25388" s="117">
        <v>7510707241859</v>
      </c>
      <c r="E25388">
        <v>3501</v>
      </c>
      <c r="F25388" t="s">
        <v>1019</v>
      </c>
      <c r="G25388" t="s">
        <v>16558</v>
      </c>
      <c r="H25388" t="s">
        <v>16558</v>
      </c>
    </row>
    <row r="25389" spans="1:8" hidden="1" x14ac:dyDescent="0.2">
      <c r="A25389" s="117">
        <v>7010703669051</v>
      </c>
      <c r="B25389">
        <v>3955</v>
      </c>
      <c r="C25389" t="s">
        <v>27035</v>
      </c>
      <c r="D25389" s="117">
        <v>7510707241860</v>
      </c>
      <c r="E25389">
        <v>4613</v>
      </c>
      <c r="F25389" t="s">
        <v>1019</v>
      </c>
      <c r="G25389" t="s">
        <v>16558</v>
      </c>
      <c r="H25389" t="s">
        <v>16558</v>
      </c>
    </row>
    <row r="25390" spans="1:8" hidden="1" x14ac:dyDescent="0.2">
      <c r="A25390" s="117">
        <v>7010703669052</v>
      </c>
      <c r="B25390">
        <v>3949</v>
      </c>
      <c r="C25390" t="s">
        <v>27036</v>
      </c>
      <c r="D25390" s="117">
        <v>7510707241865</v>
      </c>
      <c r="E25390">
        <v>4603</v>
      </c>
      <c r="F25390" t="s">
        <v>1019</v>
      </c>
      <c r="G25390" t="s">
        <v>16558</v>
      </c>
      <c r="H25390" t="s">
        <v>16558</v>
      </c>
    </row>
    <row r="25391" spans="1:8" hidden="1" x14ac:dyDescent="0.2">
      <c r="A25391" s="117">
        <v>7010703669053</v>
      </c>
      <c r="B25391">
        <v>3930</v>
      </c>
      <c r="C25391" t="s">
        <v>27037</v>
      </c>
      <c r="D25391" s="117">
        <v>7510707241863</v>
      </c>
      <c r="E25391">
        <v>4586</v>
      </c>
      <c r="F25391" t="s">
        <v>1019</v>
      </c>
      <c r="G25391" t="s">
        <v>16558</v>
      </c>
      <c r="H25391" t="s">
        <v>16558</v>
      </c>
    </row>
    <row r="25392" spans="1:8" hidden="1" x14ac:dyDescent="0.2">
      <c r="A25392" s="117">
        <v>7010703669054</v>
      </c>
      <c r="B25392">
        <v>3884</v>
      </c>
      <c r="C25392" t="s">
        <v>27038</v>
      </c>
      <c r="D25392" s="117">
        <v>7510707241866</v>
      </c>
      <c r="E25392">
        <v>4467</v>
      </c>
      <c r="F25392" t="s">
        <v>1019</v>
      </c>
      <c r="G25392" t="s">
        <v>16558</v>
      </c>
      <c r="H25392" t="s">
        <v>16558</v>
      </c>
    </row>
    <row r="25393" spans="1:8" hidden="1" x14ac:dyDescent="0.2">
      <c r="A25393" s="117">
        <v>7010703669055</v>
      </c>
      <c r="B25393">
        <v>3521</v>
      </c>
      <c r="C25393" t="s">
        <v>27039</v>
      </c>
      <c r="D25393" s="117">
        <v>7510707241864</v>
      </c>
      <c r="E25393">
        <v>4047</v>
      </c>
      <c r="F25393" t="s">
        <v>1019</v>
      </c>
      <c r="G25393" t="s">
        <v>16558</v>
      </c>
      <c r="H25393" t="s">
        <v>16558</v>
      </c>
    </row>
    <row r="25394" spans="1:8" hidden="1" x14ac:dyDescent="0.2">
      <c r="A25394" s="117">
        <v>7010703669056</v>
      </c>
      <c r="B25394">
        <v>3545</v>
      </c>
      <c r="C25394" t="s">
        <v>27040</v>
      </c>
      <c r="D25394" s="117">
        <v>7510707241870</v>
      </c>
      <c r="E25394">
        <v>4071</v>
      </c>
      <c r="F25394" t="s">
        <v>1019</v>
      </c>
      <c r="G25394" t="s">
        <v>16558</v>
      </c>
      <c r="H25394" t="s">
        <v>16558</v>
      </c>
    </row>
    <row r="25395" spans="1:8" hidden="1" x14ac:dyDescent="0.2">
      <c r="A25395" s="117">
        <v>7010703669057</v>
      </c>
      <c r="B25395">
        <v>3512</v>
      </c>
      <c r="C25395" t="s">
        <v>27041</v>
      </c>
      <c r="D25395" s="117">
        <v>7510707241869</v>
      </c>
      <c r="E25395">
        <v>4039</v>
      </c>
      <c r="F25395" t="s">
        <v>1019</v>
      </c>
      <c r="G25395" t="s">
        <v>16558</v>
      </c>
      <c r="H25395" t="s">
        <v>16558</v>
      </c>
    </row>
    <row r="25396" spans="1:8" hidden="1" x14ac:dyDescent="0.2">
      <c r="A25396" s="117">
        <v>7010703669058</v>
      </c>
      <c r="B25396">
        <v>3554</v>
      </c>
      <c r="C25396" t="s">
        <v>27042</v>
      </c>
      <c r="D25396" s="117">
        <v>7510707241868</v>
      </c>
      <c r="E25396">
        <v>4080</v>
      </c>
      <c r="F25396" t="s">
        <v>1019</v>
      </c>
      <c r="G25396" t="s">
        <v>16558</v>
      </c>
      <c r="H25396" t="s">
        <v>16558</v>
      </c>
    </row>
    <row r="25397" spans="1:8" hidden="1" x14ac:dyDescent="0.2">
      <c r="A25397" s="117">
        <v>7010703669059</v>
      </c>
      <c r="B25397">
        <v>2816</v>
      </c>
      <c r="C25397" t="s">
        <v>27043</v>
      </c>
      <c r="D25397" s="117">
        <v>7510707241867</v>
      </c>
      <c r="E25397">
        <v>3499</v>
      </c>
      <c r="F25397" t="s">
        <v>1019</v>
      </c>
      <c r="G25397" t="s">
        <v>16558</v>
      </c>
      <c r="H25397" t="s">
        <v>16558</v>
      </c>
    </row>
    <row r="25398" spans="1:8" hidden="1" x14ac:dyDescent="0.2">
      <c r="A25398" s="117">
        <v>7010703669060</v>
      </c>
      <c r="B25398">
        <v>2862</v>
      </c>
      <c r="C25398" t="s">
        <v>27044</v>
      </c>
      <c r="D25398" s="117">
        <v>7510707241873</v>
      </c>
      <c r="E25398">
        <v>3545</v>
      </c>
      <c r="F25398" t="s">
        <v>1019</v>
      </c>
      <c r="G25398" t="s">
        <v>16558</v>
      </c>
      <c r="H25398" t="s">
        <v>16558</v>
      </c>
    </row>
    <row r="25399" spans="1:8" hidden="1" x14ac:dyDescent="0.2">
      <c r="A25399" s="117">
        <v>7010703669061</v>
      </c>
      <c r="B25399">
        <v>2857</v>
      </c>
      <c r="C25399" t="s">
        <v>27045</v>
      </c>
      <c r="D25399" s="117">
        <v>7510707241874</v>
      </c>
      <c r="E25399">
        <v>3539</v>
      </c>
      <c r="F25399" t="s">
        <v>1019</v>
      </c>
      <c r="G25399" t="s">
        <v>16558</v>
      </c>
      <c r="H25399" t="s">
        <v>16558</v>
      </c>
    </row>
    <row r="25400" spans="1:8" hidden="1" x14ac:dyDescent="0.2">
      <c r="A25400" s="117">
        <v>7010703669062</v>
      </c>
      <c r="B25400">
        <v>2846</v>
      </c>
      <c r="C25400" t="s">
        <v>27046</v>
      </c>
      <c r="D25400" s="117">
        <v>7510707241871</v>
      </c>
      <c r="E25400">
        <v>3529</v>
      </c>
      <c r="F25400" t="s">
        <v>1019</v>
      </c>
      <c r="G25400" t="s">
        <v>16558</v>
      </c>
      <c r="H25400" t="s">
        <v>16558</v>
      </c>
    </row>
    <row r="25401" spans="1:8" hidden="1" x14ac:dyDescent="0.2">
      <c r="A25401" s="117">
        <v>7010703669063</v>
      </c>
      <c r="B25401">
        <v>2851</v>
      </c>
      <c r="C25401" t="s">
        <v>27047</v>
      </c>
      <c r="D25401" s="117">
        <v>7510707241872</v>
      </c>
      <c r="E25401">
        <v>3533</v>
      </c>
      <c r="F25401" t="s">
        <v>1019</v>
      </c>
      <c r="G25401" t="s">
        <v>16558</v>
      </c>
      <c r="H25401" t="s">
        <v>16558</v>
      </c>
    </row>
    <row r="25402" spans="1:8" hidden="1" x14ac:dyDescent="0.2">
      <c r="A25402" s="117">
        <v>7010703669064</v>
      </c>
      <c r="B25402">
        <v>3037</v>
      </c>
      <c r="C25402" t="s">
        <v>27048</v>
      </c>
      <c r="D25402" s="117">
        <v>7510707241875</v>
      </c>
      <c r="E25402">
        <v>3590</v>
      </c>
      <c r="F25402" t="s">
        <v>1019</v>
      </c>
      <c r="G25402" t="s">
        <v>16558</v>
      </c>
      <c r="H25402" t="s">
        <v>16558</v>
      </c>
    </row>
    <row r="25403" spans="1:8" hidden="1" x14ac:dyDescent="0.2">
      <c r="A25403" s="117">
        <v>7010703669065</v>
      </c>
      <c r="B25403">
        <v>3131</v>
      </c>
      <c r="C25403" t="s">
        <v>27049</v>
      </c>
      <c r="D25403" s="117">
        <v>7510707241876</v>
      </c>
      <c r="E25403">
        <v>3684</v>
      </c>
      <c r="F25403" t="s">
        <v>1019</v>
      </c>
      <c r="G25403" t="s">
        <v>16558</v>
      </c>
      <c r="H25403" t="s">
        <v>16558</v>
      </c>
    </row>
    <row r="25404" spans="1:8" hidden="1" x14ac:dyDescent="0.2">
      <c r="A25404" s="117">
        <v>7010703669066</v>
      </c>
      <c r="B25404">
        <v>3112</v>
      </c>
      <c r="C25404" t="s">
        <v>27050</v>
      </c>
      <c r="D25404" s="117">
        <v>7510707241878</v>
      </c>
      <c r="E25404">
        <v>3665</v>
      </c>
      <c r="F25404" t="s">
        <v>1019</v>
      </c>
      <c r="G25404" t="s">
        <v>16558</v>
      </c>
      <c r="H25404" t="s">
        <v>16558</v>
      </c>
    </row>
    <row r="25405" spans="1:8" hidden="1" x14ac:dyDescent="0.2">
      <c r="A25405" s="117">
        <v>7010703669067</v>
      </c>
      <c r="B25405">
        <v>3021</v>
      </c>
      <c r="C25405" t="s">
        <v>27051</v>
      </c>
      <c r="D25405" s="117">
        <v>7510707241879</v>
      </c>
      <c r="E25405">
        <v>3574</v>
      </c>
      <c r="F25405" t="s">
        <v>1019</v>
      </c>
      <c r="G25405" t="s">
        <v>16558</v>
      </c>
      <c r="H25405" t="s">
        <v>16558</v>
      </c>
    </row>
    <row r="25406" spans="1:8" hidden="1" x14ac:dyDescent="0.2">
      <c r="A25406" s="117">
        <v>7010703669068</v>
      </c>
      <c r="B25406">
        <v>2662</v>
      </c>
      <c r="C25406" t="s">
        <v>27052</v>
      </c>
      <c r="D25406" s="117">
        <v>7510707241877</v>
      </c>
      <c r="E25406">
        <v>3292</v>
      </c>
      <c r="F25406" t="s">
        <v>1019</v>
      </c>
      <c r="G25406" t="s">
        <v>16558</v>
      </c>
      <c r="H25406" t="s">
        <v>16558</v>
      </c>
    </row>
    <row r="25407" spans="1:8" hidden="1" x14ac:dyDescent="0.2">
      <c r="A25407" s="117">
        <v>7010703669069</v>
      </c>
      <c r="B25407">
        <v>3663</v>
      </c>
      <c r="C25407" t="s">
        <v>27053</v>
      </c>
      <c r="D25407" s="117">
        <v>7510707241881</v>
      </c>
      <c r="E25407">
        <v>4262</v>
      </c>
      <c r="F25407" t="s">
        <v>1019</v>
      </c>
      <c r="G25407" t="s">
        <v>16558</v>
      </c>
      <c r="H25407" t="s">
        <v>16558</v>
      </c>
    </row>
    <row r="25408" spans="1:8" hidden="1" x14ac:dyDescent="0.2">
      <c r="A25408" s="117">
        <v>7010703669070</v>
      </c>
      <c r="B25408">
        <v>3719</v>
      </c>
      <c r="C25408" t="s">
        <v>27054</v>
      </c>
      <c r="D25408" s="117">
        <v>7510707241882</v>
      </c>
      <c r="E25408">
        <v>4318</v>
      </c>
      <c r="F25408" t="s">
        <v>1019</v>
      </c>
      <c r="G25408" t="s">
        <v>16558</v>
      </c>
      <c r="H25408" t="s">
        <v>16558</v>
      </c>
    </row>
    <row r="25409" spans="1:8" hidden="1" x14ac:dyDescent="0.2">
      <c r="A25409" s="117">
        <v>7010703669071</v>
      </c>
      <c r="B25409">
        <v>3558</v>
      </c>
      <c r="C25409" t="s">
        <v>27055</v>
      </c>
      <c r="D25409" s="117">
        <v>7510707241880</v>
      </c>
      <c r="E25409">
        <v>4084</v>
      </c>
      <c r="F25409" t="s">
        <v>1019</v>
      </c>
      <c r="G25409" t="s">
        <v>16558</v>
      </c>
      <c r="H25409" t="s">
        <v>16558</v>
      </c>
    </row>
    <row r="25410" spans="1:8" hidden="1" x14ac:dyDescent="0.2">
      <c r="A25410" s="117">
        <v>7010703669072</v>
      </c>
      <c r="B25410">
        <v>3717</v>
      </c>
      <c r="C25410" t="s">
        <v>27056</v>
      </c>
      <c r="D25410" s="117">
        <v>7510707241883</v>
      </c>
      <c r="E25410">
        <v>4316</v>
      </c>
      <c r="F25410" t="s">
        <v>1019</v>
      </c>
      <c r="G25410" t="s">
        <v>16558</v>
      </c>
      <c r="H25410" t="s">
        <v>16558</v>
      </c>
    </row>
    <row r="25411" spans="1:8" hidden="1" x14ac:dyDescent="0.2">
      <c r="A25411" s="117">
        <v>7010703669073</v>
      </c>
      <c r="B25411">
        <v>3520</v>
      </c>
      <c r="C25411" t="s">
        <v>27057</v>
      </c>
      <c r="D25411" s="117">
        <v>7510707241888</v>
      </c>
      <c r="E25411">
        <v>4046</v>
      </c>
      <c r="F25411" t="s">
        <v>1019</v>
      </c>
      <c r="G25411" t="s">
        <v>16558</v>
      </c>
      <c r="H25411" t="s">
        <v>16558</v>
      </c>
    </row>
    <row r="25412" spans="1:8" hidden="1" x14ac:dyDescent="0.2">
      <c r="A25412" s="117">
        <v>7010703669074</v>
      </c>
      <c r="B25412">
        <v>3459</v>
      </c>
      <c r="C25412" t="s">
        <v>27058</v>
      </c>
      <c r="D25412" s="117">
        <v>7510707241884</v>
      </c>
      <c r="E25412">
        <v>4011</v>
      </c>
      <c r="F25412" t="s">
        <v>1019</v>
      </c>
      <c r="G25412" t="s">
        <v>16558</v>
      </c>
      <c r="H25412" t="s">
        <v>16558</v>
      </c>
    </row>
    <row r="25413" spans="1:8" hidden="1" x14ac:dyDescent="0.2">
      <c r="A25413" s="117">
        <v>7010703669075</v>
      </c>
      <c r="B25413">
        <v>3648</v>
      </c>
      <c r="C25413" t="s">
        <v>27059</v>
      </c>
      <c r="D25413" s="117">
        <v>7510707241885</v>
      </c>
      <c r="E25413">
        <v>4247</v>
      </c>
      <c r="F25413" t="s">
        <v>1019</v>
      </c>
      <c r="G25413" t="s">
        <v>16558</v>
      </c>
      <c r="H25413" t="s">
        <v>16558</v>
      </c>
    </row>
    <row r="25414" spans="1:8" hidden="1" x14ac:dyDescent="0.2">
      <c r="A25414" s="117">
        <v>7010703669076</v>
      </c>
      <c r="B25414">
        <v>3522</v>
      </c>
      <c r="C25414" t="s">
        <v>27060</v>
      </c>
      <c r="D25414" s="117">
        <v>7510707241887</v>
      </c>
      <c r="E25414">
        <v>4048</v>
      </c>
      <c r="F25414" t="s">
        <v>1019</v>
      </c>
      <c r="G25414" t="s">
        <v>16558</v>
      </c>
      <c r="H25414" t="s">
        <v>16558</v>
      </c>
    </row>
    <row r="25415" spans="1:8" hidden="1" x14ac:dyDescent="0.2">
      <c r="A25415" s="117">
        <v>7010703669077</v>
      </c>
      <c r="B25415">
        <v>3036</v>
      </c>
      <c r="C25415" t="s">
        <v>27061</v>
      </c>
      <c r="D25415" s="117">
        <v>7510707241896</v>
      </c>
      <c r="E25415">
        <v>3589</v>
      </c>
      <c r="F25415" t="s">
        <v>1019</v>
      </c>
      <c r="G25415" t="s">
        <v>16558</v>
      </c>
      <c r="H25415" t="s">
        <v>16558</v>
      </c>
    </row>
    <row r="25416" spans="1:8" hidden="1" x14ac:dyDescent="0.2">
      <c r="A25416" s="117">
        <v>7010703669078</v>
      </c>
      <c r="B25416">
        <v>3031</v>
      </c>
      <c r="C25416" t="s">
        <v>27062</v>
      </c>
      <c r="D25416" s="117">
        <v>7510707241895</v>
      </c>
      <c r="E25416">
        <v>3584</v>
      </c>
      <c r="F25416" t="s">
        <v>1019</v>
      </c>
      <c r="G25416" t="s">
        <v>16558</v>
      </c>
      <c r="H25416" t="s">
        <v>16558</v>
      </c>
    </row>
    <row r="25417" spans="1:8" hidden="1" x14ac:dyDescent="0.2">
      <c r="A25417" s="117">
        <v>7010703669079</v>
      </c>
      <c r="B25417">
        <v>3075</v>
      </c>
      <c r="C25417" t="s">
        <v>27063</v>
      </c>
      <c r="D25417" s="117">
        <v>7510707241894</v>
      </c>
      <c r="E25417">
        <v>3628</v>
      </c>
      <c r="F25417" t="s">
        <v>1019</v>
      </c>
      <c r="G25417" t="s">
        <v>16558</v>
      </c>
      <c r="H25417" t="s">
        <v>16558</v>
      </c>
    </row>
    <row r="25418" spans="1:8" hidden="1" x14ac:dyDescent="0.2">
      <c r="A25418" s="117">
        <v>7010703669080</v>
      </c>
      <c r="B25418">
        <v>3247</v>
      </c>
      <c r="C25418" t="s">
        <v>27064</v>
      </c>
      <c r="D25418" s="117">
        <v>7510707241900</v>
      </c>
      <c r="E25418">
        <v>3800</v>
      </c>
      <c r="F25418" t="s">
        <v>1019</v>
      </c>
      <c r="G25418" t="s">
        <v>16558</v>
      </c>
      <c r="H25418" t="s">
        <v>16558</v>
      </c>
    </row>
    <row r="25419" spans="1:8" hidden="1" x14ac:dyDescent="0.2">
      <c r="A25419" s="117">
        <v>7010703669081</v>
      </c>
      <c r="B25419">
        <v>3108</v>
      </c>
      <c r="C25419" t="s">
        <v>27065</v>
      </c>
      <c r="D25419" s="117">
        <v>7510707241889</v>
      </c>
      <c r="E25419">
        <v>3661</v>
      </c>
      <c r="F25419" t="s">
        <v>1019</v>
      </c>
      <c r="G25419" t="s">
        <v>16558</v>
      </c>
      <c r="H25419" t="s">
        <v>16558</v>
      </c>
    </row>
    <row r="25420" spans="1:8" hidden="1" x14ac:dyDescent="0.2">
      <c r="A25420" s="117">
        <v>7010703669082</v>
      </c>
      <c r="B25420">
        <v>3083</v>
      </c>
      <c r="C25420" t="s">
        <v>27066</v>
      </c>
      <c r="D25420" s="117">
        <v>7510707241890</v>
      </c>
      <c r="E25420">
        <v>3636</v>
      </c>
      <c r="F25420" t="s">
        <v>1019</v>
      </c>
      <c r="G25420" t="s">
        <v>16558</v>
      </c>
      <c r="H25420" t="s">
        <v>16558</v>
      </c>
    </row>
    <row r="25421" spans="1:8" hidden="1" x14ac:dyDescent="0.2">
      <c r="A25421" s="117">
        <v>7010703669083</v>
      </c>
      <c r="B25421">
        <v>3647</v>
      </c>
      <c r="C25421" t="s">
        <v>27067</v>
      </c>
      <c r="D25421" s="117">
        <v>7510707241898</v>
      </c>
      <c r="E25421">
        <v>4246</v>
      </c>
      <c r="F25421" t="s">
        <v>1019</v>
      </c>
      <c r="G25421" t="s">
        <v>16558</v>
      </c>
      <c r="H25421" t="s">
        <v>16558</v>
      </c>
    </row>
    <row r="25422" spans="1:8" hidden="1" x14ac:dyDescent="0.2">
      <c r="A25422" s="117">
        <v>7010703669084</v>
      </c>
      <c r="B25422">
        <v>3114</v>
      </c>
      <c r="C25422" t="s">
        <v>27068</v>
      </c>
      <c r="D25422" s="117">
        <v>7510707241891</v>
      </c>
      <c r="E25422">
        <v>3667</v>
      </c>
      <c r="F25422" t="s">
        <v>1019</v>
      </c>
      <c r="G25422" t="s">
        <v>16558</v>
      </c>
      <c r="H25422" t="s">
        <v>16558</v>
      </c>
    </row>
    <row r="25423" spans="1:8" hidden="1" x14ac:dyDescent="0.2">
      <c r="A25423" s="117">
        <v>7010703669085</v>
      </c>
      <c r="B25423">
        <v>3650</v>
      </c>
      <c r="C25423" t="s">
        <v>27069</v>
      </c>
      <c r="D25423" s="117">
        <v>7510707241892</v>
      </c>
      <c r="E25423">
        <v>4249</v>
      </c>
      <c r="F25423" t="s">
        <v>1019</v>
      </c>
      <c r="G25423" t="s">
        <v>16558</v>
      </c>
      <c r="H25423" t="s">
        <v>16558</v>
      </c>
    </row>
    <row r="25424" spans="1:8" hidden="1" x14ac:dyDescent="0.2">
      <c r="A25424" s="117">
        <v>7010703669086</v>
      </c>
      <c r="B25424">
        <v>3833</v>
      </c>
      <c r="C25424" t="s">
        <v>27070</v>
      </c>
      <c r="D25424" s="117">
        <v>7510707241893</v>
      </c>
      <c r="E25424">
        <v>4432</v>
      </c>
      <c r="F25424" t="s">
        <v>1019</v>
      </c>
      <c r="G25424" t="s">
        <v>16558</v>
      </c>
      <c r="H25424" t="s">
        <v>16558</v>
      </c>
    </row>
    <row r="25425" spans="1:8" hidden="1" x14ac:dyDescent="0.2">
      <c r="A25425" s="117">
        <v>7010703669087</v>
      </c>
      <c r="B25425">
        <v>3106</v>
      </c>
      <c r="C25425" t="s">
        <v>27071</v>
      </c>
      <c r="D25425" s="117">
        <v>7510707241899</v>
      </c>
      <c r="E25425">
        <v>3659</v>
      </c>
      <c r="F25425" t="s">
        <v>1019</v>
      </c>
      <c r="G25425" t="s">
        <v>16558</v>
      </c>
      <c r="H25425" t="s">
        <v>16558</v>
      </c>
    </row>
    <row r="25426" spans="1:8" hidden="1" x14ac:dyDescent="0.2">
      <c r="A25426" s="117">
        <v>7010703669088</v>
      </c>
      <c r="B25426">
        <v>3654</v>
      </c>
      <c r="C25426" t="s">
        <v>27072</v>
      </c>
      <c r="D25426" s="117">
        <v>7510707241897</v>
      </c>
      <c r="E25426">
        <v>4253</v>
      </c>
      <c r="F25426" t="s">
        <v>1019</v>
      </c>
      <c r="G25426" t="s">
        <v>16558</v>
      </c>
      <c r="H25426" t="s">
        <v>16558</v>
      </c>
    </row>
    <row r="25427" spans="1:8" hidden="1" x14ac:dyDescent="0.2">
      <c r="A25427" s="117">
        <v>7010703669089</v>
      </c>
      <c r="B25427">
        <v>3063</v>
      </c>
      <c r="C25427" t="s">
        <v>27073</v>
      </c>
      <c r="D25427" s="117">
        <v>7510707241905</v>
      </c>
      <c r="E25427">
        <v>3616</v>
      </c>
      <c r="F25427" t="s">
        <v>1019</v>
      </c>
      <c r="G25427" t="s">
        <v>16558</v>
      </c>
      <c r="H25427" t="s">
        <v>16558</v>
      </c>
    </row>
    <row r="25428" spans="1:8" hidden="1" x14ac:dyDescent="0.2">
      <c r="A25428" s="117">
        <v>7010703669090</v>
      </c>
      <c r="B25428">
        <v>3878</v>
      </c>
      <c r="C25428" t="s">
        <v>27074</v>
      </c>
      <c r="D25428" s="117">
        <v>7510707241908</v>
      </c>
      <c r="E25428">
        <v>4525</v>
      </c>
      <c r="F25428" t="s">
        <v>1019</v>
      </c>
      <c r="G25428" t="s">
        <v>16558</v>
      </c>
      <c r="H25428" t="s">
        <v>16558</v>
      </c>
    </row>
    <row r="25429" spans="1:8" hidden="1" x14ac:dyDescent="0.2">
      <c r="A25429" s="117">
        <v>7010703669090</v>
      </c>
      <c r="B25429">
        <v>3878</v>
      </c>
      <c r="C25429" t="s">
        <v>27074</v>
      </c>
      <c r="D25429" s="117">
        <v>7510707242225</v>
      </c>
      <c r="E25429">
        <v>4523</v>
      </c>
      <c r="F25429" t="s">
        <v>1019</v>
      </c>
      <c r="G25429" t="s">
        <v>16558</v>
      </c>
      <c r="H25429" t="s">
        <v>16558</v>
      </c>
    </row>
    <row r="25430" spans="1:8" hidden="1" x14ac:dyDescent="0.2">
      <c r="A25430" s="117">
        <v>7010703669090</v>
      </c>
      <c r="B25430">
        <v>3878</v>
      </c>
      <c r="C25430" t="s">
        <v>27074</v>
      </c>
      <c r="D25430" s="117">
        <v>7510707242476</v>
      </c>
      <c r="E25430">
        <v>4524</v>
      </c>
      <c r="F25430" t="s">
        <v>1019</v>
      </c>
      <c r="G25430" t="s">
        <v>16558</v>
      </c>
      <c r="H25430" t="s">
        <v>16558</v>
      </c>
    </row>
    <row r="25431" spans="1:8" hidden="1" x14ac:dyDescent="0.2">
      <c r="A25431" s="117">
        <v>7010703669090</v>
      </c>
      <c r="B25431">
        <v>3878</v>
      </c>
      <c r="C25431" t="s">
        <v>27074</v>
      </c>
      <c r="D25431" s="117">
        <v>7510707242609</v>
      </c>
      <c r="E25431">
        <v>4522</v>
      </c>
      <c r="F25431" t="s">
        <v>1019</v>
      </c>
      <c r="G25431" t="s">
        <v>16558</v>
      </c>
      <c r="H25431" t="s">
        <v>16558</v>
      </c>
    </row>
    <row r="25432" spans="1:8" hidden="1" x14ac:dyDescent="0.2">
      <c r="A25432" s="117">
        <v>7010703669091</v>
      </c>
      <c r="B25432">
        <v>3144</v>
      </c>
      <c r="C25432" t="s">
        <v>27075</v>
      </c>
      <c r="D25432" s="117">
        <v>7510707241906</v>
      </c>
      <c r="E25432">
        <v>3697</v>
      </c>
      <c r="F25432" t="s">
        <v>1019</v>
      </c>
      <c r="G25432" t="s">
        <v>16558</v>
      </c>
      <c r="H25432" t="s">
        <v>16558</v>
      </c>
    </row>
    <row r="25433" spans="1:8" hidden="1" x14ac:dyDescent="0.2">
      <c r="A25433" s="117">
        <v>7010703669092</v>
      </c>
      <c r="B25433">
        <v>3141</v>
      </c>
      <c r="C25433" t="s">
        <v>27076</v>
      </c>
      <c r="D25433" s="117">
        <v>7510707241902</v>
      </c>
      <c r="E25433">
        <v>3694</v>
      </c>
      <c r="F25433" t="s">
        <v>1019</v>
      </c>
      <c r="G25433" t="s">
        <v>16558</v>
      </c>
      <c r="H25433" t="s">
        <v>16558</v>
      </c>
    </row>
    <row r="25434" spans="1:8" hidden="1" x14ac:dyDescent="0.2">
      <c r="A25434" s="117">
        <v>7010703669093</v>
      </c>
      <c r="B25434">
        <v>3839</v>
      </c>
      <c r="C25434" t="s">
        <v>27077</v>
      </c>
      <c r="D25434" s="117">
        <v>7510707241907</v>
      </c>
      <c r="E25434">
        <v>4438</v>
      </c>
      <c r="F25434" t="s">
        <v>1019</v>
      </c>
      <c r="G25434" t="s">
        <v>16558</v>
      </c>
      <c r="H25434" t="s">
        <v>16558</v>
      </c>
    </row>
    <row r="25435" spans="1:8" hidden="1" x14ac:dyDescent="0.2">
      <c r="A25435" s="117">
        <v>7010703669094</v>
      </c>
      <c r="B25435">
        <v>3871</v>
      </c>
      <c r="C25435" t="s">
        <v>27078</v>
      </c>
      <c r="D25435" s="117">
        <v>7510707241903</v>
      </c>
      <c r="E25435">
        <v>4496</v>
      </c>
      <c r="F25435" t="s">
        <v>1019</v>
      </c>
      <c r="G25435" t="s">
        <v>16558</v>
      </c>
      <c r="H25435" t="s">
        <v>16558</v>
      </c>
    </row>
    <row r="25436" spans="1:8" hidden="1" x14ac:dyDescent="0.2">
      <c r="A25436" s="117">
        <v>7010703669094</v>
      </c>
      <c r="B25436">
        <v>3871</v>
      </c>
      <c r="C25436" t="s">
        <v>27078</v>
      </c>
      <c r="D25436" s="117">
        <v>7510707242176</v>
      </c>
      <c r="E25436">
        <v>4493</v>
      </c>
      <c r="F25436" t="s">
        <v>1019</v>
      </c>
      <c r="G25436" t="s">
        <v>16558</v>
      </c>
      <c r="H25436" t="s">
        <v>16558</v>
      </c>
    </row>
    <row r="25437" spans="1:8" hidden="1" x14ac:dyDescent="0.2">
      <c r="A25437" s="117">
        <v>7010703669094</v>
      </c>
      <c r="B25437">
        <v>3871</v>
      </c>
      <c r="C25437" t="s">
        <v>27078</v>
      </c>
      <c r="D25437" s="117">
        <v>7510707242234</v>
      </c>
      <c r="E25437">
        <v>4497</v>
      </c>
      <c r="F25437" t="s">
        <v>1019</v>
      </c>
      <c r="G25437" t="s">
        <v>16558</v>
      </c>
      <c r="H25437" t="s">
        <v>16558</v>
      </c>
    </row>
    <row r="25438" spans="1:8" hidden="1" x14ac:dyDescent="0.2">
      <c r="A25438" s="117">
        <v>7010703669094</v>
      </c>
      <c r="B25438">
        <v>3871</v>
      </c>
      <c r="C25438" t="s">
        <v>27078</v>
      </c>
      <c r="D25438" s="117">
        <v>7510707242472</v>
      </c>
      <c r="E25438">
        <v>4494</v>
      </c>
      <c r="F25438" t="s">
        <v>1019</v>
      </c>
      <c r="G25438" t="s">
        <v>16558</v>
      </c>
      <c r="H25438" t="s">
        <v>16558</v>
      </c>
    </row>
    <row r="25439" spans="1:8" hidden="1" x14ac:dyDescent="0.2">
      <c r="A25439" s="117">
        <v>7010703669094</v>
      </c>
      <c r="B25439">
        <v>3871</v>
      </c>
      <c r="C25439" t="s">
        <v>27078</v>
      </c>
      <c r="D25439" s="117">
        <v>7510707242479</v>
      </c>
      <c r="E25439">
        <v>4495</v>
      </c>
      <c r="F25439" t="s">
        <v>1019</v>
      </c>
      <c r="G25439" t="s">
        <v>16558</v>
      </c>
      <c r="H25439" t="s">
        <v>16558</v>
      </c>
    </row>
    <row r="25440" spans="1:8" hidden="1" x14ac:dyDescent="0.2">
      <c r="A25440" s="117">
        <v>7010703669094</v>
      </c>
      <c r="B25440">
        <v>3871</v>
      </c>
      <c r="C25440" t="s">
        <v>27078</v>
      </c>
      <c r="D25440" s="117">
        <v>7510707242507</v>
      </c>
      <c r="E25440">
        <v>4492</v>
      </c>
      <c r="F25440" t="s">
        <v>1019</v>
      </c>
      <c r="G25440" t="s">
        <v>16558</v>
      </c>
      <c r="H25440" t="s">
        <v>16558</v>
      </c>
    </row>
    <row r="25441" spans="1:8" hidden="1" x14ac:dyDescent="0.2">
      <c r="A25441" s="117">
        <v>7010703669095</v>
      </c>
      <c r="B25441">
        <v>3316</v>
      </c>
      <c r="C25441" t="s">
        <v>27079</v>
      </c>
      <c r="D25441" s="117">
        <v>7510707241909</v>
      </c>
      <c r="E25441">
        <v>3868</v>
      </c>
      <c r="F25441" t="s">
        <v>1019</v>
      </c>
      <c r="G25441" t="s">
        <v>16558</v>
      </c>
      <c r="H25441" t="s">
        <v>16558</v>
      </c>
    </row>
    <row r="25442" spans="1:8" hidden="1" x14ac:dyDescent="0.2">
      <c r="A25442" s="117">
        <v>7010703669096</v>
      </c>
      <c r="B25442">
        <v>3870</v>
      </c>
      <c r="C25442" t="s">
        <v>27080</v>
      </c>
      <c r="D25442" s="117">
        <v>7510707241904</v>
      </c>
      <c r="E25442">
        <v>4488</v>
      </c>
      <c r="F25442" t="s">
        <v>1019</v>
      </c>
      <c r="G25442" t="s">
        <v>16558</v>
      </c>
      <c r="H25442" t="s">
        <v>16558</v>
      </c>
    </row>
    <row r="25443" spans="1:8" hidden="1" x14ac:dyDescent="0.2">
      <c r="A25443" s="117">
        <v>7010703669096</v>
      </c>
      <c r="B25443">
        <v>3870</v>
      </c>
      <c r="C25443" t="s">
        <v>27080</v>
      </c>
      <c r="D25443" s="117">
        <v>7510707242086</v>
      </c>
      <c r="E25443">
        <v>4489</v>
      </c>
      <c r="F25443" t="s">
        <v>1019</v>
      </c>
      <c r="G25443" t="s">
        <v>16558</v>
      </c>
      <c r="H25443" t="s">
        <v>16558</v>
      </c>
    </row>
    <row r="25444" spans="1:8" hidden="1" x14ac:dyDescent="0.2">
      <c r="A25444" s="117">
        <v>7010703669096</v>
      </c>
      <c r="B25444">
        <v>3870</v>
      </c>
      <c r="C25444" t="s">
        <v>27080</v>
      </c>
      <c r="D25444" s="117">
        <v>7510707242522</v>
      </c>
      <c r="E25444">
        <v>4491</v>
      </c>
      <c r="F25444" t="s">
        <v>1019</v>
      </c>
      <c r="G25444" t="s">
        <v>16558</v>
      </c>
      <c r="H25444" t="s">
        <v>16558</v>
      </c>
    </row>
    <row r="25445" spans="1:8" hidden="1" x14ac:dyDescent="0.2">
      <c r="A25445" s="117">
        <v>7010703669096</v>
      </c>
      <c r="B25445">
        <v>3870</v>
      </c>
      <c r="C25445" t="s">
        <v>27080</v>
      </c>
      <c r="D25445" s="117">
        <v>7510707242635</v>
      </c>
      <c r="E25445">
        <v>4490</v>
      </c>
      <c r="F25445" t="s">
        <v>1019</v>
      </c>
      <c r="G25445" t="s">
        <v>16558</v>
      </c>
      <c r="H25445" t="s">
        <v>16558</v>
      </c>
    </row>
    <row r="25446" spans="1:8" hidden="1" x14ac:dyDescent="0.2">
      <c r="A25446" s="117">
        <v>7010703669097</v>
      </c>
      <c r="B25446">
        <v>3750</v>
      </c>
      <c r="C25446" t="s">
        <v>27081</v>
      </c>
      <c r="D25446" s="117">
        <v>7510707241910</v>
      </c>
      <c r="E25446">
        <v>4349</v>
      </c>
      <c r="F25446" t="s">
        <v>1019</v>
      </c>
      <c r="G25446" t="s">
        <v>16558</v>
      </c>
      <c r="H25446" t="s">
        <v>16558</v>
      </c>
    </row>
    <row r="25447" spans="1:8" hidden="1" x14ac:dyDescent="0.2">
      <c r="A25447" s="117">
        <v>7010703669098</v>
      </c>
      <c r="B25447">
        <v>3883</v>
      </c>
      <c r="C25447" t="s">
        <v>27082</v>
      </c>
      <c r="D25447" s="117">
        <v>7510707241911</v>
      </c>
      <c r="E25447">
        <v>4544</v>
      </c>
      <c r="F25447" t="s">
        <v>1019</v>
      </c>
      <c r="G25447" t="s">
        <v>16558</v>
      </c>
      <c r="H25447" t="s">
        <v>16558</v>
      </c>
    </row>
    <row r="25448" spans="1:8" hidden="1" x14ac:dyDescent="0.2">
      <c r="A25448" s="117">
        <v>7010703669098</v>
      </c>
      <c r="B25448">
        <v>3883</v>
      </c>
      <c r="C25448" t="s">
        <v>27082</v>
      </c>
      <c r="D25448" s="117">
        <v>7510707242174</v>
      </c>
      <c r="E25448">
        <v>4543</v>
      </c>
      <c r="F25448" t="s">
        <v>1019</v>
      </c>
      <c r="G25448" t="s">
        <v>16558</v>
      </c>
      <c r="H25448" t="s">
        <v>16558</v>
      </c>
    </row>
    <row r="25449" spans="1:8" hidden="1" x14ac:dyDescent="0.2">
      <c r="A25449" s="117">
        <v>7010703669098</v>
      </c>
      <c r="B25449">
        <v>3883</v>
      </c>
      <c r="C25449" t="s">
        <v>27082</v>
      </c>
      <c r="D25449" s="117">
        <v>7510707242202</v>
      </c>
      <c r="E25449">
        <v>4542</v>
      </c>
      <c r="F25449" t="s">
        <v>1019</v>
      </c>
      <c r="G25449" t="s">
        <v>16558</v>
      </c>
      <c r="H25449" t="s">
        <v>16558</v>
      </c>
    </row>
    <row r="25450" spans="1:8" hidden="1" x14ac:dyDescent="0.2">
      <c r="A25450" s="117">
        <v>7010703669098</v>
      </c>
      <c r="B25450">
        <v>3883</v>
      </c>
      <c r="C25450" t="s">
        <v>27082</v>
      </c>
      <c r="D25450" s="117">
        <v>7510707242490</v>
      </c>
      <c r="E25450">
        <v>4545</v>
      </c>
      <c r="F25450" t="s">
        <v>1019</v>
      </c>
      <c r="G25450" t="s">
        <v>16558</v>
      </c>
      <c r="H25450" t="s">
        <v>16558</v>
      </c>
    </row>
    <row r="25451" spans="1:8" hidden="1" x14ac:dyDescent="0.2">
      <c r="A25451" s="117">
        <v>7010703669099</v>
      </c>
      <c r="B25451">
        <v>3755</v>
      </c>
      <c r="C25451" t="s">
        <v>27083</v>
      </c>
      <c r="D25451" s="117">
        <v>7510707241912</v>
      </c>
      <c r="E25451">
        <v>4354</v>
      </c>
      <c r="F25451" t="s">
        <v>1019</v>
      </c>
      <c r="G25451" t="s">
        <v>16558</v>
      </c>
      <c r="H25451" t="s">
        <v>16558</v>
      </c>
    </row>
    <row r="25452" spans="1:8" hidden="1" x14ac:dyDescent="0.2">
      <c r="A25452" s="117">
        <v>7010703669100</v>
      </c>
      <c r="B25452">
        <v>3877</v>
      </c>
      <c r="C25452" t="s">
        <v>27084</v>
      </c>
      <c r="D25452" s="117">
        <v>7510707241914</v>
      </c>
      <c r="E25452">
        <v>4519</v>
      </c>
      <c r="F25452" t="s">
        <v>1019</v>
      </c>
      <c r="G25452" t="s">
        <v>16558</v>
      </c>
      <c r="H25452" t="s">
        <v>16558</v>
      </c>
    </row>
    <row r="25453" spans="1:8" hidden="1" x14ac:dyDescent="0.2">
      <c r="A25453" s="117">
        <v>7010703669100</v>
      </c>
      <c r="B25453">
        <v>3877</v>
      </c>
      <c r="C25453" t="s">
        <v>27084</v>
      </c>
      <c r="D25453" s="117">
        <v>7510707242136</v>
      </c>
      <c r="E25453">
        <v>4521</v>
      </c>
      <c r="F25453" t="s">
        <v>1019</v>
      </c>
      <c r="G25453" t="s">
        <v>16558</v>
      </c>
      <c r="H25453" t="s">
        <v>16558</v>
      </c>
    </row>
    <row r="25454" spans="1:8" hidden="1" x14ac:dyDescent="0.2">
      <c r="A25454" s="117">
        <v>7010703669100</v>
      </c>
      <c r="B25454">
        <v>3877</v>
      </c>
      <c r="C25454" t="s">
        <v>27084</v>
      </c>
      <c r="D25454" s="117">
        <v>7510707242151</v>
      </c>
      <c r="E25454">
        <v>4520</v>
      </c>
      <c r="F25454" t="s">
        <v>1019</v>
      </c>
      <c r="G25454" t="s">
        <v>16558</v>
      </c>
      <c r="H25454" t="s">
        <v>16558</v>
      </c>
    </row>
    <row r="25455" spans="1:8" hidden="1" x14ac:dyDescent="0.2">
      <c r="A25455" s="117">
        <v>7010703669100</v>
      </c>
      <c r="B25455">
        <v>3877</v>
      </c>
      <c r="C25455" t="s">
        <v>27084</v>
      </c>
      <c r="D25455" s="117">
        <v>7510707242199</v>
      </c>
      <c r="E25455">
        <v>4518</v>
      </c>
      <c r="F25455" t="s">
        <v>1019</v>
      </c>
      <c r="G25455" t="s">
        <v>16558</v>
      </c>
      <c r="H25455" t="s">
        <v>16558</v>
      </c>
    </row>
    <row r="25456" spans="1:8" hidden="1" x14ac:dyDescent="0.2">
      <c r="A25456" s="117">
        <v>7010703669101</v>
      </c>
      <c r="B25456">
        <v>3888</v>
      </c>
      <c r="C25456" t="s">
        <v>27085</v>
      </c>
      <c r="D25456" s="117">
        <v>7510707241913</v>
      </c>
      <c r="E25456">
        <v>4471</v>
      </c>
      <c r="F25456" t="s">
        <v>1019</v>
      </c>
      <c r="G25456" t="s">
        <v>16558</v>
      </c>
      <c r="H25456" t="s">
        <v>16558</v>
      </c>
    </row>
    <row r="25457" spans="1:8" hidden="1" x14ac:dyDescent="0.2">
      <c r="A25457" s="117">
        <v>7010703669102</v>
      </c>
      <c r="B25457">
        <v>3891</v>
      </c>
      <c r="C25457" t="s">
        <v>27086</v>
      </c>
      <c r="D25457" s="117">
        <v>7510707241915</v>
      </c>
      <c r="E25457">
        <v>4547</v>
      </c>
      <c r="F25457" t="s">
        <v>1019</v>
      </c>
      <c r="G25457" t="s">
        <v>16558</v>
      </c>
      <c r="H25457" t="s">
        <v>16558</v>
      </c>
    </row>
    <row r="25458" spans="1:8" hidden="1" x14ac:dyDescent="0.2">
      <c r="A25458" s="117">
        <v>7010703669103</v>
      </c>
      <c r="B25458">
        <v>3975</v>
      </c>
      <c r="C25458" t="s">
        <v>27087</v>
      </c>
      <c r="D25458" s="117">
        <v>7510707241916</v>
      </c>
      <c r="E25458">
        <v>4634</v>
      </c>
      <c r="F25458" t="s">
        <v>1019</v>
      </c>
      <c r="G25458" t="s">
        <v>16558</v>
      </c>
      <c r="H25458" t="s">
        <v>16558</v>
      </c>
    </row>
    <row r="25459" spans="1:8" hidden="1" x14ac:dyDescent="0.2">
      <c r="A25459" s="117">
        <v>7010703669104</v>
      </c>
      <c r="B25459">
        <v>3974</v>
      </c>
      <c r="C25459" t="s">
        <v>27088</v>
      </c>
      <c r="D25459" s="117">
        <v>7510707241918</v>
      </c>
      <c r="E25459">
        <v>4633</v>
      </c>
      <c r="F25459" t="s">
        <v>1019</v>
      </c>
      <c r="G25459" t="s">
        <v>16558</v>
      </c>
      <c r="H25459" t="s">
        <v>16558</v>
      </c>
    </row>
    <row r="25460" spans="1:8" hidden="1" x14ac:dyDescent="0.2">
      <c r="A25460" s="117">
        <v>7010703669105</v>
      </c>
      <c r="B25460">
        <v>3954</v>
      </c>
      <c r="C25460" t="s">
        <v>27089</v>
      </c>
      <c r="D25460" s="117">
        <v>7510707241917</v>
      </c>
      <c r="E25460">
        <v>4612</v>
      </c>
      <c r="F25460" t="s">
        <v>1019</v>
      </c>
      <c r="G25460" t="s">
        <v>16558</v>
      </c>
      <c r="H25460" t="s">
        <v>16558</v>
      </c>
    </row>
    <row r="25461" spans="1:8" hidden="1" x14ac:dyDescent="0.2">
      <c r="A25461" s="117">
        <v>7010703669106</v>
      </c>
      <c r="B25461">
        <v>3541</v>
      </c>
      <c r="C25461" t="s">
        <v>27090</v>
      </c>
      <c r="D25461" s="117">
        <v>7510707241919</v>
      </c>
      <c r="E25461">
        <v>4067</v>
      </c>
      <c r="F25461" t="s">
        <v>1019</v>
      </c>
      <c r="G25461" t="s">
        <v>16558</v>
      </c>
      <c r="H25461" t="s">
        <v>16558</v>
      </c>
    </row>
    <row r="25462" spans="1:8" hidden="1" x14ac:dyDescent="0.2">
      <c r="A25462" s="117">
        <v>7010703669107</v>
      </c>
      <c r="B25462">
        <v>3814</v>
      </c>
      <c r="C25462" t="s">
        <v>27091</v>
      </c>
      <c r="D25462" s="117">
        <v>7510707241921</v>
      </c>
      <c r="E25462">
        <v>4413</v>
      </c>
      <c r="F25462" t="s">
        <v>1019</v>
      </c>
      <c r="G25462" t="s">
        <v>16558</v>
      </c>
      <c r="H25462" t="s">
        <v>16558</v>
      </c>
    </row>
    <row r="25463" spans="1:8" hidden="1" x14ac:dyDescent="0.2">
      <c r="A25463" s="117">
        <v>7010703669108</v>
      </c>
      <c r="B25463">
        <v>3830</v>
      </c>
      <c r="C25463" t="s">
        <v>27092</v>
      </c>
      <c r="D25463" s="117">
        <v>7510707241920</v>
      </c>
      <c r="E25463">
        <v>4429</v>
      </c>
      <c r="F25463" t="s">
        <v>1019</v>
      </c>
      <c r="G25463" t="s">
        <v>16558</v>
      </c>
      <c r="H25463" t="s">
        <v>16558</v>
      </c>
    </row>
    <row r="25464" spans="1:8" hidden="1" x14ac:dyDescent="0.2">
      <c r="A25464" s="117">
        <v>7010703669109</v>
      </c>
      <c r="B25464">
        <v>3052</v>
      </c>
      <c r="C25464" t="s">
        <v>27093</v>
      </c>
      <c r="D25464" s="117">
        <v>7510707241922</v>
      </c>
      <c r="E25464">
        <v>3605</v>
      </c>
      <c r="F25464" t="s">
        <v>1019</v>
      </c>
      <c r="G25464" t="s">
        <v>16558</v>
      </c>
      <c r="H25464" t="s">
        <v>16558</v>
      </c>
    </row>
    <row r="25465" spans="1:8" hidden="1" x14ac:dyDescent="0.2">
      <c r="A25465" s="117">
        <v>7010703669110</v>
      </c>
      <c r="B25465">
        <v>3080</v>
      </c>
      <c r="C25465" t="s">
        <v>27094</v>
      </c>
      <c r="D25465" s="117">
        <v>7510707241923</v>
      </c>
      <c r="E25465">
        <v>3633</v>
      </c>
      <c r="F25465" t="s">
        <v>1019</v>
      </c>
      <c r="G25465" t="s">
        <v>16558</v>
      </c>
      <c r="H25465" t="s">
        <v>16558</v>
      </c>
    </row>
    <row r="25466" spans="1:8" hidden="1" x14ac:dyDescent="0.2">
      <c r="A25466" s="117">
        <v>7010703669111</v>
      </c>
      <c r="B25466">
        <v>3236</v>
      </c>
      <c r="C25466" t="s">
        <v>27095</v>
      </c>
      <c r="D25466" s="117">
        <v>7510707241931</v>
      </c>
      <c r="E25466">
        <v>3789</v>
      </c>
      <c r="F25466" t="s">
        <v>1019</v>
      </c>
      <c r="G25466" t="s">
        <v>16558</v>
      </c>
      <c r="H25466" t="s">
        <v>16558</v>
      </c>
    </row>
    <row r="25467" spans="1:8" hidden="1" x14ac:dyDescent="0.2">
      <c r="A25467" s="117">
        <v>7010703669112</v>
      </c>
      <c r="B25467">
        <v>3617</v>
      </c>
      <c r="C25467" t="s">
        <v>27096</v>
      </c>
      <c r="D25467" s="117">
        <v>7510707241924</v>
      </c>
      <c r="E25467">
        <v>4157</v>
      </c>
      <c r="F25467" t="s">
        <v>1019</v>
      </c>
      <c r="G25467" t="s">
        <v>16558</v>
      </c>
      <c r="H25467" t="s">
        <v>16558</v>
      </c>
    </row>
    <row r="25468" spans="1:8" hidden="1" x14ac:dyDescent="0.2">
      <c r="A25468" s="117">
        <v>7010703669112</v>
      </c>
      <c r="B25468">
        <v>3617</v>
      </c>
      <c r="C25468" t="s">
        <v>27096</v>
      </c>
      <c r="D25468" s="117">
        <v>7510707242478</v>
      </c>
      <c r="E25468">
        <v>4184</v>
      </c>
      <c r="F25468" t="s">
        <v>1019</v>
      </c>
      <c r="G25468" t="s">
        <v>16558</v>
      </c>
      <c r="H25468" t="s">
        <v>16558</v>
      </c>
    </row>
    <row r="25469" spans="1:8" hidden="1" x14ac:dyDescent="0.2">
      <c r="A25469" s="117">
        <v>7010703669113</v>
      </c>
      <c r="B25469">
        <v>3835</v>
      </c>
      <c r="C25469" t="s">
        <v>27097</v>
      </c>
      <c r="D25469" s="117">
        <v>7510707241927</v>
      </c>
      <c r="E25469">
        <v>4434</v>
      </c>
      <c r="F25469" t="s">
        <v>1019</v>
      </c>
      <c r="G25469" t="s">
        <v>16558</v>
      </c>
      <c r="H25469" t="s">
        <v>16558</v>
      </c>
    </row>
    <row r="25470" spans="1:8" hidden="1" x14ac:dyDescent="0.2">
      <c r="A25470" s="117">
        <v>7010703669114</v>
      </c>
      <c r="B25470">
        <v>3781</v>
      </c>
      <c r="C25470" t="s">
        <v>27098</v>
      </c>
      <c r="D25470" s="117">
        <v>7510707241925</v>
      </c>
      <c r="E25470">
        <v>4380</v>
      </c>
      <c r="F25470" t="s">
        <v>1019</v>
      </c>
      <c r="G25470" t="s">
        <v>16558</v>
      </c>
      <c r="H25470" t="s">
        <v>16558</v>
      </c>
    </row>
    <row r="25471" spans="1:8" hidden="1" x14ac:dyDescent="0.2">
      <c r="A25471" s="117">
        <v>7010703669115</v>
      </c>
      <c r="B25471">
        <v>3744</v>
      </c>
      <c r="C25471" t="s">
        <v>27099</v>
      </c>
      <c r="D25471" s="117">
        <v>7510707241926</v>
      </c>
      <c r="E25471">
        <v>4343</v>
      </c>
      <c r="F25471" t="s">
        <v>1019</v>
      </c>
      <c r="G25471" t="s">
        <v>16558</v>
      </c>
      <c r="H25471" t="s">
        <v>16558</v>
      </c>
    </row>
    <row r="25472" spans="1:8" hidden="1" x14ac:dyDescent="0.2">
      <c r="A25472" s="117">
        <v>7010703669116</v>
      </c>
      <c r="B25472">
        <v>3809</v>
      </c>
      <c r="C25472" t="s">
        <v>27100</v>
      </c>
      <c r="D25472" s="117">
        <v>7510707241928</v>
      </c>
      <c r="E25472">
        <v>4408</v>
      </c>
      <c r="F25472" t="s">
        <v>1019</v>
      </c>
      <c r="G25472" t="s">
        <v>16558</v>
      </c>
      <c r="H25472" t="s">
        <v>16558</v>
      </c>
    </row>
    <row r="25473" spans="1:8" hidden="1" x14ac:dyDescent="0.2">
      <c r="A25473" s="117">
        <v>7010703669117</v>
      </c>
      <c r="B25473">
        <v>3690</v>
      </c>
      <c r="C25473" t="s">
        <v>27101</v>
      </c>
      <c r="D25473" s="117">
        <v>7510707241930</v>
      </c>
      <c r="E25473">
        <v>4289</v>
      </c>
      <c r="F25473" t="s">
        <v>1019</v>
      </c>
      <c r="G25473" t="s">
        <v>16558</v>
      </c>
      <c r="H25473" t="s">
        <v>16558</v>
      </c>
    </row>
    <row r="25474" spans="1:8" hidden="1" x14ac:dyDescent="0.2">
      <c r="A25474" s="117">
        <v>7010703669118</v>
      </c>
      <c r="B25474">
        <v>3734</v>
      </c>
      <c r="C25474" t="s">
        <v>27102</v>
      </c>
      <c r="D25474" s="117">
        <v>7510707241932</v>
      </c>
      <c r="E25474">
        <v>4333</v>
      </c>
      <c r="F25474" t="s">
        <v>1019</v>
      </c>
      <c r="G25474" t="s">
        <v>16558</v>
      </c>
      <c r="H25474" t="s">
        <v>16558</v>
      </c>
    </row>
    <row r="25475" spans="1:8" hidden="1" x14ac:dyDescent="0.2">
      <c r="A25475" s="117">
        <v>7010703669119</v>
      </c>
      <c r="B25475">
        <v>3998</v>
      </c>
      <c r="C25475" t="s">
        <v>27103</v>
      </c>
      <c r="D25475" s="117">
        <v>7510707241933</v>
      </c>
      <c r="E25475">
        <v>4657</v>
      </c>
      <c r="F25475" t="s">
        <v>1019</v>
      </c>
      <c r="G25475" t="s">
        <v>16558</v>
      </c>
      <c r="H25475" t="s">
        <v>16558</v>
      </c>
    </row>
    <row r="25476" spans="1:8" hidden="1" x14ac:dyDescent="0.2">
      <c r="A25476" s="117">
        <v>7010703669120</v>
      </c>
      <c r="B25476">
        <v>3973</v>
      </c>
      <c r="C25476" t="s">
        <v>27104</v>
      </c>
      <c r="D25476" s="117">
        <v>7510707241943</v>
      </c>
      <c r="E25476">
        <v>4632</v>
      </c>
      <c r="F25476" t="s">
        <v>1019</v>
      </c>
      <c r="G25476" t="s">
        <v>16558</v>
      </c>
      <c r="H25476" t="s">
        <v>16558</v>
      </c>
    </row>
    <row r="25477" spans="1:8" hidden="1" x14ac:dyDescent="0.2">
      <c r="A25477" s="117">
        <v>7010703669121</v>
      </c>
      <c r="B25477">
        <v>3932</v>
      </c>
      <c r="C25477" t="s">
        <v>27105</v>
      </c>
      <c r="D25477" s="117">
        <v>7510707241934</v>
      </c>
      <c r="E25477">
        <v>4588</v>
      </c>
      <c r="F25477" t="s">
        <v>1019</v>
      </c>
      <c r="G25477" t="s">
        <v>16558</v>
      </c>
      <c r="H25477" t="s">
        <v>16558</v>
      </c>
    </row>
    <row r="25478" spans="1:8" hidden="1" x14ac:dyDescent="0.2">
      <c r="A25478" s="117">
        <v>7010703669122</v>
      </c>
      <c r="B25478">
        <v>3970</v>
      </c>
      <c r="C25478" t="s">
        <v>27106</v>
      </c>
      <c r="D25478" s="117">
        <v>7510707241941</v>
      </c>
      <c r="E25478">
        <v>4629</v>
      </c>
      <c r="F25478" t="s">
        <v>1019</v>
      </c>
      <c r="G25478" t="s">
        <v>16558</v>
      </c>
      <c r="H25478" t="s">
        <v>16558</v>
      </c>
    </row>
    <row r="25479" spans="1:8" hidden="1" x14ac:dyDescent="0.2">
      <c r="A25479" s="117">
        <v>7010703669123</v>
      </c>
      <c r="B25479">
        <v>3978</v>
      </c>
      <c r="C25479" t="s">
        <v>27107</v>
      </c>
      <c r="D25479" s="117">
        <v>7510707241936</v>
      </c>
      <c r="E25479">
        <v>4637</v>
      </c>
      <c r="F25479" t="s">
        <v>1019</v>
      </c>
      <c r="G25479" t="s">
        <v>16558</v>
      </c>
      <c r="H25479" t="s">
        <v>16558</v>
      </c>
    </row>
    <row r="25480" spans="1:8" hidden="1" x14ac:dyDescent="0.2">
      <c r="A25480" s="117">
        <v>7010703669124</v>
      </c>
      <c r="B25480">
        <v>3229</v>
      </c>
      <c r="C25480" t="s">
        <v>27108</v>
      </c>
      <c r="D25480" s="117">
        <v>7510707241942</v>
      </c>
      <c r="E25480">
        <v>3782</v>
      </c>
      <c r="F25480" t="s">
        <v>1019</v>
      </c>
      <c r="G25480" t="s">
        <v>16558</v>
      </c>
      <c r="H25480" t="s">
        <v>16558</v>
      </c>
    </row>
    <row r="25481" spans="1:8" hidden="1" x14ac:dyDescent="0.2">
      <c r="A25481" s="117">
        <v>7010703669125</v>
      </c>
      <c r="B25481">
        <v>3074</v>
      </c>
      <c r="C25481" t="s">
        <v>27109</v>
      </c>
      <c r="D25481" s="117">
        <v>7510707241938</v>
      </c>
      <c r="E25481">
        <v>3627</v>
      </c>
      <c r="F25481" t="s">
        <v>1019</v>
      </c>
      <c r="G25481" t="s">
        <v>16558</v>
      </c>
      <c r="H25481" t="s">
        <v>16558</v>
      </c>
    </row>
    <row r="25482" spans="1:8" hidden="1" x14ac:dyDescent="0.2">
      <c r="A25482" s="117">
        <v>7010703669126</v>
      </c>
      <c r="B25482">
        <v>3071</v>
      </c>
      <c r="C25482" t="s">
        <v>27110</v>
      </c>
      <c r="D25482" s="117">
        <v>7510707241935</v>
      </c>
      <c r="E25482">
        <v>3624</v>
      </c>
      <c r="F25482" t="s">
        <v>1019</v>
      </c>
      <c r="G25482" t="s">
        <v>16558</v>
      </c>
      <c r="H25482" t="s">
        <v>16558</v>
      </c>
    </row>
    <row r="25483" spans="1:8" hidden="1" x14ac:dyDescent="0.2">
      <c r="A25483" s="117">
        <v>7010703669127</v>
      </c>
      <c r="B25483">
        <v>3722</v>
      </c>
      <c r="C25483" t="s">
        <v>27111</v>
      </c>
      <c r="D25483" s="117">
        <v>7510707241940</v>
      </c>
      <c r="E25483">
        <v>4321</v>
      </c>
      <c r="F25483" t="s">
        <v>1019</v>
      </c>
      <c r="G25483" t="s">
        <v>16558</v>
      </c>
      <c r="H25483" t="s">
        <v>16558</v>
      </c>
    </row>
    <row r="25484" spans="1:8" hidden="1" x14ac:dyDescent="0.2">
      <c r="A25484" s="117">
        <v>7010703669128</v>
      </c>
      <c r="B25484">
        <v>3092</v>
      </c>
      <c r="C25484" t="s">
        <v>27112</v>
      </c>
      <c r="D25484" s="117">
        <v>7510707241944</v>
      </c>
      <c r="E25484">
        <v>3645</v>
      </c>
      <c r="F25484" t="s">
        <v>1019</v>
      </c>
      <c r="G25484" t="s">
        <v>16558</v>
      </c>
      <c r="H25484" t="s">
        <v>16558</v>
      </c>
    </row>
    <row r="25485" spans="1:8" hidden="1" x14ac:dyDescent="0.2">
      <c r="A25485" s="117">
        <v>7010703669129</v>
      </c>
      <c r="B25485">
        <v>3073</v>
      </c>
      <c r="C25485" t="s">
        <v>27113</v>
      </c>
      <c r="D25485" s="117">
        <v>7510707241937</v>
      </c>
      <c r="E25485">
        <v>3626</v>
      </c>
      <c r="F25485" t="s">
        <v>1019</v>
      </c>
      <c r="G25485" t="s">
        <v>16558</v>
      </c>
      <c r="H25485" t="s">
        <v>16558</v>
      </c>
    </row>
    <row r="25486" spans="1:8" hidden="1" x14ac:dyDescent="0.2">
      <c r="A25486" s="117">
        <v>7010703669130</v>
      </c>
      <c r="B25486">
        <v>3078</v>
      </c>
      <c r="C25486" t="s">
        <v>27114</v>
      </c>
      <c r="D25486" s="117">
        <v>7510707241939</v>
      </c>
      <c r="E25486">
        <v>3631</v>
      </c>
      <c r="F25486" t="s">
        <v>1019</v>
      </c>
      <c r="G25486" t="s">
        <v>16558</v>
      </c>
      <c r="H25486" t="s">
        <v>16558</v>
      </c>
    </row>
    <row r="25487" spans="1:8" hidden="1" x14ac:dyDescent="0.2">
      <c r="A25487" s="117">
        <v>7010703669131</v>
      </c>
      <c r="B25487">
        <v>3993</v>
      </c>
      <c r="C25487" t="s">
        <v>27115</v>
      </c>
      <c r="D25487" s="117">
        <v>7510707241946</v>
      </c>
      <c r="E25487">
        <v>4652</v>
      </c>
      <c r="F25487" t="s">
        <v>501</v>
      </c>
      <c r="G25487" t="s">
        <v>19255</v>
      </c>
      <c r="H25487" t="s">
        <v>16458</v>
      </c>
    </row>
    <row r="25488" spans="1:8" hidden="1" x14ac:dyDescent="0.2">
      <c r="A25488" s="117">
        <v>7010703669132</v>
      </c>
      <c r="B25488">
        <v>3743</v>
      </c>
      <c r="C25488" t="s">
        <v>27116</v>
      </c>
      <c r="D25488" s="117">
        <v>7510707241945</v>
      </c>
      <c r="E25488">
        <v>4342</v>
      </c>
      <c r="F25488" t="s">
        <v>1019</v>
      </c>
      <c r="G25488" t="s">
        <v>16558</v>
      </c>
      <c r="H25488" t="s">
        <v>16558</v>
      </c>
    </row>
    <row r="25489" spans="1:8" hidden="1" x14ac:dyDescent="0.2">
      <c r="A25489" s="117">
        <v>7010703669133</v>
      </c>
      <c r="B25489">
        <v>3965</v>
      </c>
      <c r="C25489" t="s">
        <v>27117</v>
      </c>
      <c r="D25489" s="117">
        <v>7510707241948</v>
      </c>
      <c r="E25489">
        <v>4624</v>
      </c>
      <c r="F25489" t="s">
        <v>1019</v>
      </c>
      <c r="G25489" t="s">
        <v>16558</v>
      </c>
      <c r="H25489" t="s">
        <v>16558</v>
      </c>
    </row>
    <row r="25490" spans="1:8" hidden="1" x14ac:dyDescent="0.2">
      <c r="A25490" s="117">
        <v>7010703669134</v>
      </c>
      <c r="B25490">
        <v>3893</v>
      </c>
      <c r="C25490" t="s">
        <v>27118</v>
      </c>
      <c r="D25490" s="117">
        <v>7510707241949</v>
      </c>
      <c r="E25490">
        <v>4549</v>
      </c>
      <c r="F25490" t="s">
        <v>1019</v>
      </c>
      <c r="G25490" t="s">
        <v>16558</v>
      </c>
      <c r="H25490" t="s">
        <v>16558</v>
      </c>
    </row>
    <row r="25491" spans="1:8" hidden="1" x14ac:dyDescent="0.2">
      <c r="A25491" s="117">
        <v>7010703669135</v>
      </c>
      <c r="B25491">
        <v>3894</v>
      </c>
      <c r="C25491" t="s">
        <v>27119</v>
      </c>
      <c r="D25491" s="117">
        <v>7510707241950</v>
      </c>
      <c r="E25491">
        <v>4550</v>
      </c>
      <c r="F25491" t="s">
        <v>1019</v>
      </c>
      <c r="G25491" t="s">
        <v>16558</v>
      </c>
      <c r="H25491" t="s">
        <v>16558</v>
      </c>
    </row>
    <row r="25492" spans="1:8" hidden="1" x14ac:dyDescent="0.2">
      <c r="A25492" s="117">
        <v>7010703669136</v>
      </c>
      <c r="B25492">
        <v>3314</v>
      </c>
      <c r="C25492" t="s">
        <v>27120</v>
      </c>
      <c r="D25492" s="117">
        <v>7510707241951</v>
      </c>
      <c r="E25492">
        <v>3867</v>
      </c>
      <c r="F25492" t="s">
        <v>1019</v>
      </c>
      <c r="G25492" t="s">
        <v>16558</v>
      </c>
      <c r="H25492" t="s">
        <v>16558</v>
      </c>
    </row>
    <row r="25493" spans="1:8" hidden="1" x14ac:dyDescent="0.2">
      <c r="A25493" s="117">
        <v>7010703669137</v>
      </c>
      <c r="B25493">
        <v>3414</v>
      </c>
      <c r="C25493" t="s">
        <v>27121</v>
      </c>
      <c r="D25493" s="117">
        <v>7510707241956</v>
      </c>
      <c r="E25493">
        <v>3967</v>
      </c>
      <c r="F25493" t="s">
        <v>1019</v>
      </c>
      <c r="G25493" t="s">
        <v>16558</v>
      </c>
      <c r="H25493" t="s">
        <v>16558</v>
      </c>
    </row>
    <row r="25494" spans="1:8" hidden="1" x14ac:dyDescent="0.2">
      <c r="A25494" s="117">
        <v>7010703669138</v>
      </c>
      <c r="B25494">
        <v>3242</v>
      </c>
      <c r="C25494" t="s">
        <v>27122</v>
      </c>
      <c r="D25494" s="117">
        <v>7510707241952</v>
      </c>
      <c r="E25494">
        <v>3795</v>
      </c>
      <c r="F25494" t="s">
        <v>1019</v>
      </c>
      <c r="G25494" t="s">
        <v>16558</v>
      </c>
      <c r="H25494" t="s">
        <v>16558</v>
      </c>
    </row>
    <row r="25495" spans="1:8" hidden="1" x14ac:dyDescent="0.2">
      <c r="A25495" s="117">
        <v>7010703669139</v>
      </c>
      <c r="B25495">
        <v>3308</v>
      </c>
      <c r="C25495" t="s">
        <v>27123</v>
      </c>
      <c r="D25495" s="117">
        <v>7510707241955</v>
      </c>
      <c r="E25495">
        <v>3861</v>
      </c>
      <c r="F25495" t="s">
        <v>1019</v>
      </c>
      <c r="G25495" t="s">
        <v>16558</v>
      </c>
      <c r="H25495" t="s">
        <v>16558</v>
      </c>
    </row>
    <row r="25496" spans="1:8" hidden="1" x14ac:dyDescent="0.2">
      <c r="A25496" s="117">
        <v>7010703669140</v>
      </c>
      <c r="B25496">
        <v>3387</v>
      </c>
      <c r="C25496" t="s">
        <v>27124</v>
      </c>
      <c r="D25496" s="117">
        <v>7510707241953</v>
      </c>
      <c r="E25496">
        <v>3940</v>
      </c>
      <c r="F25496" t="s">
        <v>1019</v>
      </c>
      <c r="G25496" t="s">
        <v>16558</v>
      </c>
      <c r="H25496" t="s">
        <v>16558</v>
      </c>
    </row>
    <row r="25497" spans="1:8" hidden="1" x14ac:dyDescent="0.2">
      <c r="A25497" s="117">
        <v>7010703669141</v>
      </c>
      <c r="B25497">
        <v>3645</v>
      </c>
      <c r="C25497" t="s">
        <v>27125</v>
      </c>
      <c r="D25497" s="117">
        <v>7510707241957</v>
      </c>
      <c r="E25497">
        <v>4244</v>
      </c>
      <c r="F25497" t="s">
        <v>1019</v>
      </c>
      <c r="G25497" t="s">
        <v>16558</v>
      </c>
      <c r="H25497" t="s">
        <v>16558</v>
      </c>
    </row>
    <row r="25498" spans="1:8" hidden="1" x14ac:dyDescent="0.2">
      <c r="A25498" s="117">
        <v>7010703669142</v>
      </c>
      <c r="B25498">
        <v>3350</v>
      </c>
      <c r="C25498" t="s">
        <v>27126</v>
      </c>
      <c r="D25498" s="117">
        <v>7510707241959</v>
      </c>
      <c r="E25498">
        <v>3901</v>
      </c>
      <c r="F25498" t="s">
        <v>1019</v>
      </c>
      <c r="G25498" t="s">
        <v>16558</v>
      </c>
      <c r="H25498" t="s">
        <v>16558</v>
      </c>
    </row>
    <row r="25499" spans="1:8" hidden="1" x14ac:dyDescent="0.2">
      <c r="A25499" s="117">
        <v>7010703669143</v>
      </c>
      <c r="B25499">
        <v>3220</v>
      </c>
      <c r="C25499" t="s">
        <v>27127</v>
      </c>
      <c r="D25499" s="117">
        <v>7510707241961</v>
      </c>
      <c r="E25499">
        <v>3773</v>
      </c>
      <c r="F25499" t="s">
        <v>1019</v>
      </c>
      <c r="G25499" t="s">
        <v>16558</v>
      </c>
      <c r="H25499" t="s">
        <v>16558</v>
      </c>
    </row>
    <row r="25500" spans="1:8" hidden="1" x14ac:dyDescent="0.2">
      <c r="A25500" s="117">
        <v>7010703669144</v>
      </c>
      <c r="B25500">
        <v>3366</v>
      </c>
      <c r="C25500" t="s">
        <v>27128</v>
      </c>
      <c r="D25500" s="117">
        <v>7510707241964</v>
      </c>
      <c r="E25500">
        <v>3919</v>
      </c>
      <c r="F25500" t="s">
        <v>1019</v>
      </c>
      <c r="G25500" t="s">
        <v>16558</v>
      </c>
      <c r="H25500" t="s">
        <v>16558</v>
      </c>
    </row>
    <row r="25501" spans="1:8" hidden="1" x14ac:dyDescent="0.2">
      <c r="A25501" s="117">
        <v>7010703669145</v>
      </c>
      <c r="B25501">
        <v>3213</v>
      </c>
      <c r="C25501" t="s">
        <v>27129</v>
      </c>
      <c r="D25501" s="117">
        <v>7510707241960</v>
      </c>
      <c r="E25501">
        <v>3766</v>
      </c>
      <c r="F25501" t="s">
        <v>1019</v>
      </c>
      <c r="G25501" t="s">
        <v>16558</v>
      </c>
      <c r="H25501" t="s">
        <v>16558</v>
      </c>
    </row>
    <row r="25502" spans="1:8" hidden="1" x14ac:dyDescent="0.2">
      <c r="A25502" s="117">
        <v>7010703669146</v>
      </c>
      <c r="B25502">
        <v>3315</v>
      </c>
      <c r="C25502" t="s">
        <v>27130</v>
      </c>
      <c r="D25502" s="117">
        <v>7510707241962</v>
      </c>
      <c r="E25502">
        <v>3902</v>
      </c>
      <c r="F25502" t="s">
        <v>1019</v>
      </c>
      <c r="G25502" t="s">
        <v>16558</v>
      </c>
      <c r="H25502" t="s">
        <v>16558</v>
      </c>
    </row>
    <row r="25503" spans="1:8" hidden="1" x14ac:dyDescent="0.2">
      <c r="A25503" s="117">
        <v>7010703669147</v>
      </c>
      <c r="B25503">
        <v>3438</v>
      </c>
      <c r="C25503" t="s">
        <v>27131</v>
      </c>
      <c r="D25503" s="117">
        <v>7510707241966</v>
      </c>
      <c r="E25503">
        <v>3991</v>
      </c>
      <c r="F25503" t="s">
        <v>1019</v>
      </c>
      <c r="G25503" t="s">
        <v>16558</v>
      </c>
      <c r="H25503" t="s">
        <v>16558</v>
      </c>
    </row>
    <row r="25504" spans="1:8" hidden="1" x14ac:dyDescent="0.2">
      <c r="A25504" s="117">
        <v>7010703669148</v>
      </c>
      <c r="B25504">
        <v>3426</v>
      </c>
      <c r="C25504" t="s">
        <v>27132</v>
      </c>
      <c r="D25504" s="117">
        <v>7510707241963</v>
      </c>
      <c r="E25504">
        <v>3979</v>
      </c>
      <c r="F25504" t="s">
        <v>1019</v>
      </c>
      <c r="G25504" t="s">
        <v>16558</v>
      </c>
      <c r="H25504" t="s">
        <v>16558</v>
      </c>
    </row>
    <row r="25505" spans="1:8" hidden="1" x14ac:dyDescent="0.2">
      <c r="A25505" s="117">
        <v>7010703669149</v>
      </c>
      <c r="B25505">
        <v>3467</v>
      </c>
      <c r="C25505" t="s">
        <v>27133</v>
      </c>
      <c r="D25505" s="117">
        <v>7510707241965</v>
      </c>
      <c r="E25505">
        <v>4019</v>
      </c>
      <c r="F25505" t="s">
        <v>1019</v>
      </c>
      <c r="G25505" t="s">
        <v>16558</v>
      </c>
      <c r="H25505" t="s">
        <v>16558</v>
      </c>
    </row>
    <row r="25506" spans="1:8" hidden="1" x14ac:dyDescent="0.2">
      <c r="A25506" s="117">
        <v>7010703669150</v>
      </c>
      <c r="B25506">
        <v>3402</v>
      </c>
      <c r="C25506" t="s">
        <v>27134</v>
      </c>
      <c r="D25506" s="117">
        <v>7510707241967</v>
      </c>
      <c r="E25506">
        <v>3955</v>
      </c>
      <c r="F25506" t="s">
        <v>1019</v>
      </c>
      <c r="G25506" t="s">
        <v>16558</v>
      </c>
      <c r="H25506" t="s">
        <v>16558</v>
      </c>
    </row>
    <row r="25507" spans="1:8" hidden="1" x14ac:dyDescent="0.2">
      <c r="A25507" s="117">
        <v>7010703669151</v>
      </c>
      <c r="B25507">
        <v>3373</v>
      </c>
      <c r="C25507" t="s">
        <v>27135</v>
      </c>
      <c r="D25507" s="117">
        <v>7510707241973</v>
      </c>
      <c r="E25507">
        <v>3926</v>
      </c>
      <c r="F25507" t="s">
        <v>1019</v>
      </c>
      <c r="G25507" t="s">
        <v>16558</v>
      </c>
      <c r="H25507" t="s">
        <v>16558</v>
      </c>
    </row>
    <row r="25508" spans="1:8" hidden="1" x14ac:dyDescent="0.2">
      <c r="A25508" s="117">
        <v>7010703669152</v>
      </c>
      <c r="B25508">
        <v>3577</v>
      </c>
      <c r="C25508" t="s">
        <v>27136</v>
      </c>
      <c r="D25508" s="117">
        <v>7510707241969</v>
      </c>
      <c r="E25508">
        <v>4104</v>
      </c>
      <c r="F25508" t="s">
        <v>1019</v>
      </c>
      <c r="G25508" t="s">
        <v>16558</v>
      </c>
      <c r="H25508" t="s">
        <v>16558</v>
      </c>
    </row>
    <row r="25509" spans="1:8" hidden="1" x14ac:dyDescent="0.2">
      <c r="A25509" s="117">
        <v>7010703669153</v>
      </c>
      <c r="B25509">
        <v>3731</v>
      </c>
      <c r="C25509" t="s">
        <v>27137</v>
      </c>
      <c r="D25509" s="117">
        <v>7510707241970</v>
      </c>
      <c r="E25509">
        <v>4330</v>
      </c>
      <c r="F25509" t="s">
        <v>1019</v>
      </c>
      <c r="G25509" t="s">
        <v>16558</v>
      </c>
      <c r="H25509" t="s">
        <v>16558</v>
      </c>
    </row>
    <row r="25510" spans="1:8" hidden="1" x14ac:dyDescent="0.2">
      <c r="A25510" s="117">
        <v>7010703669154</v>
      </c>
      <c r="B25510">
        <v>3982</v>
      </c>
      <c r="C25510" t="s">
        <v>27138</v>
      </c>
      <c r="D25510" s="117">
        <v>7510707241975</v>
      </c>
      <c r="E25510">
        <v>4641</v>
      </c>
      <c r="F25510" t="s">
        <v>1019</v>
      </c>
      <c r="G25510" t="s">
        <v>16558</v>
      </c>
      <c r="H25510" t="s">
        <v>16558</v>
      </c>
    </row>
    <row r="25511" spans="1:8" hidden="1" x14ac:dyDescent="0.2">
      <c r="A25511" s="117">
        <v>7010703669155</v>
      </c>
      <c r="B25511">
        <v>3670</v>
      </c>
      <c r="C25511" t="s">
        <v>27139</v>
      </c>
      <c r="D25511" s="117">
        <v>7510707241968</v>
      </c>
      <c r="E25511">
        <v>4269</v>
      </c>
      <c r="F25511" t="s">
        <v>1019</v>
      </c>
      <c r="G25511" t="s">
        <v>16558</v>
      </c>
      <c r="H25511" t="s">
        <v>16558</v>
      </c>
    </row>
    <row r="25512" spans="1:8" hidden="1" x14ac:dyDescent="0.2">
      <c r="A25512" s="117">
        <v>7010703669156</v>
      </c>
      <c r="B25512">
        <v>3931</v>
      </c>
      <c r="C25512" t="s">
        <v>27140</v>
      </c>
      <c r="D25512" s="117">
        <v>7510707241977</v>
      </c>
      <c r="E25512">
        <v>4587</v>
      </c>
      <c r="F25512" t="s">
        <v>1019</v>
      </c>
      <c r="G25512" t="s">
        <v>16558</v>
      </c>
      <c r="H25512" t="s">
        <v>16558</v>
      </c>
    </row>
    <row r="25513" spans="1:8" hidden="1" x14ac:dyDescent="0.2">
      <c r="A25513" s="117">
        <v>7010703669157</v>
      </c>
      <c r="B25513">
        <v>3969</v>
      </c>
      <c r="C25513" t="s">
        <v>27141</v>
      </c>
      <c r="D25513" s="117">
        <v>7510707241976</v>
      </c>
      <c r="E25513">
        <v>4628</v>
      </c>
      <c r="F25513" t="s">
        <v>1019</v>
      </c>
      <c r="G25513" t="s">
        <v>16558</v>
      </c>
      <c r="H25513" t="s">
        <v>16558</v>
      </c>
    </row>
    <row r="25514" spans="1:8" hidden="1" x14ac:dyDescent="0.2">
      <c r="A25514" s="117">
        <v>7010703669158</v>
      </c>
      <c r="B25514">
        <v>3680</v>
      </c>
      <c r="C25514" t="s">
        <v>27142</v>
      </c>
      <c r="D25514" s="117">
        <v>7510707241974</v>
      </c>
      <c r="E25514">
        <v>4279</v>
      </c>
      <c r="F25514" t="s">
        <v>1019</v>
      </c>
      <c r="G25514" t="s">
        <v>16558</v>
      </c>
      <c r="H25514" t="s">
        <v>16558</v>
      </c>
    </row>
    <row r="25515" spans="1:8" hidden="1" x14ac:dyDescent="0.2">
      <c r="A25515" s="117">
        <v>7010703669159</v>
      </c>
      <c r="B25515">
        <v>3797</v>
      </c>
      <c r="C25515" t="s">
        <v>27143</v>
      </c>
      <c r="D25515" s="117">
        <v>7510707241971</v>
      </c>
      <c r="E25515">
        <v>4396</v>
      </c>
      <c r="F25515" t="s">
        <v>1019</v>
      </c>
      <c r="G25515" t="s">
        <v>16558</v>
      </c>
      <c r="H25515" t="s">
        <v>16558</v>
      </c>
    </row>
    <row r="25516" spans="1:8" hidden="1" x14ac:dyDescent="0.2">
      <c r="A25516" s="117">
        <v>7010703669160</v>
      </c>
      <c r="B25516">
        <v>4003</v>
      </c>
      <c r="C25516" t="s">
        <v>27144</v>
      </c>
      <c r="D25516" s="117">
        <v>7510707241972</v>
      </c>
      <c r="E25516">
        <v>4662</v>
      </c>
      <c r="F25516" t="s">
        <v>1019</v>
      </c>
      <c r="G25516" t="s">
        <v>16558</v>
      </c>
      <c r="H25516" t="s">
        <v>16558</v>
      </c>
    </row>
    <row r="25517" spans="1:8" hidden="1" x14ac:dyDescent="0.2">
      <c r="A25517" s="117">
        <v>7010703669161</v>
      </c>
      <c r="B25517">
        <v>3681</v>
      </c>
      <c r="C25517" t="s">
        <v>27145</v>
      </c>
      <c r="D25517" s="117">
        <v>7510707241978</v>
      </c>
      <c r="E25517">
        <v>4280</v>
      </c>
      <c r="F25517" t="s">
        <v>1019</v>
      </c>
      <c r="G25517" t="s">
        <v>16558</v>
      </c>
      <c r="H25517" t="s">
        <v>16558</v>
      </c>
    </row>
    <row r="25518" spans="1:8" hidden="1" x14ac:dyDescent="0.2">
      <c r="A25518" s="117">
        <v>7010703669162</v>
      </c>
      <c r="B25518">
        <v>3724</v>
      </c>
      <c r="C25518" t="s">
        <v>27146</v>
      </c>
      <c r="D25518" s="117">
        <v>7510707241980</v>
      </c>
      <c r="E25518">
        <v>4323</v>
      </c>
      <c r="F25518" t="s">
        <v>1019</v>
      </c>
      <c r="G25518" t="s">
        <v>16558</v>
      </c>
      <c r="H25518" t="s">
        <v>16558</v>
      </c>
    </row>
    <row r="25519" spans="1:8" hidden="1" x14ac:dyDescent="0.2">
      <c r="A25519" s="117">
        <v>7010703669163</v>
      </c>
      <c r="B25519">
        <v>3702</v>
      </c>
      <c r="C25519" t="s">
        <v>27147</v>
      </c>
      <c r="D25519" s="117">
        <v>7510707241979</v>
      </c>
      <c r="E25519">
        <v>4301</v>
      </c>
      <c r="F25519" t="s">
        <v>1019</v>
      </c>
      <c r="G25519" t="s">
        <v>16558</v>
      </c>
      <c r="H25519" t="s">
        <v>16558</v>
      </c>
    </row>
    <row r="25520" spans="1:8" hidden="1" x14ac:dyDescent="0.2">
      <c r="A25520" s="117">
        <v>7010703669164</v>
      </c>
      <c r="B25520">
        <v>3342</v>
      </c>
      <c r="C25520" t="s">
        <v>27148</v>
      </c>
      <c r="D25520" s="117">
        <v>7510707241986</v>
      </c>
      <c r="E25520">
        <v>3893</v>
      </c>
      <c r="F25520" t="s">
        <v>1019</v>
      </c>
      <c r="G25520" t="s">
        <v>16558</v>
      </c>
      <c r="H25520" t="s">
        <v>16558</v>
      </c>
    </row>
    <row r="25521" spans="1:8" hidden="1" x14ac:dyDescent="0.2">
      <c r="A25521" s="117">
        <v>7010703669165</v>
      </c>
      <c r="B25521">
        <v>3351</v>
      </c>
      <c r="C25521" t="s">
        <v>27149</v>
      </c>
      <c r="D25521" s="117">
        <v>7510707241983</v>
      </c>
      <c r="E25521">
        <v>3904</v>
      </c>
      <c r="F25521" t="s">
        <v>1019</v>
      </c>
      <c r="G25521" t="s">
        <v>16558</v>
      </c>
      <c r="H25521" t="s">
        <v>16558</v>
      </c>
    </row>
    <row r="25522" spans="1:8" hidden="1" x14ac:dyDescent="0.2">
      <c r="A25522" s="117">
        <v>7010703669166</v>
      </c>
      <c r="B25522">
        <v>3276</v>
      </c>
      <c r="C25522" t="s">
        <v>27150</v>
      </c>
      <c r="D25522" s="117">
        <v>7510707241981</v>
      </c>
      <c r="E25522">
        <v>3829</v>
      </c>
      <c r="F25522" t="s">
        <v>1019</v>
      </c>
      <c r="G25522" t="s">
        <v>16558</v>
      </c>
      <c r="H25522" t="s">
        <v>16558</v>
      </c>
    </row>
    <row r="25523" spans="1:8" hidden="1" x14ac:dyDescent="0.2">
      <c r="A25523" s="117">
        <v>7010703669167</v>
      </c>
      <c r="B25523">
        <v>3375</v>
      </c>
      <c r="C25523" t="s">
        <v>27151</v>
      </c>
      <c r="D25523" s="117">
        <v>7510707241984</v>
      </c>
      <c r="E25523">
        <v>3928</v>
      </c>
      <c r="F25523" t="s">
        <v>1019</v>
      </c>
      <c r="G25523" t="s">
        <v>16558</v>
      </c>
      <c r="H25523" t="s">
        <v>16558</v>
      </c>
    </row>
    <row r="25524" spans="1:8" hidden="1" x14ac:dyDescent="0.2">
      <c r="A25524" s="117">
        <v>7010703669168</v>
      </c>
      <c r="B25524">
        <v>3261</v>
      </c>
      <c r="C25524" t="s">
        <v>27152</v>
      </c>
      <c r="D25524" s="117">
        <v>7510707241985</v>
      </c>
      <c r="E25524">
        <v>3814</v>
      </c>
      <c r="F25524" t="s">
        <v>1019</v>
      </c>
      <c r="G25524" t="s">
        <v>16558</v>
      </c>
      <c r="H25524" t="s">
        <v>16558</v>
      </c>
    </row>
    <row r="25525" spans="1:8" hidden="1" x14ac:dyDescent="0.2">
      <c r="A25525" s="117">
        <v>7010703669169</v>
      </c>
      <c r="B25525">
        <v>3573</v>
      </c>
      <c r="C25525" t="s">
        <v>27153</v>
      </c>
      <c r="D25525" s="117">
        <v>7510707241987</v>
      </c>
      <c r="E25525">
        <v>4100</v>
      </c>
      <c r="F25525" t="s">
        <v>1019</v>
      </c>
      <c r="G25525" t="s">
        <v>16558</v>
      </c>
      <c r="H25525" t="s">
        <v>16558</v>
      </c>
    </row>
    <row r="25526" spans="1:8" hidden="1" x14ac:dyDescent="0.2">
      <c r="A25526" s="117">
        <v>7010703669170</v>
      </c>
      <c r="B25526">
        <v>3718</v>
      </c>
      <c r="C25526" t="s">
        <v>27154</v>
      </c>
      <c r="D25526" s="117">
        <v>7510707241989</v>
      </c>
      <c r="E25526">
        <v>4317</v>
      </c>
      <c r="F25526" t="s">
        <v>1019</v>
      </c>
      <c r="G25526" t="s">
        <v>16558</v>
      </c>
      <c r="H25526" t="s">
        <v>16558</v>
      </c>
    </row>
    <row r="25527" spans="1:8" hidden="1" x14ac:dyDescent="0.2">
      <c r="A25527" s="117">
        <v>7010703669171</v>
      </c>
      <c r="B25527">
        <v>3749</v>
      </c>
      <c r="C25527" t="s">
        <v>27155</v>
      </c>
      <c r="D25527" s="117">
        <v>7510707241988</v>
      </c>
      <c r="E25527">
        <v>4348</v>
      </c>
      <c r="F25527" t="s">
        <v>1019</v>
      </c>
      <c r="G25527" t="s">
        <v>16558</v>
      </c>
      <c r="H25527" t="s">
        <v>16558</v>
      </c>
    </row>
    <row r="25528" spans="1:8" hidden="1" x14ac:dyDescent="0.2">
      <c r="A25528" s="117">
        <v>7010703669172</v>
      </c>
      <c r="B25528">
        <v>3733</v>
      </c>
      <c r="C25528" t="s">
        <v>27156</v>
      </c>
      <c r="D25528" s="117">
        <v>7510707241990</v>
      </c>
      <c r="E25528">
        <v>4332</v>
      </c>
      <c r="F25528" t="s">
        <v>1019</v>
      </c>
      <c r="G25528" t="s">
        <v>16558</v>
      </c>
      <c r="H25528" t="s">
        <v>16558</v>
      </c>
    </row>
    <row r="25529" spans="1:8" hidden="1" x14ac:dyDescent="0.2">
      <c r="A25529" s="117">
        <v>7010703669173</v>
      </c>
      <c r="B25529">
        <v>2825</v>
      </c>
      <c r="C25529" t="s">
        <v>27157</v>
      </c>
      <c r="D25529" s="117">
        <v>7510707241993</v>
      </c>
      <c r="E25529">
        <v>3508</v>
      </c>
      <c r="F25529" t="s">
        <v>1019</v>
      </c>
      <c r="G25529" t="s">
        <v>16558</v>
      </c>
      <c r="H25529" t="s">
        <v>16558</v>
      </c>
    </row>
    <row r="25530" spans="1:8" hidden="1" x14ac:dyDescent="0.2">
      <c r="A25530" s="117">
        <v>7010703669174</v>
      </c>
      <c r="B25530">
        <v>2747</v>
      </c>
      <c r="C25530" t="s">
        <v>27158</v>
      </c>
      <c r="D25530" s="117">
        <v>7510707241994</v>
      </c>
      <c r="E25530">
        <v>3430</v>
      </c>
      <c r="F25530" t="s">
        <v>1019</v>
      </c>
      <c r="G25530" t="s">
        <v>16558</v>
      </c>
      <c r="H25530" t="s">
        <v>16558</v>
      </c>
    </row>
    <row r="25531" spans="1:8" hidden="1" x14ac:dyDescent="0.2">
      <c r="A25531" s="117">
        <v>7010703669175</v>
      </c>
      <c r="B25531">
        <v>2817</v>
      </c>
      <c r="C25531" t="s">
        <v>27159</v>
      </c>
      <c r="D25531" s="117">
        <v>7510707241991</v>
      </c>
      <c r="E25531">
        <v>3500</v>
      </c>
      <c r="F25531" t="s">
        <v>1019</v>
      </c>
      <c r="G25531" t="s">
        <v>16558</v>
      </c>
      <c r="H25531" t="s">
        <v>16558</v>
      </c>
    </row>
    <row r="25532" spans="1:8" hidden="1" x14ac:dyDescent="0.2">
      <c r="A25532" s="117">
        <v>7010703669176</v>
      </c>
      <c r="B25532">
        <v>3816</v>
      </c>
      <c r="C25532" t="s">
        <v>27160</v>
      </c>
      <c r="D25532" s="117">
        <v>7510707241996</v>
      </c>
      <c r="E25532">
        <v>4415</v>
      </c>
      <c r="F25532" t="s">
        <v>1019</v>
      </c>
      <c r="G25532" t="s">
        <v>16558</v>
      </c>
      <c r="H25532" t="s">
        <v>16558</v>
      </c>
    </row>
    <row r="25533" spans="1:8" hidden="1" x14ac:dyDescent="0.2">
      <c r="A25533" s="117">
        <v>7010703669177</v>
      </c>
      <c r="B25533">
        <v>3808</v>
      </c>
      <c r="C25533" t="s">
        <v>27161</v>
      </c>
      <c r="D25533" s="117">
        <v>7510707241995</v>
      </c>
      <c r="E25533">
        <v>4407</v>
      </c>
      <c r="F25533" t="s">
        <v>1019</v>
      </c>
      <c r="G25533" t="s">
        <v>16558</v>
      </c>
      <c r="H25533" t="s">
        <v>16558</v>
      </c>
    </row>
    <row r="25534" spans="1:8" hidden="1" x14ac:dyDescent="0.2">
      <c r="A25534" s="117">
        <v>7010703669178</v>
      </c>
      <c r="B25534">
        <v>2712</v>
      </c>
      <c r="C25534" t="s">
        <v>27162</v>
      </c>
      <c r="D25534" s="117">
        <v>7510707242002</v>
      </c>
      <c r="E25534">
        <v>3395</v>
      </c>
      <c r="F25534" t="s">
        <v>1019</v>
      </c>
      <c r="G25534" t="s">
        <v>16558</v>
      </c>
      <c r="H25534" t="s">
        <v>16558</v>
      </c>
    </row>
    <row r="25535" spans="1:8" hidden="1" x14ac:dyDescent="0.2">
      <c r="A25535" s="117">
        <v>7010703669179</v>
      </c>
      <c r="B25535">
        <v>2998</v>
      </c>
      <c r="C25535" t="s">
        <v>27163</v>
      </c>
      <c r="D25535" s="117">
        <v>7510707242000</v>
      </c>
      <c r="E25535">
        <v>3551</v>
      </c>
      <c r="F25535" t="s">
        <v>1019</v>
      </c>
      <c r="G25535" t="s">
        <v>16558</v>
      </c>
      <c r="H25535" t="s">
        <v>16558</v>
      </c>
    </row>
    <row r="25536" spans="1:8" hidden="1" x14ac:dyDescent="0.2">
      <c r="A25536" s="117">
        <v>7010703669180</v>
      </c>
      <c r="B25536">
        <v>2833</v>
      </c>
      <c r="C25536" t="s">
        <v>27164</v>
      </c>
      <c r="D25536" s="117">
        <v>7510707241998</v>
      </c>
      <c r="E25536">
        <v>3516</v>
      </c>
      <c r="F25536" t="s">
        <v>1019</v>
      </c>
      <c r="G25536" t="s">
        <v>16558</v>
      </c>
      <c r="H25536" t="s">
        <v>16558</v>
      </c>
    </row>
    <row r="25537" spans="1:8" hidden="1" x14ac:dyDescent="0.2">
      <c r="A25537" s="117">
        <v>7010703669181</v>
      </c>
      <c r="B25537">
        <v>4185</v>
      </c>
      <c r="C25537" t="s">
        <v>27165</v>
      </c>
      <c r="D25537" s="117">
        <v>7510707242004</v>
      </c>
      <c r="E25537">
        <v>4864</v>
      </c>
      <c r="F25537" t="s">
        <v>1019</v>
      </c>
      <c r="G25537" t="s">
        <v>16558</v>
      </c>
      <c r="H25537" t="s">
        <v>16558</v>
      </c>
    </row>
    <row r="25538" spans="1:8" hidden="1" x14ac:dyDescent="0.2">
      <c r="A25538" s="117">
        <v>7010703669182</v>
      </c>
      <c r="B25538">
        <v>4152</v>
      </c>
      <c r="C25538" t="s">
        <v>27166</v>
      </c>
      <c r="D25538" s="117">
        <v>7510707242005</v>
      </c>
      <c r="E25538">
        <v>4831</v>
      </c>
      <c r="F25538" t="s">
        <v>1019</v>
      </c>
      <c r="G25538" t="s">
        <v>16558</v>
      </c>
      <c r="H25538" t="s">
        <v>16558</v>
      </c>
    </row>
    <row r="25539" spans="1:8" hidden="1" x14ac:dyDescent="0.2">
      <c r="A25539" s="117">
        <v>7010703669183</v>
      </c>
      <c r="B25539">
        <v>4158</v>
      </c>
      <c r="C25539" t="s">
        <v>27167</v>
      </c>
      <c r="D25539" s="117">
        <v>7510707242001</v>
      </c>
      <c r="E25539">
        <v>4837</v>
      </c>
      <c r="F25539" t="s">
        <v>1019</v>
      </c>
      <c r="G25539" t="s">
        <v>16558</v>
      </c>
      <c r="H25539" t="s">
        <v>16558</v>
      </c>
    </row>
    <row r="25540" spans="1:8" hidden="1" x14ac:dyDescent="0.2">
      <c r="A25540" s="117">
        <v>7010703669184</v>
      </c>
      <c r="B25540">
        <v>3430</v>
      </c>
      <c r="C25540" t="s">
        <v>27168</v>
      </c>
      <c r="D25540" s="117">
        <v>7510707242006</v>
      </c>
      <c r="E25540">
        <v>3983</v>
      </c>
      <c r="F25540" t="s">
        <v>1019</v>
      </c>
      <c r="G25540" t="s">
        <v>16558</v>
      </c>
      <c r="H25540" t="s">
        <v>16558</v>
      </c>
    </row>
    <row r="25541" spans="1:8" hidden="1" x14ac:dyDescent="0.2">
      <c r="A25541" s="117">
        <v>7010703669185</v>
      </c>
      <c r="B25541">
        <v>3383</v>
      </c>
      <c r="C25541" t="s">
        <v>27169</v>
      </c>
      <c r="D25541" s="117">
        <v>7510707242008</v>
      </c>
      <c r="E25541">
        <v>3936</v>
      </c>
      <c r="F25541" t="s">
        <v>1019</v>
      </c>
      <c r="G25541" t="s">
        <v>16558</v>
      </c>
      <c r="H25541" t="s">
        <v>16558</v>
      </c>
    </row>
    <row r="25542" spans="1:8" hidden="1" x14ac:dyDescent="0.2">
      <c r="A25542" s="117">
        <v>7010703669186</v>
      </c>
      <c r="B25542">
        <v>4179</v>
      </c>
      <c r="C25542" t="s">
        <v>27170</v>
      </c>
      <c r="D25542" s="117">
        <v>7510707242007</v>
      </c>
      <c r="E25542">
        <v>4858</v>
      </c>
      <c r="F25542" t="s">
        <v>1019</v>
      </c>
      <c r="G25542" t="s">
        <v>16558</v>
      </c>
      <c r="H25542" t="s">
        <v>16558</v>
      </c>
    </row>
    <row r="25543" spans="1:8" hidden="1" x14ac:dyDescent="0.2">
      <c r="A25543" s="117">
        <v>7010703669187</v>
      </c>
      <c r="B25543">
        <v>3488</v>
      </c>
      <c r="C25543" t="s">
        <v>27171</v>
      </c>
      <c r="D25543" s="117">
        <v>7510707242003</v>
      </c>
      <c r="E25543">
        <v>4105</v>
      </c>
      <c r="F25543" t="s">
        <v>1019</v>
      </c>
      <c r="G25543" t="s">
        <v>16558</v>
      </c>
      <c r="H25543" t="s">
        <v>16558</v>
      </c>
    </row>
    <row r="25544" spans="1:8" hidden="1" x14ac:dyDescent="0.2">
      <c r="A25544" s="117">
        <v>7010703669187</v>
      </c>
      <c r="B25544">
        <v>3488</v>
      </c>
      <c r="C25544" t="s">
        <v>27171</v>
      </c>
      <c r="D25544" s="117">
        <v>7510707242104</v>
      </c>
      <c r="E25544">
        <v>4023</v>
      </c>
      <c r="F25544" t="s">
        <v>1019</v>
      </c>
      <c r="G25544" t="s">
        <v>16558</v>
      </c>
      <c r="H25544" t="s">
        <v>16558</v>
      </c>
    </row>
    <row r="25545" spans="1:8" hidden="1" x14ac:dyDescent="0.2">
      <c r="A25545" s="117">
        <v>7010703669188</v>
      </c>
      <c r="B25545">
        <v>3572</v>
      </c>
      <c r="C25545" t="s">
        <v>27172</v>
      </c>
      <c r="D25545" s="117">
        <v>7510707242009</v>
      </c>
      <c r="E25545">
        <v>4099</v>
      </c>
      <c r="F25545" t="s">
        <v>1019</v>
      </c>
      <c r="G25545" t="s">
        <v>16558</v>
      </c>
      <c r="H25545" t="s">
        <v>16558</v>
      </c>
    </row>
    <row r="25546" spans="1:8" hidden="1" x14ac:dyDescent="0.2">
      <c r="A25546" s="117">
        <v>7010703669189</v>
      </c>
      <c r="B25546">
        <v>3441</v>
      </c>
      <c r="C25546" t="s">
        <v>27173</v>
      </c>
      <c r="D25546" s="117">
        <v>7510707242010</v>
      </c>
      <c r="E25546">
        <v>3993</v>
      </c>
      <c r="F25546" t="s">
        <v>1019</v>
      </c>
      <c r="G25546" t="s">
        <v>16558</v>
      </c>
      <c r="H25546" t="s">
        <v>16558</v>
      </c>
    </row>
    <row r="25547" spans="1:8" hidden="1" x14ac:dyDescent="0.2">
      <c r="A25547" s="117">
        <v>7010703669190</v>
      </c>
      <c r="B25547">
        <v>3853</v>
      </c>
      <c r="C25547" t="s">
        <v>27174</v>
      </c>
      <c r="D25547" s="117">
        <v>7510707242011</v>
      </c>
      <c r="E25547">
        <v>4452</v>
      </c>
      <c r="F25547" t="s">
        <v>1019</v>
      </c>
      <c r="G25547" t="s">
        <v>16558</v>
      </c>
      <c r="H25547" t="s">
        <v>16558</v>
      </c>
    </row>
    <row r="25548" spans="1:8" hidden="1" x14ac:dyDescent="0.2">
      <c r="A25548" s="117">
        <v>7010703669191</v>
      </c>
      <c r="B25548">
        <v>3819</v>
      </c>
      <c r="C25548" t="s">
        <v>27175</v>
      </c>
      <c r="D25548" s="117">
        <v>7510707242012</v>
      </c>
      <c r="E25548">
        <v>4418</v>
      </c>
      <c r="F25548" t="s">
        <v>1019</v>
      </c>
      <c r="G25548" t="s">
        <v>16558</v>
      </c>
      <c r="H25548" t="s">
        <v>16558</v>
      </c>
    </row>
    <row r="25549" spans="1:8" hidden="1" x14ac:dyDescent="0.2">
      <c r="A25549" s="117">
        <v>7010703669192</v>
      </c>
      <c r="B25549">
        <v>4135</v>
      </c>
      <c r="C25549" t="s">
        <v>27176</v>
      </c>
      <c r="D25549" s="117">
        <v>7510707242013</v>
      </c>
      <c r="E25549">
        <v>4814</v>
      </c>
      <c r="F25549" t="s">
        <v>1019</v>
      </c>
      <c r="G25549" t="s">
        <v>16558</v>
      </c>
      <c r="H25549" t="s">
        <v>16558</v>
      </c>
    </row>
    <row r="25550" spans="1:8" hidden="1" x14ac:dyDescent="0.2">
      <c r="A25550" s="117">
        <v>7010703669193</v>
      </c>
      <c r="B25550">
        <v>3274</v>
      </c>
      <c r="C25550" t="s">
        <v>27177</v>
      </c>
      <c r="D25550" s="117">
        <v>7510707242016</v>
      </c>
      <c r="E25550">
        <v>3827</v>
      </c>
      <c r="F25550" t="s">
        <v>1019</v>
      </c>
      <c r="G25550" t="s">
        <v>16558</v>
      </c>
      <c r="H25550" t="s">
        <v>16558</v>
      </c>
    </row>
    <row r="25551" spans="1:8" hidden="1" x14ac:dyDescent="0.2">
      <c r="A25551" s="117">
        <v>7010703669194</v>
      </c>
      <c r="B25551">
        <v>4149</v>
      </c>
      <c r="C25551" t="s">
        <v>27178</v>
      </c>
      <c r="D25551" s="117">
        <v>7510707242021</v>
      </c>
      <c r="E25551">
        <v>4828</v>
      </c>
      <c r="F25551" t="s">
        <v>1019</v>
      </c>
      <c r="G25551" t="s">
        <v>16558</v>
      </c>
      <c r="H25551" t="s">
        <v>16558</v>
      </c>
    </row>
    <row r="25552" spans="1:8" hidden="1" x14ac:dyDescent="0.2">
      <c r="A25552" s="117">
        <v>7010703669195</v>
      </c>
      <c r="B25552">
        <v>3463</v>
      </c>
      <c r="C25552" t="s">
        <v>27179</v>
      </c>
      <c r="D25552" s="117">
        <v>7510707242014</v>
      </c>
      <c r="E25552">
        <v>4015</v>
      </c>
      <c r="F25552" t="s">
        <v>1019</v>
      </c>
      <c r="G25552" t="s">
        <v>16558</v>
      </c>
      <c r="H25552" t="s">
        <v>16558</v>
      </c>
    </row>
    <row r="25553" spans="1:8" hidden="1" x14ac:dyDescent="0.2">
      <c r="A25553" s="117">
        <v>7010703669196</v>
      </c>
      <c r="B25553">
        <v>3446</v>
      </c>
      <c r="C25553" t="s">
        <v>27180</v>
      </c>
      <c r="D25553" s="117">
        <v>7510707242017</v>
      </c>
      <c r="E25553">
        <v>3998</v>
      </c>
      <c r="F25553" t="s">
        <v>1019</v>
      </c>
      <c r="G25553" t="s">
        <v>16558</v>
      </c>
      <c r="H25553" t="s">
        <v>16558</v>
      </c>
    </row>
    <row r="25554" spans="1:8" hidden="1" x14ac:dyDescent="0.2">
      <c r="A25554" s="117">
        <v>7010703669197</v>
      </c>
      <c r="B25554">
        <v>3340</v>
      </c>
      <c r="C25554" t="s">
        <v>27181</v>
      </c>
      <c r="D25554" s="117">
        <v>7510707242015</v>
      </c>
      <c r="E25554">
        <v>3891</v>
      </c>
      <c r="F25554" t="s">
        <v>1019</v>
      </c>
      <c r="G25554" t="s">
        <v>16558</v>
      </c>
      <c r="H25554" t="s">
        <v>16558</v>
      </c>
    </row>
    <row r="25555" spans="1:8" hidden="1" x14ac:dyDescent="0.2">
      <c r="A25555" s="117">
        <v>7010703669198</v>
      </c>
      <c r="B25555">
        <v>3464</v>
      </c>
      <c r="C25555" t="s">
        <v>27182</v>
      </c>
      <c r="D25555" s="117">
        <v>7510707242018</v>
      </c>
      <c r="E25555">
        <v>4016</v>
      </c>
      <c r="F25555" t="s">
        <v>1019</v>
      </c>
      <c r="G25555" t="s">
        <v>16558</v>
      </c>
      <c r="H25555" t="s">
        <v>16558</v>
      </c>
    </row>
    <row r="25556" spans="1:8" hidden="1" x14ac:dyDescent="0.2">
      <c r="A25556" s="117">
        <v>7010703669199</v>
      </c>
      <c r="B25556">
        <v>3674</v>
      </c>
      <c r="C25556" t="s">
        <v>27183</v>
      </c>
      <c r="D25556" s="117">
        <v>7510707242023</v>
      </c>
      <c r="E25556">
        <v>4273</v>
      </c>
      <c r="F25556" t="s">
        <v>1019</v>
      </c>
      <c r="G25556" t="s">
        <v>16558</v>
      </c>
      <c r="H25556" t="s">
        <v>16558</v>
      </c>
    </row>
    <row r="25557" spans="1:8" hidden="1" x14ac:dyDescent="0.2">
      <c r="A25557" s="117">
        <v>7010703669200</v>
      </c>
      <c r="B25557">
        <v>3900</v>
      </c>
      <c r="C25557" t="s">
        <v>27184</v>
      </c>
      <c r="D25557" s="117">
        <v>7510707242019</v>
      </c>
      <c r="E25557">
        <v>4556</v>
      </c>
      <c r="F25557" t="s">
        <v>1019</v>
      </c>
      <c r="G25557" t="s">
        <v>16558</v>
      </c>
      <c r="H25557" t="s">
        <v>16558</v>
      </c>
    </row>
    <row r="25558" spans="1:8" hidden="1" x14ac:dyDescent="0.2">
      <c r="A25558" s="117">
        <v>7010703669201</v>
      </c>
      <c r="B25558">
        <v>3740</v>
      </c>
      <c r="C25558" t="s">
        <v>27185</v>
      </c>
      <c r="D25558" s="117">
        <v>7510707242025</v>
      </c>
      <c r="E25558">
        <v>4339</v>
      </c>
      <c r="F25558" t="s">
        <v>1019</v>
      </c>
      <c r="G25558" t="s">
        <v>16558</v>
      </c>
      <c r="H25558" t="s">
        <v>16558</v>
      </c>
    </row>
    <row r="25559" spans="1:8" hidden="1" x14ac:dyDescent="0.2">
      <c r="A25559" s="117">
        <v>7010703669202</v>
      </c>
      <c r="B25559">
        <v>3712</v>
      </c>
      <c r="C25559" t="s">
        <v>27186</v>
      </c>
      <c r="D25559" s="117">
        <v>7510707242022</v>
      </c>
      <c r="E25559">
        <v>4311</v>
      </c>
      <c r="F25559" t="s">
        <v>1019</v>
      </c>
      <c r="G25559" t="s">
        <v>16558</v>
      </c>
      <c r="H25559" t="s">
        <v>16558</v>
      </c>
    </row>
    <row r="25560" spans="1:8" hidden="1" x14ac:dyDescent="0.2">
      <c r="A25560" s="117">
        <v>7010703669203</v>
      </c>
      <c r="B25560">
        <v>3642</v>
      </c>
      <c r="C25560" t="s">
        <v>27187</v>
      </c>
      <c r="D25560" s="117">
        <v>7510707242032</v>
      </c>
      <c r="E25560">
        <v>4241</v>
      </c>
      <c r="F25560" t="s">
        <v>1019</v>
      </c>
      <c r="G25560" t="s">
        <v>16558</v>
      </c>
      <c r="H25560" t="s">
        <v>16558</v>
      </c>
    </row>
    <row r="25561" spans="1:8" hidden="1" x14ac:dyDescent="0.2">
      <c r="A25561" s="117">
        <v>7010703669204</v>
      </c>
      <c r="B25561">
        <v>3763</v>
      </c>
      <c r="C25561" t="s">
        <v>27188</v>
      </c>
      <c r="D25561" s="117">
        <v>7510707242026</v>
      </c>
      <c r="E25561">
        <v>4362</v>
      </c>
      <c r="F25561" t="s">
        <v>1019</v>
      </c>
      <c r="G25561" t="s">
        <v>16558</v>
      </c>
      <c r="H25561" t="s">
        <v>16558</v>
      </c>
    </row>
    <row r="25562" spans="1:8" hidden="1" x14ac:dyDescent="0.2">
      <c r="A25562" s="117">
        <v>7010703669205</v>
      </c>
      <c r="B25562">
        <v>3782</v>
      </c>
      <c r="C25562" t="s">
        <v>27189</v>
      </c>
      <c r="D25562" s="117">
        <v>7510707242030</v>
      </c>
      <c r="E25562">
        <v>4381</v>
      </c>
      <c r="F25562" t="s">
        <v>1019</v>
      </c>
      <c r="G25562" t="s">
        <v>16558</v>
      </c>
      <c r="H25562" t="s">
        <v>16558</v>
      </c>
    </row>
    <row r="25563" spans="1:8" hidden="1" x14ac:dyDescent="0.2">
      <c r="A25563" s="117">
        <v>7010703669206</v>
      </c>
      <c r="B25563">
        <v>3759</v>
      </c>
      <c r="C25563" t="s">
        <v>27190</v>
      </c>
      <c r="D25563" s="117">
        <v>7510707242024</v>
      </c>
      <c r="E25563">
        <v>4358</v>
      </c>
      <c r="F25563" t="s">
        <v>1019</v>
      </c>
      <c r="G25563" t="s">
        <v>16558</v>
      </c>
      <c r="H25563" t="s">
        <v>16558</v>
      </c>
    </row>
    <row r="25564" spans="1:8" hidden="1" x14ac:dyDescent="0.2">
      <c r="A25564" s="117">
        <v>7010703669207</v>
      </c>
      <c r="B25564">
        <v>3706</v>
      </c>
      <c r="C25564" t="s">
        <v>27191</v>
      </c>
      <c r="D25564" s="117">
        <v>7510707242034</v>
      </c>
      <c r="E25564">
        <v>4305</v>
      </c>
      <c r="F25564" t="s">
        <v>1019</v>
      </c>
      <c r="G25564" t="s">
        <v>16558</v>
      </c>
      <c r="H25564" t="s">
        <v>16558</v>
      </c>
    </row>
    <row r="25565" spans="1:8" hidden="1" x14ac:dyDescent="0.2">
      <c r="A25565" s="117">
        <v>7010703669208</v>
      </c>
      <c r="B25565">
        <v>3644</v>
      </c>
      <c r="C25565" t="s">
        <v>27192</v>
      </c>
      <c r="D25565" s="117">
        <v>7510707242033</v>
      </c>
      <c r="E25565">
        <v>4243</v>
      </c>
      <c r="F25565" t="s">
        <v>1019</v>
      </c>
      <c r="G25565" t="s">
        <v>16558</v>
      </c>
      <c r="H25565" t="s">
        <v>16558</v>
      </c>
    </row>
    <row r="25566" spans="1:8" hidden="1" x14ac:dyDescent="0.2">
      <c r="A25566" s="117">
        <v>7010703669209</v>
      </c>
      <c r="B25566">
        <v>3748</v>
      </c>
      <c r="C25566" t="s">
        <v>27193</v>
      </c>
      <c r="D25566" s="117">
        <v>7510707242031</v>
      </c>
      <c r="E25566">
        <v>4347</v>
      </c>
      <c r="F25566" t="s">
        <v>1019</v>
      </c>
      <c r="G25566" t="s">
        <v>16558</v>
      </c>
      <c r="H25566" t="s">
        <v>16558</v>
      </c>
    </row>
    <row r="25567" spans="1:8" hidden="1" x14ac:dyDescent="0.2">
      <c r="A25567" s="117">
        <v>7010703669210</v>
      </c>
      <c r="B25567">
        <v>3876</v>
      </c>
      <c r="C25567" t="s">
        <v>27194</v>
      </c>
      <c r="D25567" s="117">
        <v>7510707242028</v>
      </c>
      <c r="E25567">
        <v>4515</v>
      </c>
      <c r="F25567" t="s">
        <v>1019</v>
      </c>
      <c r="G25567" t="s">
        <v>16558</v>
      </c>
      <c r="H25567" t="s">
        <v>16558</v>
      </c>
    </row>
    <row r="25568" spans="1:8" hidden="1" x14ac:dyDescent="0.2">
      <c r="A25568" s="117">
        <v>7010703669210</v>
      </c>
      <c r="B25568">
        <v>3876</v>
      </c>
      <c r="C25568" t="s">
        <v>27194</v>
      </c>
      <c r="D25568" s="117">
        <v>7510707242222</v>
      </c>
      <c r="E25568">
        <v>4516</v>
      </c>
      <c r="F25568" t="s">
        <v>1019</v>
      </c>
      <c r="G25568" t="s">
        <v>16558</v>
      </c>
      <c r="H25568" t="s">
        <v>16558</v>
      </c>
    </row>
    <row r="25569" spans="1:8" hidden="1" x14ac:dyDescent="0.2">
      <c r="A25569" s="117">
        <v>7010703669210</v>
      </c>
      <c r="B25569">
        <v>3876</v>
      </c>
      <c r="C25569" t="s">
        <v>27194</v>
      </c>
      <c r="D25569" s="117">
        <v>7510707242231</v>
      </c>
      <c r="E25569">
        <v>4517</v>
      </c>
      <c r="F25569" t="s">
        <v>1019</v>
      </c>
      <c r="G25569" t="s">
        <v>16558</v>
      </c>
      <c r="H25569" t="s">
        <v>16558</v>
      </c>
    </row>
    <row r="25570" spans="1:8" hidden="1" x14ac:dyDescent="0.2">
      <c r="A25570" s="117">
        <v>7010703669210</v>
      </c>
      <c r="B25570">
        <v>3876</v>
      </c>
      <c r="C25570" t="s">
        <v>27194</v>
      </c>
      <c r="D25570" s="117">
        <v>7510707242491</v>
      </c>
      <c r="E25570">
        <v>4514</v>
      </c>
      <c r="F25570" t="s">
        <v>1019</v>
      </c>
      <c r="G25570" t="s">
        <v>16558</v>
      </c>
      <c r="H25570" t="s">
        <v>16558</v>
      </c>
    </row>
    <row r="25571" spans="1:8" hidden="1" x14ac:dyDescent="0.2">
      <c r="A25571" s="117">
        <v>7010703669211</v>
      </c>
      <c r="B25571">
        <v>3785</v>
      </c>
      <c r="C25571" t="s">
        <v>27195</v>
      </c>
      <c r="D25571" s="117">
        <v>7510707242027</v>
      </c>
      <c r="E25571">
        <v>4384</v>
      </c>
      <c r="F25571" t="s">
        <v>1019</v>
      </c>
      <c r="G25571" t="s">
        <v>16558</v>
      </c>
      <c r="H25571" t="s">
        <v>16558</v>
      </c>
    </row>
    <row r="25572" spans="1:8" hidden="1" x14ac:dyDescent="0.2">
      <c r="A25572" s="117">
        <v>7010703669212</v>
      </c>
      <c r="B25572">
        <v>3913</v>
      </c>
      <c r="C25572" t="s">
        <v>27196</v>
      </c>
      <c r="D25572" s="117">
        <v>7510707242038</v>
      </c>
      <c r="E25572">
        <v>4569</v>
      </c>
      <c r="F25572" t="s">
        <v>1019</v>
      </c>
      <c r="G25572" t="s">
        <v>16558</v>
      </c>
      <c r="H25572" t="s">
        <v>16558</v>
      </c>
    </row>
    <row r="25573" spans="1:8" hidden="1" x14ac:dyDescent="0.2">
      <c r="A25573" s="117">
        <v>7010703669213</v>
      </c>
      <c r="B25573">
        <v>3758</v>
      </c>
      <c r="C25573" t="s">
        <v>27197</v>
      </c>
      <c r="D25573" s="117">
        <v>7510707242029</v>
      </c>
      <c r="E25573">
        <v>4357</v>
      </c>
      <c r="F25573" t="s">
        <v>1019</v>
      </c>
      <c r="G25573" t="s">
        <v>16558</v>
      </c>
      <c r="H25573" t="s">
        <v>16558</v>
      </c>
    </row>
    <row r="25574" spans="1:8" hidden="1" x14ac:dyDescent="0.2">
      <c r="A25574" s="117">
        <v>7010703669214</v>
      </c>
      <c r="B25574">
        <v>3866</v>
      </c>
      <c r="C25574" t="s">
        <v>27198</v>
      </c>
      <c r="D25574" s="117">
        <v>7510707242035</v>
      </c>
      <c r="E25574">
        <v>4465</v>
      </c>
      <c r="F25574" t="s">
        <v>1019</v>
      </c>
      <c r="G25574" t="s">
        <v>16558</v>
      </c>
      <c r="H25574" t="s">
        <v>16558</v>
      </c>
    </row>
    <row r="25575" spans="1:8" hidden="1" x14ac:dyDescent="0.2">
      <c r="A25575" s="117">
        <v>7010703669215</v>
      </c>
      <c r="B25575">
        <v>3776</v>
      </c>
      <c r="C25575" t="s">
        <v>27199</v>
      </c>
      <c r="D25575" s="117">
        <v>7510707242037</v>
      </c>
      <c r="E25575">
        <v>4375</v>
      </c>
      <c r="F25575" t="s">
        <v>1019</v>
      </c>
      <c r="G25575" t="s">
        <v>16558</v>
      </c>
      <c r="H25575" t="s">
        <v>16558</v>
      </c>
    </row>
    <row r="25576" spans="1:8" hidden="1" x14ac:dyDescent="0.2">
      <c r="A25576" s="117">
        <v>7010703669216</v>
      </c>
      <c r="B25576">
        <v>3854</v>
      </c>
      <c r="C25576" t="s">
        <v>27200</v>
      </c>
      <c r="D25576" s="117">
        <v>7510707242039</v>
      </c>
      <c r="E25576">
        <v>4453</v>
      </c>
      <c r="F25576" t="s">
        <v>1019</v>
      </c>
      <c r="G25576" t="s">
        <v>16558</v>
      </c>
      <c r="H25576" t="s">
        <v>16558</v>
      </c>
    </row>
    <row r="25577" spans="1:8" hidden="1" x14ac:dyDescent="0.2">
      <c r="A25577" s="117">
        <v>7010703669218</v>
      </c>
      <c r="B25577">
        <v>3669</v>
      </c>
      <c r="C25577" t="s">
        <v>27201</v>
      </c>
      <c r="D25577" s="117">
        <v>7510707242041</v>
      </c>
      <c r="E25577">
        <v>4268</v>
      </c>
      <c r="F25577" t="s">
        <v>1019</v>
      </c>
      <c r="G25577" t="s">
        <v>16558</v>
      </c>
      <c r="H25577" t="s">
        <v>16558</v>
      </c>
    </row>
    <row r="25578" spans="1:8" hidden="1" x14ac:dyDescent="0.2">
      <c r="A25578" s="117">
        <v>7010703669219</v>
      </c>
      <c r="B25578">
        <v>3777</v>
      </c>
      <c r="C25578" t="s">
        <v>27202</v>
      </c>
      <c r="D25578" s="117">
        <v>7510707242043</v>
      </c>
      <c r="E25578">
        <v>4376</v>
      </c>
      <c r="F25578" t="s">
        <v>1019</v>
      </c>
      <c r="G25578" t="s">
        <v>16558</v>
      </c>
      <c r="H25578" t="s">
        <v>16558</v>
      </c>
    </row>
    <row r="25579" spans="1:8" hidden="1" x14ac:dyDescent="0.2">
      <c r="A25579" s="117">
        <v>7010703669220</v>
      </c>
      <c r="B25579">
        <v>3737</v>
      </c>
      <c r="C25579" t="s">
        <v>27203</v>
      </c>
      <c r="D25579" s="117">
        <v>7510707242044</v>
      </c>
      <c r="E25579">
        <v>4336</v>
      </c>
      <c r="F25579" t="s">
        <v>1019</v>
      </c>
      <c r="G25579" t="s">
        <v>16558</v>
      </c>
      <c r="H25579" t="s">
        <v>16558</v>
      </c>
    </row>
    <row r="25580" spans="1:8" hidden="1" x14ac:dyDescent="0.2">
      <c r="A25580" s="117">
        <v>7010703669221</v>
      </c>
      <c r="B25580">
        <v>3655</v>
      </c>
      <c r="C25580" t="s">
        <v>27204</v>
      </c>
      <c r="D25580" s="117">
        <v>7510707242045</v>
      </c>
      <c r="E25580">
        <v>4254</v>
      </c>
      <c r="F25580" t="s">
        <v>1019</v>
      </c>
      <c r="G25580" t="s">
        <v>16558</v>
      </c>
      <c r="H25580" t="s">
        <v>16558</v>
      </c>
    </row>
    <row r="25581" spans="1:8" hidden="1" x14ac:dyDescent="0.2">
      <c r="A25581" s="117">
        <v>7010703669222</v>
      </c>
      <c r="B25581">
        <v>3793</v>
      </c>
      <c r="C25581" t="s">
        <v>27205</v>
      </c>
      <c r="D25581" s="117">
        <v>7510707242042</v>
      </c>
      <c r="E25581">
        <v>4392</v>
      </c>
      <c r="F25581" t="s">
        <v>1019</v>
      </c>
      <c r="G25581" t="s">
        <v>16558</v>
      </c>
      <c r="H25581" t="s">
        <v>16558</v>
      </c>
    </row>
    <row r="25582" spans="1:8" hidden="1" x14ac:dyDescent="0.2">
      <c r="A25582" s="117">
        <v>7010703669223</v>
      </c>
      <c r="B25582">
        <v>3986</v>
      </c>
      <c r="C25582" t="s">
        <v>27206</v>
      </c>
      <c r="D25582" s="117">
        <v>7510707242049</v>
      </c>
      <c r="E25582">
        <v>4645</v>
      </c>
      <c r="F25582" t="s">
        <v>1019</v>
      </c>
      <c r="G25582" t="s">
        <v>16558</v>
      </c>
      <c r="H25582" t="s">
        <v>16558</v>
      </c>
    </row>
    <row r="25583" spans="1:8" hidden="1" x14ac:dyDescent="0.2">
      <c r="A25583" s="117">
        <v>7010703669224</v>
      </c>
      <c r="B25583">
        <v>3976</v>
      </c>
      <c r="C25583" t="s">
        <v>27207</v>
      </c>
      <c r="D25583" s="117">
        <v>7510707242050</v>
      </c>
      <c r="E25583">
        <v>4635</v>
      </c>
      <c r="F25583" t="s">
        <v>1019</v>
      </c>
      <c r="G25583" t="s">
        <v>16558</v>
      </c>
      <c r="H25583" t="s">
        <v>16558</v>
      </c>
    </row>
    <row r="25584" spans="1:8" hidden="1" x14ac:dyDescent="0.2">
      <c r="A25584" s="117">
        <v>7010703669225</v>
      </c>
      <c r="B25584">
        <v>3983</v>
      </c>
      <c r="C25584" t="s">
        <v>27208</v>
      </c>
      <c r="D25584" s="117">
        <v>7510707242046</v>
      </c>
      <c r="E25584">
        <v>4642</v>
      </c>
      <c r="F25584" t="s">
        <v>1019</v>
      </c>
      <c r="G25584" t="s">
        <v>16558</v>
      </c>
      <c r="H25584" t="s">
        <v>16558</v>
      </c>
    </row>
    <row r="25585" spans="1:8" hidden="1" x14ac:dyDescent="0.2">
      <c r="A25585" s="117">
        <v>7010703669226</v>
      </c>
      <c r="B25585">
        <v>3990</v>
      </c>
      <c r="C25585" t="s">
        <v>27209</v>
      </c>
      <c r="D25585" s="117">
        <v>7510707242048</v>
      </c>
      <c r="E25585">
        <v>4649</v>
      </c>
      <c r="F25585" t="s">
        <v>1019</v>
      </c>
      <c r="G25585" t="s">
        <v>16558</v>
      </c>
      <c r="H25585" t="s">
        <v>16558</v>
      </c>
    </row>
    <row r="25586" spans="1:8" hidden="1" x14ac:dyDescent="0.2">
      <c r="A25586" s="117">
        <v>7010703669227</v>
      </c>
      <c r="B25586">
        <v>3898</v>
      </c>
      <c r="C25586" t="s">
        <v>27210</v>
      </c>
      <c r="D25586" s="117">
        <v>7510707242047</v>
      </c>
      <c r="E25586">
        <v>4554</v>
      </c>
      <c r="F25586" t="s">
        <v>1019</v>
      </c>
      <c r="G25586" t="s">
        <v>16558</v>
      </c>
      <c r="H25586" t="s">
        <v>16558</v>
      </c>
    </row>
    <row r="25587" spans="1:8" hidden="1" x14ac:dyDescent="0.2">
      <c r="A25587" s="117">
        <v>7010703669228</v>
      </c>
      <c r="B25587">
        <v>3892</v>
      </c>
      <c r="C25587" t="s">
        <v>27211</v>
      </c>
      <c r="D25587" s="117">
        <v>7510707242051</v>
      </c>
      <c r="E25587">
        <v>4548</v>
      </c>
      <c r="F25587" t="s">
        <v>1019</v>
      </c>
      <c r="G25587" t="s">
        <v>16558</v>
      </c>
      <c r="H25587" t="s">
        <v>16558</v>
      </c>
    </row>
    <row r="25588" spans="1:8" hidden="1" x14ac:dyDescent="0.2">
      <c r="A25588" s="117">
        <v>7010703669229</v>
      </c>
      <c r="B25588">
        <v>3783</v>
      </c>
      <c r="C25588" t="s">
        <v>27212</v>
      </c>
      <c r="D25588" s="117">
        <v>7510707242053</v>
      </c>
      <c r="E25588">
        <v>4382</v>
      </c>
      <c r="F25588" t="s">
        <v>1019</v>
      </c>
      <c r="G25588" t="s">
        <v>16558</v>
      </c>
      <c r="H25588" t="s">
        <v>16558</v>
      </c>
    </row>
    <row r="25589" spans="1:8" hidden="1" x14ac:dyDescent="0.2">
      <c r="A25589" s="117">
        <v>7010703669230</v>
      </c>
      <c r="B25589">
        <v>3600</v>
      </c>
      <c r="C25589" t="s">
        <v>27213</v>
      </c>
      <c r="D25589" s="117">
        <v>7510707242054</v>
      </c>
      <c r="E25589">
        <v>4149</v>
      </c>
      <c r="F25589" t="s">
        <v>1019</v>
      </c>
      <c r="G25589" t="s">
        <v>16558</v>
      </c>
      <c r="H25589" t="s">
        <v>16558</v>
      </c>
    </row>
    <row r="25590" spans="1:8" hidden="1" x14ac:dyDescent="0.2">
      <c r="A25590" s="117">
        <v>7010703669230</v>
      </c>
      <c r="B25590">
        <v>3600</v>
      </c>
      <c r="C25590" t="s">
        <v>27213</v>
      </c>
      <c r="D25590" s="117">
        <v>7510707242349</v>
      </c>
      <c r="E25590">
        <v>4198</v>
      </c>
      <c r="F25590" t="s">
        <v>1019</v>
      </c>
      <c r="G25590" t="s">
        <v>16558</v>
      </c>
      <c r="H25590" t="s">
        <v>16558</v>
      </c>
    </row>
    <row r="25591" spans="1:8" hidden="1" x14ac:dyDescent="0.2">
      <c r="A25591" s="117">
        <v>7010703669231</v>
      </c>
      <c r="B25591">
        <v>3790</v>
      </c>
      <c r="C25591" t="s">
        <v>27214</v>
      </c>
      <c r="D25591" s="117">
        <v>7510707242052</v>
      </c>
      <c r="E25591">
        <v>4389</v>
      </c>
      <c r="F25591" t="s">
        <v>1019</v>
      </c>
      <c r="G25591" t="s">
        <v>16558</v>
      </c>
      <c r="H25591" t="s">
        <v>16558</v>
      </c>
    </row>
    <row r="25592" spans="1:8" hidden="1" x14ac:dyDescent="0.2">
      <c r="A25592" s="117">
        <v>7010703669232</v>
      </c>
      <c r="B25592">
        <v>3556</v>
      </c>
      <c r="C25592" t="s">
        <v>27215</v>
      </c>
      <c r="D25592" s="117">
        <v>7510707242056</v>
      </c>
      <c r="E25592">
        <v>4082</v>
      </c>
      <c r="F25592" t="s">
        <v>1019</v>
      </c>
      <c r="G25592" t="s">
        <v>16558</v>
      </c>
      <c r="H25592" t="s">
        <v>16558</v>
      </c>
    </row>
    <row r="25593" spans="1:8" hidden="1" x14ac:dyDescent="0.2">
      <c r="A25593" s="117">
        <v>7010703669233</v>
      </c>
      <c r="B25593">
        <v>3760</v>
      </c>
      <c r="C25593" t="s">
        <v>27216</v>
      </c>
      <c r="D25593" s="117">
        <v>7510707242058</v>
      </c>
      <c r="E25593">
        <v>4359</v>
      </c>
      <c r="F25593" t="s">
        <v>1019</v>
      </c>
      <c r="G25593" t="s">
        <v>16558</v>
      </c>
      <c r="H25593" t="s">
        <v>16558</v>
      </c>
    </row>
    <row r="25594" spans="1:8" hidden="1" x14ac:dyDescent="0.2">
      <c r="A25594" s="117">
        <v>7010703669234</v>
      </c>
      <c r="B25594">
        <v>4202</v>
      </c>
      <c r="C25594" t="s">
        <v>27217</v>
      </c>
      <c r="D25594" s="117">
        <v>7510707242059</v>
      </c>
      <c r="E25594">
        <v>4881</v>
      </c>
      <c r="F25594" t="s">
        <v>1019</v>
      </c>
      <c r="G25594" t="s">
        <v>16558</v>
      </c>
      <c r="H25594" t="s">
        <v>16558</v>
      </c>
    </row>
    <row r="25595" spans="1:8" hidden="1" x14ac:dyDescent="0.2">
      <c r="A25595" s="117">
        <v>7010703669235</v>
      </c>
      <c r="B25595">
        <v>4175</v>
      </c>
      <c r="C25595" t="s">
        <v>27218</v>
      </c>
      <c r="D25595" s="117">
        <v>7510707242060</v>
      </c>
      <c r="E25595">
        <v>4854</v>
      </c>
      <c r="F25595" t="s">
        <v>1019</v>
      </c>
      <c r="G25595" t="s">
        <v>16558</v>
      </c>
      <c r="H25595" t="s">
        <v>16558</v>
      </c>
    </row>
    <row r="25596" spans="1:8" hidden="1" x14ac:dyDescent="0.2">
      <c r="A25596" s="117">
        <v>7010703669236</v>
      </c>
      <c r="B25596">
        <v>3689</v>
      </c>
      <c r="C25596" t="s">
        <v>27219</v>
      </c>
      <c r="D25596" s="117">
        <v>7510707242062</v>
      </c>
      <c r="E25596">
        <v>4288</v>
      </c>
      <c r="F25596" t="s">
        <v>1019</v>
      </c>
      <c r="G25596" t="s">
        <v>16558</v>
      </c>
      <c r="H25596" t="s">
        <v>16558</v>
      </c>
    </row>
    <row r="25597" spans="1:8" hidden="1" x14ac:dyDescent="0.2">
      <c r="A25597" s="117">
        <v>7010703669237</v>
      </c>
      <c r="B25597">
        <v>3895</v>
      </c>
      <c r="C25597" t="s">
        <v>27220</v>
      </c>
      <c r="D25597" s="117">
        <v>7510707242063</v>
      </c>
      <c r="E25597">
        <v>4551</v>
      </c>
      <c r="F25597" t="s">
        <v>1019</v>
      </c>
      <c r="G25597" t="s">
        <v>16558</v>
      </c>
      <c r="H25597" t="s">
        <v>16558</v>
      </c>
    </row>
    <row r="25598" spans="1:8" hidden="1" x14ac:dyDescent="0.2">
      <c r="A25598" s="117">
        <v>7010703669238</v>
      </c>
      <c r="B25598">
        <v>3802</v>
      </c>
      <c r="C25598" t="s">
        <v>27221</v>
      </c>
      <c r="D25598" s="117">
        <v>7510707242064</v>
      </c>
      <c r="E25598">
        <v>4401</v>
      </c>
      <c r="F25598" t="s">
        <v>1019</v>
      </c>
      <c r="G25598" t="s">
        <v>16558</v>
      </c>
      <c r="H25598" t="s">
        <v>16558</v>
      </c>
    </row>
    <row r="25599" spans="1:8" hidden="1" x14ac:dyDescent="0.2">
      <c r="A25599" s="117">
        <v>7010703669239</v>
      </c>
      <c r="B25599">
        <v>3746</v>
      </c>
      <c r="C25599" t="s">
        <v>27222</v>
      </c>
      <c r="D25599" s="117">
        <v>7510707242065</v>
      </c>
      <c r="E25599">
        <v>4345</v>
      </c>
      <c r="F25599" t="s">
        <v>1019</v>
      </c>
      <c r="G25599" t="s">
        <v>16558</v>
      </c>
      <c r="H25599" t="s">
        <v>16558</v>
      </c>
    </row>
    <row r="25600" spans="1:8" hidden="1" x14ac:dyDescent="0.2">
      <c r="A25600" s="117">
        <v>7010703669240</v>
      </c>
      <c r="B25600">
        <v>3807</v>
      </c>
      <c r="C25600" t="s">
        <v>27223</v>
      </c>
      <c r="D25600" s="117">
        <v>7510707242069</v>
      </c>
      <c r="E25600">
        <v>4406</v>
      </c>
      <c r="F25600" t="s">
        <v>1019</v>
      </c>
      <c r="G25600" t="s">
        <v>16558</v>
      </c>
      <c r="H25600" t="s">
        <v>16558</v>
      </c>
    </row>
    <row r="25601" spans="1:8" hidden="1" x14ac:dyDescent="0.2">
      <c r="A25601" s="117">
        <v>7010703669241</v>
      </c>
      <c r="B25601">
        <v>3836</v>
      </c>
      <c r="C25601" t="s">
        <v>27224</v>
      </c>
      <c r="D25601" s="117">
        <v>7510707242067</v>
      </c>
      <c r="E25601">
        <v>4435</v>
      </c>
      <c r="F25601" t="s">
        <v>1019</v>
      </c>
      <c r="G25601" t="s">
        <v>16558</v>
      </c>
      <c r="H25601" t="s">
        <v>16558</v>
      </c>
    </row>
    <row r="25602" spans="1:8" hidden="1" x14ac:dyDescent="0.2">
      <c r="A25602" s="117">
        <v>7010703669242</v>
      </c>
      <c r="B25602">
        <v>3698</v>
      </c>
      <c r="C25602" t="s">
        <v>27225</v>
      </c>
      <c r="D25602" s="117">
        <v>7510707242066</v>
      </c>
      <c r="E25602">
        <v>4297</v>
      </c>
      <c r="F25602" t="s">
        <v>1019</v>
      </c>
      <c r="G25602" t="s">
        <v>16558</v>
      </c>
      <c r="H25602" t="s">
        <v>16558</v>
      </c>
    </row>
    <row r="25603" spans="1:8" hidden="1" x14ac:dyDescent="0.2">
      <c r="A25603" s="117">
        <v>7010703669243</v>
      </c>
      <c r="B25603">
        <v>3751</v>
      </c>
      <c r="C25603" t="s">
        <v>27226</v>
      </c>
      <c r="D25603" s="117">
        <v>7510707242070</v>
      </c>
      <c r="E25603">
        <v>4350</v>
      </c>
      <c r="F25603" t="s">
        <v>1019</v>
      </c>
      <c r="G25603" t="s">
        <v>16558</v>
      </c>
      <c r="H25603" t="s">
        <v>16558</v>
      </c>
    </row>
    <row r="25604" spans="1:8" hidden="1" x14ac:dyDescent="0.2">
      <c r="A25604" s="117">
        <v>7010703669244</v>
      </c>
      <c r="B25604">
        <v>3652</v>
      </c>
      <c r="C25604" t="s">
        <v>27227</v>
      </c>
      <c r="D25604" s="117">
        <v>7510707242068</v>
      </c>
      <c r="E25604">
        <v>4251</v>
      </c>
      <c r="F25604" t="s">
        <v>1019</v>
      </c>
      <c r="G25604" t="s">
        <v>16558</v>
      </c>
      <c r="H25604" t="s">
        <v>16558</v>
      </c>
    </row>
    <row r="25605" spans="1:8" hidden="1" x14ac:dyDescent="0.2">
      <c r="A25605" s="117">
        <v>7010703669245</v>
      </c>
      <c r="B25605">
        <v>4289</v>
      </c>
      <c r="C25605" t="s">
        <v>27228</v>
      </c>
      <c r="D25605" s="117">
        <v>7510707242073</v>
      </c>
      <c r="E25605">
        <v>4968</v>
      </c>
      <c r="F25605" t="s">
        <v>1019</v>
      </c>
      <c r="G25605" t="s">
        <v>16558</v>
      </c>
      <c r="H25605" t="s">
        <v>16558</v>
      </c>
    </row>
    <row r="25606" spans="1:8" hidden="1" x14ac:dyDescent="0.2">
      <c r="A25606" s="117">
        <v>7010703669246</v>
      </c>
      <c r="B25606">
        <v>4287</v>
      </c>
      <c r="C25606" t="s">
        <v>27229</v>
      </c>
      <c r="D25606" s="117">
        <v>7510707242074</v>
      </c>
      <c r="E25606">
        <v>4966</v>
      </c>
      <c r="F25606" t="s">
        <v>1019</v>
      </c>
      <c r="G25606" t="s">
        <v>16558</v>
      </c>
      <c r="H25606" t="s">
        <v>16558</v>
      </c>
    </row>
    <row r="25607" spans="1:8" hidden="1" x14ac:dyDescent="0.2">
      <c r="A25607" s="117">
        <v>7010703669247</v>
      </c>
      <c r="B25607">
        <v>4256</v>
      </c>
      <c r="C25607" t="s">
        <v>27230</v>
      </c>
      <c r="D25607" s="117">
        <v>7510707242071</v>
      </c>
      <c r="E25607">
        <v>4936</v>
      </c>
      <c r="F25607" t="s">
        <v>1019</v>
      </c>
      <c r="G25607" t="s">
        <v>16558</v>
      </c>
      <c r="H25607" t="s">
        <v>16558</v>
      </c>
    </row>
    <row r="25608" spans="1:8" hidden="1" x14ac:dyDescent="0.2">
      <c r="A25608" s="117">
        <v>7010703669248</v>
      </c>
      <c r="B25608">
        <v>4170</v>
      </c>
      <c r="C25608" t="s">
        <v>27231</v>
      </c>
      <c r="D25608" s="117">
        <v>7510707242075</v>
      </c>
      <c r="E25608">
        <v>4849</v>
      </c>
      <c r="F25608" t="s">
        <v>1019</v>
      </c>
      <c r="G25608" t="s">
        <v>16558</v>
      </c>
      <c r="H25608" t="s">
        <v>16558</v>
      </c>
    </row>
    <row r="25609" spans="1:8" hidden="1" x14ac:dyDescent="0.2">
      <c r="A25609" s="117">
        <v>7010703669249</v>
      </c>
      <c r="B25609">
        <v>4395</v>
      </c>
      <c r="C25609" t="s">
        <v>27232</v>
      </c>
      <c r="D25609" s="117">
        <v>7510707242072</v>
      </c>
      <c r="E25609">
        <v>5077</v>
      </c>
      <c r="F25609" t="s">
        <v>1019</v>
      </c>
      <c r="G25609" t="s">
        <v>16558</v>
      </c>
      <c r="H25609" t="s">
        <v>16558</v>
      </c>
    </row>
    <row r="25610" spans="1:8" hidden="1" x14ac:dyDescent="0.2">
      <c r="A25610" s="117">
        <v>7010703669250</v>
      </c>
      <c r="B25610">
        <v>3838</v>
      </c>
      <c r="C25610" t="s">
        <v>27233</v>
      </c>
      <c r="D25610" s="117">
        <v>7510707242076</v>
      </c>
      <c r="E25610">
        <v>4437</v>
      </c>
      <c r="F25610" t="s">
        <v>1019</v>
      </c>
      <c r="G25610" t="s">
        <v>16558</v>
      </c>
      <c r="H25610" t="s">
        <v>16558</v>
      </c>
    </row>
    <row r="25611" spans="1:8" hidden="1" x14ac:dyDescent="0.2">
      <c r="A25611" s="117">
        <v>7010703669251</v>
      </c>
      <c r="B25611">
        <v>3840</v>
      </c>
      <c r="C25611" t="s">
        <v>27234</v>
      </c>
      <c r="D25611" s="117">
        <v>7510707242077</v>
      </c>
      <c r="E25611">
        <v>4439</v>
      </c>
      <c r="F25611" t="s">
        <v>1019</v>
      </c>
      <c r="G25611" t="s">
        <v>16558</v>
      </c>
      <c r="H25611" t="s">
        <v>16558</v>
      </c>
    </row>
    <row r="25612" spans="1:8" hidden="1" x14ac:dyDescent="0.2">
      <c r="A25612" s="117">
        <v>7010703669252</v>
      </c>
      <c r="B25612">
        <v>3791</v>
      </c>
      <c r="C25612" t="s">
        <v>27235</v>
      </c>
      <c r="D25612" s="117">
        <v>7510707242078</v>
      </c>
      <c r="E25612">
        <v>4390</v>
      </c>
      <c r="F25612" t="s">
        <v>1019</v>
      </c>
      <c r="G25612" t="s">
        <v>16558</v>
      </c>
      <c r="H25612" t="s">
        <v>16558</v>
      </c>
    </row>
    <row r="25613" spans="1:8" hidden="1" x14ac:dyDescent="0.2">
      <c r="A25613" s="117">
        <v>7010703669253</v>
      </c>
      <c r="B25613">
        <v>3709</v>
      </c>
      <c r="C25613" t="s">
        <v>27236</v>
      </c>
      <c r="D25613" s="117">
        <v>7510707242079</v>
      </c>
      <c r="E25613">
        <v>4308</v>
      </c>
      <c r="F25613" t="s">
        <v>1019</v>
      </c>
      <c r="G25613" t="s">
        <v>16558</v>
      </c>
      <c r="H25613" t="s">
        <v>16558</v>
      </c>
    </row>
    <row r="25614" spans="1:8" hidden="1" x14ac:dyDescent="0.2">
      <c r="A25614" s="117">
        <v>7010703669254</v>
      </c>
      <c r="B25614">
        <v>3668</v>
      </c>
      <c r="C25614" t="s">
        <v>27237</v>
      </c>
      <c r="D25614" s="117">
        <v>7510707242081</v>
      </c>
      <c r="E25614">
        <v>4267</v>
      </c>
      <c r="F25614" t="s">
        <v>1019</v>
      </c>
      <c r="G25614" t="s">
        <v>16558</v>
      </c>
      <c r="H25614" t="s">
        <v>16558</v>
      </c>
    </row>
    <row r="25615" spans="1:8" hidden="1" x14ac:dyDescent="0.2">
      <c r="A25615" s="117">
        <v>7010703669255</v>
      </c>
      <c r="B25615">
        <v>3881</v>
      </c>
      <c r="C25615" t="s">
        <v>27238</v>
      </c>
      <c r="D25615" s="117">
        <v>7510707242080</v>
      </c>
      <c r="E25615">
        <v>4534</v>
      </c>
      <c r="F25615" t="s">
        <v>1019</v>
      </c>
      <c r="G25615" t="s">
        <v>16558</v>
      </c>
      <c r="H25615" t="s">
        <v>16558</v>
      </c>
    </row>
    <row r="25616" spans="1:8" hidden="1" x14ac:dyDescent="0.2">
      <c r="A25616" s="117">
        <v>7010703669255</v>
      </c>
      <c r="B25616">
        <v>3881</v>
      </c>
      <c r="C25616" t="s">
        <v>27238</v>
      </c>
      <c r="D25616" s="117">
        <v>7510707242094</v>
      </c>
      <c r="E25616">
        <v>4535</v>
      </c>
      <c r="F25616" t="s">
        <v>1019</v>
      </c>
      <c r="G25616" t="s">
        <v>16558</v>
      </c>
      <c r="H25616" t="s">
        <v>16558</v>
      </c>
    </row>
    <row r="25617" spans="1:8" hidden="1" x14ac:dyDescent="0.2">
      <c r="A25617" s="117">
        <v>7010703669255</v>
      </c>
      <c r="B25617">
        <v>3881</v>
      </c>
      <c r="C25617" t="s">
        <v>27238</v>
      </c>
      <c r="D25617" s="117">
        <v>7510707242182</v>
      </c>
      <c r="E25617">
        <v>4537</v>
      </c>
      <c r="F25617" t="s">
        <v>1019</v>
      </c>
      <c r="G25617" t="s">
        <v>16558</v>
      </c>
      <c r="H25617" t="s">
        <v>16558</v>
      </c>
    </row>
    <row r="25618" spans="1:8" hidden="1" x14ac:dyDescent="0.2">
      <c r="A25618" s="117">
        <v>7010703669255</v>
      </c>
      <c r="B25618">
        <v>3881</v>
      </c>
      <c r="C25618" t="s">
        <v>27238</v>
      </c>
      <c r="D25618" s="117">
        <v>7510707242212</v>
      </c>
      <c r="E25618">
        <v>4536</v>
      </c>
      <c r="F25618" t="s">
        <v>1019</v>
      </c>
      <c r="G25618" t="s">
        <v>16558</v>
      </c>
      <c r="H25618" t="s">
        <v>16558</v>
      </c>
    </row>
    <row r="25619" spans="1:8" hidden="1" x14ac:dyDescent="0.2">
      <c r="A25619" s="117">
        <v>7010703669256</v>
      </c>
      <c r="B25619">
        <v>3961</v>
      </c>
      <c r="C25619" t="s">
        <v>27239</v>
      </c>
      <c r="D25619" s="117">
        <v>7510707242083</v>
      </c>
      <c r="E25619">
        <v>4620</v>
      </c>
      <c r="F25619" t="s">
        <v>1019</v>
      </c>
      <c r="G25619" t="s">
        <v>16558</v>
      </c>
      <c r="H25619" t="s">
        <v>16558</v>
      </c>
    </row>
    <row r="25620" spans="1:8" hidden="1" x14ac:dyDescent="0.2">
      <c r="A25620" s="117">
        <v>7010703669257</v>
      </c>
      <c r="B25620">
        <v>4223</v>
      </c>
      <c r="C25620" t="s">
        <v>27240</v>
      </c>
      <c r="D25620" s="117">
        <v>7510707242084</v>
      </c>
      <c r="E25620">
        <v>4902</v>
      </c>
      <c r="F25620" t="s">
        <v>1019</v>
      </c>
      <c r="G25620" t="s">
        <v>16558</v>
      </c>
      <c r="H25620" t="s">
        <v>16558</v>
      </c>
    </row>
    <row r="25621" spans="1:8" hidden="1" x14ac:dyDescent="0.2">
      <c r="A25621" s="117">
        <v>7010703669258</v>
      </c>
      <c r="B25621">
        <v>3752</v>
      </c>
      <c r="C25621" t="s">
        <v>27241</v>
      </c>
      <c r="D25621" s="117">
        <v>7510707242085</v>
      </c>
      <c r="E25621">
        <v>4351</v>
      </c>
      <c r="F25621" t="s">
        <v>1019</v>
      </c>
      <c r="G25621" t="s">
        <v>16558</v>
      </c>
      <c r="H25621" t="s">
        <v>16558</v>
      </c>
    </row>
    <row r="25622" spans="1:8" hidden="1" x14ac:dyDescent="0.2">
      <c r="A25622" s="117">
        <v>7010703669259</v>
      </c>
      <c r="B25622">
        <v>3801</v>
      </c>
      <c r="C25622" t="s">
        <v>27242</v>
      </c>
      <c r="D25622" s="117">
        <v>7510707242082</v>
      </c>
      <c r="E25622">
        <v>4400</v>
      </c>
      <c r="F25622" t="s">
        <v>1019</v>
      </c>
      <c r="G25622" t="s">
        <v>16558</v>
      </c>
      <c r="H25622" t="s">
        <v>16558</v>
      </c>
    </row>
    <row r="25623" spans="1:8" hidden="1" x14ac:dyDescent="0.2">
      <c r="A25623" s="117">
        <v>7010703669260</v>
      </c>
      <c r="B25623">
        <v>3912</v>
      </c>
      <c r="C25623" t="s">
        <v>27243</v>
      </c>
      <c r="D25623" s="117">
        <v>7510707242088</v>
      </c>
      <c r="E25623">
        <v>4568</v>
      </c>
      <c r="F25623" t="s">
        <v>1019</v>
      </c>
      <c r="G25623" t="s">
        <v>16558</v>
      </c>
      <c r="H25623" t="s">
        <v>16558</v>
      </c>
    </row>
    <row r="25624" spans="1:8" hidden="1" x14ac:dyDescent="0.2">
      <c r="A25624" s="117">
        <v>7010703669261</v>
      </c>
      <c r="B25624">
        <v>3950</v>
      </c>
      <c r="C25624" t="s">
        <v>27244</v>
      </c>
      <c r="D25624" s="117">
        <v>7510707242089</v>
      </c>
      <c r="E25624">
        <v>4604</v>
      </c>
      <c r="F25624" t="s">
        <v>1019</v>
      </c>
      <c r="G25624" t="s">
        <v>16558</v>
      </c>
      <c r="H25624" t="s">
        <v>16558</v>
      </c>
    </row>
    <row r="25625" spans="1:8" hidden="1" x14ac:dyDescent="0.2">
      <c r="A25625" s="117">
        <v>7010703669262</v>
      </c>
      <c r="B25625">
        <v>3906</v>
      </c>
      <c r="C25625" t="s">
        <v>27245</v>
      </c>
      <c r="D25625" s="117">
        <v>7510707242091</v>
      </c>
      <c r="E25625">
        <v>4562</v>
      </c>
      <c r="F25625" t="s">
        <v>1019</v>
      </c>
      <c r="G25625" t="s">
        <v>16558</v>
      </c>
      <c r="H25625" t="s">
        <v>16558</v>
      </c>
    </row>
    <row r="25626" spans="1:8" hidden="1" x14ac:dyDescent="0.2">
      <c r="A25626" s="117">
        <v>7010703669263</v>
      </c>
      <c r="B25626">
        <v>3944</v>
      </c>
      <c r="C25626" t="s">
        <v>27246</v>
      </c>
      <c r="D25626" s="117">
        <v>7510707242092</v>
      </c>
      <c r="E25626">
        <v>4598</v>
      </c>
      <c r="F25626" t="s">
        <v>1019</v>
      </c>
      <c r="G25626" t="s">
        <v>16558</v>
      </c>
      <c r="H25626" t="s">
        <v>16558</v>
      </c>
    </row>
    <row r="25627" spans="1:8" hidden="1" x14ac:dyDescent="0.2">
      <c r="A25627" s="117">
        <v>7010703669264</v>
      </c>
      <c r="B25627">
        <v>3879</v>
      </c>
      <c r="C25627" t="s">
        <v>27247</v>
      </c>
      <c r="D25627" s="117">
        <v>7510707242087</v>
      </c>
      <c r="E25627">
        <v>4526</v>
      </c>
      <c r="F25627" t="s">
        <v>1019</v>
      </c>
      <c r="G25627" t="s">
        <v>16558</v>
      </c>
      <c r="H25627" t="s">
        <v>16558</v>
      </c>
    </row>
    <row r="25628" spans="1:8" hidden="1" x14ac:dyDescent="0.2">
      <c r="A25628" s="117">
        <v>7010703669264</v>
      </c>
      <c r="B25628">
        <v>3879</v>
      </c>
      <c r="C25628" t="s">
        <v>27247</v>
      </c>
      <c r="D25628" s="117">
        <v>7510707242209</v>
      </c>
      <c r="E25628">
        <v>4528</v>
      </c>
      <c r="F25628" t="s">
        <v>1019</v>
      </c>
      <c r="G25628" t="s">
        <v>16558</v>
      </c>
      <c r="H25628" t="s">
        <v>16558</v>
      </c>
    </row>
    <row r="25629" spans="1:8" hidden="1" x14ac:dyDescent="0.2">
      <c r="A25629" s="117">
        <v>7010703669264</v>
      </c>
      <c r="B25629">
        <v>3879</v>
      </c>
      <c r="C25629" t="s">
        <v>27247</v>
      </c>
      <c r="D25629" s="117">
        <v>7510707242489</v>
      </c>
      <c r="E25629">
        <v>4529</v>
      </c>
      <c r="F25629" t="s">
        <v>1019</v>
      </c>
      <c r="G25629" t="s">
        <v>16558</v>
      </c>
      <c r="H25629" t="s">
        <v>16558</v>
      </c>
    </row>
    <row r="25630" spans="1:8" hidden="1" x14ac:dyDescent="0.2">
      <c r="A25630" s="117">
        <v>7010703669264</v>
      </c>
      <c r="B25630">
        <v>3879</v>
      </c>
      <c r="C25630" t="s">
        <v>27247</v>
      </c>
      <c r="D25630" s="117">
        <v>7510707242563</v>
      </c>
      <c r="E25630">
        <v>4527</v>
      </c>
      <c r="F25630" t="s">
        <v>1019</v>
      </c>
      <c r="G25630" t="s">
        <v>16558</v>
      </c>
      <c r="H25630" t="s">
        <v>16558</v>
      </c>
    </row>
    <row r="25631" spans="1:8" hidden="1" x14ac:dyDescent="0.2">
      <c r="A25631" s="117">
        <v>7010703669265</v>
      </c>
      <c r="B25631">
        <v>3980</v>
      </c>
      <c r="C25631" t="s">
        <v>27248</v>
      </c>
      <c r="D25631" s="117">
        <v>7510707242090</v>
      </c>
      <c r="E25631">
        <v>4639</v>
      </c>
      <c r="F25631" t="s">
        <v>1019</v>
      </c>
      <c r="G25631" t="s">
        <v>16558</v>
      </c>
      <c r="H25631" t="s">
        <v>16558</v>
      </c>
    </row>
    <row r="25632" spans="1:8" hidden="1" x14ac:dyDescent="0.2">
      <c r="A25632" s="117">
        <v>7010703669266</v>
      </c>
      <c r="B25632">
        <v>3972</v>
      </c>
      <c r="C25632" t="s">
        <v>27249</v>
      </c>
      <c r="D25632" s="117">
        <v>7510707242093</v>
      </c>
      <c r="E25632">
        <v>4631</v>
      </c>
      <c r="F25632" t="s">
        <v>1019</v>
      </c>
      <c r="G25632" t="s">
        <v>16558</v>
      </c>
      <c r="H25632" t="s">
        <v>16558</v>
      </c>
    </row>
    <row r="25633" spans="1:8" hidden="1" x14ac:dyDescent="0.2">
      <c r="A25633" s="117">
        <v>7010703669267</v>
      </c>
      <c r="B25633">
        <v>4143</v>
      </c>
      <c r="C25633" t="s">
        <v>27250</v>
      </c>
      <c r="D25633" s="117">
        <v>7510707242095</v>
      </c>
      <c r="E25633">
        <v>4822</v>
      </c>
      <c r="F25633" t="s">
        <v>1019</v>
      </c>
      <c r="G25633" t="s">
        <v>16558</v>
      </c>
      <c r="H25633" t="s">
        <v>16558</v>
      </c>
    </row>
    <row r="25634" spans="1:8" hidden="1" x14ac:dyDescent="0.2">
      <c r="A25634" s="117">
        <v>7010703669268</v>
      </c>
      <c r="B25634">
        <v>3778</v>
      </c>
      <c r="C25634" t="s">
        <v>27251</v>
      </c>
      <c r="D25634" s="117">
        <v>7510707242097</v>
      </c>
      <c r="E25634">
        <v>4377</v>
      </c>
      <c r="F25634" t="s">
        <v>1019</v>
      </c>
      <c r="G25634" t="s">
        <v>16558</v>
      </c>
      <c r="H25634" t="s">
        <v>16558</v>
      </c>
    </row>
    <row r="25635" spans="1:8" hidden="1" x14ac:dyDescent="0.2">
      <c r="A25635" s="117">
        <v>7010703669269</v>
      </c>
      <c r="B25635">
        <v>3856</v>
      </c>
      <c r="C25635" t="s">
        <v>27252</v>
      </c>
      <c r="D25635" s="117">
        <v>7510707242096</v>
      </c>
      <c r="E25635">
        <v>4455</v>
      </c>
      <c r="F25635" t="s">
        <v>1019</v>
      </c>
      <c r="G25635" t="s">
        <v>16558</v>
      </c>
      <c r="H25635" t="s">
        <v>16558</v>
      </c>
    </row>
    <row r="25636" spans="1:8" hidden="1" x14ac:dyDescent="0.2">
      <c r="A25636" s="117">
        <v>7010703669270</v>
      </c>
      <c r="B25636">
        <v>3826</v>
      </c>
      <c r="C25636" t="s">
        <v>27253</v>
      </c>
      <c r="D25636" s="117">
        <v>7510707242098</v>
      </c>
      <c r="E25636">
        <v>4425</v>
      </c>
      <c r="F25636" t="s">
        <v>1019</v>
      </c>
      <c r="G25636" t="s">
        <v>16558</v>
      </c>
      <c r="H25636" t="s">
        <v>16558</v>
      </c>
    </row>
    <row r="25637" spans="1:8" hidden="1" x14ac:dyDescent="0.2">
      <c r="A25637" s="117">
        <v>7010703669271</v>
      </c>
      <c r="B25637">
        <v>3869</v>
      </c>
      <c r="C25637" t="s">
        <v>27254</v>
      </c>
      <c r="D25637" s="117">
        <v>7510707242099</v>
      </c>
      <c r="E25637">
        <v>4482</v>
      </c>
      <c r="F25637" t="s">
        <v>1019</v>
      </c>
      <c r="G25637" t="s">
        <v>16558</v>
      </c>
      <c r="H25637" t="s">
        <v>16558</v>
      </c>
    </row>
    <row r="25638" spans="1:8" hidden="1" x14ac:dyDescent="0.2">
      <c r="A25638" s="117">
        <v>7010703669271</v>
      </c>
      <c r="B25638">
        <v>3869</v>
      </c>
      <c r="C25638" t="s">
        <v>27254</v>
      </c>
      <c r="D25638" s="117">
        <v>7510707242102</v>
      </c>
      <c r="E25638">
        <v>4487</v>
      </c>
      <c r="F25638" t="s">
        <v>1019</v>
      </c>
      <c r="G25638" t="s">
        <v>16558</v>
      </c>
      <c r="H25638" t="s">
        <v>16558</v>
      </c>
    </row>
    <row r="25639" spans="1:8" hidden="1" x14ac:dyDescent="0.2">
      <c r="A25639" s="117">
        <v>7010703669271</v>
      </c>
      <c r="B25639">
        <v>3869</v>
      </c>
      <c r="C25639" t="s">
        <v>27254</v>
      </c>
      <c r="D25639" s="117">
        <v>7510707242162</v>
      </c>
      <c r="E25639">
        <v>4485</v>
      </c>
      <c r="F25639" t="s">
        <v>1019</v>
      </c>
      <c r="G25639" t="s">
        <v>16558</v>
      </c>
      <c r="H25639" t="s">
        <v>16558</v>
      </c>
    </row>
    <row r="25640" spans="1:8" hidden="1" x14ac:dyDescent="0.2">
      <c r="A25640" s="117">
        <v>7010703669271</v>
      </c>
      <c r="B25640">
        <v>3869</v>
      </c>
      <c r="C25640" t="s">
        <v>27254</v>
      </c>
      <c r="D25640" s="117">
        <v>7510707242175</v>
      </c>
      <c r="E25640">
        <v>4483</v>
      </c>
      <c r="F25640" t="s">
        <v>1019</v>
      </c>
      <c r="G25640" t="s">
        <v>16558</v>
      </c>
      <c r="H25640" t="s">
        <v>16558</v>
      </c>
    </row>
    <row r="25641" spans="1:8" hidden="1" x14ac:dyDescent="0.2">
      <c r="A25641" s="117">
        <v>7010703669271</v>
      </c>
      <c r="B25641">
        <v>3869</v>
      </c>
      <c r="C25641" t="s">
        <v>27254</v>
      </c>
      <c r="D25641" s="117">
        <v>7510707242177</v>
      </c>
      <c r="E25641">
        <v>4486</v>
      </c>
      <c r="F25641" t="s">
        <v>1019</v>
      </c>
      <c r="G25641" t="s">
        <v>16558</v>
      </c>
      <c r="H25641" t="s">
        <v>16558</v>
      </c>
    </row>
    <row r="25642" spans="1:8" hidden="1" x14ac:dyDescent="0.2">
      <c r="A25642" s="117">
        <v>7010703669271</v>
      </c>
      <c r="B25642">
        <v>3869</v>
      </c>
      <c r="C25642" t="s">
        <v>27254</v>
      </c>
      <c r="D25642" s="117">
        <v>7510707242189</v>
      </c>
      <c r="E25642">
        <v>4481</v>
      </c>
      <c r="F25642" t="s">
        <v>1019</v>
      </c>
      <c r="G25642" t="s">
        <v>16558</v>
      </c>
      <c r="H25642" t="s">
        <v>16558</v>
      </c>
    </row>
    <row r="25643" spans="1:8" hidden="1" x14ac:dyDescent="0.2">
      <c r="A25643" s="117">
        <v>7010703669271</v>
      </c>
      <c r="B25643">
        <v>3869</v>
      </c>
      <c r="C25643" t="s">
        <v>27254</v>
      </c>
      <c r="D25643" s="117">
        <v>7510707242190</v>
      </c>
      <c r="E25643">
        <v>4484</v>
      </c>
      <c r="F25643" t="s">
        <v>1019</v>
      </c>
      <c r="G25643" t="s">
        <v>16558</v>
      </c>
      <c r="H25643" t="s">
        <v>16558</v>
      </c>
    </row>
    <row r="25644" spans="1:8" hidden="1" x14ac:dyDescent="0.2">
      <c r="A25644" s="117">
        <v>7010703669272</v>
      </c>
      <c r="B25644">
        <v>3848</v>
      </c>
      <c r="C25644" t="s">
        <v>27255</v>
      </c>
      <c r="D25644" s="117">
        <v>7510707242101</v>
      </c>
      <c r="E25644">
        <v>4447</v>
      </c>
      <c r="F25644" t="s">
        <v>1019</v>
      </c>
      <c r="G25644" t="s">
        <v>16558</v>
      </c>
      <c r="H25644" t="s">
        <v>16558</v>
      </c>
    </row>
    <row r="25645" spans="1:8" hidden="1" x14ac:dyDescent="0.2">
      <c r="A25645" s="117">
        <v>7010703669273</v>
      </c>
      <c r="B25645">
        <v>4167</v>
      </c>
      <c r="C25645" t="s">
        <v>27256</v>
      </c>
      <c r="D25645" s="117">
        <v>7510707242105</v>
      </c>
      <c r="E25645">
        <v>4846</v>
      </c>
      <c r="F25645" t="s">
        <v>1019</v>
      </c>
      <c r="G25645" t="s">
        <v>16558</v>
      </c>
      <c r="H25645" t="s">
        <v>16558</v>
      </c>
    </row>
    <row r="25646" spans="1:8" hidden="1" x14ac:dyDescent="0.2">
      <c r="A25646" s="117">
        <v>7010703669274</v>
      </c>
      <c r="B25646">
        <v>4498</v>
      </c>
      <c r="C25646" t="s">
        <v>27257</v>
      </c>
      <c r="D25646" s="117">
        <v>7510707242100</v>
      </c>
      <c r="E25646">
        <v>7126</v>
      </c>
      <c r="F25646" t="s">
        <v>1019</v>
      </c>
      <c r="G25646" t="s">
        <v>16558</v>
      </c>
      <c r="H25646" t="s">
        <v>16558</v>
      </c>
    </row>
    <row r="25647" spans="1:8" hidden="1" x14ac:dyDescent="0.2">
      <c r="A25647" s="117">
        <v>7010703669275</v>
      </c>
      <c r="B25647">
        <v>3494</v>
      </c>
      <c r="C25647" t="s">
        <v>27258</v>
      </c>
      <c r="D25647" s="117">
        <v>7510707242103</v>
      </c>
      <c r="E25647">
        <v>4024</v>
      </c>
      <c r="F25647" t="s">
        <v>1019</v>
      </c>
      <c r="G25647" t="s">
        <v>16558</v>
      </c>
      <c r="H25647" t="s">
        <v>16558</v>
      </c>
    </row>
    <row r="25648" spans="1:8" hidden="1" x14ac:dyDescent="0.2">
      <c r="A25648" s="117">
        <v>7010703669276</v>
      </c>
      <c r="B25648">
        <v>3553</v>
      </c>
      <c r="C25648" t="s">
        <v>27259</v>
      </c>
      <c r="D25648" s="117">
        <v>7510707242107</v>
      </c>
      <c r="E25648">
        <v>4079</v>
      </c>
      <c r="F25648" t="s">
        <v>1019</v>
      </c>
      <c r="G25648" t="s">
        <v>16558</v>
      </c>
      <c r="H25648" t="s">
        <v>16558</v>
      </c>
    </row>
    <row r="25649" spans="1:8" hidden="1" x14ac:dyDescent="0.2">
      <c r="A25649" s="117">
        <v>7010703669277</v>
      </c>
      <c r="B25649">
        <v>3857</v>
      </c>
      <c r="C25649" t="s">
        <v>27260</v>
      </c>
      <c r="D25649" s="117">
        <v>7510707242110</v>
      </c>
      <c r="E25649">
        <v>4456</v>
      </c>
      <c r="F25649" t="s">
        <v>1019</v>
      </c>
      <c r="G25649" t="s">
        <v>16558</v>
      </c>
      <c r="H25649" t="s">
        <v>16558</v>
      </c>
    </row>
    <row r="25650" spans="1:8" hidden="1" x14ac:dyDescent="0.2">
      <c r="A25650" s="117">
        <v>7010703669278</v>
      </c>
      <c r="B25650">
        <v>3393</v>
      </c>
      <c r="C25650" t="s">
        <v>27261</v>
      </c>
      <c r="D25650" s="117">
        <v>7510707242113</v>
      </c>
      <c r="E25650">
        <v>3946</v>
      </c>
      <c r="F25650" t="s">
        <v>1019</v>
      </c>
      <c r="G25650" t="s">
        <v>16558</v>
      </c>
      <c r="H25650" t="s">
        <v>16558</v>
      </c>
    </row>
    <row r="25651" spans="1:8" hidden="1" x14ac:dyDescent="0.2">
      <c r="A25651" s="117">
        <v>7010703669279</v>
      </c>
      <c r="B25651">
        <v>3429</v>
      </c>
      <c r="C25651" t="s">
        <v>27262</v>
      </c>
      <c r="D25651" s="117">
        <v>7510707242114</v>
      </c>
      <c r="E25651">
        <v>3982</v>
      </c>
      <c r="F25651" t="s">
        <v>1019</v>
      </c>
      <c r="G25651" t="s">
        <v>16558</v>
      </c>
      <c r="H25651" t="s">
        <v>16558</v>
      </c>
    </row>
    <row r="25652" spans="1:8" hidden="1" x14ac:dyDescent="0.2">
      <c r="A25652" s="117">
        <v>7010703669280</v>
      </c>
      <c r="B25652">
        <v>3880</v>
      </c>
      <c r="C25652" t="s">
        <v>27263</v>
      </c>
      <c r="D25652" s="117">
        <v>7510707242112</v>
      </c>
      <c r="E25652">
        <v>4533</v>
      </c>
      <c r="F25652" t="s">
        <v>1019</v>
      </c>
      <c r="G25652" t="s">
        <v>16558</v>
      </c>
      <c r="H25652" t="s">
        <v>16558</v>
      </c>
    </row>
    <row r="25653" spans="1:8" hidden="1" x14ac:dyDescent="0.2">
      <c r="A25653" s="117">
        <v>7010703669280</v>
      </c>
      <c r="B25653">
        <v>3880</v>
      </c>
      <c r="C25653" t="s">
        <v>27263</v>
      </c>
      <c r="D25653" s="117">
        <v>7510707242148</v>
      </c>
      <c r="E25653">
        <v>4531</v>
      </c>
      <c r="F25653" t="s">
        <v>1019</v>
      </c>
      <c r="G25653" t="s">
        <v>16558</v>
      </c>
      <c r="H25653" t="s">
        <v>16558</v>
      </c>
    </row>
    <row r="25654" spans="1:8" hidden="1" x14ac:dyDescent="0.2">
      <c r="A25654" s="117">
        <v>7010703669280</v>
      </c>
      <c r="B25654">
        <v>3880</v>
      </c>
      <c r="C25654" t="s">
        <v>27263</v>
      </c>
      <c r="D25654" s="117">
        <v>7510707242223</v>
      </c>
      <c r="E25654">
        <v>4530</v>
      </c>
      <c r="F25654" t="s">
        <v>1019</v>
      </c>
      <c r="G25654" t="s">
        <v>16558</v>
      </c>
      <c r="H25654" t="s">
        <v>16558</v>
      </c>
    </row>
    <row r="25655" spans="1:8" hidden="1" x14ac:dyDescent="0.2">
      <c r="A25655" s="117">
        <v>7010703669280</v>
      </c>
      <c r="B25655">
        <v>3880</v>
      </c>
      <c r="C25655" t="s">
        <v>27263</v>
      </c>
      <c r="D25655" s="117">
        <v>7510707242240</v>
      </c>
      <c r="E25655">
        <v>4532</v>
      </c>
      <c r="F25655" t="s">
        <v>1019</v>
      </c>
      <c r="G25655" t="s">
        <v>16558</v>
      </c>
      <c r="H25655" t="s">
        <v>16558</v>
      </c>
    </row>
    <row r="25656" spans="1:8" hidden="1" x14ac:dyDescent="0.2">
      <c r="A25656" s="117">
        <v>7010703669281</v>
      </c>
      <c r="B25656">
        <v>3771</v>
      </c>
      <c r="C25656" t="s">
        <v>27264</v>
      </c>
      <c r="D25656" s="117">
        <v>7510707242111</v>
      </c>
      <c r="E25656">
        <v>4370</v>
      </c>
      <c r="F25656" t="s">
        <v>1019</v>
      </c>
      <c r="G25656" t="s">
        <v>16558</v>
      </c>
      <c r="H25656" t="s">
        <v>16558</v>
      </c>
    </row>
    <row r="25657" spans="1:8" hidden="1" x14ac:dyDescent="0.2">
      <c r="A25657" s="117">
        <v>7010703669282</v>
      </c>
      <c r="B25657">
        <v>3784</v>
      </c>
      <c r="C25657" t="s">
        <v>27265</v>
      </c>
      <c r="D25657" s="117">
        <v>7510707242117</v>
      </c>
      <c r="E25657">
        <v>4383</v>
      </c>
      <c r="F25657" t="s">
        <v>1019</v>
      </c>
      <c r="G25657" t="s">
        <v>16558</v>
      </c>
      <c r="H25657" t="s">
        <v>16558</v>
      </c>
    </row>
    <row r="25658" spans="1:8" hidden="1" x14ac:dyDescent="0.2">
      <c r="A25658" s="117">
        <v>7010703669283</v>
      </c>
      <c r="B25658">
        <v>3855</v>
      </c>
      <c r="C25658" t="s">
        <v>27266</v>
      </c>
      <c r="D25658" s="117">
        <v>7510707242109</v>
      </c>
      <c r="E25658">
        <v>4454</v>
      </c>
      <c r="F25658" t="s">
        <v>1019</v>
      </c>
      <c r="G25658" t="s">
        <v>16558</v>
      </c>
      <c r="H25658" t="s">
        <v>16558</v>
      </c>
    </row>
    <row r="25659" spans="1:8" hidden="1" x14ac:dyDescent="0.2">
      <c r="A25659" s="117">
        <v>7010703669284</v>
      </c>
      <c r="B25659">
        <v>3907</v>
      </c>
      <c r="C25659" t="s">
        <v>27267</v>
      </c>
      <c r="D25659" s="117">
        <v>7510707242116</v>
      </c>
      <c r="E25659">
        <v>4563</v>
      </c>
      <c r="F25659" t="s">
        <v>1019</v>
      </c>
      <c r="G25659" t="s">
        <v>16558</v>
      </c>
      <c r="H25659" t="s">
        <v>16558</v>
      </c>
    </row>
    <row r="25660" spans="1:8" hidden="1" x14ac:dyDescent="0.2">
      <c r="A25660" s="117">
        <v>7010703669285</v>
      </c>
      <c r="B25660">
        <v>3792</v>
      </c>
      <c r="C25660" t="s">
        <v>27268</v>
      </c>
      <c r="D25660" s="117">
        <v>7510707242108</v>
      </c>
      <c r="E25660">
        <v>4391</v>
      </c>
      <c r="F25660" t="s">
        <v>1019</v>
      </c>
      <c r="G25660" t="s">
        <v>16558</v>
      </c>
      <c r="H25660" t="s">
        <v>16558</v>
      </c>
    </row>
    <row r="25661" spans="1:8" hidden="1" x14ac:dyDescent="0.2">
      <c r="A25661" s="117">
        <v>7010703669286</v>
      </c>
      <c r="B25661">
        <v>3762</v>
      </c>
      <c r="C25661" t="s">
        <v>27269</v>
      </c>
      <c r="D25661" s="117">
        <v>7510707242118</v>
      </c>
      <c r="E25661">
        <v>4361</v>
      </c>
      <c r="F25661" t="s">
        <v>1019</v>
      </c>
      <c r="G25661" t="s">
        <v>16558</v>
      </c>
      <c r="H25661" t="s">
        <v>16558</v>
      </c>
    </row>
    <row r="25662" spans="1:8" hidden="1" x14ac:dyDescent="0.2">
      <c r="A25662" s="117">
        <v>7010703669287</v>
      </c>
      <c r="B25662">
        <v>3452</v>
      </c>
      <c r="C25662" t="s">
        <v>27270</v>
      </c>
      <c r="D25662" s="117">
        <v>7510707242119</v>
      </c>
      <c r="E25662">
        <v>4004</v>
      </c>
      <c r="F25662" t="s">
        <v>1019</v>
      </c>
      <c r="G25662" t="s">
        <v>16558</v>
      </c>
      <c r="H25662" t="s">
        <v>16558</v>
      </c>
    </row>
    <row r="25663" spans="1:8" hidden="1" x14ac:dyDescent="0.2">
      <c r="A25663" s="117">
        <v>7010703669288</v>
      </c>
      <c r="B25663">
        <v>3726</v>
      </c>
      <c r="C25663" t="s">
        <v>27271</v>
      </c>
      <c r="D25663" s="117">
        <v>7510707242120</v>
      </c>
      <c r="E25663">
        <v>4325</v>
      </c>
      <c r="F25663" t="s">
        <v>1019</v>
      </c>
      <c r="G25663" t="s">
        <v>16558</v>
      </c>
      <c r="H25663" t="s">
        <v>16558</v>
      </c>
    </row>
    <row r="25664" spans="1:8" hidden="1" x14ac:dyDescent="0.2">
      <c r="A25664" s="117">
        <v>7010703669289</v>
      </c>
      <c r="B25664">
        <v>3846</v>
      </c>
      <c r="C25664" t="s">
        <v>27272</v>
      </c>
      <c r="D25664" s="117">
        <v>7510707242123</v>
      </c>
      <c r="E25664">
        <v>4445</v>
      </c>
      <c r="F25664" t="s">
        <v>1019</v>
      </c>
      <c r="G25664" t="s">
        <v>16558</v>
      </c>
      <c r="H25664" t="s">
        <v>16558</v>
      </c>
    </row>
    <row r="25665" spans="1:8" hidden="1" x14ac:dyDescent="0.2">
      <c r="A25665" s="117">
        <v>7010703669290</v>
      </c>
      <c r="B25665">
        <v>3754</v>
      </c>
      <c r="C25665" t="s">
        <v>27273</v>
      </c>
      <c r="D25665" s="117">
        <v>7510707242124</v>
      </c>
      <c r="E25665">
        <v>4353</v>
      </c>
      <c r="F25665" t="s">
        <v>1019</v>
      </c>
      <c r="G25665" t="s">
        <v>16558</v>
      </c>
      <c r="H25665" t="s">
        <v>16558</v>
      </c>
    </row>
    <row r="25666" spans="1:8" hidden="1" x14ac:dyDescent="0.2">
      <c r="A25666" s="117">
        <v>7010703669291</v>
      </c>
      <c r="B25666">
        <v>3820</v>
      </c>
      <c r="C25666" t="s">
        <v>27274</v>
      </c>
      <c r="D25666" s="117">
        <v>7510707242121</v>
      </c>
      <c r="E25666">
        <v>4419</v>
      </c>
      <c r="F25666" t="s">
        <v>1019</v>
      </c>
      <c r="G25666" t="s">
        <v>16558</v>
      </c>
      <c r="H25666" t="s">
        <v>16558</v>
      </c>
    </row>
    <row r="25667" spans="1:8" hidden="1" x14ac:dyDescent="0.2">
      <c r="A25667" s="117">
        <v>7010703669292</v>
      </c>
      <c r="B25667">
        <v>3563</v>
      </c>
      <c r="C25667" t="s">
        <v>27275</v>
      </c>
      <c r="D25667" s="117">
        <v>7510707242122</v>
      </c>
      <c r="E25667">
        <v>4089</v>
      </c>
      <c r="F25667" t="s">
        <v>1019</v>
      </c>
      <c r="G25667" t="s">
        <v>16558</v>
      </c>
      <c r="H25667" t="s">
        <v>16558</v>
      </c>
    </row>
    <row r="25668" spans="1:8" hidden="1" x14ac:dyDescent="0.2">
      <c r="A25668" s="117">
        <v>7010703669293</v>
      </c>
      <c r="B25668">
        <v>3676</v>
      </c>
      <c r="C25668" t="s">
        <v>27276</v>
      </c>
      <c r="D25668" s="117">
        <v>7510707242125</v>
      </c>
      <c r="E25668">
        <v>4275</v>
      </c>
      <c r="F25668" t="s">
        <v>1019</v>
      </c>
      <c r="G25668" t="s">
        <v>16558</v>
      </c>
      <c r="H25668" t="s">
        <v>16558</v>
      </c>
    </row>
    <row r="25669" spans="1:8" hidden="1" x14ac:dyDescent="0.2">
      <c r="A25669" s="117">
        <v>7010703669294</v>
      </c>
      <c r="B25669">
        <v>4457</v>
      </c>
      <c r="C25669" t="s">
        <v>27277</v>
      </c>
      <c r="D25669" s="117">
        <v>7510707242128</v>
      </c>
      <c r="E25669">
        <v>5139</v>
      </c>
      <c r="F25669" t="s">
        <v>1019</v>
      </c>
      <c r="G25669" t="s">
        <v>16558</v>
      </c>
      <c r="H25669" t="s">
        <v>16558</v>
      </c>
    </row>
    <row r="25670" spans="1:8" hidden="1" x14ac:dyDescent="0.2">
      <c r="A25670" s="117">
        <v>7010703669295</v>
      </c>
      <c r="B25670">
        <v>4205</v>
      </c>
      <c r="C25670" t="s">
        <v>27278</v>
      </c>
      <c r="D25670" s="117">
        <v>7510707242129</v>
      </c>
      <c r="E25670">
        <v>4884</v>
      </c>
      <c r="F25670" t="s">
        <v>1019</v>
      </c>
      <c r="G25670" t="s">
        <v>16558</v>
      </c>
      <c r="H25670" t="s">
        <v>16558</v>
      </c>
    </row>
    <row r="25671" spans="1:8" hidden="1" x14ac:dyDescent="0.2">
      <c r="A25671" s="117">
        <v>7010703669296</v>
      </c>
      <c r="B25671">
        <v>3779</v>
      </c>
      <c r="C25671" t="s">
        <v>27279</v>
      </c>
      <c r="D25671" s="117">
        <v>7510707242131</v>
      </c>
      <c r="E25671">
        <v>4378</v>
      </c>
      <c r="F25671" t="s">
        <v>1019</v>
      </c>
      <c r="G25671" t="s">
        <v>16558</v>
      </c>
      <c r="H25671" t="s">
        <v>16558</v>
      </c>
    </row>
    <row r="25672" spans="1:8" hidden="1" x14ac:dyDescent="0.2">
      <c r="A25672" s="117">
        <v>7010703669297</v>
      </c>
      <c r="B25672">
        <v>3903</v>
      </c>
      <c r="C25672" t="s">
        <v>27280</v>
      </c>
      <c r="D25672" s="117">
        <v>7510707242133</v>
      </c>
      <c r="E25672">
        <v>4559</v>
      </c>
      <c r="F25672" t="s">
        <v>1019</v>
      </c>
      <c r="G25672" t="s">
        <v>16558</v>
      </c>
      <c r="H25672" t="s">
        <v>16558</v>
      </c>
    </row>
    <row r="25673" spans="1:8" hidden="1" x14ac:dyDescent="0.2">
      <c r="A25673" s="117">
        <v>7010703669298</v>
      </c>
      <c r="B25673">
        <v>4415</v>
      </c>
      <c r="C25673" t="s">
        <v>27281</v>
      </c>
      <c r="D25673" s="117">
        <v>7510707242127</v>
      </c>
      <c r="E25673">
        <v>5097</v>
      </c>
      <c r="F25673" t="s">
        <v>1019</v>
      </c>
      <c r="G25673" t="s">
        <v>16558</v>
      </c>
      <c r="H25673" t="s">
        <v>16558</v>
      </c>
    </row>
    <row r="25674" spans="1:8" hidden="1" x14ac:dyDescent="0.2">
      <c r="A25674" s="117">
        <v>7010703669299</v>
      </c>
      <c r="B25674">
        <v>3519</v>
      </c>
      <c r="C25674" t="s">
        <v>27282</v>
      </c>
      <c r="D25674" s="117">
        <v>7510707242132</v>
      </c>
      <c r="E25674">
        <v>4045</v>
      </c>
      <c r="F25674" t="s">
        <v>1019</v>
      </c>
      <c r="G25674" t="s">
        <v>16558</v>
      </c>
      <c r="H25674" t="s">
        <v>16558</v>
      </c>
    </row>
    <row r="25675" spans="1:8" hidden="1" x14ac:dyDescent="0.2">
      <c r="A25675" s="117">
        <v>7010703669300</v>
      </c>
      <c r="B25675">
        <v>2864</v>
      </c>
      <c r="C25675" t="s">
        <v>27283</v>
      </c>
      <c r="D25675" s="117">
        <v>7510707242126</v>
      </c>
      <c r="E25675">
        <v>3547</v>
      </c>
      <c r="F25675" t="s">
        <v>1019</v>
      </c>
      <c r="G25675" t="s">
        <v>16558</v>
      </c>
      <c r="H25675" t="s">
        <v>16558</v>
      </c>
    </row>
    <row r="25676" spans="1:8" hidden="1" x14ac:dyDescent="0.2">
      <c r="A25676" s="117">
        <v>7010703669301</v>
      </c>
      <c r="B25676">
        <v>2844</v>
      </c>
      <c r="C25676" t="s">
        <v>27284</v>
      </c>
      <c r="D25676" s="117">
        <v>7510707242130</v>
      </c>
      <c r="E25676">
        <v>3527</v>
      </c>
      <c r="F25676" t="s">
        <v>1019</v>
      </c>
      <c r="G25676" t="s">
        <v>16558</v>
      </c>
      <c r="H25676" t="s">
        <v>16558</v>
      </c>
    </row>
    <row r="25677" spans="1:8" hidden="1" x14ac:dyDescent="0.2">
      <c r="A25677" s="117">
        <v>7010703669302</v>
      </c>
      <c r="B25677">
        <v>3111</v>
      </c>
      <c r="C25677" t="s">
        <v>27285</v>
      </c>
      <c r="D25677" s="117">
        <v>7510707242135</v>
      </c>
      <c r="E25677">
        <v>3664</v>
      </c>
      <c r="F25677" t="s">
        <v>1019</v>
      </c>
      <c r="G25677" t="s">
        <v>16558</v>
      </c>
      <c r="H25677" t="s">
        <v>16558</v>
      </c>
    </row>
    <row r="25678" spans="1:8" hidden="1" x14ac:dyDescent="0.2">
      <c r="A25678" s="117">
        <v>7010703669303</v>
      </c>
      <c r="B25678">
        <v>2861</v>
      </c>
      <c r="C25678" t="s">
        <v>27286</v>
      </c>
      <c r="D25678" s="117">
        <v>7510707242134</v>
      </c>
      <c r="E25678">
        <v>3544</v>
      </c>
      <c r="F25678" t="s">
        <v>1019</v>
      </c>
      <c r="G25678" t="s">
        <v>16558</v>
      </c>
      <c r="H25678" t="s">
        <v>16558</v>
      </c>
    </row>
    <row r="25679" spans="1:8" hidden="1" x14ac:dyDescent="0.2">
      <c r="A25679" s="117">
        <v>7010703669304</v>
      </c>
      <c r="B25679">
        <v>4271</v>
      </c>
      <c r="C25679" t="s">
        <v>27287</v>
      </c>
      <c r="D25679" s="117">
        <v>7510707242139</v>
      </c>
      <c r="E25679">
        <v>4950</v>
      </c>
      <c r="F25679" t="s">
        <v>1019</v>
      </c>
      <c r="G25679" t="s">
        <v>16558</v>
      </c>
      <c r="H25679" t="s">
        <v>16558</v>
      </c>
    </row>
    <row r="25680" spans="1:8" hidden="1" x14ac:dyDescent="0.2">
      <c r="A25680" s="117">
        <v>7010703669305</v>
      </c>
      <c r="B25680">
        <v>4381</v>
      </c>
      <c r="C25680" t="s">
        <v>27288</v>
      </c>
      <c r="D25680" s="117">
        <v>7510707242141</v>
      </c>
      <c r="E25680">
        <v>5063</v>
      </c>
      <c r="F25680" t="s">
        <v>1019</v>
      </c>
      <c r="G25680" t="s">
        <v>16558</v>
      </c>
      <c r="H25680" t="s">
        <v>16558</v>
      </c>
    </row>
    <row r="25681" spans="1:8" hidden="1" x14ac:dyDescent="0.2">
      <c r="A25681" s="117">
        <v>7010703669306</v>
      </c>
      <c r="B25681">
        <v>4394</v>
      </c>
      <c r="C25681" t="s">
        <v>27289</v>
      </c>
      <c r="D25681" s="117">
        <v>7510707242143</v>
      </c>
      <c r="E25681">
        <v>5076</v>
      </c>
      <c r="F25681" t="s">
        <v>1019</v>
      </c>
      <c r="G25681" t="s">
        <v>16558</v>
      </c>
      <c r="H25681" t="s">
        <v>16558</v>
      </c>
    </row>
    <row r="25682" spans="1:8" hidden="1" x14ac:dyDescent="0.2">
      <c r="A25682" s="117">
        <v>7010703669307</v>
      </c>
      <c r="B25682">
        <v>3010</v>
      </c>
      <c r="C25682" t="s">
        <v>27290</v>
      </c>
      <c r="D25682" s="117">
        <v>7510707242137</v>
      </c>
      <c r="E25682">
        <v>3563</v>
      </c>
      <c r="F25682" t="s">
        <v>1019</v>
      </c>
      <c r="G25682" t="s">
        <v>16558</v>
      </c>
      <c r="H25682" t="s">
        <v>16558</v>
      </c>
    </row>
    <row r="25683" spans="1:8" hidden="1" x14ac:dyDescent="0.2">
      <c r="A25683" s="117">
        <v>7010703669308</v>
      </c>
      <c r="B25683">
        <v>3049</v>
      </c>
      <c r="C25683" t="s">
        <v>27291</v>
      </c>
      <c r="D25683" s="117">
        <v>7510707242140</v>
      </c>
      <c r="E25683">
        <v>3602</v>
      </c>
      <c r="F25683" t="s">
        <v>1019</v>
      </c>
      <c r="G25683" t="s">
        <v>16558</v>
      </c>
      <c r="H25683" t="s">
        <v>16558</v>
      </c>
    </row>
    <row r="25684" spans="1:8" hidden="1" x14ac:dyDescent="0.2">
      <c r="A25684" s="117">
        <v>7010703669309</v>
      </c>
      <c r="B25684">
        <v>3149</v>
      </c>
      <c r="C25684" t="s">
        <v>27292</v>
      </c>
      <c r="D25684" s="117">
        <v>7510707242138</v>
      </c>
      <c r="E25684">
        <v>3702</v>
      </c>
      <c r="F25684" t="s">
        <v>1019</v>
      </c>
      <c r="G25684" t="s">
        <v>16558</v>
      </c>
      <c r="H25684" t="s">
        <v>16558</v>
      </c>
    </row>
    <row r="25685" spans="1:8" hidden="1" x14ac:dyDescent="0.2">
      <c r="A25685" s="117">
        <v>7010703669310</v>
      </c>
      <c r="B25685">
        <v>3147</v>
      </c>
      <c r="C25685" t="s">
        <v>27293</v>
      </c>
      <c r="D25685" s="117">
        <v>7510707242146</v>
      </c>
      <c r="E25685">
        <v>3700</v>
      </c>
      <c r="F25685" t="s">
        <v>1019</v>
      </c>
      <c r="G25685" t="s">
        <v>16558</v>
      </c>
      <c r="H25685" t="s">
        <v>16558</v>
      </c>
    </row>
    <row r="25686" spans="1:8" hidden="1" x14ac:dyDescent="0.2">
      <c r="A25686" s="117">
        <v>7010703669311</v>
      </c>
      <c r="B25686">
        <v>3110</v>
      </c>
      <c r="C25686" t="s">
        <v>27294</v>
      </c>
      <c r="D25686" s="117">
        <v>7510707242145</v>
      </c>
      <c r="E25686">
        <v>3663</v>
      </c>
      <c r="F25686" t="s">
        <v>1019</v>
      </c>
      <c r="G25686" t="s">
        <v>16558</v>
      </c>
      <c r="H25686" t="s">
        <v>16558</v>
      </c>
    </row>
    <row r="25687" spans="1:8" hidden="1" x14ac:dyDescent="0.2">
      <c r="A25687" s="117">
        <v>7010703669312</v>
      </c>
      <c r="B25687">
        <v>3101</v>
      </c>
      <c r="C25687" t="s">
        <v>27295</v>
      </c>
      <c r="D25687" s="117">
        <v>7510707242142</v>
      </c>
      <c r="E25687">
        <v>3654</v>
      </c>
      <c r="F25687" t="s">
        <v>1019</v>
      </c>
      <c r="G25687" t="s">
        <v>16558</v>
      </c>
      <c r="H25687" t="s">
        <v>16558</v>
      </c>
    </row>
    <row r="25688" spans="1:8" hidden="1" x14ac:dyDescent="0.2">
      <c r="A25688" s="117">
        <v>7010703669313</v>
      </c>
      <c r="B25688">
        <v>3028</v>
      </c>
      <c r="C25688" t="s">
        <v>27296</v>
      </c>
      <c r="D25688" s="117">
        <v>7510707242144</v>
      </c>
      <c r="E25688">
        <v>3581</v>
      </c>
      <c r="F25688" t="s">
        <v>1019</v>
      </c>
      <c r="G25688" t="s">
        <v>16558</v>
      </c>
      <c r="H25688" t="s">
        <v>16558</v>
      </c>
    </row>
    <row r="25689" spans="1:8" hidden="1" x14ac:dyDescent="0.2">
      <c r="A25689" s="117">
        <v>7010703669314</v>
      </c>
      <c r="B25689">
        <v>3138</v>
      </c>
      <c r="C25689" t="s">
        <v>27297</v>
      </c>
      <c r="D25689" s="117">
        <v>7510707242147</v>
      </c>
      <c r="E25689">
        <v>3691</v>
      </c>
      <c r="F25689" t="s">
        <v>1019</v>
      </c>
      <c r="G25689" t="s">
        <v>16558</v>
      </c>
      <c r="H25689" t="s">
        <v>16558</v>
      </c>
    </row>
    <row r="25690" spans="1:8" hidden="1" x14ac:dyDescent="0.2">
      <c r="A25690" s="117">
        <v>7010703669315</v>
      </c>
      <c r="B25690">
        <v>2841</v>
      </c>
      <c r="C25690" t="s">
        <v>27298</v>
      </c>
      <c r="D25690" s="117">
        <v>7510707242150</v>
      </c>
      <c r="E25690">
        <v>3524</v>
      </c>
      <c r="F25690" t="s">
        <v>1019</v>
      </c>
      <c r="G25690" t="s">
        <v>16558</v>
      </c>
      <c r="H25690" t="s">
        <v>16558</v>
      </c>
    </row>
    <row r="25691" spans="1:8" hidden="1" x14ac:dyDescent="0.2">
      <c r="A25691" s="117">
        <v>7010703669316</v>
      </c>
      <c r="B25691">
        <v>4165</v>
      </c>
      <c r="C25691" t="s">
        <v>27299</v>
      </c>
      <c r="D25691" s="117">
        <v>7510707242152</v>
      </c>
      <c r="E25691">
        <v>4844</v>
      </c>
      <c r="F25691" t="s">
        <v>1019</v>
      </c>
      <c r="G25691" t="s">
        <v>16558</v>
      </c>
      <c r="H25691" t="s">
        <v>16558</v>
      </c>
    </row>
    <row r="25692" spans="1:8" hidden="1" x14ac:dyDescent="0.2">
      <c r="A25692" s="117">
        <v>7010703669317</v>
      </c>
      <c r="B25692">
        <v>3053</v>
      </c>
      <c r="C25692" t="s">
        <v>27300</v>
      </c>
      <c r="D25692" s="117">
        <v>7510707242153</v>
      </c>
      <c r="E25692">
        <v>3606</v>
      </c>
      <c r="F25692" t="s">
        <v>1019</v>
      </c>
      <c r="G25692" t="s">
        <v>16558</v>
      </c>
      <c r="H25692" t="s">
        <v>16558</v>
      </c>
    </row>
    <row r="25693" spans="1:8" hidden="1" x14ac:dyDescent="0.2">
      <c r="A25693" s="117">
        <v>7010703669318</v>
      </c>
      <c r="B25693">
        <v>3225</v>
      </c>
      <c r="C25693" t="s">
        <v>27301</v>
      </c>
      <c r="D25693" s="117">
        <v>7510707242156</v>
      </c>
      <c r="E25693">
        <v>3778</v>
      </c>
      <c r="F25693" t="s">
        <v>1019</v>
      </c>
      <c r="G25693" t="s">
        <v>16558</v>
      </c>
      <c r="H25693" t="s">
        <v>16558</v>
      </c>
    </row>
    <row r="25694" spans="1:8" hidden="1" x14ac:dyDescent="0.2">
      <c r="A25694" s="117">
        <v>7010703669319</v>
      </c>
      <c r="B25694">
        <v>3335</v>
      </c>
      <c r="C25694" t="s">
        <v>27302</v>
      </c>
      <c r="D25694" s="117">
        <v>7510707242155</v>
      </c>
      <c r="E25694">
        <v>3903</v>
      </c>
      <c r="F25694" t="s">
        <v>1019</v>
      </c>
      <c r="G25694" t="s">
        <v>16558</v>
      </c>
      <c r="H25694" t="s">
        <v>16558</v>
      </c>
    </row>
    <row r="25695" spans="1:8" hidden="1" x14ac:dyDescent="0.2">
      <c r="A25695" s="117">
        <v>7010703669320</v>
      </c>
      <c r="B25695">
        <v>2849</v>
      </c>
      <c r="C25695" t="s">
        <v>27303</v>
      </c>
      <c r="D25695" s="117">
        <v>7510707242154</v>
      </c>
      <c r="E25695">
        <v>3531</v>
      </c>
      <c r="F25695" t="s">
        <v>1019</v>
      </c>
      <c r="G25695" t="s">
        <v>16558</v>
      </c>
      <c r="H25695" t="s">
        <v>16558</v>
      </c>
    </row>
    <row r="25696" spans="1:8" hidden="1" x14ac:dyDescent="0.2">
      <c r="A25696" s="117">
        <v>7010703669321</v>
      </c>
      <c r="B25696">
        <v>3827</v>
      </c>
      <c r="C25696" t="s">
        <v>27304</v>
      </c>
      <c r="D25696" s="117">
        <v>7510707242157</v>
      </c>
      <c r="E25696">
        <v>4426</v>
      </c>
      <c r="F25696" t="s">
        <v>1019</v>
      </c>
      <c r="G25696" t="s">
        <v>16558</v>
      </c>
      <c r="H25696" t="s">
        <v>16558</v>
      </c>
    </row>
    <row r="25697" spans="1:8" hidden="1" x14ac:dyDescent="0.2">
      <c r="A25697" s="117">
        <v>7010703669322</v>
      </c>
      <c r="B25697">
        <v>3901</v>
      </c>
      <c r="C25697" t="s">
        <v>27305</v>
      </c>
      <c r="D25697" s="117">
        <v>7510707242158</v>
      </c>
      <c r="E25697">
        <v>4557</v>
      </c>
      <c r="F25697" t="s">
        <v>1019</v>
      </c>
      <c r="G25697" t="s">
        <v>16558</v>
      </c>
      <c r="H25697" t="s">
        <v>16558</v>
      </c>
    </row>
    <row r="25698" spans="1:8" hidden="1" x14ac:dyDescent="0.2">
      <c r="A25698" s="117">
        <v>7010703669323</v>
      </c>
      <c r="B25698">
        <v>3943</v>
      </c>
      <c r="C25698" t="s">
        <v>27306</v>
      </c>
      <c r="D25698" s="117">
        <v>7510707242161</v>
      </c>
      <c r="E25698">
        <v>4597</v>
      </c>
      <c r="F25698" t="s">
        <v>1019</v>
      </c>
      <c r="G25698" t="s">
        <v>16558</v>
      </c>
      <c r="H25698" t="s">
        <v>16558</v>
      </c>
    </row>
    <row r="25699" spans="1:8" hidden="1" x14ac:dyDescent="0.2">
      <c r="A25699" s="117">
        <v>7010703669324</v>
      </c>
      <c r="B25699">
        <v>3909</v>
      </c>
      <c r="C25699" t="s">
        <v>27307</v>
      </c>
      <c r="D25699" s="117">
        <v>7510707242159</v>
      </c>
      <c r="E25699">
        <v>4565</v>
      </c>
      <c r="F25699" t="s">
        <v>1019</v>
      </c>
      <c r="G25699" t="s">
        <v>16558</v>
      </c>
      <c r="H25699" t="s">
        <v>16558</v>
      </c>
    </row>
    <row r="25700" spans="1:8" hidden="1" x14ac:dyDescent="0.2">
      <c r="A25700" s="117">
        <v>7010703669325</v>
      </c>
      <c r="B25700">
        <v>3860</v>
      </c>
      <c r="C25700" t="s">
        <v>27308</v>
      </c>
      <c r="D25700" s="117">
        <v>7510707242160</v>
      </c>
      <c r="E25700">
        <v>4459</v>
      </c>
      <c r="F25700" t="s">
        <v>1019</v>
      </c>
      <c r="G25700" t="s">
        <v>16558</v>
      </c>
      <c r="H25700" t="s">
        <v>16558</v>
      </c>
    </row>
    <row r="25701" spans="1:8" hidden="1" x14ac:dyDescent="0.2">
      <c r="A25701" s="117">
        <v>7010703669326</v>
      </c>
      <c r="B25701">
        <v>3059</v>
      </c>
      <c r="C25701" t="s">
        <v>27309</v>
      </c>
      <c r="D25701" s="117">
        <v>7510707242167</v>
      </c>
      <c r="E25701">
        <v>3612</v>
      </c>
      <c r="F25701" t="s">
        <v>1019</v>
      </c>
      <c r="G25701" t="s">
        <v>16558</v>
      </c>
      <c r="H25701" t="s">
        <v>16558</v>
      </c>
    </row>
    <row r="25702" spans="1:8" hidden="1" x14ac:dyDescent="0.2">
      <c r="A25702" s="117">
        <v>7010703669327</v>
      </c>
      <c r="B25702">
        <v>3046</v>
      </c>
      <c r="C25702" t="s">
        <v>27310</v>
      </c>
      <c r="D25702" s="117">
        <v>7510707242163</v>
      </c>
      <c r="E25702">
        <v>3599</v>
      </c>
      <c r="F25702" t="s">
        <v>1019</v>
      </c>
      <c r="G25702" t="s">
        <v>16558</v>
      </c>
      <c r="H25702" t="s">
        <v>16558</v>
      </c>
    </row>
    <row r="25703" spans="1:8" hidden="1" x14ac:dyDescent="0.2">
      <c r="A25703" s="117">
        <v>7010703669328</v>
      </c>
      <c r="B25703">
        <v>3006</v>
      </c>
      <c r="C25703" t="s">
        <v>27311</v>
      </c>
      <c r="D25703" s="117">
        <v>7510707242169</v>
      </c>
      <c r="E25703">
        <v>3559</v>
      </c>
      <c r="F25703" t="s">
        <v>1019</v>
      </c>
      <c r="G25703" t="s">
        <v>16558</v>
      </c>
      <c r="H25703" t="s">
        <v>16558</v>
      </c>
    </row>
    <row r="25704" spans="1:8" hidden="1" x14ac:dyDescent="0.2">
      <c r="A25704" s="117">
        <v>7010703669329</v>
      </c>
      <c r="B25704">
        <v>3789</v>
      </c>
      <c r="C25704" t="s">
        <v>27312</v>
      </c>
      <c r="D25704" s="117">
        <v>7510707242165</v>
      </c>
      <c r="E25704">
        <v>4388</v>
      </c>
      <c r="F25704" t="s">
        <v>1019</v>
      </c>
      <c r="G25704" t="s">
        <v>16558</v>
      </c>
      <c r="H25704" t="s">
        <v>16558</v>
      </c>
    </row>
    <row r="25705" spans="1:8" hidden="1" x14ac:dyDescent="0.2">
      <c r="A25705" s="117">
        <v>7010703669330</v>
      </c>
      <c r="B25705">
        <v>3694</v>
      </c>
      <c r="C25705" t="s">
        <v>27313</v>
      </c>
      <c r="D25705" s="117">
        <v>7510707242166</v>
      </c>
      <c r="E25705">
        <v>4293</v>
      </c>
      <c r="F25705" t="s">
        <v>1019</v>
      </c>
      <c r="G25705" t="s">
        <v>16558</v>
      </c>
      <c r="H25705" t="s">
        <v>16558</v>
      </c>
    </row>
    <row r="25706" spans="1:8" hidden="1" x14ac:dyDescent="0.2">
      <c r="A25706" s="117">
        <v>7010703669331</v>
      </c>
      <c r="B25706">
        <v>3035</v>
      </c>
      <c r="C25706" t="s">
        <v>27314</v>
      </c>
      <c r="D25706" s="117">
        <v>7510707242164</v>
      </c>
      <c r="E25706">
        <v>3588</v>
      </c>
      <c r="F25706" t="s">
        <v>1019</v>
      </c>
      <c r="G25706" t="s">
        <v>16558</v>
      </c>
      <c r="H25706" t="s">
        <v>16558</v>
      </c>
    </row>
    <row r="25707" spans="1:8" hidden="1" x14ac:dyDescent="0.2">
      <c r="A25707" s="117">
        <v>7010703669332</v>
      </c>
      <c r="B25707">
        <v>3837</v>
      </c>
      <c r="C25707" t="s">
        <v>27315</v>
      </c>
      <c r="D25707" s="117">
        <v>7510707242171</v>
      </c>
      <c r="E25707">
        <v>4436</v>
      </c>
      <c r="F25707" t="s">
        <v>1019</v>
      </c>
      <c r="G25707" t="s">
        <v>16558</v>
      </c>
      <c r="H25707" t="s">
        <v>16558</v>
      </c>
    </row>
    <row r="25708" spans="1:8" hidden="1" x14ac:dyDescent="0.2">
      <c r="A25708" s="117">
        <v>7010703669333</v>
      </c>
      <c r="B25708">
        <v>3062</v>
      </c>
      <c r="C25708" t="s">
        <v>27316</v>
      </c>
      <c r="D25708" s="117">
        <v>7510707242170</v>
      </c>
      <c r="E25708">
        <v>3615</v>
      </c>
      <c r="F25708" t="s">
        <v>1019</v>
      </c>
      <c r="G25708" t="s">
        <v>16558</v>
      </c>
      <c r="H25708" t="s">
        <v>16558</v>
      </c>
    </row>
    <row r="25709" spans="1:8" hidden="1" x14ac:dyDescent="0.2">
      <c r="A25709" s="117">
        <v>7010703669334</v>
      </c>
      <c r="B25709">
        <v>3874</v>
      </c>
      <c r="C25709" t="s">
        <v>27317</v>
      </c>
      <c r="D25709" s="117">
        <v>7510707242168</v>
      </c>
      <c r="E25709">
        <v>4509</v>
      </c>
      <c r="F25709" t="s">
        <v>1019</v>
      </c>
      <c r="G25709" t="s">
        <v>16558</v>
      </c>
      <c r="H25709" t="s">
        <v>16558</v>
      </c>
    </row>
    <row r="25710" spans="1:8" hidden="1" x14ac:dyDescent="0.2">
      <c r="A25710" s="117">
        <v>7010703669334</v>
      </c>
      <c r="B25710">
        <v>3874</v>
      </c>
      <c r="C25710" t="s">
        <v>27317</v>
      </c>
      <c r="D25710" s="117">
        <v>7510707242207</v>
      </c>
      <c r="E25710">
        <v>4510</v>
      </c>
      <c r="F25710" t="s">
        <v>1019</v>
      </c>
      <c r="G25710" t="s">
        <v>16558</v>
      </c>
      <c r="H25710" t="s">
        <v>16558</v>
      </c>
    </row>
    <row r="25711" spans="1:8" hidden="1" x14ac:dyDescent="0.2">
      <c r="A25711" s="117">
        <v>7010703669334</v>
      </c>
      <c r="B25711">
        <v>3874</v>
      </c>
      <c r="C25711" t="s">
        <v>27317</v>
      </c>
      <c r="D25711" s="117">
        <v>7510707242228</v>
      </c>
      <c r="E25711">
        <v>4508</v>
      </c>
      <c r="F25711" t="s">
        <v>1019</v>
      </c>
      <c r="G25711" t="s">
        <v>16558</v>
      </c>
      <c r="H25711" t="s">
        <v>16558</v>
      </c>
    </row>
    <row r="25712" spans="1:8" hidden="1" x14ac:dyDescent="0.2">
      <c r="A25712" s="117">
        <v>7010703669335</v>
      </c>
      <c r="B25712">
        <v>3872</v>
      </c>
      <c r="C25712" t="s">
        <v>27318</v>
      </c>
      <c r="D25712" s="117">
        <v>7510707242173</v>
      </c>
      <c r="E25712">
        <v>4500</v>
      </c>
      <c r="F25712" t="s">
        <v>1019</v>
      </c>
      <c r="G25712" t="s">
        <v>16558</v>
      </c>
      <c r="H25712" t="s">
        <v>16558</v>
      </c>
    </row>
    <row r="25713" spans="1:8" hidden="1" x14ac:dyDescent="0.2">
      <c r="A25713" s="117">
        <v>7010703669335</v>
      </c>
      <c r="B25713">
        <v>3872</v>
      </c>
      <c r="C25713" t="s">
        <v>27318</v>
      </c>
      <c r="D25713" s="117">
        <v>7510707242181</v>
      </c>
      <c r="E25713">
        <v>4498</v>
      </c>
      <c r="F25713" t="s">
        <v>1019</v>
      </c>
      <c r="G25713" t="s">
        <v>16558</v>
      </c>
      <c r="H25713" t="s">
        <v>16558</v>
      </c>
    </row>
    <row r="25714" spans="1:8" hidden="1" x14ac:dyDescent="0.2">
      <c r="A25714" s="117">
        <v>7010703669335</v>
      </c>
      <c r="B25714">
        <v>3872</v>
      </c>
      <c r="C25714" t="s">
        <v>27318</v>
      </c>
      <c r="D25714" s="117">
        <v>7510707242521</v>
      </c>
      <c r="E25714">
        <v>4501</v>
      </c>
      <c r="F25714" t="s">
        <v>1019</v>
      </c>
      <c r="G25714" t="s">
        <v>16558</v>
      </c>
      <c r="H25714" t="s">
        <v>16558</v>
      </c>
    </row>
    <row r="25715" spans="1:8" hidden="1" x14ac:dyDescent="0.2">
      <c r="A25715" s="117">
        <v>7010703669335</v>
      </c>
      <c r="B25715">
        <v>3872</v>
      </c>
      <c r="C25715" t="s">
        <v>27318</v>
      </c>
      <c r="D25715" s="117">
        <v>7510707242605</v>
      </c>
      <c r="E25715">
        <v>4499</v>
      </c>
      <c r="F25715" t="s">
        <v>1019</v>
      </c>
      <c r="G25715" t="s">
        <v>16558</v>
      </c>
      <c r="H25715" t="s">
        <v>16558</v>
      </c>
    </row>
    <row r="25716" spans="1:8" hidden="1" x14ac:dyDescent="0.2">
      <c r="A25716" s="117">
        <v>7010703669336</v>
      </c>
      <c r="B25716">
        <v>3788</v>
      </c>
      <c r="C25716" t="s">
        <v>27319</v>
      </c>
      <c r="D25716" s="117">
        <v>7510707242172</v>
      </c>
      <c r="E25716">
        <v>4387</v>
      </c>
      <c r="F25716" t="s">
        <v>1019</v>
      </c>
      <c r="G25716" t="s">
        <v>16558</v>
      </c>
      <c r="H25716" t="s">
        <v>16558</v>
      </c>
    </row>
    <row r="25717" spans="1:8" hidden="1" x14ac:dyDescent="0.2">
      <c r="A25717" s="117">
        <v>7010703669337</v>
      </c>
      <c r="B25717">
        <v>3507</v>
      </c>
      <c r="C25717" t="s">
        <v>27320</v>
      </c>
      <c r="D25717" s="117">
        <v>7510707242178</v>
      </c>
      <c r="E25717">
        <v>4034</v>
      </c>
      <c r="F25717" t="s">
        <v>1019</v>
      </c>
      <c r="G25717" t="s">
        <v>16558</v>
      </c>
      <c r="H25717" t="s">
        <v>16558</v>
      </c>
    </row>
    <row r="25718" spans="1:8" hidden="1" x14ac:dyDescent="0.2">
      <c r="A25718" s="117">
        <v>7010703669338</v>
      </c>
      <c r="B25718">
        <v>3875</v>
      </c>
      <c r="C25718" t="s">
        <v>27321</v>
      </c>
      <c r="D25718" s="117">
        <v>7510707242179</v>
      </c>
      <c r="E25718">
        <v>4513</v>
      </c>
      <c r="F25718" t="s">
        <v>1019</v>
      </c>
      <c r="G25718" t="s">
        <v>16558</v>
      </c>
      <c r="H25718" t="s">
        <v>16558</v>
      </c>
    </row>
    <row r="25719" spans="1:8" hidden="1" x14ac:dyDescent="0.2">
      <c r="A25719" s="117">
        <v>7010703669338</v>
      </c>
      <c r="B25719">
        <v>3875</v>
      </c>
      <c r="C25719" t="s">
        <v>27321</v>
      </c>
      <c r="D25719" s="117">
        <v>7510707242211</v>
      </c>
      <c r="E25719">
        <v>4511</v>
      </c>
      <c r="F25719" t="s">
        <v>1019</v>
      </c>
      <c r="G25719" t="s">
        <v>16558</v>
      </c>
      <c r="H25719" t="s">
        <v>16558</v>
      </c>
    </row>
    <row r="25720" spans="1:8" hidden="1" x14ac:dyDescent="0.2">
      <c r="A25720" s="117">
        <v>7010703669338</v>
      </c>
      <c r="B25720">
        <v>3875</v>
      </c>
      <c r="C25720" t="s">
        <v>27321</v>
      </c>
      <c r="D25720" s="117">
        <v>7510707242627</v>
      </c>
      <c r="E25720">
        <v>4512</v>
      </c>
      <c r="F25720" t="s">
        <v>1019</v>
      </c>
      <c r="G25720" t="s">
        <v>16558</v>
      </c>
      <c r="H25720" t="s">
        <v>16558</v>
      </c>
    </row>
    <row r="25721" spans="1:8" hidden="1" x14ac:dyDescent="0.2">
      <c r="A25721" s="117">
        <v>7010703669339</v>
      </c>
      <c r="B25721">
        <v>3967</v>
      </c>
      <c r="C25721" t="s">
        <v>27322</v>
      </c>
      <c r="D25721" s="117">
        <v>7510707242180</v>
      </c>
      <c r="E25721">
        <v>4626</v>
      </c>
      <c r="F25721" t="s">
        <v>1019</v>
      </c>
      <c r="G25721" t="s">
        <v>16558</v>
      </c>
      <c r="H25721" t="s">
        <v>16558</v>
      </c>
    </row>
    <row r="25722" spans="1:8" hidden="1" x14ac:dyDescent="0.2">
      <c r="A25722" s="117">
        <v>7010703669340</v>
      </c>
      <c r="B25722">
        <v>3517</v>
      </c>
      <c r="C25722" t="s">
        <v>27323</v>
      </c>
      <c r="D25722" s="117">
        <v>7510707242186</v>
      </c>
      <c r="E25722">
        <v>4043</v>
      </c>
      <c r="F25722" t="s">
        <v>1019</v>
      </c>
      <c r="G25722" t="s">
        <v>16558</v>
      </c>
      <c r="H25722" t="s">
        <v>16558</v>
      </c>
    </row>
    <row r="25723" spans="1:8" hidden="1" x14ac:dyDescent="0.2">
      <c r="A25723" s="117">
        <v>7010703669341</v>
      </c>
      <c r="B25723">
        <v>3528</v>
      </c>
      <c r="C25723" t="s">
        <v>27324</v>
      </c>
      <c r="D25723" s="117">
        <v>7510707242184</v>
      </c>
      <c r="E25723">
        <v>4054</v>
      </c>
      <c r="F25723" t="s">
        <v>1019</v>
      </c>
      <c r="G25723" t="s">
        <v>16558</v>
      </c>
      <c r="H25723" t="s">
        <v>16558</v>
      </c>
    </row>
    <row r="25724" spans="1:8" hidden="1" x14ac:dyDescent="0.2">
      <c r="A25724" s="117">
        <v>7010703669342</v>
      </c>
      <c r="B25724">
        <v>3557</v>
      </c>
      <c r="C25724" t="s">
        <v>27325</v>
      </c>
      <c r="D25724" s="117">
        <v>7510707242183</v>
      </c>
      <c r="E25724">
        <v>4083</v>
      </c>
      <c r="F25724" t="s">
        <v>1019</v>
      </c>
      <c r="G25724" t="s">
        <v>16558</v>
      </c>
      <c r="H25724" t="s">
        <v>16558</v>
      </c>
    </row>
    <row r="25725" spans="1:8" hidden="1" x14ac:dyDescent="0.2">
      <c r="A25725" s="117">
        <v>7010703669343</v>
      </c>
      <c r="B25725">
        <v>3964</v>
      </c>
      <c r="C25725" t="s">
        <v>27326</v>
      </c>
      <c r="D25725" s="117">
        <v>7510707242185</v>
      </c>
      <c r="E25725">
        <v>4623</v>
      </c>
      <c r="F25725" t="s">
        <v>1019</v>
      </c>
      <c r="G25725" t="s">
        <v>16558</v>
      </c>
      <c r="H25725" t="s">
        <v>16558</v>
      </c>
    </row>
    <row r="25726" spans="1:8" hidden="1" x14ac:dyDescent="0.2">
      <c r="A25726" s="117">
        <v>7010703669344</v>
      </c>
      <c r="B25726">
        <v>3861</v>
      </c>
      <c r="C25726" t="s">
        <v>27327</v>
      </c>
      <c r="D25726" s="117">
        <v>7510707242188</v>
      </c>
      <c r="E25726">
        <v>4460</v>
      </c>
      <c r="F25726" t="s">
        <v>1019</v>
      </c>
      <c r="G25726" t="s">
        <v>16558</v>
      </c>
      <c r="H25726" t="s">
        <v>16558</v>
      </c>
    </row>
    <row r="25727" spans="1:8" hidden="1" x14ac:dyDescent="0.2">
      <c r="A25727" s="117">
        <v>7010703669345</v>
      </c>
      <c r="B25727">
        <v>3953</v>
      </c>
      <c r="C25727" t="s">
        <v>27328</v>
      </c>
      <c r="D25727" s="117">
        <v>7510707242187</v>
      </c>
      <c r="E25727">
        <v>4611</v>
      </c>
      <c r="F25727" t="s">
        <v>1019</v>
      </c>
      <c r="G25727" t="s">
        <v>16558</v>
      </c>
      <c r="H25727" t="s">
        <v>16558</v>
      </c>
    </row>
    <row r="25728" spans="1:8" hidden="1" x14ac:dyDescent="0.2">
      <c r="A25728" s="117">
        <v>7010703669346</v>
      </c>
      <c r="B25728">
        <v>3959</v>
      </c>
      <c r="C25728" t="s">
        <v>27329</v>
      </c>
      <c r="D25728" s="117">
        <v>7510707242191</v>
      </c>
      <c r="E25728">
        <v>4618</v>
      </c>
      <c r="F25728" t="s">
        <v>1019</v>
      </c>
      <c r="G25728" t="s">
        <v>16558</v>
      </c>
      <c r="H25728" t="s">
        <v>16558</v>
      </c>
    </row>
    <row r="25729" spans="1:8" hidden="1" x14ac:dyDescent="0.2">
      <c r="A25729" s="117">
        <v>7010703669347</v>
      </c>
      <c r="B25729">
        <v>3951</v>
      </c>
      <c r="C25729" t="s">
        <v>27330</v>
      </c>
      <c r="D25729" s="117">
        <v>7510707242198</v>
      </c>
      <c r="E25729">
        <v>4605</v>
      </c>
      <c r="F25729" t="s">
        <v>1019</v>
      </c>
      <c r="G25729" t="s">
        <v>16558</v>
      </c>
      <c r="H25729" t="s">
        <v>16558</v>
      </c>
    </row>
    <row r="25730" spans="1:8" hidden="1" x14ac:dyDescent="0.2">
      <c r="A25730" s="117">
        <v>7010703669348</v>
      </c>
      <c r="B25730">
        <v>3977</v>
      </c>
      <c r="C25730" t="s">
        <v>27331</v>
      </c>
      <c r="D25730" s="117">
        <v>7510707242197</v>
      </c>
      <c r="E25730">
        <v>4636</v>
      </c>
      <c r="F25730" t="s">
        <v>1019</v>
      </c>
      <c r="G25730" t="s">
        <v>16558</v>
      </c>
      <c r="H25730" t="s">
        <v>16558</v>
      </c>
    </row>
    <row r="25731" spans="1:8" hidden="1" x14ac:dyDescent="0.2">
      <c r="A25731" s="117">
        <v>7010703669349</v>
      </c>
      <c r="B25731">
        <v>3843</v>
      </c>
      <c r="C25731" t="s">
        <v>27332</v>
      </c>
      <c r="D25731" s="117">
        <v>7510707242193</v>
      </c>
      <c r="E25731">
        <v>4442</v>
      </c>
      <c r="F25731" t="s">
        <v>1019</v>
      </c>
      <c r="G25731" t="s">
        <v>16558</v>
      </c>
      <c r="H25731" t="s">
        <v>16558</v>
      </c>
    </row>
    <row r="25732" spans="1:8" hidden="1" x14ac:dyDescent="0.2">
      <c r="A25732" s="117">
        <v>7010703669350</v>
      </c>
      <c r="B25732">
        <v>4147</v>
      </c>
      <c r="C25732" t="s">
        <v>27333</v>
      </c>
      <c r="D25732" s="117">
        <v>7510707242194</v>
      </c>
      <c r="E25732">
        <v>4826</v>
      </c>
      <c r="F25732" t="s">
        <v>1019</v>
      </c>
      <c r="G25732" t="s">
        <v>16558</v>
      </c>
      <c r="H25732" t="s">
        <v>16558</v>
      </c>
    </row>
    <row r="25733" spans="1:8" hidden="1" x14ac:dyDescent="0.2">
      <c r="A25733" s="117">
        <v>7010703669352</v>
      </c>
      <c r="B25733">
        <v>3530</v>
      </c>
      <c r="C25733" t="s">
        <v>27334</v>
      </c>
      <c r="D25733" s="117">
        <v>7510707242195</v>
      </c>
      <c r="E25733">
        <v>4056</v>
      </c>
      <c r="F25733" t="s">
        <v>1019</v>
      </c>
      <c r="G25733" t="s">
        <v>16558</v>
      </c>
      <c r="H25733" t="s">
        <v>16558</v>
      </c>
    </row>
    <row r="25734" spans="1:8" hidden="1" x14ac:dyDescent="0.2">
      <c r="A25734" s="117">
        <v>7010703669353</v>
      </c>
      <c r="B25734">
        <v>3889</v>
      </c>
      <c r="C25734" t="s">
        <v>27335</v>
      </c>
      <c r="D25734" s="117">
        <v>7510707242196</v>
      </c>
      <c r="E25734">
        <v>4472</v>
      </c>
      <c r="F25734" t="s">
        <v>1019</v>
      </c>
      <c r="G25734" t="s">
        <v>16558</v>
      </c>
      <c r="H25734" t="s">
        <v>16558</v>
      </c>
    </row>
    <row r="25735" spans="1:8" hidden="1" x14ac:dyDescent="0.2">
      <c r="A25735" s="117">
        <v>7010703669354</v>
      </c>
      <c r="B25735">
        <v>3008</v>
      </c>
      <c r="C25735" t="s">
        <v>27336</v>
      </c>
      <c r="D25735" s="117">
        <v>7510707242201</v>
      </c>
      <c r="E25735">
        <v>3561</v>
      </c>
      <c r="F25735" t="s">
        <v>1019</v>
      </c>
      <c r="G25735" t="s">
        <v>16558</v>
      </c>
      <c r="H25735" t="s">
        <v>16558</v>
      </c>
    </row>
    <row r="25736" spans="1:8" hidden="1" x14ac:dyDescent="0.2">
      <c r="A25736" s="117">
        <v>7010703669355</v>
      </c>
      <c r="B25736">
        <v>3190</v>
      </c>
      <c r="C25736" t="s">
        <v>27337</v>
      </c>
      <c r="D25736" s="117">
        <v>7510707242200</v>
      </c>
      <c r="E25736">
        <v>3743</v>
      </c>
      <c r="F25736" t="s">
        <v>1019</v>
      </c>
      <c r="G25736" t="s">
        <v>16558</v>
      </c>
      <c r="H25736" t="s">
        <v>16558</v>
      </c>
    </row>
    <row r="25737" spans="1:8" hidden="1" x14ac:dyDescent="0.2">
      <c r="A25737" s="117">
        <v>7010703669356</v>
      </c>
      <c r="B25737">
        <v>3206</v>
      </c>
      <c r="C25737" t="s">
        <v>27338</v>
      </c>
      <c r="D25737" s="117">
        <v>7510707242203</v>
      </c>
      <c r="E25737">
        <v>3759</v>
      </c>
      <c r="F25737" t="s">
        <v>1019</v>
      </c>
      <c r="G25737" t="s">
        <v>16558</v>
      </c>
      <c r="H25737" t="s">
        <v>16558</v>
      </c>
    </row>
    <row r="25738" spans="1:8" hidden="1" x14ac:dyDescent="0.2">
      <c r="A25738" s="117">
        <v>7010703669357</v>
      </c>
      <c r="B25738">
        <v>3333</v>
      </c>
      <c r="C25738" t="s">
        <v>27339</v>
      </c>
      <c r="D25738" s="117">
        <v>7510707242204</v>
      </c>
      <c r="E25738">
        <v>3885</v>
      </c>
      <c r="F25738" t="s">
        <v>1019</v>
      </c>
      <c r="G25738" t="s">
        <v>16558</v>
      </c>
      <c r="H25738" t="s">
        <v>16558</v>
      </c>
    </row>
    <row r="25739" spans="1:8" hidden="1" x14ac:dyDescent="0.2">
      <c r="A25739" s="117">
        <v>7010703669358</v>
      </c>
      <c r="B25739">
        <v>3994</v>
      </c>
      <c r="C25739" t="s">
        <v>27340</v>
      </c>
      <c r="D25739" s="117">
        <v>7510707242205</v>
      </c>
      <c r="E25739">
        <v>4653</v>
      </c>
      <c r="F25739" t="s">
        <v>1019</v>
      </c>
      <c r="G25739" t="s">
        <v>16558</v>
      </c>
      <c r="H25739" t="s">
        <v>16558</v>
      </c>
    </row>
    <row r="25740" spans="1:8" hidden="1" x14ac:dyDescent="0.2">
      <c r="A25740" s="117">
        <v>7010703669359</v>
      </c>
      <c r="B25740">
        <v>3069</v>
      </c>
      <c r="C25740" t="s">
        <v>27341</v>
      </c>
      <c r="D25740" s="117">
        <v>7510707242208</v>
      </c>
      <c r="E25740">
        <v>3622</v>
      </c>
      <c r="F25740" t="s">
        <v>1019</v>
      </c>
      <c r="G25740" t="s">
        <v>16558</v>
      </c>
      <c r="H25740" t="s">
        <v>16558</v>
      </c>
    </row>
    <row r="25741" spans="1:8" hidden="1" x14ac:dyDescent="0.2">
      <c r="A25741" s="117">
        <v>7010703669360</v>
      </c>
      <c r="B25741">
        <v>3200</v>
      </c>
      <c r="C25741" t="s">
        <v>27342</v>
      </c>
      <c r="D25741" s="117">
        <v>7510707242206</v>
      </c>
      <c r="E25741">
        <v>3753</v>
      </c>
      <c r="F25741" t="s">
        <v>1019</v>
      </c>
      <c r="G25741" t="s">
        <v>16558</v>
      </c>
      <c r="H25741" t="s">
        <v>16558</v>
      </c>
    </row>
    <row r="25742" spans="1:8" hidden="1" x14ac:dyDescent="0.2">
      <c r="A25742" s="117">
        <v>7010703669361</v>
      </c>
      <c r="B25742">
        <v>3084</v>
      </c>
      <c r="C25742" t="s">
        <v>27343</v>
      </c>
      <c r="D25742" s="117">
        <v>7510707242210</v>
      </c>
      <c r="E25742">
        <v>3637</v>
      </c>
      <c r="F25742" t="s">
        <v>1019</v>
      </c>
      <c r="G25742" t="s">
        <v>16558</v>
      </c>
      <c r="H25742" t="s">
        <v>16558</v>
      </c>
    </row>
    <row r="25743" spans="1:8" hidden="1" x14ac:dyDescent="0.2">
      <c r="A25743" s="117">
        <v>7010703669362</v>
      </c>
      <c r="B25743">
        <v>3337</v>
      </c>
      <c r="C25743" t="s">
        <v>27344</v>
      </c>
      <c r="D25743" s="117">
        <v>7510707242213</v>
      </c>
      <c r="E25743">
        <v>3888</v>
      </c>
      <c r="F25743" t="s">
        <v>1019</v>
      </c>
      <c r="G25743" t="s">
        <v>16558</v>
      </c>
      <c r="H25743" t="s">
        <v>16558</v>
      </c>
    </row>
    <row r="25744" spans="1:8" hidden="1" x14ac:dyDescent="0.2">
      <c r="A25744" s="117">
        <v>7010703669363</v>
      </c>
      <c r="B25744">
        <v>3246</v>
      </c>
      <c r="C25744" t="s">
        <v>27345</v>
      </c>
      <c r="D25744" s="117">
        <v>7510707242221</v>
      </c>
      <c r="E25744">
        <v>3799</v>
      </c>
      <c r="F25744" t="s">
        <v>1019</v>
      </c>
      <c r="G25744" t="s">
        <v>16558</v>
      </c>
      <c r="H25744" t="s">
        <v>16558</v>
      </c>
    </row>
    <row r="25745" spans="1:8" hidden="1" x14ac:dyDescent="0.2">
      <c r="A25745" s="117">
        <v>7010703669364</v>
      </c>
      <c r="B25745">
        <v>3873</v>
      </c>
      <c r="C25745" t="s">
        <v>27346</v>
      </c>
      <c r="D25745" s="117">
        <v>7510707242214</v>
      </c>
      <c r="E25745">
        <v>4502</v>
      </c>
      <c r="F25745" t="s">
        <v>1019</v>
      </c>
      <c r="G25745" t="s">
        <v>16558</v>
      </c>
      <c r="H25745" t="s">
        <v>16558</v>
      </c>
    </row>
    <row r="25746" spans="1:8" hidden="1" x14ac:dyDescent="0.2">
      <c r="A25746" s="117">
        <v>7010703669364</v>
      </c>
      <c r="B25746">
        <v>3873</v>
      </c>
      <c r="C25746" t="s">
        <v>27346</v>
      </c>
      <c r="D25746" s="117">
        <v>7510707242215</v>
      </c>
      <c r="E25746">
        <v>4506</v>
      </c>
      <c r="F25746" t="s">
        <v>1019</v>
      </c>
      <c r="G25746" t="s">
        <v>16558</v>
      </c>
      <c r="H25746" t="s">
        <v>16558</v>
      </c>
    </row>
    <row r="25747" spans="1:8" hidden="1" x14ac:dyDescent="0.2">
      <c r="A25747" s="117">
        <v>7010703669364</v>
      </c>
      <c r="B25747">
        <v>3873</v>
      </c>
      <c r="C25747" t="s">
        <v>27346</v>
      </c>
      <c r="D25747" s="117">
        <v>7510707242224</v>
      </c>
      <c r="E25747">
        <v>4504</v>
      </c>
      <c r="F25747" t="s">
        <v>1019</v>
      </c>
      <c r="G25747" t="s">
        <v>16558</v>
      </c>
      <c r="H25747" t="s">
        <v>16558</v>
      </c>
    </row>
    <row r="25748" spans="1:8" hidden="1" x14ac:dyDescent="0.2">
      <c r="A25748" s="117">
        <v>7010703669364</v>
      </c>
      <c r="B25748">
        <v>3873</v>
      </c>
      <c r="C25748" t="s">
        <v>27346</v>
      </c>
      <c r="D25748" s="117">
        <v>7510707242463</v>
      </c>
      <c r="E25748">
        <v>4505</v>
      </c>
      <c r="F25748" t="s">
        <v>1019</v>
      </c>
      <c r="G25748" t="s">
        <v>16558</v>
      </c>
      <c r="H25748" t="s">
        <v>16558</v>
      </c>
    </row>
    <row r="25749" spans="1:8" hidden="1" x14ac:dyDescent="0.2">
      <c r="A25749" s="117">
        <v>7010703669364</v>
      </c>
      <c r="B25749">
        <v>3873</v>
      </c>
      <c r="C25749" t="s">
        <v>27346</v>
      </c>
      <c r="D25749" s="117">
        <v>7510707242477</v>
      </c>
      <c r="E25749">
        <v>4507</v>
      </c>
      <c r="F25749" t="s">
        <v>1019</v>
      </c>
      <c r="G25749" t="s">
        <v>16558</v>
      </c>
      <c r="H25749" t="s">
        <v>16558</v>
      </c>
    </row>
    <row r="25750" spans="1:8" hidden="1" x14ac:dyDescent="0.2">
      <c r="A25750" s="117">
        <v>7010703669364</v>
      </c>
      <c r="B25750">
        <v>3873</v>
      </c>
      <c r="C25750" t="s">
        <v>27346</v>
      </c>
      <c r="D25750" s="117">
        <v>7510707242557</v>
      </c>
      <c r="E25750">
        <v>4503</v>
      </c>
      <c r="F25750" t="s">
        <v>1019</v>
      </c>
      <c r="G25750" t="s">
        <v>16558</v>
      </c>
      <c r="H25750" t="s">
        <v>16558</v>
      </c>
    </row>
    <row r="25751" spans="1:8" hidden="1" x14ac:dyDescent="0.2">
      <c r="A25751" s="117">
        <v>7010703669365</v>
      </c>
      <c r="B25751">
        <v>3796</v>
      </c>
      <c r="C25751" t="s">
        <v>27347</v>
      </c>
      <c r="D25751" s="117">
        <v>7510707242218</v>
      </c>
      <c r="E25751">
        <v>4395</v>
      </c>
      <c r="F25751" t="s">
        <v>1019</v>
      </c>
      <c r="G25751" t="s">
        <v>16558</v>
      </c>
      <c r="H25751" t="s">
        <v>16558</v>
      </c>
    </row>
    <row r="25752" spans="1:8" hidden="1" x14ac:dyDescent="0.2">
      <c r="A25752" s="117">
        <v>7010703669366</v>
      </c>
      <c r="B25752">
        <v>4362</v>
      </c>
      <c r="C25752" t="s">
        <v>27348</v>
      </c>
      <c r="D25752" s="117">
        <v>7510707242220</v>
      </c>
      <c r="E25752">
        <v>5044</v>
      </c>
      <c r="F25752" t="s">
        <v>1019</v>
      </c>
      <c r="G25752" t="s">
        <v>16558</v>
      </c>
      <c r="H25752" t="s">
        <v>16558</v>
      </c>
    </row>
    <row r="25753" spans="1:8" hidden="1" x14ac:dyDescent="0.2">
      <c r="A25753" s="117">
        <v>7010703669367</v>
      </c>
      <c r="B25753">
        <v>4259</v>
      </c>
      <c r="C25753" t="s">
        <v>27349</v>
      </c>
      <c r="D25753" s="117">
        <v>7510707242217</v>
      </c>
      <c r="E25753">
        <v>4939</v>
      </c>
      <c r="F25753" t="s">
        <v>1019</v>
      </c>
      <c r="G25753" t="s">
        <v>16558</v>
      </c>
      <c r="H25753" t="s">
        <v>16558</v>
      </c>
    </row>
    <row r="25754" spans="1:8" hidden="1" x14ac:dyDescent="0.2">
      <c r="A25754" s="117">
        <v>7010703669368</v>
      </c>
      <c r="B25754">
        <v>3887</v>
      </c>
      <c r="C25754" t="s">
        <v>27350</v>
      </c>
      <c r="D25754" s="117">
        <v>7510707242216</v>
      </c>
      <c r="E25754">
        <v>4470</v>
      </c>
      <c r="F25754" t="s">
        <v>1019</v>
      </c>
      <c r="G25754" t="s">
        <v>16558</v>
      </c>
      <c r="H25754" t="s">
        <v>16558</v>
      </c>
    </row>
    <row r="25755" spans="1:8" hidden="1" x14ac:dyDescent="0.2">
      <c r="A25755" s="117">
        <v>7010703669369</v>
      </c>
      <c r="B25755">
        <v>4134</v>
      </c>
      <c r="C25755" t="s">
        <v>27351</v>
      </c>
      <c r="D25755" s="117">
        <v>7510707242219</v>
      </c>
      <c r="E25755">
        <v>4813</v>
      </c>
      <c r="F25755" t="s">
        <v>1019</v>
      </c>
      <c r="G25755" t="s">
        <v>16558</v>
      </c>
      <c r="H25755" t="s">
        <v>16558</v>
      </c>
    </row>
    <row r="25756" spans="1:8" hidden="1" x14ac:dyDescent="0.2">
      <c r="A25756" s="117">
        <v>7010703669370</v>
      </c>
      <c r="B25756">
        <v>4138</v>
      </c>
      <c r="C25756" t="s">
        <v>27352</v>
      </c>
      <c r="D25756" s="117">
        <v>7510707242226</v>
      </c>
      <c r="E25756">
        <v>4817</v>
      </c>
      <c r="F25756" t="s">
        <v>1019</v>
      </c>
      <c r="G25756" t="s">
        <v>16558</v>
      </c>
      <c r="H25756" t="s">
        <v>16558</v>
      </c>
    </row>
    <row r="25757" spans="1:8" hidden="1" x14ac:dyDescent="0.2">
      <c r="A25757" s="117">
        <v>7010703669371</v>
      </c>
      <c r="B25757">
        <v>4139</v>
      </c>
      <c r="C25757" t="s">
        <v>27353</v>
      </c>
      <c r="D25757" s="117">
        <v>7510707242229</v>
      </c>
      <c r="E25757">
        <v>4818</v>
      </c>
      <c r="F25757" t="s">
        <v>1019</v>
      </c>
      <c r="G25757" t="s">
        <v>16558</v>
      </c>
      <c r="H25757" t="s">
        <v>16558</v>
      </c>
    </row>
    <row r="25758" spans="1:8" hidden="1" x14ac:dyDescent="0.2">
      <c r="A25758" s="117">
        <v>7010703669372</v>
      </c>
      <c r="B25758">
        <v>4132</v>
      </c>
      <c r="C25758" t="s">
        <v>27354</v>
      </c>
      <c r="D25758" s="117">
        <v>7510707242227</v>
      </c>
      <c r="E25758">
        <v>4811</v>
      </c>
      <c r="F25758" t="s">
        <v>1019</v>
      </c>
      <c r="G25758" t="s">
        <v>16558</v>
      </c>
      <c r="H25758" t="s">
        <v>16558</v>
      </c>
    </row>
    <row r="25759" spans="1:8" hidden="1" x14ac:dyDescent="0.2">
      <c r="A25759" s="117">
        <v>7010703669373</v>
      </c>
      <c r="B25759">
        <v>3914</v>
      </c>
      <c r="C25759" t="s">
        <v>27355</v>
      </c>
      <c r="D25759" s="117">
        <v>7510707242230</v>
      </c>
      <c r="E25759">
        <v>4570</v>
      </c>
      <c r="F25759" t="s">
        <v>1019</v>
      </c>
      <c r="G25759" t="s">
        <v>16558</v>
      </c>
      <c r="H25759" t="s">
        <v>16558</v>
      </c>
    </row>
    <row r="25760" spans="1:8" hidden="1" x14ac:dyDescent="0.2">
      <c r="A25760" s="117">
        <v>7010703669374</v>
      </c>
      <c r="B25760">
        <v>3908</v>
      </c>
      <c r="C25760" t="s">
        <v>27356</v>
      </c>
      <c r="D25760" s="117">
        <v>7510707242233</v>
      </c>
      <c r="E25760">
        <v>4564</v>
      </c>
      <c r="F25760" t="s">
        <v>1019</v>
      </c>
      <c r="G25760" t="s">
        <v>16558</v>
      </c>
      <c r="H25760" t="s">
        <v>16558</v>
      </c>
    </row>
    <row r="25761" spans="1:8" hidden="1" x14ac:dyDescent="0.2">
      <c r="A25761" s="117">
        <v>7010703669375</v>
      </c>
      <c r="B25761">
        <v>4130</v>
      </c>
      <c r="C25761" t="s">
        <v>27357</v>
      </c>
      <c r="D25761" s="117">
        <v>7510707242232</v>
      </c>
      <c r="E25761">
        <v>4809</v>
      </c>
      <c r="F25761" t="s">
        <v>1019</v>
      </c>
      <c r="G25761" t="s">
        <v>16558</v>
      </c>
      <c r="H25761" t="s">
        <v>16558</v>
      </c>
    </row>
    <row r="25762" spans="1:8" hidden="1" x14ac:dyDescent="0.2">
      <c r="A25762" s="117">
        <v>7010703669376</v>
      </c>
      <c r="B25762">
        <v>4160</v>
      </c>
      <c r="C25762" t="s">
        <v>27358</v>
      </c>
      <c r="D25762" s="117">
        <v>7510707242235</v>
      </c>
      <c r="E25762">
        <v>4839</v>
      </c>
      <c r="F25762" t="s">
        <v>1019</v>
      </c>
      <c r="G25762" t="s">
        <v>16558</v>
      </c>
      <c r="H25762" t="s">
        <v>16558</v>
      </c>
    </row>
    <row r="25763" spans="1:8" hidden="1" x14ac:dyDescent="0.2">
      <c r="A25763" s="117">
        <v>7010703669377</v>
      </c>
      <c r="B25763">
        <v>3933</v>
      </c>
      <c r="C25763" t="s">
        <v>27359</v>
      </c>
      <c r="D25763" s="117">
        <v>7510707242236</v>
      </c>
      <c r="E25763">
        <v>4608</v>
      </c>
      <c r="F25763" t="s">
        <v>1019</v>
      </c>
      <c r="G25763" t="s">
        <v>16558</v>
      </c>
      <c r="H25763" t="s">
        <v>16558</v>
      </c>
    </row>
    <row r="25764" spans="1:8" hidden="1" x14ac:dyDescent="0.2">
      <c r="A25764" s="117">
        <v>7010703669377</v>
      </c>
      <c r="B25764">
        <v>3933</v>
      </c>
      <c r="C25764" t="s">
        <v>27359</v>
      </c>
      <c r="D25764" s="117">
        <v>7510707242626</v>
      </c>
      <c r="E25764">
        <v>4607</v>
      </c>
      <c r="F25764" t="s">
        <v>1019</v>
      </c>
      <c r="G25764" t="s">
        <v>16558</v>
      </c>
      <c r="H25764" t="s">
        <v>16558</v>
      </c>
    </row>
    <row r="25765" spans="1:8" hidden="1" x14ac:dyDescent="0.2">
      <c r="A25765" s="117">
        <v>7010703669378</v>
      </c>
      <c r="B25765">
        <v>3979</v>
      </c>
      <c r="C25765" t="s">
        <v>27360</v>
      </c>
      <c r="D25765" s="117">
        <v>7510707242238</v>
      </c>
      <c r="E25765">
        <v>4638</v>
      </c>
      <c r="F25765" t="s">
        <v>1019</v>
      </c>
      <c r="G25765" t="s">
        <v>16558</v>
      </c>
      <c r="H25765" t="s">
        <v>16558</v>
      </c>
    </row>
    <row r="25766" spans="1:8" hidden="1" x14ac:dyDescent="0.2">
      <c r="A25766" s="117">
        <v>7010703669379</v>
      </c>
      <c r="B25766">
        <v>4171</v>
      </c>
      <c r="C25766" t="s">
        <v>27361</v>
      </c>
      <c r="D25766" s="117">
        <v>7510707242237</v>
      </c>
      <c r="E25766">
        <v>4850</v>
      </c>
      <c r="F25766" t="s">
        <v>1019</v>
      </c>
      <c r="G25766" t="s">
        <v>16558</v>
      </c>
      <c r="H25766" t="s">
        <v>16558</v>
      </c>
    </row>
    <row r="25767" spans="1:8" hidden="1" x14ac:dyDescent="0.2">
      <c r="A25767" s="117">
        <v>7010703669380</v>
      </c>
      <c r="B25767">
        <v>3197</v>
      </c>
      <c r="C25767" t="s">
        <v>27362</v>
      </c>
      <c r="D25767" s="117">
        <v>7510707242242</v>
      </c>
      <c r="E25767">
        <v>3750</v>
      </c>
      <c r="F25767" t="s">
        <v>1019</v>
      </c>
      <c r="G25767" t="s">
        <v>16558</v>
      </c>
      <c r="H25767" t="s">
        <v>16558</v>
      </c>
    </row>
    <row r="25768" spans="1:8" hidden="1" x14ac:dyDescent="0.2">
      <c r="A25768" s="117">
        <v>7010703669381</v>
      </c>
      <c r="B25768">
        <v>3004</v>
      </c>
      <c r="C25768" t="s">
        <v>27363</v>
      </c>
      <c r="D25768" s="117">
        <v>7510707242241</v>
      </c>
      <c r="E25768">
        <v>3557</v>
      </c>
      <c r="F25768" t="s">
        <v>1019</v>
      </c>
      <c r="G25768" t="s">
        <v>16558</v>
      </c>
      <c r="H25768" t="s">
        <v>16558</v>
      </c>
    </row>
    <row r="25769" spans="1:8" hidden="1" x14ac:dyDescent="0.2">
      <c r="A25769" s="117">
        <v>7010703669382</v>
      </c>
      <c r="B25769">
        <v>3683</v>
      </c>
      <c r="C25769" t="s">
        <v>27364</v>
      </c>
      <c r="D25769" s="117">
        <v>7510707242243</v>
      </c>
      <c r="E25769">
        <v>4282</v>
      </c>
      <c r="F25769" t="s">
        <v>1019</v>
      </c>
      <c r="G25769" t="s">
        <v>16558</v>
      </c>
      <c r="H25769" t="s">
        <v>16558</v>
      </c>
    </row>
    <row r="25770" spans="1:8" hidden="1" x14ac:dyDescent="0.2">
      <c r="A25770" s="117">
        <v>7010703669383</v>
      </c>
      <c r="B25770">
        <v>3664</v>
      </c>
      <c r="C25770" t="s">
        <v>27365</v>
      </c>
      <c r="D25770" s="117">
        <v>7510707242244</v>
      </c>
      <c r="E25770">
        <v>4263</v>
      </c>
      <c r="F25770" t="s">
        <v>1019</v>
      </c>
      <c r="G25770" t="s">
        <v>16558</v>
      </c>
      <c r="H25770" t="s">
        <v>16558</v>
      </c>
    </row>
    <row r="25771" spans="1:8" hidden="1" x14ac:dyDescent="0.2">
      <c r="A25771" s="117">
        <v>7010703669384</v>
      </c>
      <c r="B25771">
        <v>3239</v>
      </c>
      <c r="C25771" t="s">
        <v>27366</v>
      </c>
      <c r="D25771" s="117">
        <v>7510707242247</v>
      </c>
      <c r="E25771">
        <v>3792</v>
      </c>
      <c r="F25771" t="s">
        <v>1019</v>
      </c>
      <c r="G25771" t="s">
        <v>16558</v>
      </c>
      <c r="H25771" t="s">
        <v>16558</v>
      </c>
    </row>
    <row r="25772" spans="1:8" hidden="1" x14ac:dyDescent="0.2">
      <c r="A25772" s="117">
        <v>7010703669385</v>
      </c>
      <c r="B25772">
        <v>3509</v>
      </c>
      <c r="C25772" t="s">
        <v>27367</v>
      </c>
      <c r="D25772" s="117">
        <v>7510707242250</v>
      </c>
      <c r="E25772">
        <v>4036</v>
      </c>
      <c r="F25772" t="s">
        <v>1019</v>
      </c>
      <c r="G25772" t="s">
        <v>16558</v>
      </c>
      <c r="H25772" t="s">
        <v>16558</v>
      </c>
    </row>
    <row r="25773" spans="1:8" hidden="1" x14ac:dyDescent="0.2">
      <c r="A25773" s="117">
        <v>7010703669386</v>
      </c>
      <c r="B25773">
        <v>3364</v>
      </c>
      <c r="C25773" t="s">
        <v>27368</v>
      </c>
      <c r="D25773" s="117">
        <v>7510707242245</v>
      </c>
      <c r="E25773">
        <v>3917</v>
      </c>
      <c r="F25773" t="s">
        <v>1019</v>
      </c>
      <c r="G25773" t="s">
        <v>16558</v>
      </c>
      <c r="H25773" t="s">
        <v>16558</v>
      </c>
    </row>
    <row r="25774" spans="1:8" hidden="1" x14ac:dyDescent="0.2">
      <c r="A25774" s="117">
        <v>7010703669387</v>
      </c>
      <c r="B25774">
        <v>3244</v>
      </c>
      <c r="C25774" t="s">
        <v>27369</v>
      </c>
      <c r="D25774" s="117">
        <v>7510707242246</v>
      </c>
      <c r="E25774">
        <v>3797</v>
      </c>
      <c r="F25774" t="s">
        <v>1019</v>
      </c>
      <c r="G25774" t="s">
        <v>16558</v>
      </c>
      <c r="H25774" t="s">
        <v>16558</v>
      </c>
    </row>
    <row r="25775" spans="1:8" hidden="1" x14ac:dyDescent="0.2">
      <c r="A25775" s="117">
        <v>7010703669388</v>
      </c>
      <c r="B25775">
        <v>3643</v>
      </c>
      <c r="C25775" t="s">
        <v>27370</v>
      </c>
      <c r="D25775" s="117">
        <v>7510707242248</v>
      </c>
      <c r="E25775">
        <v>4242</v>
      </c>
      <c r="F25775" t="s">
        <v>1019</v>
      </c>
      <c r="G25775" t="s">
        <v>16558</v>
      </c>
      <c r="H25775" t="s">
        <v>16558</v>
      </c>
    </row>
    <row r="25776" spans="1:8" hidden="1" x14ac:dyDescent="0.2">
      <c r="A25776" s="117">
        <v>7010703669389</v>
      </c>
      <c r="B25776">
        <v>3257</v>
      </c>
      <c r="C25776" t="s">
        <v>27371</v>
      </c>
      <c r="D25776" s="117">
        <v>7510707242252</v>
      </c>
      <c r="E25776">
        <v>3810</v>
      </c>
      <c r="F25776" t="s">
        <v>1019</v>
      </c>
      <c r="G25776" t="s">
        <v>16558</v>
      </c>
      <c r="H25776" t="s">
        <v>16558</v>
      </c>
    </row>
    <row r="25777" spans="1:8" hidden="1" x14ac:dyDescent="0.2">
      <c r="A25777" s="117">
        <v>7010703669390</v>
      </c>
      <c r="B25777">
        <v>3346</v>
      </c>
      <c r="C25777" t="s">
        <v>27372</v>
      </c>
      <c r="D25777" s="117">
        <v>7510707242257</v>
      </c>
      <c r="E25777">
        <v>3897</v>
      </c>
      <c r="F25777" t="s">
        <v>1019</v>
      </c>
      <c r="G25777" t="s">
        <v>16558</v>
      </c>
      <c r="H25777" t="s">
        <v>16558</v>
      </c>
    </row>
    <row r="25778" spans="1:8" hidden="1" x14ac:dyDescent="0.2">
      <c r="A25778" s="117">
        <v>7010703669391</v>
      </c>
      <c r="B25778">
        <v>3562</v>
      </c>
      <c r="C25778" t="s">
        <v>27373</v>
      </c>
      <c r="D25778" s="117">
        <v>7510707242251</v>
      </c>
      <c r="E25778">
        <v>4088</v>
      </c>
      <c r="F25778" t="s">
        <v>1019</v>
      </c>
      <c r="G25778" t="s">
        <v>16558</v>
      </c>
      <c r="H25778" t="s">
        <v>16558</v>
      </c>
    </row>
    <row r="25779" spans="1:8" hidden="1" x14ac:dyDescent="0.2">
      <c r="A25779" s="117">
        <v>7010703669392</v>
      </c>
      <c r="B25779">
        <v>3348</v>
      </c>
      <c r="C25779" t="s">
        <v>27374</v>
      </c>
      <c r="D25779" s="117">
        <v>7510707242255</v>
      </c>
      <c r="E25779">
        <v>3899</v>
      </c>
      <c r="F25779" t="s">
        <v>1019</v>
      </c>
      <c r="G25779" t="s">
        <v>16558</v>
      </c>
      <c r="H25779" t="s">
        <v>16558</v>
      </c>
    </row>
    <row r="25780" spans="1:8" hidden="1" x14ac:dyDescent="0.2">
      <c r="A25780" s="117">
        <v>7010703669393</v>
      </c>
      <c r="B25780">
        <v>3341</v>
      </c>
      <c r="C25780" t="s">
        <v>27375</v>
      </c>
      <c r="D25780" s="117">
        <v>7510707242249</v>
      </c>
      <c r="E25780">
        <v>3892</v>
      </c>
      <c r="F25780" t="s">
        <v>1019</v>
      </c>
      <c r="G25780" t="s">
        <v>16558</v>
      </c>
      <c r="H25780" t="s">
        <v>16558</v>
      </c>
    </row>
    <row r="25781" spans="1:8" hidden="1" x14ac:dyDescent="0.2">
      <c r="A25781" s="117">
        <v>7010703669394</v>
      </c>
      <c r="B25781">
        <v>3338</v>
      </c>
      <c r="C25781" t="s">
        <v>27376</v>
      </c>
      <c r="D25781" s="117">
        <v>7510707242254</v>
      </c>
      <c r="E25781">
        <v>3889</v>
      </c>
      <c r="F25781" t="s">
        <v>1019</v>
      </c>
      <c r="G25781" t="s">
        <v>16558</v>
      </c>
      <c r="H25781" t="s">
        <v>16558</v>
      </c>
    </row>
    <row r="25782" spans="1:8" hidden="1" x14ac:dyDescent="0.2">
      <c r="A25782" s="117">
        <v>7010703669395</v>
      </c>
      <c r="B25782">
        <v>3385</v>
      </c>
      <c r="C25782" t="s">
        <v>27377</v>
      </c>
      <c r="D25782" s="117">
        <v>7510707242258</v>
      </c>
      <c r="E25782">
        <v>3938</v>
      </c>
      <c r="F25782" t="s">
        <v>1019</v>
      </c>
      <c r="G25782" t="s">
        <v>16558</v>
      </c>
      <c r="H25782" t="s">
        <v>16558</v>
      </c>
    </row>
    <row r="25783" spans="1:8" hidden="1" x14ac:dyDescent="0.2">
      <c r="A25783" s="117">
        <v>7010703669396</v>
      </c>
      <c r="B25783">
        <v>4365</v>
      </c>
      <c r="C25783" t="s">
        <v>27378</v>
      </c>
      <c r="D25783" s="117">
        <v>7510707242260</v>
      </c>
      <c r="E25783">
        <v>5047</v>
      </c>
      <c r="F25783" t="s">
        <v>1019</v>
      </c>
      <c r="G25783" t="s">
        <v>16558</v>
      </c>
      <c r="H25783" t="s">
        <v>16558</v>
      </c>
    </row>
    <row r="25784" spans="1:8" hidden="1" x14ac:dyDescent="0.2">
      <c r="A25784" s="117">
        <v>7010703669397</v>
      </c>
      <c r="B25784">
        <v>3238</v>
      </c>
      <c r="C25784" t="s">
        <v>27379</v>
      </c>
      <c r="D25784" s="117">
        <v>7510707242256</v>
      </c>
      <c r="E25784">
        <v>3791</v>
      </c>
      <c r="F25784" t="s">
        <v>1019</v>
      </c>
      <c r="G25784" t="s">
        <v>16558</v>
      </c>
      <c r="H25784" t="s">
        <v>16558</v>
      </c>
    </row>
    <row r="25785" spans="1:8" hidden="1" x14ac:dyDescent="0.2">
      <c r="A25785" s="117">
        <v>7010703669398</v>
      </c>
      <c r="B25785">
        <v>4288</v>
      </c>
      <c r="C25785" t="s">
        <v>27380</v>
      </c>
      <c r="D25785" s="117">
        <v>7510707242253</v>
      </c>
      <c r="E25785">
        <v>4967</v>
      </c>
      <c r="F25785" t="s">
        <v>1019</v>
      </c>
      <c r="G25785" t="s">
        <v>16558</v>
      </c>
      <c r="H25785" t="s">
        <v>16558</v>
      </c>
    </row>
    <row r="25786" spans="1:8" hidden="1" x14ac:dyDescent="0.2">
      <c r="A25786" s="117">
        <v>7010703669399</v>
      </c>
      <c r="B25786">
        <v>4461</v>
      </c>
      <c r="C25786" t="s">
        <v>27381</v>
      </c>
      <c r="D25786" s="117">
        <v>7510707242259</v>
      </c>
      <c r="E25786">
        <v>5143</v>
      </c>
      <c r="F25786" t="s">
        <v>1019</v>
      </c>
      <c r="G25786" t="s">
        <v>16558</v>
      </c>
      <c r="H25786" t="s">
        <v>16558</v>
      </c>
    </row>
    <row r="25787" spans="1:8" hidden="1" x14ac:dyDescent="0.2">
      <c r="A25787" s="117">
        <v>7010703669400</v>
      </c>
      <c r="B25787">
        <v>4151</v>
      </c>
      <c r="C25787" t="s">
        <v>27382</v>
      </c>
      <c r="D25787" s="117">
        <v>7510707242263</v>
      </c>
      <c r="E25787">
        <v>4830</v>
      </c>
      <c r="F25787" t="s">
        <v>1019</v>
      </c>
      <c r="G25787" t="s">
        <v>16558</v>
      </c>
      <c r="H25787" t="s">
        <v>16558</v>
      </c>
    </row>
    <row r="25788" spans="1:8" hidden="1" x14ac:dyDescent="0.2">
      <c r="A25788" s="117">
        <v>7010703669401</v>
      </c>
      <c r="B25788">
        <v>4161</v>
      </c>
      <c r="C25788" t="s">
        <v>27383</v>
      </c>
      <c r="D25788" s="117">
        <v>7510707242262</v>
      </c>
      <c r="E25788">
        <v>4840</v>
      </c>
      <c r="F25788" t="s">
        <v>1019</v>
      </c>
      <c r="G25788" t="s">
        <v>16558</v>
      </c>
      <c r="H25788" t="s">
        <v>16558</v>
      </c>
    </row>
    <row r="25789" spans="1:8" hidden="1" x14ac:dyDescent="0.2">
      <c r="A25789" s="117">
        <v>7010703669402</v>
      </c>
      <c r="B25789">
        <v>4157</v>
      </c>
      <c r="C25789" t="s">
        <v>27384</v>
      </c>
      <c r="D25789" s="117">
        <v>7510707242261</v>
      </c>
      <c r="E25789">
        <v>4836</v>
      </c>
      <c r="F25789" t="s">
        <v>1019</v>
      </c>
      <c r="G25789" t="s">
        <v>16558</v>
      </c>
      <c r="H25789" t="s">
        <v>16558</v>
      </c>
    </row>
    <row r="25790" spans="1:8" hidden="1" x14ac:dyDescent="0.2">
      <c r="A25790" s="117">
        <v>7010703669403</v>
      </c>
      <c r="B25790">
        <v>4213</v>
      </c>
      <c r="C25790" t="s">
        <v>27385</v>
      </c>
      <c r="D25790" s="117">
        <v>7510707242264</v>
      </c>
      <c r="E25790">
        <v>4892</v>
      </c>
      <c r="F25790" t="s">
        <v>1019</v>
      </c>
      <c r="G25790" t="s">
        <v>16558</v>
      </c>
      <c r="H25790" t="s">
        <v>16558</v>
      </c>
    </row>
    <row r="25791" spans="1:8" hidden="1" x14ac:dyDescent="0.2">
      <c r="A25791" s="117">
        <v>7010703669404</v>
      </c>
      <c r="B25791">
        <v>3372</v>
      </c>
      <c r="C25791" t="s">
        <v>27386</v>
      </c>
      <c r="D25791" s="117">
        <v>7510707242269</v>
      </c>
      <c r="E25791">
        <v>3925</v>
      </c>
      <c r="F25791" t="s">
        <v>1019</v>
      </c>
      <c r="G25791" t="s">
        <v>16558</v>
      </c>
      <c r="H25791" t="s">
        <v>16558</v>
      </c>
    </row>
    <row r="25792" spans="1:8" hidden="1" x14ac:dyDescent="0.2">
      <c r="A25792" s="117">
        <v>7010703669405</v>
      </c>
      <c r="B25792">
        <v>3371</v>
      </c>
      <c r="C25792" t="s">
        <v>27387</v>
      </c>
      <c r="D25792" s="117">
        <v>7510707242268</v>
      </c>
      <c r="E25792">
        <v>3924</v>
      </c>
      <c r="F25792" t="s">
        <v>1019</v>
      </c>
      <c r="G25792" t="s">
        <v>16558</v>
      </c>
      <c r="H25792" t="s">
        <v>16558</v>
      </c>
    </row>
    <row r="25793" spans="1:8" hidden="1" x14ac:dyDescent="0.2">
      <c r="A25793" s="117">
        <v>7010703669406</v>
      </c>
      <c r="B25793">
        <v>3253</v>
      </c>
      <c r="C25793" t="s">
        <v>27388</v>
      </c>
      <c r="D25793" s="117">
        <v>7510707242272</v>
      </c>
      <c r="E25793">
        <v>3806</v>
      </c>
      <c r="F25793" t="s">
        <v>1019</v>
      </c>
      <c r="G25793" t="s">
        <v>16558</v>
      </c>
      <c r="H25793" t="s">
        <v>16558</v>
      </c>
    </row>
    <row r="25794" spans="1:8" hidden="1" x14ac:dyDescent="0.2">
      <c r="A25794" s="117">
        <v>7010703669407</v>
      </c>
      <c r="B25794">
        <v>3256</v>
      </c>
      <c r="C25794" t="s">
        <v>27389</v>
      </c>
      <c r="D25794" s="117">
        <v>7510707242271</v>
      </c>
      <c r="E25794">
        <v>3809</v>
      </c>
      <c r="F25794" t="s">
        <v>1019</v>
      </c>
      <c r="G25794" t="s">
        <v>16558</v>
      </c>
      <c r="H25794" t="s">
        <v>16558</v>
      </c>
    </row>
    <row r="25795" spans="1:8" hidden="1" x14ac:dyDescent="0.2">
      <c r="A25795" s="117">
        <v>7010703669408</v>
      </c>
      <c r="B25795">
        <v>3451</v>
      </c>
      <c r="C25795" t="s">
        <v>27390</v>
      </c>
      <c r="D25795" s="117">
        <v>7510707242267</v>
      </c>
      <c r="E25795">
        <v>4003</v>
      </c>
      <c r="F25795" t="s">
        <v>1019</v>
      </c>
      <c r="G25795" t="s">
        <v>16558</v>
      </c>
      <c r="H25795" t="s">
        <v>16558</v>
      </c>
    </row>
    <row r="25796" spans="1:8" hidden="1" x14ac:dyDescent="0.2">
      <c r="A25796" s="117">
        <v>7010703669409</v>
      </c>
      <c r="B25796">
        <v>3352</v>
      </c>
      <c r="C25796" t="s">
        <v>27391</v>
      </c>
      <c r="D25796" s="117">
        <v>7510707242266</v>
      </c>
      <c r="E25796">
        <v>3905</v>
      </c>
      <c r="F25796" t="s">
        <v>1019</v>
      </c>
      <c r="G25796" t="s">
        <v>16558</v>
      </c>
      <c r="H25796" t="s">
        <v>16558</v>
      </c>
    </row>
    <row r="25797" spans="1:8" hidden="1" x14ac:dyDescent="0.2">
      <c r="A25797" s="117">
        <v>7010703669410</v>
      </c>
      <c r="B25797">
        <v>4485</v>
      </c>
      <c r="C25797" t="s">
        <v>27392</v>
      </c>
      <c r="D25797" s="117">
        <v>7510707242265</v>
      </c>
      <c r="E25797">
        <v>5167</v>
      </c>
      <c r="F25797" t="s">
        <v>1019</v>
      </c>
      <c r="G25797" t="s">
        <v>16558</v>
      </c>
      <c r="H25797" t="s">
        <v>16558</v>
      </c>
    </row>
    <row r="25798" spans="1:8" hidden="1" x14ac:dyDescent="0.2">
      <c r="A25798" s="117">
        <v>7010703669411</v>
      </c>
      <c r="B25798">
        <v>4400</v>
      </c>
      <c r="C25798" t="s">
        <v>27393</v>
      </c>
      <c r="D25798" s="117">
        <v>7510707242270</v>
      </c>
      <c r="E25798">
        <v>5082</v>
      </c>
      <c r="F25798" t="s">
        <v>1019</v>
      </c>
      <c r="G25798" t="s">
        <v>16558</v>
      </c>
      <c r="H25798" t="s">
        <v>16558</v>
      </c>
    </row>
    <row r="25799" spans="1:8" hidden="1" x14ac:dyDescent="0.2">
      <c r="A25799" s="117">
        <v>7010703669412</v>
      </c>
      <c r="B25799">
        <v>4405</v>
      </c>
      <c r="C25799" t="s">
        <v>27394</v>
      </c>
      <c r="D25799" s="117">
        <v>7510707242273</v>
      </c>
      <c r="E25799">
        <v>5087</v>
      </c>
      <c r="F25799" t="s">
        <v>1019</v>
      </c>
      <c r="G25799" t="s">
        <v>16558</v>
      </c>
      <c r="H25799" t="s">
        <v>16558</v>
      </c>
    </row>
    <row r="25800" spans="1:8" hidden="1" x14ac:dyDescent="0.2">
      <c r="A25800" s="117">
        <v>7010703669413</v>
      </c>
      <c r="B25800">
        <v>4354</v>
      </c>
      <c r="C25800" t="s">
        <v>27395</v>
      </c>
      <c r="D25800" s="117">
        <v>7510707242276</v>
      </c>
      <c r="E25800">
        <v>5036</v>
      </c>
      <c r="F25800" t="s">
        <v>1019</v>
      </c>
      <c r="G25800" t="s">
        <v>16558</v>
      </c>
      <c r="H25800" t="s">
        <v>16558</v>
      </c>
    </row>
    <row r="25801" spans="1:8" hidden="1" x14ac:dyDescent="0.2">
      <c r="A25801" s="117">
        <v>7010703669414</v>
      </c>
      <c r="B25801">
        <v>3984</v>
      </c>
      <c r="C25801" t="s">
        <v>27396</v>
      </c>
      <c r="D25801" s="117">
        <v>7510707242274</v>
      </c>
      <c r="E25801">
        <v>4643</v>
      </c>
      <c r="F25801" t="s">
        <v>1019</v>
      </c>
      <c r="G25801" t="s">
        <v>16558</v>
      </c>
      <c r="H25801" t="s">
        <v>16558</v>
      </c>
    </row>
    <row r="25802" spans="1:8" hidden="1" x14ac:dyDescent="0.2">
      <c r="A25802" s="117">
        <v>7010703669415</v>
      </c>
      <c r="B25802">
        <v>4172</v>
      </c>
      <c r="C25802" t="s">
        <v>27397</v>
      </c>
      <c r="D25802" s="117">
        <v>7510707242275</v>
      </c>
      <c r="E25802">
        <v>4851</v>
      </c>
      <c r="F25802" t="s">
        <v>1019</v>
      </c>
      <c r="G25802" t="s">
        <v>16558</v>
      </c>
      <c r="H25802" t="s">
        <v>16558</v>
      </c>
    </row>
    <row r="25803" spans="1:8" hidden="1" x14ac:dyDescent="0.2">
      <c r="A25803" s="117">
        <v>7010703669416</v>
      </c>
      <c r="B25803">
        <v>4180</v>
      </c>
      <c r="C25803" t="s">
        <v>27398</v>
      </c>
      <c r="D25803" s="117">
        <v>7510707242278</v>
      </c>
      <c r="E25803">
        <v>4859</v>
      </c>
      <c r="F25803" t="s">
        <v>1019</v>
      </c>
      <c r="G25803" t="s">
        <v>16558</v>
      </c>
      <c r="H25803" t="s">
        <v>16558</v>
      </c>
    </row>
    <row r="25804" spans="1:8" hidden="1" x14ac:dyDescent="0.2">
      <c r="A25804" s="117">
        <v>7010703669417</v>
      </c>
      <c r="B25804">
        <v>4145</v>
      </c>
      <c r="C25804" t="s">
        <v>27399</v>
      </c>
      <c r="D25804" s="117">
        <v>7510707242277</v>
      </c>
      <c r="E25804">
        <v>4824</v>
      </c>
      <c r="F25804" t="s">
        <v>1019</v>
      </c>
      <c r="G25804" t="s">
        <v>16558</v>
      </c>
      <c r="H25804" t="s">
        <v>16558</v>
      </c>
    </row>
    <row r="25805" spans="1:8" hidden="1" x14ac:dyDescent="0.2">
      <c r="A25805" s="117">
        <v>7010703669418</v>
      </c>
      <c r="B25805">
        <v>3968</v>
      </c>
      <c r="C25805" t="s">
        <v>27400</v>
      </c>
      <c r="D25805" s="117">
        <v>7510707242280</v>
      </c>
      <c r="E25805">
        <v>4627</v>
      </c>
      <c r="F25805" t="s">
        <v>1019</v>
      </c>
      <c r="G25805" t="s">
        <v>16558</v>
      </c>
      <c r="H25805" t="s">
        <v>16558</v>
      </c>
    </row>
    <row r="25806" spans="1:8" hidden="1" x14ac:dyDescent="0.2">
      <c r="A25806" s="117">
        <v>7010703669419</v>
      </c>
      <c r="B25806">
        <v>4137</v>
      </c>
      <c r="C25806" t="s">
        <v>27401</v>
      </c>
      <c r="D25806" s="117">
        <v>7510707242279</v>
      </c>
      <c r="E25806">
        <v>4816</v>
      </c>
      <c r="F25806" t="s">
        <v>1019</v>
      </c>
      <c r="G25806" t="s">
        <v>16558</v>
      </c>
      <c r="H25806" t="s">
        <v>16558</v>
      </c>
    </row>
    <row r="25807" spans="1:8" hidden="1" x14ac:dyDescent="0.2">
      <c r="A25807" s="117">
        <v>7010703669420</v>
      </c>
      <c r="B25807">
        <v>4155</v>
      </c>
      <c r="C25807" t="s">
        <v>27402</v>
      </c>
      <c r="D25807" s="117">
        <v>7510707242281</v>
      </c>
      <c r="E25807">
        <v>4834</v>
      </c>
      <c r="F25807" t="s">
        <v>1019</v>
      </c>
      <c r="G25807" t="s">
        <v>16558</v>
      </c>
      <c r="H25807" t="s">
        <v>16558</v>
      </c>
    </row>
    <row r="25808" spans="1:8" hidden="1" x14ac:dyDescent="0.2">
      <c r="A25808" s="117">
        <v>7010703669421</v>
      </c>
      <c r="B25808">
        <v>4369</v>
      </c>
      <c r="C25808" t="s">
        <v>27403</v>
      </c>
      <c r="D25808" s="117">
        <v>7510707242283</v>
      </c>
      <c r="E25808">
        <v>5051</v>
      </c>
      <c r="F25808" t="s">
        <v>1019</v>
      </c>
      <c r="G25808" t="s">
        <v>16558</v>
      </c>
      <c r="H25808" t="s">
        <v>16558</v>
      </c>
    </row>
    <row r="25809" spans="1:8" hidden="1" x14ac:dyDescent="0.2">
      <c r="A25809" s="117">
        <v>7010703669422</v>
      </c>
      <c r="B25809">
        <v>4416</v>
      </c>
      <c r="C25809" t="s">
        <v>27404</v>
      </c>
      <c r="D25809" s="117">
        <v>7510707242284</v>
      </c>
      <c r="E25809">
        <v>5098</v>
      </c>
      <c r="F25809" t="s">
        <v>1019</v>
      </c>
      <c r="G25809" t="s">
        <v>16558</v>
      </c>
      <c r="H25809" t="s">
        <v>16558</v>
      </c>
    </row>
    <row r="25810" spans="1:8" hidden="1" x14ac:dyDescent="0.2">
      <c r="A25810" s="117">
        <v>7010703669423</v>
      </c>
      <c r="B25810">
        <v>4598</v>
      </c>
      <c r="C25810" t="s">
        <v>27405</v>
      </c>
      <c r="D25810" s="117">
        <v>7510707242282</v>
      </c>
      <c r="E25810">
        <v>5243</v>
      </c>
      <c r="F25810" t="s">
        <v>1019</v>
      </c>
      <c r="G25810" t="s">
        <v>16558</v>
      </c>
      <c r="H25810" t="s">
        <v>16558</v>
      </c>
    </row>
    <row r="25811" spans="1:8" hidden="1" x14ac:dyDescent="0.2">
      <c r="A25811" s="117">
        <v>7010703669424</v>
      </c>
      <c r="B25811">
        <v>4386</v>
      </c>
      <c r="C25811" t="s">
        <v>27406</v>
      </c>
      <c r="D25811" s="117">
        <v>7510707242285</v>
      </c>
      <c r="E25811">
        <v>5068</v>
      </c>
      <c r="F25811" t="s">
        <v>1019</v>
      </c>
      <c r="G25811" t="s">
        <v>16558</v>
      </c>
      <c r="H25811" t="s">
        <v>16558</v>
      </c>
    </row>
    <row r="25812" spans="1:8" hidden="1" x14ac:dyDescent="0.2">
      <c r="A25812" s="117">
        <v>7010703669425</v>
      </c>
      <c r="B25812">
        <v>4173</v>
      </c>
      <c r="C25812" t="s">
        <v>27407</v>
      </c>
      <c r="D25812" s="117">
        <v>7510707242287</v>
      </c>
      <c r="E25812">
        <v>4852</v>
      </c>
      <c r="F25812" t="s">
        <v>1019</v>
      </c>
      <c r="G25812" t="s">
        <v>16558</v>
      </c>
      <c r="H25812" t="s">
        <v>16558</v>
      </c>
    </row>
    <row r="25813" spans="1:8" hidden="1" x14ac:dyDescent="0.2">
      <c r="A25813" s="117">
        <v>7010703669426</v>
      </c>
      <c r="B25813">
        <v>4270</v>
      </c>
      <c r="C25813" t="s">
        <v>27408</v>
      </c>
      <c r="D25813" s="117">
        <v>7510707242286</v>
      </c>
      <c r="E25813">
        <v>4949</v>
      </c>
      <c r="F25813" t="s">
        <v>1019</v>
      </c>
      <c r="G25813" t="s">
        <v>16558</v>
      </c>
      <c r="H25813" t="s">
        <v>16558</v>
      </c>
    </row>
    <row r="25814" spans="1:8" hidden="1" x14ac:dyDescent="0.2">
      <c r="A25814" s="117">
        <v>7010703669427</v>
      </c>
      <c r="B25814">
        <v>4220</v>
      </c>
      <c r="C25814" t="s">
        <v>27409</v>
      </c>
      <c r="D25814" s="117">
        <v>7510707242288</v>
      </c>
      <c r="E25814">
        <v>4899</v>
      </c>
      <c r="F25814" t="s">
        <v>1019</v>
      </c>
      <c r="G25814" t="s">
        <v>16558</v>
      </c>
      <c r="H25814" t="s">
        <v>16558</v>
      </c>
    </row>
    <row r="25815" spans="1:8" hidden="1" x14ac:dyDescent="0.2">
      <c r="A25815" s="117">
        <v>7010703669428</v>
      </c>
      <c r="B25815">
        <v>4355</v>
      </c>
      <c r="C25815" t="s">
        <v>27410</v>
      </c>
      <c r="D25815" s="117">
        <v>7510707242289</v>
      </c>
      <c r="E25815">
        <v>5037</v>
      </c>
      <c r="F25815" t="s">
        <v>1019</v>
      </c>
      <c r="G25815" t="s">
        <v>16558</v>
      </c>
      <c r="H25815" t="s">
        <v>16558</v>
      </c>
    </row>
    <row r="25816" spans="1:8" hidden="1" x14ac:dyDescent="0.2">
      <c r="A25816" s="117">
        <v>7010703669429</v>
      </c>
      <c r="B25816">
        <v>3280</v>
      </c>
      <c r="C25816" t="s">
        <v>27411</v>
      </c>
      <c r="D25816" s="117">
        <v>7510707242290</v>
      </c>
      <c r="E25816">
        <v>3833</v>
      </c>
      <c r="F25816" t="s">
        <v>1019</v>
      </c>
      <c r="G25816" t="s">
        <v>16558</v>
      </c>
      <c r="H25816" t="s">
        <v>16558</v>
      </c>
    </row>
    <row r="25817" spans="1:8" hidden="1" x14ac:dyDescent="0.2">
      <c r="A25817" s="117">
        <v>7010703669430</v>
      </c>
      <c r="B25817">
        <v>3284</v>
      </c>
      <c r="C25817" t="s">
        <v>27412</v>
      </c>
      <c r="D25817" s="117">
        <v>7510707242292</v>
      </c>
      <c r="E25817">
        <v>3837</v>
      </c>
      <c r="F25817" t="s">
        <v>1019</v>
      </c>
      <c r="G25817" t="s">
        <v>16558</v>
      </c>
      <c r="H25817" t="s">
        <v>16558</v>
      </c>
    </row>
    <row r="25818" spans="1:8" hidden="1" x14ac:dyDescent="0.2">
      <c r="A25818" s="117">
        <v>7010703669431</v>
      </c>
      <c r="B25818">
        <v>3286</v>
      </c>
      <c r="C25818" t="s">
        <v>27413</v>
      </c>
      <c r="D25818" s="117">
        <v>7510707242291</v>
      </c>
      <c r="E25818">
        <v>3839</v>
      </c>
      <c r="F25818" t="s">
        <v>1019</v>
      </c>
      <c r="G25818" t="s">
        <v>16558</v>
      </c>
      <c r="H25818" t="s">
        <v>16558</v>
      </c>
    </row>
    <row r="25819" spans="1:8" hidden="1" x14ac:dyDescent="0.2">
      <c r="A25819" s="117">
        <v>7010703669432</v>
      </c>
      <c r="B25819">
        <v>3330</v>
      </c>
      <c r="C25819" t="s">
        <v>27414</v>
      </c>
      <c r="D25819" s="117">
        <v>7510707242293</v>
      </c>
      <c r="E25819">
        <v>3882</v>
      </c>
      <c r="F25819" t="s">
        <v>1019</v>
      </c>
      <c r="G25819" t="s">
        <v>16558</v>
      </c>
      <c r="H25819" t="s">
        <v>16558</v>
      </c>
    </row>
    <row r="25820" spans="1:8" hidden="1" x14ac:dyDescent="0.2">
      <c r="A25820" s="117">
        <v>7010703669433</v>
      </c>
      <c r="B25820">
        <v>3374</v>
      </c>
      <c r="C25820" t="s">
        <v>27415</v>
      </c>
      <c r="D25820" s="117">
        <v>7510707242297</v>
      </c>
      <c r="E25820">
        <v>3927</v>
      </c>
      <c r="F25820" t="s">
        <v>1019</v>
      </c>
      <c r="G25820" t="s">
        <v>16558</v>
      </c>
      <c r="H25820" t="s">
        <v>16558</v>
      </c>
    </row>
    <row r="25821" spans="1:8" hidden="1" x14ac:dyDescent="0.2">
      <c r="A25821" s="117">
        <v>7010703669434</v>
      </c>
      <c r="B25821">
        <v>4144</v>
      </c>
      <c r="C25821" t="s">
        <v>27416</v>
      </c>
      <c r="D25821" s="117">
        <v>7510707242296</v>
      </c>
      <c r="E25821">
        <v>8137</v>
      </c>
      <c r="F25821" t="s">
        <v>1019</v>
      </c>
      <c r="G25821" t="s">
        <v>16558</v>
      </c>
      <c r="H25821" t="s">
        <v>16558</v>
      </c>
    </row>
    <row r="25822" spans="1:8" hidden="1" x14ac:dyDescent="0.2">
      <c r="A25822" s="117">
        <v>7010703669434</v>
      </c>
      <c r="B25822">
        <v>4144</v>
      </c>
      <c r="C25822" t="s">
        <v>27416</v>
      </c>
      <c r="D25822" s="117">
        <v>7510707242616</v>
      </c>
      <c r="E25822">
        <v>4823</v>
      </c>
      <c r="F25822" t="s">
        <v>1019</v>
      </c>
      <c r="G25822" t="s">
        <v>16558</v>
      </c>
      <c r="H25822" t="s">
        <v>16558</v>
      </c>
    </row>
    <row r="25823" spans="1:8" hidden="1" x14ac:dyDescent="0.2">
      <c r="A25823" s="117">
        <v>7010703669435</v>
      </c>
      <c r="B25823">
        <v>4466</v>
      </c>
      <c r="C25823" t="s">
        <v>27417</v>
      </c>
      <c r="D25823" s="117">
        <v>7510707242294</v>
      </c>
      <c r="E25823">
        <v>5148</v>
      </c>
      <c r="F25823" t="s">
        <v>1019</v>
      </c>
      <c r="G25823" t="s">
        <v>16558</v>
      </c>
      <c r="H25823" t="s">
        <v>16558</v>
      </c>
    </row>
    <row r="25824" spans="1:8" hidden="1" x14ac:dyDescent="0.2">
      <c r="A25824" s="117">
        <v>7010703669436</v>
      </c>
      <c r="B25824">
        <v>4131</v>
      </c>
      <c r="C25824" t="s">
        <v>27418</v>
      </c>
      <c r="D25824" s="117">
        <v>7510707242295</v>
      </c>
      <c r="E25824">
        <v>4810</v>
      </c>
      <c r="F25824" t="s">
        <v>1019</v>
      </c>
      <c r="G25824" t="s">
        <v>16558</v>
      </c>
      <c r="H25824" t="s">
        <v>16558</v>
      </c>
    </row>
    <row r="25825" spans="1:8" hidden="1" x14ac:dyDescent="0.2">
      <c r="A25825" s="117">
        <v>7010703669437</v>
      </c>
      <c r="B25825">
        <v>4375</v>
      </c>
      <c r="C25825" t="s">
        <v>27419</v>
      </c>
      <c r="D25825" s="117">
        <v>7510707242300</v>
      </c>
      <c r="E25825">
        <v>5057</v>
      </c>
      <c r="F25825" t="s">
        <v>1019</v>
      </c>
      <c r="G25825" t="s">
        <v>16558</v>
      </c>
      <c r="H25825" t="s">
        <v>16558</v>
      </c>
    </row>
    <row r="25826" spans="1:8" hidden="1" x14ac:dyDescent="0.2">
      <c r="A25826" s="117">
        <v>7010703669438</v>
      </c>
      <c r="B25826">
        <v>4189</v>
      </c>
      <c r="C25826" t="s">
        <v>27420</v>
      </c>
      <c r="D25826" s="117">
        <v>7510707242299</v>
      </c>
      <c r="E25826">
        <v>4868</v>
      </c>
      <c r="F25826" t="s">
        <v>1019</v>
      </c>
      <c r="G25826" t="s">
        <v>16558</v>
      </c>
      <c r="H25826" t="s">
        <v>16558</v>
      </c>
    </row>
    <row r="25827" spans="1:8" hidden="1" x14ac:dyDescent="0.2">
      <c r="A25827" s="117">
        <v>7010703669439</v>
      </c>
      <c r="B25827">
        <v>4470</v>
      </c>
      <c r="C25827" t="s">
        <v>27421</v>
      </c>
      <c r="D25827" s="117">
        <v>7510707242298</v>
      </c>
      <c r="E25827">
        <v>5152</v>
      </c>
      <c r="F25827" t="s">
        <v>1019</v>
      </c>
      <c r="G25827" t="s">
        <v>16558</v>
      </c>
      <c r="H25827" t="s">
        <v>16558</v>
      </c>
    </row>
    <row r="25828" spans="1:8" hidden="1" x14ac:dyDescent="0.2">
      <c r="A25828" s="117">
        <v>7010703669440</v>
      </c>
      <c r="B25828">
        <v>4406</v>
      </c>
      <c r="C25828" t="s">
        <v>27422</v>
      </c>
      <c r="D25828" s="117">
        <v>7510707242302</v>
      </c>
      <c r="E25828">
        <v>5088</v>
      </c>
      <c r="F25828" t="s">
        <v>1019</v>
      </c>
      <c r="G25828" t="s">
        <v>16558</v>
      </c>
      <c r="H25828" t="s">
        <v>16558</v>
      </c>
    </row>
    <row r="25829" spans="1:8" hidden="1" x14ac:dyDescent="0.2">
      <c r="A25829" s="117">
        <v>7010703669441</v>
      </c>
      <c r="B25829">
        <v>4184</v>
      </c>
      <c r="C25829" t="s">
        <v>27423</v>
      </c>
      <c r="D25829" s="117">
        <v>7510707242301</v>
      </c>
      <c r="E25829">
        <v>4863</v>
      </c>
      <c r="F25829" t="s">
        <v>1019</v>
      </c>
      <c r="G25829" t="s">
        <v>16558</v>
      </c>
      <c r="H25829" t="s">
        <v>16558</v>
      </c>
    </row>
    <row r="25830" spans="1:8" hidden="1" x14ac:dyDescent="0.2">
      <c r="A25830" s="117">
        <v>7010703669442</v>
      </c>
      <c r="B25830">
        <v>4187</v>
      </c>
      <c r="C25830" t="s">
        <v>27424</v>
      </c>
      <c r="D25830" s="117">
        <v>7510707242306</v>
      </c>
      <c r="E25830">
        <v>4866</v>
      </c>
      <c r="F25830" t="s">
        <v>1019</v>
      </c>
      <c r="G25830" t="s">
        <v>16558</v>
      </c>
      <c r="H25830" t="s">
        <v>16558</v>
      </c>
    </row>
    <row r="25831" spans="1:8" hidden="1" x14ac:dyDescent="0.2">
      <c r="A25831" s="117">
        <v>7010703669443</v>
      </c>
      <c r="B25831">
        <v>3251</v>
      </c>
      <c r="C25831" t="s">
        <v>27425</v>
      </c>
      <c r="D25831" s="117">
        <v>7510707242305</v>
      </c>
      <c r="E25831">
        <v>3804</v>
      </c>
      <c r="F25831" t="s">
        <v>1019</v>
      </c>
      <c r="G25831" t="s">
        <v>16558</v>
      </c>
      <c r="H25831" t="s">
        <v>16558</v>
      </c>
    </row>
    <row r="25832" spans="1:8" hidden="1" x14ac:dyDescent="0.2">
      <c r="A25832" s="117">
        <v>7010703669444</v>
      </c>
      <c r="B25832">
        <v>3468</v>
      </c>
      <c r="C25832" t="s">
        <v>27426</v>
      </c>
      <c r="D25832" s="117">
        <v>7510707242303</v>
      </c>
      <c r="E25832">
        <v>4020</v>
      </c>
      <c r="F25832" t="s">
        <v>1019</v>
      </c>
      <c r="G25832" t="s">
        <v>16558</v>
      </c>
      <c r="H25832" t="s">
        <v>16558</v>
      </c>
    </row>
    <row r="25833" spans="1:8" hidden="1" x14ac:dyDescent="0.2">
      <c r="A25833" s="117">
        <v>7010703669445</v>
      </c>
      <c r="B25833">
        <v>3412</v>
      </c>
      <c r="C25833" t="s">
        <v>27427</v>
      </c>
      <c r="D25833" s="117">
        <v>7510707242304</v>
      </c>
      <c r="E25833">
        <v>3965</v>
      </c>
      <c r="F25833" t="s">
        <v>1019</v>
      </c>
      <c r="G25833" t="s">
        <v>16558</v>
      </c>
      <c r="H25833" t="s">
        <v>16558</v>
      </c>
    </row>
    <row r="25834" spans="1:8" hidden="1" x14ac:dyDescent="0.2">
      <c r="A25834" s="117">
        <v>7010703669446</v>
      </c>
      <c r="B25834">
        <v>3447</v>
      </c>
      <c r="C25834" t="s">
        <v>27428</v>
      </c>
      <c r="D25834" s="117">
        <v>7510707242309</v>
      </c>
      <c r="E25834">
        <v>3999</v>
      </c>
      <c r="F25834" t="s">
        <v>1019</v>
      </c>
      <c r="G25834" t="s">
        <v>16558</v>
      </c>
      <c r="H25834" t="s">
        <v>16558</v>
      </c>
    </row>
    <row r="25835" spans="1:8" hidden="1" x14ac:dyDescent="0.2">
      <c r="A25835" s="117">
        <v>7010703669447</v>
      </c>
      <c r="B25835">
        <v>3435</v>
      </c>
      <c r="C25835" t="s">
        <v>27429</v>
      </c>
      <c r="D25835" s="117">
        <v>7510707242307</v>
      </c>
      <c r="E25835">
        <v>3988</v>
      </c>
      <c r="F25835" t="s">
        <v>1019</v>
      </c>
      <c r="G25835" t="s">
        <v>16558</v>
      </c>
      <c r="H25835" t="s">
        <v>16558</v>
      </c>
    </row>
    <row r="25836" spans="1:8" hidden="1" x14ac:dyDescent="0.2">
      <c r="A25836" s="117">
        <v>7010703669448</v>
      </c>
      <c r="B25836">
        <v>4190</v>
      </c>
      <c r="C25836" t="s">
        <v>27430</v>
      </c>
      <c r="D25836" s="117">
        <v>7510707242308</v>
      </c>
      <c r="E25836">
        <v>4869</v>
      </c>
      <c r="F25836" t="s">
        <v>1019</v>
      </c>
      <c r="G25836" t="s">
        <v>16558</v>
      </c>
      <c r="H25836" t="s">
        <v>16558</v>
      </c>
    </row>
    <row r="25837" spans="1:8" hidden="1" x14ac:dyDescent="0.2">
      <c r="A25837" s="117">
        <v>7010703669449</v>
      </c>
      <c r="B25837">
        <v>4188</v>
      </c>
      <c r="C25837" t="s">
        <v>27431</v>
      </c>
      <c r="D25837" s="117">
        <v>7510707242311</v>
      </c>
      <c r="E25837">
        <v>4867</v>
      </c>
      <c r="F25837" t="s">
        <v>1019</v>
      </c>
      <c r="G25837" t="s">
        <v>16558</v>
      </c>
      <c r="H25837" t="s">
        <v>16558</v>
      </c>
    </row>
    <row r="25838" spans="1:8" hidden="1" x14ac:dyDescent="0.2">
      <c r="A25838" s="117">
        <v>7010703669450</v>
      </c>
      <c r="B25838">
        <v>4200</v>
      </c>
      <c r="C25838" t="s">
        <v>27432</v>
      </c>
      <c r="D25838" s="117">
        <v>7510707242310</v>
      </c>
      <c r="E25838">
        <v>4879</v>
      </c>
      <c r="F25838" t="s">
        <v>1019</v>
      </c>
      <c r="G25838" t="s">
        <v>16558</v>
      </c>
      <c r="H25838" t="s">
        <v>16558</v>
      </c>
    </row>
    <row r="25839" spans="1:8" hidden="1" x14ac:dyDescent="0.2">
      <c r="A25839" s="117">
        <v>7010703669451</v>
      </c>
      <c r="B25839">
        <v>3465</v>
      </c>
      <c r="C25839" t="s">
        <v>27433</v>
      </c>
      <c r="D25839" s="117">
        <v>7510707242312</v>
      </c>
      <c r="E25839">
        <v>4017</v>
      </c>
      <c r="F25839" t="s">
        <v>1019</v>
      </c>
      <c r="G25839" t="s">
        <v>16558</v>
      </c>
      <c r="H25839" t="s">
        <v>16558</v>
      </c>
    </row>
    <row r="25840" spans="1:8" hidden="1" x14ac:dyDescent="0.2">
      <c r="A25840" s="117">
        <v>7010703669452</v>
      </c>
      <c r="B25840">
        <v>3436</v>
      </c>
      <c r="C25840" t="s">
        <v>27434</v>
      </c>
      <c r="D25840" s="117">
        <v>7510707242314</v>
      </c>
      <c r="E25840">
        <v>3989</v>
      </c>
      <c r="F25840" t="s">
        <v>1019</v>
      </c>
      <c r="G25840" t="s">
        <v>16558</v>
      </c>
      <c r="H25840" t="s">
        <v>16558</v>
      </c>
    </row>
    <row r="25841" spans="1:8" hidden="1" x14ac:dyDescent="0.2">
      <c r="A25841" s="117">
        <v>7010703669453</v>
      </c>
      <c r="B25841">
        <v>4258</v>
      </c>
      <c r="C25841" t="s">
        <v>27435</v>
      </c>
      <c r="D25841" s="117">
        <v>7510707242315</v>
      </c>
      <c r="E25841">
        <v>4938</v>
      </c>
      <c r="F25841" t="s">
        <v>1019</v>
      </c>
      <c r="G25841" t="s">
        <v>16558</v>
      </c>
      <c r="H25841" t="s">
        <v>16558</v>
      </c>
    </row>
    <row r="25842" spans="1:8" hidden="1" x14ac:dyDescent="0.2">
      <c r="A25842" s="117">
        <v>7010703669454</v>
      </c>
      <c r="B25842">
        <v>3362</v>
      </c>
      <c r="C25842" t="s">
        <v>27436</v>
      </c>
      <c r="D25842" s="117">
        <v>7510707242316</v>
      </c>
      <c r="E25842">
        <v>3915</v>
      </c>
      <c r="F25842" t="s">
        <v>1019</v>
      </c>
      <c r="G25842" t="s">
        <v>16558</v>
      </c>
      <c r="H25842" t="s">
        <v>16558</v>
      </c>
    </row>
    <row r="25843" spans="1:8" hidden="1" x14ac:dyDescent="0.2">
      <c r="A25843" s="117">
        <v>7010703669455</v>
      </c>
      <c r="B25843">
        <v>3432</v>
      </c>
      <c r="C25843" t="s">
        <v>27437</v>
      </c>
      <c r="D25843" s="117">
        <v>7510707242313</v>
      </c>
      <c r="E25843">
        <v>3985</v>
      </c>
      <c r="F25843" t="s">
        <v>1019</v>
      </c>
      <c r="G25843" t="s">
        <v>16558</v>
      </c>
      <c r="H25843" t="s">
        <v>16558</v>
      </c>
    </row>
    <row r="25844" spans="1:8" hidden="1" x14ac:dyDescent="0.2">
      <c r="A25844" s="117">
        <v>7010703669456</v>
      </c>
      <c r="B25844">
        <v>3368</v>
      </c>
      <c r="C25844" t="s">
        <v>27438</v>
      </c>
      <c r="D25844" s="117">
        <v>7510707242317</v>
      </c>
      <c r="E25844">
        <v>3921</v>
      </c>
      <c r="F25844" t="s">
        <v>1019</v>
      </c>
      <c r="G25844" t="s">
        <v>16558</v>
      </c>
      <c r="H25844" t="s">
        <v>16558</v>
      </c>
    </row>
    <row r="25845" spans="1:8" hidden="1" x14ac:dyDescent="0.2">
      <c r="A25845" s="117">
        <v>7010703669457</v>
      </c>
      <c r="B25845">
        <v>4387</v>
      </c>
      <c r="C25845" t="s">
        <v>27439</v>
      </c>
      <c r="D25845" s="117">
        <v>7510707242318</v>
      </c>
      <c r="E25845">
        <v>5069</v>
      </c>
      <c r="F25845" t="s">
        <v>1019</v>
      </c>
      <c r="G25845" t="s">
        <v>16558</v>
      </c>
      <c r="H25845" t="s">
        <v>16558</v>
      </c>
    </row>
    <row r="25846" spans="1:8" hidden="1" x14ac:dyDescent="0.2">
      <c r="A25846" s="117">
        <v>7010703669458</v>
      </c>
      <c r="B25846">
        <v>4263</v>
      </c>
      <c r="C25846" t="s">
        <v>27440</v>
      </c>
      <c r="D25846" s="117">
        <v>7510707242322</v>
      </c>
      <c r="E25846">
        <v>4942</v>
      </c>
      <c r="F25846" t="s">
        <v>1019</v>
      </c>
      <c r="G25846" t="s">
        <v>16558</v>
      </c>
      <c r="H25846" t="s">
        <v>16558</v>
      </c>
    </row>
    <row r="25847" spans="1:8" hidden="1" x14ac:dyDescent="0.2">
      <c r="A25847" s="117">
        <v>7010703669459</v>
      </c>
      <c r="B25847">
        <v>4212</v>
      </c>
      <c r="C25847" t="s">
        <v>27441</v>
      </c>
      <c r="D25847" s="117">
        <v>7510707242319</v>
      </c>
      <c r="E25847">
        <v>4891</v>
      </c>
      <c r="F25847" t="s">
        <v>1019</v>
      </c>
      <c r="G25847" t="s">
        <v>16558</v>
      </c>
      <c r="H25847" t="s">
        <v>16558</v>
      </c>
    </row>
    <row r="25848" spans="1:8" hidden="1" x14ac:dyDescent="0.2">
      <c r="A25848" s="117">
        <v>7010703669460</v>
      </c>
      <c r="B25848">
        <v>4214</v>
      </c>
      <c r="C25848" t="s">
        <v>27442</v>
      </c>
      <c r="D25848" s="117">
        <v>7510707242320</v>
      </c>
      <c r="E25848">
        <v>4893</v>
      </c>
      <c r="F25848" t="s">
        <v>1019</v>
      </c>
      <c r="G25848" t="s">
        <v>16558</v>
      </c>
      <c r="H25848" t="s">
        <v>16558</v>
      </c>
    </row>
    <row r="25849" spans="1:8" hidden="1" x14ac:dyDescent="0.2">
      <c r="A25849" s="117">
        <v>7010703669461</v>
      </c>
      <c r="B25849">
        <v>4192</v>
      </c>
      <c r="C25849" t="s">
        <v>27443</v>
      </c>
      <c r="D25849" s="117">
        <v>7510707242321</v>
      </c>
      <c r="E25849">
        <v>4871</v>
      </c>
      <c r="F25849" t="s">
        <v>1019</v>
      </c>
      <c r="G25849" t="s">
        <v>16558</v>
      </c>
      <c r="H25849" t="s">
        <v>16558</v>
      </c>
    </row>
    <row r="25850" spans="1:8" hidden="1" x14ac:dyDescent="0.2">
      <c r="A25850" s="117">
        <v>7010703669462</v>
      </c>
      <c r="B25850">
        <v>4178</v>
      </c>
      <c r="C25850" t="s">
        <v>27444</v>
      </c>
      <c r="D25850" s="117">
        <v>7510707242323</v>
      </c>
      <c r="E25850">
        <v>4857</v>
      </c>
      <c r="F25850" t="s">
        <v>1019</v>
      </c>
      <c r="G25850" t="s">
        <v>16558</v>
      </c>
      <c r="H25850" t="s">
        <v>16558</v>
      </c>
    </row>
    <row r="25851" spans="1:8" hidden="1" x14ac:dyDescent="0.2">
      <c r="A25851" s="117">
        <v>7010703669463</v>
      </c>
      <c r="B25851">
        <v>4197</v>
      </c>
      <c r="C25851" t="s">
        <v>27445</v>
      </c>
      <c r="D25851" s="117">
        <v>7510707242325</v>
      </c>
      <c r="E25851">
        <v>4876</v>
      </c>
      <c r="F25851" t="s">
        <v>1019</v>
      </c>
      <c r="G25851" t="s">
        <v>16558</v>
      </c>
      <c r="H25851" t="s">
        <v>16558</v>
      </c>
    </row>
    <row r="25852" spans="1:8" hidden="1" x14ac:dyDescent="0.2">
      <c r="A25852" s="117">
        <v>7010703669464</v>
      </c>
      <c r="B25852">
        <v>3440</v>
      </c>
      <c r="C25852" t="s">
        <v>27446</v>
      </c>
      <c r="D25852" s="117">
        <v>7510707242324</v>
      </c>
      <c r="E25852">
        <v>3992</v>
      </c>
      <c r="F25852" t="s">
        <v>1019</v>
      </c>
      <c r="G25852" t="s">
        <v>16558</v>
      </c>
      <c r="H25852" t="s">
        <v>16558</v>
      </c>
    </row>
    <row r="25853" spans="1:8" hidden="1" x14ac:dyDescent="0.2">
      <c r="A25853" s="117">
        <v>7010703669465</v>
      </c>
      <c r="B25853">
        <v>3413</v>
      </c>
      <c r="C25853" t="s">
        <v>27447</v>
      </c>
      <c r="D25853" s="117">
        <v>7510707242326</v>
      </c>
      <c r="E25853">
        <v>3966</v>
      </c>
      <c r="F25853" t="s">
        <v>1019</v>
      </c>
      <c r="G25853" t="s">
        <v>16558</v>
      </c>
      <c r="H25853" t="s">
        <v>16558</v>
      </c>
    </row>
    <row r="25854" spans="1:8" hidden="1" x14ac:dyDescent="0.2">
      <c r="A25854" s="117">
        <v>7010703669466</v>
      </c>
      <c r="B25854">
        <v>4279</v>
      </c>
      <c r="C25854" t="s">
        <v>27448</v>
      </c>
      <c r="D25854" s="117">
        <v>7510707242327</v>
      </c>
      <c r="E25854">
        <v>4958</v>
      </c>
      <c r="F25854" t="s">
        <v>1019</v>
      </c>
      <c r="G25854" t="s">
        <v>16558</v>
      </c>
      <c r="H25854" t="s">
        <v>16558</v>
      </c>
    </row>
    <row r="25855" spans="1:8" hidden="1" x14ac:dyDescent="0.2">
      <c r="A25855" s="117">
        <v>7010703669467</v>
      </c>
      <c r="B25855">
        <v>4141</v>
      </c>
      <c r="C25855" t="s">
        <v>27449</v>
      </c>
      <c r="D25855" s="117">
        <v>7510707242328</v>
      </c>
      <c r="E25855">
        <v>4820</v>
      </c>
      <c r="F25855" t="s">
        <v>1019</v>
      </c>
      <c r="G25855" t="s">
        <v>16558</v>
      </c>
      <c r="H25855" t="s">
        <v>16558</v>
      </c>
    </row>
    <row r="25856" spans="1:8" hidden="1" x14ac:dyDescent="0.2">
      <c r="A25856" s="117">
        <v>7010703669468</v>
      </c>
      <c r="B25856">
        <v>4403</v>
      </c>
      <c r="C25856" t="s">
        <v>27450</v>
      </c>
      <c r="D25856" s="117">
        <v>7510707242330</v>
      </c>
      <c r="E25856">
        <v>5085</v>
      </c>
      <c r="F25856" t="s">
        <v>1019</v>
      </c>
      <c r="G25856" t="s">
        <v>16558</v>
      </c>
      <c r="H25856" t="s">
        <v>16558</v>
      </c>
    </row>
    <row r="25857" spans="1:8" hidden="1" x14ac:dyDescent="0.2">
      <c r="A25857" s="117">
        <v>7010703669469</v>
      </c>
      <c r="B25857">
        <v>4272</v>
      </c>
      <c r="C25857" t="s">
        <v>27451</v>
      </c>
      <c r="D25857" s="117">
        <v>7510707242329</v>
      </c>
      <c r="E25857">
        <v>4951</v>
      </c>
      <c r="F25857" t="s">
        <v>1019</v>
      </c>
      <c r="G25857" t="s">
        <v>16558</v>
      </c>
      <c r="H25857" t="s">
        <v>16558</v>
      </c>
    </row>
    <row r="25858" spans="1:8" hidden="1" x14ac:dyDescent="0.2">
      <c r="A25858" s="117">
        <v>7010703669470</v>
      </c>
      <c r="B25858">
        <v>4419</v>
      </c>
      <c r="C25858" t="s">
        <v>27452</v>
      </c>
      <c r="D25858" s="117">
        <v>7510707242331</v>
      </c>
      <c r="E25858">
        <v>5101</v>
      </c>
      <c r="F25858" t="s">
        <v>1019</v>
      </c>
      <c r="G25858" t="s">
        <v>16558</v>
      </c>
      <c r="H25858" t="s">
        <v>16558</v>
      </c>
    </row>
    <row r="25859" spans="1:8" hidden="1" x14ac:dyDescent="0.2">
      <c r="A25859" s="117">
        <v>7010703669471</v>
      </c>
      <c r="B25859">
        <v>4396</v>
      </c>
      <c r="C25859" t="s">
        <v>27453</v>
      </c>
      <c r="D25859" s="117">
        <v>7510707242332</v>
      </c>
      <c r="E25859">
        <v>5078</v>
      </c>
      <c r="F25859" t="s">
        <v>1019</v>
      </c>
      <c r="G25859" t="s">
        <v>16558</v>
      </c>
      <c r="H25859" t="s">
        <v>16558</v>
      </c>
    </row>
    <row r="25860" spans="1:8" hidden="1" x14ac:dyDescent="0.2">
      <c r="A25860" s="117">
        <v>7010703669472</v>
      </c>
      <c r="B25860">
        <v>4391</v>
      </c>
      <c r="C25860" t="s">
        <v>27454</v>
      </c>
      <c r="D25860" s="117">
        <v>7510707242334</v>
      </c>
      <c r="E25860">
        <v>5073</v>
      </c>
      <c r="F25860" t="s">
        <v>1019</v>
      </c>
      <c r="G25860" t="s">
        <v>16558</v>
      </c>
      <c r="H25860" t="s">
        <v>16558</v>
      </c>
    </row>
    <row r="25861" spans="1:8" hidden="1" x14ac:dyDescent="0.2">
      <c r="A25861" s="117">
        <v>7010703669473</v>
      </c>
      <c r="B25861">
        <v>4286</v>
      </c>
      <c r="C25861" t="s">
        <v>27455</v>
      </c>
      <c r="D25861" s="117">
        <v>7510707242333</v>
      </c>
      <c r="E25861">
        <v>4965</v>
      </c>
      <c r="F25861" t="s">
        <v>1019</v>
      </c>
      <c r="G25861" t="s">
        <v>16558</v>
      </c>
      <c r="H25861" t="s">
        <v>16558</v>
      </c>
    </row>
    <row r="25862" spans="1:8" hidden="1" x14ac:dyDescent="0.2">
      <c r="A25862" s="117">
        <v>7010703669474</v>
      </c>
      <c r="B25862">
        <v>4357</v>
      </c>
      <c r="C25862" t="s">
        <v>27456</v>
      </c>
      <c r="D25862" s="117">
        <v>7510707242336</v>
      </c>
      <c r="E25862">
        <v>5039</v>
      </c>
      <c r="F25862" t="s">
        <v>1019</v>
      </c>
      <c r="G25862" t="s">
        <v>16558</v>
      </c>
      <c r="H25862" t="s">
        <v>16558</v>
      </c>
    </row>
    <row r="25863" spans="1:8" hidden="1" x14ac:dyDescent="0.2">
      <c r="A25863" s="117">
        <v>7010703669475</v>
      </c>
      <c r="B25863">
        <v>4207</v>
      </c>
      <c r="C25863" t="s">
        <v>27457</v>
      </c>
      <c r="D25863" s="117">
        <v>7510707242339</v>
      </c>
      <c r="E25863">
        <v>4886</v>
      </c>
      <c r="F25863" t="s">
        <v>1019</v>
      </c>
      <c r="G25863" t="s">
        <v>16558</v>
      </c>
      <c r="H25863" t="s">
        <v>16558</v>
      </c>
    </row>
    <row r="25864" spans="1:8" hidden="1" x14ac:dyDescent="0.2">
      <c r="A25864" s="117">
        <v>7010703669476</v>
      </c>
      <c r="B25864">
        <v>4194</v>
      </c>
      <c r="C25864" t="s">
        <v>27458</v>
      </c>
      <c r="D25864" s="117">
        <v>7510707242341</v>
      </c>
      <c r="E25864">
        <v>4873</v>
      </c>
      <c r="F25864" t="s">
        <v>1019</v>
      </c>
      <c r="G25864" t="s">
        <v>16558</v>
      </c>
      <c r="H25864" t="s">
        <v>16558</v>
      </c>
    </row>
    <row r="25865" spans="1:8" hidden="1" x14ac:dyDescent="0.2">
      <c r="A25865" s="117">
        <v>7010703669477</v>
      </c>
      <c r="B25865">
        <v>4360</v>
      </c>
      <c r="C25865" t="s">
        <v>27459</v>
      </c>
      <c r="D25865" s="117">
        <v>7510707242338</v>
      </c>
      <c r="E25865">
        <v>5042</v>
      </c>
      <c r="F25865" t="s">
        <v>1019</v>
      </c>
      <c r="G25865" t="s">
        <v>16558</v>
      </c>
      <c r="H25865" t="s">
        <v>16558</v>
      </c>
    </row>
    <row r="25866" spans="1:8" hidden="1" x14ac:dyDescent="0.2">
      <c r="A25866" s="117">
        <v>7010703669478</v>
      </c>
      <c r="B25866">
        <v>4455</v>
      </c>
      <c r="C25866" t="s">
        <v>27460</v>
      </c>
      <c r="D25866" s="117">
        <v>7510707242337</v>
      </c>
      <c r="E25866">
        <v>5137</v>
      </c>
      <c r="F25866" t="s">
        <v>1019</v>
      </c>
      <c r="G25866" t="s">
        <v>16558</v>
      </c>
      <c r="H25866" t="s">
        <v>16558</v>
      </c>
    </row>
    <row r="25867" spans="1:8" hidden="1" x14ac:dyDescent="0.2">
      <c r="A25867" s="117">
        <v>7010703669479</v>
      </c>
      <c r="B25867">
        <v>4353</v>
      </c>
      <c r="C25867" t="s">
        <v>27461</v>
      </c>
      <c r="D25867" s="117">
        <v>7510707242340</v>
      </c>
      <c r="E25867">
        <v>5035</v>
      </c>
      <c r="F25867" t="s">
        <v>1019</v>
      </c>
      <c r="G25867" t="s">
        <v>16558</v>
      </c>
      <c r="H25867" t="s">
        <v>16558</v>
      </c>
    </row>
    <row r="25868" spans="1:8" hidden="1" x14ac:dyDescent="0.2">
      <c r="A25868" s="117">
        <v>7010703669480</v>
      </c>
      <c r="B25868">
        <v>4831</v>
      </c>
      <c r="C25868" t="s">
        <v>27462</v>
      </c>
      <c r="D25868" s="117">
        <v>7510707242335</v>
      </c>
      <c r="E25868">
        <v>5474</v>
      </c>
      <c r="F25868" t="s">
        <v>1019</v>
      </c>
      <c r="G25868" t="s">
        <v>16558</v>
      </c>
      <c r="H25868" t="s">
        <v>16558</v>
      </c>
    </row>
    <row r="25869" spans="1:8" hidden="1" x14ac:dyDescent="0.2">
      <c r="A25869" s="117">
        <v>7010703669481</v>
      </c>
      <c r="B25869">
        <v>4408</v>
      </c>
      <c r="C25869" t="s">
        <v>27463</v>
      </c>
      <c r="D25869" s="117">
        <v>7510707242342</v>
      </c>
      <c r="E25869">
        <v>5090</v>
      </c>
      <c r="F25869" t="s">
        <v>1019</v>
      </c>
      <c r="G25869" t="s">
        <v>16558</v>
      </c>
      <c r="H25869" t="s">
        <v>16558</v>
      </c>
    </row>
    <row r="25870" spans="1:8" hidden="1" x14ac:dyDescent="0.2">
      <c r="A25870" s="117">
        <v>7010703669482</v>
      </c>
      <c r="B25870">
        <v>4364</v>
      </c>
      <c r="C25870" t="s">
        <v>27464</v>
      </c>
      <c r="D25870" s="117">
        <v>7510707242345</v>
      </c>
      <c r="E25870">
        <v>5046</v>
      </c>
      <c r="F25870" t="s">
        <v>1019</v>
      </c>
      <c r="G25870" t="s">
        <v>16558</v>
      </c>
      <c r="H25870" t="s">
        <v>16558</v>
      </c>
    </row>
    <row r="25871" spans="1:8" hidden="1" x14ac:dyDescent="0.2">
      <c r="A25871" s="117">
        <v>7010703669483</v>
      </c>
      <c r="B25871">
        <v>4183</v>
      </c>
      <c r="C25871" t="s">
        <v>27465</v>
      </c>
      <c r="D25871" s="117">
        <v>7510707242344</v>
      </c>
      <c r="E25871">
        <v>4862</v>
      </c>
      <c r="F25871" t="s">
        <v>1019</v>
      </c>
      <c r="G25871" t="s">
        <v>16558</v>
      </c>
      <c r="H25871" t="s">
        <v>16558</v>
      </c>
    </row>
    <row r="25872" spans="1:8" hidden="1" x14ac:dyDescent="0.2">
      <c r="A25872" s="117">
        <v>7010703669484</v>
      </c>
      <c r="B25872">
        <v>3403</v>
      </c>
      <c r="C25872" t="s">
        <v>27466</v>
      </c>
      <c r="D25872" s="117">
        <v>7510707242347</v>
      </c>
      <c r="E25872">
        <v>3956</v>
      </c>
      <c r="F25872" t="s">
        <v>1019</v>
      </c>
      <c r="G25872" t="s">
        <v>16558</v>
      </c>
      <c r="H25872" t="s">
        <v>16558</v>
      </c>
    </row>
    <row r="25873" spans="1:8" hidden="1" x14ac:dyDescent="0.2">
      <c r="A25873" s="117">
        <v>7010703669485</v>
      </c>
      <c r="B25873">
        <v>4219</v>
      </c>
      <c r="C25873" t="s">
        <v>27467</v>
      </c>
      <c r="D25873" s="117">
        <v>7510707242346</v>
      </c>
      <c r="E25873">
        <v>4898</v>
      </c>
      <c r="F25873" t="s">
        <v>1019</v>
      </c>
      <c r="G25873" t="s">
        <v>16558</v>
      </c>
      <c r="H25873" t="s">
        <v>16558</v>
      </c>
    </row>
    <row r="25874" spans="1:8" hidden="1" x14ac:dyDescent="0.2">
      <c r="A25874" s="117">
        <v>7010703669486</v>
      </c>
      <c r="B25874">
        <v>4379</v>
      </c>
      <c r="C25874" t="s">
        <v>27468</v>
      </c>
      <c r="D25874" s="117">
        <v>7510707242350</v>
      </c>
      <c r="E25874">
        <v>5061</v>
      </c>
      <c r="F25874" t="s">
        <v>1019</v>
      </c>
      <c r="G25874" t="s">
        <v>16558</v>
      </c>
      <c r="H25874" t="s">
        <v>16558</v>
      </c>
    </row>
    <row r="25875" spans="1:8" hidden="1" x14ac:dyDescent="0.2">
      <c r="A25875" s="117">
        <v>7010703669487</v>
      </c>
      <c r="B25875">
        <v>4410</v>
      </c>
      <c r="C25875" t="s">
        <v>27469</v>
      </c>
      <c r="D25875" s="117">
        <v>7510707242348</v>
      </c>
      <c r="E25875">
        <v>5092</v>
      </c>
      <c r="F25875" t="s">
        <v>1019</v>
      </c>
      <c r="G25875" t="s">
        <v>16558</v>
      </c>
      <c r="H25875" t="s">
        <v>16558</v>
      </c>
    </row>
    <row r="25876" spans="1:8" hidden="1" x14ac:dyDescent="0.2">
      <c r="A25876" s="117">
        <v>7010703669488</v>
      </c>
      <c r="B25876">
        <v>4363</v>
      </c>
      <c r="C25876" t="s">
        <v>27470</v>
      </c>
      <c r="D25876" s="117">
        <v>7510707242352</v>
      </c>
      <c r="E25876">
        <v>5045</v>
      </c>
      <c r="F25876" t="s">
        <v>1019</v>
      </c>
      <c r="G25876" t="s">
        <v>16558</v>
      </c>
      <c r="H25876" t="s">
        <v>16558</v>
      </c>
    </row>
    <row r="25877" spans="1:8" hidden="1" x14ac:dyDescent="0.2">
      <c r="A25877" s="117">
        <v>7010703669489</v>
      </c>
      <c r="B25877">
        <v>4376</v>
      </c>
      <c r="C25877" t="s">
        <v>27471</v>
      </c>
      <c r="D25877" s="117">
        <v>7510707242351</v>
      </c>
      <c r="E25877">
        <v>5058</v>
      </c>
      <c r="F25877" t="s">
        <v>1019</v>
      </c>
      <c r="G25877" t="s">
        <v>16558</v>
      </c>
      <c r="H25877" t="s">
        <v>16558</v>
      </c>
    </row>
    <row r="25878" spans="1:8" hidden="1" x14ac:dyDescent="0.2">
      <c r="A25878" s="117">
        <v>7010703669490</v>
      </c>
      <c r="B25878">
        <v>4177</v>
      </c>
      <c r="C25878" t="s">
        <v>27472</v>
      </c>
      <c r="D25878" s="117">
        <v>7510707242353</v>
      </c>
      <c r="E25878">
        <v>4856</v>
      </c>
      <c r="F25878" t="s">
        <v>1019</v>
      </c>
      <c r="G25878" t="s">
        <v>16558</v>
      </c>
      <c r="H25878" t="s">
        <v>16558</v>
      </c>
    </row>
    <row r="25879" spans="1:8" hidden="1" x14ac:dyDescent="0.2">
      <c r="A25879" s="117">
        <v>7010703669491</v>
      </c>
      <c r="B25879">
        <v>3660</v>
      </c>
      <c r="C25879" t="s">
        <v>27473</v>
      </c>
      <c r="D25879" s="117">
        <v>7510707242354</v>
      </c>
      <c r="E25879">
        <v>4259</v>
      </c>
      <c r="F25879" t="s">
        <v>1019</v>
      </c>
      <c r="G25879" t="s">
        <v>16558</v>
      </c>
      <c r="H25879" t="s">
        <v>16558</v>
      </c>
    </row>
    <row r="25880" spans="1:8" hidden="1" x14ac:dyDescent="0.2">
      <c r="A25880" s="117">
        <v>7010703669492</v>
      </c>
      <c r="B25880">
        <v>3418</v>
      </c>
      <c r="C25880" t="s">
        <v>27474</v>
      </c>
      <c r="D25880" s="117">
        <v>7510707242355</v>
      </c>
      <c r="E25880">
        <v>3971</v>
      </c>
      <c r="F25880" t="s">
        <v>1019</v>
      </c>
      <c r="G25880" t="s">
        <v>16558</v>
      </c>
      <c r="H25880" t="s">
        <v>16558</v>
      </c>
    </row>
    <row r="25881" spans="1:8" hidden="1" x14ac:dyDescent="0.2">
      <c r="A25881" s="117">
        <v>7010703669493</v>
      </c>
      <c r="B25881">
        <v>3382</v>
      </c>
      <c r="C25881" t="s">
        <v>27475</v>
      </c>
      <c r="D25881" s="117">
        <v>7510707242356</v>
      </c>
      <c r="E25881">
        <v>3935</v>
      </c>
      <c r="F25881" t="s">
        <v>1019</v>
      </c>
      <c r="G25881" t="s">
        <v>16558</v>
      </c>
      <c r="H25881" t="s">
        <v>16558</v>
      </c>
    </row>
    <row r="25882" spans="1:8" hidden="1" x14ac:dyDescent="0.2">
      <c r="A25882" s="117">
        <v>7010703669494</v>
      </c>
      <c r="B25882">
        <v>3555</v>
      </c>
      <c r="C25882" t="s">
        <v>27476</v>
      </c>
      <c r="D25882" s="117">
        <v>7510707242357</v>
      </c>
      <c r="E25882">
        <v>4081</v>
      </c>
      <c r="F25882" t="s">
        <v>1019</v>
      </c>
      <c r="G25882" t="s">
        <v>16558</v>
      </c>
      <c r="H25882" t="s">
        <v>16558</v>
      </c>
    </row>
    <row r="25883" spans="1:8" hidden="1" x14ac:dyDescent="0.2">
      <c r="A25883" s="117">
        <v>7010703669495</v>
      </c>
      <c r="B25883">
        <v>4460</v>
      </c>
      <c r="C25883" t="s">
        <v>27477</v>
      </c>
      <c r="D25883" s="117">
        <v>7510707242360</v>
      </c>
      <c r="E25883">
        <v>5142</v>
      </c>
      <c r="F25883" t="s">
        <v>1019</v>
      </c>
      <c r="G25883" t="s">
        <v>16558</v>
      </c>
      <c r="H25883" t="s">
        <v>16558</v>
      </c>
    </row>
    <row r="25884" spans="1:8" hidden="1" x14ac:dyDescent="0.2">
      <c r="A25884" s="117">
        <v>7010703669496</v>
      </c>
      <c r="B25884">
        <v>4834</v>
      </c>
      <c r="C25884" t="s">
        <v>27478</v>
      </c>
      <c r="D25884" s="117">
        <v>7510707242358</v>
      </c>
      <c r="E25884">
        <v>5476</v>
      </c>
      <c r="F25884" t="s">
        <v>1019</v>
      </c>
      <c r="G25884" t="s">
        <v>16558</v>
      </c>
      <c r="H25884" t="s">
        <v>16558</v>
      </c>
    </row>
    <row r="25885" spans="1:8" hidden="1" x14ac:dyDescent="0.2">
      <c r="A25885" s="117">
        <v>7010703669497</v>
      </c>
      <c r="B25885">
        <v>4587</v>
      </c>
      <c r="C25885" t="s">
        <v>27479</v>
      </c>
      <c r="D25885" s="117">
        <v>7510707242359</v>
      </c>
      <c r="E25885">
        <v>5232</v>
      </c>
      <c r="F25885" t="s">
        <v>1019</v>
      </c>
      <c r="G25885" t="s">
        <v>16558</v>
      </c>
      <c r="H25885" t="s">
        <v>16558</v>
      </c>
    </row>
    <row r="25886" spans="1:8" hidden="1" x14ac:dyDescent="0.2">
      <c r="A25886" s="117">
        <v>7010703669498</v>
      </c>
      <c r="B25886">
        <v>4588</v>
      </c>
      <c r="C25886" t="s">
        <v>27480</v>
      </c>
      <c r="D25886" s="117">
        <v>7510707242361</v>
      </c>
      <c r="E25886">
        <v>5233</v>
      </c>
      <c r="F25886" t="s">
        <v>1019</v>
      </c>
      <c r="G25886" t="s">
        <v>16558</v>
      </c>
      <c r="H25886" t="s">
        <v>16558</v>
      </c>
    </row>
    <row r="25887" spans="1:8" hidden="1" x14ac:dyDescent="0.2">
      <c r="A25887" s="117">
        <v>7010703669499</v>
      </c>
      <c r="B25887">
        <v>4585</v>
      </c>
      <c r="C25887" t="s">
        <v>27481</v>
      </c>
      <c r="D25887" s="117">
        <v>7510707242362</v>
      </c>
      <c r="E25887">
        <v>5230</v>
      </c>
      <c r="F25887" t="s">
        <v>1019</v>
      </c>
      <c r="G25887" t="s">
        <v>16558</v>
      </c>
      <c r="H25887" t="s">
        <v>16558</v>
      </c>
    </row>
    <row r="25888" spans="1:8" hidden="1" x14ac:dyDescent="0.2">
      <c r="A25888" s="117">
        <v>7010703669500</v>
      </c>
      <c r="B25888">
        <v>3542</v>
      </c>
      <c r="C25888" t="s">
        <v>27482</v>
      </c>
      <c r="D25888" s="117">
        <v>7510707242364</v>
      </c>
      <c r="E25888">
        <v>4068</v>
      </c>
      <c r="F25888" t="s">
        <v>1019</v>
      </c>
      <c r="G25888" t="s">
        <v>16558</v>
      </c>
      <c r="H25888" t="s">
        <v>16558</v>
      </c>
    </row>
    <row r="25889" spans="1:8" hidden="1" x14ac:dyDescent="0.2">
      <c r="A25889" s="117">
        <v>7010703669501</v>
      </c>
      <c r="B25889">
        <v>4371</v>
      </c>
      <c r="C25889" t="s">
        <v>27483</v>
      </c>
      <c r="D25889" s="117">
        <v>7510707242370</v>
      </c>
      <c r="E25889">
        <v>5053</v>
      </c>
      <c r="F25889" t="s">
        <v>1019</v>
      </c>
      <c r="G25889" t="s">
        <v>16558</v>
      </c>
      <c r="H25889" t="s">
        <v>16558</v>
      </c>
    </row>
    <row r="25890" spans="1:8" hidden="1" x14ac:dyDescent="0.2">
      <c r="A25890" s="117">
        <v>7010703669502</v>
      </c>
      <c r="B25890">
        <v>4468</v>
      </c>
      <c r="C25890" t="s">
        <v>27484</v>
      </c>
      <c r="D25890" s="117">
        <v>7510707242363</v>
      </c>
      <c r="E25890">
        <v>5150</v>
      </c>
      <c r="F25890" t="s">
        <v>1019</v>
      </c>
      <c r="G25890" t="s">
        <v>16558</v>
      </c>
      <c r="H25890" t="s">
        <v>16558</v>
      </c>
    </row>
    <row r="25891" spans="1:8" hidden="1" x14ac:dyDescent="0.2">
      <c r="A25891" s="117">
        <v>7010703669503</v>
      </c>
      <c r="B25891">
        <v>3710</v>
      </c>
      <c r="C25891" t="s">
        <v>27485</v>
      </c>
      <c r="D25891" s="117">
        <v>7510707242368</v>
      </c>
      <c r="E25891">
        <v>4309</v>
      </c>
      <c r="F25891" t="s">
        <v>1019</v>
      </c>
      <c r="G25891" t="s">
        <v>16558</v>
      </c>
      <c r="H25891" t="s">
        <v>16558</v>
      </c>
    </row>
    <row r="25892" spans="1:8" hidden="1" x14ac:dyDescent="0.2">
      <c r="A25892" s="117">
        <v>7010703669504</v>
      </c>
      <c r="B25892">
        <v>3739</v>
      </c>
      <c r="C25892" t="s">
        <v>27486</v>
      </c>
      <c r="D25892" s="117">
        <v>7510707242367</v>
      </c>
      <c r="E25892">
        <v>4338</v>
      </c>
      <c r="F25892" t="s">
        <v>1019</v>
      </c>
      <c r="G25892" t="s">
        <v>16558</v>
      </c>
      <c r="H25892" t="s">
        <v>16558</v>
      </c>
    </row>
    <row r="25893" spans="1:8" hidden="1" x14ac:dyDescent="0.2">
      <c r="A25893" s="117">
        <v>7010703669505</v>
      </c>
      <c r="B25893">
        <v>4373</v>
      </c>
      <c r="C25893" t="s">
        <v>27487</v>
      </c>
      <c r="D25893" s="117">
        <v>7510707242366</v>
      </c>
      <c r="E25893">
        <v>5055</v>
      </c>
      <c r="F25893" t="s">
        <v>1019</v>
      </c>
      <c r="G25893" t="s">
        <v>16558</v>
      </c>
      <c r="H25893" t="s">
        <v>16558</v>
      </c>
    </row>
    <row r="25894" spans="1:8" hidden="1" x14ac:dyDescent="0.2">
      <c r="A25894" s="117">
        <v>7010703669506</v>
      </c>
      <c r="B25894">
        <v>3523</v>
      </c>
      <c r="C25894" t="s">
        <v>27488</v>
      </c>
      <c r="D25894" s="117">
        <v>7510707242365</v>
      </c>
      <c r="E25894">
        <v>4049</v>
      </c>
      <c r="F25894" t="s">
        <v>1019</v>
      </c>
      <c r="G25894" t="s">
        <v>16558</v>
      </c>
      <c r="H25894" t="s">
        <v>16558</v>
      </c>
    </row>
    <row r="25895" spans="1:8" hidden="1" x14ac:dyDescent="0.2">
      <c r="A25895" s="117">
        <v>7010703669507</v>
      </c>
      <c r="B25895">
        <v>4414</v>
      </c>
      <c r="C25895" t="s">
        <v>27489</v>
      </c>
      <c r="D25895" s="117">
        <v>7510707242371</v>
      </c>
      <c r="E25895">
        <v>5096</v>
      </c>
      <c r="F25895" t="s">
        <v>1019</v>
      </c>
      <c r="G25895" t="s">
        <v>16558</v>
      </c>
      <c r="H25895" t="s">
        <v>16558</v>
      </c>
    </row>
    <row r="25896" spans="1:8" hidden="1" x14ac:dyDescent="0.2">
      <c r="A25896" s="117">
        <v>7010703669508</v>
      </c>
      <c r="B25896">
        <v>4832</v>
      </c>
      <c r="C25896" t="s">
        <v>27490</v>
      </c>
      <c r="D25896" s="117">
        <v>7510707242369</v>
      </c>
      <c r="E25896">
        <v>5475</v>
      </c>
      <c r="F25896" t="s">
        <v>1019</v>
      </c>
      <c r="G25896" t="s">
        <v>16558</v>
      </c>
      <c r="H25896" t="s">
        <v>16558</v>
      </c>
    </row>
    <row r="25897" spans="1:8" hidden="1" x14ac:dyDescent="0.2">
      <c r="A25897" s="117">
        <v>7010703669509</v>
      </c>
      <c r="B25897">
        <v>3505</v>
      </c>
      <c r="C25897" t="s">
        <v>27491</v>
      </c>
      <c r="D25897" s="117">
        <v>7510707242372</v>
      </c>
      <c r="E25897">
        <v>4032</v>
      </c>
      <c r="F25897" t="s">
        <v>1019</v>
      </c>
      <c r="G25897" t="s">
        <v>16558</v>
      </c>
      <c r="H25897" t="s">
        <v>16558</v>
      </c>
    </row>
    <row r="25898" spans="1:8" hidden="1" x14ac:dyDescent="0.2">
      <c r="A25898" s="117">
        <v>7010703669510</v>
      </c>
      <c r="B25898">
        <v>3732</v>
      </c>
      <c r="C25898" t="s">
        <v>27492</v>
      </c>
      <c r="D25898" s="117">
        <v>7510707242376</v>
      </c>
      <c r="E25898">
        <v>4331</v>
      </c>
      <c r="F25898" t="s">
        <v>1019</v>
      </c>
      <c r="G25898" t="s">
        <v>16558</v>
      </c>
      <c r="H25898" t="s">
        <v>16558</v>
      </c>
    </row>
    <row r="25899" spans="1:8" hidden="1" x14ac:dyDescent="0.2">
      <c r="A25899" s="117">
        <v>7010703669511</v>
      </c>
      <c r="B25899">
        <v>3703</v>
      </c>
      <c r="C25899" t="s">
        <v>27493</v>
      </c>
      <c r="D25899" s="117">
        <v>7510707242375</v>
      </c>
      <c r="E25899">
        <v>4302</v>
      </c>
      <c r="F25899" t="s">
        <v>1019</v>
      </c>
      <c r="G25899" t="s">
        <v>16558</v>
      </c>
      <c r="H25899" t="s">
        <v>16558</v>
      </c>
    </row>
    <row r="25900" spans="1:8" hidden="1" x14ac:dyDescent="0.2">
      <c r="A25900" s="117">
        <v>7010703669512</v>
      </c>
      <c r="B25900">
        <v>3526</v>
      </c>
      <c r="C25900" t="s">
        <v>27494</v>
      </c>
      <c r="D25900" s="117">
        <v>7510707242373</v>
      </c>
      <c r="E25900">
        <v>4052</v>
      </c>
      <c r="F25900" t="s">
        <v>1019</v>
      </c>
      <c r="G25900" t="s">
        <v>16558</v>
      </c>
      <c r="H25900" t="s">
        <v>16558</v>
      </c>
    </row>
    <row r="25901" spans="1:8" hidden="1" x14ac:dyDescent="0.2">
      <c r="A25901" s="117">
        <v>7010703669513</v>
      </c>
      <c r="B25901">
        <v>3503</v>
      </c>
      <c r="C25901" t="s">
        <v>27495</v>
      </c>
      <c r="D25901" s="117">
        <v>7510707242374</v>
      </c>
      <c r="E25901">
        <v>4030</v>
      </c>
      <c r="F25901" t="s">
        <v>1019</v>
      </c>
      <c r="G25901" t="s">
        <v>16558</v>
      </c>
      <c r="H25901" t="s">
        <v>16558</v>
      </c>
    </row>
    <row r="25902" spans="1:8" hidden="1" x14ac:dyDescent="0.2">
      <c r="A25902" s="117">
        <v>7010703669514</v>
      </c>
      <c r="B25902">
        <v>4489</v>
      </c>
      <c r="C25902" t="s">
        <v>27496</v>
      </c>
      <c r="D25902" s="117">
        <v>7510707242377</v>
      </c>
      <c r="E25902">
        <v>5171</v>
      </c>
      <c r="F25902" t="s">
        <v>1019</v>
      </c>
      <c r="G25902" t="s">
        <v>16558</v>
      </c>
      <c r="H25902" t="s">
        <v>16558</v>
      </c>
    </row>
    <row r="25903" spans="1:8" hidden="1" x14ac:dyDescent="0.2">
      <c r="A25903" s="117">
        <v>7010703669515</v>
      </c>
      <c r="B25903">
        <v>3640</v>
      </c>
      <c r="C25903" t="s">
        <v>27497</v>
      </c>
      <c r="D25903" s="117">
        <v>7510707242379</v>
      </c>
      <c r="E25903">
        <v>4239</v>
      </c>
      <c r="F25903" t="s">
        <v>1019</v>
      </c>
      <c r="G25903" t="s">
        <v>16558</v>
      </c>
      <c r="H25903" t="s">
        <v>16558</v>
      </c>
    </row>
    <row r="25904" spans="1:8" hidden="1" x14ac:dyDescent="0.2">
      <c r="A25904" s="117">
        <v>7010703669516</v>
      </c>
      <c r="B25904">
        <v>4591</v>
      </c>
      <c r="C25904" t="s">
        <v>27498</v>
      </c>
      <c r="D25904" s="117">
        <v>7510707242378</v>
      </c>
      <c r="E25904">
        <v>5236</v>
      </c>
      <c r="F25904" t="s">
        <v>1019</v>
      </c>
      <c r="G25904" t="s">
        <v>16558</v>
      </c>
      <c r="H25904" t="s">
        <v>16558</v>
      </c>
    </row>
    <row r="25905" spans="1:8" hidden="1" x14ac:dyDescent="0.2">
      <c r="A25905" s="117">
        <v>7010703669517</v>
      </c>
      <c r="B25905">
        <v>4572</v>
      </c>
      <c r="C25905" t="s">
        <v>27499</v>
      </c>
      <c r="D25905" s="117">
        <v>7510707242380</v>
      </c>
      <c r="E25905">
        <v>5217</v>
      </c>
      <c r="F25905" t="s">
        <v>1019</v>
      </c>
      <c r="G25905" t="s">
        <v>16558</v>
      </c>
      <c r="H25905" t="s">
        <v>16558</v>
      </c>
    </row>
    <row r="25906" spans="1:8" hidden="1" x14ac:dyDescent="0.2">
      <c r="A25906" s="117">
        <v>7010703669518</v>
      </c>
      <c r="B25906">
        <v>4506</v>
      </c>
      <c r="C25906" t="s">
        <v>27500</v>
      </c>
      <c r="D25906" s="117">
        <v>7510707242381</v>
      </c>
      <c r="E25906">
        <v>7125</v>
      </c>
      <c r="F25906" t="s">
        <v>1019</v>
      </c>
      <c r="G25906" t="s">
        <v>16558</v>
      </c>
      <c r="H25906" t="s">
        <v>16558</v>
      </c>
    </row>
    <row r="25907" spans="1:8" hidden="1" x14ac:dyDescent="0.2">
      <c r="A25907" s="117">
        <v>7010703669519</v>
      </c>
      <c r="B25907">
        <v>4497</v>
      </c>
      <c r="C25907" t="s">
        <v>27501</v>
      </c>
      <c r="D25907" s="117">
        <v>7510707242382</v>
      </c>
      <c r="E25907">
        <v>7127</v>
      </c>
      <c r="F25907" t="s">
        <v>1019</v>
      </c>
      <c r="G25907" t="s">
        <v>16558</v>
      </c>
      <c r="H25907" t="s">
        <v>16558</v>
      </c>
    </row>
    <row r="25908" spans="1:8" hidden="1" x14ac:dyDescent="0.2">
      <c r="A25908" s="117">
        <v>7010703669520</v>
      </c>
      <c r="B25908">
        <v>4201</v>
      </c>
      <c r="C25908" t="s">
        <v>27502</v>
      </c>
      <c r="D25908" s="117">
        <v>7510707242385</v>
      </c>
      <c r="E25908">
        <v>4880</v>
      </c>
      <c r="F25908" t="s">
        <v>1019</v>
      </c>
      <c r="G25908" t="s">
        <v>16558</v>
      </c>
      <c r="H25908" t="s">
        <v>16558</v>
      </c>
    </row>
    <row r="25909" spans="1:8" hidden="1" x14ac:dyDescent="0.2">
      <c r="A25909" s="117">
        <v>7010703669521</v>
      </c>
      <c r="B25909">
        <v>4358</v>
      </c>
      <c r="C25909" t="s">
        <v>27503</v>
      </c>
      <c r="D25909" s="117">
        <v>7510707242386</v>
      </c>
      <c r="E25909">
        <v>5040</v>
      </c>
      <c r="F25909" t="s">
        <v>1019</v>
      </c>
      <c r="G25909" t="s">
        <v>16558</v>
      </c>
      <c r="H25909" t="s">
        <v>16558</v>
      </c>
    </row>
    <row r="25910" spans="1:8" hidden="1" x14ac:dyDescent="0.2">
      <c r="A25910" s="117">
        <v>7010703669522</v>
      </c>
      <c r="B25910">
        <v>4195</v>
      </c>
      <c r="C25910" t="s">
        <v>27504</v>
      </c>
      <c r="D25910" s="117">
        <v>7510707242383</v>
      </c>
      <c r="E25910">
        <v>4874</v>
      </c>
      <c r="F25910" t="s">
        <v>1019</v>
      </c>
      <c r="G25910" t="s">
        <v>16558</v>
      </c>
      <c r="H25910" t="s">
        <v>16558</v>
      </c>
    </row>
    <row r="25911" spans="1:8" hidden="1" x14ac:dyDescent="0.2">
      <c r="A25911" s="117">
        <v>7010703669523</v>
      </c>
      <c r="B25911">
        <v>3538</v>
      </c>
      <c r="C25911" t="s">
        <v>27505</v>
      </c>
      <c r="D25911" s="117">
        <v>7510707242387</v>
      </c>
      <c r="E25911">
        <v>4064</v>
      </c>
      <c r="F25911" t="s">
        <v>1019</v>
      </c>
      <c r="G25911" t="s">
        <v>16558</v>
      </c>
      <c r="H25911" t="s">
        <v>16558</v>
      </c>
    </row>
    <row r="25912" spans="1:8" hidden="1" x14ac:dyDescent="0.2">
      <c r="A25912" s="117">
        <v>7010703669524</v>
      </c>
      <c r="B25912">
        <v>3679</v>
      </c>
      <c r="C25912" t="s">
        <v>27506</v>
      </c>
      <c r="D25912" s="117">
        <v>7510707242390</v>
      </c>
      <c r="E25912">
        <v>4278</v>
      </c>
      <c r="F25912" t="s">
        <v>1019</v>
      </c>
      <c r="G25912" t="s">
        <v>16558</v>
      </c>
      <c r="H25912" t="s">
        <v>16558</v>
      </c>
    </row>
    <row r="25913" spans="1:8" hidden="1" x14ac:dyDescent="0.2">
      <c r="A25913" s="117">
        <v>7010703669525</v>
      </c>
      <c r="B25913">
        <v>3675</v>
      </c>
      <c r="C25913" t="s">
        <v>27507</v>
      </c>
      <c r="D25913" s="117">
        <v>7510707242388</v>
      </c>
      <c r="E25913">
        <v>4274</v>
      </c>
      <c r="F25913" t="s">
        <v>1019</v>
      </c>
      <c r="G25913" t="s">
        <v>16558</v>
      </c>
      <c r="H25913" t="s">
        <v>16558</v>
      </c>
    </row>
    <row r="25914" spans="1:8" hidden="1" x14ac:dyDescent="0.2">
      <c r="A25914" s="117">
        <v>7010703669526</v>
      </c>
      <c r="B25914">
        <v>3730</v>
      </c>
      <c r="C25914" t="s">
        <v>27508</v>
      </c>
      <c r="D25914" s="117">
        <v>7510707242389</v>
      </c>
      <c r="E25914">
        <v>4329</v>
      </c>
      <c r="F25914" t="s">
        <v>1019</v>
      </c>
      <c r="G25914" t="s">
        <v>16558</v>
      </c>
      <c r="H25914" t="s">
        <v>16558</v>
      </c>
    </row>
    <row r="25915" spans="1:8" hidden="1" x14ac:dyDescent="0.2">
      <c r="A25915" s="117">
        <v>7010703669527</v>
      </c>
      <c r="B25915">
        <v>3721</v>
      </c>
      <c r="C25915" t="s">
        <v>27509</v>
      </c>
      <c r="D25915" s="117">
        <v>7510707242391</v>
      </c>
      <c r="E25915">
        <v>4320</v>
      </c>
      <c r="F25915" t="s">
        <v>1019</v>
      </c>
      <c r="G25915" t="s">
        <v>16558</v>
      </c>
      <c r="H25915" t="s">
        <v>16558</v>
      </c>
    </row>
    <row r="25916" spans="1:8" hidden="1" x14ac:dyDescent="0.2">
      <c r="A25916" s="117">
        <v>7010703669528</v>
      </c>
      <c r="B25916">
        <v>3708</v>
      </c>
      <c r="C25916" t="s">
        <v>27510</v>
      </c>
      <c r="D25916" s="117">
        <v>7510707242392</v>
      </c>
      <c r="E25916">
        <v>4307</v>
      </c>
      <c r="F25916" t="s">
        <v>1019</v>
      </c>
      <c r="G25916" t="s">
        <v>16558</v>
      </c>
      <c r="H25916" t="s">
        <v>16558</v>
      </c>
    </row>
    <row r="25917" spans="1:8" hidden="1" x14ac:dyDescent="0.2">
      <c r="A25917" s="117">
        <v>7010703669529</v>
      </c>
      <c r="B25917">
        <v>4208</v>
      </c>
      <c r="C25917" t="s">
        <v>27511</v>
      </c>
      <c r="D25917" s="117">
        <v>7510707242394</v>
      </c>
      <c r="E25917">
        <v>4887</v>
      </c>
      <c r="F25917" t="s">
        <v>1019</v>
      </c>
      <c r="G25917" t="s">
        <v>16558</v>
      </c>
      <c r="H25917" t="s">
        <v>16558</v>
      </c>
    </row>
    <row r="25918" spans="1:8" hidden="1" x14ac:dyDescent="0.2">
      <c r="A25918" s="117">
        <v>7010703669530</v>
      </c>
      <c r="B25918">
        <v>3671</v>
      </c>
      <c r="C25918" t="s">
        <v>27512</v>
      </c>
      <c r="D25918" s="117">
        <v>7510707242396</v>
      </c>
      <c r="E25918">
        <v>4270</v>
      </c>
      <c r="F25918" t="s">
        <v>1019</v>
      </c>
      <c r="G25918" t="s">
        <v>16558</v>
      </c>
      <c r="H25918" t="s">
        <v>16558</v>
      </c>
    </row>
    <row r="25919" spans="1:8" hidden="1" x14ac:dyDescent="0.2">
      <c r="A25919" s="117">
        <v>7010703669531</v>
      </c>
      <c r="B25919">
        <v>3547</v>
      </c>
      <c r="C25919" t="s">
        <v>27513</v>
      </c>
      <c r="D25919" s="117">
        <v>7510707242395</v>
      </c>
      <c r="E25919">
        <v>4073</v>
      </c>
      <c r="F25919" t="s">
        <v>1019</v>
      </c>
      <c r="G25919" t="s">
        <v>16558</v>
      </c>
      <c r="H25919" t="s">
        <v>16558</v>
      </c>
    </row>
    <row r="25920" spans="1:8" hidden="1" x14ac:dyDescent="0.2">
      <c r="A25920" s="117">
        <v>7010703669532</v>
      </c>
      <c r="B25920">
        <v>3693</v>
      </c>
      <c r="C25920" t="s">
        <v>27514</v>
      </c>
      <c r="D25920" s="117">
        <v>7510707242398</v>
      </c>
      <c r="E25920">
        <v>4292</v>
      </c>
      <c r="F25920" t="s">
        <v>1019</v>
      </c>
      <c r="G25920" t="s">
        <v>16558</v>
      </c>
      <c r="H25920" t="s">
        <v>16558</v>
      </c>
    </row>
    <row r="25921" spans="1:8" hidden="1" x14ac:dyDescent="0.2">
      <c r="A25921" s="117">
        <v>7010703669533</v>
      </c>
      <c r="B25921">
        <v>3715</v>
      </c>
      <c r="C25921" t="s">
        <v>27515</v>
      </c>
      <c r="D25921" s="117">
        <v>7510707242397</v>
      </c>
      <c r="E25921">
        <v>4314</v>
      </c>
      <c r="F25921" t="s">
        <v>1019</v>
      </c>
      <c r="G25921" t="s">
        <v>16558</v>
      </c>
      <c r="H25921" t="s">
        <v>16558</v>
      </c>
    </row>
    <row r="25922" spans="1:8" hidden="1" x14ac:dyDescent="0.2">
      <c r="A25922" s="117">
        <v>7010703669534</v>
      </c>
      <c r="B25922">
        <v>3729</v>
      </c>
      <c r="C25922" t="s">
        <v>27516</v>
      </c>
      <c r="D25922" s="117">
        <v>7510707242399</v>
      </c>
      <c r="E25922">
        <v>4328</v>
      </c>
      <c r="F25922" t="s">
        <v>1019</v>
      </c>
      <c r="G25922" t="s">
        <v>16558</v>
      </c>
      <c r="H25922" t="s">
        <v>16558</v>
      </c>
    </row>
    <row r="25923" spans="1:8" hidden="1" x14ac:dyDescent="0.2">
      <c r="A25923" s="117">
        <v>7010703669535</v>
      </c>
      <c r="B25923">
        <v>3576</v>
      </c>
      <c r="C25923" t="s">
        <v>27517</v>
      </c>
      <c r="D25923" s="117">
        <v>7510707242401</v>
      </c>
      <c r="E25923">
        <v>4103</v>
      </c>
      <c r="F25923" t="s">
        <v>1019</v>
      </c>
      <c r="G25923" t="s">
        <v>16558</v>
      </c>
      <c r="H25923" t="s">
        <v>16558</v>
      </c>
    </row>
    <row r="25924" spans="1:8" hidden="1" x14ac:dyDescent="0.2">
      <c r="A25924" s="117">
        <v>7010703669536</v>
      </c>
      <c r="B25924">
        <v>3564</v>
      </c>
      <c r="C25924" t="s">
        <v>27518</v>
      </c>
      <c r="D25924" s="117">
        <v>7510707242400</v>
      </c>
      <c r="E25924">
        <v>4090</v>
      </c>
      <c r="F25924" t="s">
        <v>1019</v>
      </c>
      <c r="G25924" t="s">
        <v>16558</v>
      </c>
      <c r="H25924" t="s">
        <v>16558</v>
      </c>
    </row>
    <row r="25925" spans="1:8" hidden="1" x14ac:dyDescent="0.2">
      <c r="A25925" s="117">
        <v>7010703669537</v>
      </c>
      <c r="B25925">
        <v>3761</v>
      </c>
      <c r="C25925" t="s">
        <v>27519</v>
      </c>
      <c r="D25925" s="117">
        <v>7510707242402</v>
      </c>
      <c r="E25925">
        <v>4360</v>
      </c>
      <c r="F25925" t="s">
        <v>1019</v>
      </c>
      <c r="G25925" t="s">
        <v>16558</v>
      </c>
      <c r="H25925" t="s">
        <v>16558</v>
      </c>
    </row>
    <row r="25926" spans="1:8" hidden="1" x14ac:dyDescent="0.2">
      <c r="A25926" s="117">
        <v>7010703669538</v>
      </c>
      <c r="B25926">
        <v>3831</v>
      </c>
      <c r="C25926" t="s">
        <v>27520</v>
      </c>
      <c r="D25926" s="117">
        <v>7510707242404</v>
      </c>
      <c r="E25926">
        <v>4430</v>
      </c>
      <c r="F25926" t="s">
        <v>1019</v>
      </c>
      <c r="G25926" t="s">
        <v>16558</v>
      </c>
      <c r="H25926" t="s">
        <v>16558</v>
      </c>
    </row>
    <row r="25927" spans="1:8" hidden="1" x14ac:dyDescent="0.2">
      <c r="A25927" s="117">
        <v>7010703669539</v>
      </c>
      <c r="B25927">
        <v>3666</v>
      </c>
      <c r="C25927" t="s">
        <v>27521</v>
      </c>
      <c r="D25927" s="117">
        <v>7510707242403</v>
      </c>
      <c r="E25927">
        <v>4265</v>
      </c>
      <c r="F25927" t="s">
        <v>1019</v>
      </c>
      <c r="G25927" t="s">
        <v>16558</v>
      </c>
      <c r="H25927" t="s">
        <v>16558</v>
      </c>
    </row>
    <row r="25928" spans="1:8" hidden="1" x14ac:dyDescent="0.2">
      <c r="A25928" s="117">
        <v>7010703669540</v>
      </c>
      <c r="B25928">
        <v>3691</v>
      </c>
      <c r="C25928" t="s">
        <v>27522</v>
      </c>
      <c r="D25928" s="117">
        <v>7510707242409</v>
      </c>
      <c r="E25928">
        <v>4290</v>
      </c>
      <c r="F25928" t="s">
        <v>1019</v>
      </c>
      <c r="G25928" t="s">
        <v>16558</v>
      </c>
      <c r="H25928" t="s">
        <v>16558</v>
      </c>
    </row>
    <row r="25929" spans="1:8" hidden="1" x14ac:dyDescent="0.2">
      <c r="A25929" s="117">
        <v>7010703669541</v>
      </c>
      <c r="B25929">
        <v>3700</v>
      </c>
      <c r="C25929" t="s">
        <v>27523</v>
      </c>
      <c r="D25929" s="117">
        <v>7510707242405</v>
      </c>
      <c r="E25929">
        <v>4299</v>
      </c>
      <c r="F25929" t="s">
        <v>1019</v>
      </c>
      <c r="G25929" t="s">
        <v>16558</v>
      </c>
      <c r="H25929" t="s">
        <v>16558</v>
      </c>
    </row>
    <row r="25930" spans="1:8" hidden="1" x14ac:dyDescent="0.2">
      <c r="A25930" s="117">
        <v>7010703669542</v>
      </c>
      <c r="B25930">
        <v>3772</v>
      </c>
      <c r="C25930" t="s">
        <v>27524</v>
      </c>
      <c r="D25930" s="117">
        <v>7510707242408</v>
      </c>
      <c r="E25930">
        <v>4371</v>
      </c>
      <c r="F25930" t="s">
        <v>1019</v>
      </c>
      <c r="G25930" t="s">
        <v>16558</v>
      </c>
      <c r="H25930" t="s">
        <v>16558</v>
      </c>
    </row>
    <row r="25931" spans="1:8" hidden="1" x14ac:dyDescent="0.2">
      <c r="A25931" s="117">
        <v>7010703669543</v>
      </c>
      <c r="B25931">
        <v>3682</v>
      </c>
      <c r="C25931" t="s">
        <v>27525</v>
      </c>
      <c r="D25931" s="117">
        <v>7510707242407</v>
      </c>
      <c r="E25931">
        <v>4281</v>
      </c>
      <c r="F25931" t="s">
        <v>1019</v>
      </c>
      <c r="G25931" t="s">
        <v>16558</v>
      </c>
      <c r="H25931" t="s">
        <v>16558</v>
      </c>
    </row>
    <row r="25932" spans="1:8" hidden="1" x14ac:dyDescent="0.2">
      <c r="A25932" s="117">
        <v>7010703669544</v>
      </c>
      <c r="B25932">
        <v>3824</v>
      </c>
      <c r="C25932" t="s">
        <v>27526</v>
      </c>
      <c r="D25932" s="117">
        <v>7510707242406</v>
      </c>
      <c r="E25932">
        <v>4423</v>
      </c>
      <c r="F25932" t="s">
        <v>1019</v>
      </c>
      <c r="G25932" t="s">
        <v>16558</v>
      </c>
      <c r="H25932" t="s">
        <v>16558</v>
      </c>
    </row>
    <row r="25933" spans="1:8" hidden="1" x14ac:dyDescent="0.2">
      <c r="A25933" s="117">
        <v>7010703669545</v>
      </c>
      <c r="B25933">
        <v>3828</v>
      </c>
      <c r="C25933" t="s">
        <v>27527</v>
      </c>
      <c r="D25933" s="117">
        <v>7510707242410</v>
      </c>
      <c r="E25933">
        <v>4427</v>
      </c>
      <c r="F25933" t="s">
        <v>1019</v>
      </c>
      <c r="G25933" t="s">
        <v>16558</v>
      </c>
      <c r="H25933" t="s">
        <v>16558</v>
      </c>
    </row>
    <row r="25934" spans="1:8" hidden="1" x14ac:dyDescent="0.2">
      <c r="A25934" s="117">
        <v>7010703669546</v>
      </c>
      <c r="B25934">
        <v>4596</v>
      </c>
      <c r="C25934" t="s">
        <v>27528</v>
      </c>
      <c r="D25934" s="117">
        <v>7510707242411</v>
      </c>
      <c r="E25934">
        <v>5241</v>
      </c>
      <c r="F25934" t="s">
        <v>1019</v>
      </c>
      <c r="G25934" t="s">
        <v>16558</v>
      </c>
      <c r="H25934" t="s">
        <v>16558</v>
      </c>
    </row>
    <row r="25935" spans="1:8" hidden="1" x14ac:dyDescent="0.2">
      <c r="A25935" s="117">
        <v>7010703669547</v>
      </c>
      <c r="B25935">
        <v>3661</v>
      </c>
      <c r="C25935" t="s">
        <v>27529</v>
      </c>
      <c r="D25935" s="117">
        <v>7510707242412</v>
      </c>
      <c r="E25935">
        <v>4260</v>
      </c>
      <c r="F25935" t="s">
        <v>1019</v>
      </c>
      <c r="G25935" t="s">
        <v>16558</v>
      </c>
      <c r="H25935" t="s">
        <v>16558</v>
      </c>
    </row>
    <row r="25936" spans="1:8" hidden="1" x14ac:dyDescent="0.2">
      <c r="A25936" s="117">
        <v>7010703669548</v>
      </c>
      <c r="B25936">
        <v>3695</v>
      </c>
      <c r="C25936" t="s">
        <v>27530</v>
      </c>
      <c r="D25936" s="117">
        <v>7510707242414</v>
      </c>
      <c r="E25936">
        <v>4294</v>
      </c>
      <c r="F25936" t="s">
        <v>1019</v>
      </c>
      <c r="G25936" t="s">
        <v>16558</v>
      </c>
      <c r="H25936" t="s">
        <v>16558</v>
      </c>
    </row>
    <row r="25937" spans="1:8" hidden="1" x14ac:dyDescent="0.2">
      <c r="A25937" s="117">
        <v>7010703669549</v>
      </c>
      <c r="B25937">
        <v>3657</v>
      </c>
      <c r="C25937" t="s">
        <v>27531</v>
      </c>
      <c r="D25937" s="117">
        <v>7510707242413</v>
      </c>
      <c r="E25937">
        <v>4256</v>
      </c>
      <c r="F25937" t="s">
        <v>1019</v>
      </c>
      <c r="G25937" t="s">
        <v>16558</v>
      </c>
      <c r="H25937" t="s">
        <v>16558</v>
      </c>
    </row>
    <row r="25938" spans="1:8" hidden="1" x14ac:dyDescent="0.2">
      <c r="A25938" s="117">
        <v>7010703669550</v>
      </c>
      <c r="B25938">
        <v>3659</v>
      </c>
      <c r="C25938" t="s">
        <v>27532</v>
      </c>
      <c r="D25938" s="117">
        <v>7510707242416</v>
      </c>
      <c r="E25938">
        <v>4258</v>
      </c>
      <c r="F25938" t="s">
        <v>1019</v>
      </c>
      <c r="G25938" t="s">
        <v>16558</v>
      </c>
      <c r="H25938" t="s">
        <v>16558</v>
      </c>
    </row>
    <row r="25939" spans="1:8" hidden="1" x14ac:dyDescent="0.2">
      <c r="A25939" s="117">
        <v>7010703669551</v>
      </c>
      <c r="B25939">
        <v>3823</v>
      </c>
      <c r="C25939" t="s">
        <v>27533</v>
      </c>
      <c r="D25939" s="117">
        <v>7510707242419</v>
      </c>
      <c r="E25939">
        <v>4422</v>
      </c>
      <c r="F25939" t="s">
        <v>1019</v>
      </c>
      <c r="G25939" t="s">
        <v>16558</v>
      </c>
      <c r="H25939" t="s">
        <v>16558</v>
      </c>
    </row>
    <row r="25940" spans="1:8" hidden="1" x14ac:dyDescent="0.2">
      <c r="A25940" s="117">
        <v>7010703669552</v>
      </c>
      <c r="B25940">
        <v>3806</v>
      </c>
      <c r="C25940" t="s">
        <v>27534</v>
      </c>
      <c r="D25940" s="117">
        <v>7510707242417</v>
      </c>
      <c r="E25940">
        <v>4405</v>
      </c>
      <c r="F25940" t="s">
        <v>1019</v>
      </c>
      <c r="G25940" t="s">
        <v>16558</v>
      </c>
      <c r="H25940" t="s">
        <v>16558</v>
      </c>
    </row>
    <row r="25941" spans="1:8" hidden="1" x14ac:dyDescent="0.2">
      <c r="A25941" s="117">
        <v>7010703669553</v>
      </c>
      <c r="B25941">
        <v>3699</v>
      </c>
      <c r="C25941" t="s">
        <v>27535</v>
      </c>
      <c r="D25941" s="117">
        <v>7510707242415</v>
      </c>
      <c r="E25941">
        <v>4298</v>
      </c>
      <c r="F25941" t="s">
        <v>1019</v>
      </c>
      <c r="G25941" t="s">
        <v>16558</v>
      </c>
      <c r="H25941" t="s">
        <v>16558</v>
      </c>
    </row>
    <row r="25942" spans="1:8" hidden="1" x14ac:dyDescent="0.2">
      <c r="A25942" s="117">
        <v>7010703669554</v>
      </c>
      <c r="B25942">
        <v>3756</v>
      </c>
      <c r="C25942" t="s">
        <v>27536</v>
      </c>
      <c r="D25942" s="117">
        <v>7510707242418</v>
      </c>
      <c r="E25942">
        <v>4355</v>
      </c>
      <c r="F25942" t="s">
        <v>1019</v>
      </c>
      <c r="G25942" t="s">
        <v>16558</v>
      </c>
      <c r="H25942" t="s">
        <v>16558</v>
      </c>
    </row>
    <row r="25943" spans="1:8" hidden="1" x14ac:dyDescent="0.2">
      <c r="A25943" s="117">
        <v>7010703669555</v>
      </c>
      <c r="B25943">
        <v>3735</v>
      </c>
      <c r="C25943" t="s">
        <v>27537</v>
      </c>
      <c r="D25943" s="117">
        <v>7510707242424</v>
      </c>
      <c r="E25943">
        <v>4334</v>
      </c>
      <c r="F25943" t="s">
        <v>1019</v>
      </c>
      <c r="G25943" t="s">
        <v>16558</v>
      </c>
      <c r="H25943" t="s">
        <v>16558</v>
      </c>
    </row>
    <row r="25944" spans="1:8" hidden="1" x14ac:dyDescent="0.2">
      <c r="A25944" s="117">
        <v>7010703669556</v>
      </c>
      <c r="B25944">
        <v>3543</v>
      </c>
      <c r="C25944" t="s">
        <v>27538</v>
      </c>
      <c r="D25944" s="117">
        <v>7510707242422</v>
      </c>
      <c r="E25944">
        <v>4069</v>
      </c>
      <c r="F25944" t="s">
        <v>1019</v>
      </c>
      <c r="G25944" t="s">
        <v>16558</v>
      </c>
      <c r="H25944" t="s">
        <v>16558</v>
      </c>
    </row>
    <row r="25945" spans="1:8" hidden="1" x14ac:dyDescent="0.2">
      <c r="A25945" s="117">
        <v>7010703669557</v>
      </c>
      <c r="B25945">
        <v>3534</v>
      </c>
      <c r="C25945" t="s">
        <v>27539</v>
      </c>
      <c r="D25945" s="117">
        <v>7510707242420</v>
      </c>
      <c r="E25945">
        <v>4060</v>
      </c>
      <c r="F25945" t="s">
        <v>1019</v>
      </c>
      <c r="G25945" t="s">
        <v>16558</v>
      </c>
      <c r="H25945" t="s">
        <v>16558</v>
      </c>
    </row>
    <row r="25946" spans="1:8" hidden="1" x14ac:dyDescent="0.2">
      <c r="A25946" s="117">
        <v>7010703669558</v>
      </c>
      <c r="B25946">
        <v>3770</v>
      </c>
      <c r="C25946" t="s">
        <v>27540</v>
      </c>
      <c r="D25946" s="117">
        <v>7510707242421</v>
      </c>
      <c r="E25946">
        <v>4369</v>
      </c>
      <c r="F25946" t="s">
        <v>1019</v>
      </c>
      <c r="G25946" t="s">
        <v>16558</v>
      </c>
      <c r="H25946" t="s">
        <v>16558</v>
      </c>
    </row>
    <row r="25947" spans="1:8" hidden="1" x14ac:dyDescent="0.2">
      <c r="A25947" s="117">
        <v>7010703669559</v>
      </c>
      <c r="B25947">
        <v>3667</v>
      </c>
      <c r="C25947" t="s">
        <v>27541</v>
      </c>
      <c r="D25947" s="117">
        <v>7510707242423</v>
      </c>
      <c r="E25947">
        <v>4266</v>
      </c>
      <c r="F25947" t="s">
        <v>1019</v>
      </c>
      <c r="G25947" t="s">
        <v>16558</v>
      </c>
      <c r="H25947" t="s">
        <v>16558</v>
      </c>
    </row>
    <row r="25948" spans="1:8" hidden="1" x14ac:dyDescent="0.2">
      <c r="A25948" s="117">
        <v>7010703669560</v>
      </c>
      <c r="B25948">
        <v>3753</v>
      </c>
      <c r="C25948" t="s">
        <v>27542</v>
      </c>
      <c r="D25948" s="117">
        <v>7510707242426</v>
      </c>
      <c r="E25948">
        <v>4352</v>
      </c>
      <c r="F25948" t="s">
        <v>1019</v>
      </c>
      <c r="G25948" t="s">
        <v>16558</v>
      </c>
      <c r="H25948" t="s">
        <v>16558</v>
      </c>
    </row>
    <row r="25949" spans="1:8" hidden="1" x14ac:dyDescent="0.2">
      <c r="A25949" s="117">
        <v>7010703669561</v>
      </c>
      <c r="B25949">
        <v>3825</v>
      </c>
      <c r="C25949" t="s">
        <v>27543</v>
      </c>
      <c r="D25949" s="117">
        <v>7510707242430</v>
      </c>
      <c r="E25949">
        <v>4424</v>
      </c>
      <c r="F25949" t="s">
        <v>1019</v>
      </c>
      <c r="G25949" t="s">
        <v>16558</v>
      </c>
      <c r="H25949" t="s">
        <v>16558</v>
      </c>
    </row>
    <row r="25950" spans="1:8" hidden="1" x14ac:dyDescent="0.2">
      <c r="A25950" s="117">
        <v>7010703669562</v>
      </c>
      <c r="B25950">
        <v>3656</v>
      </c>
      <c r="C25950" t="s">
        <v>27544</v>
      </c>
      <c r="D25950" s="117">
        <v>7510707242425</v>
      </c>
      <c r="E25950">
        <v>4255</v>
      </c>
      <c r="F25950" t="s">
        <v>1019</v>
      </c>
      <c r="G25950" t="s">
        <v>16558</v>
      </c>
      <c r="H25950" t="s">
        <v>16558</v>
      </c>
    </row>
    <row r="25951" spans="1:8" hidden="1" x14ac:dyDescent="0.2">
      <c r="A25951" s="117">
        <v>7010703669563</v>
      </c>
      <c r="B25951">
        <v>3765</v>
      </c>
      <c r="C25951" t="s">
        <v>27545</v>
      </c>
      <c r="D25951" s="117">
        <v>7510707242427</v>
      </c>
      <c r="E25951">
        <v>4364</v>
      </c>
      <c r="F25951" t="s">
        <v>1019</v>
      </c>
      <c r="G25951" t="s">
        <v>16558</v>
      </c>
      <c r="H25951" t="s">
        <v>16558</v>
      </c>
    </row>
    <row r="25952" spans="1:8" hidden="1" x14ac:dyDescent="0.2">
      <c r="A25952" s="117">
        <v>7010703669564</v>
      </c>
      <c r="B25952">
        <v>3845</v>
      </c>
      <c r="C25952" t="s">
        <v>27546</v>
      </c>
      <c r="D25952" s="117">
        <v>7510707242428</v>
      </c>
      <c r="E25952">
        <v>4444</v>
      </c>
      <c r="F25952" t="s">
        <v>1019</v>
      </c>
      <c r="G25952" t="s">
        <v>16558</v>
      </c>
      <c r="H25952" t="s">
        <v>16558</v>
      </c>
    </row>
    <row r="25953" spans="1:8" hidden="1" x14ac:dyDescent="0.2">
      <c r="A25953" s="117">
        <v>7010703669565</v>
      </c>
      <c r="B25953">
        <v>3766</v>
      </c>
      <c r="C25953" t="s">
        <v>27547</v>
      </c>
      <c r="D25953" s="117">
        <v>7510707242431</v>
      </c>
      <c r="E25953">
        <v>4365</v>
      </c>
      <c r="F25953" t="s">
        <v>1019</v>
      </c>
      <c r="G25953" t="s">
        <v>16558</v>
      </c>
      <c r="H25953" t="s">
        <v>16558</v>
      </c>
    </row>
    <row r="25954" spans="1:8" hidden="1" x14ac:dyDescent="0.2">
      <c r="A25954" s="117">
        <v>7010703669566</v>
      </c>
      <c r="B25954">
        <v>4584</v>
      </c>
      <c r="C25954" t="s">
        <v>27548</v>
      </c>
      <c r="D25954" s="117">
        <v>7510707242432</v>
      </c>
      <c r="E25954">
        <v>5229</v>
      </c>
      <c r="F25954" t="s">
        <v>1019</v>
      </c>
      <c r="G25954" t="s">
        <v>16558</v>
      </c>
      <c r="H25954" t="s">
        <v>16558</v>
      </c>
    </row>
    <row r="25955" spans="1:8" hidden="1" x14ac:dyDescent="0.2">
      <c r="A25955" s="117">
        <v>7010703669567</v>
      </c>
      <c r="B25955">
        <v>4593</v>
      </c>
      <c r="C25955" t="s">
        <v>27549</v>
      </c>
      <c r="D25955" s="117">
        <v>7510707242433</v>
      </c>
      <c r="E25955">
        <v>5238</v>
      </c>
      <c r="F25955" t="s">
        <v>1019</v>
      </c>
      <c r="G25955" t="s">
        <v>16558</v>
      </c>
      <c r="H25955" t="s">
        <v>16558</v>
      </c>
    </row>
    <row r="25956" spans="1:8" hidden="1" x14ac:dyDescent="0.2">
      <c r="A25956" s="117">
        <v>7010703669568</v>
      </c>
      <c r="B25956">
        <v>5146</v>
      </c>
      <c r="C25956" t="s">
        <v>27550</v>
      </c>
      <c r="D25956" s="117">
        <v>7510707242435</v>
      </c>
      <c r="E25956">
        <v>5787</v>
      </c>
      <c r="F25956" t="s">
        <v>1019</v>
      </c>
      <c r="G25956" t="s">
        <v>16558</v>
      </c>
      <c r="H25956" t="s">
        <v>16558</v>
      </c>
    </row>
    <row r="25957" spans="1:8" hidden="1" x14ac:dyDescent="0.2">
      <c r="A25957" s="117">
        <v>7010703669569</v>
      </c>
      <c r="B25957">
        <v>5132</v>
      </c>
      <c r="C25957" t="s">
        <v>27551</v>
      </c>
      <c r="D25957" s="117">
        <v>7510707242434</v>
      </c>
      <c r="E25957">
        <v>5773</v>
      </c>
      <c r="F25957" t="s">
        <v>1019</v>
      </c>
      <c r="G25957" t="s">
        <v>16558</v>
      </c>
      <c r="H25957" t="s">
        <v>16558</v>
      </c>
    </row>
    <row r="25958" spans="1:8" hidden="1" x14ac:dyDescent="0.2">
      <c r="A25958" s="117">
        <v>7010703669570</v>
      </c>
      <c r="B25958">
        <v>5412</v>
      </c>
      <c r="C25958" t="s">
        <v>27552</v>
      </c>
      <c r="D25958" s="117">
        <v>7510707242436</v>
      </c>
      <c r="E25958">
        <v>6056</v>
      </c>
      <c r="F25958" t="s">
        <v>1019</v>
      </c>
      <c r="G25958" t="s">
        <v>16558</v>
      </c>
      <c r="H25958" t="s">
        <v>16558</v>
      </c>
    </row>
    <row r="25959" spans="1:8" hidden="1" x14ac:dyDescent="0.2">
      <c r="A25959" s="117">
        <v>7010703669571</v>
      </c>
      <c r="B25959">
        <v>5145</v>
      </c>
      <c r="C25959" t="s">
        <v>27553</v>
      </c>
      <c r="D25959" s="117">
        <v>7510707242437</v>
      </c>
      <c r="E25959">
        <v>5786</v>
      </c>
      <c r="F25959" t="s">
        <v>1019</v>
      </c>
      <c r="G25959" t="s">
        <v>16558</v>
      </c>
      <c r="H25959" t="s">
        <v>16558</v>
      </c>
    </row>
    <row r="25960" spans="1:8" hidden="1" x14ac:dyDescent="0.2">
      <c r="A25960" s="117">
        <v>7010703669572</v>
      </c>
      <c r="B25960">
        <v>5471</v>
      </c>
      <c r="C25960" t="s">
        <v>27554</v>
      </c>
      <c r="D25960" s="117">
        <v>7510707242438</v>
      </c>
      <c r="E25960">
        <v>6115</v>
      </c>
      <c r="F25960" t="s">
        <v>1019</v>
      </c>
      <c r="G25960" t="s">
        <v>16558</v>
      </c>
      <c r="H25960" t="s">
        <v>16558</v>
      </c>
    </row>
    <row r="25961" spans="1:8" hidden="1" x14ac:dyDescent="0.2">
      <c r="A25961" s="117">
        <v>7010703669573</v>
      </c>
      <c r="B25961">
        <v>4412</v>
      </c>
      <c r="C25961" t="s">
        <v>27555</v>
      </c>
      <c r="D25961" s="117">
        <v>7510707242439</v>
      </c>
      <c r="E25961">
        <v>5094</v>
      </c>
      <c r="F25961" t="s">
        <v>1019</v>
      </c>
      <c r="G25961" t="s">
        <v>16558</v>
      </c>
      <c r="H25961" t="s">
        <v>16558</v>
      </c>
    </row>
    <row r="25962" spans="1:8" hidden="1" x14ac:dyDescent="0.2">
      <c r="A25962" s="117">
        <v>7010703669574</v>
      </c>
      <c r="B25962">
        <v>3852</v>
      </c>
      <c r="C25962" t="s">
        <v>27556</v>
      </c>
      <c r="D25962" s="117">
        <v>7510707242440</v>
      </c>
      <c r="E25962">
        <v>4451</v>
      </c>
      <c r="F25962" t="s">
        <v>1019</v>
      </c>
      <c r="G25962" t="s">
        <v>16558</v>
      </c>
      <c r="H25962" t="s">
        <v>16558</v>
      </c>
    </row>
    <row r="25963" spans="1:8" hidden="1" x14ac:dyDescent="0.2">
      <c r="A25963" s="117">
        <v>7010703669575</v>
      </c>
      <c r="B25963">
        <v>3773</v>
      </c>
      <c r="C25963" t="s">
        <v>27557</v>
      </c>
      <c r="D25963" s="117">
        <v>7510707242443</v>
      </c>
      <c r="E25963">
        <v>4372</v>
      </c>
      <c r="F25963" t="s">
        <v>1019</v>
      </c>
      <c r="G25963" t="s">
        <v>16558</v>
      </c>
      <c r="H25963" t="s">
        <v>16558</v>
      </c>
    </row>
    <row r="25964" spans="1:8" hidden="1" x14ac:dyDescent="0.2">
      <c r="A25964" s="117">
        <v>7010703669576</v>
      </c>
      <c r="B25964">
        <v>3851</v>
      </c>
      <c r="C25964" t="s">
        <v>27558</v>
      </c>
      <c r="D25964" s="117">
        <v>7510707242441</v>
      </c>
      <c r="E25964">
        <v>4450</v>
      </c>
      <c r="F25964" t="s">
        <v>1019</v>
      </c>
      <c r="G25964" t="s">
        <v>16558</v>
      </c>
      <c r="H25964" t="s">
        <v>16558</v>
      </c>
    </row>
    <row r="25965" spans="1:8" hidden="1" x14ac:dyDescent="0.2">
      <c r="A25965" s="117">
        <v>7010703669577</v>
      </c>
      <c r="B25965">
        <v>3890</v>
      </c>
      <c r="C25965" t="s">
        <v>27559</v>
      </c>
      <c r="D25965" s="117">
        <v>7510707242442</v>
      </c>
      <c r="E25965">
        <v>4546</v>
      </c>
      <c r="F25965" t="s">
        <v>1019</v>
      </c>
      <c r="G25965" t="s">
        <v>16558</v>
      </c>
      <c r="H25965" t="s">
        <v>16558</v>
      </c>
    </row>
    <row r="25966" spans="1:8" hidden="1" x14ac:dyDescent="0.2">
      <c r="A25966" s="117">
        <v>7010703669578</v>
      </c>
      <c r="B25966">
        <v>4281</v>
      </c>
      <c r="C25966" t="s">
        <v>27560</v>
      </c>
      <c r="D25966" s="117">
        <v>7510707242444</v>
      </c>
      <c r="E25966">
        <v>4960</v>
      </c>
      <c r="F25966" t="s">
        <v>1019</v>
      </c>
      <c r="G25966" t="s">
        <v>16558</v>
      </c>
      <c r="H25966" t="s">
        <v>16558</v>
      </c>
    </row>
    <row r="25967" spans="1:8" hidden="1" x14ac:dyDescent="0.2">
      <c r="A25967" s="117">
        <v>7010703669579</v>
      </c>
      <c r="B25967">
        <v>4204</v>
      </c>
      <c r="C25967" t="s">
        <v>27561</v>
      </c>
      <c r="D25967" s="117">
        <v>7510707242445</v>
      </c>
      <c r="E25967">
        <v>4883</v>
      </c>
      <c r="F25967" t="s">
        <v>1019</v>
      </c>
      <c r="G25967" t="s">
        <v>16558</v>
      </c>
      <c r="H25967" t="s">
        <v>16558</v>
      </c>
    </row>
    <row r="25968" spans="1:8" hidden="1" x14ac:dyDescent="0.2">
      <c r="A25968" s="117">
        <v>7010703669580</v>
      </c>
      <c r="B25968">
        <v>4156</v>
      </c>
      <c r="C25968" t="s">
        <v>27562</v>
      </c>
      <c r="D25968" s="117">
        <v>7510707242446</v>
      </c>
      <c r="E25968">
        <v>4835</v>
      </c>
      <c r="F25968" t="s">
        <v>1019</v>
      </c>
      <c r="G25968" t="s">
        <v>16558</v>
      </c>
      <c r="H25968" t="s">
        <v>16558</v>
      </c>
    </row>
    <row r="25969" spans="1:8" hidden="1" x14ac:dyDescent="0.2">
      <c r="A25969" s="117">
        <v>7010703669581</v>
      </c>
      <c r="B25969">
        <v>4136</v>
      </c>
      <c r="C25969" t="s">
        <v>27563</v>
      </c>
      <c r="D25969" s="117">
        <v>7510707242447</v>
      </c>
      <c r="E25969">
        <v>4815</v>
      </c>
      <c r="F25969" t="s">
        <v>1019</v>
      </c>
      <c r="G25969" t="s">
        <v>16558</v>
      </c>
      <c r="H25969" t="s">
        <v>16558</v>
      </c>
    </row>
    <row r="25970" spans="1:8" hidden="1" x14ac:dyDescent="0.2">
      <c r="A25970" s="117">
        <v>7010703669582</v>
      </c>
      <c r="B25970">
        <v>3841</v>
      </c>
      <c r="C25970" t="s">
        <v>27564</v>
      </c>
      <c r="D25970" s="117">
        <v>7510707242449</v>
      </c>
      <c r="E25970">
        <v>4440</v>
      </c>
      <c r="F25970" t="s">
        <v>1019</v>
      </c>
      <c r="G25970" t="s">
        <v>16558</v>
      </c>
      <c r="H25970" t="s">
        <v>16558</v>
      </c>
    </row>
    <row r="25971" spans="1:8" hidden="1" x14ac:dyDescent="0.2">
      <c r="A25971" s="117">
        <v>7010703669583</v>
      </c>
      <c r="B25971">
        <v>3794</v>
      </c>
      <c r="C25971" t="s">
        <v>27565</v>
      </c>
      <c r="D25971" s="117">
        <v>7510707242448</v>
      </c>
      <c r="E25971">
        <v>4393</v>
      </c>
      <c r="F25971" t="s">
        <v>1019</v>
      </c>
      <c r="G25971" t="s">
        <v>16558</v>
      </c>
      <c r="H25971" t="s">
        <v>16558</v>
      </c>
    </row>
    <row r="25972" spans="1:8" hidden="1" x14ac:dyDescent="0.2">
      <c r="A25972" s="117">
        <v>7010703669584</v>
      </c>
      <c r="B25972">
        <v>3780</v>
      </c>
      <c r="C25972" t="s">
        <v>27566</v>
      </c>
      <c r="D25972" s="117">
        <v>7510707242450</v>
      </c>
      <c r="E25972">
        <v>4379</v>
      </c>
      <c r="F25972" t="s">
        <v>1019</v>
      </c>
      <c r="G25972" t="s">
        <v>16558</v>
      </c>
      <c r="H25972" t="s">
        <v>16558</v>
      </c>
    </row>
    <row r="25973" spans="1:8" hidden="1" x14ac:dyDescent="0.2">
      <c r="A25973" s="117">
        <v>7010703669585</v>
      </c>
      <c r="B25973">
        <v>3818</v>
      </c>
      <c r="C25973" t="s">
        <v>27567</v>
      </c>
      <c r="D25973" s="117">
        <v>7510707242452</v>
      </c>
      <c r="E25973">
        <v>4417</v>
      </c>
      <c r="F25973" t="s">
        <v>1019</v>
      </c>
      <c r="G25973" t="s">
        <v>16558</v>
      </c>
      <c r="H25973" t="s">
        <v>16558</v>
      </c>
    </row>
    <row r="25974" spans="1:8" hidden="1" x14ac:dyDescent="0.2">
      <c r="A25974" s="117">
        <v>7010703669586</v>
      </c>
      <c r="B25974">
        <v>3757</v>
      </c>
      <c r="C25974" t="s">
        <v>27568</v>
      </c>
      <c r="D25974" s="117">
        <v>7510707242451</v>
      </c>
      <c r="E25974">
        <v>4356</v>
      </c>
      <c r="F25974" t="s">
        <v>1019</v>
      </c>
      <c r="G25974" t="s">
        <v>16558</v>
      </c>
      <c r="H25974" t="s">
        <v>16558</v>
      </c>
    </row>
    <row r="25975" spans="1:8" hidden="1" x14ac:dyDescent="0.2">
      <c r="A25975" s="117">
        <v>7010703669587</v>
      </c>
      <c r="B25975">
        <v>3899</v>
      </c>
      <c r="C25975" t="s">
        <v>27569</v>
      </c>
      <c r="D25975" s="117">
        <v>7510707242453</v>
      </c>
      <c r="E25975">
        <v>4555</v>
      </c>
      <c r="F25975" t="s">
        <v>1019</v>
      </c>
      <c r="G25975" t="s">
        <v>16558</v>
      </c>
      <c r="H25975" t="s">
        <v>16558</v>
      </c>
    </row>
    <row r="25976" spans="1:8" hidden="1" x14ac:dyDescent="0.2">
      <c r="A25976" s="117">
        <v>7010703669588</v>
      </c>
      <c r="B25976">
        <v>3858</v>
      </c>
      <c r="C25976" t="s">
        <v>27570</v>
      </c>
      <c r="D25976" s="117">
        <v>7510707242454</v>
      </c>
      <c r="E25976">
        <v>4457</v>
      </c>
      <c r="F25976" t="s">
        <v>1019</v>
      </c>
      <c r="G25976" t="s">
        <v>16558</v>
      </c>
      <c r="H25976" t="s">
        <v>16558</v>
      </c>
    </row>
    <row r="25977" spans="1:8" hidden="1" x14ac:dyDescent="0.2">
      <c r="A25977" s="117">
        <v>7010703669589</v>
      </c>
      <c r="B25977">
        <v>3985</v>
      </c>
      <c r="C25977" t="s">
        <v>27571</v>
      </c>
      <c r="D25977" s="117">
        <v>7510707242456</v>
      </c>
      <c r="E25977">
        <v>4644</v>
      </c>
      <c r="F25977" t="s">
        <v>1019</v>
      </c>
      <c r="G25977" t="s">
        <v>16558</v>
      </c>
      <c r="H25977" t="s">
        <v>16558</v>
      </c>
    </row>
    <row r="25978" spans="1:8" hidden="1" x14ac:dyDescent="0.2">
      <c r="A25978" s="117">
        <v>7010703669590</v>
      </c>
      <c r="B25978">
        <v>3844</v>
      </c>
      <c r="C25978" t="s">
        <v>27572</v>
      </c>
      <c r="D25978" s="117">
        <v>7510707242455</v>
      </c>
      <c r="E25978">
        <v>4443</v>
      </c>
      <c r="F25978" t="s">
        <v>1019</v>
      </c>
      <c r="G25978" t="s">
        <v>16558</v>
      </c>
      <c r="H25978" t="s">
        <v>16558</v>
      </c>
    </row>
    <row r="25979" spans="1:8" hidden="1" x14ac:dyDescent="0.2">
      <c r="A25979" s="117">
        <v>7010703669591</v>
      </c>
      <c r="B25979">
        <v>3862</v>
      </c>
      <c r="C25979" t="s">
        <v>27573</v>
      </c>
      <c r="D25979" s="117">
        <v>7510707242457</v>
      </c>
      <c r="E25979">
        <v>4461</v>
      </c>
      <c r="F25979" t="s">
        <v>1019</v>
      </c>
      <c r="G25979" t="s">
        <v>16558</v>
      </c>
      <c r="H25979" t="s">
        <v>16558</v>
      </c>
    </row>
    <row r="25980" spans="1:8" hidden="1" x14ac:dyDescent="0.2">
      <c r="A25980" s="117">
        <v>7010703669592</v>
      </c>
      <c r="B25980">
        <v>3905</v>
      </c>
      <c r="C25980" t="s">
        <v>27574</v>
      </c>
      <c r="D25980" s="117">
        <v>7510707242459</v>
      </c>
      <c r="E25980">
        <v>4561</v>
      </c>
      <c r="F25980" t="s">
        <v>1019</v>
      </c>
      <c r="G25980" t="s">
        <v>16558</v>
      </c>
      <c r="H25980" t="s">
        <v>16558</v>
      </c>
    </row>
    <row r="25981" spans="1:8" hidden="1" x14ac:dyDescent="0.2">
      <c r="A25981" s="117">
        <v>7010703669593</v>
      </c>
      <c r="B25981">
        <v>3849</v>
      </c>
      <c r="C25981" t="s">
        <v>27575</v>
      </c>
      <c r="D25981" s="117">
        <v>7510707242462</v>
      </c>
      <c r="E25981">
        <v>4448</v>
      </c>
      <c r="F25981" t="s">
        <v>1019</v>
      </c>
      <c r="G25981" t="s">
        <v>16558</v>
      </c>
      <c r="H25981" t="s">
        <v>16558</v>
      </c>
    </row>
    <row r="25982" spans="1:8" hidden="1" x14ac:dyDescent="0.2">
      <c r="A25982" s="117">
        <v>7010703669594</v>
      </c>
      <c r="B25982">
        <v>3842</v>
      </c>
      <c r="C25982" t="s">
        <v>27576</v>
      </c>
      <c r="D25982" s="117">
        <v>7510707242461</v>
      </c>
      <c r="E25982">
        <v>4441</v>
      </c>
      <c r="F25982" t="s">
        <v>1019</v>
      </c>
      <c r="G25982" t="s">
        <v>16558</v>
      </c>
      <c r="H25982" t="s">
        <v>16558</v>
      </c>
    </row>
    <row r="25983" spans="1:8" hidden="1" x14ac:dyDescent="0.2">
      <c r="A25983" s="117">
        <v>7010703669595</v>
      </c>
      <c r="B25983">
        <v>3865</v>
      </c>
      <c r="C25983" t="s">
        <v>27577</v>
      </c>
      <c r="D25983" s="117">
        <v>7510707242460</v>
      </c>
      <c r="E25983">
        <v>4464</v>
      </c>
      <c r="F25983" t="s">
        <v>1019</v>
      </c>
      <c r="G25983" t="s">
        <v>16558</v>
      </c>
      <c r="H25983" t="s">
        <v>16558</v>
      </c>
    </row>
    <row r="25984" spans="1:8" hidden="1" x14ac:dyDescent="0.2">
      <c r="A25984" s="117">
        <v>7010703669596</v>
      </c>
      <c r="B25984">
        <v>3929</v>
      </c>
      <c r="C25984" t="s">
        <v>27578</v>
      </c>
      <c r="D25984" s="117">
        <v>7510707242466</v>
      </c>
      <c r="E25984">
        <v>4585</v>
      </c>
      <c r="F25984" t="s">
        <v>1019</v>
      </c>
      <c r="G25984" t="s">
        <v>16558</v>
      </c>
      <c r="H25984" t="s">
        <v>16558</v>
      </c>
    </row>
    <row r="25985" spans="1:8" hidden="1" x14ac:dyDescent="0.2">
      <c r="A25985" s="117">
        <v>7010703669597</v>
      </c>
      <c r="B25985">
        <v>3987</v>
      </c>
      <c r="C25985" t="s">
        <v>27579</v>
      </c>
      <c r="D25985" s="117">
        <v>7510707242465</v>
      </c>
      <c r="E25985">
        <v>4646</v>
      </c>
      <c r="F25985" t="s">
        <v>1019</v>
      </c>
      <c r="G25985" t="s">
        <v>16558</v>
      </c>
      <c r="H25985" t="s">
        <v>16558</v>
      </c>
    </row>
    <row r="25986" spans="1:8" hidden="1" x14ac:dyDescent="0.2">
      <c r="A25986" s="117">
        <v>7010703669598</v>
      </c>
      <c r="B25986">
        <v>3897</v>
      </c>
      <c r="C25986" t="s">
        <v>27580</v>
      </c>
      <c r="D25986" s="117">
        <v>7510707242469</v>
      </c>
      <c r="E25986">
        <v>4553</v>
      </c>
      <c r="F25986" t="s">
        <v>1019</v>
      </c>
      <c r="G25986" t="s">
        <v>16558</v>
      </c>
      <c r="H25986" t="s">
        <v>16558</v>
      </c>
    </row>
    <row r="25987" spans="1:8" hidden="1" x14ac:dyDescent="0.2">
      <c r="A25987" s="117">
        <v>7010703669599</v>
      </c>
      <c r="B25987">
        <v>3988</v>
      </c>
      <c r="C25987" t="s">
        <v>27581</v>
      </c>
      <c r="D25987" s="117">
        <v>7510707242464</v>
      </c>
      <c r="E25987">
        <v>4647</v>
      </c>
      <c r="F25987" t="s">
        <v>1019</v>
      </c>
      <c r="G25987" t="s">
        <v>16558</v>
      </c>
      <c r="H25987" t="s">
        <v>16558</v>
      </c>
    </row>
    <row r="25988" spans="1:8" hidden="1" x14ac:dyDescent="0.2">
      <c r="A25988" s="117">
        <v>7010703669600</v>
      </c>
      <c r="B25988">
        <v>3963</v>
      </c>
      <c r="C25988" t="s">
        <v>27582</v>
      </c>
      <c r="D25988" s="117">
        <v>7510707242467</v>
      </c>
      <c r="E25988">
        <v>4622</v>
      </c>
      <c r="F25988" t="s">
        <v>1019</v>
      </c>
      <c r="G25988" t="s">
        <v>16558</v>
      </c>
      <c r="H25988" t="s">
        <v>16558</v>
      </c>
    </row>
    <row r="25989" spans="1:8" hidden="1" x14ac:dyDescent="0.2">
      <c r="A25989" s="117">
        <v>7010703669601</v>
      </c>
      <c r="B25989">
        <v>3926</v>
      </c>
      <c r="C25989" t="s">
        <v>27583</v>
      </c>
      <c r="D25989" s="117">
        <v>7510707242468</v>
      </c>
      <c r="E25989">
        <v>4582</v>
      </c>
      <c r="F25989" t="s">
        <v>1019</v>
      </c>
      <c r="G25989" t="s">
        <v>16558</v>
      </c>
      <c r="H25989" t="s">
        <v>16558</v>
      </c>
    </row>
    <row r="25990" spans="1:8" hidden="1" x14ac:dyDescent="0.2">
      <c r="A25990" s="117">
        <v>7010703669602</v>
      </c>
      <c r="B25990">
        <v>3962</v>
      </c>
      <c r="C25990" t="s">
        <v>27584</v>
      </c>
      <c r="D25990" s="117">
        <v>7510707242470</v>
      </c>
      <c r="E25990">
        <v>4621</v>
      </c>
      <c r="F25990" t="s">
        <v>1019</v>
      </c>
      <c r="G25990" t="s">
        <v>16558</v>
      </c>
      <c r="H25990" t="s">
        <v>16558</v>
      </c>
    </row>
    <row r="25991" spans="1:8" hidden="1" x14ac:dyDescent="0.2">
      <c r="A25991" s="117">
        <v>7010703669603</v>
      </c>
      <c r="B25991">
        <v>3653</v>
      </c>
      <c r="C25991" t="s">
        <v>27585</v>
      </c>
      <c r="D25991" s="117">
        <v>7510707242473</v>
      </c>
      <c r="E25991">
        <v>4252</v>
      </c>
      <c r="F25991" t="s">
        <v>1019</v>
      </c>
      <c r="G25991" t="s">
        <v>16558</v>
      </c>
      <c r="H25991" t="s">
        <v>16558</v>
      </c>
    </row>
    <row r="25992" spans="1:8" hidden="1" x14ac:dyDescent="0.2">
      <c r="A25992" s="117">
        <v>7010703669604</v>
      </c>
      <c r="B25992">
        <v>3677</v>
      </c>
      <c r="C25992" t="s">
        <v>27586</v>
      </c>
      <c r="D25992" s="117">
        <v>7510707242474</v>
      </c>
      <c r="E25992">
        <v>4276</v>
      </c>
      <c r="F25992" t="s">
        <v>1019</v>
      </c>
      <c r="G25992" t="s">
        <v>16558</v>
      </c>
      <c r="H25992" t="s">
        <v>16558</v>
      </c>
    </row>
    <row r="25993" spans="1:8" hidden="1" x14ac:dyDescent="0.2">
      <c r="A25993" s="117">
        <v>7010703669605</v>
      </c>
      <c r="B25993">
        <v>3948</v>
      </c>
      <c r="C25993" t="s">
        <v>27587</v>
      </c>
      <c r="D25993" s="117">
        <v>7510707242475</v>
      </c>
      <c r="E25993">
        <v>4602</v>
      </c>
      <c r="F25993" t="s">
        <v>1019</v>
      </c>
      <c r="G25993" t="s">
        <v>16558</v>
      </c>
      <c r="H25993" t="s">
        <v>16558</v>
      </c>
    </row>
    <row r="25994" spans="1:8" hidden="1" x14ac:dyDescent="0.2">
      <c r="A25994" s="117">
        <v>7010703669606</v>
      </c>
      <c r="B25994">
        <v>3952</v>
      </c>
      <c r="C25994" t="s">
        <v>27588</v>
      </c>
      <c r="D25994" s="117">
        <v>7510707242481</v>
      </c>
      <c r="E25994">
        <v>4606</v>
      </c>
      <c r="F25994" t="s">
        <v>1019</v>
      </c>
      <c r="G25994" t="s">
        <v>16558</v>
      </c>
      <c r="H25994" t="s">
        <v>16558</v>
      </c>
    </row>
    <row r="25995" spans="1:8" hidden="1" x14ac:dyDescent="0.2">
      <c r="A25995" s="117">
        <v>7010703669607</v>
      </c>
      <c r="B25995">
        <v>3786</v>
      </c>
      <c r="C25995" t="s">
        <v>27589</v>
      </c>
      <c r="D25995" s="117">
        <v>7510707242484</v>
      </c>
      <c r="E25995">
        <v>4385</v>
      </c>
      <c r="F25995" t="s">
        <v>1019</v>
      </c>
      <c r="G25995" t="s">
        <v>16558</v>
      </c>
      <c r="H25995" t="s">
        <v>16558</v>
      </c>
    </row>
    <row r="25996" spans="1:8" hidden="1" x14ac:dyDescent="0.2">
      <c r="A25996" s="117">
        <v>7010703669608</v>
      </c>
      <c r="B25996">
        <v>3688</v>
      </c>
      <c r="C25996" t="s">
        <v>27590</v>
      </c>
      <c r="D25996" s="117">
        <v>7510707242485</v>
      </c>
      <c r="E25996">
        <v>4287</v>
      </c>
      <c r="F25996" t="s">
        <v>1019</v>
      </c>
      <c r="G25996" t="s">
        <v>16558</v>
      </c>
      <c r="H25996" t="s">
        <v>16558</v>
      </c>
    </row>
    <row r="25997" spans="1:8" hidden="1" x14ac:dyDescent="0.2">
      <c r="A25997" s="117">
        <v>7010703669609</v>
      </c>
      <c r="B25997">
        <v>3714</v>
      </c>
      <c r="C25997" t="s">
        <v>27591</v>
      </c>
      <c r="D25997" s="117">
        <v>7510707242483</v>
      </c>
      <c r="E25997">
        <v>4313</v>
      </c>
      <c r="F25997" t="s">
        <v>1019</v>
      </c>
      <c r="G25997" t="s">
        <v>16558</v>
      </c>
      <c r="H25997" t="s">
        <v>16558</v>
      </c>
    </row>
    <row r="25998" spans="1:8" hidden="1" x14ac:dyDescent="0.2">
      <c r="A25998" s="117">
        <v>7010703669610</v>
      </c>
      <c r="B25998">
        <v>3720</v>
      </c>
      <c r="C25998" t="s">
        <v>27592</v>
      </c>
      <c r="D25998" s="117">
        <v>7510707242482</v>
      </c>
      <c r="E25998">
        <v>4319</v>
      </c>
      <c r="F25998" t="s">
        <v>1019</v>
      </c>
      <c r="G25998" t="s">
        <v>16558</v>
      </c>
      <c r="H25998" t="s">
        <v>16558</v>
      </c>
    </row>
    <row r="25999" spans="1:8" hidden="1" x14ac:dyDescent="0.2">
      <c r="A25999" s="117">
        <v>7010703669611</v>
      </c>
      <c r="B25999">
        <v>3696</v>
      </c>
      <c r="C25999" t="s">
        <v>27593</v>
      </c>
      <c r="D25999" s="117">
        <v>7510707242486</v>
      </c>
      <c r="E25999">
        <v>4295</v>
      </c>
      <c r="F25999" t="s">
        <v>1019</v>
      </c>
      <c r="G25999" t="s">
        <v>16558</v>
      </c>
      <c r="H25999" t="s">
        <v>16558</v>
      </c>
    </row>
    <row r="26000" spans="1:8" hidden="1" x14ac:dyDescent="0.2">
      <c r="A26000" s="117">
        <v>7010703669612</v>
      </c>
      <c r="B26000">
        <v>3747</v>
      </c>
      <c r="C26000" t="s">
        <v>27594</v>
      </c>
      <c r="D26000" s="117">
        <v>7510707242487</v>
      </c>
      <c r="E26000">
        <v>4346</v>
      </c>
      <c r="F26000" t="s">
        <v>1019</v>
      </c>
      <c r="G26000" t="s">
        <v>16558</v>
      </c>
      <c r="H26000" t="s">
        <v>16558</v>
      </c>
    </row>
    <row r="26001" spans="1:8" hidden="1" x14ac:dyDescent="0.2">
      <c r="A26001" s="117">
        <v>7010703669613</v>
      </c>
      <c r="B26001">
        <v>3539</v>
      </c>
      <c r="C26001" t="s">
        <v>27595</v>
      </c>
      <c r="D26001" s="117">
        <v>7510707242488</v>
      </c>
      <c r="E26001">
        <v>4065</v>
      </c>
      <c r="F26001" t="s">
        <v>1019</v>
      </c>
      <c r="G26001" t="s">
        <v>16558</v>
      </c>
      <c r="H26001" t="s">
        <v>16558</v>
      </c>
    </row>
    <row r="26002" spans="1:8" hidden="1" x14ac:dyDescent="0.2">
      <c r="A26002" s="117">
        <v>7010703669614</v>
      </c>
      <c r="B26002">
        <v>3701</v>
      </c>
      <c r="C26002" t="s">
        <v>27596</v>
      </c>
      <c r="D26002" s="117">
        <v>7510707242492</v>
      </c>
      <c r="E26002">
        <v>4300</v>
      </c>
      <c r="F26002" t="s">
        <v>1019</v>
      </c>
      <c r="G26002" t="s">
        <v>16558</v>
      </c>
      <c r="H26002" t="s">
        <v>16558</v>
      </c>
    </row>
    <row r="26003" spans="1:8" hidden="1" x14ac:dyDescent="0.2">
      <c r="A26003" s="117">
        <v>7010703669615</v>
      </c>
      <c r="B26003">
        <v>3697</v>
      </c>
      <c r="C26003" t="s">
        <v>27597</v>
      </c>
      <c r="D26003" s="117">
        <v>7510707242494</v>
      </c>
      <c r="E26003">
        <v>4296</v>
      </c>
      <c r="F26003" t="s">
        <v>1019</v>
      </c>
      <c r="G26003" t="s">
        <v>16558</v>
      </c>
      <c r="H26003" t="s">
        <v>16558</v>
      </c>
    </row>
    <row r="26004" spans="1:8" hidden="1" x14ac:dyDescent="0.2">
      <c r="A26004" s="117">
        <v>7010703669616</v>
      </c>
      <c r="B26004">
        <v>5143</v>
      </c>
      <c r="C26004" t="s">
        <v>27598</v>
      </c>
      <c r="D26004" s="117">
        <v>7510707242493</v>
      </c>
      <c r="E26004">
        <v>5784</v>
      </c>
      <c r="F26004" t="s">
        <v>1019</v>
      </c>
      <c r="G26004" t="s">
        <v>16558</v>
      </c>
      <c r="H26004" t="s">
        <v>16558</v>
      </c>
    </row>
    <row r="26005" spans="1:8" hidden="1" x14ac:dyDescent="0.2">
      <c r="A26005" s="117">
        <v>7010703669617</v>
      </c>
      <c r="B26005">
        <v>3775</v>
      </c>
      <c r="C26005" t="s">
        <v>27599</v>
      </c>
      <c r="D26005" s="117">
        <v>7510707242497</v>
      </c>
      <c r="E26005">
        <v>4374</v>
      </c>
      <c r="F26005" t="s">
        <v>1019</v>
      </c>
      <c r="G26005" t="s">
        <v>16558</v>
      </c>
      <c r="H26005" t="s">
        <v>16558</v>
      </c>
    </row>
    <row r="26006" spans="1:8" hidden="1" x14ac:dyDescent="0.2">
      <c r="A26006" s="117">
        <v>7010703669618</v>
      </c>
      <c r="B26006">
        <v>3813</v>
      </c>
      <c r="C26006" t="s">
        <v>27600</v>
      </c>
      <c r="D26006" s="117">
        <v>7510707242496</v>
      </c>
      <c r="E26006">
        <v>4412</v>
      </c>
      <c r="F26006" t="s">
        <v>1019</v>
      </c>
      <c r="G26006" t="s">
        <v>16558</v>
      </c>
      <c r="H26006" t="s">
        <v>16558</v>
      </c>
    </row>
    <row r="26007" spans="1:8" hidden="1" x14ac:dyDescent="0.2">
      <c r="A26007" s="117">
        <v>7010703669619</v>
      </c>
      <c r="B26007">
        <v>3641</v>
      </c>
      <c r="C26007" t="s">
        <v>27601</v>
      </c>
      <c r="D26007" s="117">
        <v>7510707242495</v>
      </c>
      <c r="E26007">
        <v>4240</v>
      </c>
      <c r="F26007" t="s">
        <v>1019</v>
      </c>
      <c r="G26007" t="s">
        <v>16558</v>
      </c>
      <c r="H26007" t="s">
        <v>16558</v>
      </c>
    </row>
    <row r="26008" spans="1:8" hidden="1" x14ac:dyDescent="0.2">
      <c r="A26008" s="117">
        <v>7010703669620</v>
      </c>
      <c r="B26008">
        <v>5529</v>
      </c>
      <c r="C26008" t="s">
        <v>27602</v>
      </c>
      <c r="D26008" s="117">
        <v>7510707242498</v>
      </c>
      <c r="E26008">
        <v>6173</v>
      </c>
      <c r="F26008" t="s">
        <v>1019</v>
      </c>
      <c r="G26008" t="s">
        <v>16558</v>
      </c>
      <c r="H26008" t="s">
        <v>16558</v>
      </c>
    </row>
    <row r="26009" spans="1:8" hidden="1" x14ac:dyDescent="0.2">
      <c r="A26009" s="117">
        <v>7010703669621</v>
      </c>
      <c r="B26009">
        <v>5410</v>
      </c>
      <c r="C26009" t="s">
        <v>27603</v>
      </c>
      <c r="D26009" s="117">
        <v>7510707242501</v>
      </c>
      <c r="E26009">
        <v>6054</v>
      </c>
      <c r="F26009" t="s">
        <v>1019</v>
      </c>
      <c r="G26009" t="s">
        <v>16558</v>
      </c>
      <c r="H26009" t="s">
        <v>16558</v>
      </c>
    </row>
    <row r="26010" spans="1:8" hidden="1" x14ac:dyDescent="0.2">
      <c r="A26010" s="117">
        <v>7010703669622</v>
      </c>
      <c r="B26010">
        <v>5417</v>
      </c>
      <c r="C26010" t="s">
        <v>27604</v>
      </c>
      <c r="D26010" s="117">
        <v>7510707242499</v>
      </c>
      <c r="E26010">
        <v>6061</v>
      </c>
      <c r="F26010" t="s">
        <v>1019</v>
      </c>
      <c r="G26010" t="s">
        <v>16558</v>
      </c>
      <c r="H26010" t="s">
        <v>16558</v>
      </c>
    </row>
    <row r="26011" spans="1:8" hidden="1" x14ac:dyDescent="0.2">
      <c r="A26011" s="117">
        <v>7010703669623</v>
      </c>
      <c r="B26011">
        <v>5416</v>
      </c>
      <c r="C26011" t="s">
        <v>27605</v>
      </c>
      <c r="D26011" s="117">
        <v>7510707242500</v>
      </c>
      <c r="E26011">
        <v>6060</v>
      </c>
      <c r="F26011" t="s">
        <v>1019</v>
      </c>
      <c r="G26011" t="s">
        <v>16558</v>
      </c>
      <c r="H26011" t="s">
        <v>16558</v>
      </c>
    </row>
    <row r="26012" spans="1:8" hidden="1" x14ac:dyDescent="0.2">
      <c r="A26012" s="117">
        <v>7010703669624</v>
      </c>
      <c r="B26012">
        <v>4368</v>
      </c>
      <c r="C26012" t="s">
        <v>27606</v>
      </c>
      <c r="D26012" s="117">
        <v>7510707242504</v>
      </c>
      <c r="E26012">
        <v>5050</v>
      </c>
      <c r="F26012" t="s">
        <v>1019</v>
      </c>
      <c r="G26012" t="s">
        <v>16558</v>
      </c>
      <c r="H26012" t="s">
        <v>16558</v>
      </c>
    </row>
    <row r="26013" spans="1:8" hidden="1" x14ac:dyDescent="0.2">
      <c r="A26013" s="117">
        <v>7010703669625</v>
      </c>
      <c r="B26013">
        <v>4384</v>
      </c>
      <c r="C26013" t="s">
        <v>27607</v>
      </c>
      <c r="D26013" s="117">
        <v>7510707242503</v>
      </c>
      <c r="E26013">
        <v>5066</v>
      </c>
      <c r="F26013" t="s">
        <v>1019</v>
      </c>
      <c r="G26013" t="s">
        <v>16558</v>
      </c>
      <c r="H26013" t="s">
        <v>16558</v>
      </c>
    </row>
    <row r="26014" spans="1:8" hidden="1" x14ac:dyDescent="0.2">
      <c r="A26014" s="117">
        <v>7010703669626</v>
      </c>
      <c r="B26014">
        <v>4262</v>
      </c>
      <c r="C26014" t="s">
        <v>27608</v>
      </c>
      <c r="D26014" s="117">
        <v>7510707242502</v>
      </c>
      <c r="E26014">
        <v>4941</v>
      </c>
      <c r="F26014" t="s">
        <v>1019</v>
      </c>
      <c r="G26014" t="s">
        <v>16558</v>
      </c>
      <c r="H26014" t="s">
        <v>16558</v>
      </c>
    </row>
    <row r="26015" spans="1:8" hidden="1" x14ac:dyDescent="0.2">
      <c r="A26015" s="117">
        <v>7010703669627</v>
      </c>
      <c r="B26015">
        <v>5165</v>
      </c>
      <c r="C26015" t="s">
        <v>27609</v>
      </c>
      <c r="D26015" s="117">
        <v>7510707242505</v>
      </c>
      <c r="E26015">
        <v>5806</v>
      </c>
      <c r="F26015" t="s">
        <v>1019</v>
      </c>
      <c r="G26015" t="s">
        <v>16558</v>
      </c>
      <c r="H26015" t="s">
        <v>16558</v>
      </c>
    </row>
    <row r="26016" spans="1:8" hidden="1" x14ac:dyDescent="0.2">
      <c r="A26016" s="117">
        <v>7010703669628</v>
      </c>
      <c r="B26016">
        <v>5635</v>
      </c>
      <c r="C26016" t="s">
        <v>27610</v>
      </c>
      <c r="D26016" s="117">
        <v>7510707242506</v>
      </c>
      <c r="E26016">
        <v>6279</v>
      </c>
      <c r="F26016" t="s">
        <v>1019</v>
      </c>
      <c r="G26016" t="s">
        <v>16558</v>
      </c>
      <c r="H26016" t="s">
        <v>16558</v>
      </c>
    </row>
    <row r="26017" spans="1:8" hidden="1" x14ac:dyDescent="0.2">
      <c r="A26017" s="117">
        <v>7010703669629</v>
      </c>
      <c r="B26017">
        <v>4399</v>
      </c>
      <c r="C26017" t="s">
        <v>27611</v>
      </c>
      <c r="D26017" s="117">
        <v>7510707242508</v>
      </c>
      <c r="E26017">
        <v>5081</v>
      </c>
      <c r="F26017" t="s">
        <v>1019</v>
      </c>
      <c r="G26017" t="s">
        <v>16558</v>
      </c>
      <c r="H26017" t="s">
        <v>16558</v>
      </c>
    </row>
    <row r="26018" spans="1:8" hidden="1" x14ac:dyDescent="0.2">
      <c r="A26018" s="117">
        <v>7010703669630</v>
      </c>
      <c r="B26018">
        <v>4393</v>
      </c>
      <c r="C26018" t="s">
        <v>27612</v>
      </c>
      <c r="D26018" s="117">
        <v>7510707242509</v>
      </c>
      <c r="E26018">
        <v>5075</v>
      </c>
      <c r="F26018" t="s">
        <v>1019</v>
      </c>
      <c r="G26018" t="s">
        <v>16558</v>
      </c>
      <c r="H26018" t="s">
        <v>16558</v>
      </c>
    </row>
    <row r="26019" spans="1:8" hidden="1" x14ac:dyDescent="0.2">
      <c r="A26019" s="117">
        <v>7010703669631</v>
      </c>
      <c r="B26019">
        <v>4198</v>
      </c>
      <c r="C26019" t="s">
        <v>27613</v>
      </c>
      <c r="D26019" s="117">
        <v>7510707242510</v>
      </c>
      <c r="E26019">
        <v>4877</v>
      </c>
      <c r="F26019" t="s">
        <v>1019</v>
      </c>
      <c r="G26019" t="s">
        <v>16558</v>
      </c>
      <c r="H26019" t="s">
        <v>16558</v>
      </c>
    </row>
    <row r="26020" spans="1:8" hidden="1" x14ac:dyDescent="0.2">
      <c r="A26020" s="117">
        <v>7010703669632</v>
      </c>
      <c r="B26020">
        <v>3971</v>
      </c>
      <c r="C26020" t="s">
        <v>27614</v>
      </c>
      <c r="D26020" s="117">
        <v>7510707242511</v>
      </c>
      <c r="E26020">
        <v>4630</v>
      </c>
      <c r="F26020" t="s">
        <v>1019</v>
      </c>
      <c r="G26020" t="s">
        <v>16558</v>
      </c>
      <c r="H26020" t="s">
        <v>16558</v>
      </c>
    </row>
    <row r="26021" spans="1:8" hidden="1" x14ac:dyDescent="0.2">
      <c r="A26021" s="117">
        <v>7010703669633</v>
      </c>
      <c r="B26021">
        <v>3947</v>
      </c>
      <c r="C26021" t="s">
        <v>27615</v>
      </c>
      <c r="D26021" s="117">
        <v>7510707242512</v>
      </c>
      <c r="E26021">
        <v>4601</v>
      </c>
      <c r="F26021" t="s">
        <v>1019</v>
      </c>
      <c r="G26021" t="s">
        <v>16558</v>
      </c>
      <c r="H26021" t="s">
        <v>16558</v>
      </c>
    </row>
    <row r="26022" spans="1:8" hidden="1" x14ac:dyDescent="0.2">
      <c r="A26022" s="117">
        <v>7010703669634</v>
      </c>
      <c r="B26022">
        <v>3736</v>
      </c>
      <c r="C26022" t="s">
        <v>27616</v>
      </c>
      <c r="D26022" s="117">
        <v>7510707242514</v>
      </c>
      <c r="E26022">
        <v>4335</v>
      </c>
      <c r="F26022" t="s">
        <v>1019</v>
      </c>
      <c r="G26022" t="s">
        <v>16558</v>
      </c>
      <c r="H26022" t="s">
        <v>16558</v>
      </c>
    </row>
    <row r="26023" spans="1:8" hidden="1" x14ac:dyDescent="0.2">
      <c r="A26023" s="117">
        <v>7010703669635</v>
      </c>
      <c r="B26023">
        <v>3832</v>
      </c>
      <c r="C26023" t="s">
        <v>27617</v>
      </c>
      <c r="D26023" s="117">
        <v>7510707242513</v>
      </c>
      <c r="E26023">
        <v>4431</v>
      </c>
      <c r="F26023" t="s">
        <v>1019</v>
      </c>
      <c r="G26023" t="s">
        <v>16558</v>
      </c>
      <c r="H26023" t="s">
        <v>16558</v>
      </c>
    </row>
    <row r="26024" spans="1:8" hidden="1" x14ac:dyDescent="0.2">
      <c r="A26024" s="117">
        <v>7010703669636</v>
      </c>
      <c r="B26024">
        <v>5531</v>
      </c>
      <c r="C26024" t="s">
        <v>27618</v>
      </c>
      <c r="D26024" s="117">
        <v>7510707242515</v>
      </c>
      <c r="E26024">
        <v>6175</v>
      </c>
      <c r="F26024" t="s">
        <v>1019</v>
      </c>
      <c r="G26024" t="s">
        <v>16558</v>
      </c>
      <c r="H26024" t="s">
        <v>16558</v>
      </c>
    </row>
    <row r="26025" spans="1:8" hidden="1" x14ac:dyDescent="0.2">
      <c r="A26025" s="117">
        <v>7010703669637</v>
      </c>
      <c r="B26025">
        <v>5711</v>
      </c>
      <c r="C26025" t="s">
        <v>27619</v>
      </c>
      <c r="D26025" s="117">
        <v>7510707242516</v>
      </c>
      <c r="E26025">
        <v>6355</v>
      </c>
      <c r="F26025" t="s">
        <v>1019</v>
      </c>
      <c r="G26025" t="s">
        <v>16558</v>
      </c>
      <c r="H26025" t="s">
        <v>16558</v>
      </c>
    </row>
    <row r="26026" spans="1:8" hidden="1" x14ac:dyDescent="0.2">
      <c r="A26026" s="117">
        <v>7010703669638</v>
      </c>
      <c r="B26026">
        <v>5522</v>
      </c>
      <c r="C26026" t="s">
        <v>27620</v>
      </c>
      <c r="D26026" s="117">
        <v>7510707242518</v>
      </c>
      <c r="E26026">
        <v>6166</v>
      </c>
      <c r="F26026" t="s">
        <v>1019</v>
      </c>
      <c r="G26026" t="s">
        <v>16558</v>
      </c>
      <c r="H26026" t="s">
        <v>16558</v>
      </c>
    </row>
    <row r="26027" spans="1:8" hidden="1" x14ac:dyDescent="0.2">
      <c r="A26027" s="117">
        <v>7010703669639</v>
      </c>
      <c r="B26027">
        <v>5670</v>
      </c>
      <c r="C26027" t="s">
        <v>27621</v>
      </c>
      <c r="D26027" s="117">
        <v>7510707242517</v>
      </c>
      <c r="E26027">
        <v>6314</v>
      </c>
      <c r="F26027" t="s">
        <v>1019</v>
      </c>
      <c r="G26027" t="s">
        <v>16558</v>
      </c>
      <c r="H26027" t="s">
        <v>16558</v>
      </c>
    </row>
    <row r="26028" spans="1:8" hidden="1" x14ac:dyDescent="0.2">
      <c r="A26028" s="117">
        <v>7010703669640</v>
      </c>
      <c r="B26028">
        <v>5657</v>
      </c>
      <c r="C26028" t="s">
        <v>27622</v>
      </c>
      <c r="D26028" s="117">
        <v>7510707242519</v>
      </c>
      <c r="E26028">
        <v>6301</v>
      </c>
      <c r="F26028" t="s">
        <v>1019</v>
      </c>
      <c r="G26028" t="s">
        <v>16558</v>
      </c>
      <c r="H26028" t="s">
        <v>16558</v>
      </c>
    </row>
    <row r="26029" spans="1:8" hidden="1" x14ac:dyDescent="0.2">
      <c r="A26029" s="117">
        <v>7010703669641</v>
      </c>
      <c r="B26029">
        <v>5683</v>
      </c>
      <c r="C26029" t="s">
        <v>27623</v>
      </c>
      <c r="D26029" s="117">
        <v>7510707242525</v>
      </c>
      <c r="E26029">
        <v>6327</v>
      </c>
      <c r="F26029" t="s">
        <v>1019</v>
      </c>
      <c r="G26029" t="s">
        <v>16558</v>
      </c>
      <c r="H26029" t="s">
        <v>16558</v>
      </c>
    </row>
    <row r="26030" spans="1:8" hidden="1" x14ac:dyDescent="0.2">
      <c r="A26030" s="117">
        <v>7010703669642</v>
      </c>
      <c r="B26030">
        <v>5674</v>
      </c>
      <c r="C26030" t="s">
        <v>27624</v>
      </c>
      <c r="D26030" s="117">
        <v>7510707242523</v>
      </c>
      <c r="E26030">
        <v>6318</v>
      </c>
      <c r="F26030" t="s">
        <v>1019</v>
      </c>
      <c r="G26030" t="s">
        <v>16558</v>
      </c>
      <c r="H26030" t="s">
        <v>16558</v>
      </c>
    </row>
    <row r="26031" spans="1:8" hidden="1" x14ac:dyDescent="0.2">
      <c r="A26031" s="117">
        <v>7010703669643</v>
      </c>
      <c r="B26031">
        <v>5653</v>
      </c>
      <c r="C26031" t="s">
        <v>27625</v>
      </c>
      <c r="D26031" s="117">
        <v>7510707242520</v>
      </c>
      <c r="E26031">
        <v>6297</v>
      </c>
      <c r="F26031" t="s">
        <v>1019</v>
      </c>
      <c r="G26031" t="s">
        <v>16558</v>
      </c>
      <c r="H26031" t="s">
        <v>16558</v>
      </c>
    </row>
    <row r="26032" spans="1:8" hidden="1" x14ac:dyDescent="0.2">
      <c r="A26032" s="117">
        <v>7010703669644</v>
      </c>
      <c r="B26032">
        <v>3769</v>
      </c>
      <c r="C26032" t="s">
        <v>27626</v>
      </c>
      <c r="D26032" s="117">
        <v>7510707242527</v>
      </c>
      <c r="E26032">
        <v>4368</v>
      </c>
      <c r="F26032" t="s">
        <v>1019</v>
      </c>
      <c r="G26032" t="s">
        <v>16558</v>
      </c>
      <c r="H26032" t="s">
        <v>16558</v>
      </c>
    </row>
    <row r="26033" spans="1:8" hidden="1" x14ac:dyDescent="0.2">
      <c r="A26033" s="117">
        <v>7010703669645</v>
      </c>
      <c r="B26033">
        <v>3678</v>
      </c>
      <c r="C26033" t="s">
        <v>27627</v>
      </c>
      <c r="D26033" s="117">
        <v>7510707242524</v>
      </c>
      <c r="E26033">
        <v>4277</v>
      </c>
      <c r="F26033" t="s">
        <v>1019</v>
      </c>
      <c r="G26033" t="s">
        <v>16558</v>
      </c>
      <c r="H26033" t="s">
        <v>16558</v>
      </c>
    </row>
    <row r="26034" spans="1:8" hidden="1" x14ac:dyDescent="0.2">
      <c r="A26034" s="117">
        <v>7010703669646</v>
      </c>
      <c r="B26034">
        <v>3966</v>
      </c>
      <c r="C26034" t="s">
        <v>27628</v>
      </c>
      <c r="D26034" s="117">
        <v>7510707242526</v>
      </c>
      <c r="E26034">
        <v>4625</v>
      </c>
      <c r="F26034" t="s">
        <v>1019</v>
      </c>
      <c r="G26034" t="s">
        <v>16558</v>
      </c>
      <c r="H26034" t="s">
        <v>16558</v>
      </c>
    </row>
    <row r="26035" spans="1:8" hidden="1" x14ac:dyDescent="0.2">
      <c r="A26035" s="117">
        <v>7010703669647</v>
      </c>
      <c r="B26035">
        <v>5792</v>
      </c>
      <c r="C26035" t="s">
        <v>27629</v>
      </c>
      <c r="D26035" s="117">
        <v>7510707242530</v>
      </c>
      <c r="E26035">
        <v>6482</v>
      </c>
      <c r="F26035" t="s">
        <v>501</v>
      </c>
      <c r="G26035" t="s">
        <v>16800</v>
      </c>
      <c r="H26035" t="s">
        <v>17175</v>
      </c>
    </row>
    <row r="26036" spans="1:8" hidden="1" x14ac:dyDescent="0.2">
      <c r="A26036" s="117">
        <v>7010703669647</v>
      </c>
      <c r="B26036">
        <v>5792</v>
      </c>
      <c r="C26036" t="s">
        <v>27629</v>
      </c>
      <c r="D26036" s="117">
        <v>7510707242556</v>
      </c>
      <c r="E26036">
        <v>6479</v>
      </c>
      <c r="F26036" t="s">
        <v>501</v>
      </c>
      <c r="G26036" t="s">
        <v>16529</v>
      </c>
      <c r="H26036" t="s">
        <v>17631</v>
      </c>
    </row>
    <row r="26037" spans="1:8" hidden="1" x14ac:dyDescent="0.2">
      <c r="A26037" s="117">
        <v>7010703669647</v>
      </c>
      <c r="B26037">
        <v>5792</v>
      </c>
      <c r="C26037" t="s">
        <v>27629</v>
      </c>
      <c r="D26037" s="117">
        <v>7510707242789</v>
      </c>
      <c r="E26037">
        <v>6481</v>
      </c>
      <c r="F26037" t="s">
        <v>501</v>
      </c>
      <c r="G26037" t="s">
        <v>17496</v>
      </c>
      <c r="H26037" t="s">
        <v>16471</v>
      </c>
    </row>
    <row r="26038" spans="1:8" hidden="1" x14ac:dyDescent="0.2">
      <c r="A26038" s="117">
        <v>7010703669648</v>
      </c>
      <c r="B26038">
        <v>3767</v>
      </c>
      <c r="C26038" t="s">
        <v>27630</v>
      </c>
      <c r="D26038" s="117">
        <v>7510707242532</v>
      </c>
      <c r="E26038">
        <v>4366</v>
      </c>
      <c r="F26038" t="s">
        <v>1019</v>
      </c>
      <c r="G26038" t="s">
        <v>16558</v>
      </c>
      <c r="H26038" t="s">
        <v>16558</v>
      </c>
    </row>
    <row r="26039" spans="1:8" hidden="1" x14ac:dyDescent="0.2">
      <c r="A26039" s="117">
        <v>7010703669649</v>
      </c>
      <c r="B26039">
        <v>3927</v>
      </c>
      <c r="C26039" t="s">
        <v>27631</v>
      </c>
      <c r="D26039" s="117">
        <v>7510707242533</v>
      </c>
      <c r="E26039">
        <v>4583</v>
      </c>
      <c r="F26039" t="s">
        <v>1019</v>
      </c>
      <c r="G26039" t="s">
        <v>16558</v>
      </c>
      <c r="H26039" t="s">
        <v>16558</v>
      </c>
    </row>
    <row r="26040" spans="1:8" hidden="1" x14ac:dyDescent="0.2">
      <c r="A26040" s="117">
        <v>7010703669650</v>
      </c>
      <c r="B26040">
        <v>5502</v>
      </c>
      <c r="C26040" t="s">
        <v>27632</v>
      </c>
      <c r="D26040" s="117">
        <v>7510707242528</v>
      </c>
      <c r="E26040">
        <v>6146</v>
      </c>
      <c r="F26040" t="s">
        <v>1019</v>
      </c>
      <c r="G26040" t="s">
        <v>16558</v>
      </c>
      <c r="H26040" t="s">
        <v>16558</v>
      </c>
    </row>
    <row r="26041" spans="1:8" hidden="1" x14ac:dyDescent="0.2">
      <c r="A26041" s="117">
        <v>7010703669651</v>
      </c>
      <c r="B26041">
        <v>3817</v>
      </c>
      <c r="C26041" t="s">
        <v>27633</v>
      </c>
      <c r="D26041" s="117">
        <v>7510707242529</v>
      </c>
      <c r="E26041">
        <v>4416</v>
      </c>
      <c r="F26041" t="s">
        <v>1019</v>
      </c>
      <c r="G26041" t="s">
        <v>16558</v>
      </c>
      <c r="H26041" t="s">
        <v>16558</v>
      </c>
    </row>
    <row r="26042" spans="1:8" hidden="1" x14ac:dyDescent="0.2">
      <c r="A26042" s="117">
        <v>7010703669652</v>
      </c>
      <c r="B26042">
        <v>5632</v>
      </c>
      <c r="C26042" t="s">
        <v>27634</v>
      </c>
      <c r="D26042" s="117">
        <v>7510707242531</v>
      </c>
      <c r="E26042">
        <v>6276</v>
      </c>
      <c r="F26042" t="s">
        <v>1019</v>
      </c>
      <c r="G26042" t="s">
        <v>16558</v>
      </c>
      <c r="H26042" t="s">
        <v>16558</v>
      </c>
    </row>
    <row r="26043" spans="1:8" hidden="1" x14ac:dyDescent="0.2">
      <c r="A26043" s="117">
        <v>7010703669653</v>
      </c>
      <c r="B26043">
        <v>5658</v>
      </c>
      <c r="C26043" t="s">
        <v>27635</v>
      </c>
      <c r="D26043" s="117">
        <v>7510707242537</v>
      </c>
      <c r="E26043">
        <v>6302</v>
      </c>
      <c r="F26043" t="s">
        <v>1019</v>
      </c>
      <c r="G26043" t="s">
        <v>16558</v>
      </c>
      <c r="H26043" t="s">
        <v>16558</v>
      </c>
    </row>
    <row r="26044" spans="1:8" hidden="1" x14ac:dyDescent="0.2">
      <c r="A26044" s="117">
        <v>7010703669654</v>
      </c>
      <c r="B26044">
        <v>5669</v>
      </c>
      <c r="C26044" t="s">
        <v>27636</v>
      </c>
      <c r="D26044" s="117">
        <v>7510707242535</v>
      </c>
      <c r="E26044">
        <v>6313</v>
      </c>
      <c r="F26044" t="s">
        <v>1019</v>
      </c>
      <c r="G26044" t="s">
        <v>16558</v>
      </c>
      <c r="H26044" t="s">
        <v>16558</v>
      </c>
    </row>
    <row r="26045" spans="1:8" hidden="1" x14ac:dyDescent="0.2">
      <c r="A26045" s="117">
        <v>7010703669655</v>
      </c>
      <c r="B26045">
        <v>5659</v>
      </c>
      <c r="C26045" t="s">
        <v>27637</v>
      </c>
      <c r="D26045" s="117">
        <v>7510707242534</v>
      </c>
      <c r="E26045">
        <v>6303</v>
      </c>
      <c r="F26045" t="s">
        <v>1019</v>
      </c>
      <c r="G26045" t="s">
        <v>16558</v>
      </c>
      <c r="H26045" t="s">
        <v>16558</v>
      </c>
    </row>
    <row r="26046" spans="1:8" hidden="1" x14ac:dyDescent="0.2">
      <c r="A26046" s="117">
        <v>7010703669656</v>
      </c>
      <c r="B26046">
        <v>4166</v>
      </c>
      <c r="C26046" t="s">
        <v>27638</v>
      </c>
      <c r="D26046" s="117">
        <v>7510707242538</v>
      </c>
      <c r="E26046">
        <v>4845</v>
      </c>
      <c r="F26046" t="s">
        <v>1019</v>
      </c>
      <c r="G26046" t="s">
        <v>16558</v>
      </c>
      <c r="H26046" t="s">
        <v>16558</v>
      </c>
    </row>
    <row r="26047" spans="1:8" hidden="1" x14ac:dyDescent="0.2">
      <c r="A26047" s="117">
        <v>7010703669657</v>
      </c>
      <c r="B26047">
        <v>5689</v>
      </c>
      <c r="C26047" t="s">
        <v>27639</v>
      </c>
      <c r="D26047" s="117">
        <v>7510707242536</v>
      </c>
      <c r="E26047">
        <v>6333</v>
      </c>
      <c r="F26047" t="s">
        <v>1019</v>
      </c>
      <c r="G26047" t="s">
        <v>16558</v>
      </c>
      <c r="H26047" t="s">
        <v>16558</v>
      </c>
    </row>
    <row r="26048" spans="1:8" hidden="1" x14ac:dyDescent="0.2">
      <c r="A26048" s="117">
        <v>7010703669658</v>
      </c>
      <c r="B26048">
        <v>4140</v>
      </c>
      <c r="C26048" t="s">
        <v>27640</v>
      </c>
      <c r="D26048" s="117">
        <v>7510707242539</v>
      </c>
      <c r="E26048">
        <v>4819</v>
      </c>
      <c r="F26048" t="s">
        <v>1019</v>
      </c>
      <c r="G26048" t="s">
        <v>16558</v>
      </c>
      <c r="H26048" t="s">
        <v>16558</v>
      </c>
    </row>
    <row r="26049" spans="1:8" hidden="1" x14ac:dyDescent="0.2">
      <c r="A26049" s="117">
        <v>7010703669659</v>
      </c>
      <c r="B26049">
        <v>4409</v>
      </c>
      <c r="C26049" t="s">
        <v>27641</v>
      </c>
      <c r="D26049" s="117">
        <v>7510707242541</v>
      </c>
      <c r="E26049">
        <v>5091</v>
      </c>
      <c r="F26049" t="s">
        <v>1019</v>
      </c>
      <c r="G26049" t="s">
        <v>16558</v>
      </c>
      <c r="H26049" t="s">
        <v>16558</v>
      </c>
    </row>
    <row r="26050" spans="1:8" hidden="1" x14ac:dyDescent="0.2">
      <c r="A26050" s="117">
        <v>7010703669660</v>
      </c>
      <c r="B26050">
        <v>4276</v>
      </c>
      <c r="C26050" t="s">
        <v>27642</v>
      </c>
      <c r="D26050" s="117">
        <v>7510707242540</v>
      </c>
      <c r="E26050">
        <v>4955</v>
      </c>
      <c r="F26050" t="s">
        <v>1019</v>
      </c>
      <c r="G26050" t="s">
        <v>16558</v>
      </c>
      <c r="H26050" t="s">
        <v>16558</v>
      </c>
    </row>
    <row r="26051" spans="1:8" hidden="1" x14ac:dyDescent="0.2">
      <c r="A26051" s="117">
        <v>7010703669661</v>
      </c>
      <c r="B26051">
        <v>5672</v>
      </c>
      <c r="C26051" t="s">
        <v>27643</v>
      </c>
      <c r="D26051" s="117">
        <v>7510707242542</v>
      </c>
      <c r="E26051">
        <v>6316</v>
      </c>
      <c r="F26051" t="s">
        <v>1019</v>
      </c>
      <c r="G26051" t="s">
        <v>16558</v>
      </c>
      <c r="H26051" t="s">
        <v>16558</v>
      </c>
    </row>
    <row r="26052" spans="1:8" hidden="1" x14ac:dyDescent="0.2">
      <c r="A26052" s="117">
        <v>7010703669662</v>
      </c>
      <c r="B26052">
        <v>4404</v>
      </c>
      <c r="C26052" t="s">
        <v>27644</v>
      </c>
      <c r="D26052" s="117">
        <v>7510707242545</v>
      </c>
      <c r="E26052">
        <v>5086</v>
      </c>
      <c r="F26052" t="s">
        <v>1019</v>
      </c>
      <c r="G26052" t="s">
        <v>16558</v>
      </c>
      <c r="H26052" t="s">
        <v>16558</v>
      </c>
    </row>
    <row r="26053" spans="1:8" hidden="1" x14ac:dyDescent="0.2">
      <c r="A26053" s="117">
        <v>7010703669663</v>
      </c>
      <c r="B26053">
        <v>5648</v>
      </c>
      <c r="C26053" t="s">
        <v>27645</v>
      </c>
      <c r="D26053" s="117">
        <v>7510707242543</v>
      </c>
      <c r="E26053">
        <v>6292</v>
      </c>
      <c r="F26053" t="s">
        <v>1019</v>
      </c>
      <c r="G26053" t="s">
        <v>16558</v>
      </c>
      <c r="H26053" t="s">
        <v>16558</v>
      </c>
    </row>
    <row r="26054" spans="1:8" hidden="1" x14ac:dyDescent="0.2">
      <c r="A26054" s="117">
        <v>7010703669664</v>
      </c>
      <c r="B26054">
        <v>5726</v>
      </c>
      <c r="C26054" t="s">
        <v>27646</v>
      </c>
      <c r="D26054" s="117">
        <v>7510707242544</v>
      </c>
      <c r="E26054">
        <v>6370</v>
      </c>
      <c r="F26054" t="s">
        <v>1019</v>
      </c>
      <c r="G26054" t="s">
        <v>16558</v>
      </c>
      <c r="H26054" t="s">
        <v>16558</v>
      </c>
    </row>
    <row r="26055" spans="1:8" hidden="1" x14ac:dyDescent="0.2">
      <c r="A26055" s="117">
        <v>7010703669665</v>
      </c>
      <c r="B26055">
        <v>5676</v>
      </c>
      <c r="C26055" t="s">
        <v>27647</v>
      </c>
      <c r="D26055" s="117">
        <v>7510707242546</v>
      </c>
      <c r="E26055">
        <v>6320</v>
      </c>
      <c r="F26055" t="s">
        <v>1019</v>
      </c>
      <c r="G26055" t="s">
        <v>16558</v>
      </c>
      <c r="H26055" t="s">
        <v>16558</v>
      </c>
    </row>
    <row r="26056" spans="1:8" hidden="1" x14ac:dyDescent="0.2">
      <c r="A26056" s="117">
        <v>7010703669666</v>
      </c>
      <c r="B26056">
        <v>4206</v>
      </c>
      <c r="C26056" t="s">
        <v>27648</v>
      </c>
      <c r="D26056" s="117">
        <v>7510707242547</v>
      </c>
      <c r="E26056">
        <v>4885</v>
      </c>
      <c r="F26056" t="s">
        <v>1019</v>
      </c>
      <c r="G26056" t="s">
        <v>16558</v>
      </c>
      <c r="H26056" t="s">
        <v>16558</v>
      </c>
    </row>
    <row r="26057" spans="1:8" hidden="1" x14ac:dyDescent="0.2">
      <c r="A26057" s="117">
        <v>7010703669667</v>
      </c>
      <c r="B26057">
        <v>5751</v>
      </c>
      <c r="C26057" t="s">
        <v>27649</v>
      </c>
      <c r="D26057" s="117">
        <v>7510707242552</v>
      </c>
      <c r="E26057">
        <v>6397</v>
      </c>
      <c r="F26057" t="s">
        <v>501</v>
      </c>
      <c r="G26057" t="s">
        <v>17063</v>
      </c>
      <c r="H26057" t="s">
        <v>16629</v>
      </c>
    </row>
    <row r="26058" spans="1:8" hidden="1" x14ac:dyDescent="0.2">
      <c r="A26058" s="117">
        <v>7010703669668</v>
      </c>
      <c r="B26058">
        <v>5650</v>
      </c>
      <c r="C26058" t="s">
        <v>27650</v>
      </c>
      <c r="D26058" s="117">
        <v>7510707242548</v>
      </c>
      <c r="E26058">
        <v>6294</v>
      </c>
      <c r="F26058" t="s">
        <v>1019</v>
      </c>
      <c r="G26058" t="s">
        <v>16558</v>
      </c>
      <c r="H26058" t="s">
        <v>16558</v>
      </c>
    </row>
    <row r="26059" spans="1:8" hidden="1" x14ac:dyDescent="0.2">
      <c r="A26059" s="117">
        <v>7010703669669</v>
      </c>
      <c r="B26059">
        <v>5727</v>
      </c>
      <c r="C26059" t="s">
        <v>27651</v>
      </c>
      <c r="D26059" s="117">
        <v>7510707242549</v>
      </c>
      <c r="E26059">
        <v>6371</v>
      </c>
      <c r="F26059" t="s">
        <v>1019</v>
      </c>
      <c r="G26059" t="s">
        <v>16558</v>
      </c>
      <c r="H26059" t="s">
        <v>16558</v>
      </c>
    </row>
    <row r="26060" spans="1:8" hidden="1" x14ac:dyDescent="0.2">
      <c r="A26060" s="117">
        <v>7010703669670</v>
      </c>
      <c r="B26060">
        <v>5719</v>
      </c>
      <c r="C26060" t="s">
        <v>27652</v>
      </c>
      <c r="D26060" s="117">
        <v>7510707242551</v>
      </c>
      <c r="E26060">
        <v>6363</v>
      </c>
      <c r="F26060" t="s">
        <v>1019</v>
      </c>
      <c r="G26060" t="s">
        <v>16558</v>
      </c>
      <c r="H26060" t="s">
        <v>16558</v>
      </c>
    </row>
    <row r="26061" spans="1:8" hidden="1" x14ac:dyDescent="0.2">
      <c r="A26061" s="117">
        <v>7010703669671</v>
      </c>
      <c r="B26061">
        <v>5643</v>
      </c>
      <c r="C26061" t="s">
        <v>27653</v>
      </c>
      <c r="D26061" s="117">
        <v>7510707242550</v>
      </c>
      <c r="E26061">
        <v>6287</v>
      </c>
      <c r="F26061" t="s">
        <v>1019</v>
      </c>
      <c r="G26061" t="s">
        <v>16558</v>
      </c>
      <c r="H26061" t="s">
        <v>16558</v>
      </c>
    </row>
    <row r="26062" spans="1:8" hidden="1" x14ac:dyDescent="0.2">
      <c r="A26062" s="117">
        <v>7010703669672</v>
      </c>
      <c r="B26062">
        <v>5851</v>
      </c>
      <c r="C26062" t="s">
        <v>27654</v>
      </c>
      <c r="D26062" s="117">
        <v>7510707242553</v>
      </c>
      <c r="E26062">
        <v>6575</v>
      </c>
      <c r="F26062" t="s">
        <v>1019</v>
      </c>
      <c r="G26062" t="s">
        <v>16558</v>
      </c>
      <c r="H26062" t="s">
        <v>16558</v>
      </c>
    </row>
    <row r="26063" spans="1:8" hidden="1" x14ac:dyDescent="0.2">
      <c r="A26063" s="117">
        <v>7010703669673</v>
      </c>
      <c r="B26063">
        <v>5784</v>
      </c>
      <c r="C26063" t="s">
        <v>27655</v>
      </c>
      <c r="D26063" s="117">
        <v>7510707242554</v>
      </c>
      <c r="E26063">
        <v>6458</v>
      </c>
      <c r="F26063" t="s">
        <v>501</v>
      </c>
      <c r="G26063" t="s">
        <v>16529</v>
      </c>
      <c r="H26063" t="s">
        <v>17631</v>
      </c>
    </row>
    <row r="26064" spans="1:8" hidden="1" x14ac:dyDescent="0.2">
      <c r="A26064" s="117">
        <v>7010703669673</v>
      </c>
      <c r="B26064">
        <v>5784</v>
      </c>
      <c r="C26064" t="s">
        <v>27655</v>
      </c>
      <c r="D26064" s="117">
        <v>7510707242868</v>
      </c>
      <c r="E26064">
        <v>6457</v>
      </c>
      <c r="F26064" t="s">
        <v>501</v>
      </c>
      <c r="G26064" t="s">
        <v>16800</v>
      </c>
      <c r="H26064" t="s">
        <v>17009</v>
      </c>
    </row>
    <row r="26065" spans="1:8" hidden="1" x14ac:dyDescent="0.2">
      <c r="A26065" s="117">
        <v>7010703669673</v>
      </c>
      <c r="B26065">
        <v>5784</v>
      </c>
      <c r="C26065" t="s">
        <v>27655</v>
      </c>
      <c r="D26065" s="117">
        <v>7510707242989</v>
      </c>
      <c r="E26065">
        <v>6459</v>
      </c>
      <c r="F26065" t="s">
        <v>501</v>
      </c>
      <c r="G26065" t="s">
        <v>16448</v>
      </c>
      <c r="H26065" t="s">
        <v>17246</v>
      </c>
    </row>
    <row r="26066" spans="1:8" hidden="1" x14ac:dyDescent="0.2">
      <c r="A26066" s="117">
        <v>7010703669674</v>
      </c>
      <c r="B26066">
        <v>5877</v>
      </c>
      <c r="C26066" t="s">
        <v>27656</v>
      </c>
      <c r="D26066" s="117">
        <v>7510707242555</v>
      </c>
      <c r="E26066">
        <v>6634</v>
      </c>
      <c r="F26066" t="s">
        <v>1019</v>
      </c>
      <c r="G26066" t="s">
        <v>16558</v>
      </c>
      <c r="H26066" t="s">
        <v>16558</v>
      </c>
    </row>
    <row r="26067" spans="1:8" hidden="1" x14ac:dyDescent="0.2">
      <c r="A26067" s="117">
        <v>7010703669675</v>
      </c>
      <c r="B26067">
        <v>3864</v>
      </c>
      <c r="C26067" t="s">
        <v>27657</v>
      </c>
      <c r="D26067" s="117">
        <v>7510707242558</v>
      </c>
      <c r="E26067">
        <v>4463</v>
      </c>
      <c r="F26067" t="s">
        <v>1019</v>
      </c>
      <c r="G26067" t="s">
        <v>16558</v>
      </c>
      <c r="H26067" t="s">
        <v>16558</v>
      </c>
    </row>
    <row r="26068" spans="1:8" hidden="1" x14ac:dyDescent="0.2">
      <c r="A26068" s="117">
        <v>7010703669676</v>
      </c>
      <c r="B26068">
        <v>3925</v>
      </c>
      <c r="C26068" t="s">
        <v>27658</v>
      </c>
      <c r="D26068" s="117">
        <v>7510707242560</v>
      </c>
      <c r="E26068">
        <v>4581</v>
      </c>
      <c r="F26068" t="s">
        <v>1019</v>
      </c>
      <c r="G26068" t="s">
        <v>16558</v>
      </c>
      <c r="H26068" t="s">
        <v>16558</v>
      </c>
    </row>
    <row r="26069" spans="1:8" hidden="1" x14ac:dyDescent="0.2">
      <c r="A26069" s="117">
        <v>7010703669677</v>
      </c>
      <c r="B26069">
        <v>3795</v>
      </c>
      <c r="C26069" t="s">
        <v>27659</v>
      </c>
      <c r="D26069" s="117">
        <v>7510707242559</v>
      </c>
      <c r="E26069">
        <v>4394</v>
      </c>
      <c r="F26069" t="s">
        <v>1019</v>
      </c>
      <c r="G26069" t="s">
        <v>16558</v>
      </c>
      <c r="H26069" t="s">
        <v>16558</v>
      </c>
    </row>
    <row r="26070" spans="1:8" hidden="1" x14ac:dyDescent="0.2">
      <c r="A26070" s="117">
        <v>7010703669678</v>
      </c>
      <c r="B26070">
        <v>3960</v>
      </c>
      <c r="C26070" t="s">
        <v>27660</v>
      </c>
      <c r="D26070" s="117">
        <v>7510707242561</v>
      </c>
      <c r="E26070">
        <v>4619</v>
      </c>
      <c r="F26070" t="s">
        <v>1019</v>
      </c>
      <c r="G26070" t="s">
        <v>16558</v>
      </c>
      <c r="H26070" t="s">
        <v>16558</v>
      </c>
    </row>
    <row r="26071" spans="1:8" hidden="1" x14ac:dyDescent="0.2">
      <c r="A26071" s="117">
        <v>7010703669679</v>
      </c>
      <c r="B26071">
        <v>5630</v>
      </c>
      <c r="C26071" t="s">
        <v>27661</v>
      </c>
      <c r="D26071" s="117">
        <v>7510707242562</v>
      </c>
      <c r="E26071">
        <v>6274</v>
      </c>
      <c r="F26071" t="s">
        <v>1019</v>
      </c>
      <c r="G26071" t="s">
        <v>16558</v>
      </c>
      <c r="H26071" t="s">
        <v>16558</v>
      </c>
    </row>
    <row r="26072" spans="1:8" hidden="1" x14ac:dyDescent="0.2">
      <c r="A26072" s="117">
        <v>7010703669680</v>
      </c>
      <c r="B26072">
        <v>3902</v>
      </c>
      <c r="C26072" t="s">
        <v>27662</v>
      </c>
      <c r="D26072" s="117">
        <v>7510707242565</v>
      </c>
      <c r="E26072">
        <v>4558</v>
      </c>
      <c r="F26072" t="s">
        <v>1019</v>
      </c>
      <c r="G26072" t="s">
        <v>16558</v>
      </c>
      <c r="H26072" t="s">
        <v>16558</v>
      </c>
    </row>
    <row r="26073" spans="1:8" hidden="1" x14ac:dyDescent="0.2">
      <c r="A26073" s="117">
        <v>7010703669681</v>
      </c>
      <c r="B26073">
        <v>3847</v>
      </c>
      <c r="C26073" t="s">
        <v>27663</v>
      </c>
      <c r="D26073" s="117">
        <v>7510707242564</v>
      </c>
      <c r="E26073">
        <v>4446</v>
      </c>
      <c r="F26073" t="s">
        <v>1019</v>
      </c>
      <c r="G26073" t="s">
        <v>16558</v>
      </c>
      <c r="H26073" t="s">
        <v>16558</v>
      </c>
    </row>
    <row r="26074" spans="1:8" hidden="1" x14ac:dyDescent="0.2">
      <c r="A26074" s="117">
        <v>7010703669682</v>
      </c>
      <c r="B26074">
        <v>4594</v>
      </c>
      <c r="C26074" t="s">
        <v>27664</v>
      </c>
      <c r="D26074" s="117">
        <v>7510707242569</v>
      </c>
      <c r="E26074">
        <v>5239</v>
      </c>
      <c r="F26074" t="s">
        <v>1019</v>
      </c>
      <c r="G26074" t="s">
        <v>16558</v>
      </c>
      <c r="H26074" t="s">
        <v>16558</v>
      </c>
    </row>
    <row r="26075" spans="1:8" hidden="1" x14ac:dyDescent="0.2">
      <c r="A26075" s="117">
        <v>7010703669683</v>
      </c>
      <c r="B26075">
        <v>3941</v>
      </c>
      <c r="C26075" t="s">
        <v>27665</v>
      </c>
      <c r="D26075" s="117">
        <v>7510707242566</v>
      </c>
      <c r="E26075">
        <v>4595</v>
      </c>
      <c r="F26075" t="s">
        <v>1019</v>
      </c>
      <c r="G26075" t="s">
        <v>16558</v>
      </c>
      <c r="H26075" t="s">
        <v>16558</v>
      </c>
    </row>
    <row r="26076" spans="1:8" hidden="1" x14ac:dyDescent="0.2">
      <c r="A26076" s="117">
        <v>7010703669684</v>
      </c>
      <c r="B26076">
        <v>3768</v>
      </c>
      <c r="C26076" t="s">
        <v>27666</v>
      </c>
      <c r="D26076" s="117">
        <v>7510707242567</v>
      </c>
      <c r="E26076">
        <v>4367</v>
      </c>
      <c r="F26076" t="s">
        <v>1019</v>
      </c>
      <c r="G26076" t="s">
        <v>16558</v>
      </c>
      <c r="H26076" t="s">
        <v>16558</v>
      </c>
    </row>
    <row r="26077" spans="1:8" hidden="1" x14ac:dyDescent="0.2">
      <c r="A26077" s="117">
        <v>7010703669685</v>
      </c>
      <c r="B26077">
        <v>4181</v>
      </c>
      <c r="C26077" t="s">
        <v>27667</v>
      </c>
      <c r="D26077" s="117">
        <v>7510707242568</v>
      </c>
      <c r="E26077">
        <v>4860</v>
      </c>
      <c r="F26077" t="s">
        <v>1019</v>
      </c>
      <c r="G26077" t="s">
        <v>16558</v>
      </c>
      <c r="H26077" t="s">
        <v>16558</v>
      </c>
    </row>
    <row r="26078" spans="1:8" hidden="1" x14ac:dyDescent="0.2">
      <c r="A26078" s="117">
        <v>7010703669686</v>
      </c>
      <c r="B26078">
        <v>5539</v>
      </c>
      <c r="C26078" t="s">
        <v>27668</v>
      </c>
      <c r="D26078" s="117">
        <v>7510707242571</v>
      </c>
      <c r="E26078">
        <v>6183</v>
      </c>
      <c r="F26078" t="s">
        <v>1019</v>
      </c>
      <c r="G26078" t="s">
        <v>16558</v>
      </c>
      <c r="H26078" t="s">
        <v>16558</v>
      </c>
    </row>
    <row r="26079" spans="1:8" hidden="1" x14ac:dyDescent="0.2">
      <c r="A26079" s="117">
        <v>7010703669687</v>
      </c>
      <c r="B26079">
        <v>5545</v>
      </c>
      <c r="C26079" t="s">
        <v>27669</v>
      </c>
      <c r="D26079" s="117">
        <v>7510707242570</v>
      </c>
      <c r="E26079">
        <v>6189</v>
      </c>
      <c r="F26079" t="s">
        <v>1019</v>
      </c>
      <c r="G26079" t="s">
        <v>16558</v>
      </c>
      <c r="H26079" t="s">
        <v>16558</v>
      </c>
    </row>
    <row r="26080" spans="1:8" hidden="1" x14ac:dyDescent="0.2">
      <c r="A26080" s="117">
        <v>7010703669688</v>
      </c>
      <c r="B26080">
        <v>5797</v>
      </c>
      <c r="C26080" t="s">
        <v>27670</v>
      </c>
      <c r="D26080" s="117">
        <v>7510707242572</v>
      </c>
      <c r="E26080">
        <v>6495</v>
      </c>
      <c r="F26080" t="s">
        <v>501</v>
      </c>
      <c r="G26080" t="s">
        <v>17496</v>
      </c>
      <c r="H26080" t="s">
        <v>16471</v>
      </c>
    </row>
    <row r="26081" spans="1:8" hidden="1" x14ac:dyDescent="0.2">
      <c r="A26081" s="117">
        <v>7010703669688</v>
      </c>
      <c r="B26081">
        <v>5797</v>
      </c>
      <c r="C26081" t="s">
        <v>27670</v>
      </c>
      <c r="D26081" s="117">
        <v>7510707242869</v>
      </c>
      <c r="E26081">
        <v>6497</v>
      </c>
      <c r="F26081" t="s">
        <v>501</v>
      </c>
      <c r="G26081" t="s">
        <v>16800</v>
      </c>
      <c r="H26081" t="s">
        <v>17175</v>
      </c>
    </row>
    <row r="26082" spans="1:8" hidden="1" x14ac:dyDescent="0.2">
      <c r="A26082" s="117">
        <v>7010703669688</v>
      </c>
      <c r="B26082">
        <v>5797</v>
      </c>
      <c r="C26082" t="s">
        <v>27670</v>
      </c>
      <c r="D26082" s="117">
        <v>7510707242876</v>
      </c>
      <c r="E26082">
        <v>6494</v>
      </c>
      <c r="F26082" t="s">
        <v>501</v>
      </c>
      <c r="G26082" t="s">
        <v>16529</v>
      </c>
      <c r="H26082" t="s">
        <v>17631</v>
      </c>
    </row>
    <row r="26083" spans="1:8" hidden="1" x14ac:dyDescent="0.2">
      <c r="A26083" s="117">
        <v>7010703669689</v>
      </c>
      <c r="B26083">
        <v>5922</v>
      </c>
      <c r="C26083" t="s">
        <v>27671</v>
      </c>
      <c r="D26083" s="117">
        <v>7510707242573</v>
      </c>
      <c r="E26083">
        <v>6761</v>
      </c>
      <c r="F26083" t="s">
        <v>1019</v>
      </c>
      <c r="G26083" t="s">
        <v>16558</v>
      </c>
      <c r="H26083" t="s">
        <v>16558</v>
      </c>
    </row>
    <row r="26084" spans="1:8" hidden="1" x14ac:dyDescent="0.2">
      <c r="A26084" s="117">
        <v>7010703669689</v>
      </c>
      <c r="B26084">
        <v>5922</v>
      </c>
      <c r="C26084" t="s">
        <v>27671</v>
      </c>
      <c r="D26084" s="117">
        <v>7510707243007</v>
      </c>
      <c r="E26084">
        <v>6762</v>
      </c>
      <c r="F26084" t="s">
        <v>1019</v>
      </c>
      <c r="G26084" t="s">
        <v>16558</v>
      </c>
      <c r="H26084" t="s">
        <v>16558</v>
      </c>
    </row>
    <row r="26085" spans="1:8" hidden="1" x14ac:dyDescent="0.2">
      <c r="A26085" s="117">
        <v>7010703669690</v>
      </c>
      <c r="B26085">
        <v>5947</v>
      </c>
      <c r="C26085" t="s">
        <v>27672</v>
      </c>
      <c r="D26085" s="117">
        <v>7510707242574</v>
      </c>
      <c r="E26085">
        <v>6776</v>
      </c>
      <c r="F26085" t="s">
        <v>1019</v>
      </c>
      <c r="G26085" t="s">
        <v>16558</v>
      </c>
      <c r="H26085" t="s">
        <v>16558</v>
      </c>
    </row>
    <row r="26086" spans="1:8" hidden="1" x14ac:dyDescent="0.2">
      <c r="A26086" s="117">
        <v>7010703669690</v>
      </c>
      <c r="B26086">
        <v>5947</v>
      </c>
      <c r="C26086" t="s">
        <v>27672</v>
      </c>
      <c r="D26086" s="117">
        <v>7510707242673</v>
      </c>
      <c r="E26086">
        <v>6775</v>
      </c>
      <c r="F26086" t="s">
        <v>1019</v>
      </c>
      <c r="G26086" t="s">
        <v>16558</v>
      </c>
      <c r="H26086" t="s">
        <v>16558</v>
      </c>
    </row>
    <row r="26087" spans="1:8" hidden="1" x14ac:dyDescent="0.2">
      <c r="A26087" s="117">
        <v>7010703669691</v>
      </c>
      <c r="B26087">
        <v>5509</v>
      </c>
      <c r="C26087" t="s">
        <v>27673</v>
      </c>
      <c r="D26087" s="117">
        <v>7510707242576</v>
      </c>
      <c r="E26087">
        <v>6153</v>
      </c>
      <c r="F26087" t="s">
        <v>1019</v>
      </c>
      <c r="G26087" t="s">
        <v>16558</v>
      </c>
      <c r="H26087" t="s">
        <v>16558</v>
      </c>
    </row>
    <row r="26088" spans="1:8" hidden="1" x14ac:dyDescent="0.2">
      <c r="A26088" s="117">
        <v>7010703669692</v>
      </c>
      <c r="B26088">
        <v>5652</v>
      </c>
      <c r="C26088" t="s">
        <v>27674</v>
      </c>
      <c r="D26088" s="117">
        <v>7510707242579</v>
      </c>
      <c r="E26088">
        <v>6296</v>
      </c>
      <c r="F26088" t="s">
        <v>1019</v>
      </c>
      <c r="G26088" t="s">
        <v>16558</v>
      </c>
      <c r="H26088" t="s">
        <v>16558</v>
      </c>
    </row>
    <row r="26089" spans="1:8" hidden="1" x14ac:dyDescent="0.2">
      <c r="A26089" s="117">
        <v>7010703669693</v>
      </c>
      <c r="B26089">
        <v>4589</v>
      </c>
      <c r="C26089" t="s">
        <v>27675</v>
      </c>
      <c r="D26089" s="117">
        <v>7510707242580</v>
      </c>
      <c r="E26089">
        <v>5234</v>
      </c>
      <c r="F26089" t="s">
        <v>1019</v>
      </c>
      <c r="G26089" t="s">
        <v>16558</v>
      </c>
      <c r="H26089" t="s">
        <v>16558</v>
      </c>
    </row>
    <row r="26090" spans="1:8" hidden="1" x14ac:dyDescent="0.2">
      <c r="A26090" s="117">
        <v>7010703669694</v>
      </c>
      <c r="B26090">
        <v>5664</v>
      </c>
      <c r="C26090" t="s">
        <v>27676</v>
      </c>
      <c r="D26090" s="117">
        <v>7510707242577</v>
      </c>
      <c r="E26090">
        <v>6308</v>
      </c>
      <c r="F26090" t="s">
        <v>1019</v>
      </c>
      <c r="G26090" t="s">
        <v>16558</v>
      </c>
      <c r="H26090" t="s">
        <v>16558</v>
      </c>
    </row>
    <row r="26091" spans="1:8" hidden="1" x14ac:dyDescent="0.2">
      <c r="A26091" s="117">
        <v>7010703669695</v>
      </c>
      <c r="B26091">
        <v>4597</v>
      </c>
      <c r="C26091" t="s">
        <v>27677</v>
      </c>
      <c r="D26091" s="117">
        <v>7510707242575</v>
      </c>
      <c r="E26091">
        <v>5242</v>
      </c>
      <c r="F26091" t="s">
        <v>1019</v>
      </c>
      <c r="G26091" t="s">
        <v>16558</v>
      </c>
      <c r="H26091" t="s">
        <v>16558</v>
      </c>
    </row>
    <row r="26092" spans="1:8" hidden="1" x14ac:dyDescent="0.2">
      <c r="A26092" s="117">
        <v>7010703669696</v>
      </c>
      <c r="B26092">
        <v>5546</v>
      </c>
      <c r="C26092" t="s">
        <v>27678</v>
      </c>
      <c r="D26092" s="117">
        <v>7510707242584</v>
      </c>
      <c r="E26092">
        <v>6190</v>
      </c>
      <c r="F26092" t="s">
        <v>1019</v>
      </c>
      <c r="G26092" t="s">
        <v>16558</v>
      </c>
      <c r="H26092" t="s">
        <v>16558</v>
      </c>
    </row>
    <row r="26093" spans="1:8" hidden="1" x14ac:dyDescent="0.2">
      <c r="A26093" s="117">
        <v>7010703669697</v>
      </c>
      <c r="B26093">
        <v>5528</v>
      </c>
      <c r="C26093" t="s">
        <v>27679</v>
      </c>
      <c r="D26093" s="117">
        <v>7510707242581</v>
      </c>
      <c r="E26093">
        <v>6172</v>
      </c>
      <c r="F26093" t="s">
        <v>1019</v>
      </c>
      <c r="G26093" t="s">
        <v>16558</v>
      </c>
      <c r="H26093" t="s">
        <v>16558</v>
      </c>
    </row>
    <row r="26094" spans="1:8" hidden="1" x14ac:dyDescent="0.2">
      <c r="A26094" s="117">
        <v>7010703669698</v>
      </c>
      <c r="B26094">
        <v>5517</v>
      </c>
      <c r="C26094" t="s">
        <v>27680</v>
      </c>
      <c r="D26094" s="117">
        <v>7510707242588</v>
      </c>
      <c r="E26094">
        <v>6161</v>
      </c>
      <c r="F26094" t="s">
        <v>1019</v>
      </c>
      <c r="G26094" t="s">
        <v>16558</v>
      </c>
      <c r="H26094" t="s">
        <v>16558</v>
      </c>
    </row>
    <row r="26095" spans="1:8" hidden="1" x14ac:dyDescent="0.2">
      <c r="A26095" s="117">
        <v>7010703669699</v>
      </c>
      <c r="B26095">
        <v>5694</v>
      </c>
      <c r="C26095" t="s">
        <v>27681</v>
      </c>
      <c r="D26095" s="117">
        <v>7510707242591</v>
      </c>
      <c r="E26095">
        <v>6338</v>
      </c>
      <c r="F26095" t="s">
        <v>1019</v>
      </c>
      <c r="G26095" t="s">
        <v>16558</v>
      </c>
      <c r="H26095" t="s">
        <v>16558</v>
      </c>
    </row>
    <row r="26096" spans="1:8" hidden="1" x14ac:dyDescent="0.2">
      <c r="A26096" s="117">
        <v>7010703669700</v>
      </c>
      <c r="B26096">
        <v>4595</v>
      </c>
      <c r="C26096" t="s">
        <v>27682</v>
      </c>
      <c r="D26096" s="117">
        <v>7510707242586</v>
      </c>
      <c r="E26096">
        <v>5240</v>
      </c>
      <c r="F26096" t="s">
        <v>1019</v>
      </c>
      <c r="G26096" t="s">
        <v>16558</v>
      </c>
      <c r="H26096" t="s">
        <v>16558</v>
      </c>
    </row>
    <row r="26097" spans="1:8" hidden="1" x14ac:dyDescent="0.2">
      <c r="A26097" s="117">
        <v>7010703669701</v>
      </c>
      <c r="B26097">
        <v>5679</v>
      </c>
      <c r="C26097" t="s">
        <v>27683</v>
      </c>
      <c r="D26097" s="117">
        <v>7510707242585</v>
      </c>
      <c r="E26097">
        <v>6323</v>
      </c>
      <c r="F26097" t="s">
        <v>1019</v>
      </c>
      <c r="G26097" t="s">
        <v>16558</v>
      </c>
      <c r="H26097" t="s">
        <v>16558</v>
      </c>
    </row>
    <row r="26098" spans="1:8" hidden="1" x14ac:dyDescent="0.2">
      <c r="A26098" s="117">
        <v>7010703669702</v>
      </c>
      <c r="B26098">
        <v>4385</v>
      </c>
      <c r="C26098" t="s">
        <v>27684</v>
      </c>
      <c r="D26098" s="117">
        <v>7510707242587</v>
      </c>
      <c r="E26098">
        <v>5067</v>
      </c>
      <c r="F26098" t="s">
        <v>1019</v>
      </c>
      <c r="G26098" t="s">
        <v>16558</v>
      </c>
      <c r="H26098" t="s">
        <v>16558</v>
      </c>
    </row>
    <row r="26099" spans="1:8" hidden="1" x14ac:dyDescent="0.2">
      <c r="A26099" s="117">
        <v>7010703669703</v>
      </c>
      <c r="B26099">
        <v>4531</v>
      </c>
      <c r="C26099" t="s">
        <v>27685</v>
      </c>
      <c r="D26099" s="117">
        <v>7510707242583</v>
      </c>
      <c r="E26099">
        <v>5181</v>
      </c>
      <c r="F26099" t="s">
        <v>1019</v>
      </c>
      <c r="G26099" t="s">
        <v>16558</v>
      </c>
      <c r="H26099" t="s">
        <v>16558</v>
      </c>
    </row>
    <row r="26100" spans="1:8" hidden="1" x14ac:dyDescent="0.2">
      <c r="A26100" s="117">
        <v>7010703669704</v>
      </c>
      <c r="B26100">
        <v>4499</v>
      </c>
      <c r="C26100" t="s">
        <v>27686</v>
      </c>
      <c r="D26100" s="117">
        <v>7510707242578</v>
      </c>
      <c r="E26100">
        <v>7107</v>
      </c>
      <c r="F26100" t="s">
        <v>1019</v>
      </c>
      <c r="G26100" t="s">
        <v>16558</v>
      </c>
      <c r="H26100" t="s">
        <v>16558</v>
      </c>
    </row>
    <row r="26101" spans="1:8" hidden="1" x14ac:dyDescent="0.2">
      <c r="A26101" s="117">
        <v>7010703669705</v>
      </c>
      <c r="B26101">
        <v>4459</v>
      </c>
      <c r="C26101" t="s">
        <v>27687</v>
      </c>
      <c r="D26101" s="117">
        <v>7510707242582</v>
      </c>
      <c r="E26101">
        <v>5141</v>
      </c>
      <c r="F26101" t="s">
        <v>1019</v>
      </c>
      <c r="G26101" t="s">
        <v>16558</v>
      </c>
      <c r="H26101" t="s">
        <v>16558</v>
      </c>
    </row>
    <row r="26102" spans="1:8" hidden="1" x14ac:dyDescent="0.2">
      <c r="A26102" s="117">
        <v>7010703669706</v>
      </c>
      <c r="B26102">
        <v>5717</v>
      </c>
      <c r="C26102" t="s">
        <v>27688</v>
      </c>
      <c r="D26102" s="117">
        <v>7510707242592</v>
      </c>
      <c r="E26102">
        <v>6361</v>
      </c>
      <c r="F26102" t="s">
        <v>1019</v>
      </c>
      <c r="G26102" t="s">
        <v>16558</v>
      </c>
      <c r="H26102" t="s">
        <v>16558</v>
      </c>
    </row>
    <row r="26103" spans="1:8" hidden="1" x14ac:dyDescent="0.2">
      <c r="A26103" s="117">
        <v>7010703669707</v>
      </c>
      <c r="B26103">
        <v>5655</v>
      </c>
      <c r="C26103" t="s">
        <v>27689</v>
      </c>
      <c r="D26103" s="117">
        <v>7510707242595</v>
      </c>
      <c r="E26103">
        <v>6299</v>
      </c>
      <c r="F26103" t="s">
        <v>1019</v>
      </c>
      <c r="G26103" t="s">
        <v>16558</v>
      </c>
      <c r="H26103" t="s">
        <v>16558</v>
      </c>
    </row>
    <row r="26104" spans="1:8" hidden="1" x14ac:dyDescent="0.2">
      <c r="A26104" s="117">
        <v>7010703669708</v>
      </c>
      <c r="B26104">
        <v>5673</v>
      </c>
      <c r="C26104" t="s">
        <v>27690</v>
      </c>
      <c r="D26104" s="117">
        <v>7510707242590</v>
      </c>
      <c r="E26104">
        <v>6317</v>
      </c>
      <c r="F26104" t="s">
        <v>1019</v>
      </c>
      <c r="G26104" t="s">
        <v>16558</v>
      </c>
      <c r="H26104" t="s">
        <v>16558</v>
      </c>
    </row>
    <row r="26105" spans="1:8" hidden="1" x14ac:dyDescent="0.2">
      <c r="A26105" s="117">
        <v>7010703669709</v>
      </c>
      <c r="B26105">
        <v>5649</v>
      </c>
      <c r="C26105" t="s">
        <v>27691</v>
      </c>
      <c r="D26105" s="117">
        <v>7510707242593</v>
      </c>
      <c r="E26105">
        <v>6293</v>
      </c>
      <c r="F26105" t="s">
        <v>1019</v>
      </c>
      <c r="G26105" t="s">
        <v>16558</v>
      </c>
      <c r="H26105" t="s">
        <v>16558</v>
      </c>
    </row>
    <row r="26106" spans="1:8" hidden="1" x14ac:dyDescent="0.2">
      <c r="A26106" s="117">
        <v>7010703669710</v>
      </c>
      <c r="B26106">
        <v>5663</v>
      </c>
      <c r="C26106" t="s">
        <v>27692</v>
      </c>
      <c r="D26106" s="117">
        <v>7510707242589</v>
      </c>
      <c r="E26106">
        <v>6307</v>
      </c>
      <c r="F26106" t="s">
        <v>1019</v>
      </c>
      <c r="G26106" t="s">
        <v>16558</v>
      </c>
      <c r="H26106" t="s">
        <v>16558</v>
      </c>
    </row>
    <row r="26107" spans="1:8" hidden="1" x14ac:dyDescent="0.2">
      <c r="A26107" s="117">
        <v>7010703669711</v>
      </c>
      <c r="B26107">
        <v>5721</v>
      </c>
      <c r="C26107" t="s">
        <v>27693</v>
      </c>
      <c r="D26107" s="117">
        <v>7510707242594</v>
      </c>
      <c r="E26107">
        <v>6365</v>
      </c>
      <c r="F26107" t="s">
        <v>1019</v>
      </c>
      <c r="G26107" t="s">
        <v>16558</v>
      </c>
      <c r="H26107" t="s">
        <v>16558</v>
      </c>
    </row>
    <row r="26108" spans="1:8" hidden="1" x14ac:dyDescent="0.2">
      <c r="A26108" s="117">
        <v>7010703669712</v>
      </c>
      <c r="B26108">
        <v>5791</v>
      </c>
      <c r="C26108" t="s">
        <v>27694</v>
      </c>
      <c r="D26108" s="117">
        <v>7510707242596</v>
      </c>
      <c r="E26108">
        <v>6476</v>
      </c>
      <c r="F26108" t="s">
        <v>501</v>
      </c>
      <c r="G26108" t="s">
        <v>16529</v>
      </c>
      <c r="H26108" t="s">
        <v>17631</v>
      </c>
    </row>
    <row r="26109" spans="1:8" hidden="1" x14ac:dyDescent="0.2">
      <c r="A26109" s="117">
        <v>7010703669712</v>
      </c>
      <c r="B26109">
        <v>5791</v>
      </c>
      <c r="C26109" t="s">
        <v>27694</v>
      </c>
      <c r="D26109" s="117">
        <v>7510707242787</v>
      </c>
      <c r="E26109">
        <v>6475</v>
      </c>
      <c r="F26109" t="s">
        <v>501</v>
      </c>
      <c r="G26109" t="s">
        <v>16800</v>
      </c>
      <c r="H26109" t="s">
        <v>17175</v>
      </c>
    </row>
    <row r="26110" spans="1:8" hidden="1" x14ac:dyDescent="0.2">
      <c r="A26110" s="117">
        <v>7010703669712</v>
      </c>
      <c r="B26110">
        <v>5791</v>
      </c>
      <c r="C26110" t="s">
        <v>27694</v>
      </c>
      <c r="D26110" s="117">
        <v>7510707242960</v>
      </c>
      <c r="E26110">
        <v>6474</v>
      </c>
      <c r="F26110" t="s">
        <v>641</v>
      </c>
      <c r="G26110" t="s">
        <v>17496</v>
      </c>
      <c r="H26110" t="s">
        <v>16471</v>
      </c>
    </row>
    <row r="26111" spans="1:8" hidden="1" x14ac:dyDescent="0.2">
      <c r="A26111" s="117">
        <v>7010703669713</v>
      </c>
      <c r="B26111">
        <v>5786</v>
      </c>
      <c r="C26111" t="s">
        <v>27695</v>
      </c>
      <c r="D26111" s="117">
        <v>7510707242598</v>
      </c>
      <c r="E26111">
        <v>6461</v>
      </c>
      <c r="F26111" t="s">
        <v>501</v>
      </c>
      <c r="G26111" t="s">
        <v>16529</v>
      </c>
      <c r="H26111" t="s">
        <v>17631</v>
      </c>
    </row>
    <row r="26112" spans="1:8" hidden="1" x14ac:dyDescent="0.2">
      <c r="A26112" s="117">
        <v>7010703669713</v>
      </c>
      <c r="B26112">
        <v>5786</v>
      </c>
      <c r="C26112" t="s">
        <v>27695</v>
      </c>
      <c r="D26112" s="117">
        <v>7510707242620</v>
      </c>
      <c r="E26112">
        <v>6460</v>
      </c>
      <c r="F26112" t="s">
        <v>501</v>
      </c>
      <c r="G26112" t="s">
        <v>17496</v>
      </c>
      <c r="H26112" t="s">
        <v>16471</v>
      </c>
    </row>
    <row r="26113" spans="1:8" hidden="1" x14ac:dyDescent="0.2">
      <c r="A26113" s="117">
        <v>7010703669713</v>
      </c>
      <c r="B26113">
        <v>5786</v>
      </c>
      <c r="C26113" t="s">
        <v>27695</v>
      </c>
      <c r="D26113" s="117">
        <v>7510707242798</v>
      </c>
      <c r="E26113">
        <v>6462</v>
      </c>
      <c r="F26113" t="s">
        <v>501</v>
      </c>
      <c r="G26113" t="s">
        <v>16800</v>
      </c>
      <c r="H26113" t="s">
        <v>17175</v>
      </c>
    </row>
    <row r="26114" spans="1:8" hidden="1" x14ac:dyDescent="0.2">
      <c r="A26114" s="117">
        <v>7010703669714</v>
      </c>
      <c r="B26114">
        <v>5637</v>
      </c>
      <c r="C26114" t="s">
        <v>27696</v>
      </c>
      <c r="D26114" s="117">
        <v>7510707242597</v>
      </c>
      <c r="E26114">
        <v>6281</v>
      </c>
      <c r="F26114" t="s">
        <v>1019</v>
      </c>
      <c r="G26114" t="s">
        <v>16558</v>
      </c>
      <c r="H26114" t="s">
        <v>16558</v>
      </c>
    </row>
    <row r="26115" spans="1:8" hidden="1" x14ac:dyDescent="0.2">
      <c r="A26115" s="117">
        <v>7010703669715</v>
      </c>
      <c r="B26115">
        <v>5801</v>
      </c>
      <c r="C26115" t="s">
        <v>27697</v>
      </c>
      <c r="D26115" s="117">
        <v>7510707242599</v>
      </c>
      <c r="E26115">
        <v>6507</v>
      </c>
      <c r="F26115" t="s">
        <v>501</v>
      </c>
      <c r="G26115" t="s">
        <v>16529</v>
      </c>
      <c r="H26115" t="s">
        <v>17631</v>
      </c>
    </row>
    <row r="26116" spans="1:8" hidden="1" x14ac:dyDescent="0.2">
      <c r="A26116" s="117">
        <v>7010703669715</v>
      </c>
      <c r="B26116">
        <v>5801</v>
      </c>
      <c r="C26116" t="s">
        <v>27697</v>
      </c>
      <c r="D26116" s="117">
        <v>7510707242780</v>
      </c>
      <c r="E26116">
        <v>6508</v>
      </c>
      <c r="F26116" t="s">
        <v>501</v>
      </c>
      <c r="G26116" t="s">
        <v>16800</v>
      </c>
      <c r="H26116" t="s">
        <v>17175</v>
      </c>
    </row>
    <row r="26117" spans="1:8" hidden="1" x14ac:dyDescent="0.2">
      <c r="A26117" s="117">
        <v>7010703669715</v>
      </c>
      <c r="B26117">
        <v>5801</v>
      </c>
      <c r="C26117" t="s">
        <v>27697</v>
      </c>
      <c r="D26117" s="117">
        <v>7510707242827</v>
      </c>
      <c r="E26117">
        <v>6504</v>
      </c>
      <c r="F26117" t="s">
        <v>501</v>
      </c>
      <c r="G26117" t="s">
        <v>17496</v>
      </c>
      <c r="H26117" t="s">
        <v>16471</v>
      </c>
    </row>
    <row r="26118" spans="1:8" hidden="1" x14ac:dyDescent="0.2">
      <c r="A26118" s="117">
        <v>7010703669716</v>
      </c>
      <c r="B26118">
        <v>5881</v>
      </c>
      <c r="C26118" t="s">
        <v>27698</v>
      </c>
      <c r="D26118" s="117">
        <v>7510707242601</v>
      </c>
      <c r="E26118">
        <v>6638</v>
      </c>
      <c r="F26118" t="s">
        <v>1019</v>
      </c>
      <c r="G26118" t="s">
        <v>16558</v>
      </c>
      <c r="H26118" t="s">
        <v>16558</v>
      </c>
    </row>
    <row r="26119" spans="1:8" hidden="1" x14ac:dyDescent="0.2">
      <c r="A26119" s="117">
        <v>7010703669717</v>
      </c>
      <c r="B26119">
        <v>5879</v>
      </c>
      <c r="C26119" t="s">
        <v>27699</v>
      </c>
      <c r="D26119" s="117">
        <v>7510707242602</v>
      </c>
      <c r="E26119">
        <v>6636</v>
      </c>
      <c r="F26119" t="s">
        <v>1019</v>
      </c>
      <c r="G26119" t="s">
        <v>16558</v>
      </c>
      <c r="H26119" t="s">
        <v>16558</v>
      </c>
    </row>
    <row r="26120" spans="1:8" hidden="1" x14ac:dyDescent="0.2">
      <c r="A26120" s="117">
        <v>7010703669718</v>
      </c>
      <c r="B26120">
        <v>5488</v>
      </c>
      <c r="C26120" t="s">
        <v>27700</v>
      </c>
      <c r="D26120" s="117">
        <v>7510707242600</v>
      </c>
      <c r="E26120">
        <v>6132</v>
      </c>
      <c r="F26120" t="s">
        <v>1019</v>
      </c>
      <c r="G26120" t="s">
        <v>16558</v>
      </c>
      <c r="H26120" t="s">
        <v>16558</v>
      </c>
    </row>
    <row r="26121" spans="1:8" hidden="1" x14ac:dyDescent="0.2">
      <c r="A26121" s="117">
        <v>7010703669719</v>
      </c>
      <c r="B26121">
        <v>5959</v>
      </c>
      <c r="C26121" t="s">
        <v>27701</v>
      </c>
      <c r="D26121" s="117">
        <v>7510707242603</v>
      </c>
      <c r="E26121">
        <v>6787</v>
      </c>
      <c r="F26121" t="s">
        <v>1019</v>
      </c>
      <c r="G26121" t="s">
        <v>16558</v>
      </c>
      <c r="H26121" t="s">
        <v>16558</v>
      </c>
    </row>
    <row r="26122" spans="1:8" hidden="1" x14ac:dyDescent="0.2">
      <c r="A26122" s="117">
        <v>7010703669719</v>
      </c>
      <c r="B26122">
        <v>5959</v>
      </c>
      <c r="C26122" t="s">
        <v>27701</v>
      </c>
      <c r="D26122" s="117">
        <v>7510707242825</v>
      </c>
      <c r="E26122">
        <v>6788</v>
      </c>
      <c r="F26122" t="s">
        <v>1019</v>
      </c>
      <c r="G26122" t="s">
        <v>16558</v>
      </c>
      <c r="H26122" t="s">
        <v>16558</v>
      </c>
    </row>
    <row r="26123" spans="1:8" hidden="1" x14ac:dyDescent="0.2">
      <c r="A26123" s="117">
        <v>7010703669719</v>
      </c>
      <c r="B26123">
        <v>5959</v>
      </c>
      <c r="C26123" t="s">
        <v>27701</v>
      </c>
      <c r="D26123" s="117">
        <v>7510707243009</v>
      </c>
      <c r="E26123">
        <v>6785</v>
      </c>
      <c r="F26123" t="s">
        <v>1019</v>
      </c>
      <c r="G26123" t="s">
        <v>16558</v>
      </c>
      <c r="H26123" t="s">
        <v>16558</v>
      </c>
    </row>
    <row r="26124" spans="1:8" hidden="1" x14ac:dyDescent="0.2">
      <c r="A26124" s="117">
        <v>7010703669719</v>
      </c>
      <c r="B26124">
        <v>5959</v>
      </c>
      <c r="C26124" t="s">
        <v>27701</v>
      </c>
      <c r="D26124" s="117">
        <v>7510707243023</v>
      </c>
      <c r="E26124">
        <v>6786</v>
      </c>
      <c r="F26124" t="s">
        <v>1019</v>
      </c>
      <c r="G26124" t="s">
        <v>16558</v>
      </c>
      <c r="H26124" t="s">
        <v>16558</v>
      </c>
    </row>
    <row r="26125" spans="1:8" hidden="1" x14ac:dyDescent="0.2">
      <c r="A26125" s="117">
        <v>7010703669720</v>
      </c>
      <c r="B26125">
        <v>3997</v>
      </c>
      <c r="C26125" t="s">
        <v>27702</v>
      </c>
      <c r="D26125" s="117">
        <v>7510707242604</v>
      </c>
      <c r="E26125">
        <v>4656</v>
      </c>
      <c r="F26125" t="s">
        <v>1019</v>
      </c>
      <c r="G26125" t="s">
        <v>7168</v>
      </c>
      <c r="H26125" t="s">
        <v>2351</v>
      </c>
    </row>
    <row r="26126" spans="1:8" hidden="1" x14ac:dyDescent="0.2">
      <c r="A26126" s="117">
        <v>7010703669721</v>
      </c>
      <c r="B26126">
        <v>4159</v>
      </c>
      <c r="C26126" t="s">
        <v>27703</v>
      </c>
      <c r="D26126" s="117">
        <v>7510707242607</v>
      </c>
      <c r="E26126">
        <v>4838</v>
      </c>
      <c r="F26126" t="s">
        <v>1019</v>
      </c>
      <c r="G26126" t="s">
        <v>16558</v>
      </c>
      <c r="H26126" t="s">
        <v>16558</v>
      </c>
    </row>
    <row r="26127" spans="1:8" hidden="1" x14ac:dyDescent="0.2">
      <c r="A26127" s="117">
        <v>7010703669722</v>
      </c>
      <c r="B26127">
        <v>4153</v>
      </c>
      <c r="C26127" t="s">
        <v>27704</v>
      </c>
      <c r="D26127" s="117">
        <v>7510707242608</v>
      </c>
      <c r="E26127">
        <v>4832</v>
      </c>
      <c r="F26127" t="s">
        <v>1019</v>
      </c>
      <c r="G26127" t="s">
        <v>16558</v>
      </c>
      <c r="H26127" t="s">
        <v>16558</v>
      </c>
    </row>
    <row r="26128" spans="1:8" hidden="1" x14ac:dyDescent="0.2">
      <c r="A26128" s="117">
        <v>7010703669723</v>
      </c>
      <c r="B26128">
        <v>4215</v>
      </c>
      <c r="C26128" t="s">
        <v>27705</v>
      </c>
      <c r="D26128" s="117">
        <v>7510707242613</v>
      </c>
      <c r="E26128">
        <v>4894</v>
      </c>
      <c r="F26128" t="s">
        <v>1019</v>
      </c>
      <c r="G26128" t="s">
        <v>16558</v>
      </c>
      <c r="H26128" t="s">
        <v>16558</v>
      </c>
    </row>
    <row r="26129" spans="1:8" hidden="1" x14ac:dyDescent="0.2">
      <c r="A26129" s="117">
        <v>7010703669724</v>
      </c>
      <c r="B26129">
        <v>3981</v>
      </c>
      <c r="C26129" t="s">
        <v>27706</v>
      </c>
      <c r="D26129" s="117">
        <v>7510707242611</v>
      </c>
      <c r="E26129">
        <v>4640</v>
      </c>
      <c r="F26129" t="s">
        <v>1019</v>
      </c>
      <c r="G26129" t="s">
        <v>16558</v>
      </c>
      <c r="H26129" t="s">
        <v>16558</v>
      </c>
    </row>
    <row r="26130" spans="1:8" hidden="1" x14ac:dyDescent="0.2">
      <c r="A26130" s="117">
        <v>7010703669725</v>
      </c>
      <c r="B26130">
        <v>3999</v>
      </c>
      <c r="C26130" t="s">
        <v>27707</v>
      </c>
      <c r="D26130" s="117">
        <v>7510707242610</v>
      </c>
      <c r="E26130">
        <v>4658</v>
      </c>
      <c r="F26130" t="s">
        <v>1019</v>
      </c>
      <c r="G26130" t="s">
        <v>16558</v>
      </c>
      <c r="H26130" t="s">
        <v>16558</v>
      </c>
    </row>
    <row r="26131" spans="1:8" hidden="1" x14ac:dyDescent="0.2">
      <c r="A26131" s="117">
        <v>7010703669726</v>
      </c>
      <c r="B26131">
        <v>4176</v>
      </c>
      <c r="C26131" t="s">
        <v>27708</v>
      </c>
      <c r="D26131" s="117">
        <v>7510707242612</v>
      </c>
      <c r="E26131">
        <v>4855</v>
      </c>
      <c r="F26131" t="s">
        <v>1019</v>
      </c>
      <c r="G26131" t="s">
        <v>16558</v>
      </c>
      <c r="H26131" t="s">
        <v>16558</v>
      </c>
    </row>
    <row r="26132" spans="1:8" hidden="1" x14ac:dyDescent="0.2">
      <c r="A26132" s="117">
        <v>7010703669727</v>
      </c>
      <c r="B26132">
        <v>4168</v>
      </c>
      <c r="C26132" t="s">
        <v>27709</v>
      </c>
      <c r="D26132" s="117">
        <v>7510707242614</v>
      </c>
      <c r="E26132">
        <v>4847</v>
      </c>
      <c r="F26132" t="s">
        <v>1019</v>
      </c>
      <c r="G26132" t="s">
        <v>16558</v>
      </c>
      <c r="H26132" t="s">
        <v>16558</v>
      </c>
    </row>
    <row r="26133" spans="1:8" hidden="1" x14ac:dyDescent="0.2">
      <c r="A26133" s="117">
        <v>7010703669728</v>
      </c>
      <c r="B26133">
        <v>5789</v>
      </c>
      <c r="C26133" t="s">
        <v>27710</v>
      </c>
      <c r="D26133" s="117">
        <v>7510707242615</v>
      </c>
      <c r="E26133">
        <v>6472</v>
      </c>
      <c r="F26133" t="s">
        <v>501</v>
      </c>
      <c r="G26133" t="s">
        <v>17496</v>
      </c>
      <c r="H26133" t="s">
        <v>16471</v>
      </c>
    </row>
    <row r="26134" spans="1:8" hidden="1" x14ac:dyDescent="0.2">
      <c r="A26134" s="117">
        <v>7010703669728</v>
      </c>
      <c r="B26134">
        <v>5789</v>
      </c>
      <c r="C26134" t="s">
        <v>27710</v>
      </c>
      <c r="D26134" s="117">
        <v>7510707242633</v>
      </c>
      <c r="E26134">
        <v>6469</v>
      </c>
      <c r="F26134" t="s">
        <v>501</v>
      </c>
      <c r="G26134" t="s">
        <v>16529</v>
      </c>
      <c r="H26134" t="s">
        <v>17631</v>
      </c>
    </row>
    <row r="26135" spans="1:8" hidden="1" x14ac:dyDescent="0.2">
      <c r="A26135" s="117">
        <v>7010703669728</v>
      </c>
      <c r="B26135">
        <v>5789</v>
      </c>
      <c r="C26135" t="s">
        <v>27710</v>
      </c>
      <c r="D26135" s="117">
        <v>7510707242995</v>
      </c>
      <c r="E26135">
        <v>6473</v>
      </c>
      <c r="F26135" t="s">
        <v>501</v>
      </c>
      <c r="G26135" t="s">
        <v>16800</v>
      </c>
      <c r="H26135" t="s">
        <v>17175</v>
      </c>
    </row>
    <row r="26136" spans="1:8" hidden="1" x14ac:dyDescent="0.2">
      <c r="A26136" s="117">
        <v>7010703669729</v>
      </c>
      <c r="B26136">
        <v>4150</v>
      </c>
      <c r="C26136" t="s">
        <v>27711</v>
      </c>
      <c r="D26136" s="117">
        <v>7510707242618</v>
      </c>
      <c r="E26136">
        <v>4829</v>
      </c>
      <c r="F26136" t="s">
        <v>1019</v>
      </c>
      <c r="G26136" t="s">
        <v>16558</v>
      </c>
      <c r="H26136" t="s">
        <v>16558</v>
      </c>
    </row>
    <row r="26137" spans="1:8" hidden="1" x14ac:dyDescent="0.2">
      <c r="A26137" s="117">
        <v>7010703669730</v>
      </c>
      <c r="B26137">
        <v>5913</v>
      </c>
      <c r="C26137" t="s">
        <v>27712</v>
      </c>
      <c r="D26137" s="117">
        <v>7510707242619</v>
      </c>
      <c r="E26137">
        <v>6725</v>
      </c>
      <c r="F26137" t="s">
        <v>1019</v>
      </c>
      <c r="G26137" t="s">
        <v>16558</v>
      </c>
      <c r="H26137" t="s">
        <v>16558</v>
      </c>
    </row>
    <row r="26138" spans="1:8" hidden="1" x14ac:dyDescent="0.2">
      <c r="A26138" s="117">
        <v>7010703669731</v>
      </c>
      <c r="B26138">
        <v>3859</v>
      </c>
      <c r="C26138" t="s">
        <v>27713</v>
      </c>
      <c r="D26138" s="117">
        <v>7510707242622</v>
      </c>
      <c r="E26138">
        <v>4458</v>
      </c>
      <c r="F26138" t="s">
        <v>1019</v>
      </c>
      <c r="G26138" t="s">
        <v>16558</v>
      </c>
      <c r="H26138" t="s">
        <v>16558</v>
      </c>
    </row>
    <row r="26139" spans="1:8" hidden="1" x14ac:dyDescent="0.2">
      <c r="A26139" s="117">
        <v>7010703669732</v>
      </c>
      <c r="B26139">
        <v>4255</v>
      </c>
      <c r="C26139" t="s">
        <v>27714</v>
      </c>
      <c r="D26139" s="117">
        <v>7510707242621</v>
      </c>
      <c r="E26139">
        <v>4935</v>
      </c>
      <c r="F26139" t="s">
        <v>1019</v>
      </c>
      <c r="G26139" t="s">
        <v>16558</v>
      </c>
      <c r="H26139" t="s">
        <v>16558</v>
      </c>
    </row>
    <row r="26140" spans="1:8" hidden="1" x14ac:dyDescent="0.2">
      <c r="A26140" s="117">
        <v>7010703669732</v>
      </c>
      <c r="B26140">
        <v>4255</v>
      </c>
      <c r="C26140" t="s">
        <v>27714</v>
      </c>
      <c r="D26140" s="117">
        <v>7510707242706</v>
      </c>
      <c r="E26140">
        <v>4934</v>
      </c>
      <c r="F26140" t="s">
        <v>1019</v>
      </c>
      <c r="G26140" t="s">
        <v>16558</v>
      </c>
      <c r="H26140" t="s">
        <v>16558</v>
      </c>
    </row>
    <row r="26141" spans="1:8" hidden="1" x14ac:dyDescent="0.2">
      <c r="A26141" s="117">
        <v>7010703669733</v>
      </c>
      <c r="B26141">
        <v>4203</v>
      </c>
      <c r="C26141" t="s">
        <v>27715</v>
      </c>
      <c r="D26141" s="117">
        <v>7510707242624</v>
      </c>
      <c r="E26141">
        <v>4882</v>
      </c>
      <c r="F26141" t="s">
        <v>1019</v>
      </c>
      <c r="G26141" t="s">
        <v>16558</v>
      </c>
      <c r="H26141" t="s">
        <v>16558</v>
      </c>
    </row>
    <row r="26142" spans="1:8" hidden="1" x14ac:dyDescent="0.2">
      <c r="A26142" s="117">
        <v>7010703669734</v>
      </c>
      <c r="B26142">
        <v>5888</v>
      </c>
      <c r="C26142" t="s">
        <v>27716</v>
      </c>
      <c r="D26142" s="117">
        <v>7510707242623</v>
      </c>
      <c r="E26142">
        <v>6648</v>
      </c>
      <c r="F26142" t="s">
        <v>1019</v>
      </c>
      <c r="G26142" t="s">
        <v>16558</v>
      </c>
      <c r="H26142" t="s">
        <v>16558</v>
      </c>
    </row>
    <row r="26143" spans="1:8" hidden="1" x14ac:dyDescent="0.2">
      <c r="A26143" s="117">
        <v>7010703669735</v>
      </c>
      <c r="B26143">
        <v>5433</v>
      </c>
      <c r="C26143" t="s">
        <v>27717</v>
      </c>
      <c r="D26143" s="117">
        <v>7510707242625</v>
      </c>
      <c r="E26143">
        <v>6077</v>
      </c>
      <c r="F26143" t="s">
        <v>1019</v>
      </c>
      <c r="G26143" t="s">
        <v>16558</v>
      </c>
      <c r="H26143" t="s">
        <v>16558</v>
      </c>
    </row>
    <row r="26144" spans="1:8" hidden="1" x14ac:dyDescent="0.2">
      <c r="A26144" s="117">
        <v>7010703669736</v>
      </c>
      <c r="B26144">
        <v>3896</v>
      </c>
      <c r="C26144" t="s">
        <v>27718</v>
      </c>
      <c r="D26144" s="117">
        <v>7510707242628</v>
      </c>
      <c r="E26144">
        <v>4552</v>
      </c>
      <c r="F26144" t="s">
        <v>1019</v>
      </c>
      <c r="G26144" t="s">
        <v>16558</v>
      </c>
      <c r="H26144" t="s">
        <v>16558</v>
      </c>
    </row>
    <row r="26145" spans="1:8" hidden="1" x14ac:dyDescent="0.2">
      <c r="A26145" s="117">
        <v>7010703669737</v>
      </c>
      <c r="B26145">
        <v>3911</v>
      </c>
      <c r="C26145" t="s">
        <v>27719</v>
      </c>
      <c r="D26145" s="117">
        <v>7510707242630</v>
      </c>
      <c r="E26145">
        <v>4567</v>
      </c>
      <c r="F26145" t="s">
        <v>1019</v>
      </c>
      <c r="G26145" t="s">
        <v>16558</v>
      </c>
      <c r="H26145" t="s">
        <v>16558</v>
      </c>
    </row>
    <row r="26146" spans="1:8" hidden="1" x14ac:dyDescent="0.2">
      <c r="A26146" s="117">
        <v>7010703669738</v>
      </c>
      <c r="B26146">
        <v>3946</v>
      </c>
      <c r="C26146" t="s">
        <v>27720</v>
      </c>
      <c r="D26146" s="117">
        <v>7510707242629</v>
      </c>
      <c r="E26146">
        <v>4600</v>
      </c>
      <c r="F26146" t="s">
        <v>1019</v>
      </c>
      <c r="G26146" t="s">
        <v>16558</v>
      </c>
      <c r="H26146" t="s">
        <v>16558</v>
      </c>
    </row>
    <row r="26147" spans="1:8" hidden="1" x14ac:dyDescent="0.2">
      <c r="A26147" s="117">
        <v>7010703669739</v>
      </c>
      <c r="B26147">
        <v>4471</v>
      </c>
      <c r="C26147" t="s">
        <v>27721</v>
      </c>
      <c r="D26147" s="117">
        <v>7510707242631</v>
      </c>
      <c r="E26147">
        <v>5153</v>
      </c>
      <c r="F26147" t="s">
        <v>1019</v>
      </c>
      <c r="G26147" t="s">
        <v>16558</v>
      </c>
      <c r="H26147" t="s">
        <v>16558</v>
      </c>
    </row>
    <row r="26148" spans="1:8" hidden="1" x14ac:dyDescent="0.2">
      <c r="A26148" s="117">
        <v>7010703669740</v>
      </c>
      <c r="B26148">
        <v>4356</v>
      </c>
      <c r="C26148" t="s">
        <v>27722</v>
      </c>
      <c r="D26148" s="117">
        <v>7510707242632</v>
      </c>
      <c r="E26148">
        <v>5038</v>
      </c>
      <c r="F26148" t="s">
        <v>1019</v>
      </c>
      <c r="G26148" t="s">
        <v>16558</v>
      </c>
      <c r="H26148" t="s">
        <v>16558</v>
      </c>
    </row>
    <row r="26149" spans="1:8" hidden="1" x14ac:dyDescent="0.2">
      <c r="A26149" s="117">
        <v>7010703669741</v>
      </c>
      <c r="B26149">
        <v>4193</v>
      </c>
      <c r="C26149" t="s">
        <v>27723</v>
      </c>
      <c r="D26149" s="117">
        <v>7510707242634</v>
      </c>
      <c r="E26149">
        <v>4872</v>
      </c>
      <c r="F26149" t="s">
        <v>1019</v>
      </c>
      <c r="G26149" t="s">
        <v>16558</v>
      </c>
      <c r="H26149" t="s">
        <v>16558</v>
      </c>
    </row>
    <row r="26150" spans="1:8" hidden="1" x14ac:dyDescent="0.2">
      <c r="A26150" s="117">
        <v>7010703669742</v>
      </c>
      <c r="B26150">
        <v>5725</v>
      </c>
      <c r="C26150" t="s">
        <v>27724</v>
      </c>
      <c r="D26150" s="117">
        <v>7510707242636</v>
      </c>
      <c r="E26150">
        <v>6369</v>
      </c>
      <c r="F26150" t="s">
        <v>1019</v>
      </c>
      <c r="G26150" t="s">
        <v>16558</v>
      </c>
      <c r="H26150" t="s">
        <v>16558</v>
      </c>
    </row>
    <row r="26151" spans="1:8" hidden="1" x14ac:dyDescent="0.2">
      <c r="A26151" s="117">
        <v>7010703669743</v>
      </c>
      <c r="B26151">
        <v>4211</v>
      </c>
      <c r="C26151" t="s">
        <v>27725</v>
      </c>
      <c r="D26151" s="117">
        <v>7510707242637</v>
      </c>
      <c r="E26151">
        <v>4890</v>
      </c>
      <c r="F26151" t="s">
        <v>1019</v>
      </c>
      <c r="G26151" t="s">
        <v>16558</v>
      </c>
      <c r="H26151" t="s">
        <v>16558</v>
      </c>
    </row>
    <row r="26152" spans="1:8" hidden="1" x14ac:dyDescent="0.2">
      <c r="A26152" s="117">
        <v>7010703669744</v>
      </c>
      <c r="B26152">
        <v>4154</v>
      </c>
      <c r="C26152" t="s">
        <v>27726</v>
      </c>
      <c r="D26152" s="117">
        <v>7510707242638</v>
      </c>
      <c r="E26152">
        <v>4833</v>
      </c>
      <c r="F26152" t="s">
        <v>1019</v>
      </c>
      <c r="G26152" t="s">
        <v>16558</v>
      </c>
      <c r="H26152" t="s">
        <v>16558</v>
      </c>
    </row>
    <row r="26153" spans="1:8" hidden="1" x14ac:dyDescent="0.2">
      <c r="A26153" s="117">
        <v>7010703669745</v>
      </c>
      <c r="B26153">
        <v>4163</v>
      </c>
      <c r="C26153" t="s">
        <v>27727</v>
      </c>
      <c r="D26153" s="117">
        <v>7510707242639</v>
      </c>
      <c r="E26153">
        <v>4842</v>
      </c>
      <c r="F26153" t="s">
        <v>1019</v>
      </c>
      <c r="G26153" t="s">
        <v>16558</v>
      </c>
      <c r="H26153" t="s">
        <v>16558</v>
      </c>
    </row>
    <row r="26154" spans="1:8" hidden="1" x14ac:dyDescent="0.2">
      <c r="A26154" s="117">
        <v>7010703669746</v>
      </c>
      <c r="B26154">
        <v>4133</v>
      </c>
      <c r="C26154" t="s">
        <v>27728</v>
      </c>
      <c r="D26154" s="117">
        <v>7510707242640</v>
      </c>
      <c r="E26154">
        <v>4812</v>
      </c>
      <c r="F26154" t="s">
        <v>1019</v>
      </c>
      <c r="G26154" t="s">
        <v>16558</v>
      </c>
      <c r="H26154" t="s">
        <v>16558</v>
      </c>
    </row>
    <row r="26155" spans="1:8" hidden="1" x14ac:dyDescent="0.2">
      <c r="A26155" s="117">
        <v>7010703669747</v>
      </c>
      <c r="B26155">
        <v>4174</v>
      </c>
      <c r="C26155" t="s">
        <v>27729</v>
      </c>
      <c r="D26155" s="117">
        <v>7510707242643</v>
      </c>
      <c r="E26155">
        <v>4853</v>
      </c>
      <c r="F26155" t="s">
        <v>1019</v>
      </c>
      <c r="G26155" t="s">
        <v>16558</v>
      </c>
      <c r="H26155" t="s">
        <v>16558</v>
      </c>
    </row>
    <row r="26156" spans="1:8" hidden="1" x14ac:dyDescent="0.2">
      <c r="A26156" s="117">
        <v>7010703669748</v>
      </c>
      <c r="B26156">
        <v>4186</v>
      </c>
      <c r="C26156" t="s">
        <v>27730</v>
      </c>
      <c r="D26156" s="117">
        <v>7510707242641</v>
      </c>
      <c r="E26156">
        <v>4865</v>
      </c>
      <c r="F26156" t="s">
        <v>1019</v>
      </c>
      <c r="G26156" t="s">
        <v>16558</v>
      </c>
      <c r="H26156" t="s">
        <v>16558</v>
      </c>
    </row>
    <row r="26157" spans="1:8" hidden="1" x14ac:dyDescent="0.2">
      <c r="A26157" s="117">
        <v>7010703669749</v>
      </c>
      <c r="B26157">
        <v>4162</v>
      </c>
      <c r="C26157" t="s">
        <v>27731</v>
      </c>
      <c r="D26157" s="117">
        <v>7510707242642</v>
      </c>
      <c r="E26157">
        <v>4841</v>
      </c>
      <c r="F26157" t="s">
        <v>1019</v>
      </c>
      <c r="G26157" t="s">
        <v>16558</v>
      </c>
      <c r="H26157" t="s">
        <v>16558</v>
      </c>
    </row>
    <row r="26158" spans="1:8" hidden="1" x14ac:dyDescent="0.2">
      <c r="A26158" s="117">
        <v>7010703669750</v>
      </c>
      <c r="B26158">
        <v>4487</v>
      </c>
      <c r="C26158" t="s">
        <v>27732</v>
      </c>
      <c r="D26158" s="117">
        <v>7510707242644</v>
      </c>
      <c r="E26158">
        <v>5169</v>
      </c>
      <c r="F26158" t="s">
        <v>1019</v>
      </c>
      <c r="G26158" t="s">
        <v>16558</v>
      </c>
      <c r="H26158" t="s">
        <v>16558</v>
      </c>
    </row>
    <row r="26159" spans="1:8" hidden="1" x14ac:dyDescent="0.2">
      <c r="A26159" s="117">
        <v>7010703669751</v>
      </c>
      <c r="B26159">
        <v>4361</v>
      </c>
      <c r="C26159" t="s">
        <v>27733</v>
      </c>
      <c r="D26159" s="117">
        <v>7510707242649</v>
      </c>
      <c r="E26159">
        <v>5043</v>
      </c>
      <c r="F26159" t="s">
        <v>1019</v>
      </c>
      <c r="G26159" t="s">
        <v>16558</v>
      </c>
      <c r="H26159" t="s">
        <v>16558</v>
      </c>
    </row>
    <row r="26160" spans="1:8" hidden="1" x14ac:dyDescent="0.2">
      <c r="A26160" s="117">
        <v>7010703669752</v>
      </c>
      <c r="B26160">
        <v>4191</v>
      </c>
      <c r="C26160" t="s">
        <v>27734</v>
      </c>
      <c r="D26160" s="117">
        <v>7510707242648</v>
      </c>
      <c r="E26160">
        <v>4870</v>
      </c>
      <c r="F26160" t="s">
        <v>1019</v>
      </c>
      <c r="G26160" t="s">
        <v>16558</v>
      </c>
      <c r="H26160" t="s">
        <v>16558</v>
      </c>
    </row>
    <row r="26161" spans="1:8" hidden="1" x14ac:dyDescent="0.2">
      <c r="A26161" s="117">
        <v>7010703669753</v>
      </c>
      <c r="B26161">
        <v>4164</v>
      </c>
      <c r="C26161" t="s">
        <v>27735</v>
      </c>
      <c r="D26161" s="117">
        <v>7510707242647</v>
      </c>
      <c r="E26161">
        <v>4843</v>
      </c>
      <c r="F26161" t="s">
        <v>1019</v>
      </c>
      <c r="G26161" t="s">
        <v>16558</v>
      </c>
      <c r="H26161" t="s">
        <v>16558</v>
      </c>
    </row>
    <row r="26162" spans="1:8" hidden="1" x14ac:dyDescent="0.2">
      <c r="A26162" s="117">
        <v>7010703669754</v>
      </c>
      <c r="B26162">
        <v>4210</v>
      </c>
      <c r="C26162" t="s">
        <v>27736</v>
      </c>
      <c r="D26162" s="117">
        <v>7510707242645</v>
      </c>
      <c r="E26162">
        <v>4889</v>
      </c>
      <c r="F26162" t="s">
        <v>1019</v>
      </c>
      <c r="G26162" t="s">
        <v>16558</v>
      </c>
      <c r="H26162" t="s">
        <v>16558</v>
      </c>
    </row>
    <row r="26163" spans="1:8" hidden="1" x14ac:dyDescent="0.2">
      <c r="A26163" s="117">
        <v>7010703669755</v>
      </c>
      <c r="B26163">
        <v>4142</v>
      </c>
      <c r="C26163" t="s">
        <v>27737</v>
      </c>
      <c r="D26163" s="117">
        <v>7510707242646</v>
      </c>
      <c r="E26163">
        <v>4821</v>
      </c>
      <c r="F26163" t="s">
        <v>1019</v>
      </c>
      <c r="G26163" t="s">
        <v>16558</v>
      </c>
      <c r="H26163" t="s">
        <v>16558</v>
      </c>
    </row>
    <row r="26164" spans="1:8" hidden="1" x14ac:dyDescent="0.2">
      <c r="A26164" s="117">
        <v>7010703669756</v>
      </c>
      <c r="B26164">
        <v>4146</v>
      </c>
      <c r="C26164" t="s">
        <v>27738</v>
      </c>
      <c r="D26164" s="117">
        <v>7510707242650</v>
      </c>
      <c r="E26164">
        <v>4825</v>
      </c>
      <c r="F26164" t="s">
        <v>1019</v>
      </c>
      <c r="G26164" t="s">
        <v>16558</v>
      </c>
      <c r="H26164" t="s">
        <v>16558</v>
      </c>
    </row>
    <row r="26165" spans="1:8" hidden="1" x14ac:dyDescent="0.2">
      <c r="A26165" s="117">
        <v>7010703669757</v>
      </c>
      <c r="B26165">
        <v>4182</v>
      </c>
      <c r="C26165" t="s">
        <v>27739</v>
      </c>
      <c r="D26165" s="117">
        <v>7510707242654</v>
      </c>
      <c r="E26165">
        <v>4861</v>
      </c>
      <c r="F26165" t="s">
        <v>1019</v>
      </c>
      <c r="G26165" t="s">
        <v>16558</v>
      </c>
      <c r="H26165" t="s">
        <v>16558</v>
      </c>
    </row>
    <row r="26166" spans="1:8" hidden="1" x14ac:dyDescent="0.2">
      <c r="A26166" s="117">
        <v>7010703669758</v>
      </c>
      <c r="B26166">
        <v>4402</v>
      </c>
      <c r="C26166" t="s">
        <v>27740</v>
      </c>
      <c r="D26166" s="117">
        <v>7510707242651</v>
      </c>
      <c r="E26166">
        <v>5084</v>
      </c>
      <c r="F26166" t="s">
        <v>1019</v>
      </c>
      <c r="G26166" t="s">
        <v>16558</v>
      </c>
      <c r="H26166" t="s">
        <v>16558</v>
      </c>
    </row>
    <row r="26167" spans="1:8" hidden="1" x14ac:dyDescent="0.2">
      <c r="A26167" s="117">
        <v>7010703669759</v>
      </c>
      <c r="B26167">
        <v>4209</v>
      </c>
      <c r="C26167" t="s">
        <v>27741</v>
      </c>
      <c r="D26167" s="117">
        <v>7510707242652</v>
      </c>
      <c r="E26167">
        <v>4888</v>
      </c>
      <c r="F26167" t="s">
        <v>1019</v>
      </c>
      <c r="G26167" t="s">
        <v>16558</v>
      </c>
      <c r="H26167" t="s">
        <v>16558</v>
      </c>
    </row>
    <row r="26168" spans="1:8" hidden="1" x14ac:dyDescent="0.2">
      <c r="A26168" s="117">
        <v>7010703669760</v>
      </c>
      <c r="B26168">
        <v>4392</v>
      </c>
      <c r="C26168" t="s">
        <v>27742</v>
      </c>
      <c r="D26168" s="117">
        <v>7510707242653</v>
      </c>
      <c r="E26168">
        <v>5074</v>
      </c>
      <c r="F26168" t="s">
        <v>1019</v>
      </c>
      <c r="G26168" t="s">
        <v>16558</v>
      </c>
      <c r="H26168" t="s">
        <v>16558</v>
      </c>
    </row>
    <row r="26169" spans="1:8" hidden="1" x14ac:dyDescent="0.2">
      <c r="A26169" s="117">
        <v>7010703669761</v>
      </c>
      <c r="B26169">
        <v>4370</v>
      </c>
      <c r="C26169" t="s">
        <v>27743</v>
      </c>
      <c r="D26169" s="117">
        <v>7510707242655</v>
      </c>
      <c r="E26169">
        <v>5052</v>
      </c>
      <c r="F26169" t="s">
        <v>1019</v>
      </c>
      <c r="G26169" t="s">
        <v>16558</v>
      </c>
      <c r="H26169" t="s">
        <v>16558</v>
      </c>
    </row>
    <row r="26170" spans="1:8" hidden="1" x14ac:dyDescent="0.2">
      <c r="A26170" s="117">
        <v>7010703669762</v>
      </c>
      <c r="B26170">
        <v>4352</v>
      </c>
      <c r="C26170" t="s">
        <v>27744</v>
      </c>
      <c r="D26170" s="117">
        <v>7510707242656</v>
      </c>
      <c r="E26170">
        <v>5034</v>
      </c>
      <c r="F26170" t="s">
        <v>1019</v>
      </c>
      <c r="G26170" t="s">
        <v>16558</v>
      </c>
      <c r="H26170" t="s">
        <v>16558</v>
      </c>
    </row>
    <row r="26171" spans="1:8" hidden="1" x14ac:dyDescent="0.2">
      <c r="A26171" s="117">
        <v>7010703669763</v>
      </c>
      <c r="B26171">
        <v>4169</v>
      </c>
      <c r="C26171" t="s">
        <v>27745</v>
      </c>
      <c r="D26171" s="117">
        <v>7510707242659</v>
      </c>
      <c r="E26171">
        <v>4848</v>
      </c>
      <c r="F26171" t="s">
        <v>1019</v>
      </c>
      <c r="G26171" t="s">
        <v>16558</v>
      </c>
      <c r="H26171" t="s">
        <v>16558</v>
      </c>
    </row>
    <row r="26172" spans="1:8" hidden="1" x14ac:dyDescent="0.2">
      <c r="A26172" s="117">
        <v>7010703669764</v>
      </c>
      <c r="B26172">
        <v>4366</v>
      </c>
      <c r="C26172" t="s">
        <v>27746</v>
      </c>
      <c r="D26172" s="117">
        <v>7510707242658</v>
      </c>
      <c r="E26172">
        <v>5048</v>
      </c>
      <c r="F26172" t="s">
        <v>1019</v>
      </c>
      <c r="G26172" t="s">
        <v>16558</v>
      </c>
      <c r="H26172" t="s">
        <v>16558</v>
      </c>
    </row>
    <row r="26173" spans="1:8" hidden="1" x14ac:dyDescent="0.2">
      <c r="A26173" s="117">
        <v>7010703669765</v>
      </c>
      <c r="B26173">
        <v>4221</v>
      </c>
      <c r="C26173" t="s">
        <v>27747</v>
      </c>
      <c r="D26173" s="117">
        <v>7510707242657</v>
      </c>
      <c r="E26173">
        <v>4900</v>
      </c>
      <c r="F26173" t="s">
        <v>1019</v>
      </c>
      <c r="G26173" t="s">
        <v>16558</v>
      </c>
      <c r="H26173" t="s">
        <v>16558</v>
      </c>
    </row>
    <row r="26174" spans="1:8" hidden="1" x14ac:dyDescent="0.2">
      <c r="A26174" s="117">
        <v>7010703669766</v>
      </c>
      <c r="B26174">
        <v>4359</v>
      </c>
      <c r="C26174" t="s">
        <v>27748</v>
      </c>
      <c r="D26174" s="117">
        <v>7510707242660</v>
      </c>
      <c r="E26174">
        <v>5041</v>
      </c>
      <c r="F26174" t="s">
        <v>1019</v>
      </c>
      <c r="G26174" t="s">
        <v>16558</v>
      </c>
      <c r="H26174" t="s">
        <v>16558</v>
      </c>
    </row>
    <row r="26175" spans="1:8" hidden="1" x14ac:dyDescent="0.2">
      <c r="A26175" s="117">
        <v>7010703669767</v>
      </c>
      <c r="B26175">
        <v>4374</v>
      </c>
      <c r="C26175" t="s">
        <v>27749</v>
      </c>
      <c r="D26175" s="117">
        <v>7510707242661</v>
      </c>
      <c r="E26175">
        <v>5056</v>
      </c>
      <c r="F26175" t="s">
        <v>1019</v>
      </c>
      <c r="G26175" t="s">
        <v>16558</v>
      </c>
      <c r="H26175" t="s">
        <v>16558</v>
      </c>
    </row>
    <row r="26176" spans="1:8" hidden="1" x14ac:dyDescent="0.2">
      <c r="A26176" s="117">
        <v>7010703669768</v>
      </c>
      <c r="B26176">
        <v>4420</v>
      </c>
      <c r="C26176" t="s">
        <v>27750</v>
      </c>
      <c r="D26176" s="117">
        <v>7510707242662</v>
      </c>
      <c r="E26176">
        <v>5102</v>
      </c>
      <c r="F26176" t="s">
        <v>1019</v>
      </c>
      <c r="G26176" t="s">
        <v>16558</v>
      </c>
      <c r="H26176" t="s">
        <v>16558</v>
      </c>
    </row>
    <row r="26177" spans="1:8" hidden="1" x14ac:dyDescent="0.2">
      <c r="A26177" s="117">
        <v>7010703669769</v>
      </c>
      <c r="B26177">
        <v>4291</v>
      </c>
      <c r="C26177" t="s">
        <v>27751</v>
      </c>
      <c r="D26177" s="117">
        <v>7510707242663</v>
      </c>
      <c r="E26177">
        <v>4971</v>
      </c>
      <c r="F26177" t="s">
        <v>1019</v>
      </c>
      <c r="G26177" t="s">
        <v>16558</v>
      </c>
      <c r="H26177" t="s">
        <v>16558</v>
      </c>
    </row>
    <row r="26178" spans="1:8" hidden="1" x14ac:dyDescent="0.2">
      <c r="A26178" s="117">
        <v>7010703669770</v>
      </c>
      <c r="B26178">
        <v>4411</v>
      </c>
      <c r="C26178" t="s">
        <v>27752</v>
      </c>
      <c r="D26178" s="117">
        <v>7510707242664</v>
      </c>
      <c r="E26178">
        <v>5093</v>
      </c>
      <c r="F26178" t="s">
        <v>1019</v>
      </c>
      <c r="G26178" t="s">
        <v>16558</v>
      </c>
      <c r="H26178" t="s">
        <v>16558</v>
      </c>
    </row>
    <row r="26179" spans="1:8" hidden="1" x14ac:dyDescent="0.2">
      <c r="A26179" s="117">
        <v>7010703669771</v>
      </c>
      <c r="B26179">
        <v>4199</v>
      </c>
      <c r="C26179" t="s">
        <v>27753</v>
      </c>
      <c r="D26179" s="117">
        <v>7510707242665</v>
      </c>
      <c r="E26179">
        <v>4878</v>
      </c>
      <c r="F26179" t="s">
        <v>1019</v>
      </c>
      <c r="G26179" t="s">
        <v>16558</v>
      </c>
      <c r="H26179" t="s">
        <v>16558</v>
      </c>
    </row>
    <row r="26180" spans="1:8" hidden="1" x14ac:dyDescent="0.2">
      <c r="A26180" s="117">
        <v>7010703669772</v>
      </c>
      <c r="B26180">
        <v>4216</v>
      </c>
      <c r="C26180" t="s">
        <v>27754</v>
      </c>
      <c r="D26180" s="117">
        <v>7510707242667</v>
      </c>
      <c r="E26180">
        <v>4895</v>
      </c>
      <c r="F26180" t="s">
        <v>1019</v>
      </c>
      <c r="G26180" t="s">
        <v>16558</v>
      </c>
      <c r="H26180" t="s">
        <v>16558</v>
      </c>
    </row>
    <row r="26181" spans="1:8" hidden="1" x14ac:dyDescent="0.2">
      <c r="A26181" s="117">
        <v>7010703669773</v>
      </c>
      <c r="B26181">
        <v>4398</v>
      </c>
      <c r="C26181" t="s">
        <v>27755</v>
      </c>
      <c r="D26181" s="117">
        <v>7510707242668</v>
      </c>
      <c r="E26181">
        <v>5080</v>
      </c>
      <c r="F26181" t="s">
        <v>1019</v>
      </c>
      <c r="G26181" t="s">
        <v>16558</v>
      </c>
      <c r="H26181" t="s">
        <v>16558</v>
      </c>
    </row>
    <row r="26182" spans="1:8" hidden="1" x14ac:dyDescent="0.2">
      <c r="A26182" s="117">
        <v>7010703669774</v>
      </c>
      <c r="B26182">
        <v>4351</v>
      </c>
      <c r="C26182" t="s">
        <v>27756</v>
      </c>
      <c r="D26182" s="117">
        <v>7510707242666</v>
      </c>
      <c r="E26182">
        <v>5033</v>
      </c>
      <c r="F26182" t="s">
        <v>1019</v>
      </c>
      <c r="G26182" t="s">
        <v>16558</v>
      </c>
      <c r="H26182" t="s">
        <v>16558</v>
      </c>
    </row>
    <row r="26183" spans="1:8" hidden="1" x14ac:dyDescent="0.2">
      <c r="A26183" s="117">
        <v>7010703669775</v>
      </c>
      <c r="B26183">
        <v>4378</v>
      </c>
      <c r="C26183" t="s">
        <v>27757</v>
      </c>
      <c r="D26183" s="117">
        <v>7510707242669</v>
      </c>
      <c r="E26183">
        <v>5060</v>
      </c>
      <c r="F26183" t="s">
        <v>1019</v>
      </c>
      <c r="G26183" t="s">
        <v>16558</v>
      </c>
      <c r="H26183" t="s">
        <v>16558</v>
      </c>
    </row>
    <row r="26184" spans="1:8" hidden="1" x14ac:dyDescent="0.2">
      <c r="A26184" s="117">
        <v>7010703669776</v>
      </c>
      <c r="B26184">
        <v>6051</v>
      </c>
      <c r="C26184" t="s">
        <v>27758</v>
      </c>
      <c r="D26184" s="117">
        <v>7510707242670</v>
      </c>
      <c r="E26184">
        <v>6949</v>
      </c>
      <c r="F26184" t="s">
        <v>1019</v>
      </c>
      <c r="G26184" t="s">
        <v>16558</v>
      </c>
      <c r="H26184" t="s">
        <v>16558</v>
      </c>
    </row>
    <row r="26185" spans="1:8" hidden="1" x14ac:dyDescent="0.2">
      <c r="A26185" s="117">
        <v>7010703669777</v>
      </c>
      <c r="B26185">
        <v>5926</v>
      </c>
      <c r="C26185" t="s">
        <v>27759</v>
      </c>
      <c r="D26185" s="117">
        <v>7510707242671</v>
      </c>
      <c r="E26185">
        <v>6764</v>
      </c>
      <c r="F26185" t="s">
        <v>1019</v>
      </c>
      <c r="G26185" t="s">
        <v>16558</v>
      </c>
      <c r="H26185" t="s">
        <v>16558</v>
      </c>
    </row>
    <row r="26186" spans="1:8" hidden="1" x14ac:dyDescent="0.2">
      <c r="A26186" s="117">
        <v>7010703669777</v>
      </c>
      <c r="B26186">
        <v>5926</v>
      </c>
      <c r="C26186" t="s">
        <v>27759</v>
      </c>
      <c r="D26186" s="117">
        <v>7510707242885</v>
      </c>
      <c r="E26186">
        <v>6763</v>
      </c>
      <c r="F26186" t="s">
        <v>1019</v>
      </c>
      <c r="G26186" t="s">
        <v>16558</v>
      </c>
      <c r="H26186" t="s">
        <v>16558</v>
      </c>
    </row>
    <row r="26187" spans="1:8" hidden="1" x14ac:dyDescent="0.2">
      <c r="A26187" s="117">
        <v>7010703669778</v>
      </c>
      <c r="B26187">
        <v>5420</v>
      </c>
      <c r="C26187" t="s">
        <v>27760</v>
      </c>
      <c r="D26187" s="117">
        <v>7510707242672</v>
      </c>
      <c r="E26187">
        <v>6064</v>
      </c>
      <c r="F26187" t="s">
        <v>1019</v>
      </c>
      <c r="G26187" t="s">
        <v>16558</v>
      </c>
      <c r="H26187" t="s">
        <v>16558</v>
      </c>
    </row>
    <row r="26188" spans="1:8" hidden="1" x14ac:dyDescent="0.2">
      <c r="A26188" s="117">
        <v>7010703669779</v>
      </c>
      <c r="B26188">
        <v>5173</v>
      </c>
      <c r="C26188" t="s">
        <v>27761</v>
      </c>
      <c r="D26188" s="117">
        <v>7510707242675</v>
      </c>
      <c r="E26188">
        <v>5814</v>
      </c>
      <c r="F26188" t="s">
        <v>1019</v>
      </c>
      <c r="G26188" t="s">
        <v>16558</v>
      </c>
      <c r="H26188" t="s">
        <v>16558</v>
      </c>
    </row>
    <row r="26189" spans="1:8" hidden="1" x14ac:dyDescent="0.2">
      <c r="A26189" s="117">
        <v>7010703669780</v>
      </c>
      <c r="B26189">
        <v>5153</v>
      </c>
      <c r="C26189" t="s">
        <v>27762</v>
      </c>
      <c r="D26189" s="117">
        <v>7510707242674</v>
      </c>
      <c r="E26189">
        <v>5794</v>
      </c>
      <c r="F26189" t="s">
        <v>1019</v>
      </c>
      <c r="G26189" t="s">
        <v>16558</v>
      </c>
      <c r="H26189" t="s">
        <v>16558</v>
      </c>
    </row>
    <row r="26190" spans="1:8" hidden="1" x14ac:dyDescent="0.2">
      <c r="A26190" s="117">
        <v>7010703669781</v>
      </c>
      <c r="B26190">
        <v>5499</v>
      </c>
      <c r="C26190" t="s">
        <v>27763</v>
      </c>
      <c r="D26190" s="117">
        <v>7510707242678</v>
      </c>
      <c r="E26190">
        <v>6143</v>
      </c>
      <c r="F26190" t="s">
        <v>1019</v>
      </c>
      <c r="G26190" t="s">
        <v>16558</v>
      </c>
      <c r="H26190" t="s">
        <v>16558</v>
      </c>
    </row>
    <row r="26191" spans="1:8" hidden="1" x14ac:dyDescent="0.2">
      <c r="A26191" s="117">
        <v>7010703669782</v>
      </c>
      <c r="B26191">
        <v>5691</v>
      </c>
      <c r="C26191" t="s">
        <v>27764</v>
      </c>
      <c r="D26191" s="117">
        <v>7510707242679</v>
      </c>
      <c r="E26191">
        <v>6335</v>
      </c>
      <c r="F26191" t="s">
        <v>1019</v>
      </c>
      <c r="G26191" t="s">
        <v>16558</v>
      </c>
      <c r="H26191" t="s">
        <v>16558</v>
      </c>
    </row>
    <row r="26192" spans="1:8" hidden="1" x14ac:dyDescent="0.2">
      <c r="A26192" s="117">
        <v>7010703669783</v>
      </c>
      <c r="B26192">
        <v>5492</v>
      </c>
      <c r="C26192" t="s">
        <v>27765</v>
      </c>
      <c r="D26192" s="117">
        <v>7510707242677</v>
      </c>
      <c r="E26192">
        <v>6136</v>
      </c>
      <c r="F26192" t="s">
        <v>1019</v>
      </c>
      <c r="G26192" t="s">
        <v>16558</v>
      </c>
      <c r="H26192" t="s">
        <v>16558</v>
      </c>
    </row>
    <row r="26193" spans="1:8" hidden="1" x14ac:dyDescent="0.2">
      <c r="A26193" s="117">
        <v>7010703669784</v>
      </c>
      <c r="B26193">
        <v>5431</v>
      </c>
      <c r="C26193" t="s">
        <v>27766</v>
      </c>
      <c r="D26193" s="117">
        <v>7510707242676</v>
      </c>
      <c r="E26193">
        <v>6075</v>
      </c>
      <c r="F26193" t="s">
        <v>1019</v>
      </c>
      <c r="G26193" t="s">
        <v>16558</v>
      </c>
      <c r="H26193" t="s">
        <v>16558</v>
      </c>
    </row>
    <row r="26194" spans="1:8" hidden="1" x14ac:dyDescent="0.2">
      <c r="A26194" s="117">
        <v>7010703669785</v>
      </c>
      <c r="B26194">
        <v>4367</v>
      </c>
      <c r="C26194" t="s">
        <v>27767</v>
      </c>
      <c r="D26194" s="117">
        <v>7510707242680</v>
      </c>
      <c r="E26194">
        <v>5049</v>
      </c>
      <c r="F26194" t="s">
        <v>1019</v>
      </c>
      <c r="G26194" t="s">
        <v>16558</v>
      </c>
      <c r="H26194" t="s">
        <v>16558</v>
      </c>
    </row>
    <row r="26195" spans="1:8" hidden="1" x14ac:dyDescent="0.2">
      <c r="A26195" s="117">
        <v>7010703669786</v>
      </c>
      <c r="B26195">
        <v>4397</v>
      </c>
      <c r="C26195" t="s">
        <v>27768</v>
      </c>
      <c r="D26195" s="117">
        <v>7510707242681</v>
      </c>
      <c r="E26195">
        <v>5079</v>
      </c>
      <c r="F26195" t="s">
        <v>1019</v>
      </c>
      <c r="G26195" t="s">
        <v>16558</v>
      </c>
      <c r="H26195" t="s">
        <v>16558</v>
      </c>
    </row>
    <row r="26196" spans="1:8" hidden="1" x14ac:dyDescent="0.2">
      <c r="A26196" s="117">
        <v>7010703669787</v>
      </c>
      <c r="B26196">
        <v>6152</v>
      </c>
      <c r="C26196" t="s">
        <v>27769</v>
      </c>
      <c r="D26196" s="117">
        <v>7510707242684</v>
      </c>
      <c r="E26196">
        <v>7052</v>
      </c>
      <c r="F26196" t="s">
        <v>1019</v>
      </c>
      <c r="G26196" t="s">
        <v>16558</v>
      </c>
      <c r="H26196" t="s">
        <v>16558</v>
      </c>
    </row>
    <row r="26197" spans="1:8" hidden="1" x14ac:dyDescent="0.2">
      <c r="A26197" s="117">
        <v>7010703669788</v>
      </c>
      <c r="B26197">
        <v>6049</v>
      </c>
      <c r="C26197" t="s">
        <v>27770</v>
      </c>
      <c r="D26197" s="117">
        <v>7510707242683</v>
      </c>
      <c r="E26197">
        <v>6947</v>
      </c>
      <c r="F26197" t="s">
        <v>1019</v>
      </c>
      <c r="G26197" t="s">
        <v>16558</v>
      </c>
      <c r="H26197" t="s">
        <v>16558</v>
      </c>
    </row>
    <row r="26198" spans="1:8" hidden="1" x14ac:dyDescent="0.2">
      <c r="A26198" s="117">
        <v>7010703669789</v>
      </c>
      <c r="B26198">
        <v>4429</v>
      </c>
      <c r="C26198" t="s">
        <v>27771</v>
      </c>
      <c r="D26198" s="117">
        <v>7510707242682</v>
      </c>
      <c r="E26198">
        <v>5111</v>
      </c>
      <c r="F26198" t="s">
        <v>1019</v>
      </c>
      <c r="G26198" t="s">
        <v>16558</v>
      </c>
      <c r="H26198" t="s">
        <v>16558</v>
      </c>
    </row>
    <row r="26199" spans="1:8" hidden="1" x14ac:dyDescent="0.2">
      <c r="A26199" s="117">
        <v>7010703669790</v>
      </c>
      <c r="B26199">
        <v>4380</v>
      </c>
      <c r="C26199" t="s">
        <v>27772</v>
      </c>
      <c r="D26199" s="117">
        <v>7510707242686</v>
      </c>
      <c r="E26199">
        <v>5062</v>
      </c>
      <c r="F26199" t="s">
        <v>1019</v>
      </c>
      <c r="G26199" t="s">
        <v>16558</v>
      </c>
      <c r="H26199" t="s">
        <v>16558</v>
      </c>
    </row>
    <row r="26200" spans="1:8" hidden="1" x14ac:dyDescent="0.2">
      <c r="A26200" s="117">
        <v>7010703669791</v>
      </c>
      <c r="B26200">
        <v>4401</v>
      </c>
      <c r="C26200" t="s">
        <v>27773</v>
      </c>
      <c r="D26200" s="117">
        <v>7510707242685</v>
      </c>
      <c r="E26200">
        <v>5083</v>
      </c>
      <c r="F26200" t="s">
        <v>1019</v>
      </c>
      <c r="G26200" t="s">
        <v>16558</v>
      </c>
      <c r="H26200" t="s">
        <v>16558</v>
      </c>
    </row>
    <row r="26201" spans="1:8" hidden="1" x14ac:dyDescent="0.2">
      <c r="A26201" s="117">
        <v>7010703669792</v>
      </c>
      <c r="B26201">
        <v>4592</v>
      </c>
      <c r="C26201" t="s">
        <v>27774</v>
      </c>
      <c r="D26201" s="117">
        <v>7510707242687</v>
      </c>
      <c r="E26201">
        <v>5237</v>
      </c>
      <c r="F26201" t="s">
        <v>1019</v>
      </c>
      <c r="G26201" t="s">
        <v>16558</v>
      </c>
      <c r="H26201" t="s">
        <v>16558</v>
      </c>
    </row>
    <row r="26202" spans="1:8" hidden="1" x14ac:dyDescent="0.2">
      <c r="A26202" s="117">
        <v>7010703669793</v>
      </c>
      <c r="B26202">
        <v>6308</v>
      </c>
      <c r="C26202" t="s">
        <v>27775</v>
      </c>
      <c r="D26202" s="117">
        <v>7510707242689</v>
      </c>
      <c r="E26202">
        <v>7229</v>
      </c>
      <c r="F26202" t="s">
        <v>1019</v>
      </c>
      <c r="G26202" t="s">
        <v>16558</v>
      </c>
      <c r="H26202" t="s">
        <v>16558</v>
      </c>
    </row>
    <row r="26203" spans="1:8" hidden="1" x14ac:dyDescent="0.2">
      <c r="A26203" s="117">
        <v>7010703669794</v>
      </c>
      <c r="B26203">
        <v>5680</v>
      </c>
      <c r="C26203" t="s">
        <v>27776</v>
      </c>
      <c r="D26203" s="117">
        <v>7510707242688</v>
      </c>
      <c r="E26203">
        <v>6324</v>
      </c>
      <c r="F26203" t="s">
        <v>1019</v>
      </c>
      <c r="G26203" t="s">
        <v>16558</v>
      </c>
      <c r="H26203" t="s">
        <v>16558</v>
      </c>
    </row>
    <row r="26204" spans="1:8" hidden="1" x14ac:dyDescent="0.2">
      <c r="A26204" s="117">
        <v>7010703669795</v>
      </c>
      <c r="B26204">
        <v>4413</v>
      </c>
      <c r="C26204" t="s">
        <v>27777</v>
      </c>
      <c r="D26204" s="117">
        <v>7510707242690</v>
      </c>
      <c r="E26204">
        <v>5095</v>
      </c>
      <c r="F26204" t="s">
        <v>1019</v>
      </c>
      <c r="G26204" t="s">
        <v>16558</v>
      </c>
      <c r="H26204" t="s">
        <v>16558</v>
      </c>
    </row>
    <row r="26205" spans="1:8" hidden="1" x14ac:dyDescent="0.2">
      <c r="A26205" s="117">
        <v>7010703669796</v>
      </c>
      <c r="B26205">
        <v>4417</v>
      </c>
      <c r="C26205" t="s">
        <v>27778</v>
      </c>
      <c r="D26205" s="117">
        <v>7510707242692</v>
      </c>
      <c r="E26205">
        <v>5099</v>
      </c>
      <c r="F26205" t="s">
        <v>1019</v>
      </c>
      <c r="G26205" t="s">
        <v>16558</v>
      </c>
      <c r="H26205" t="s">
        <v>16558</v>
      </c>
    </row>
    <row r="26206" spans="1:8" hidden="1" x14ac:dyDescent="0.2">
      <c r="A26206" s="117">
        <v>7010703669797</v>
      </c>
      <c r="B26206">
        <v>4456</v>
      </c>
      <c r="C26206" t="s">
        <v>27779</v>
      </c>
      <c r="D26206" s="117">
        <v>7510707242693</v>
      </c>
      <c r="E26206">
        <v>5138</v>
      </c>
      <c r="F26206" t="s">
        <v>1019</v>
      </c>
      <c r="G26206" t="s">
        <v>16558</v>
      </c>
      <c r="H26206" t="s">
        <v>16558</v>
      </c>
    </row>
    <row r="26207" spans="1:8" hidden="1" x14ac:dyDescent="0.2">
      <c r="A26207" s="117">
        <v>7010703669798</v>
      </c>
      <c r="B26207">
        <v>6151</v>
      </c>
      <c r="C26207" t="s">
        <v>27780</v>
      </c>
      <c r="D26207" s="117">
        <v>7510707242694</v>
      </c>
      <c r="E26207">
        <v>7051</v>
      </c>
      <c r="F26207" t="s">
        <v>1019</v>
      </c>
      <c r="G26207" t="s">
        <v>16558</v>
      </c>
      <c r="H26207" t="s">
        <v>16558</v>
      </c>
    </row>
    <row r="26208" spans="1:8" hidden="1" x14ac:dyDescent="0.2">
      <c r="A26208" s="117">
        <v>7010703669799</v>
      </c>
      <c r="B26208">
        <v>6055</v>
      </c>
      <c r="C26208" t="s">
        <v>27781</v>
      </c>
      <c r="D26208" s="117">
        <v>7510707242695</v>
      </c>
      <c r="E26208">
        <v>6953</v>
      </c>
      <c r="F26208" t="s">
        <v>1019</v>
      </c>
      <c r="G26208" t="s">
        <v>16558</v>
      </c>
      <c r="H26208" t="s">
        <v>16558</v>
      </c>
    </row>
    <row r="26209" spans="1:8" hidden="1" x14ac:dyDescent="0.2">
      <c r="A26209" s="117">
        <v>7010703669800</v>
      </c>
      <c r="B26209">
        <v>4458</v>
      </c>
      <c r="C26209" t="s">
        <v>27782</v>
      </c>
      <c r="D26209" s="117">
        <v>7510707242696</v>
      </c>
      <c r="E26209">
        <v>5140</v>
      </c>
      <c r="F26209" t="s">
        <v>1019</v>
      </c>
      <c r="G26209" t="s">
        <v>16558</v>
      </c>
      <c r="H26209" t="s">
        <v>16558</v>
      </c>
    </row>
    <row r="26210" spans="1:8" hidden="1" x14ac:dyDescent="0.2">
      <c r="A26210" s="117">
        <v>7010703669801</v>
      </c>
      <c r="B26210">
        <v>5936</v>
      </c>
      <c r="C26210" t="s">
        <v>27783</v>
      </c>
      <c r="D26210" s="117">
        <v>7510707242697</v>
      </c>
      <c r="E26210">
        <v>6772</v>
      </c>
      <c r="F26210" t="s">
        <v>1019</v>
      </c>
      <c r="G26210" t="s">
        <v>16558</v>
      </c>
      <c r="H26210" t="s">
        <v>16558</v>
      </c>
    </row>
    <row r="26211" spans="1:8" hidden="1" x14ac:dyDescent="0.2">
      <c r="A26211" s="117">
        <v>7010703669801</v>
      </c>
      <c r="B26211">
        <v>5936</v>
      </c>
      <c r="C26211" t="s">
        <v>27783</v>
      </c>
      <c r="D26211" s="117">
        <v>7510707242877</v>
      </c>
      <c r="E26211">
        <v>6771</v>
      </c>
      <c r="F26211" t="s">
        <v>1019</v>
      </c>
      <c r="G26211" t="s">
        <v>16558</v>
      </c>
      <c r="H26211" t="s">
        <v>16558</v>
      </c>
    </row>
    <row r="26212" spans="1:8" hidden="1" x14ac:dyDescent="0.2">
      <c r="A26212" s="117">
        <v>7010703669802</v>
      </c>
      <c r="B26212">
        <v>6153</v>
      </c>
      <c r="C26212" t="s">
        <v>27784</v>
      </c>
      <c r="D26212" s="117">
        <v>7510707242698</v>
      </c>
      <c r="E26212">
        <v>7053</v>
      </c>
      <c r="F26212" t="s">
        <v>1019</v>
      </c>
      <c r="G26212" t="s">
        <v>16558</v>
      </c>
      <c r="H26212" t="s">
        <v>16558</v>
      </c>
    </row>
    <row r="26213" spans="1:8" hidden="1" x14ac:dyDescent="0.2">
      <c r="A26213" s="117">
        <v>7010703669803</v>
      </c>
      <c r="B26213">
        <v>6287</v>
      </c>
      <c r="C26213" t="s">
        <v>27785</v>
      </c>
      <c r="D26213" s="117">
        <v>7510707242700</v>
      </c>
      <c r="E26213">
        <v>7208</v>
      </c>
      <c r="F26213" t="s">
        <v>1019</v>
      </c>
      <c r="G26213" t="s">
        <v>16558</v>
      </c>
      <c r="H26213" t="s">
        <v>16558</v>
      </c>
    </row>
    <row r="26214" spans="1:8" hidden="1" x14ac:dyDescent="0.2">
      <c r="A26214" s="117">
        <v>7010703669804</v>
      </c>
      <c r="B26214">
        <v>6293</v>
      </c>
      <c r="C26214" t="s">
        <v>27786</v>
      </c>
      <c r="D26214" s="117">
        <v>7510707242701</v>
      </c>
      <c r="E26214">
        <v>7214</v>
      </c>
      <c r="F26214" t="s">
        <v>1019</v>
      </c>
      <c r="G26214" t="s">
        <v>16558</v>
      </c>
      <c r="H26214" t="s">
        <v>16558</v>
      </c>
    </row>
    <row r="26215" spans="1:8" hidden="1" x14ac:dyDescent="0.2">
      <c r="A26215" s="117">
        <v>7010703669805</v>
      </c>
      <c r="B26215">
        <v>4372</v>
      </c>
      <c r="C26215" t="s">
        <v>27787</v>
      </c>
      <c r="D26215" s="117">
        <v>7510707242704</v>
      </c>
      <c r="E26215">
        <v>5054</v>
      </c>
      <c r="F26215" t="s">
        <v>1019</v>
      </c>
      <c r="G26215" t="s">
        <v>16558</v>
      </c>
      <c r="H26215" t="s">
        <v>16558</v>
      </c>
    </row>
    <row r="26216" spans="1:8" hidden="1" x14ac:dyDescent="0.2">
      <c r="A26216" s="117">
        <v>7010703669806</v>
      </c>
      <c r="B26216">
        <v>5415</v>
      </c>
      <c r="C26216" t="s">
        <v>27788</v>
      </c>
      <c r="D26216" s="117">
        <v>7510707242702</v>
      </c>
      <c r="E26216">
        <v>6059</v>
      </c>
      <c r="F26216" t="s">
        <v>1019</v>
      </c>
      <c r="G26216" t="s">
        <v>16558</v>
      </c>
      <c r="H26216" t="s">
        <v>16558</v>
      </c>
    </row>
    <row r="26217" spans="1:8" hidden="1" x14ac:dyDescent="0.2">
      <c r="A26217" s="117">
        <v>7010703669807</v>
      </c>
      <c r="B26217">
        <v>4388</v>
      </c>
      <c r="C26217" t="s">
        <v>27789</v>
      </c>
      <c r="D26217" s="117">
        <v>7510707242703</v>
      </c>
      <c r="E26217">
        <v>5070</v>
      </c>
      <c r="F26217" t="s">
        <v>1019</v>
      </c>
      <c r="G26217" t="s">
        <v>16558</v>
      </c>
      <c r="H26217" t="s">
        <v>16558</v>
      </c>
    </row>
    <row r="26218" spans="1:8" hidden="1" x14ac:dyDescent="0.2">
      <c r="A26218" s="117">
        <v>7010703669808</v>
      </c>
      <c r="B26218">
        <v>4407</v>
      </c>
      <c r="C26218" t="s">
        <v>27790</v>
      </c>
      <c r="D26218" s="117">
        <v>7510707242707</v>
      </c>
      <c r="E26218">
        <v>5089</v>
      </c>
      <c r="F26218" t="s">
        <v>1019</v>
      </c>
      <c r="G26218" t="s">
        <v>16558</v>
      </c>
      <c r="H26218" t="s">
        <v>16558</v>
      </c>
    </row>
    <row r="26219" spans="1:8" hidden="1" x14ac:dyDescent="0.2">
      <c r="A26219" s="117">
        <v>7010703669809</v>
      </c>
      <c r="B26219">
        <v>4534</v>
      </c>
      <c r="C26219" t="s">
        <v>27791</v>
      </c>
      <c r="D26219" s="117">
        <v>7510707242705</v>
      </c>
      <c r="E26219">
        <v>7128</v>
      </c>
      <c r="F26219" t="s">
        <v>1019</v>
      </c>
      <c r="G26219" t="s">
        <v>16558</v>
      </c>
      <c r="H26219" t="s">
        <v>16558</v>
      </c>
    </row>
    <row r="26220" spans="1:8" hidden="1" x14ac:dyDescent="0.2">
      <c r="A26220" s="117">
        <v>7010703669810</v>
      </c>
      <c r="B26220">
        <v>6275</v>
      </c>
      <c r="C26220" t="s">
        <v>27792</v>
      </c>
      <c r="D26220" s="117">
        <v>7510707242708</v>
      </c>
      <c r="E26220">
        <v>7192</v>
      </c>
      <c r="F26220" t="s">
        <v>1019</v>
      </c>
      <c r="G26220" t="s">
        <v>16558</v>
      </c>
      <c r="H26220" t="s">
        <v>16558</v>
      </c>
    </row>
    <row r="26221" spans="1:8" hidden="1" x14ac:dyDescent="0.2">
      <c r="A26221" s="117">
        <v>7010703669810</v>
      </c>
      <c r="B26221">
        <v>6275</v>
      </c>
      <c r="C26221" t="s">
        <v>27792</v>
      </c>
      <c r="D26221" s="117">
        <v>7510707242914</v>
      </c>
      <c r="E26221">
        <v>7195</v>
      </c>
      <c r="F26221" t="s">
        <v>1019</v>
      </c>
      <c r="G26221" t="s">
        <v>16558</v>
      </c>
      <c r="H26221" t="s">
        <v>16558</v>
      </c>
    </row>
    <row r="26222" spans="1:8" hidden="1" x14ac:dyDescent="0.2">
      <c r="A26222" s="117">
        <v>7010703669811</v>
      </c>
      <c r="B26222">
        <v>6274</v>
      </c>
      <c r="C26222" t="s">
        <v>27793</v>
      </c>
      <c r="D26222" s="117">
        <v>7510707242709</v>
      </c>
      <c r="E26222">
        <v>7185</v>
      </c>
      <c r="F26222" t="s">
        <v>1019</v>
      </c>
      <c r="G26222" t="s">
        <v>16558</v>
      </c>
      <c r="H26222" t="s">
        <v>16558</v>
      </c>
    </row>
    <row r="26223" spans="1:8" hidden="1" x14ac:dyDescent="0.2">
      <c r="A26223" s="117">
        <v>7010703669812</v>
      </c>
      <c r="B26223">
        <v>5411</v>
      </c>
      <c r="C26223" t="s">
        <v>27794</v>
      </c>
      <c r="D26223" s="117">
        <v>7510707242710</v>
      </c>
      <c r="E26223">
        <v>6055</v>
      </c>
      <c r="F26223" t="s">
        <v>1019</v>
      </c>
      <c r="G26223" t="s">
        <v>16558</v>
      </c>
      <c r="H26223" t="s">
        <v>16558</v>
      </c>
    </row>
    <row r="26224" spans="1:8" hidden="1" x14ac:dyDescent="0.2">
      <c r="A26224" s="117">
        <v>7010703669813</v>
      </c>
      <c r="B26224">
        <v>5158</v>
      </c>
      <c r="C26224" t="s">
        <v>27795</v>
      </c>
      <c r="D26224" s="117">
        <v>7510707242712</v>
      </c>
      <c r="E26224">
        <v>5799</v>
      </c>
      <c r="F26224" t="s">
        <v>1019</v>
      </c>
      <c r="G26224" t="s">
        <v>16558</v>
      </c>
      <c r="H26224" t="s">
        <v>16558</v>
      </c>
    </row>
    <row r="26225" spans="1:8" hidden="1" x14ac:dyDescent="0.2">
      <c r="A26225" s="117">
        <v>7010703669814</v>
      </c>
      <c r="B26225">
        <v>5136</v>
      </c>
      <c r="C26225" t="s">
        <v>27796</v>
      </c>
      <c r="D26225" s="117">
        <v>7510707242711</v>
      </c>
      <c r="E26225">
        <v>5777</v>
      </c>
      <c r="F26225" t="s">
        <v>1019</v>
      </c>
      <c r="G26225" t="s">
        <v>16558</v>
      </c>
      <c r="H26225" t="s">
        <v>16558</v>
      </c>
    </row>
    <row r="26226" spans="1:8" hidden="1" x14ac:dyDescent="0.2">
      <c r="A26226" s="117">
        <v>7010703669815</v>
      </c>
      <c r="B26226">
        <v>5135</v>
      </c>
      <c r="C26226" t="s">
        <v>27797</v>
      </c>
      <c r="D26226" s="117">
        <v>7510707242713</v>
      </c>
      <c r="E26226">
        <v>5776</v>
      </c>
      <c r="F26226" t="s">
        <v>1019</v>
      </c>
      <c r="G26226" t="s">
        <v>16558</v>
      </c>
      <c r="H26226" t="s">
        <v>16558</v>
      </c>
    </row>
    <row r="26227" spans="1:8" hidden="1" x14ac:dyDescent="0.2">
      <c r="A26227" s="117">
        <v>7010703669816</v>
      </c>
      <c r="B26227">
        <v>5422</v>
      </c>
      <c r="C26227" t="s">
        <v>27798</v>
      </c>
      <c r="D26227" s="117">
        <v>7510707242714</v>
      </c>
      <c r="E26227">
        <v>6066</v>
      </c>
      <c r="F26227" t="s">
        <v>1019</v>
      </c>
      <c r="G26227" t="s">
        <v>16558</v>
      </c>
      <c r="H26227" t="s">
        <v>16558</v>
      </c>
    </row>
    <row r="26228" spans="1:8" hidden="1" x14ac:dyDescent="0.2">
      <c r="A26228" s="117">
        <v>7010703669817</v>
      </c>
      <c r="B26228">
        <v>5174</v>
      </c>
      <c r="C26228" t="s">
        <v>27799</v>
      </c>
      <c r="D26228" s="117">
        <v>7510707242715</v>
      </c>
      <c r="E26228">
        <v>5815</v>
      </c>
      <c r="F26228" t="s">
        <v>1019</v>
      </c>
      <c r="G26228" t="s">
        <v>16558</v>
      </c>
      <c r="H26228" t="s">
        <v>16558</v>
      </c>
    </row>
    <row r="26229" spans="1:8" hidden="1" x14ac:dyDescent="0.2">
      <c r="A26229" s="117">
        <v>7010703669818</v>
      </c>
      <c r="B26229">
        <v>5497</v>
      </c>
      <c r="C26229" t="s">
        <v>27800</v>
      </c>
      <c r="D26229" s="117">
        <v>7510707242717</v>
      </c>
      <c r="E26229">
        <v>6141</v>
      </c>
      <c r="F26229" t="s">
        <v>1019</v>
      </c>
      <c r="G26229" t="s">
        <v>16558</v>
      </c>
      <c r="H26229" t="s">
        <v>16558</v>
      </c>
    </row>
    <row r="26230" spans="1:8" hidden="1" x14ac:dyDescent="0.2">
      <c r="A26230" s="117">
        <v>7010703669819</v>
      </c>
      <c r="B26230">
        <v>4590</v>
      </c>
      <c r="C26230" t="s">
        <v>27801</v>
      </c>
      <c r="D26230" s="117">
        <v>7510707242716</v>
      </c>
      <c r="E26230">
        <v>5235</v>
      </c>
      <c r="F26230" t="s">
        <v>1019</v>
      </c>
      <c r="G26230" t="s">
        <v>16558</v>
      </c>
      <c r="H26230" t="s">
        <v>16558</v>
      </c>
    </row>
    <row r="26231" spans="1:8" hidden="1" x14ac:dyDescent="0.2">
      <c r="A26231" s="117">
        <v>7010703669820</v>
      </c>
      <c r="B26231">
        <v>4383</v>
      </c>
      <c r="C26231" t="s">
        <v>27802</v>
      </c>
      <c r="D26231" s="117">
        <v>7510707242718</v>
      </c>
      <c r="E26231">
        <v>5065</v>
      </c>
      <c r="F26231" t="s">
        <v>1019</v>
      </c>
      <c r="G26231" t="s">
        <v>16558</v>
      </c>
      <c r="H26231" t="s">
        <v>16558</v>
      </c>
    </row>
    <row r="26232" spans="1:8" hidden="1" x14ac:dyDescent="0.2">
      <c r="A26232" s="117">
        <v>7010703669821</v>
      </c>
      <c r="B26232">
        <v>4486</v>
      </c>
      <c r="C26232" t="s">
        <v>27803</v>
      </c>
      <c r="D26232" s="117">
        <v>7510707242719</v>
      </c>
      <c r="E26232">
        <v>5168</v>
      </c>
      <c r="F26232" t="s">
        <v>1019</v>
      </c>
      <c r="G26232" t="s">
        <v>16558</v>
      </c>
      <c r="H26232" t="s">
        <v>16558</v>
      </c>
    </row>
    <row r="26233" spans="1:8" hidden="1" x14ac:dyDescent="0.2">
      <c r="A26233" s="117">
        <v>7010703669822</v>
      </c>
      <c r="B26233">
        <v>5159</v>
      </c>
      <c r="C26233" t="s">
        <v>27804</v>
      </c>
      <c r="D26233" s="117">
        <v>7510707242720</v>
      </c>
      <c r="E26233">
        <v>5800</v>
      </c>
      <c r="F26233" t="s">
        <v>1019</v>
      </c>
      <c r="G26233" t="s">
        <v>16558</v>
      </c>
      <c r="H26233" t="s">
        <v>16558</v>
      </c>
    </row>
    <row r="26234" spans="1:8" hidden="1" x14ac:dyDescent="0.2">
      <c r="A26234" s="117">
        <v>7010703669823</v>
      </c>
      <c r="B26234">
        <v>5547</v>
      </c>
      <c r="C26234" t="s">
        <v>27805</v>
      </c>
      <c r="D26234" s="117">
        <v>7510707242721</v>
      </c>
      <c r="E26234">
        <v>6191</v>
      </c>
      <c r="F26234" t="s">
        <v>1019</v>
      </c>
      <c r="G26234" t="s">
        <v>16558</v>
      </c>
      <c r="H26234" t="s">
        <v>16558</v>
      </c>
    </row>
    <row r="26235" spans="1:8" hidden="1" x14ac:dyDescent="0.2">
      <c r="A26235" s="117">
        <v>7010703669824</v>
      </c>
      <c r="B26235">
        <v>5645</v>
      </c>
      <c r="C26235" t="s">
        <v>27806</v>
      </c>
      <c r="D26235" s="117">
        <v>7510707242722</v>
      </c>
      <c r="E26235">
        <v>6289</v>
      </c>
      <c r="F26235" t="s">
        <v>1019</v>
      </c>
      <c r="G26235" t="s">
        <v>16558</v>
      </c>
      <c r="H26235" t="s">
        <v>16558</v>
      </c>
    </row>
    <row r="26236" spans="1:8" hidden="1" x14ac:dyDescent="0.2">
      <c r="A26236" s="117">
        <v>7010703669825</v>
      </c>
      <c r="B26236">
        <v>5634</v>
      </c>
      <c r="C26236" t="s">
        <v>27807</v>
      </c>
      <c r="D26236" s="117">
        <v>7510707242723</v>
      </c>
      <c r="E26236">
        <v>6278</v>
      </c>
      <c r="F26236" t="s">
        <v>1019</v>
      </c>
      <c r="G26236" t="s">
        <v>16558</v>
      </c>
      <c r="H26236" t="s">
        <v>16558</v>
      </c>
    </row>
    <row r="26237" spans="1:8" hidden="1" x14ac:dyDescent="0.2">
      <c r="A26237" s="117">
        <v>7010703669826</v>
      </c>
      <c r="B26237">
        <v>5696</v>
      </c>
      <c r="C26237" t="s">
        <v>27808</v>
      </c>
      <c r="D26237" s="117">
        <v>7510707242727</v>
      </c>
      <c r="E26237">
        <v>6340</v>
      </c>
      <c r="F26237" t="s">
        <v>1019</v>
      </c>
      <c r="G26237" t="s">
        <v>16558</v>
      </c>
      <c r="H26237" t="s">
        <v>16558</v>
      </c>
    </row>
    <row r="26238" spans="1:8" hidden="1" x14ac:dyDescent="0.2">
      <c r="A26238" s="117">
        <v>7010703669827</v>
      </c>
      <c r="B26238">
        <v>5677</v>
      </c>
      <c r="C26238" t="s">
        <v>27809</v>
      </c>
      <c r="D26238" s="117">
        <v>7510707242725</v>
      </c>
      <c r="E26238">
        <v>6321</v>
      </c>
      <c r="F26238" t="s">
        <v>1019</v>
      </c>
      <c r="G26238" t="s">
        <v>16558</v>
      </c>
      <c r="H26238" t="s">
        <v>16558</v>
      </c>
    </row>
    <row r="26239" spans="1:8" hidden="1" x14ac:dyDescent="0.2">
      <c r="A26239" s="117">
        <v>7010703669828</v>
      </c>
      <c r="B26239">
        <v>5506</v>
      </c>
      <c r="C26239" t="s">
        <v>27810</v>
      </c>
      <c r="D26239" s="117">
        <v>7510707242724</v>
      </c>
      <c r="E26239">
        <v>6150</v>
      </c>
      <c r="F26239" t="s">
        <v>1019</v>
      </c>
      <c r="G26239" t="s">
        <v>16558</v>
      </c>
      <c r="H26239" t="s">
        <v>16558</v>
      </c>
    </row>
    <row r="26240" spans="1:8" hidden="1" x14ac:dyDescent="0.2">
      <c r="A26240" s="117">
        <v>7010703669829</v>
      </c>
      <c r="B26240">
        <v>5687</v>
      </c>
      <c r="C26240" t="s">
        <v>27811</v>
      </c>
      <c r="D26240" s="117">
        <v>7510707242726</v>
      </c>
      <c r="E26240">
        <v>6331</v>
      </c>
      <c r="F26240" t="s">
        <v>1019</v>
      </c>
      <c r="G26240" t="s">
        <v>16558</v>
      </c>
      <c r="H26240" t="s">
        <v>16558</v>
      </c>
    </row>
    <row r="26241" spans="1:8" hidden="1" x14ac:dyDescent="0.2">
      <c r="A26241" s="117">
        <v>7010703669830</v>
      </c>
      <c r="B26241">
        <v>5413</v>
      </c>
      <c r="C26241" t="s">
        <v>27812</v>
      </c>
      <c r="D26241" s="117">
        <v>7510707242728</v>
      </c>
      <c r="E26241">
        <v>6057</v>
      </c>
      <c r="F26241" t="s">
        <v>1019</v>
      </c>
      <c r="G26241" t="s">
        <v>16558</v>
      </c>
      <c r="H26241" t="s">
        <v>16558</v>
      </c>
    </row>
    <row r="26242" spans="1:8" hidden="1" x14ac:dyDescent="0.2">
      <c r="A26242" s="117">
        <v>7010703669831</v>
      </c>
      <c r="B26242">
        <v>5668</v>
      </c>
      <c r="C26242" t="s">
        <v>27813</v>
      </c>
      <c r="D26242" s="117">
        <v>7510707242729</v>
      </c>
      <c r="E26242">
        <v>6312</v>
      </c>
      <c r="F26242" t="s">
        <v>1019</v>
      </c>
      <c r="G26242" t="s">
        <v>16558</v>
      </c>
      <c r="H26242" t="s">
        <v>16558</v>
      </c>
    </row>
    <row r="26243" spans="1:8" hidden="1" x14ac:dyDescent="0.2">
      <c r="A26243" s="117">
        <v>7010703669832</v>
      </c>
      <c r="B26243">
        <v>5667</v>
      </c>
      <c r="C26243" t="s">
        <v>27814</v>
      </c>
      <c r="D26243" s="117">
        <v>7510707242730</v>
      </c>
      <c r="E26243">
        <v>6311</v>
      </c>
      <c r="F26243" t="s">
        <v>1019</v>
      </c>
      <c r="G26243" t="s">
        <v>16558</v>
      </c>
      <c r="H26243" t="s">
        <v>16558</v>
      </c>
    </row>
    <row r="26244" spans="1:8" hidden="1" x14ac:dyDescent="0.2">
      <c r="A26244" s="117">
        <v>7010703669833</v>
      </c>
      <c r="B26244">
        <v>5636</v>
      </c>
      <c r="C26244" t="s">
        <v>27815</v>
      </c>
      <c r="D26244" s="117">
        <v>7510707242731</v>
      </c>
      <c r="E26244">
        <v>6280</v>
      </c>
      <c r="F26244" t="s">
        <v>1019</v>
      </c>
      <c r="G26244" t="s">
        <v>16558</v>
      </c>
      <c r="H26244" t="s">
        <v>16558</v>
      </c>
    </row>
    <row r="26245" spans="1:8" hidden="1" x14ac:dyDescent="0.2">
      <c r="A26245" s="117">
        <v>7010703669834</v>
      </c>
      <c r="B26245">
        <v>5681</v>
      </c>
      <c r="C26245" t="s">
        <v>27816</v>
      </c>
      <c r="D26245" s="117">
        <v>7510707242732</v>
      </c>
      <c r="E26245">
        <v>6325</v>
      </c>
      <c r="F26245" t="s">
        <v>1019</v>
      </c>
      <c r="G26245" t="s">
        <v>16558</v>
      </c>
      <c r="H26245" t="s">
        <v>16558</v>
      </c>
    </row>
    <row r="26246" spans="1:8" hidden="1" x14ac:dyDescent="0.2">
      <c r="A26246" s="117">
        <v>7010703669835</v>
      </c>
      <c r="B26246">
        <v>5548</v>
      </c>
      <c r="C26246" t="s">
        <v>27817</v>
      </c>
      <c r="D26246" s="117">
        <v>7510707242733</v>
      </c>
      <c r="E26246">
        <v>6192</v>
      </c>
      <c r="F26246" t="s">
        <v>1019</v>
      </c>
      <c r="G26246" t="s">
        <v>16558</v>
      </c>
      <c r="H26246" t="s">
        <v>16558</v>
      </c>
    </row>
    <row r="26247" spans="1:8" hidden="1" x14ac:dyDescent="0.2">
      <c r="A26247" s="117">
        <v>7010703669836</v>
      </c>
      <c r="B26247">
        <v>5626</v>
      </c>
      <c r="C26247" t="s">
        <v>27818</v>
      </c>
      <c r="D26247" s="117">
        <v>7510707242734</v>
      </c>
      <c r="E26247">
        <v>6270</v>
      </c>
      <c r="F26247" t="s">
        <v>1019</v>
      </c>
      <c r="G26247" t="s">
        <v>16558</v>
      </c>
      <c r="H26247" t="s">
        <v>16558</v>
      </c>
    </row>
    <row r="26248" spans="1:8" hidden="1" x14ac:dyDescent="0.2">
      <c r="A26248" s="117">
        <v>7010703669837</v>
      </c>
      <c r="B26248">
        <v>5712</v>
      </c>
      <c r="C26248" t="s">
        <v>27819</v>
      </c>
      <c r="D26248" s="117">
        <v>7510707242736</v>
      </c>
      <c r="E26248">
        <v>6356</v>
      </c>
      <c r="F26248" t="s">
        <v>1019</v>
      </c>
      <c r="G26248" t="s">
        <v>16558</v>
      </c>
      <c r="H26248" t="s">
        <v>16558</v>
      </c>
    </row>
    <row r="26249" spans="1:8" hidden="1" x14ac:dyDescent="0.2">
      <c r="A26249" s="117">
        <v>7010703669838</v>
      </c>
      <c r="B26249">
        <v>5639</v>
      </c>
      <c r="C26249" t="s">
        <v>27820</v>
      </c>
      <c r="D26249" s="117">
        <v>7510707242737</v>
      </c>
      <c r="E26249">
        <v>6283</v>
      </c>
      <c r="F26249" t="s">
        <v>1019</v>
      </c>
      <c r="G26249" t="s">
        <v>16558</v>
      </c>
      <c r="H26249" t="s">
        <v>16558</v>
      </c>
    </row>
    <row r="26250" spans="1:8" hidden="1" x14ac:dyDescent="0.2">
      <c r="A26250" s="117">
        <v>7010703669839</v>
      </c>
      <c r="B26250">
        <v>5718</v>
      </c>
      <c r="C26250" t="s">
        <v>27821</v>
      </c>
      <c r="D26250" s="117">
        <v>7510707242735</v>
      </c>
      <c r="E26250">
        <v>6362</v>
      </c>
      <c r="F26250" t="s">
        <v>1019</v>
      </c>
      <c r="G26250" t="s">
        <v>16558</v>
      </c>
      <c r="H26250" t="s">
        <v>16558</v>
      </c>
    </row>
    <row r="26251" spans="1:8" hidden="1" x14ac:dyDescent="0.2">
      <c r="A26251" s="117">
        <v>7010703669840</v>
      </c>
      <c r="B26251">
        <v>5505</v>
      </c>
      <c r="C26251" t="s">
        <v>27822</v>
      </c>
      <c r="D26251" s="117">
        <v>7510707242738</v>
      </c>
      <c r="E26251">
        <v>6149</v>
      </c>
      <c r="F26251" t="s">
        <v>1019</v>
      </c>
      <c r="G26251" t="s">
        <v>16558</v>
      </c>
      <c r="H26251" t="s">
        <v>16558</v>
      </c>
    </row>
    <row r="26252" spans="1:8" hidden="1" x14ac:dyDescent="0.2">
      <c r="A26252" s="117">
        <v>7010703669841</v>
      </c>
      <c r="B26252">
        <v>5573</v>
      </c>
      <c r="C26252" t="s">
        <v>27823</v>
      </c>
      <c r="D26252" s="117">
        <v>7510707242739</v>
      </c>
      <c r="E26252">
        <v>6217</v>
      </c>
      <c r="F26252" t="s">
        <v>1019</v>
      </c>
      <c r="G26252" t="s">
        <v>16558</v>
      </c>
      <c r="H26252" t="s">
        <v>16558</v>
      </c>
    </row>
    <row r="26253" spans="1:8" hidden="1" x14ac:dyDescent="0.2">
      <c r="A26253" s="117">
        <v>7010703669842</v>
      </c>
      <c r="B26253">
        <v>5660</v>
      </c>
      <c r="C26253" t="s">
        <v>27824</v>
      </c>
      <c r="D26253" s="117">
        <v>7510707242742</v>
      </c>
      <c r="E26253">
        <v>6304</v>
      </c>
      <c r="F26253" t="s">
        <v>1019</v>
      </c>
      <c r="G26253" t="s">
        <v>16558</v>
      </c>
      <c r="H26253" t="s">
        <v>16558</v>
      </c>
    </row>
    <row r="26254" spans="1:8" hidden="1" x14ac:dyDescent="0.2">
      <c r="A26254" s="117">
        <v>7010703669843</v>
      </c>
      <c r="B26254">
        <v>5644</v>
      </c>
      <c r="C26254" t="s">
        <v>27825</v>
      </c>
      <c r="D26254" s="117">
        <v>7510707242740</v>
      </c>
      <c r="E26254">
        <v>6288</v>
      </c>
      <c r="F26254" t="s">
        <v>1019</v>
      </c>
      <c r="G26254" t="s">
        <v>16558</v>
      </c>
      <c r="H26254" t="s">
        <v>16558</v>
      </c>
    </row>
    <row r="26255" spans="1:8" hidden="1" x14ac:dyDescent="0.2">
      <c r="A26255" s="117">
        <v>7010703669844</v>
      </c>
      <c r="B26255">
        <v>5682</v>
      </c>
      <c r="C26255" t="s">
        <v>27826</v>
      </c>
      <c r="D26255" s="117">
        <v>7510707242741</v>
      </c>
      <c r="E26255">
        <v>6326</v>
      </c>
      <c r="F26255" t="s">
        <v>1019</v>
      </c>
      <c r="G26255" t="s">
        <v>16558</v>
      </c>
      <c r="H26255" t="s">
        <v>16558</v>
      </c>
    </row>
    <row r="26256" spans="1:8" hidden="1" x14ac:dyDescent="0.2">
      <c r="A26256" s="117">
        <v>7010703669845</v>
      </c>
      <c r="B26256">
        <v>5708</v>
      </c>
      <c r="C26256" t="s">
        <v>27827</v>
      </c>
      <c r="D26256" s="117">
        <v>7510707242744</v>
      </c>
      <c r="E26256">
        <v>6352</v>
      </c>
      <c r="F26256" t="s">
        <v>1019</v>
      </c>
      <c r="G26256" t="s">
        <v>16558</v>
      </c>
      <c r="H26256" t="s">
        <v>16558</v>
      </c>
    </row>
    <row r="26257" spans="1:8" hidden="1" x14ac:dyDescent="0.2">
      <c r="A26257" s="117">
        <v>7010703669846</v>
      </c>
      <c r="B26257">
        <v>5684</v>
      </c>
      <c r="C26257" t="s">
        <v>27828</v>
      </c>
      <c r="D26257" s="117">
        <v>7510707242743</v>
      </c>
      <c r="E26257">
        <v>6328</v>
      </c>
      <c r="F26257" t="s">
        <v>1019</v>
      </c>
      <c r="G26257" t="s">
        <v>16558</v>
      </c>
      <c r="H26257" t="s">
        <v>16558</v>
      </c>
    </row>
    <row r="26258" spans="1:8" hidden="1" x14ac:dyDescent="0.2">
      <c r="A26258" s="117">
        <v>7010703669847</v>
      </c>
      <c r="B26258">
        <v>5557</v>
      </c>
      <c r="C26258" t="s">
        <v>27829</v>
      </c>
      <c r="D26258" s="117">
        <v>7510707242745</v>
      </c>
      <c r="E26258">
        <v>6201</v>
      </c>
      <c r="F26258" t="s">
        <v>1019</v>
      </c>
      <c r="G26258" t="s">
        <v>16558</v>
      </c>
      <c r="H26258" t="s">
        <v>16558</v>
      </c>
    </row>
    <row r="26259" spans="1:8" hidden="1" x14ac:dyDescent="0.2">
      <c r="A26259" s="117">
        <v>7010703669848</v>
      </c>
      <c r="B26259">
        <v>5628</v>
      </c>
      <c r="C26259" t="s">
        <v>27830</v>
      </c>
      <c r="D26259" s="117">
        <v>7510707242746</v>
      </c>
      <c r="E26259">
        <v>6272</v>
      </c>
      <c r="F26259" t="s">
        <v>1019</v>
      </c>
      <c r="G26259" t="s">
        <v>16558</v>
      </c>
      <c r="H26259" t="s">
        <v>16558</v>
      </c>
    </row>
    <row r="26260" spans="1:8" hidden="1" x14ac:dyDescent="0.2">
      <c r="A26260" s="117">
        <v>7010703669849</v>
      </c>
      <c r="B26260">
        <v>5647</v>
      </c>
      <c r="C26260" t="s">
        <v>27831</v>
      </c>
      <c r="D26260" s="117">
        <v>7510707242749</v>
      </c>
      <c r="E26260">
        <v>6291</v>
      </c>
      <c r="F26260" t="s">
        <v>1019</v>
      </c>
      <c r="G26260" t="s">
        <v>16558</v>
      </c>
      <c r="H26260" t="s">
        <v>16558</v>
      </c>
    </row>
    <row r="26261" spans="1:8" hidden="1" x14ac:dyDescent="0.2">
      <c r="A26261" s="117">
        <v>7010703669850</v>
      </c>
      <c r="B26261">
        <v>5690</v>
      </c>
      <c r="C26261" t="s">
        <v>27832</v>
      </c>
      <c r="D26261" s="117">
        <v>7510707242751</v>
      </c>
      <c r="E26261">
        <v>6334</v>
      </c>
      <c r="F26261" t="s">
        <v>1019</v>
      </c>
      <c r="G26261" t="s">
        <v>16558</v>
      </c>
      <c r="H26261" t="s">
        <v>16558</v>
      </c>
    </row>
    <row r="26262" spans="1:8" hidden="1" x14ac:dyDescent="0.2">
      <c r="A26262" s="117">
        <v>7010703669851</v>
      </c>
      <c r="B26262">
        <v>5629</v>
      </c>
      <c r="C26262" t="s">
        <v>27833</v>
      </c>
      <c r="D26262" s="117">
        <v>7510707242747</v>
      </c>
      <c r="E26262">
        <v>6273</v>
      </c>
      <c r="F26262" t="s">
        <v>1019</v>
      </c>
      <c r="G26262" t="s">
        <v>16558</v>
      </c>
      <c r="H26262" t="s">
        <v>16558</v>
      </c>
    </row>
    <row r="26263" spans="1:8" hidden="1" x14ac:dyDescent="0.2">
      <c r="A26263" s="117">
        <v>7010703669852</v>
      </c>
      <c r="B26263">
        <v>5633</v>
      </c>
      <c r="C26263" t="s">
        <v>27834</v>
      </c>
      <c r="D26263" s="117">
        <v>7510707242748</v>
      </c>
      <c r="E26263">
        <v>6277</v>
      </c>
      <c r="F26263" t="s">
        <v>1019</v>
      </c>
      <c r="G26263" t="s">
        <v>16558</v>
      </c>
      <c r="H26263" t="s">
        <v>16558</v>
      </c>
    </row>
    <row r="26264" spans="1:8" hidden="1" x14ac:dyDescent="0.2">
      <c r="A26264" s="117">
        <v>7010703669853</v>
      </c>
      <c r="B26264">
        <v>5707</v>
      </c>
      <c r="C26264" t="s">
        <v>27835</v>
      </c>
      <c r="D26264" s="117">
        <v>7510707242753</v>
      </c>
      <c r="E26264">
        <v>6351</v>
      </c>
      <c r="F26264" t="s">
        <v>1019</v>
      </c>
      <c r="G26264" t="s">
        <v>16558</v>
      </c>
      <c r="H26264" t="s">
        <v>16558</v>
      </c>
    </row>
    <row r="26265" spans="1:8" hidden="1" x14ac:dyDescent="0.2">
      <c r="A26265" s="117">
        <v>7010703669854</v>
      </c>
      <c r="B26265">
        <v>5518</v>
      </c>
      <c r="C26265" t="s">
        <v>27836</v>
      </c>
      <c r="D26265" s="117">
        <v>7510707242750</v>
      </c>
      <c r="E26265">
        <v>6162</v>
      </c>
      <c r="F26265" t="s">
        <v>1019</v>
      </c>
      <c r="G26265" t="s">
        <v>16558</v>
      </c>
      <c r="H26265" t="s">
        <v>16558</v>
      </c>
    </row>
    <row r="26266" spans="1:8" hidden="1" x14ac:dyDescent="0.2">
      <c r="A26266" s="117">
        <v>7010703669855</v>
      </c>
      <c r="B26266">
        <v>5701</v>
      </c>
      <c r="C26266" t="s">
        <v>27837</v>
      </c>
      <c r="D26266" s="117">
        <v>7510707242752</v>
      </c>
      <c r="E26266">
        <v>6345</v>
      </c>
      <c r="F26266" t="s">
        <v>1019</v>
      </c>
      <c r="G26266" t="s">
        <v>16558</v>
      </c>
      <c r="H26266" t="s">
        <v>16558</v>
      </c>
    </row>
    <row r="26267" spans="1:8" hidden="1" x14ac:dyDescent="0.2">
      <c r="A26267" s="117">
        <v>7010703669856</v>
      </c>
      <c r="B26267">
        <v>5646</v>
      </c>
      <c r="C26267" t="s">
        <v>27838</v>
      </c>
      <c r="D26267" s="117">
        <v>7510707242755</v>
      </c>
      <c r="E26267">
        <v>6290</v>
      </c>
      <c r="F26267" t="s">
        <v>1019</v>
      </c>
      <c r="G26267" t="s">
        <v>16558</v>
      </c>
      <c r="H26267" t="s">
        <v>16558</v>
      </c>
    </row>
    <row r="26268" spans="1:8" hidden="1" x14ac:dyDescent="0.2">
      <c r="A26268" s="117">
        <v>7010703669857</v>
      </c>
      <c r="B26268">
        <v>5627</v>
      </c>
      <c r="C26268" t="s">
        <v>27839</v>
      </c>
      <c r="D26268" s="117">
        <v>7510707242754</v>
      </c>
      <c r="E26268">
        <v>6271</v>
      </c>
      <c r="F26268" t="s">
        <v>1019</v>
      </c>
      <c r="G26268" t="s">
        <v>16558</v>
      </c>
      <c r="H26268" t="s">
        <v>16558</v>
      </c>
    </row>
    <row r="26269" spans="1:8" hidden="1" x14ac:dyDescent="0.2">
      <c r="A26269" s="117">
        <v>7010703669858</v>
      </c>
      <c r="B26269">
        <v>4377</v>
      </c>
      <c r="C26269" t="s">
        <v>27840</v>
      </c>
      <c r="D26269" s="117">
        <v>7510707242759</v>
      </c>
      <c r="E26269">
        <v>5059</v>
      </c>
      <c r="F26269" t="s">
        <v>1019</v>
      </c>
      <c r="G26269" t="s">
        <v>16558</v>
      </c>
      <c r="H26269" t="s">
        <v>16558</v>
      </c>
    </row>
    <row r="26270" spans="1:8" hidden="1" x14ac:dyDescent="0.2">
      <c r="A26270" s="117">
        <v>7010703669859</v>
      </c>
      <c r="B26270">
        <v>4382</v>
      </c>
      <c r="C26270" t="s">
        <v>27841</v>
      </c>
      <c r="D26270" s="117">
        <v>7510707242757</v>
      </c>
      <c r="E26270">
        <v>5064</v>
      </c>
      <c r="F26270" t="s">
        <v>1019</v>
      </c>
      <c r="G26270" t="s">
        <v>16558</v>
      </c>
      <c r="H26270" t="s">
        <v>16558</v>
      </c>
    </row>
    <row r="26271" spans="1:8" hidden="1" x14ac:dyDescent="0.2">
      <c r="A26271" s="117">
        <v>7010703669860</v>
      </c>
      <c r="B26271">
        <v>4462</v>
      </c>
      <c r="C26271" t="s">
        <v>27842</v>
      </c>
      <c r="D26271" s="117">
        <v>7510707242758</v>
      </c>
      <c r="E26271">
        <v>5144</v>
      </c>
      <c r="F26271" t="s">
        <v>1019</v>
      </c>
      <c r="G26271" t="s">
        <v>16558</v>
      </c>
      <c r="H26271" t="s">
        <v>16558</v>
      </c>
    </row>
    <row r="26272" spans="1:8" hidden="1" x14ac:dyDescent="0.2">
      <c r="A26272" s="117">
        <v>7010703669861</v>
      </c>
      <c r="B26272">
        <v>6047</v>
      </c>
      <c r="C26272" t="s">
        <v>27843</v>
      </c>
      <c r="D26272" s="117">
        <v>7510707242760</v>
      </c>
      <c r="E26272">
        <v>6945</v>
      </c>
      <c r="F26272" t="s">
        <v>1019</v>
      </c>
      <c r="G26272" t="s">
        <v>16558</v>
      </c>
      <c r="H26272" t="s">
        <v>16558</v>
      </c>
    </row>
    <row r="26273" spans="1:8" hidden="1" x14ac:dyDescent="0.2">
      <c r="A26273" s="117">
        <v>7010703669862</v>
      </c>
      <c r="B26273">
        <v>5163</v>
      </c>
      <c r="C26273" t="s">
        <v>27844</v>
      </c>
      <c r="D26273" s="117">
        <v>7510707242762</v>
      </c>
      <c r="E26273">
        <v>5804</v>
      </c>
      <c r="F26273" t="s">
        <v>1019</v>
      </c>
      <c r="G26273" t="s">
        <v>16558</v>
      </c>
      <c r="H26273" t="s">
        <v>16558</v>
      </c>
    </row>
    <row r="26274" spans="1:8" hidden="1" x14ac:dyDescent="0.2">
      <c r="A26274" s="117">
        <v>7010703669863</v>
      </c>
      <c r="B26274">
        <v>4464</v>
      </c>
      <c r="C26274" t="s">
        <v>27845</v>
      </c>
      <c r="D26274" s="117">
        <v>7510707242761</v>
      </c>
      <c r="E26274">
        <v>5146</v>
      </c>
      <c r="F26274" t="s">
        <v>1019</v>
      </c>
      <c r="G26274" t="s">
        <v>16558</v>
      </c>
      <c r="H26274" t="s">
        <v>16558</v>
      </c>
    </row>
    <row r="26275" spans="1:8" hidden="1" x14ac:dyDescent="0.2">
      <c r="A26275" s="117">
        <v>7010703669864</v>
      </c>
      <c r="B26275">
        <v>4830</v>
      </c>
      <c r="C26275" t="s">
        <v>27846</v>
      </c>
      <c r="D26275" s="117">
        <v>7510707242756</v>
      </c>
      <c r="E26275">
        <v>5473</v>
      </c>
      <c r="F26275" t="s">
        <v>1019</v>
      </c>
      <c r="G26275" t="s">
        <v>16558</v>
      </c>
      <c r="H26275" t="s">
        <v>16558</v>
      </c>
    </row>
    <row r="26276" spans="1:8" hidden="1" x14ac:dyDescent="0.2">
      <c r="A26276" s="117">
        <v>7010703669865</v>
      </c>
      <c r="B26276">
        <v>5544</v>
      </c>
      <c r="C26276" t="s">
        <v>27847</v>
      </c>
      <c r="D26276" s="117">
        <v>7510707242763</v>
      </c>
      <c r="E26276">
        <v>6188</v>
      </c>
      <c r="F26276" t="s">
        <v>1019</v>
      </c>
      <c r="G26276" t="s">
        <v>16558</v>
      </c>
      <c r="H26276" t="s">
        <v>16558</v>
      </c>
    </row>
    <row r="26277" spans="1:8" hidden="1" x14ac:dyDescent="0.2">
      <c r="A26277" s="117">
        <v>7010703669866</v>
      </c>
      <c r="B26277">
        <v>5709</v>
      </c>
      <c r="C26277" t="s">
        <v>27848</v>
      </c>
      <c r="D26277" s="117">
        <v>7510707242767</v>
      </c>
      <c r="E26277">
        <v>6353</v>
      </c>
      <c r="F26277" t="s">
        <v>1019</v>
      </c>
      <c r="G26277" t="s">
        <v>16558</v>
      </c>
      <c r="H26277" t="s">
        <v>16558</v>
      </c>
    </row>
    <row r="26278" spans="1:8" hidden="1" x14ac:dyDescent="0.2">
      <c r="A26278" s="117">
        <v>7010703669867</v>
      </c>
      <c r="B26278">
        <v>5171</v>
      </c>
      <c r="C26278" t="s">
        <v>27849</v>
      </c>
      <c r="D26278" s="117">
        <v>7510707242766</v>
      </c>
      <c r="E26278">
        <v>5812</v>
      </c>
      <c r="F26278" t="s">
        <v>1019</v>
      </c>
      <c r="G26278" t="s">
        <v>16558</v>
      </c>
      <c r="H26278" t="s">
        <v>16558</v>
      </c>
    </row>
    <row r="26279" spans="1:8" hidden="1" x14ac:dyDescent="0.2">
      <c r="A26279" s="117">
        <v>7010703669868</v>
      </c>
      <c r="B26279">
        <v>5540</v>
      </c>
      <c r="C26279" t="s">
        <v>27850</v>
      </c>
      <c r="D26279" s="117">
        <v>7510707242764</v>
      </c>
      <c r="E26279">
        <v>6184</v>
      </c>
      <c r="F26279" t="s">
        <v>1019</v>
      </c>
      <c r="G26279" t="s">
        <v>16558</v>
      </c>
      <c r="H26279" t="s">
        <v>16558</v>
      </c>
    </row>
    <row r="26280" spans="1:8" hidden="1" x14ac:dyDescent="0.2">
      <c r="A26280" s="117">
        <v>7010703669869</v>
      </c>
      <c r="B26280">
        <v>5134</v>
      </c>
      <c r="C26280" t="s">
        <v>27851</v>
      </c>
      <c r="D26280" s="117">
        <v>7510707242765</v>
      </c>
      <c r="E26280">
        <v>5775</v>
      </c>
      <c r="F26280" t="s">
        <v>1019</v>
      </c>
      <c r="G26280" t="s">
        <v>16558</v>
      </c>
      <c r="H26280" t="s">
        <v>16558</v>
      </c>
    </row>
    <row r="26281" spans="1:8" hidden="1" x14ac:dyDescent="0.2">
      <c r="A26281" s="117">
        <v>7010703669870</v>
      </c>
      <c r="B26281">
        <v>5695</v>
      </c>
      <c r="C26281" t="s">
        <v>27852</v>
      </c>
      <c r="D26281" s="117">
        <v>7510707242768</v>
      </c>
      <c r="E26281">
        <v>6339</v>
      </c>
      <c r="F26281" t="s">
        <v>1019</v>
      </c>
      <c r="G26281" t="s">
        <v>16558</v>
      </c>
      <c r="H26281" t="s">
        <v>16558</v>
      </c>
    </row>
    <row r="26282" spans="1:8" hidden="1" x14ac:dyDescent="0.2">
      <c r="A26282" s="117">
        <v>7010703669871</v>
      </c>
      <c r="B26282">
        <v>5876</v>
      </c>
      <c r="C26282" t="s">
        <v>27853</v>
      </c>
      <c r="D26282" s="117">
        <v>7510707242769</v>
      </c>
      <c r="E26282">
        <v>6633</v>
      </c>
      <c r="F26282" t="s">
        <v>1019</v>
      </c>
      <c r="G26282" t="s">
        <v>16558</v>
      </c>
      <c r="H26282" t="s">
        <v>16558</v>
      </c>
    </row>
    <row r="26283" spans="1:8" hidden="1" x14ac:dyDescent="0.2">
      <c r="A26283" s="117">
        <v>7010703669872</v>
      </c>
      <c r="B26283">
        <v>5692</v>
      </c>
      <c r="C26283" t="s">
        <v>27854</v>
      </c>
      <c r="D26283" s="117">
        <v>7510707242770</v>
      </c>
      <c r="E26283">
        <v>6336</v>
      </c>
      <c r="F26283" t="s">
        <v>1019</v>
      </c>
      <c r="G26283" t="s">
        <v>16558</v>
      </c>
      <c r="H26283" t="s">
        <v>16558</v>
      </c>
    </row>
    <row r="26284" spans="1:8" hidden="1" x14ac:dyDescent="0.2">
      <c r="A26284" s="117">
        <v>7010703669873</v>
      </c>
      <c r="B26284">
        <v>5688</v>
      </c>
      <c r="C26284" t="s">
        <v>27855</v>
      </c>
      <c r="D26284" s="117">
        <v>7510707242771</v>
      </c>
      <c r="E26284">
        <v>6332</v>
      </c>
      <c r="F26284" t="s">
        <v>1019</v>
      </c>
      <c r="G26284" t="s">
        <v>16558</v>
      </c>
      <c r="H26284" t="s">
        <v>16558</v>
      </c>
    </row>
    <row r="26285" spans="1:8" hidden="1" x14ac:dyDescent="0.2">
      <c r="A26285" s="117">
        <v>7010703669874</v>
      </c>
      <c r="B26285">
        <v>6301</v>
      </c>
      <c r="C26285" t="s">
        <v>27856</v>
      </c>
      <c r="D26285" s="117">
        <v>7510707242772</v>
      </c>
      <c r="E26285">
        <v>7222</v>
      </c>
      <c r="F26285" t="s">
        <v>1019</v>
      </c>
      <c r="G26285" t="s">
        <v>16558</v>
      </c>
      <c r="H26285" t="s">
        <v>16558</v>
      </c>
    </row>
    <row r="26286" spans="1:8" hidden="1" x14ac:dyDescent="0.2">
      <c r="A26286" s="117">
        <v>7010703669875</v>
      </c>
      <c r="B26286">
        <v>6496</v>
      </c>
      <c r="C26286" t="s">
        <v>27857</v>
      </c>
      <c r="D26286" s="117">
        <v>7510707242773</v>
      </c>
      <c r="E26286">
        <v>7478</v>
      </c>
      <c r="F26286" t="s">
        <v>1019</v>
      </c>
      <c r="G26286" t="s">
        <v>16558</v>
      </c>
      <c r="H26286" t="s">
        <v>16558</v>
      </c>
    </row>
    <row r="26287" spans="1:8" hidden="1" x14ac:dyDescent="0.2">
      <c r="A26287" s="117">
        <v>7010703669876</v>
      </c>
      <c r="B26287">
        <v>5675</v>
      </c>
      <c r="C26287" t="s">
        <v>27858</v>
      </c>
      <c r="D26287" s="117">
        <v>7510707242774</v>
      </c>
      <c r="E26287">
        <v>6319</v>
      </c>
      <c r="F26287" t="s">
        <v>1019</v>
      </c>
      <c r="G26287" t="s">
        <v>16558</v>
      </c>
      <c r="H26287" t="s">
        <v>16558</v>
      </c>
    </row>
    <row r="26288" spans="1:8" hidden="1" x14ac:dyDescent="0.2">
      <c r="A26288" s="117">
        <v>7010703669877</v>
      </c>
      <c r="B26288">
        <v>5720</v>
      </c>
      <c r="C26288" t="s">
        <v>27859</v>
      </c>
      <c r="D26288" s="117">
        <v>7510707242776</v>
      </c>
      <c r="E26288">
        <v>6364</v>
      </c>
      <c r="F26288" t="s">
        <v>1019</v>
      </c>
      <c r="G26288" t="s">
        <v>16558</v>
      </c>
      <c r="H26288" t="s">
        <v>16558</v>
      </c>
    </row>
    <row r="26289" spans="1:8" hidden="1" x14ac:dyDescent="0.2">
      <c r="A26289" s="117">
        <v>7010703669878</v>
      </c>
      <c r="B26289">
        <v>5714</v>
      </c>
      <c r="C26289" t="s">
        <v>27860</v>
      </c>
      <c r="D26289" s="117">
        <v>7510707242777</v>
      </c>
      <c r="E26289">
        <v>6358</v>
      </c>
      <c r="F26289" t="s">
        <v>1019</v>
      </c>
      <c r="G26289" t="s">
        <v>16558</v>
      </c>
      <c r="H26289" t="s">
        <v>16558</v>
      </c>
    </row>
    <row r="26290" spans="1:8" hidden="1" x14ac:dyDescent="0.2">
      <c r="A26290" s="117">
        <v>7010703669879</v>
      </c>
      <c r="B26290">
        <v>5715</v>
      </c>
      <c r="C26290" t="s">
        <v>27861</v>
      </c>
      <c r="D26290" s="117">
        <v>7510707242775</v>
      </c>
      <c r="E26290">
        <v>6359</v>
      </c>
      <c r="F26290" t="s">
        <v>1019</v>
      </c>
      <c r="G26290" t="s">
        <v>16558</v>
      </c>
      <c r="H26290" t="s">
        <v>16558</v>
      </c>
    </row>
    <row r="26291" spans="1:8" hidden="1" x14ac:dyDescent="0.2">
      <c r="A26291" s="117">
        <v>7010703669880</v>
      </c>
      <c r="B26291">
        <v>5172</v>
      </c>
      <c r="C26291" t="s">
        <v>27862</v>
      </c>
      <c r="D26291" s="117">
        <v>7510707242778</v>
      </c>
      <c r="E26291">
        <v>5813</v>
      </c>
      <c r="F26291" t="s">
        <v>1019</v>
      </c>
      <c r="G26291" t="s">
        <v>16558</v>
      </c>
      <c r="H26291" t="s">
        <v>16558</v>
      </c>
    </row>
    <row r="26292" spans="1:8" hidden="1" x14ac:dyDescent="0.2">
      <c r="A26292" s="117">
        <v>7010703669881</v>
      </c>
      <c r="B26292">
        <v>5713</v>
      </c>
      <c r="C26292" t="s">
        <v>27863</v>
      </c>
      <c r="D26292" s="117">
        <v>7510707242779</v>
      </c>
      <c r="E26292">
        <v>6357</v>
      </c>
      <c r="F26292" t="s">
        <v>1019</v>
      </c>
      <c r="G26292" t="s">
        <v>16558</v>
      </c>
      <c r="H26292" t="s">
        <v>16558</v>
      </c>
    </row>
    <row r="26293" spans="1:8" hidden="1" x14ac:dyDescent="0.2">
      <c r="A26293" s="117">
        <v>7010703669882</v>
      </c>
      <c r="B26293">
        <v>5704</v>
      </c>
      <c r="C26293" t="s">
        <v>27864</v>
      </c>
      <c r="D26293" s="117">
        <v>7510707242783</v>
      </c>
      <c r="E26293">
        <v>6348</v>
      </c>
      <c r="F26293" t="s">
        <v>1019</v>
      </c>
      <c r="G26293" t="s">
        <v>16558</v>
      </c>
      <c r="H26293" t="s">
        <v>16558</v>
      </c>
    </row>
    <row r="26294" spans="1:8" hidden="1" x14ac:dyDescent="0.2">
      <c r="A26294" s="117">
        <v>7010703669883</v>
      </c>
      <c r="B26294">
        <v>5133</v>
      </c>
      <c r="C26294" t="s">
        <v>27865</v>
      </c>
      <c r="D26294" s="117">
        <v>7510707242781</v>
      </c>
      <c r="E26294">
        <v>5774</v>
      </c>
      <c r="F26294" t="s">
        <v>1019</v>
      </c>
      <c r="G26294" t="s">
        <v>16558</v>
      </c>
      <c r="H26294" t="s">
        <v>16558</v>
      </c>
    </row>
    <row r="26295" spans="1:8" hidden="1" x14ac:dyDescent="0.2">
      <c r="A26295" s="117">
        <v>7010703669884</v>
      </c>
      <c r="B26295">
        <v>5533</v>
      </c>
      <c r="C26295" t="s">
        <v>27866</v>
      </c>
      <c r="D26295" s="117">
        <v>7510707242782</v>
      </c>
      <c r="E26295">
        <v>6177</v>
      </c>
      <c r="F26295" t="s">
        <v>1019</v>
      </c>
      <c r="G26295" t="s">
        <v>16558</v>
      </c>
      <c r="H26295" t="s">
        <v>16558</v>
      </c>
    </row>
    <row r="26296" spans="1:8" hidden="1" x14ac:dyDescent="0.2">
      <c r="A26296" s="117">
        <v>7010703669885</v>
      </c>
      <c r="B26296">
        <v>5822</v>
      </c>
      <c r="C26296" t="s">
        <v>27867</v>
      </c>
      <c r="D26296" s="117">
        <v>7510707242784</v>
      </c>
      <c r="E26296">
        <v>6540</v>
      </c>
      <c r="F26296" t="s">
        <v>501</v>
      </c>
      <c r="G26296" t="s">
        <v>17238</v>
      </c>
      <c r="H26296" t="s">
        <v>16616</v>
      </c>
    </row>
    <row r="26297" spans="1:8" hidden="1" x14ac:dyDescent="0.2">
      <c r="A26297" s="117">
        <v>7010703669886</v>
      </c>
      <c r="B26297">
        <v>4389</v>
      </c>
      <c r="C26297" t="s">
        <v>27868</v>
      </c>
      <c r="D26297" s="117">
        <v>7510707242786</v>
      </c>
      <c r="E26297">
        <v>5071</v>
      </c>
      <c r="F26297" t="s">
        <v>1019</v>
      </c>
      <c r="G26297" t="s">
        <v>16558</v>
      </c>
      <c r="H26297" t="s">
        <v>16558</v>
      </c>
    </row>
    <row r="26298" spans="1:8" hidden="1" x14ac:dyDescent="0.2">
      <c r="A26298" s="117">
        <v>7010703669887</v>
      </c>
      <c r="B26298">
        <v>4586</v>
      </c>
      <c r="C26298" t="s">
        <v>27869</v>
      </c>
      <c r="D26298" s="117">
        <v>7510707242785</v>
      </c>
      <c r="E26298">
        <v>5231</v>
      </c>
      <c r="F26298" t="s">
        <v>1019</v>
      </c>
      <c r="G26298" t="s">
        <v>16558</v>
      </c>
      <c r="H26298" t="s">
        <v>16558</v>
      </c>
    </row>
    <row r="26299" spans="1:8" hidden="1" x14ac:dyDescent="0.2">
      <c r="A26299" s="117">
        <v>7010703669888</v>
      </c>
      <c r="B26299">
        <v>6585</v>
      </c>
      <c r="C26299" t="s">
        <v>27870</v>
      </c>
      <c r="D26299" s="117">
        <v>7510707242788</v>
      </c>
      <c r="E26299">
        <v>7570</v>
      </c>
      <c r="F26299" t="s">
        <v>1019</v>
      </c>
      <c r="G26299" t="s">
        <v>16558</v>
      </c>
      <c r="H26299" t="s">
        <v>16558</v>
      </c>
    </row>
    <row r="26300" spans="1:8" hidden="1" x14ac:dyDescent="0.2">
      <c r="A26300" s="117">
        <v>7010703669889</v>
      </c>
      <c r="B26300">
        <v>5869</v>
      </c>
      <c r="C26300" t="s">
        <v>27871</v>
      </c>
      <c r="D26300" s="117">
        <v>7510707242790</v>
      </c>
      <c r="E26300">
        <v>6626</v>
      </c>
      <c r="F26300" t="s">
        <v>1019</v>
      </c>
      <c r="G26300" t="s">
        <v>16558</v>
      </c>
      <c r="H26300" t="s">
        <v>16558</v>
      </c>
    </row>
    <row r="26301" spans="1:8" hidden="1" x14ac:dyDescent="0.2">
      <c r="A26301" s="117">
        <v>7010703669890</v>
      </c>
      <c r="B26301">
        <v>5491</v>
      </c>
      <c r="C26301" t="s">
        <v>27872</v>
      </c>
      <c r="D26301" s="117">
        <v>7510707242793</v>
      </c>
      <c r="E26301">
        <v>6135</v>
      </c>
      <c r="F26301" t="s">
        <v>1019</v>
      </c>
      <c r="G26301" t="s">
        <v>16558</v>
      </c>
      <c r="H26301" t="s">
        <v>16558</v>
      </c>
    </row>
    <row r="26302" spans="1:8" hidden="1" x14ac:dyDescent="0.2">
      <c r="A26302" s="117">
        <v>7010703669891</v>
      </c>
      <c r="B26302">
        <v>5432</v>
      </c>
      <c r="C26302" t="s">
        <v>27873</v>
      </c>
      <c r="D26302" s="117">
        <v>7510707242792</v>
      </c>
      <c r="E26302">
        <v>6076</v>
      </c>
      <c r="F26302" t="s">
        <v>1019</v>
      </c>
      <c r="G26302" t="s">
        <v>16558</v>
      </c>
      <c r="H26302" t="s">
        <v>16558</v>
      </c>
    </row>
    <row r="26303" spans="1:8" hidden="1" x14ac:dyDescent="0.2">
      <c r="A26303" s="117">
        <v>7010703669892</v>
      </c>
      <c r="B26303">
        <v>5414</v>
      </c>
      <c r="C26303" t="s">
        <v>27874</v>
      </c>
      <c r="D26303" s="117">
        <v>7510707242791</v>
      </c>
      <c r="E26303">
        <v>6058</v>
      </c>
      <c r="F26303" t="s">
        <v>1019</v>
      </c>
      <c r="G26303" t="s">
        <v>16558</v>
      </c>
      <c r="H26303" t="s">
        <v>16558</v>
      </c>
    </row>
    <row r="26304" spans="1:8" hidden="1" x14ac:dyDescent="0.2">
      <c r="A26304" s="117">
        <v>7010703669893</v>
      </c>
      <c r="B26304">
        <v>5498</v>
      </c>
      <c r="C26304" t="s">
        <v>27875</v>
      </c>
      <c r="D26304" s="117">
        <v>7510707242794</v>
      </c>
      <c r="E26304">
        <v>6142</v>
      </c>
      <c r="F26304" t="s">
        <v>1019</v>
      </c>
      <c r="G26304" t="s">
        <v>16558</v>
      </c>
      <c r="H26304" t="s">
        <v>16558</v>
      </c>
    </row>
    <row r="26305" spans="1:8" hidden="1" x14ac:dyDescent="0.2">
      <c r="A26305" s="117">
        <v>7010703669894</v>
      </c>
      <c r="B26305">
        <v>5866</v>
      </c>
      <c r="C26305" t="s">
        <v>27876</v>
      </c>
      <c r="D26305" s="117">
        <v>7510707242795</v>
      </c>
      <c r="E26305">
        <v>6623</v>
      </c>
      <c r="F26305" t="s">
        <v>1019</v>
      </c>
      <c r="G26305" t="s">
        <v>16558</v>
      </c>
      <c r="H26305" t="s">
        <v>16558</v>
      </c>
    </row>
    <row r="26306" spans="1:8" hidden="1" x14ac:dyDescent="0.2">
      <c r="A26306" s="117">
        <v>7010703669895</v>
      </c>
      <c r="B26306">
        <v>5765</v>
      </c>
      <c r="C26306" t="s">
        <v>27877</v>
      </c>
      <c r="D26306" s="117">
        <v>7510707242796</v>
      </c>
      <c r="E26306">
        <v>6421</v>
      </c>
      <c r="F26306" t="s">
        <v>501</v>
      </c>
      <c r="G26306" t="s">
        <v>16482</v>
      </c>
      <c r="H26306" t="s">
        <v>17631</v>
      </c>
    </row>
    <row r="26307" spans="1:8" hidden="1" x14ac:dyDescent="0.2">
      <c r="A26307" s="117">
        <v>7010703669895</v>
      </c>
      <c r="B26307">
        <v>5765</v>
      </c>
      <c r="C26307" t="s">
        <v>27877</v>
      </c>
      <c r="D26307" s="117">
        <v>7510707242799</v>
      </c>
      <c r="E26307">
        <v>6585</v>
      </c>
      <c r="F26307" t="s">
        <v>501</v>
      </c>
      <c r="G26307" t="s">
        <v>16484</v>
      </c>
      <c r="H26307" t="s">
        <v>16551</v>
      </c>
    </row>
    <row r="26308" spans="1:8" hidden="1" x14ac:dyDescent="0.2">
      <c r="A26308" s="117">
        <v>7010703669895</v>
      </c>
      <c r="B26308">
        <v>5765</v>
      </c>
      <c r="C26308" t="s">
        <v>27877</v>
      </c>
      <c r="D26308" s="117">
        <v>7510707242924</v>
      </c>
      <c r="E26308">
        <v>6422</v>
      </c>
      <c r="F26308" t="s">
        <v>501</v>
      </c>
      <c r="G26308" t="s">
        <v>16672</v>
      </c>
      <c r="H26308" t="s">
        <v>17631</v>
      </c>
    </row>
    <row r="26309" spans="1:8" hidden="1" x14ac:dyDescent="0.2">
      <c r="A26309" s="117">
        <v>7010703669896</v>
      </c>
      <c r="B26309">
        <v>5875</v>
      </c>
      <c r="C26309" t="s">
        <v>27878</v>
      </c>
      <c r="D26309" s="117">
        <v>7510707242797</v>
      </c>
      <c r="E26309">
        <v>6632</v>
      </c>
      <c r="F26309" t="s">
        <v>1019</v>
      </c>
      <c r="G26309" t="s">
        <v>16558</v>
      </c>
      <c r="H26309" t="s">
        <v>16558</v>
      </c>
    </row>
    <row r="26310" spans="1:8" hidden="1" x14ac:dyDescent="0.2">
      <c r="A26310" s="117">
        <v>7010703669897</v>
      </c>
      <c r="B26310">
        <v>6504</v>
      </c>
      <c r="C26310" t="s">
        <v>27879</v>
      </c>
      <c r="D26310" s="117">
        <v>7510707242802</v>
      </c>
      <c r="E26310">
        <v>7486</v>
      </c>
      <c r="F26310" t="s">
        <v>1019</v>
      </c>
      <c r="G26310" t="s">
        <v>16558</v>
      </c>
      <c r="H26310" t="s">
        <v>16558</v>
      </c>
    </row>
    <row r="26311" spans="1:8" hidden="1" x14ac:dyDescent="0.2">
      <c r="A26311" s="117">
        <v>7010703669898</v>
      </c>
      <c r="B26311">
        <v>6511</v>
      </c>
      <c r="C26311" t="s">
        <v>27880</v>
      </c>
      <c r="D26311" s="117">
        <v>7510707242800</v>
      </c>
      <c r="E26311">
        <v>7493</v>
      </c>
      <c r="F26311" t="s">
        <v>1019</v>
      </c>
      <c r="G26311" t="s">
        <v>16558</v>
      </c>
      <c r="H26311" t="s">
        <v>16558</v>
      </c>
    </row>
    <row r="26312" spans="1:8" hidden="1" x14ac:dyDescent="0.2">
      <c r="A26312" s="117">
        <v>7010703669899</v>
      </c>
      <c r="B26312">
        <v>6598</v>
      </c>
      <c r="C26312" t="s">
        <v>27881</v>
      </c>
      <c r="D26312" s="117">
        <v>7510707242801</v>
      </c>
      <c r="E26312">
        <v>7583</v>
      </c>
      <c r="F26312" t="s">
        <v>1019</v>
      </c>
      <c r="G26312" t="s">
        <v>16558</v>
      </c>
      <c r="H26312" t="s">
        <v>16558</v>
      </c>
    </row>
    <row r="26313" spans="1:8" hidden="1" x14ac:dyDescent="0.2">
      <c r="A26313" s="117">
        <v>7010703669900</v>
      </c>
      <c r="B26313">
        <v>6588</v>
      </c>
      <c r="C26313" t="s">
        <v>27882</v>
      </c>
      <c r="D26313" s="117">
        <v>7510707242803</v>
      </c>
      <c r="E26313">
        <v>7573</v>
      </c>
      <c r="F26313" t="s">
        <v>1019</v>
      </c>
      <c r="G26313" t="s">
        <v>16558</v>
      </c>
      <c r="H26313" t="s">
        <v>16558</v>
      </c>
    </row>
    <row r="26314" spans="1:8" hidden="1" x14ac:dyDescent="0.2">
      <c r="A26314" s="117">
        <v>7010703669901</v>
      </c>
      <c r="B26314">
        <v>5665</v>
      </c>
      <c r="C26314" t="s">
        <v>27883</v>
      </c>
      <c r="D26314" s="117">
        <v>7510707242804</v>
      </c>
      <c r="E26314">
        <v>6309</v>
      </c>
      <c r="F26314" t="s">
        <v>1019</v>
      </c>
      <c r="G26314" t="s">
        <v>16558</v>
      </c>
      <c r="H26314" t="s">
        <v>16558</v>
      </c>
    </row>
    <row r="26315" spans="1:8" hidden="1" x14ac:dyDescent="0.2">
      <c r="A26315" s="117">
        <v>7010703669902</v>
      </c>
      <c r="B26315">
        <v>6493</v>
      </c>
      <c r="C26315" t="s">
        <v>27884</v>
      </c>
      <c r="D26315" s="117">
        <v>7510707242805</v>
      </c>
      <c r="E26315">
        <v>7475</v>
      </c>
      <c r="F26315" t="s">
        <v>1019</v>
      </c>
      <c r="G26315" t="s">
        <v>16558</v>
      </c>
      <c r="H26315" t="s">
        <v>16558</v>
      </c>
    </row>
    <row r="26316" spans="1:8" hidden="1" x14ac:dyDescent="0.2">
      <c r="A26316" s="117">
        <v>7010703669903</v>
      </c>
      <c r="B26316">
        <v>5641</v>
      </c>
      <c r="C26316" t="s">
        <v>27885</v>
      </c>
      <c r="D26316" s="117">
        <v>7510707242807</v>
      </c>
      <c r="E26316">
        <v>6285</v>
      </c>
      <c r="F26316" t="s">
        <v>1019</v>
      </c>
      <c r="G26316" t="s">
        <v>16558</v>
      </c>
      <c r="H26316" t="s">
        <v>16558</v>
      </c>
    </row>
    <row r="26317" spans="1:8" hidden="1" x14ac:dyDescent="0.2">
      <c r="A26317" s="117">
        <v>7010703669904</v>
      </c>
      <c r="B26317">
        <v>5523</v>
      </c>
      <c r="C26317" t="s">
        <v>27886</v>
      </c>
      <c r="D26317" s="117">
        <v>7510707242806</v>
      </c>
      <c r="E26317">
        <v>6167</v>
      </c>
      <c r="F26317" t="s">
        <v>1019</v>
      </c>
      <c r="G26317" t="s">
        <v>16558</v>
      </c>
      <c r="H26317" t="s">
        <v>16558</v>
      </c>
    </row>
    <row r="26318" spans="1:8" hidden="1" x14ac:dyDescent="0.2">
      <c r="A26318" s="117">
        <v>7010703669905</v>
      </c>
      <c r="B26318">
        <v>6297</v>
      </c>
      <c r="C26318" t="s">
        <v>27887</v>
      </c>
      <c r="D26318" s="117">
        <v>7510707242808</v>
      </c>
      <c r="E26318">
        <v>7218</v>
      </c>
      <c r="F26318" t="s">
        <v>1019</v>
      </c>
      <c r="G26318" t="s">
        <v>16558</v>
      </c>
      <c r="H26318" t="s">
        <v>16558</v>
      </c>
    </row>
    <row r="26319" spans="1:8" hidden="1" x14ac:dyDescent="0.2">
      <c r="A26319" s="117">
        <v>7010703669906</v>
      </c>
      <c r="B26319">
        <v>5925</v>
      </c>
      <c r="C26319" t="s">
        <v>27888</v>
      </c>
      <c r="D26319" s="117">
        <v>7510707242809</v>
      </c>
      <c r="E26319">
        <v>6735</v>
      </c>
      <c r="F26319" t="s">
        <v>1019</v>
      </c>
      <c r="G26319" t="s">
        <v>16558</v>
      </c>
      <c r="H26319" t="s">
        <v>16558</v>
      </c>
    </row>
    <row r="26320" spans="1:8" hidden="1" x14ac:dyDescent="0.2">
      <c r="A26320" s="117">
        <v>7010703669907</v>
      </c>
      <c r="B26320">
        <v>5799</v>
      </c>
      <c r="C26320" t="s">
        <v>27889</v>
      </c>
      <c r="D26320" s="117">
        <v>7510707242811</v>
      </c>
      <c r="E26320">
        <v>6501</v>
      </c>
      <c r="F26320" t="s">
        <v>501</v>
      </c>
      <c r="G26320" t="s">
        <v>16529</v>
      </c>
      <c r="H26320" t="s">
        <v>17631</v>
      </c>
    </row>
    <row r="26321" spans="1:8" hidden="1" x14ac:dyDescent="0.2">
      <c r="A26321" s="117">
        <v>7010703669907</v>
      </c>
      <c r="B26321">
        <v>5799</v>
      </c>
      <c r="C26321" t="s">
        <v>27889</v>
      </c>
      <c r="D26321" s="117">
        <v>7510707242814</v>
      </c>
      <c r="E26321">
        <v>6589</v>
      </c>
      <c r="F26321" t="s">
        <v>501</v>
      </c>
      <c r="G26321" t="s">
        <v>16800</v>
      </c>
      <c r="H26321" t="s">
        <v>17175</v>
      </c>
    </row>
    <row r="26322" spans="1:8" hidden="1" x14ac:dyDescent="0.2">
      <c r="A26322" s="117">
        <v>7010703669907</v>
      </c>
      <c r="B26322">
        <v>5799</v>
      </c>
      <c r="C26322" t="s">
        <v>27889</v>
      </c>
      <c r="D26322" s="117">
        <v>7510707242993</v>
      </c>
      <c r="E26322">
        <v>6498</v>
      </c>
      <c r="F26322" t="s">
        <v>501</v>
      </c>
      <c r="G26322" t="s">
        <v>17496</v>
      </c>
      <c r="H26322" t="s">
        <v>16471</v>
      </c>
    </row>
    <row r="26323" spans="1:8" hidden="1" x14ac:dyDescent="0.2">
      <c r="A26323" s="117">
        <v>7010703669908</v>
      </c>
      <c r="B26323">
        <v>6557</v>
      </c>
      <c r="C26323" t="s">
        <v>27890</v>
      </c>
      <c r="D26323" s="117">
        <v>7510707242810</v>
      </c>
      <c r="E26323">
        <v>7542</v>
      </c>
      <c r="F26323" t="s">
        <v>1019</v>
      </c>
      <c r="G26323" t="s">
        <v>16558</v>
      </c>
      <c r="H26323" t="s">
        <v>16558</v>
      </c>
    </row>
    <row r="26324" spans="1:8" hidden="1" x14ac:dyDescent="0.2">
      <c r="A26324" s="117">
        <v>7010703669909</v>
      </c>
      <c r="B26324">
        <v>6632</v>
      </c>
      <c r="C26324" t="s">
        <v>27891</v>
      </c>
      <c r="D26324" s="117">
        <v>7510707242812</v>
      </c>
      <c r="E26324">
        <v>7617</v>
      </c>
      <c r="F26324" t="s">
        <v>1019</v>
      </c>
      <c r="G26324" t="s">
        <v>16558</v>
      </c>
      <c r="H26324" t="s">
        <v>16558</v>
      </c>
    </row>
    <row r="26325" spans="1:8" hidden="1" x14ac:dyDescent="0.2">
      <c r="A26325" s="117">
        <v>7010703669910</v>
      </c>
      <c r="B26325">
        <v>5724</v>
      </c>
      <c r="C26325" t="s">
        <v>27892</v>
      </c>
      <c r="D26325" s="117">
        <v>7510707242813</v>
      </c>
      <c r="E26325">
        <v>6368</v>
      </c>
      <c r="F26325" t="s">
        <v>1019</v>
      </c>
      <c r="G26325" t="s">
        <v>16558</v>
      </c>
      <c r="H26325" t="s">
        <v>16558</v>
      </c>
    </row>
    <row r="26326" spans="1:8" hidden="1" x14ac:dyDescent="0.2">
      <c r="A26326" s="117">
        <v>7010703669911</v>
      </c>
      <c r="B26326">
        <v>6602</v>
      </c>
      <c r="C26326" t="s">
        <v>27893</v>
      </c>
      <c r="D26326" s="117">
        <v>7510707242815</v>
      </c>
      <c r="E26326">
        <v>7587</v>
      </c>
      <c r="F26326" t="s">
        <v>1019</v>
      </c>
      <c r="G26326" t="s">
        <v>16558</v>
      </c>
      <c r="H26326" t="s">
        <v>16558</v>
      </c>
    </row>
    <row r="26327" spans="1:8" hidden="1" x14ac:dyDescent="0.2">
      <c r="A26327" s="117">
        <v>7010703669912</v>
      </c>
      <c r="B26327">
        <v>5914</v>
      </c>
      <c r="C26327" t="s">
        <v>27894</v>
      </c>
      <c r="D26327" s="117">
        <v>7510707242816</v>
      </c>
      <c r="E26327">
        <v>6759</v>
      </c>
      <c r="F26327" t="s">
        <v>1019</v>
      </c>
      <c r="G26327" t="s">
        <v>16558</v>
      </c>
      <c r="H26327" t="s">
        <v>16558</v>
      </c>
    </row>
    <row r="26328" spans="1:8" hidden="1" x14ac:dyDescent="0.2">
      <c r="A26328" s="117">
        <v>7010703669912</v>
      </c>
      <c r="B26328">
        <v>5914</v>
      </c>
      <c r="C26328" t="s">
        <v>27894</v>
      </c>
      <c r="D26328" s="117">
        <v>7510707242902</v>
      </c>
      <c r="E26328">
        <v>6760</v>
      </c>
      <c r="F26328" t="s">
        <v>1019</v>
      </c>
      <c r="G26328" t="s">
        <v>16558</v>
      </c>
      <c r="H26328" t="s">
        <v>16558</v>
      </c>
    </row>
    <row r="26329" spans="1:8" hidden="1" x14ac:dyDescent="0.2">
      <c r="A26329" s="117">
        <v>7010703669913</v>
      </c>
      <c r="B26329">
        <v>6574</v>
      </c>
      <c r="C26329" t="s">
        <v>27895</v>
      </c>
      <c r="D26329" s="117">
        <v>7510707242818</v>
      </c>
      <c r="E26329">
        <v>7559</v>
      </c>
      <c r="F26329" t="s">
        <v>1019</v>
      </c>
      <c r="G26329" t="s">
        <v>16558</v>
      </c>
      <c r="H26329" t="s">
        <v>16558</v>
      </c>
    </row>
    <row r="26330" spans="1:8" hidden="1" x14ac:dyDescent="0.2">
      <c r="A26330" s="117">
        <v>7010703669914</v>
      </c>
      <c r="B26330">
        <v>6591</v>
      </c>
      <c r="C26330" t="s">
        <v>27896</v>
      </c>
      <c r="D26330" s="117">
        <v>7510707242819</v>
      </c>
      <c r="E26330">
        <v>7576</v>
      </c>
      <c r="F26330" t="s">
        <v>1019</v>
      </c>
      <c r="G26330" t="s">
        <v>16558</v>
      </c>
      <c r="H26330" t="s">
        <v>16558</v>
      </c>
    </row>
    <row r="26331" spans="1:8" hidden="1" x14ac:dyDescent="0.2">
      <c r="A26331" s="117">
        <v>7010703669915</v>
      </c>
      <c r="B26331">
        <v>6559</v>
      </c>
      <c r="C26331" t="s">
        <v>27897</v>
      </c>
      <c r="D26331" s="117">
        <v>7510707242817</v>
      </c>
      <c r="E26331">
        <v>7544</v>
      </c>
      <c r="F26331" t="s">
        <v>1019</v>
      </c>
      <c r="G26331" t="s">
        <v>16558</v>
      </c>
      <c r="H26331" t="s">
        <v>16558</v>
      </c>
    </row>
    <row r="26332" spans="1:8" hidden="1" x14ac:dyDescent="0.2">
      <c r="A26332" s="117">
        <v>7010703669916</v>
      </c>
      <c r="B26332">
        <v>5507</v>
      </c>
      <c r="C26332" t="s">
        <v>27898</v>
      </c>
      <c r="D26332" s="117">
        <v>7510707242820</v>
      </c>
      <c r="E26332">
        <v>6151</v>
      </c>
      <c r="F26332" t="s">
        <v>1019</v>
      </c>
      <c r="G26332" t="s">
        <v>16558</v>
      </c>
      <c r="H26332" t="s">
        <v>16558</v>
      </c>
    </row>
    <row r="26333" spans="1:8" hidden="1" x14ac:dyDescent="0.2">
      <c r="A26333" s="117">
        <v>7010703669917</v>
      </c>
      <c r="B26333">
        <v>5949</v>
      </c>
      <c r="C26333" t="s">
        <v>27899</v>
      </c>
      <c r="D26333" s="117">
        <v>7510707242821</v>
      </c>
      <c r="E26333">
        <v>6777</v>
      </c>
      <c r="F26333" t="s">
        <v>1019</v>
      </c>
      <c r="G26333" t="s">
        <v>16558</v>
      </c>
      <c r="H26333" t="s">
        <v>16558</v>
      </c>
    </row>
    <row r="26334" spans="1:8" hidden="1" x14ac:dyDescent="0.2">
      <c r="A26334" s="117">
        <v>7010703669917</v>
      </c>
      <c r="B26334">
        <v>5949</v>
      </c>
      <c r="C26334" t="s">
        <v>27899</v>
      </c>
      <c r="D26334" s="117">
        <v>7510707242884</v>
      </c>
      <c r="E26334">
        <v>6778</v>
      </c>
      <c r="F26334" t="s">
        <v>1019</v>
      </c>
      <c r="G26334" t="s">
        <v>16558</v>
      </c>
      <c r="H26334" t="s">
        <v>16558</v>
      </c>
    </row>
    <row r="26335" spans="1:8" hidden="1" x14ac:dyDescent="0.2">
      <c r="A26335" s="117">
        <v>7010703669918</v>
      </c>
      <c r="B26335">
        <v>5697</v>
      </c>
      <c r="C26335" t="s">
        <v>27900</v>
      </c>
      <c r="D26335" s="117">
        <v>7510707242824</v>
      </c>
      <c r="E26335">
        <v>6341</v>
      </c>
      <c r="F26335" t="s">
        <v>1019</v>
      </c>
      <c r="G26335" t="s">
        <v>16558</v>
      </c>
      <c r="H26335" t="s">
        <v>16558</v>
      </c>
    </row>
    <row r="26336" spans="1:8" hidden="1" x14ac:dyDescent="0.2">
      <c r="A26336" s="117">
        <v>7010703669919</v>
      </c>
      <c r="B26336">
        <v>5530</v>
      </c>
      <c r="C26336" t="s">
        <v>27901</v>
      </c>
      <c r="D26336" s="117">
        <v>7510707242822</v>
      </c>
      <c r="E26336">
        <v>6174</v>
      </c>
      <c r="F26336" t="s">
        <v>1019</v>
      </c>
      <c r="G26336" t="s">
        <v>16558</v>
      </c>
      <c r="H26336" t="s">
        <v>16558</v>
      </c>
    </row>
    <row r="26337" spans="1:8" hidden="1" x14ac:dyDescent="0.2">
      <c r="A26337" s="117">
        <v>7010703669920</v>
      </c>
      <c r="B26337">
        <v>5536</v>
      </c>
      <c r="C26337" t="s">
        <v>27902</v>
      </c>
      <c r="D26337" s="117">
        <v>7510707242823</v>
      </c>
      <c r="E26337">
        <v>6180</v>
      </c>
      <c r="F26337" t="s">
        <v>1019</v>
      </c>
      <c r="G26337" t="s">
        <v>16558</v>
      </c>
      <c r="H26337" t="s">
        <v>16558</v>
      </c>
    </row>
    <row r="26338" spans="1:8" hidden="1" x14ac:dyDescent="0.2">
      <c r="A26338" s="117">
        <v>7010703669921</v>
      </c>
      <c r="B26338">
        <v>5885</v>
      </c>
      <c r="C26338" t="s">
        <v>27903</v>
      </c>
      <c r="D26338" s="117">
        <v>7510707242826</v>
      </c>
      <c r="E26338">
        <v>6645</v>
      </c>
      <c r="F26338" t="s">
        <v>1019</v>
      </c>
      <c r="G26338" t="s">
        <v>16558</v>
      </c>
      <c r="H26338" t="s">
        <v>16558</v>
      </c>
    </row>
    <row r="26339" spans="1:8" hidden="1" x14ac:dyDescent="0.2">
      <c r="A26339" s="117">
        <v>7010703669921</v>
      </c>
      <c r="B26339">
        <v>5885</v>
      </c>
      <c r="C26339" t="s">
        <v>27903</v>
      </c>
      <c r="D26339" s="117">
        <v>7510707242994</v>
      </c>
      <c r="E26339">
        <v>6646</v>
      </c>
      <c r="F26339" t="s">
        <v>1019</v>
      </c>
      <c r="G26339" t="s">
        <v>16558</v>
      </c>
      <c r="H26339" t="s">
        <v>16558</v>
      </c>
    </row>
    <row r="26340" spans="1:8" hidden="1" x14ac:dyDescent="0.2">
      <c r="A26340" s="117">
        <v>7010703669921</v>
      </c>
      <c r="B26340">
        <v>5885</v>
      </c>
      <c r="C26340" t="s">
        <v>27903</v>
      </c>
      <c r="D26340" s="117">
        <v>7510707243046</v>
      </c>
      <c r="E26340">
        <v>6650</v>
      </c>
      <c r="F26340" t="s">
        <v>1019</v>
      </c>
      <c r="G26340" t="s">
        <v>16558</v>
      </c>
      <c r="H26340" t="s">
        <v>16558</v>
      </c>
    </row>
    <row r="26341" spans="1:8" hidden="1" x14ac:dyDescent="0.2">
      <c r="A26341" s="117">
        <v>7010703669922</v>
      </c>
      <c r="B26341">
        <v>6310</v>
      </c>
      <c r="C26341" t="s">
        <v>27904</v>
      </c>
      <c r="D26341" s="117">
        <v>7510707242828</v>
      </c>
      <c r="E26341">
        <v>7231</v>
      </c>
      <c r="F26341" t="s">
        <v>1019</v>
      </c>
      <c r="G26341" t="s">
        <v>16558</v>
      </c>
      <c r="H26341" t="s">
        <v>16558</v>
      </c>
    </row>
    <row r="26342" spans="1:8" hidden="1" x14ac:dyDescent="0.2">
      <c r="A26342" s="117">
        <v>7010703669923</v>
      </c>
      <c r="B26342">
        <v>5703</v>
      </c>
      <c r="C26342" t="s">
        <v>27905</v>
      </c>
      <c r="D26342" s="117">
        <v>7510707242829</v>
      </c>
      <c r="E26342">
        <v>6347</v>
      </c>
      <c r="F26342" t="s">
        <v>1019</v>
      </c>
      <c r="G26342" t="s">
        <v>16558</v>
      </c>
      <c r="H26342" t="s">
        <v>16558</v>
      </c>
    </row>
    <row r="26343" spans="1:8" hidden="1" x14ac:dyDescent="0.2">
      <c r="A26343" s="117">
        <v>7010703669924</v>
      </c>
      <c r="B26343">
        <v>5656</v>
      </c>
      <c r="C26343" t="s">
        <v>27906</v>
      </c>
      <c r="D26343" s="117">
        <v>7510707242830</v>
      </c>
      <c r="E26343">
        <v>6300</v>
      </c>
      <c r="F26343" t="s">
        <v>1019</v>
      </c>
      <c r="G26343" t="s">
        <v>16558</v>
      </c>
      <c r="H26343" t="s">
        <v>16558</v>
      </c>
    </row>
    <row r="26344" spans="1:8" hidden="1" x14ac:dyDescent="0.2">
      <c r="A26344" s="117">
        <v>7010703669925</v>
      </c>
      <c r="B26344">
        <v>5685</v>
      </c>
      <c r="C26344" t="s">
        <v>27907</v>
      </c>
      <c r="D26344" s="117">
        <v>7510707242831</v>
      </c>
      <c r="E26344">
        <v>6329</v>
      </c>
      <c r="F26344" t="s">
        <v>1019</v>
      </c>
      <c r="G26344" t="s">
        <v>16558</v>
      </c>
      <c r="H26344" t="s">
        <v>16558</v>
      </c>
    </row>
    <row r="26345" spans="1:8" hidden="1" x14ac:dyDescent="0.2">
      <c r="A26345" s="117">
        <v>7010703669926</v>
      </c>
      <c r="B26345">
        <v>5847</v>
      </c>
      <c r="C26345" t="s">
        <v>27908</v>
      </c>
      <c r="D26345" s="117">
        <v>7510707242833</v>
      </c>
      <c r="E26345">
        <v>6573</v>
      </c>
      <c r="F26345" t="s">
        <v>1019</v>
      </c>
      <c r="G26345" t="s">
        <v>16558</v>
      </c>
      <c r="H26345" t="s">
        <v>16558</v>
      </c>
    </row>
    <row r="26346" spans="1:8" hidden="1" x14ac:dyDescent="0.2">
      <c r="A26346" s="117">
        <v>7010703669927</v>
      </c>
      <c r="B26346">
        <v>5521</v>
      </c>
      <c r="C26346" t="s">
        <v>27909</v>
      </c>
      <c r="D26346" s="117">
        <v>7510707242834</v>
      </c>
      <c r="E26346">
        <v>6165</v>
      </c>
      <c r="F26346" t="s">
        <v>1019</v>
      </c>
      <c r="G26346" t="s">
        <v>16558</v>
      </c>
      <c r="H26346" t="s">
        <v>16558</v>
      </c>
    </row>
    <row r="26347" spans="1:8" hidden="1" x14ac:dyDescent="0.2">
      <c r="A26347" s="117">
        <v>7010703669928</v>
      </c>
      <c r="B26347">
        <v>5537</v>
      </c>
      <c r="C26347" t="s">
        <v>27910</v>
      </c>
      <c r="D26347" s="117">
        <v>7510707242832</v>
      </c>
      <c r="E26347">
        <v>6181</v>
      </c>
      <c r="F26347" t="s">
        <v>1019</v>
      </c>
      <c r="G26347" t="s">
        <v>16558</v>
      </c>
      <c r="H26347" t="s">
        <v>16558</v>
      </c>
    </row>
    <row r="26348" spans="1:8" hidden="1" x14ac:dyDescent="0.2">
      <c r="A26348" s="117">
        <v>7010703669929</v>
      </c>
      <c r="B26348">
        <v>6620</v>
      </c>
      <c r="C26348" t="s">
        <v>27911</v>
      </c>
      <c r="D26348" s="117">
        <v>7510707242836</v>
      </c>
      <c r="E26348">
        <v>7605</v>
      </c>
      <c r="F26348" t="s">
        <v>1019</v>
      </c>
      <c r="G26348" t="s">
        <v>16558</v>
      </c>
      <c r="H26348" t="s">
        <v>16558</v>
      </c>
    </row>
    <row r="26349" spans="1:8" hidden="1" x14ac:dyDescent="0.2">
      <c r="A26349" s="117">
        <v>7010703669930</v>
      </c>
      <c r="B26349">
        <v>6640</v>
      </c>
      <c r="C26349" t="s">
        <v>27912</v>
      </c>
      <c r="D26349" s="117">
        <v>7510707242835</v>
      </c>
      <c r="E26349">
        <v>7625</v>
      </c>
      <c r="F26349" t="s">
        <v>1019</v>
      </c>
      <c r="G26349" t="s">
        <v>16558</v>
      </c>
      <c r="H26349" t="s">
        <v>16558</v>
      </c>
    </row>
    <row r="26350" spans="1:8" hidden="1" x14ac:dyDescent="0.2">
      <c r="A26350" s="117">
        <v>7010703669931</v>
      </c>
      <c r="B26350">
        <v>6618</v>
      </c>
      <c r="C26350" t="s">
        <v>27913</v>
      </c>
      <c r="D26350" s="117">
        <v>7510707242838</v>
      </c>
      <c r="E26350">
        <v>7603</v>
      </c>
      <c r="F26350" t="s">
        <v>1019</v>
      </c>
      <c r="G26350" t="s">
        <v>16558</v>
      </c>
      <c r="H26350" t="s">
        <v>16558</v>
      </c>
    </row>
    <row r="26351" spans="1:8" hidden="1" x14ac:dyDescent="0.2">
      <c r="A26351" s="117">
        <v>7010703669932</v>
      </c>
      <c r="B26351">
        <v>6626</v>
      </c>
      <c r="C26351" t="s">
        <v>27914</v>
      </c>
      <c r="D26351" s="117">
        <v>7510707242837</v>
      </c>
      <c r="E26351">
        <v>7611</v>
      </c>
      <c r="F26351" t="s">
        <v>1019</v>
      </c>
      <c r="G26351" t="s">
        <v>16558</v>
      </c>
      <c r="H26351" t="s">
        <v>16558</v>
      </c>
    </row>
    <row r="26352" spans="1:8" hidden="1" x14ac:dyDescent="0.2">
      <c r="A26352" s="117">
        <v>7010703669933</v>
      </c>
      <c r="B26352">
        <v>6582</v>
      </c>
      <c r="C26352" t="s">
        <v>27915</v>
      </c>
      <c r="D26352" s="117">
        <v>7510707242839</v>
      </c>
      <c r="E26352">
        <v>7567</v>
      </c>
      <c r="F26352" t="s">
        <v>1019</v>
      </c>
      <c r="G26352" t="s">
        <v>16558</v>
      </c>
      <c r="H26352" t="s">
        <v>16558</v>
      </c>
    </row>
    <row r="26353" spans="1:8" hidden="1" x14ac:dyDescent="0.2">
      <c r="A26353" s="117">
        <v>7010703669934</v>
      </c>
      <c r="B26353">
        <v>6523</v>
      </c>
      <c r="C26353" t="s">
        <v>27916</v>
      </c>
      <c r="D26353" s="117">
        <v>7510707242842</v>
      </c>
      <c r="E26353">
        <v>7505</v>
      </c>
      <c r="F26353" t="s">
        <v>1019</v>
      </c>
      <c r="G26353" t="s">
        <v>16558</v>
      </c>
      <c r="H26353" t="s">
        <v>16558</v>
      </c>
    </row>
    <row r="26354" spans="1:8" hidden="1" x14ac:dyDescent="0.2">
      <c r="A26354" s="117">
        <v>7010703669935</v>
      </c>
      <c r="B26354">
        <v>6730</v>
      </c>
      <c r="C26354" t="s">
        <v>27917</v>
      </c>
      <c r="D26354" s="117">
        <v>7510707242840</v>
      </c>
      <c r="E26354">
        <v>7715</v>
      </c>
      <c r="F26354" t="s">
        <v>1019</v>
      </c>
      <c r="G26354" t="s">
        <v>16558</v>
      </c>
      <c r="H26354" t="s">
        <v>16558</v>
      </c>
    </row>
    <row r="26355" spans="1:8" hidden="1" x14ac:dyDescent="0.2">
      <c r="A26355" s="117">
        <v>7010703669936</v>
      </c>
      <c r="B26355">
        <v>6567</v>
      </c>
      <c r="C26355" t="s">
        <v>27918</v>
      </c>
      <c r="D26355" s="117">
        <v>7510707242841</v>
      </c>
      <c r="E26355">
        <v>7552</v>
      </c>
      <c r="F26355" t="s">
        <v>1019</v>
      </c>
      <c r="G26355" t="s">
        <v>16558</v>
      </c>
      <c r="H26355" t="s">
        <v>16558</v>
      </c>
    </row>
    <row r="26356" spans="1:8" hidden="1" x14ac:dyDescent="0.2">
      <c r="A26356" s="117">
        <v>7010703669937</v>
      </c>
      <c r="B26356">
        <v>6697</v>
      </c>
      <c r="C26356" t="s">
        <v>27919</v>
      </c>
      <c r="D26356" s="117">
        <v>7510707242844</v>
      </c>
      <c r="E26356">
        <v>7682</v>
      </c>
      <c r="F26356" t="s">
        <v>1019</v>
      </c>
      <c r="G26356" t="s">
        <v>16558</v>
      </c>
      <c r="H26356" t="s">
        <v>16558</v>
      </c>
    </row>
    <row r="26357" spans="1:8" hidden="1" x14ac:dyDescent="0.2">
      <c r="A26357" s="117">
        <v>7010703669938</v>
      </c>
      <c r="B26357">
        <v>6725</v>
      </c>
      <c r="C26357" t="s">
        <v>27920</v>
      </c>
      <c r="D26357" s="117">
        <v>7510707242843</v>
      </c>
      <c r="E26357">
        <v>7710</v>
      </c>
      <c r="F26357" t="s">
        <v>1019</v>
      </c>
      <c r="G26357" t="s">
        <v>16558</v>
      </c>
      <c r="H26357" t="s">
        <v>16558</v>
      </c>
    </row>
    <row r="26358" spans="1:8" hidden="1" x14ac:dyDescent="0.2">
      <c r="A26358" s="117">
        <v>7010703669939</v>
      </c>
      <c r="B26358">
        <v>6649</v>
      </c>
      <c r="C26358" t="s">
        <v>27921</v>
      </c>
      <c r="D26358" s="117">
        <v>7510707242845</v>
      </c>
      <c r="E26358">
        <v>7634</v>
      </c>
      <c r="F26358" t="s">
        <v>1019</v>
      </c>
      <c r="G26358" t="s">
        <v>16558</v>
      </c>
      <c r="H26358" t="s">
        <v>16558</v>
      </c>
    </row>
    <row r="26359" spans="1:8" hidden="1" x14ac:dyDescent="0.2">
      <c r="A26359" s="117">
        <v>7010703669940</v>
      </c>
      <c r="B26359">
        <v>6786</v>
      </c>
      <c r="C26359" t="s">
        <v>27922</v>
      </c>
      <c r="D26359" s="117">
        <v>7510707242846</v>
      </c>
      <c r="E26359">
        <v>7771</v>
      </c>
      <c r="F26359" t="s">
        <v>1019</v>
      </c>
      <c r="G26359" t="s">
        <v>16558</v>
      </c>
      <c r="H26359" t="s">
        <v>16558</v>
      </c>
    </row>
    <row r="26360" spans="1:8" hidden="1" x14ac:dyDescent="0.2">
      <c r="A26360" s="117">
        <v>7010703669941</v>
      </c>
      <c r="B26360">
        <v>6684</v>
      </c>
      <c r="C26360" t="s">
        <v>27923</v>
      </c>
      <c r="D26360" s="117">
        <v>7510707242847</v>
      </c>
      <c r="E26360">
        <v>7669</v>
      </c>
      <c r="F26360" t="s">
        <v>1019</v>
      </c>
      <c r="G26360" t="s">
        <v>16558</v>
      </c>
      <c r="H26360" t="s">
        <v>16558</v>
      </c>
    </row>
    <row r="26361" spans="1:8" hidden="1" x14ac:dyDescent="0.2">
      <c r="A26361" s="117">
        <v>7010703669942</v>
      </c>
      <c r="B26361">
        <v>6780</v>
      </c>
      <c r="C26361" t="s">
        <v>27924</v>
      </c>
      <c r="D26361" s="117">
        <v>7510707242848</v>
      </c>
      <c r="E26361">
        <v>7765</v>
      </c>
      <c r="F26361" t="s">
        <v>1019</v>
      </c>
      <c r="G26361" t="s">
        <v>16558</v>
      </c>
      <c r="H26361" t="s">
        <v>16558</v>
      </c>
    </row>
    <row r="26362" spans="1:8" hidden="1" x14ac:dyDescent="0.2">
      <c r="A26362" s="117">
        <v>7010703669943</v>
      </c>
      <c r="B26362">
        <v>5951</v>
      </c>
      <c r="C26362" t="s">
        <v>27925</v>
      </c>
      <c r="D26362" s="117">
        <v>7510707242850</v>
      </c>
      <c r="E26362">
        <v>6780</v>
      </c>
      <c r="F26362" t="s">
        <v>1019</v>
      </c>
      <c r="G26362" t="s">
        <v>16558</v>
      </c>
      <c r="H26362" t="s">
        <v>16558</v>
      </c>
    </row>
    <row r="26363" spans="1:8" hidden="1" x14ac:dyDescent="0.2">
      <c r="A26363" s="117">
        <v>7010703669943</v>
      </c>
      <c r="B26363">
        <v>5951</v>
      </c>
      <c r="C26363" t="s">
        <v>27925</v>
      </c>
      <c r="D26363" s="117">
        <v>7510707242886</v>
      </c>
      <c r="E26363">
        <v>6779</v>
      </c>
      <c r="F26363" t="s">
        <v>1019</v>
      </c>
      <c r="G26363" t="s">
        <v>16558</v>
      </c>
      <c r="H26363" t="s">
        <v>16558</v>
      </c>
    </row>
    <row r="26364" spans="1:8" hidden="1" x14ac:dyDescent="0.2">
      <c r="A26364" s="117">
        <v>7010703669944</v>
      </c>
      <c r="B26364">
        <v>6699</v>
      </c>
      <c r="C26364" t="s">
        <v>27926</v>
      </c>
      <c r="D26364" s="117">
        <v>7510707242849</v>
      </c>
      <c r="E26364">
        <v>7684</v>
      </c>
      <c r="F26364" t="s">
        <v>1019</v>
      </c>
      <c r="G26364" t="s">
        <v>16558</v>
      </c>
      <c r="H26364" t="s">
        <v>16558</v>
      </c>
    </row>
    <row r="26365" spans="1:8" hidden="1" x14ac:dyDescent="0.2">
      <c r="A26365" s="117">
        <v>7010703669945</v>
      </c>
      <c r="B26365">
        <v>6558</v>
      </c>
      <c r="C26365" t="s">
        <v>27927</v>
      </c>
      <c r="D26365" s="117">
        <v>7510707242851</v>
      </c>
      <c r="E26365">
        <v>7543</v>
      </c>
      <c r="F26365" t="s">
        <v>1019</v>
      </c>
      <c r="G26365" t="s">
        <v>16558</v>
      </c>
      <c r="H26365" t="s">
        <v>16558</v>
      </c>
    </row>
    <row r="26366" spans="1:8" hidden="1" x14ac:dyDescent="0.2">
      <c r="A26366" s="117">
        <v>7010703669946</v>
      </c>
      <c r="B26366">
        <v>5534</v>
      </c>
      <c r="C26366" t="s">
        <v>27928</v>
      </c>
      <c r="D26366" s="117">
        <v>7510707242852</v>
      </c>
      <c r="E26366">
        <v>6178</v>
      </c>
      <c r="F26366" t="s">
        <v>1019</v>
      </c>
      <c r="G26366" t="s">
        <v>16558</v>
      </c>
      <c r="H26366" t="s">
        <v>16558</v>
      </c>
    </row>
    <row r="26367" spans="1:8" hidden="1" x14ac:dyDescent="0.2">
      <c r="A26367" s="117">
        <v>7010703669947</v>
      </c>
      <c r="B26367">
        <v>5723</v>
      </c>
      <c r="C26367" t="s">
        <v>27929</v>
      </c>
      <c r="D26367" s="117">
        <v>7510707242854</v>
      </c>
      <c r="E26367">
        <v>6367</v>
      </c>
      <c r="F26367" t="s">
        <v>1019</v>
      </c>
      <c r="G26367" t="s">
        <v>16558</v>
      </c>
      <c r="H26367" t="s">
        <v>16558</v>
      </c>
    </row>
    <row r="26368" spans="1:8" hidden="1" x14ac:dyDescent="0.2">
      <c r="A26368" s="117">
        <v>7010703669948</v>
      </c>
      <c r="B26368">
        <v>5638</v>
      </c>
      <c r="C26368" t="s">
        <v>27930</v>
      </c>
      <c r="D26368" s="117">
        <v>7510707242853</v>
      </c>
      <c r="E26368">
        <v>6282</v>
      </c>
      <c r="F26368" t="s">
        <v>1019</v>
      </c>
      <c r="G26368" t="s">
        <v>16558</v>
      </c>
      <c r="H26368" t="s">
        <v>16558</v>
      </c>
    </row>
    <row r="26369" spans="1:8" hidden="1" x14ac:dyDescent="0.2">
      <c r="A26369" s="117">
        <v>7010703669949</v>
      </c>
      <c r="B26369">
        <v>5710</v>
      </c>
      <c r="C26369" t="s">
        <v>27931</v>
      </c>
      <c r="D26369" s="117">
        <v>7510707242856</v>
      </c>
      <c r="E26369">
        <v>6354</v>
      </c>
      <c r="F26369" t="s">
        <v>1019</v>
      </c>
      <c r="G26369" t="s">
        <v>16558</v>
      </c>
      <c r="H26369" t="s">
        <v>16558</v>
      </c>
    </row>
    <row r="26370" spans="1:8" hidden="1" x14ac:dyDescent="0.2">
      <c r="A26370" s="117">
        <v>7010703669950</v>
      </c>
      <c r="B26370">
        <v>5706</v>
      </c>
      <c r="C26370" t="s">
        <v>27932</v>
      </c>
      <c r="D26370" s="117">
        <v>7510707242855</v>
      </c>
      <c r="E26370">
        <v>6350</v>
      </c>
      <c r="F26370" t="s">
        <v>1019</v>
      </c>
      <c r="G26370" t="s">
        <v>16558</v>
      </c>
      <c r="H26370" t="s">
        <v>16558</v>
      </c>
    </row>
    <row r="26371" spans="1:8" hidden="1" x14ac:dyDescent="0.2">
      <c r="A26371" s="117">
        <v>7010703669951</v>
      </c>
      <c r="B26371">
        <v>5716</v>
      </c>
      <c r="C26371" t="s">
        <v>27933</v>
      </c>
      <c r="D26371" s="117">
        <v>7510707242859</v>
      </c>
      <c r="E26371">
        <v>6360</v>
      </c>
      <c r="F26371" t="s">
        <v>1019</v>
      </c>
      <c r="G26371" t="s">
        <v>16558</v>
      </c>
      <c r="H26371" t="s">
        <v>16558</v>
      </c>
    </row>
    <row r="26372" spans="1:8" hidden="1" x14ac:dyDescent="0.2">
      <c r="A26372" s="117">
        <v>7010703669952</v>
      </c>
      <c r="B26372">
        <v>5542</v>
      </c>
      <c r="C26372" t="s">
        <v>27934</v>
      </c>
      <c r="D26372" s="117">
        <v>7510707242857</v>
      </c>
      <c r="E26372">
        <v>6186</v>
      </c>
      <c r="F26372" t="s">
        <v>1019</v>
      </c>
      <c r="G26372" t="s">
        <v>16558</v>
      </c>
      <c r="H26372" t="s">
        <v>16558</v>
      </c>
    </row>
    <row r="26373" spans="1:8" hidden="1" x14ac:dyDescent="0.2">
      <c r="A26373" s="117">
        <v>7010703669953</v>
      </c>
      <c r="B26373">
        <v>5702</v>
      </c>
      <c r="C26373" t="s">
        <v>27935</v>
      </c>
      <c r="D26373" s="117">
        <v>7510707242858</v>
      </c>
      <c r="E26373">
        <v>6346</v>
      </c>
      <c r="F26373" t="s">
        <v>1019</v>
      </c>
      <c r="G26373" t="s">
        <v>16558</v>
      </c>
      <c r="H26373" t="s">
        <v>16558</v>
      </c>
    </row>
    <row r="26374" spans="1:8" hidden="1" x14ac:dyDescent="0.2">
      <c r="A26374" s="117">
        <v>7010703669954</v>
      </c>
      <c r="B26374">
        <v>6046</v>
      </c>
      <c r="C26374" t="s">
        <v>27936</v>
      </c>
      <c r="D26374" s="117">
        <v>7510707242861</v>
      </c>
      <c r="E26374">
        <v>6944</v>
      </c>
      <c r="F26374" t="s">
        <v>1019</v>
      </c>
      <c r="G26374" t="s">
        <v>16558</v>
      </c>
      <c r="H26374" t="s">
        <v>16558</v>
      </c>
    </row>
    <row r="26375" spans="1:8" hidden="1" x14ac:dyDescent="0.2">
      <c r="A26375" s="117">
        <v>7010703669955</v>
      </c>
      <c r="B26375">
        <v>6025</v>
      </c>
      <c r="C26375" t="s">
        <v>27937</v>
      </c>
      <c r="D26375" s="117">
        <v>7510707242860</v>
      </c>
      <c r="E26375">
        <v>6915</v>
      </c>
      <c r="F26375" t="s">
        <v>1019</v>
      </c>
      <c r="G26375" t="s">
        <v>16558</v>
      </c>
      <c r="H26375" t="s">
        <v>16558</v>
      </c>
    </row>
    <row r="26376" spans="1:8" hidden="1" x14ac:dyDescent="0.2">
      <c r="A26376" s="117">
        <v>7010703669955</v>
      </c>
      <c r="B26376">
        <v>6025</v>
      </c>
      <c r="C26376" t="s">
        <v>27937</v>
      </c>
      <c r="D26376" s="117">
        <v>7510707242940</v>
      </c>
      <c r="E26376">
        <v>6916</v>
      </c>
      <c r="F26376" t="s">
        <v>1019</v>
      </c>
      <c r="G26376" t="s">
        <v>16558</v>
      </c>
      <c r="H26376" t="s">
        <v>16558</v>
      </c>
    </row>
    <row r="26377" spans="1:8" hidden="1" x14ac:dyDescent="0.2">
      <c r="A26377" s="117">
        <v>7010703669956</v>
      </c>
      <c r="B26377">
        <v>5798</v>
      </c>
      <c r="C26377" t="s">
        <v>27938</v>
      </c>
      <c r="D26377" s="117">
        <v>7510707242862</v>
      </c>
      <c r="E26377">
        <v>6500</v>
      </c>
      <c r="F26377" t="s">
        <v>501</v>
      </c>
      <c r="G26377" t="s">
        <v>16800</v>
      </c>
      <c r="H26377" t="s">
        <v>17175</v>
      </c>
    </row>
    <row r="26378" spans="1:8" hidden="1" x14ac:dyDescent="0.2">
      <c r="A26378" s="117">
        <v>7010703669956</v>
      </c>
      <c r="B26378">
        <v>5798</v>
      </c>
      <c r="C26378" t="s">
        <v>27938</v>
      </c>
      <c r="D26378" s="117">
        <v>7510707242864</v>
      </c>
      <c r="E26378">
        <v>6502</v>
      </c>
      <c r="F26378" t="s">
        <v>645</v>
      </c>
      <c r="G26378" t="s">
        <v>16529</v>
      </c>
      <c r="H26378" t="s">
        <v>17631</v>
      </c>
    </row>
    <row r="26379" spans="1:8" hidden="1" x14ac:dyDescent="0.2">
      <c r="A26379" s="117">
        <v>7010703669956</v>
      </c>
      <c r="B26379">
        <v>5798</v>
      </c>
      <c r="C26379" t="s">
        <v>27938</v>
      </c>
      <c r="D26379" s="117">
        <v>7510707242867</v>
      </c>
      <c r="E26379">
        <v>6499</v>
      </c>
      <c r="F26379" t="s">
        <v>501</v>
      </c>
      <c r="G26379" t="s">
        <v>17496</v>
      </c>
      <c r="H26379" t="s">
        <v>16471</v>
      </c>
    </row>
    <row r="26380" spans="1:8" hidden="1" x14ac:dyDescent="0.2">
      <c r="A26380" s="117">
        <v>7010703669957</v>
      </c>
      <c r="B26380">
        <v>5693</v>
      </c>
      <c r="C26380" t="s">
        <v>27939</v>
      </c>
      <c r="D26380" s="117">
        <v>7510707242863</v>
      </c>
      <c r="E26380">
        <v>6337</v>
      </c>
      <c r="F26380" t="s">
        <v>1019</v>
      </c>
      <c r="G26380" t="s">
        <v>16558</v>
      </c>
      <c r="H26380" t="s">
        <v>16558</v>
      </c>
    </row>
    <row r="26381" spans="1:8" hidden="1" x14ac:dyDescent="0.2">
      <c r="A26381" s="117">
        <v>7010703669958</v>
      </c>
      <c r="B26381">
        <v>5787</v>
      </c>
      <c r="C26381" t="s">
        <v>27940</v>
      </c>
      <c r="D26381" s="117">
        <v>7510707242865</v>
      </c>
      <c r="E26381">
        <v>6467</v>
      </c>
      <c r="F26381" t="s">
        <v>501</v>
      </c>
      <c r="G26381" t="s">
        <v>16529</v>
      </c>
      <c r="H26381" t="s">
        <v>17631</v>
      </c>
    </row>
    <row r="26382" spans="1:8" hidden="1" x14ac:dyDescent="0.2">
      <c r="A26382" s="117">
        <v>7010703669958</v>
      </c>
      <c r="B26382">
        <v>5787</v>
      </c>
      <c r="C26382" t="s">
        <v>27940</v>
      </c>
      <c r="D26382" s="117">
        <v>7510707242991</v>
      </c>
      <c r="E26382">
        <v>6464</v>
      </c>
      <c r="F26382" t="s">
        <v>501</v>
      </c>
      <c r="G26382" t="s">
        <v>17496</v>
      </c>
      <c r="H26382" t="s">
        <v>16471</v>
      </c>
    </row>
    <row r="26383" spans="1:8" hidden="1" x14ac:dyDescent="0.2">
      <c r="A26383" s="117">
        <v>7010703669958</v>
      </c>
      <c r="B26383">
        <v>5787</v>
      </c>
      <c r="C26383" t="s">
        <v>27940</v>
      </c>
      <c r="D26383" s="117">
        <v>7510707242992</v>
      </c>
      <c r="E26383">
        <v>6593</v>
      </c>
      <c r="F26383" t="s">
        <v>501</v>
      </c>
      <c r="G26383" t="s">
        <v>16800</v>
      </c>
      <c r="H26383" t="s">
        <v>17175</v>
      </c>
    </row>
    <row r="26384" spans="1:8" hidden="1" x14ac:dyDescent="0.2">
      <c r="A26384" s="117">
        <v>7010703669959</v>
      </c>
      <c r="B26384">
        <v>7100</v>
      </c>
      <c r="C26384" t="s">
        <v>27941</v>
      </c>
      <c r="D26384" s="117">
        <v>7510707242866</v>
      </c>
      <c r="E26384">
        <v>8144</v>
      </c>
      <c r="F26384" t="s">
        <v>1019</v>
      </c>
      <c r="G26384" t="s">
        <v>16558</v>
      </c>
      <c r="H26384" t="s">
        <v>16558</v>
      </c>
    </row>
    <row r="26385" spans="1:8" hidden="1" x14ac:dyDescent="0.2">
      <c r="A26385" s="117">
        <v>7010703669960</v>
      </c>
      <c r="B26385">
        <v>7424</v>
      </c>
      <c r="C26385" t="s">
        <v>27942</v>
      </c>
      <c r="D26385" s="117">
        <v>7510707242870</v>
      </c>
      <c r="E26385">
        <v>8497</v>
      </c>
      <c r="F26385" t="s">
        <v>1019</v>
      </c>
      <c r="G26385" t="s">
        <v>16558</v>
      </c>
      <c r="H26385" t="s">
        <v>16558</v>
      </c>
    </row>
    <row r="26386" spans="1:8" hidden="1" x14ac:dyDescent="0.2">
      <c r="A26386" s="117">
        <v>7010703669961</v>
      </c>
      <c r="B26386">
        <v>7232</v>
      </c>
      <c r="C26386" t="s">
        <v>27943</v>
      </c>
      <c r="D26386" s="117">
        <v>7510707242871</v>
      </c>
      <c r="E26386">
        <v>8308</v>
      </c>
      <c r="F26386" t="s">
        <v>1019</v>
      </c>
      <c r="G26386" t="s">
        <v>16558</v>
      </c>
      <c r="H26386" t="s">
        <v>16558</v>
      </c>
    </row>
    <row r="26387" spans="1:8" hidden="1" x14ac:dyDescent="0.2">
      <c r="A26387" s="117">
        <v>7010703669962</v>
      </c>
      <c r="B26387">
        <v>5490</v>
      </c>
      <c r="C26387" t="s">
        <v>27944</v>
      </c>
      <c r="D26387" s="117">
        <v>7510707242872</v>
      </c>
      <c r="E26387">
        <v>6134</v>
      </c>
      <c r="F26387" t="s">
        <v>1019</v>
      </c>
      <c r="G26387" t="s">
        <v>16558</v>
      </c>
      <c r="H26387" t="s">
        <v>16558</v>
      </c>
    </row>
    <row r="26388" spans="1:8" hidden="1" x14ac:dyDescent="0.2">
      <c r="A26388" s="117">
        <v>7010703669963</v>
      </c>
      <c r="B26388">
        <v>5928</v>
      </c>
      <c r="C26388" t="s">
        <v>27945</v>
      </c>
      <c r="D26388" s="117">
        <v>7510707242873</v>
      </c>
      <c r="E26388">
        <v>6766</v>
      </c>
      <c r="F26388" t="s">
        <v>1019</v>
      </c>
      <c r="G26388" t="s">
        <v>16558</v>
      </c>
      <c r="H26388" t="s">
        <v>16558</v>
      </c>
    </row>
    <row r="26389" spans="1:8" hidden="1" x14ac:dyDescent="0.2">
      <c r="A26389" s="117">
        <v>7010703669963</v>
      </c>
      <c r="B26389">
        <v>5928</v>
      </c>
      <c r="C26389" t="s">
        <v>27945</v>
      </c>
      <c r="D26389" s="117">
        <v>7510707243008</v>
      </c>
      <c r="E26389">
        <v>6765</v>
      </c>
      <c r="F26389" t="s">
        <v>1019</v>
      </c>
      <c r="G26389" t="s">
        <v>16558</v>
      </c>
      <c r="H26389" t="s">
        <v>16558</v>
      </c>
    </row>
    <row r="26390" spans="1:8" hidden="1" x14ac:dyDescent="0.2">
      <c r="A26390" s="117">
        <v>7010703669964</v>
      </c>
      <c r="B26390">
        <v>5934</v>
      </c>
      <c r="C26390" t="s">
        <v>27946</v>
      </c>
      <c r="D26390" s="117">
        <v>7510707242874</v>
      </c>
      <c r="E26390">
        <v>6769</v>
      </c>
      <c r="F26390" t="s">
        <v>1019</v>
      </c>
      <c r="G26390" t="s">
        <v>16558</v>
      </c>
      <c r="H26390" t="s">
        <v>16558</v>
      </c>
    </row>
    <row r="26391" spans="1:8" hidden="1" x14ac:dyDescent="0.2">
      <c r="A26391" s="117">
        <v>7010703669964</v>
      </c>
      <c r="B26391">
        <v>5934</v>
      </c>
      <c r="C26391" t="s">
        <v>27946</v>
      </c>
      <c r="D26391" s="117">
        <v>7510707242990</v>
      </c>
      <c r="E26391">
        <v>6770</v>
      </c>
      <c r="F26391" t="s">
        <v>1019</v>
      </c>
      <c r="G26391" t="s">
        <v>16558</v>
      </c>
      <c r="H26391" t="s">
        <v>16558</v>
      </c>
    </row>
    <row r="26392" spans="1:8" hidden="1" x14ac:dyDescent="0.2">
      <c r="A26392" s="117">
        <v>7010703669965</v>
      </c>
      <c r="B26392">
        <v>5950</v>
      </c>
      <c r="C26392" t="s">
        <v>27947</v>
      </c>
      <c r="D26392" s="117">
        <v>7510707242875</v>
      </c>
      <c r="E26392">
        <v>6752</v>
      </c>
      <c r="F26392" t="s">
        <v>1019</v>
      </c>
      <c r="G26392" t="s">
        <v>16558</v>
      </c>
      <c r="H26392" t="s">
        <v>16558</v>
      </c>
    </row>
    <row r="26393" spans="1:8" hidden="1" x14ac:dyDescent="0.2">
      <c r="A26393" s="117">
        <v>7010703669966</v>
      </c>
      <c r="B26393">
        <v>7251</v>
      </c>
      <c r="C26393" t="s">
        <v>27948</v>
      </c>
      <c r="D26393" s="117">
        <v>7510707242879</v>
      </c>
      <c r="E26393">
        <v>8327</v>
      </c>
      <c r="F26393" t="s">
        <v>1019</v>
      </c>
      <c r="G26393" t="s">
        <v>16558</v>
      </c>
      <c r="H26393" t="s">
        <v>16558</v>
      </c>
    </row>
    <row r="26394" spans="1:8" hidden="1" x14ac:dyDescent="0.2">
      <c r="A26394" s="117">
        <v>7010703669967</v>
      </c>
      <c r="B26394">
        <v>7696</v>
      </c>
      <c r="C26394" t="s">
        <v>27949</v>
      </c>
      <c r="D26394" s="117">
        <v>7510707242878</v>
      </c>
      <c r="E26394">
        <v>8858</v>
      </c>
      <c r="F26394" t="s">
        <v>1019</v>
      </c>
      <c r="G26394" t="s">
        <v>16558</v>
      </c>
      <c r="H26394" t="s">
        <v>16558</v>
      </c>
    </row>
    <row r="26395" spans="1:8" hidden="1" x14ac:dyDescent="0.2">
      <c r="A26395" s="117">
        <v>7010703669968</v>
      </c>
      <c r="B26395">
        <v>5390</v>
      </c>
      <c r="C26395" t="s">
        <v>27950</v>
      </c>
      <c r="D26395" s="117">
        <v>7510707242880</v>
      </c>
      <c r="E26395">
        <v>6035</v>
      </c>
      <c r="F26395" t="s">
        <v>1019</v>
      </c>
      <c r="G26395" t="s">
        <v>16558</v>
      </c>
      <c r="H26395" t="s">
        <v>16558</v>
      </c>
    </row>
    <row r="26396" spans="1:8" hidden="1" x14ac:dyDescent="0.2">
      <c r="A26396" s="117">
        <v>7010703669969</v>
      </c>
      <c r="B26396">
        <v>5500</v>
      </c>
      <c r="C26396" t="s">
        <v>27951</v>
      </c>
      <c r="D26396" s="117">
        <v>7510707242881</v>
      </c>
      <c r="E26396">
        <v>6144</v>
      </c>
      <c r="F26396" t="s">
        <v>1019</v>
      </c>
      <c r="G26396" t="s">
        <v>16558</v>
      </c>
      <c r="H26396" t="s">
        <v>16558</v>
      </c>
    </row>
    <row r="26397" spans="1:8" hidden="1" x14ac:dyDescent="0.2">
      <c r="A26397" s="117">
        <v>7010703669970</v>
      </c>
      <c r="B26397">
        <v>5421</v>
      </c>
      <c r="C26397" t="s">
        <v>27952</v>
      </c>
      <c r="D26397" s="117">
        <v>7510707242882</v>
      </c>
      <c r="E26397">
        <v>6065</v>
      </c>
      <c r="F26397" t="s">
        <v>1019</v>
      </c>
      <c r="G26397" t="s">
        <v>16558</v>
      </c>
      <c r="H26397" t="s">
        <v>16558</v>
      </c>
    </row>
    <row r="26398" spans="1:8" hidden="1" x14ac:dyDescent="0.2">
      <c r="A26398" s="117">
        <v>7010703669971</v>
      </c>
      <c r="B26398">
        <v>7422</v>
      </c>
      <c r="C26398" t="s">
        <v>27953</v>
      </c>
      <c r="D26398" s="117">
        <v>7510707242889</v>
      </c>
      <c r="E26398">
        <v>8495</v>
      </c>
      <c r="F26398" t="s">
        <v>1019</v>
      </c>
      <c r="G26398" t="s">
        <v>16558</v>
      </c>
      <c r="H26398" t="s">
        <v>16558</v>
      </c>
    </row>
    <row r="26399" spans="1:8" hidden="1" x14ac:dyDescent="0.2">
      <c r="A26399" s="117">
        <v>7010703669972</v>
      </c>
      <c r="B26399">
        <v>7411</v>
      </c>
      <c r="C26399" t="s">
        <v>27954</v>
      </c>
      <c r="D26399" s="117">
        <v>7510707242888</v>
      </c>
      <c r="E26399">
        <v>8489</v>
      </c>
      <c r="F26399" t="s">
        <v>1019</v>
      </c>
      <c r="G26399" t="s">
        <v>16558</v>
      </c>
      <c r="H26399" t="s">
        <v>16558</v>
      </c>
    </row>
    <row r="26400" spans="1:8" hidden="1" x14ac:dyDescent="0.2">
      <c r="A26400" s="117">
        <v>7010703669973</v>
      </c>
      <c r="B26400">
        <v>7394</v>
      </c>
      <c r="C26400" t="s">
        <v>27955</v>
      </c>
      <c r="D26400" s="117">
        <v>7510707242887</v>
      </c>
      <c r="E26400">
        <v>8478</v>
      </c>
      <c r="F26400" t="s">
        <v>1019</v>
      </c>
      <c r="G26400" t="s">
        <v>16558</v>
      </c>
      <c r="H26400" t="s">
        <v>16558</v>
      </c>
    </row>
    <row r="26401" spans="1:8" hidden="1" x14ac:dyDescent="0.2">
      <c r="A26401" s="117">
        <v>7010703669974</v>
      </c>
      <c r="B26401">
        <v>7541</v>
      </c>
      <c r="C26401" t="s">
        <v>27956</v>
      </c>
      <c r="D26401" s="117">
        <v>7510707242891</v>
      </c>
      <c r="E26401">
        <v>8683</v>
      </c>
      <c r="F26401" t="s">
        <v>1019</v>
      </c>
      <c r="G26401" t="s">
        <v>16558</v>
      </c>
      <c r="H26401" t="s">
        <v>16558</v>
      </c>
    </row>
    <row r="26402" spans="1:8" hidden="1" x14ac:dyDescent="0.2">
      <c r="A26402" s="117">
        <v>7010703669975</v>
      </c>
      <c r="B26402">
        <v>7432</v>
      </c>
      <c r="C26402" t="s">
        <v>27957</v>
      </c>
      <c r="D26402" s="117">
        <v>7510707242890</v>
      </c>
      <c r="E26402">
        <v>8505</v>
      </c>
      <c r="F26402" t="s">
        <v>1019</v>
      </c>
      <c r="G26402" t="s">
        <v>16558</v>
      </c>
      <c r="H26402" t="s">
        <v>16558</v>
      </c>
    </row>
    <row r="26403" spans="1:8" hidden="1" x14ac:dyDescent="0.2">
      <c r="A26403" s="117">
        <v>7010703669976</v>
      </c>
      <c r="B26403">
        <v>7393</v>
      </c>
      <c r="C26403" t="s">
        <v>27958</v>
      </c>
      <c r="D26403" s="117">
        <v>7510707242895</v>
      </c>
      <c r="E26403">
        <v>8477</v>
      </c>
      <c r="F26403" t="s">
        <v>1019</v>
      </c>
      <c r="G26403" t="s">
        <v>16558</v>
      </c>
      <c r="H26403" t="s">
        <v>16558</v>
      </c>
    </row>
    <row r="26404" spans="1:8" hidden="1" x14ac:dyDescent="0.2">
      <c r="A26404" s="117">
        <v>7010703669977</v>
      </c>
      <c r="B26404">
        <v>8491</v>
      </c>
      <c r="C26404" t="s">
        <v>27959</v>
      </c>
      <c r="D26404" s="117">
        <v>7510707242893</v>
      </c>
      <c r="E26404">
        <v>9124</v>
      </c>
      <c r="F26404" t="s">
        <v>1019</v>
      </c>
      <c r="G26404" t="s">
        <v>16558</v>
      </c>
      <c r="H26404" t="s">
        <v>16558</v>
      </c>
    </row>
    <row r="26405" spans="1:8" hidden="1" x14ac:dyDescent="0.2">
      <c r="A26405" s="117">
        <v>7010703669978</v>
      </c>
      <c r="B26405">
        <v>7788</v>
      </c>
      <c r="C26405" t="s">
        <v>27960</v>
      </c>
      <c r="D26405" s="117">
        <v>7510707242892</v>
      </c>
      <c r="E26405">
        <v>8919</v>
      </c>
      <c r="F26405" t="s">
        <v>1019</v>
      </c>
      <c r="G26405" t="s">
        <v>16558</v>
      </c>
      <c r="H26405" t="s">
        <v>16558</v>
      </c>
    </row>
    <row r="26406" spans="1:8" hidden="1" x14ac:dyDescent="0.2">
      <c r="A26406" s="117">
        <v>7010703669979</v>
      </c>
      <c r="B26406">
        <v>7593</v>
      </c>
      <c r="C26406" t="s">
        <v>27961</v>
      </c>
      <c r="D26406" s="117">
        <v>7510707242897</v>
      </c>
      <c r="E26406">
        <v>8751</v>
      </c>
      <c r="F26406" t="s">
        <v>1019</v>
      </c>
      <c r="G26406" t="s">
        <v>16558</v>
      </c>
      <c r="H26406" t="s">
        <v>16558</v>
      </c>
    </row>
    <row r="26407" spans="1:8" hidden="1" x14ac:dyDescent="0.2">
      <c r="A26407" s="117">
        <v>7010703669980</v>
      </c>
      <c r="B26407">
        <v>7572</v>
      </c>
      <c r="C26407" t="s">
        <v>27962</v>
      </c>
      <c r="D26407" s="117">
        <v>7510707242896</v>
      </c>
      <c r="E26407">
        <v>8742</v>
      </c>
      <c r="F26407" t="s">
        <v>1019</v>
      </c>
      <c r="G26407" t="s">
        <v>16558</v>
      </c>
      <c r="H26407" t="s">
        <v>16558</v>
      </c>
    </row>
    <row r="26408" spans="1:8" hidden="1" x14ac:dyDescent="0.2">
      <c r="A26408" s="117">
        <v>7010703669981</v>
      </c>
      <c r="B26408">
        <v>7730</v>
      </c>
      <c r="C26408" t="s">
        <v>27963</v>
      </c>
      <c r="D26408" s="117">
        <v>7510707242894</v>
      </c>
      <c r="E26408">
        <v>8876</v>
      </c>
      <c r="F26408" t="s">
        <v>1019</v>
      </c>
      <c r="G26408" t="s">
        <v>16558</v>
      </c>
      <c r="H26408" t="s">
        <v>16558</v>
      </c>
    </row>
    <row r="26409" spans="1:8" hidden="1" x14ac:dyDescent="0.2">
      <c r="A26409" s="117">
        <v>7010703669982</v>
      </c>
      <c r="B26409">
        <v>6054</v>
      </c>
      <c r="C26409" t="s">
        <v>27964</v>
      </c>
      <c r="D26409" s="117">
        <v>7510707242898</v>
      </c>
      <c r="E26409">
        <v>6952</v>
      </c>
      <c r="F26409" t="s">
        <v>1019</v>
      </c>
      <c r="G26409" t="s">
        <v>16558</v>
      </c>
      <c r="H26409" t="s">
        <v>16558</v>
      </c>
    </row>
    <row r="26410" spans="1:8" hidden="1" x14ac:dyDescent="0.2">
      <c r="A26410" s="117">
        <v>7010703669983</v>
      </c>
      <c r="B26410">
        <v>5698</v>
      </c>
      <c r="C26410" t="s">
        <v>27965</v>
      </c>
      <c r="D26410" s="117">
        <v>7510707242901</v>
      </c>
      <c r="E26410">
        <v>6342</v>
      </c>
      <c r="F26410" t="s">
        <v>1019</v>
      </c>
      <c r="G26410" t="s">
        <v>16558</v>
      </c>
      <c r="H26410" t="s">
        <v>16558</v>
      </c>
    </row>
    <row r="26411" spans="1:8" hidden="1" x14ac:dyDescent="0.2">
      <c r="A26411" s="117">
        <v>7010703669984</v>
      </c>
      <c r="B26411">
        <v>5525</v>
      </c>
      <c r="C26411" t="s">
        <v>27966</v>
      </c>
      <c r="D26411" s="117">
        <v>7510707242899</v>
      </c>
      <c r="E26411">
        <v>6169</v>
      </c>
      <c r="F26411" t="s">
        <v>1019</v>
      </c>
      <c r="G26411" t="s">
        <v>16558</v>
      </c>
      <c r="H26411" t="s">
        <v>16558</v>
      </c>
    </row>
    <row r="26412" spans="1:8" hidden="1" x14ac:dyDescent="0.2">
      <c r="A26412" s="117">
        <v>7010703669985</v>
      </c>
      <c r="B26412">
        <v>5516</v>
      </c>
      <c r="C26412" t="s">
        <v>27967</v>
      </c>
      <c r="D26412" s="117">
        <v>7510707242903</v>
      </c>
      <c r="E26412">
        <v>6160</v>
      </c>
      <c r="F26412" t="s">
        <v>1019</v>
      </c>
      <c r="G26412" t="s">
        <v>16558</v>
      </c>
      <c r="H26412" t="s">
        <v>16558</v>
      </c>
    </row>
    <row r="26413" spans="1:8" hidden="1" x14ac:dyDescent="0.2">
      <c r="A26413" s="117">
        <v>7010703669986</v>
      </c>
      <c r="B26413">
        <v>5662</v>
      </c>
      <c r="C26413" t="s">
        <v>27968</v>
      </c>
      <c r="D26413" s="117">
        <v>7510707242905</v>
      </c>
      <c r="E26413">
        <v>6306</v>
      </c>
      <c r="F26413" t="s">
        <v>1019</v>
      </c>
      <c r="G26413" t="s">
        <v>16558</v>
      </c>
      <c r="H26413" t="s">
        <v>16558</v>
      </c>
    </row>
    <row r="26414" spans="1:8" hidden="1" x14ac:dyDescent="0.2">
      <c r="A26414" s="117">
        <v>7010703669987</v>
      </c>
      <c r="B26414">
        <v>5508</v>
      </c>
      <c r="C26414" t="s">
        <v>27969</v>
      </c>
      <c r="D26414" s="117">
        <v>7510707242904</v>
      </c>
      <c r="E26414">
        <v>6152</v>
      </c>
      <c r="F26414" t="s">
        <v>1019</v>
      </c>
      <c r="G26414" t="s">
        <v>16558</v>
      </c>
      <c r="H26414" t="s">
        <v>16558</v>
      </c>
    </row>
    <row r="26415" spans="1:8" hidden="1" x14ac:dyDescent="0.2">
      <c r="A26415" s="117">
        <v>7010703669988</v>
      </c>
      <c r="B26415">
        <v>5532</v>
      </c>
      <c r="C26415" t="s">
        <v>27970</v>
      </c>
      <c r="D26415" s="117">
        <v>7510707242900</v>
      </c>
      <c r="E26415">
        <v>6176</v>
      </c>
      <c r="F26415" t="s">
        <v>1019</v>
      </c>
      <c r="G26415" t="s">
        <v>16558</v>
      </c>
      <c r="H26415" t="s">
        <v>16558</v>
      </c>
    </row>
    <row r="26416" spans="1:8" hidden="1" x14ac:dyDescent="0.2">
      <c r="A26416" s="117">
        <v>7010703669989</v>
      </c>
      <c r="B26416">
        <v>5538</v>
      </c>
      <c r="C26416" t="s">
        <v>27971</v>
      </c>
      <c r="D26416" s="117">
        <v>7510707242906</v>
      </c>
      <c r="E26416">
        <v>6182</v>
      </c>
      <c r="F26416" t="s">
        <v>1019</v>
      </c>
      <c r="G26416" t="s">
        <v>16558</v>
      </c>
      <c r="H26416" t="s">
        <v>16558</v>
      </c>
    </row>
    <row r="26417" spans="1:8" hidden="1" x14ac:dyDescent="0.2">
      <c r="A26417" s="117">
        <v>7010703669990</v>
      </c>
      <c r="B26417">
        <v>5501</v>
      </c>
      <c r="C26417" t="s">
        <v>27972</v>
      </c>
      <c r="D26417" s="117">
        <v>7510707242907</v>
      </c>
      <c r="E26417">
        <v>6145</v>
      </c>
      <c r="F26417" t="s">
        <v>1019</v>
      </c>
      <c r="G26417" t="s">
        <v>16558</v>
      </c>
      <c r="H26417" t="s">
        <v>16558</v>
      </c>
    </row>
    <row r="26418" spans="1:8" hidden="1" x14ac:dyDescent="0.2">
      <c r="A26418" s="117">
        <v>7010703669991</v>
      </c>
      <c r="B26418">
        <v>5651</v>
      </c>
      <c r="C26418" t="s">
        <v>27973</v>
      </c>
      <c r="D26418" s="117">
        <v>7510707242908</v>
      </c>
      <c r="E26418">
        <v>6295</v>
      </c>
      <c r="F26418" t="s">
        <v>1019</v>
      </c>
      <c r="G26418" t="s">
        <v>16558</v>
      </c>
      <c r="H26418" t="s">
        <v>16558</v>
      </c>
    </row>
    <row r="26419" spans="1:8" hidden="1" x14ac:dyDescent="0.2">
      <c r="A26419" s="117">
        <v>7010703669992</v>
      </c>
      <c r="B26419">
        <v>6150</v>
      </c>
      <c r="C26419" t="s">
        <v>27974</v>
      </c>
      <c r="D26419" s="117">
        <v>7510707242909</v>
      </c>
      <c r="E26419">
        <v>7050</v>
      </c>
      <c r="F26419" t="s">
        <v>1019</v>
      </c>
      <c r="G26419" t="s">
        <v>16558</v>
      </c>
      <c r="H26419" t="s">
        <v>16558</v>
      </c>
    </row>
    <row r="26420" spans="1:8" hidden="1" x14ac:dyDescent="0.2">
      <c r="A26420" s="117">
        <v>7010703669993</v>
      </c>
      <c r="B26420">
        <v>6052</v>
      </c>
      <c r="C26420" t="s">
        <v>27975</v>
      </c>
      <c r="D26420" s="117">
        <v>7510707242910</v>
      </c>
      <c r="E26420">
        <v>6950</v>
      </c>
      <c r="F26420" t="s">
        <v>1019</v>
      </c>
      <c r="G26420" t="s">
        <v>16558</v>
      </c>
      <c r="H26420" t="s">
        <v>16558</v>
      </c>
    </row>
    <row r="26421" spans="1:8" hidden="1" x14ac:dyDescent="0.2">
      <c r="A26421" s="117">
        <v>7010703669994</v>
      </c>
      <c r="B26421">
        <v>6295</v>
      </c>
      <c r="C26421" t="s">
        <v>27976</v>
      </c>
      <c r="D26421" s="117">
        <v>7510707242911</v>
      </c>
      <c r="E26421">
        <v>7216</v>
      </c>
      <c r="F26421" t="s">
        <v>1019</v>
      </c>
      <c r="G26421" t="s">
        <v>16558</v>
      </c>
      <c r="H26421" t="s">
        <v>16558</v>
      </c>
    </row>
    <row r="26422" spans="1:8" hidden="1" x14ac:dyDescent="0.2">
      <c r="A26422" s="117">
        <v>7010703669995</v>
      </c>
      <c r="B26422">
        <v>6296</v>
      </c>
      <c r="C26422" t="s">
        <v>27977</v>
      </c>
      <c r="D26422" s="117">
        <v>7510707242912</v>
      </c>
      <c r="E26422">
        <v>7217</v>
      </c>
      <c r="F26422" t="s">
        <v>1019</v>
      </c>
      <c r="G26422" t="s">
        <v>16558</v>
      </c>
      <c r="H26422" t="s">
        <v>16558</v>
      </c>
    </row>
    <row r="26423" spans="1:8" hidden="1" x14ac:dyDescent="0.2">
      <c r="A26423" s="117">
        <v>7010703669996</v>
      </c>
      <c r="B26423">
        <v>6307</v>
      </c>
      <c r="C26423" t="s">
        <v>27978</v>
      </c>
      <c r="D26423" s="117">
        <v>7510707242913</v>
      </c>
      <c r="E26423">
        <v>7228</v>
      </c>
      <c r="F26423" t="s">
        <v>1019</v>
      </c>
      <c r="G26423" t="s">
        <v>16558</v>
      </c>
      <c r="H26423" t="s">
        <v>16558</v>
      </c>
    </row>
    <row r="26424" spans="1:8" hidden="1" x14ac:dyDescent="0.2">
      <c r="A26424" s="117">
        <v>7010703669997</v>
      </c>
      <c r="B26424">
        <v>6285</v>
      </c>
      <c r="C26424" t="s">
        <v>27979</v>
      </c>
      <c r="D26424" s="117">
        <v>7510707242915</v>
      </c>
      <c r="E26424">
        <v>7206</v>
      </c>
      <c r="F26424" t="s">
        <v>1019</v>
      </c>
      <c r="G26424" t="s">
        <v>16558</v>
      </c>
      <c r="H26424" t="s">
        <v>16558</v>
      </c>
    </row>
    <row r="26425" spans="1:8" hidden="1" x14ac:dyDescent="0.2">
      <c r="A26425" s="117">
        <v>7010703669998</v>
      </c>
      <c r="B26425">
        <v>6426</v>
      </c>
      <c r="C26425" t="s">
        <v>27980</v>
      </c>
      <c r="D26425" s="117">
        <v>7510707242917</v>
      </c>
      <c r="E26425">
        <v>7382</v>
      </c>
      <c r="F26425" t="s">
        <v>501</v>
      </c>
      <c r="G26425" t="s">
        <v>16484</v>
      </c>
      <c r="H26425" t="s">
        <v>16551</v>
      </c>
    </row>
    <row r="26426" spans="1:8" hidden="1" x14ac:dyDescent="0.2">
      <c r="A26426" s="117">
        <v>7010703669998</v>
      </c>
      <c r="B26426">
        <v>6426</v>
      </c>
      <c r="C26426" t="s">
        <v>27980</v>
      </c>
      <c r="D26426" s="117">
        <v>7510707242925</v>
      </c>
      <c r="E26426">
        <v>7420</v>
      </c>
      <c r="F26426" t="s">
        <v>501</v>
      </c>
      <c r="G26426" t="s">
        <v>16482</v>
      </c>
      <c r="H26426" t="s">
        <v>17631</v>
      </c>
    </row>
    <row r="26427" spans="1:8" hidden="1" x14ac:dyDescent="0.2">
      <c r="A26427" s="117">
        <v>7010703669998</v>
      </c>
      <c r="B26427">
        <v>6426</v>
      </c>
      <c r="C26427" t="s">
        <v>27980</v>
      </c>
      <c r="D26427" s="117">
        <v>7510707243125</v>
      </c>
      <c r="E26427">
        <v>7385</v>
      </c>
      <c r="F26427" t="s">
        <v>501</v>
      </c>
      <c r="G26427" t="s">
        <v>16672</v>
      </c>
      <c r="H26427" t="s">
        <v>17631</v>
      </c>
    </row>
    <row r="26428" spans="1:8" hidden="1" x14ac:dyDescent="0.2">
      <c r="A26428" s="117">
        <v>7010703669999</v>
      </c>
      <c r="B26428">
        <v>6427</v>
      </c>
      <c r="C26428" t="s">
        <v>27981</v>
      </c>
      <c r="D26428" s="117">
        <v>7510707242916</v>
      </c>
      <c r="E26428">
        <v>7387</v>
      </c>
      <c r="F26428" t="s">
        <v>501</v>
      </c>
      <c r="G26428" t="s">
        <v>16484</v>
      </c>
      <c r="H26428" t="s">
        <v>16551</v>
      </c>
    </row>
    <row r="26429" spans="1:8" hidden="1" x14ac:dyDescent="0.2">
      <c r="A26429" s="117">
        <v>7010703669999</v>
      </c>
      <c r="B26429">
        <v>6427</v>
      </c>
      <c r="C26429" t="s">
        <v>27981</v>
      </c>
      <c r="D26429" s="117">
        <v>7510707242987</v>
      </c>
      <c r="E26429">
        <v>7399</v>
      </c>
      <c r="F26429" t="s">
        <v>501</v>
      </c>
      <c r="G26429" t="s">
        <v>16672</v>
      </c>
      <c r="H26429" t="s">
        <v>17631</v>
      </c>
    </row>
    <row r="26430" spans="1:8" hidden="1" x14ac:dyDescent="0.2">
      <c r="A26430" s="117">
        <v>7010703669999</v>
      </c>
      <c r="B26430">
        <v>6427</v>
      </c>
      <c r="C26430" t="s">
        <v>27981</v>
      </c>
      <c r="D26430" s="117">
        <v>7510707242988</v>
      </c>
      <c r="E26430">
        <v>7384</v>
      </c>
      <c r="F26430" t="s">
        <v>501</v>
      </c>
      <c r="G26430" t="s">
        <v>16482</v>
      </c>
      <c r="H26430" t="s">
        <v>17631</v>
      </c>
    </row>
    <row r="26431" spans="1:8" hidden="1" x14ac:dyDescent="0.2">
      <c r="A26431" s="117">
        <v>7010703670000</v>
      </c>
      <c r="B26431">
        <v>6255</v>
      </c>
      <c r="C26431" t="s">
        <v>27982</v>
      </c>
      <c r="D26431" s="117">
        <v>7510707242918</v>
      </c>
      <c r="E26431">
        <v>7168</v>
      </c>
      <c r="F26431" t="s">
        <v>501</v>
      </c>
      <c r="G26431" t="s">
        <v>17040</v>
      </c>
      <c r="H26431" t="s">
        <v>17158</v>
      </c>
    </row>
    <row r="26432" spans="1:8" hidden="1" x14ac:dyDescent="0.2">
      <c r="A26432" s="117">
        <v>7010703670001</v>
      </c>
      <c r="B26432">
        <v>6482</v>
      </c>
      <c r="C26432" t="s">
        <v>27983</v>
      </c>
      <c r="D26432" s="117">
        <v>7510707242919</v>
      </c>
      <c r="E26432">
        <v>7464</v>
      </c>
      <c r="F26432" t="s">
        <v>1019</v>
      </c>
      <c r="G26432" t="s">
        <v>16558</v>
      </c>
      <c r="H26432" t="s">
        <v>16558</v>
      </c>
    </row>
    <row r="26433" spans="1:8" hidden="1" x14ac:dyDescent="0.2">
      <c r="A26433" s="117">
        <v>7010703670002</v>
      </c>
      <c r="B26433">
        <v>5640</v>
      </c>
      <c r="C26433" t="s">
        <v>27984</v>
      </c>
      <c r="D26433" s="117">
        <v>7510707242920</v>
      </c>
      <c r="E26433">
        <v>6284</v>
      </c>
      <c r="F26433" t="s">
        <v>1019</v>
      </c>
      <c r="G26433" t="s">
        <v>16558</v>
      </c>
      <c r="H26433" t="s">
        <v>16558</v>
      </c>
    </row>
    <row r="26434" spans="1:8" hidden="1" x14ac:dyDescent="0.2">
      <c r="A26434" s="117">
        <v>7010703670003</v>
      </c>
      <c r="B26434">
        <v>5678</v>
      </c>
      <c r="C26434" t="s">
        <v>27985</v>
      </c>
      <c r="D26434" s="117">
        <v>7510707242921</v>
      </c>
      <c r="E26434">
        <v>6322</v>
      </c>
      <c r="F26434" t="s">
        <v>1019</v>
      </c>
      <c r="G26434" t="s">
        <v>16558</v>
      </c>
      <c r="H26434" t="s">
        <v>16558</v>
      </c>
    </row>
    <row r="26435" spans="1:8" hidden="1" x14ac:dyDescent="0.2">
      <c r="A26435" s="117">
        <v>7010703670004</v>
      </c>
      <c r="B26435">
        <v>5654</v>
      </c>
      <c r="C26435" t="s">
        <v>27986</v>
      </c>
      <c r="D26435" s="117">
        <v>7510707242922</v>
      </c>
      <c r="E26435">
        <v>6298</v>
      </c>
      <c r="F26435" t="s">
        <v>1019</v>
      </c>
      <c r="G26435" t="s">
        <v>16558</v>
      </c>
      <c r="H26435" t="s">
        <v>16558</v>
      </c>
    </row>
    <row r="26436" spans="1:8" hidden="1" x14ac:dyDescent="0.2">
      <c r="A26436" s="117">
        <v>7010703670005</v>
      </c>
      <c r="B26436">
        <v>5686</v>
      </c>
      <c r="C26436" t="s">
        <v>27987</v>
      </c>
      <c r="D26436" s="117">
        <v>7510707242923</v>
      </c>
      <c r="E26436">
        <v>6330</v>
      </c>
      <c r="F26436" t="s">
        <v>1019</v>
      </c>
      <c r="G26436" t="s">
        <v>16558</v>
      </c>
      <c r="H26436" t="s">
        <v>16558</v>
      </c>
    </row>
    <row r="26437" spans="1:8" hidden="1" x14ac:dyDescent="0.2">
      <c r="A26437" s="117">
        <v>7010703670006</v>
      </c>
      <c r="B26437">
        <v>5705</v>
      </c>
      <c r="C26437" t="s">
        <v>27988</v>
      </c>
      <c r="D26437" s="117">
        <v>7510707242927</v>
      </c>
      <c r="E26437">
        <v>6349</v>
      </c>
      <c r="F26437" t="s">
        <v>1019</v>
      </c>
      <c r="G26437" t="s">
        <v>16558</v>
      </c>
      <c r="H26437" t="s">
        <v>16558</v>
      </c>
    </row>
    <row r="26438" spans="1:8" hidden="1" x14ac:dyDescent="0.2">
      <c r="A26438" s="117">
        <v>7010703670007</v>
      </c>
      <c r="B26438">
        <v>5671</v>
      </c>
      <c r="C26438" t="s">
        <v>27989</v>
      </c>
      <c r="D26438" s="117">
        <v>7510707242926</v>
      </c>
      <c r="E26438">
        <v>6315</v>
      </c>
      <c r="F26438" t="s">
        <v>1019</v>
      </c>
      <c r="G26438" t="s">
        <v>16558</v>
      </c>
      <c r="H26438" t="s">
        <v>16558</v>
      </c>
    </row>
    <row r="26439" spans="1:8" hidden="1" x14ac:dyDescent="0.2">
      <c r="A26439" s="117">
        <v>7010703670008</v>
      </c>
      <c r="B26439">
        <v>5514</v>
      </c>
      <c r="C26439" t="s">
        <v>27990</v>
      </c>
      <c r="D26439" s="117">
        <v>7510707242928</v>
      </c>
      <c r="E26439">
        <v>6158</v>
      </c>
      <c r="F26439" t="s">
        <v>1019</v>
      </c>
      <c r="G26439" t="s">
        <v>16558</v>
      </c>
      <c r="H26439" t="s">
        <v>16558</v>
      </c>
    </row>
    <row r="26440" spans="1:8" hidden="1" x14ac:dyDescent="0.2">
      <c r="A26440" s="117">
        <v>7010703670009</v>
      </c>
      <c r="B26440">
        <v>6423</v>
      </c>
      <c r="C26440" t="s">
        <v>27991</v>
      </c>
      <c r="D26440" s="117">
        <v>7510707242929</v>
      </c>
      <c r="E26440">
        <v>7374</v>
      </c>
      <c r="F26440" t="s">
        <v>501</v>
      </c>
      <c r="G26440" t="s">
        <v>16484</v>
      </c>
      <c r="H26440" t="s">
        <v>16551</v>
      </c>
    </row>
    <row r="26441" spans="1:8" hidden="1" x14ac:dyDescent="0.2">
      <c r="A26441" s="117">
        <v>7010703670009</v>
      </c>
      <c r="B26441">
        <v>6423</v>
      </c>
      <c r="C26441" t="s">
        <v>27991</v>
      </c>
      <c r="D26441" s="117">
        <v>7510707242980</v>
      </c>
      <c r="E26441">
        <v>7389</v>
      </c>
      <c r="F26441" t="s">
        <v>501</v>
      </c>
      <c r="G26441" t="s">
        <v>16672</v>
      </c>
      <c r="H26441" t="s">
        <v>17631</v>
      </c>
    </row>
    <row r="26442" spans="1:8" hidden="1" x14ac:dyDescent="0.2">
      <c r="A26442" s="117">
        <v>7010703670009</v>
      </c>
      <c r="B26442">
        <v>6423</v>
      </c>
      <c r="C26442" t="s">
        <v>27991</v>
      </c>
      <c r="D26442" s="117">
        <v>7510707243095</v>
      </c>
      <c r="E26442">
        <v>7413</v>
      </c>
      <c r="F26442" t="s">
        <v>501</v>
      </c>
      <c r="G26442" t="s">
        <v>16482</v>
      </c>
      <c r="H26442" t="s">
        <v>17631</v>
      </c>
    </row>
    <row r="26443" spans="1:8" hidden="1" x14ac:dyDescent="0.2">
      <c r="A26443" s="117">
        <v>7010703670010</v>
      </c>
      <c r="B26443">
        <v>6053</v>
      </c>
      <c r="C26443" t="s">
        <v>27992</v>
      </c>
      <c r="D26443" s="117">
        <v>7510707242931</v>
      </c>
      <c r="E26443">
        <v>6951</v>
      </c>
      <c r="F26443" t="s">
        <v>1019</v>
      </c>
      <c r="G26443" t="s">
        <v>16558</v>
      </c>
      <c r="H26443" t="s">
        <v>16558</v>
      </c>
    </row>
    <row r="26444" spans="1:8" hidden="1" x14ac:dyDescent="0.2">
      <c r="A26444" s="117">
        <v>7010703670011</v>
      </c>
      <c r="B26444">
        <v>6050</v>
      </c>
      <c r="C26444" t="s">
        <v>27993</v>
      </c>
      <c r="D26444" s="117">
        <v>7510707242930</v>
      </c>
      <c r="E26444">
        <v>6948</v>
      </c>
      <c r="F26444" t="s">
        <v>1019</v>
      </c>
      <c r="G26444" t="s">
        <v>16558</v>
      </c>
      <c r="H26444" t="s">
        <v>16558</v>
      </c>
    </row>
    <row r="26445" spans="1:8" hidden="1" x14ac:dyDescent="0.2">
      <c r="A26445" s="117">
        <v>7010703670012</v>
      </c>
      <c r="B26445">
        <v>7774</v>
      </c>
      <c r="C26445" t="s">
        <v>27994</v>
      </c>
      <c r="D26445" s="117">
        <v>7510707242932</v>
      </c>
      <c r="E26445">
        <v>8905</v>
      </c>
      <c r="F26445" t="s">
        <v>1019</v>
      </c>
      <c r="G26445" t="s">
        <v>16558</v>
      </c>
      <c r="H26445" t="s">
        <v>16558</v>
      </c>
    </row>
    <row r="26446" spans="1:8" hidden="1" x14ac:dyDescent="0.2">
      <c r="A26446" s="117">
        <v>7010703670013</v>
      </c>
      <c r="B26446">
        <v>7584</v>
      </c>
      <c r="C26446" t="s">
        <v>27995</v>
      </c>
      <c r="D26446" s="117">
        <v>7510707242933</v>
      </c>
      <c r="E26446">
        <v>8771</v>
      </c>
      <c r="F26446" t="s">
        <v>1019</v>
      </c>
      <c r="G26446" t="s">
        <v>16558</v>
      </c>
      <c r="H26446" t="s">
        <v>16558</v>
      </c>
    </row>
    <row r="26447" spans="1:8" hidden="1" x14ac:dyDescent="0.2">
      <c r="A26447" s="117">
        <v>7010703670013</v>
      </c>
      <c r="B26447">
        <v>7584</v>
      </c>
      <c r="C26447" t="s">
        <v>27995</v>
      </c>
      <c r="D26447" s="117">
        <v>7510707243417</v>
      </c>
      <c r="E26447">
        <v>8809</v>
      </c>
      <c r="F26447" t="s">
        <v>1019</v>
      </c>
      <c r="G26447" t="s">
        <v>16558</v>
      </c>
      <c r="H26447" t="s">
        <v>16558</v>
      </c>
    </row>
    <row r="26448" spans="1:8" hidden="1" x14ac:dyDescent="0.2">
      <c r="A26448" s="117">
        <v>7010703670013</v>
      </c>
      <c r="B26448">
        <v>7584</v>
      </c>
      <c r="C26448" t="s">
        <v>27995</v>
      </c>
      <c r="D26448" s="117">
        <v>7510707243648</v>
      </c>
      <c r="E26448">
        <v>8772</v>
      </c>
      <c r="F26448" t="s">
        <v>1019</v>
      </c>
      <c r="G26448" t="s">
        <v>16558</v>
      </c>
      <c r="H26448" t="s">
        <v>16558</v>
      </c>
    </row>
    <row r="26449" spans="1:8" hidden="1" x14ac:dyDescent="0.2">
      <c r="A26449" s="117">
        <v>7010703670014</v>
      </c>
      <c r="B26449">
        <v>7775</v>
      </c>
      <c r="C26449" t="s">
        <v>27996</v>
      </c>
      <c r="D26449" s="117">
        <v>7510707242934</v>
      </c>
      <c r="E26449">
        <v>8906</v>
      </c>
      <c r="F26449" t="s">
        <v>1019</v>
      </c>
      <c r="G26449" t="s">
        <v>16558</v>
      </c>
      <c r="H26449" t="s">
        <v>16558</v>
      </c>
    </row>
    <row r="26450" spans="1:8" hidden="1" x14ac:dyDescent="0.2">
      <c r="A26450" s="117">
        <v>7010703670015</v>
      </c>
      <c r="B26450">
        <v>7763</v>
      </c>
      <c r="C26450" t="s">
        <v>27997</v>
      </c>
      <c r="D26450" s="117">
        <v>7510707242935</v>
      </c>
      <c r="E26450">
        <v>8894</v>
      </c>
      <c r="F26450" t="s">
        <v>1019</v>
      </c>
      <c r="G26450" t="s">
        <v>16558</v>
      </c>
      <c r="H26450" t="s">
        <v>16558</v>
      </c>
    </row>
    <row r="26451" spans="1:8" hidden="1" x14ac:dyDescent="0.2">
      <c r="A26451" s="117">
        <v>7010703670016</v>
      </c>
      <c r="B26451">
        <v>7591</v>
      </c>
      <c r="C26451" t="s">
        <v>27998</v>
      </c>
      <c r="D26451" s="117">
        <v>7510707242938</v>
      </c>
      <c r="E26451">
        <v>8792</v>
      </c>
      <c r="F26451" t="s">
        <v>1019</v>
      </c>
      <c r="G26451" t="s">
        <v>16558</v>
      </c>
      <c r="H26451" t="s">
        <v>16558</v>
      </c>
    </row>
    <row r="26452" spans="1:8" hidden="1" x14ac:dyDescent="0.2">
      <c r="A26452" s="117">
        <v>7010703670016</v>
      </c>
      <c r="B26452">
        <v>7591</v>
      </c>
      <c r="C26452" t="s">
        <v>27998</v>
      </c>
      <c r="D26452" s="117">
        <v>7510707242946</v>
      </c>
      <c r="E26452">
        <v>8788</v>
      </c>
      <c r="F26452" t="s">
        <v>1019</v>
      </c>
      <c r="G26452" t="s">
        <v>16558</v>
      </c>
      <c r="H26452" t="s">
        <v>16558</v>
      </c>
    </row>
    <row r="26453" spans="1:8" hidden="1" x14ac:dyDescent="0.2">
      <c r="A26453" s="117">
        <v>7010703670016</v>
      </c>
      <c r="B26453">
        <v>7591</v>
      </c>
      <c r="C26453" t="s">
        <v>27998</v>
      </c>
      <c r="D26453" s="117">
        <v>7510707242969</v>
      </c>
      <c r="E26453">
        <v>8790</v>
      </c>
      <c r="F26453" t="s">
        <v>1019</v>
      </c>
      <c r="G26453" t="s">
        <v>16558</v>
      </c>
      <c r="H26453" t="s">
        <v>16558</v>
      </c>
    </row>
    <row r="26454" spans="1:8" hidden="1" x14ac:dyDescent="0.2">
      <c r="A26454" s="117">
        <v>7010703670016</v>
      </c>
      <c r="B26454">
        <v>7591</v>
      </c>
      <c r="C26454" t="s">
        <v>27998</v>
      </c>
      <c r="D26454" s="117">
        <v>7510707243222</v>
      </c>
      <c r="E26454">
        <v>8789</v>
      </c>
      <c r="F26454" t="s">
        <v>1019</v>
      </c>
      <c r="G26454" t="s">
        <v>16558</v>
      </c>
      <c r="H26454" t="s">
        <v>16558</v>
      </c>
    </row>
    <row r="26455" spans="1:8" hidden="1" x14ac:dyDescent="0.2">
      <c r="A26455" s="117">
        <v>7010703670016</v>
      </c>
      <c r="B26455">
        <v>7591</v>
      </c>
      <c r="C26455" t="s">
        <v>27998</v>
      </c>
      <c r="D26455" s="117">
        <v>7510707243363</v>
      </c>
      <c r="E26455">
        <v>8787</v>
      </c>
      <c r="F26455" t="s">
        <v>1019</v>
      </c>
      <c r="G26455" t="s">
        <v>16558</v>
      </c>
      <c r="H26455" t="s">
        <v>16558</v>
      </c>
    </row>
    <row r="26456" spans="1:8" hidden="1" x14ac:dyDescent="0.2">
      <c r="A26456" s="117">
        <v>7010703670016</v>
      </c>
      <c r="B26456">
        <v>7591</v>
      </c>
      <c r="C26456" t="s">
        <v>27998</v>
      </c>
      <c r="D26456" s="117">
        <v>7510707243642</v>
      </c>
      <c r="E26456">
        <v>8791</v>
      </c>
      <c r="F26456" t="s">
        <v>1019</v>
      </c>
      <c r="G26456" t="s">
        <v>16558</v>
      </c>
      <c r="H26456" t="s">
        <v>16558</v>
      </c>
    </row>
    <row r="26457" spans="1:8" hidden="1" x14ac:dyDescent="0.2">
      <c r="A26457" s="117">
        <v>7010703670017</v>
      </c>
      <c r="B26457">
        <v>7736</v>
      </c>
      <c r="C26457" t="s">
        <v>27999</v>
      </c>
      <c r="D26457" s="117">
        <v>7510707242936</v>
      </c>
      <c r="E26457">
        <v>8882</v>
      </c>
      <c r="F26457" t="s">
        <v>1019</v>
      </c>
      <c r="G26457" t="s">
        <v>16558</v>
      </c>
      <c r="H26457" t="s">
        <v>16558</v>
      </c>
    </row>
    <row r="26458" spans="1:8" hidden="1" x14ac:dyDescent="0.2">
      <c r="A26458" s="117">
        <v>7010703670017</v>
      </c>
      <c r="B26458">
        <v>7736</v>
      </c>
      <c r="C26458" t="s">
        <v>27999</v>
      </c>
      <c r="D26458" s="117">
        <v>7510707243115</v>
      </c>
      <c r="E26458">
        <v>8881</v>
      </c>
      <c r="F26458" t="s">
        <v>1019</v>
      </c>
      <c r="G26458" t="s">
        <v>16558</v>
      </c>
      <c r="H26458" t="s">
        <v>16558</v>
      </c>
    </row>
    <row r="26459" spans="1:8" hidden="1" x14ac:dyDescent="0.2">
      <c r="A26459" s="117">
        <v>7010703670018</v>
      </c>
      <c r="B26459">
        <v>7547</v>
      </c>
      <c r="C26459" t="s">
        <v>28000</v>
      </c>
      <c r="D26459" s="117">
        <v>7510707242937</v>
      </c>
      <c r="E26459">
        <v>8717</v>
      </c>
      <c r="F26459" t="s">
        <v>1019</v>
      </c>
      <c r="G26459" t="s">
        <v>16558</v>
      </c>
      <c r="H26459" t="s">
        <v>16558</v>
      </c>
    </row>
    <row r="26460" spans="1:8" hidden="1" x14ac:dyDescent="0.2">
      <c r="A26460" s="117">
        <v>7010703670019</v>
      </c>
      <c r="B26460">
        <v>6303</v>
      </c>
      <c r="C26460" t="s">
        <v>28001</v>
      </c>
      <c r="D26460" s="117">
        <v>7510707242942</v>
      </c>
      <c r="E26460">
        <v>7224</v>
      </c>
      <c r="F26460" t="s">
        <v>1019</v>
      </c>
      <c r="G26460" t="s">
        <v>16558</v>
      </c>
      <c r="H26460" t="s">
        <v>16558</v>
      </c>
    </row>
    <row r="26461" spans="1:8" hidden="1" x14ac:dyDescent="0.2">
      <c r="A26461" s="117">
        <v>7010703670020</v>
      </c>
      <c r="B26461">
        <v>6309</v>
      </c>
      <c r="C26461" t="s">
        <v>28002</v>
      </c>
      <c r="D26461" s="117">
        <v>7510707242941</v>
      </c>
      <c r="E26461">
        <v>7230</v>
      </c>
      <c r="F26461" t="s">
        <v>1019</v>
      </c>
      <c r="G26461" t="s">
        <v>16558</v>
      </c>
      <c r="H26461" t="s">
        <v>16558</v>
      </c>
    </row>
    <row r="26462" spans="1:8" hidden="1" x14ac:dyDescent="0.2">
      <c r="A26462" s="117">
        <v>7010703670021</v>
      </c>
      <c r="B26462">
        <v>6312</v>
      </c>
      <c r="C26462" t="s">
        <v>28003</v>
      </c>
      <c r="D26462" s="117">
        <v>7510707242939</v>
      </c>
      <c r="E26462">
        <v>7233</v>
      </c>
      <c r="F26462" t="s">
        <v>1019</v>
      </c>
      <c r="G26462" t="s">
        <v>16558</v>
      </c>
      <c r="H26462" t="s">
        <v>16558</v>
      </c>
    </row>
    <row r="26463" spans="1:8" hidden="1" x14ac:dyDescent="0.2">
      <c r="A26463" s="117">
        <v>7010703670022</v>
      </c>
      <c r="B26463">
        <v>6286</v>
      </c>
      <c r="C26463" t="s">
        <v>28004</v>
      </c>
      <c r="D26463" s="117">
        <v>7510707242943</v>
      </c>
      <c r="E26463">
        <v>7207</v>
      </c>
      <c r="F26463" t="s">
        <v>1019</v>
      </c>
      <c r="G26463" t="s">
        <v>16558</v>
      </c>
      <c r="H26463" t="s">
        <v>16558</v>
      </c>
    </row>
    <row r="26464" spans="1:8" hidden="1" x14ac:dyDescent="0.2">
      <c r="A26464" s="117">
        <v>7010703670023</v>
      </c>
      <c r="B26464">
        <v>7821</v>
      </c>
      <c r="C26464" t="s">
        <v>28005</v>
      </c>
      <c r="D26464" s="117">
        <v>7510707242944</v>
      </c>
      <c r="E26464">
        <v>8949</v>
      </c>
      <c r="F26464" t="s">
        <v>1019</v>
      </c>
      <c r="G26464" t="s">
        <v>16558</v>
      </c>
      <c r="H26464" t="s">
        <v>16558</v>
      </c>
    </row>
    <row r="26465" spans="1:8" hidden="1" x14ac:dyDescent="0.2">
      <c r="A26465" s="117">
        <v>7010703670024</v>
      </c>
      <c r="B26465">
        <v>7790</v>
      </c>
      <c r="C26465" t="s">
        <v>28006</v>
      </c>
      <c r="D26465" s="117">
        <v>7510707242945</v>
      </c>
      <c r="E26465">
        <v>8921</v>
      </c>
      <c r="F26465" t="s">
        <v>1019</v>
      </c>
      <c r="G26465" t="s">
        <v>16558</v>
      </c>
      <c r="H26465" t="s">
        <v>16558</v>
      </c>
    </row>
    <row r="26466" spans="1:8" hidden="1" x14ac:dyDescent="0.2">
      <c r="A26466" s="117">
        <v>7010703670025</v>
      </c>
      <c r="B26466">
        <v>7816</v>
      </c>
      <c r="C26466" t="s">
        <v>28007</v>
      </c>
      <c r="D26466" s="117">
        <v>7510707242947</v>
      </c>
      <c r="E26466">
        <v>8944</v>
      </c>
      <c r="F26466" t="s">
        <v>1019</v>
      </c>
      <c r="G26466" t="s">
        <v>16558</v>
      </c>
      <c r="H26466" t="s">
        <v>16558</v>
      </c>
    </row>
    <row r="26467" spans="1:8" hidden="1" x14ac:dyDescent="0.2">
      <c r="A26467" s="117">
        <v>7010703670026</v>
      </c>
      <c r="B26467">
        <v>7813</v>
      </c>
      <c r="C26467" t="s">
        <v>28008</v>
      </c>
      <c r="D26467" s="117">
        <v>7510707242949</v>
      </c>
      <c r="E26467">
        <v>8941</v>
      </c>
      <c r="F26467" t="s">
        <v>1019</v>
      </c>
      <c r="G26467" t="s">
        <v>16558</v>
      </c>
      <c r="H26467" t="s">
        <v>16558</v>
      </c>
    </row>
    <row r="26468" spans="1:8" hidden="1" x14ac:dyDescent="0.2">
      <c r="A26468" s="117">
        <v>7010703670027</v>
      </c>
      <c r="B26468">
        <v>7786</v>
      </c>
      <c r="C26468" t="s">
        <v>28009</v>
      </c>
      <c r="D26468" s="117">
        <v>7510707242948</v>
      </c>
      <c r="E26468">
        <v>8917</v>
      </c>
      <c r="F26468" t="s">
        <v>1019</v>
      </c>
      <c r="G26468" t="s">
        <v>16558</v>
      </c>
      <c r="H26468" t="s">
        <v>16558</v>
      </c>
    </row>
    <row r="26469" spans="1:8" hidden="1" x14ac:dyDescent="0.2">
      <c r="A26469" s="117">
        <v>7010703670028</v>
      </c>
      <c r="B26469">
        <v>7782</v>
      </c>
      <c r="C26469" t="s">
        <v>28010</v>
      </c>
      <c r="D26469" s="117">
        <v>7510707242950</v>
      </c>
      <c r="E26469">
        <v>8913</v>
      </c>
      <c r="F26469" t="s">
        <v>1019</v>
      </c>
      <c r="G26469" t="s">
        <v>16558</v>
      </c>
      <c r="H26469" t="s">
        <v>16558</v>
      </c>
    </row>
    <row r="26470" spans="1:8" hidden="1" x14ac:dyDescent="0.2">
      <c r="A26470" s="117">
        <v>7010703670029</v>
      </c>
      <c r="B26470">
        <v>5699</v>
      </c>
      <c r="C26470" t="s">
        <v>28011</v>
      </c>
      <c r="D26470" s="117">
        <v>7510707242952</v>
      </c>
      <c r="E26470">
        <v>6343</v>
      </c>
      <c r="F26470" t="s">
        <v>1019</v>
      </c>
      <c r="G26470" t="s">
        <v>16558</v>
      </c>
      <c r="H26470" t="s">
        <v>16558</v>
      </c>
    </row>
    <row r="26471" spans="1:8" hidden="1" x14ac:dyDescent="0.2">
      <c r="A26471" s="117">
        <v>7010703670030</v>
      </c>
      <c r="B26471">
        <v>5722</v>
      </c>
      <c r="C26471" t="s">
        <v>28012</v>
      </c>
      <c r="D26471" s="117">
        <v>7510707242951</v>
      </c>
      <c r="E26471">
        <v>6366</v>
      </c>
      <c r="F26471" t="s">
        <v>1019</v>
      </c>
      <c r="G26471" t="s">
        <v>16558</v>
      </c>
      <c r="H26471" t="s">
        <v>16558</v>
      </c>
    </row>
    <row r="26472" spans="1:8" hidden="1" x14ac:dyDescent="0.2">
      <c r="A26472" s="117">
        <v>7010703670031</v>
      </c>
      <c r="B26472">
        <v>5642</v>
      </c>
      <c r="C26472" t="s">
        <v>28013</v>
      </c>
      <c r="D26472" s="117">
        <v>7510707242955</v>
      </c>
      <c r="E26472">
        <v>6286</v>
      </c>
      <c r="F26472" t="s">
        <v>1019</v>
      </c>
      <c r="G26472" t="s">
        <v>16558</v>
      </c>
      <c r="H26472" t="s">
        <v>16558</v>
      </c>
    </row>
    <row r="26473" spans="1:8" hidden="1" x14ac:dyDescent="0.2">
      <c r="A26473" s="117">
        <v>7010703670032</v>
      </c>
      <c r="B26473">
        <v>7834</v>
      </c>
      <c r="C26473" t="s">
        <v>28014</v>
      </c>
      <c r="D26473" s="117">
        <v>7510707242953</v>
      </c>
      <c r="E26473">
        <v>8960</v>
      </c>
      <c r="F26473" t="s">
        <v>1019</v>
      </c>
      <c r="G26473" t="s">
        <v>16558</v>
      </c>
      <c r="H26473" t="s">
        <v>16558</v>
      </c>
    </row>
    <row r="26474" spans="1:8" hidden="1" x14ac:dyDescent="0.2">
      <c r="A26474" s="117">
        <v>7010703670033</v>
      </c>
      <c r="B26474">
        <v>7817</v>
      </c>
      <c r="C26474" t="s">
        <v>28015</v>
      </c>
      <c r="D26474" s="117">
        <v>7510707242954</v>
      </c>
      <c r="E26474">
        <v>8945</v>
      </c>
      <c r="F26474" t="s">
        <v>1019</v>
      </c>
      <c r="G26474" t="s">
        <v>16558</v>
      </c>
      <c r="H26474" t="s">
        <v>16558</v>
      </c>
    </row>
    <row r="26475" spans="1:8" hidden="1" x14ac:dyDescent="0.2">
      <c r="A26475" s="117">
        <v>7010703670034</v>
      </c>
      <c r="B26475">
        <v>8349</v>
      </c>
      <c r="C26475" t="s">
        <v>28016</v>
      </c>
      <c r="D26475" s="117">
        <v>7510707242956</v>
      </c>
      <c r="E26475">
        <v>8980</v>
      </c>
      <c r="F26475" t="s">
        <v>1019</v>
      </c>
      <c r="G26475" t="s">
        <v>16558</v>
      </c>
      <c r="H26475" t="s">
        <v>16558</v>
      </c>
    </row>
    <row r="26476" spans="1:8" hidden="1" x14ac:dyDescent="0.2">
      <c r="A26476" s="117">
        <v>7010703670035</v>
      </c>
      <c r="B26476">
        <v>7791</v>
      </c>
      <c r="C26476" t="s">
        <v>28017</v>
      </c>
      <c r="D26476" s="117">
        <v>7510707242957</v>
      </c>
      <c r="E26476">
        <v>8922</v>
      </c>
      <c r="F26476" t="s">
        <v>1019</v>
      </c>
      <c r="G26476" t="s">
        <v>16558</v>
      </c>
      <c r="H26476" t="s">
        <v>16558</v>
      </c>
    </row>
    <row r="26477" spans="1:8" hidden="1" x14ac:dyDescent="0.2">
      <c r="A26477" s="117">
        <v>7010703670036</v>
      </c>
      <c r="B26477">
        <v>8354</v>
      </c>
      <c r="C26477" t="s">
        <v>28018</v>
      </c>
      <c r="D26477" s="117">
        <v>7510707242959</v>
      </c>
      <c r="E26477">
        <v>8985</v>
      </c>
      <c r="F26477" t="s">
        <v>1019</v>
      </c>
      <c r="G26477" t="s">
        <v>16558</v>
      </c>
      <c r="H26477" t="s">
        <v>16558</v>
      </c>
    </row>
    <row r="26478" spans="1:8" hidden="1" x14ac:dyDescent="0.2">
      <c r="A26478" s="117">
        <v>7010703670037</v>
      </c>
      <c r="B26478">
        <v>7797</v>
      </c>
      <c r="C26478" t="s">
        <v>28019</v>
      </c>
      <c r="D26478" s="117">
        <v>7510707242958</v>
      </c>
      <c r="E26478">
        <v>8927</v>
      </c>
      <c r="F26478" t="s">
        <v>1019</v>
      </c>
      <c r="G26478" t="s">
        <v>16558</v>
      </c>
      <c r="H26478" t="s">
        <v>16558</v>
      </c>
    </row>
    <row r="26479" spans="1:8" hidden="1" x14ac:dyDescent="0.2">
      <c r="A26479" s="117">
        <v>7010703670038</v>
      </c>
      <c r="B26479">
        <v>5631</v>
      </c>
      <c r="C26479" t="s">
        <v>28020</v>
      </c>
      <c r="D26479" s="117">
        <v>7510707242961</v>
      </c>
      <c r="E26479">
        <v>6275</v>
      </c>
      <c r="F26479" t="s">
        <v>1019</v>
      </c>
      <c r="G26479" t="s">
        <v>16558</v>
      </c>
      <c r="H26479" t="s">
        <v>16558</v>
      </c>
    </row>
    <row r="26480" spans="1:8" hidden="1" x14ac:dyDescent="0.2">
      <c r="A26480" s="117">
        <v>7010703670039</v>
      </c>
      <c r="B26480">
        <v>5878</v>
      </c>
      <c r="C26480" t="s">
        <v>28021</v>
      </c>
      <c r="D26480" s="117">
        <v>7510707242962</v>
      </c>
      <c r="E26480">
        <v>6635</v>
      </c>
      <c r="F26480" t="s">
        <v>1019</v>
      </c>
      <c r="G26480" t="s">
        <v>16558</v>
      </c>
      <c r="H26480" t="s">
        <v>16558</v>
      </c>
    </row>
    <row r="26481" spans="1:8" hidden="1" x14ac:dyDescent="0.2">
      <c r="A26481" s="117">
        <v>7010703670040</v>
      </c>
      <c r="B26481">
        <v>6483</v>
      </c>
      <c r="C26481" t="s">
        <v>28022</v>
      </c>
      <c r="D26481" s="117">
        <v>7510707242963</v>
      </c>
      <c r="E26481">
        <v>7465</v>
      </c>
      <c r="F26481" t="s">
        <v>1019</v>
      </c>
      <c r="G26481" t="s">
        <v>16558</v>
      </c>
      <c r="H26481" t="s">
        <v>16558</v>
      </c>
    </row>
    <row r="26482" spans="1:8" hidden="1" x14ac:dyDescent="0.2">
      <c r="A26482" s="117">
        <v>7010703670041</v>
      </c>
      <c r="B26482">
        <v>6304</v>
      </c>
      <c r="C26482" t="s">
        <v>28023</v>
      </c>
      <c r="D26482" s="117">
        <v>7510707242964</v>
      </c>
      <c r="E26482">
        <v>7225</v>
      </c>
      <c r="F26482" t="s">
        <v>1019</v>
      </c>
      <c r="G26482" t="s">
        <v>16558</v>
      </c>
      <c r="H26482" t="s">
        <v>16558</v>
      </c>
    </row>
    <row r="26483" spans="1:8" hidden="1" x14ac:dyDescent="0.2">
      <c r="A26483" s="117">
        <v>7010703670042</v>
      </c>
      <c r="B26483">
        <v>8428</v>
      </c>
      <c r="C26483" t="s">
        <v>28024</v>
      </c>
      <c r="D26483" s="117">
        <v>7510707242966</v>
      </c>
      <c r="E26483">
        <v>9060</v>
      </c>
      <c r="F26483" t="s">
        <v>1019</v>
      </c>
      <c r="G26483" t="s">
        <v>16558</v>
      </c>
      <c r="H26483" t="s">
        <v>16558</v>
      </c>
    </row>
    <row r="26484" spans="1:8" hidden="1" x14ac:dyDescent="0.2">
      <c r="A26484" s="117">
        <v>7010703670043</v>
      </c>
      <c r="B26484">
        <v>8403</v>
      </c>
      <c r="C26484" t="s">
        <v>28025</v>
      </c>
      <c r="D26484" s="117">
        <v>7510707242967</v>
      </c>
      <c r="E26484">
        <v>9034</v>
      </c>
      <c r="F26484" t="s">
        <v>1019</v>
      </c>
      <c r="G26484" t="s">
        <v>16558</v>
      </c>
      <c r="H26484" t="s">
        <v>16558</v>
      </c>
    </row>
    <row r="26485" spans="1:8" hidden="1" x14ac:dyDescent="0.2">
      <c r="A26485" s="117">
        <v>7010703670044</v>
      </c>
      <c r="B26485">
        <v>8482</v>
      </c>
      <c r="C26485" t="s">
        <v>28026</v>
      </c>
      <c r="D26485" s="117">
        <v>7510707242965</v>
      </c>
      <c r="E26485">
        <v>9115</v>
      </c>
      <c r="F26485" t="s">
        <v>1019</v>
      </c>
      <c r="G26485" t="s">
        <v>16558</v>
      </c>
      <c r="H26485" t="s">
        <v>16558</v>
      </c>
    </row>
    <row r="26486" spans="1:8" hidden="1" x14ac:dyDescent="0.2">
      <c r="A26486" s="117">
        <v>7010703670045</v>
      </c>
      <c r="B26486">
        <v>8459</v>
      </c>
      <c r="C26486" t="s">
        <v>28027</v>
      </c>
      <c r="D26486" s="117">
        <v>7510707242968</v>
      </c>
      <c r="E26486">
        <v>9091</v>
      </c>
      <c r="F26486" t="s">
        <v>1019</v>
      </c>
      <c r="G26486" t="s">
        <v>16558</v>
      </c>
      <c r="H26486" t="s">
        <v>16558</v>
      </c>
    </row>
    <row r="26487" spans="1:8" hidden="1" x14ac:dyDescent="0.2">
      <c r="A26487" s="117">
        <v>7010703670046</v>
      </c>
      <c r="B26487">
        <v>8585</v>
      </c>
      <c r="C26487" t="s">
        <v>28028</v>
      </c>
      <c r="D26487" s="117">
        <v>7510707242971</v>
      </c>
      <c r="E26487">
        <v>9219</v>
      </c>
      <c r="F26487" t="s">
        <v>1019</v>
      </c>
      <c r="G26487" t="s">
        <v>16558</v>
      </c>
      <c r="H26487" t="s">
        <v>16558</v>
      </c>
    </row>
    <row r="26488" spans="1:8" hidden="1" x14ac:dyDescent="0.2">
      <c r="A26488" s="117">
        <v>7010703670047</v>
      </c>
      <c r="B26488">
        <v>8401</v>
      </c>
      <c r="C26488" t="s">
        <v>28029</v>
      </c>
      <c r="D26488" s="117">
        <v>7510707242970</v>
      </c>
      <c r="E26488">
        <v>9032</v>
      </c>
      <c r="F26488" t="s">
        <v>1019</v>
      </c>
      <c r="G26488" t="s">
        <v>16558</v>
      </c>
      <c r="H26488" t="s">
        <v>16558</v>
      </c>
    </row>
    <row r="26489" spans="1:8" hidden="1" x14ac:dyDescent="0.2">
      <c r="A26489" s="117">
        <v>7010703670048</v>
      </c>
      <c r="B26489">
        <v>8431</v>
      </c>
      <c r="C26489" t="s">
        <v>28030</v>
      </c>
      <c r="D26489" s="117">
        <v>7510707242972</v>
      </c>
      <c r="E26489">
        <v>9063</v>
      </c>
      <c r="F26489" t="s">
        <v>1019</v>
      </c>
      <c r="G26489" t="s">
        <v>16558</v>
      </c>
      <c r="H26489" t="s">
        <v>16558</v>
      </c>
    </row>
    <row r="26490" spans="1:8" hidden="1" x14ac:dyDescent="0.2">
      <c r="A26490" s="117">
        <v>7010703670049</v>
      </c>
      <c r="B26490">
        <v>6246</v>
      </c>
      <c r="C26490" t="s">
        <v>28031</v>
      </c>
      <c r="D26490" s="117">
        <v>7510707242973</v>
      </c>
      <c r="E26490">
        <v>7158</v>
      </c>
      <c r="F26490" t="s">
        <v>1019</v>
      </c>
      <c r="G26490" t="s">
        <v>16558</v>
      </c>
      <c r="H26490" t="s">
        <v>16558</v>
      </c>
    </row>
    <row r="26491" spans="1:8" hidden="1" x14ac:dyDescent="0.2">
      <c r="A26491" s="117">
        <v>7010703670050</v>
      </c>
      <c r="B26491">
        <v>6491</v>
      </c>
      <c r="C26491" t="s">
        <v>28032</v>
      </c>
      <c r="D26491" s="117">
        <v>7510707242974</v>
      </c>
      <c r="E26491">
        <v>7473</v>
      </c>
      <c r="F26491" t="s">
        <v>1019</v>
      </c>
      <c r="G26491" t="s">
        <v>16558</v>
      </c>
      <c r="H26491" t="s">
        <v>16558</v>
      </c>
    </row>
    <row r="26492" spans="1:8" hidden="1" x14ac:dyDescent="0.2">
      <c r="A26492" s="117">
        <v>7010703670051</v>
      </c>
      <c r="B26492">
        <v>8472</v>
      </c>
      <c r="C26492" t="s">
        <v>28033</v>
      </c>
      <c r="D26492" s="117">
        <v>7510707242975</v>
      </c>
      <c r="E26492">
        <v>9105</v>
      </c>
      <c r="F26492" t="s">
        <v>1019</v>
      </c>
      <c r="G26492" t="s">
        <v>16558</v>
      </c>
      <c r="H26492" t="s">
        <v>16558</v>
      </c>
    </row>
    <row r="26493" spans="1:8" hidden="1" x14ac:dyDescent="0.2">
      <c r="A26493" s="117">
        <v>7010703670052</v>
      </c>
      <c r="B26493">
        <v>8455</v>
      </c>
      <c r="C26493" t="s">
        <v>28034</v>
      </c>
      <c r="D26493" s="117">
        <v>7510707242977</v>
      </c>
      <c r="E26493">
        <v>9087</v>
      </c>
      <c r="F26493" t="s">
        <v>1019</v>
      </c>
      <c r="G26493" t="s">
        <v>16558</v>
      </c>
      <c r="H26493" t="s">
        <v>16558</v>
      </c>
    </row>
    <row r="26494" spans="1:8" hidden="1" x14ac:dyDescent="0.2">
      <c r="A26494" s="117">
        <v>7010703670053</v>
      </c>
      <c r="B26494">
        <v>8529</v>
      </c>
      <c r="C26494" t="s">
        <v>28035</v>
      </c>
      <c r="D26494" s="117">
        <v>7510707242976</v>
      </c>
      <c r="E26494">
        <v>9162</v>
      </c>
      <c r="F26494" t="s">
        <v>1019</v>
      </c>
      <c r="G26494" t="s">
        <v>16558</v>
      </c>
      <c r="H26494" t="s">
        <v>16558</v>
      </c>
    </row>
    <row r="26495" spans="1:8" hidden="1" x14ac:dyDescent="0.2">
      <c r="A26495" s="117">
        <v>7010703670054</v>
      </c>
      <c r="B26495">
        <v>8444</v>
      </c>
      <c r="C26495" t="s">
        <v>28036</v>
      </c>
      <c r="D26495" s="117">
        <v>7510707242978</v>
      </c>
      <c r="E26495">
        <v>9076</v>
      </c>
      <c r="F26495" t="s">
        <v>501</v>
      </c>
      <c r="G26495" t="s">
        <v>19379</v>
      </c>
      <c r="H26495" t="s">
        <v>17610</v>
      </c>
    </row>
    <row r="26496" spans="1:8" hidden="1" x14ac:dyDescent="0.2">
      <c r="A26496" s="117">
        <v>7010703670055</v>
      </c>
      <c r="B26496">
        <v>8456</v>
      </c>
      <c r="C26496" t="s">
        <v>28037</v>
      </c>
      <c r="D26496" s="117">
        <v>7510707242979</v>
      </c>
      <c r="E26496">
        <v>9088</v>
      </c>
      <c r="F26496" t="s">
        <v>1019</v>
      </c>
      <c r="G26496" t="s">
        <v>16558</v>
      </c>
      <c r="H26496" t="s">
        <v>16558</v>
      </c>
    </row>
    <row r="26497" spans="1:8" hidden="1" x14ac:dyDescent="0.2">
      <c r="A26497" s="117">
        <v>7010703670056</v>
      </c>
      <c r="B26497">
        <v>6302</v>
      </c>
      <c r="C26497" t="s">
        <v>28038</v>
      </c>
      <c r="D26497" s="117">
        <v>7510707242982</v>
      </c>
      <c r="E26497">
        <v>7223</v>
      </c>
      <c r="F26497" t="s">
        <v>1019</v>
      </c>
      <c r="G26497" t="s">
        <v>16558</v>
      </c>
      <c r="H26497" t="s">
        <v>16558</v>
      </c>
    </row>
    <row r="26498" spans="1:8" hidden="1" x14ac:dyDescent="0.2">
      <c r="A26498" s="117">
        <v>7010703670057</v>
      </c>
      <c r="B26498">
        <v>6292</v>
      </c>
      <c r="C26498" t="s">
        <v>28039</v>
      </c>
      <c r="D26498" s="117">
        <v>7510707242981</v>
      </c>
      <c r="E26498">
        <v>7213</v>
      </c>
      <c r="F26498" t="s">
        <v>1019</v>
      </c>
      <c r="G26498" t="s">
        <v>16558</v>
      </c>
      <c r="H26498" t="s">
        <v>16558</v>
      </c>
    </row>
    <row r="26499" spans="1:8" hidden="1" x14ac:dyDescent="0.2">
      <c r="A26499" s="117">
        <v>7010703670058</v>
      </c>
      <c r="B26499">
        <v>6263</v>
      </c>
      <c r="C26499" t="s">
        <v>28040</v>
      </c>
      <c r="D26499" s="117">
        <v>7510707242983</v>
      </c>
      <c r="E26499">
        <v>7176</v>
      </c>
      <c r="F26499" t="s">
        <v>501</v>
      </c>
      <c r="G26499" t="s">
        <v>17640</v>
      </c>
      <c r="H26499" t="s">
        <v>17158</v>
      </c>
    </row>
    <row r="26500" spans="1:8" hidden="1" x14ac:dyDescent="0.2">
      <c r="A26500" s="117">
        <v>7010703670059</v>
      </c>
      <c r="B26500">
        <v>6507</v>
      </c>
      <c r="C26500" t="s">
        <v>28041</v>
      </c>
      <c r="D26500" s="117">
        <v>7510707242984</v>
      </c>
      <c r="E26500">
        <v>7489</v>
      </c>
      <c r="F26500" t="s">
        <v>1019</v>
      </c>
      <c r="G26500" t="s">
        <v>16558</v>
      </c>
      <c r="H26500" t="s">
        <v>16558</v>
      </c>
    </row>
    <row r="26501" spans="1:8" hidden="1" x14ac:dyDescent="0.2">
      <c r="A26501" s="117">
        <v>7010703670060</v>
      </c>
      <c r="B26501">
        <v>6583</v>
      </c>
      <c r="C26501" t="s">
        <v>28042</v>
      </c>
      <c r="D26501" s="117">
        <v>7510707242985</v>
      </c>
      <c r="E26501">
        <v>7568</v>
      </c>
      <c r="F26501" t="s">
        <v>1019</v>
      </c>
      <c r="G26501" t="s">
        <v>16558</v>
      </c>
      <c r="H26501" t="s">
        <v>16558</v>
      </c>
    </row>
    <row r="26502" spans="1:8" hidden="1" x14ac:dyDescent="0.2">
      <c r="A26502" s="117">
        <v>7010703670061</v>
      </c>
      <c r="B26502">
        <v>6492</v>
      </c>
      <c r="C26502" t="s">
        <v>28043</v>
      </c>
      <c r="D26502" s="117">
        <v>7510707242986</v>
      </c>
      <c r="E26502">
        <v>7474</v>
      </c>
      <c r="F26502" t="s">
        <v>1019</v>
      </c>
      <c r="G26502" t="s">
        <v>16558</v>
      </c>
      <c r="H26502" t="s">
        <v>16558</v>
      </c>
    </row>
    <row r="26503" spans="1:8" hidden="1" x14ac:dyDescent="0.2">
      <c r="A26503" s="117">
        <v>7010703670063</v>
      </c>
      <c r="B26503">
        <v>5661</v>
      </c>
      <c r="C26503" t="s">
        <v>28044</v>
      </c>
      <c r="D26503" s="117">
        <v>7510707242996</v>
      </c>
      <c r="E26503">
        <v>6305</v>
      </c>
      <c r="F26503" t="s">
        <v>1019</v>
      </c>
      <c r="G26503" t="s">
        <v>16558</v>
      </c>
      <c r="H26503" t="s">
        <v>16558</v>
      </c>
    </row>
    <row r="26504" spans="1:8" hidden="1" x14ac:dyDescent="0.2">
      <c r="A26504" s="117">
        <v>7010703670064</v>
      </c>
      <c r="B26504">
        <v>5889</v>
      </c>
      <c r="C26504" t="s">
        <v>28045</v>
      </c>
      <c r="D26504" s="117">
        <v>7510707242997</v>
      </c>
      <c r="E26504">
        <v>6649</v>
      </c>
      <c r="F26504" t="s">
        <v>1019</v>
      </c>
      <c r="G26504" t="s">
        <v>16558</v>
      </c>
      <c r="H26504" t="s">
        <v>16558</v>
      </c>
    </row>
    <row r="26505" spans="1:8" hidden="1" x14ac:dyDescent="0.2">
      <c r="A26505" s="117">
        <v>7010703670070</v>
      </c>
      <c r="B26505">
        <v>6587</v>
      </c>
      <c r="C26505" t="s">
        <v>28046</v>
      </c>
      <c r="D26505" s="117">
        <v>7510707243006</v>
      </c>
      <c r="E26505">
        <v>7572</v>
      </c>
      <c r="F26505" t="s">
        <v>1019</v>
      </c>
      <c r="G26505" t="s">
        <v>16558</v>
      </c>
      <c r="H26505" t="s">
        <v>16558</v>
      </c>
    </row>
    <row r="26506" spans="1:8" hidden="1" x14ac:dyDescent="0.2">
      <c r="A26506" s="117">
        <v>7010703670071</v>
      </c>
      <c r="B26506">
        <v>6703</v>
      </c>
      <c r="C26506" t="s">
        <v>28047</v>
      </c>
      <c r="D26506" s="117">
        <v>7510707243003</v>
      </c>
      <c r="E26506">
        <v>7688</v>
      </c>
      <c r="F26506" t="s">
        <v>1019</v>
      </c>
      <c r="G26506" t="s">
        <v>16558</v>
      </c>
      <c r="H26506" t="s">
        <v>16558</v>
      </c>
    </row>
    <row r="26507" spans="1:8" hidden="1" x14ac:dyDescent="0.2">
      <c r="A26507" s="117">
        <v>7010703670072</v>
      </c>
      <c r="B26507">
        <v>6568</v>
      </c>
      <c r="C26507" t="s">
        <v>28048</v>
      </c>
      <c r="D26507" s="117">
        <v>7510707243004</v>
      </c>
      <c r="E26507">
        <v>7553</v>
      </c>
      <c r="F26507" t="s">
        <v>1019</v>
      </c>
      <c r="G26507" t="s">
        <v>16558</v>
      </c>
      <c r="H26507" t="s">
        <v>16558</v>
      </c>
    </row>
    <row r="26508" spans="1:8" hidden="1" x14ac:dyDescent="0.2">
      <c r="A26508" s="117">
        <v>7010703670073</v>
      </c>
      <c r="B26508">
        <v>6702</v>
      </c>
      <c r="C26508" t="s">
        <v>28049</v>
      </c>
      <c r="D26508" s="117">
        <v>7510707243005</v>
      </c>
      <c r="E26508">
        <v>7687</v>
      </c>
      <c r="F26508" t="s">
        <v>1019</v>
      </c>
      <c r="G26508" t="s">
        <v>16558</v>
      </c>
      <c r="H26508" t="s">
        <v>16558</v>
      </c>
    </row>
    <row r="26509" spans="1:8" hidden="1" x14ac:dyDescent="0.2">
      <c r="A26509" s="117">
        <v>7010703670074</v>
      </c>
      <c r="B26509">
        <v>6636</v>
      </c>
      <c r="C26509" t="s">
        <v>28050</v>
      </c>
      <c r="D26509" s="117">
        <v>7510707243011</v>
      </c>
      <c r="E26509">
        <v>7621</v>
      </c>
      <c r="F26509" t="s">
        <v>1019</v>
      </c>
      <c r="G26509" t="s">
        <v>16558</v>
      </c>
      <c r="H26509" t="s">
        <v>16558</v>
      </c>
    </row>
    <row r="26510" spans="1:8" hidden="1" x14ac:dyDescent="0.2">
      <c r="A26510" s="117">
        <v>7010703670075</v>
      </c>
      <c r="B26510">
        <v>6532</v>
      </c>
      <c r="C26510" t="s">
        <v>28051</v>
      </c>
      <c r="D26510" s="117">
        <v>7510707243010</v>
      </c>
      <c r="E26510">
        <v>7512</v>
      </c>
      <c r="F26510" t="s">
        <v>1019</v>
      </c>
      <c r="G26510" t="s">
        <v>16558</v>
      </c>
      <c r="H26510" t="s">
        <v>16558</v>
      </c>
    </row>
    <row r="26511" spans="1:8" hidden="1" x14ac:dyDescent="0.2">
      <c r="A26511" s="117">
        <v>7010703670076</v>
      </c>
      <c r="B26511">
        <v>6638</v>
      </c>
      <c r="C26511" t="s">
        <v>28052</v>
      </c>
      <c r="D26511" s="117">
        <v>7510707243013</v>
      </c>
      <c r="E26511">
        <v>7623</v>
      </c>
      <c r="F26511" t="s">
        <v>1019</v>
      </c>
      <c r="G26511" t="s">
        <v>16558</v>
      </c>
      <c r="H26511" t="s">
        <v>16558</v>
      </c>
    </row>
    <row r="26512" spans="1:8" hidden="1" x14ac:dyDescent="0.2">
      <c r="A26512" s="117">
        <v>7010703670077</v>
      </c>
      <c r="B26512">
        <v>6603</v>
      </c>
      <c r="C26512" t="s">
        <v>28053</v>
      </c>
      <c r="D26512" s="117">
        <v>7510707243012</v>
      </c>
      <c r="E26512">
        <v>7588</v>
      </c>
      <c r="F26512" t="s">
        <v>1019</v>
      </c>
      <c r="G26512" t="s">
        <v>16558</v>
      </c>
      <c r="H26512" t="s">
        <v>16558</v>
      </c>
    </row>
    <row r="26513" spans="1:8" hidden="1" x14ac:dyDescent="0.2">
      <c r="A26513" s="117">
        <v>7010703670078</v>
      </c>
      <c r="B26513">
        <v>6627</v>
      </c>
      <c r="C26513" t="s">
        <v>28054</v>
      </c>
      <c r="D26513" s="117">
        <v>7510707243014</v>
      </c>
      <c r="E26513">
        <v>7612</v>
      </c>
      <c r="F26513" t="s">
        <v>1019</v>
      </c>
      <c r="G26513" t="s">
        <v>16558</v>
      </c>
      <c r="H26513" t="s">
        <v>16558</v>
      </c>
    </row>
    <row r="26514" spans="1:8" hidden="1" x14ac:dyDescent="0.2">
      <c r="A26514" s="117">
        <v>7010703670081</v>
      </c>
      <c r="B26514">
        <v>8512</v>
      </c>
      <c r="C26514" t="s">
        <v>28055</v>
      </c>
      <c r="D26514" s="117">
        <v>7510707243018</v>
      </c>
      <c r="E26514">
        <v>9145</v>
      </c>
      <c r="F26514" t="s">
        <v>1019</v>
      </c>
      <c r="G26514" t="s">
        <v>16558</v>
      </c>
      <c r="H26514" t="s">
        <v>16558</v>
      </c>
    </row>
    <row r="26515" spans="1:8" hidden="1" x14ac:dyDescent="0.2">
      <c r="A26515" s="117">
        <v>7010703670082</v>
      </c>
      <c r="B26515">
        <v>6601</v>
      </c>
      <c r="C26515" t="s">
        <v>28056</v>
      </c>
      <c r="D26515" s="117">
        <v>7510707243017</v>
      </c>
      <c r="E26515">
        <v>7586</v>
      </c>
      <c r="F26515" t="s">
        <v>1019</v>
      </c>
      <c r="G26515" t="s">
        <v>16558</v>
      </c>
      <c r="H26515" t="s">
        <v>16558</v>
      </c>
    </row>
    <row r="26516" spans="1:8" hidden="1" x14ac:dyDescent="0.2">
      <c r="A26516" s="117">
        <v>7010703670083</v>
      </c>
      <c r="B26516">
        <v>6782</v>
      </c>
      <c r="C26516" t="s">
        <v>28057</v>
      </c>
      <c r="D26516" s="117">
        <v>7510707243019</v>
      </c>
      <c r="E26516">
        <v>7767</v>
      </c>
      <c r="F26516" t="s">
        <v>1019</v>
      </c>
      <c r="G26516" t="s">
        <v>16558</v>
      </c>
      <c r="H26516" t="s">
        <v>16558</v>
      </c>
    </row>
    <row r="26517" spans="1:8" hidden="1" x14ac:dyDescent="0.2">
      <c r="A26517" s="117">
        <v>7010703670084</v>
      </c>
      <c r="B26517">
        <v>6663</v>
      </c>
      <c r="C26517" t="s">
        <v>28058</v>
      </c>
      <c r="D26517" s="117">
        <v>7510707243020</v>
      </c>
      <c r="E26517">
        <v>7648</v>
      </c>
      <c r="F26517" t="s">
        <v>1019</v>
      </c>
      <c r="G26517" t="s">
        <v>16558</v>
      </c>
      <c r="H26517" t="s">
        <v>16558</v>
      </c>
    </row>
    <row r="26518" spans="1:8" hidden="1" x14ac:dyDescent="0.2">
      <c r="A26518" s="117">
        <v>7010703670085</v>
      </c>
      <c r="B26518">
        <v>6669</v>
      </c>
      <c r="C26518" t="s">
        <v>28059</v>
      </c>
      <c r="D26518" s="117">
        <v>7510707243021</v>
      </c>
      <c r="E26518">
        <v>7654</v>
      </c>
      <c r="F26518" t="s">
        <v>1019</v>
      </c>
      <c r="G26518" t="s">
        <v>16558</v>
      </c>
      <c r="H26518" t="s">
        <v>16558</v>
      </c>
    </row>
    <row r="26519" spans="1:8" hidden="1" x14ac:dyDescent="0.2">
      <c r="A26519" s="117">
        <v>7010703670086</v>
      </c>
      <c r="B26519">
        <v>6634</v>
      </c>
      <c r="C26519" t="s">
        <v>28060</v>
      </c>
      <c r="D26519" s="117">
        <v>7510707243022</v>
      </c>
      <c r="E26519">
        <v>7619</v>
      </c>
      <c r="F26519" t="s">
        <v>1019</v>
      </c>
      <c r="G26519" t="s">
        <v>16558</v>
      </c>
      <c r="H26519" t="s">
        <v>16558</v>
      </c>
    </row>
    <row r="26520" spans="1:8" hidden="1" x14ac:dyDescent="0.2">
      <c r="A26520" s="117">
        <v>7010703670087</v>
      </c>
      <c r="B26520">
        <v>6695</v>
      </c>
      <c r="C26520" t="s">
        <v>28061</v>
      </c>
      <c r="D26520" s="117">
        <v>7510707243028</v>
      </c>
      <c r="E26520">
        <v>7680</v>
      </c>
      <c r="F26520" t="s">
        <v>1019</v>
      </c>
      <c r="G26520" t="s">
        <v>16558</v>
      </c>
      <c r="H26520" t="s">
        <v>16558</v>
      </c>
    </row>
    <row r="26521" spans="1:8" hidden="1" x14ac:dyDescent="0.2">
      <c r="A26521" s="117">
        <v>7010703670088</v>
      </c>
      <c r="B26521">
        <v>6561</v>
      </c>
      <c r="C26521" t="s">
        <v>28062</v>
      </c>
      <c r="D26521" s="117">
        <v>7510707243026</v>
      </c>
      <c r="E26521">
        <v>7546</v>
      </c>
      <c r="F26521" t="s">
        <v>1019</v>
      </c>
      <c r="G26521" t="s">
        <v>16558</v>
      </c>
      <c r="H26521" t="s">
        <v>16558</v>
      </c>
    </row>
    <row r="26522" spans="1:8" hidden="1" x14ac:dyDescent="0.2">
      <c r="A26522" s="117">
        <v>7010703670089</v>
      </c>
      <c r="B26522">
        <v>6679</v>
      </c>
      <c r="C26522" t="s">
        <v>28063</v>
      </c>
      <c r="D26522" s="117">
        <v>7510707243024</v>
      </c>
      <c r="E26522">
        <v>7664</v>
      </c>
      <c r="F26522" t="s">
        <v>1019</v>
      </c>
      <c r="G26522" t="s">
        <v>16558</v>
      </c>
      <c r="H26522" t="s">
        <v>16558</v>
      </c>
    </row>
    <row r="26523" spans="1:8" hidden="1" x14ac:dyDescent="0.2">
      <c r="A26523" s="117">
        <v>7010703670090</v>
      </c>
      <c r="B26523">
        <v>6599</v>
      </c>
      <c r="C26523" t="s">
        <v>28064</v>
      </c>
      <c r="D26523" s="117">
        <v>7510707243025</v>
      </c>
      <c r="E26523">
        <v>7584</v>
      </c>
      <c r="F26523" t="s">
        <v>1019</v>
      </c>
      <c r="G26523" t="s">
        <v>16558</v>
      </c>
      <c r="H26523" t="s">
        <v>16558</v>
      </c>
    </row>
    <row r="26524" spans="1:8" hidden="1" x14ac:dyDescent="0.2">
      <c r="A26524" s="117">
        <v>7010703670091</v>
      </c>
      <c r="B26524">
        <v>6609</v>
      </c>
      <c r="C26524" t="s">
        <v>28065</v>
      </c>
      <c r="D26524" s="117">
        <v>7510707243027</v>
      </c>
      <c r="E26524">
        <v>7594</v>
      </c>
      <c r="F26524" t="s">
        <v>1019</v>
      </c>
      <c r="G26524" t="s">
        <v>16558</v>
      </c>
      <c r="H26524" t="s">
        <v>16558</v>
      </c>
    </row>
    <row r="26525" spans="1:8" hidden="1" x14ac:dyDescent="0.2">
      <c r="A26525" s="117">
        <v>7010703670092</v>
      </c>
      <c r="B26525">
        <v>6611</v>
      </c>
      <c r="C26525" t="s">
        <v>28066</v>
      </c>
      <c r="D26525" s="117">
        <v>7510707243029</v>
      </c>
      <c r="E26525">
        <v>7596</v>
      </c>
      <c r="F26525" t="s">
        <v>1019</v>
      </c>
      <c r="G26525" t="s">
        <v>16558</v>
      </c>
      <c r="H26525" t="s">
        <v>16558</v>
      </c>
    </row>
    <row r="26526" spans="1:8" hidden="1" x14ac:dyDescent="0.2">
      <c r="A26526" s="117">
        <v>7010703670093</v>
      </c>
      <c r="B26526">
        <v>6781</v>
      </c>
      <c r="C26526" t="s">
        <v>28067</v>
      </c>
      <c r="D26526" s="117">
        <v>7510707243030</v>
      </c>
      <c r="E26526">
        <v>7766</v>
      </c>
      <c r="F26526" t="s">
        <v>1019</v>
      </c>
      <c r="G26526" t="s">
        <v>16558</v>
      </c>
      <c r="H26526" t="s">
        <v>16558</v>
      </c>
    </row>
    <row r="26527" spans="1:8" hidden="1" x14ac:dyDescent="0.2">
      <c r="A26527" s="117">
        <v>7010703670094</v>
      </c>
      <c r="B26527">
        <v>6650</v>
      </c>
      <c r="C26527" t="s">
        <v>28068</v>
      </c>
      <c r="D26527" s="117">
        <v>7510707243033</v>
      </c>
      <c r="E26527">
        <v>7635</v>
      </c>
      <c r="F26527" t="s">
        <v>1019</v>
      </c>
      <c r="G26527" t="s">
        <v>16558</v>
      </c>
      <c r="H26527" t="s">
        <v>16558</v>
      </c>
    </row>
    <row r="26528" spans="1:8" hidden="1" x14ac:dyDescent="0.2">
      <c r="A26528" s="117">
        <v>7010703670095</v>
      </c>
      <c r="B26528">
        <v>6681</v>
      </c>
      <c r="C26528" t="s">
        <v>28069</v>
      </c>
      <c r="D26528" s="117">
        <v>7510707243031</v>
      </c>
      <c r="E26528">
        <v>7666</v>
      </c>
      <c r="F26528" t="s">
        <v>1019</v>
      </c>
      <c r="G26528" t="s">
        <v>16558</v>
      </c>
      <c r="H26528" t="s">
        <v>16558</v>
      </c>
    </row>
    <row r="26529" spans="1:8" hidden="1" x14ac:dyDescent="0.2">
      <c r="A26529" s="117">
        <v>7010703670096</v>
      </c>
      <c r="B26529">
        <v>6778</v>
      </c>
      <c r="C26529" t="s">
        <v>28070</v>
      </c>
      <c r="D26529" s="117">
        <v>7510707243035</v>
      </c>
      <c r="E26529">
        <v>7763</v>
      </c>
      <c r="F26529" t="s">
        <v>1019</v>
      </c>
      <c r="G26529" t="s">
        <v>16558</v>
      </c>
      <c r="H26529" t="s">
        <v>16558</v>
      </c>
    </row>
    <row r="26530" spans="1:8" hidden="1" x14ac:dyDescent="0.2">
      <c r="A26530" s="117">
        <v>7010703670097</v>
      </c>
      <c r="B26530">
        <v>6648</v>
      </c>
      <c r="C26530" t="s">
        <v>28071</v>
      </c>
      <c r="D26530" s="117">
        <v>7510707243032</v>
      </c>
      <c r="E26530">
        <v>7633</v>
      </c>
      <c r="F26530" t="s">
        <v>1019</v>
      </c>
      <c r="G26530" t="s">
        <v>16558</v>
      </c>
      <c r="H26530" t="s">
        <v>16558</v>
      </c>
    </row>
    <row r="26531" spans="1:8" hidden="1" x14ac:dyDescent="0.2">
      <c r="A26531" s="117">
        <v>7010703670098</v>
      </c>
      <c r="B26531">
        <v>6596</v>
      </c>
      <c r="C26531" t="s">
        <v>28072</v>
      </c>
      <c r="D26531" s="117">
        <v>7510707243034</v>
      </c>
      <c r="E26531">
        <v>7581</v>
      </c>
      <c r="F26531" t="s">
        <v>1019</v>
      </c>
      <c r="G26531" t="s">
        <v>16558</v>
      </c>
      <c r="H26531" t="s">
        <v>16558</v>
      </c>
    </row>
    <row r="26532" spans="1:8" hidden="1" x14ac:dyDescent="0.2">
      <c r="A26532" s="117">
        <v>7010703670099</v>
      </c>
      <c r="B26532">
        <v>6612</v>
      </c>
      <c r="C26532" t="s">
        <v>28073</v>
      </c>
      <c r="D26532" s="117">
        <v>7510707243038</v>
      </c>
      <c r="E26532">
        <v>7597</v>
      </c>
      <c r="F26532" t="s">
        <v>1019</v>
      </c>
      <c r="G26532" t="s">
        <v>16558</v>
      </c>
      <c r="H26532" t="s">
        <v>16558</v>
      </c>
    </row>
    <row r="26533" spans="1:8" hidden="1" x14ac:dyDescent="0.2">
      <c r="A26533" s="117">
        <v>7010703670100</v>
      </c>
      <c r="B26533">
        <v>6713</v>
      </c>
      <c r="C26533" t="s">
        <v>28074</v>
      </c>
      <c r="D26533" s="117">
        <v>7510707243037</v>
      </c>
      <c r="E26533">
        <v>7698</v>
      </c>
      <c r="F26533" t="s">
        <v>1019</v>
      </c>
      <c r="G26533" t="s">
        <v>16558</v>
      </c>
      <c r="H26533" t="s">
        <v>16558</v>
      </c>
    </row>
    <row r="26534" spans="1:8" hidden="1" x14ac:dyDescent="0.2">
      <c r="A26534" s="117">
        <v>7010703670101</v>
      </c>
      <c r="B26534">
        <v>6719</v>
      </c>
      <c r="C26534" t="s">
        <v>28075</v>
      </c>
      <c r="D26534" s="117">
        <v>7510707243039</v>
      </c>
      <c r="E26534">
        <v>7704</v>
      </c>
      <c r="F26534" t="s">
        <v>1019</v>
      </c>
      <c r="G26534" t="s">
        <v>16558</v>
      </c>
      <c r="H26534" t="s">
        <v>16558</v>
      </c>
    </row>
    <row r="26535" spans="1:8" hidden="1" x14ac:dyDescent="0.2">
      <c r="A26535" s="117">
        <v>7010703670102</v>
      </c>
      <c r="B26535">
        <v>6708</v>
      </c>
      <c r="C26535" t="s">
        <v>28076</v>
      </c>
      <c r="D26535" s="117">
        <v>7510707243040</v>
      </c>
      <c r="E26535">
        <v>7693</v>
      </c>
      <c r="F26535" t="s">
        <v>1019</v>
      </c>
      <c r="G26535" t="s">
        <v>16558</v>
      </c>
      <c r="H26535" t="s">
        <v>16558</v>
      </c>
    </row>
    <row r="26536" spans="1:8" hidden="1" x14ac:dyDescent="0.2">
      <c r="A26536" s="117">
        <v>7010703670103</v>
      </c>
      <c r="B26536">
        <v>6687</v>
      </c>
      <c r="C26536" t="s">
        <v>28077</v>
      </c>
      <c r="D26536" s="117">
        <v>7510707243036</v>
      </c>
      <c r="E26536">
        <v>7672</v>
      </c>
      <c r="F26536" t="s">
        <v>1019</v>
      </c>
      <c r="G26536" t="s">
        <v>16558</v>
      </c>
      <c r="H26536" t="s">
        <v>16558</v>
      </c>
    </row>
    <row r="26537" spans="1:8" hidden="1" x14ac:dyDescent="0.2">
      <c r="A26537" s="117">
        <v>7010703670104</v>
      </c>
      <c r="B26537">
        <v>6785</v>
      </c>
      <c r="C26537" t="s">
        <v>28078</v>
      </c>
      <c r="D26537" s="117">
        <v>7510707243041</v>
      </c>
      <c r="E26537">
        <v>7770</v>
      </c>
      <c r="F26537" t="s">
        <v>1019</v>
      </c>
      <c r="G26537" t="s">
        <v>16558</v>
      </c>
      <c r="H26537" t="s">
        <v>16558</v>
      </c>
    </row>
    <row r="26538" spans="1:8" hidden="1" x14ac:dyDescent="0.2">
      <c r="A26538" s="117">
        <v>7010703670105</v>
      </c>
      <c r="B26538">
        <v>6724</v>
      </c>
      <c r="C26538" t="s">
        <v>28079</v>
      </c>
      <c r="D26538" s="117">
        <v>7510707243043</v>
      </c>
      <c r="E26538">
        <v>7709</v>
      </c>
      <c r="F26538" t="s">
        <v>1019</v>
      </c>
      <c r="G26538" t="s">
        <v>16558</v>
      </c>
      <c r="H26538" t="s">
        <v>16558</v>
      </c>
    </row>
    <row r="26539" spans="1:8" hidden="1" x14ac:dyDescent="0.2">
      <c r="A26539" s="117">
        <v>7010703670106</v>
      </c>
      <c r="B26539">
        <v>6571</v>
      </c>
      <c r="C26539" t="s">
        <v>28080</v>
      </c>
      <c r="D26539" s="117">
        <v>7510707243042</v>
      </c>
      <c r="E26539">
        <v>7556</v>
      </c>
      <c r="F26539" t="s">
        <v>1019</v>
      </c>
      <c r="G26539" t="s">
        <v>16558</v>
      </c>
      <c r="H26539" t="s">
        <v>16558</v>
      </c>
    </row>
    <row r="26540" spans="1:8" hidden="1" x14ac:dyDescent="0.2">
      <c r="A26540" s="117">
        <v>7010703670107</v>
      </c>
      <c r="B26540">
        <v>6597</v>
      </c>
      <c r="C26540" t="s">
        <v>28081</v>
      </c>
      <c r="D26540" s="117">
        <v>7510707243045</v>
      </c>
      <c r="E26540">
        <v>7582</v>
      </c>
      <c r="F26540" t="s">
        <v>1019</v>
      </c>
      <c r="G26540" t="s">
        <v>16558</v>
      </c>
      <c r="H26540" t="s">
        <v>16558</v>
      </c>
    </row>
    <row r="26541" spans="1:8" hidden="1" x14ac:dyDescent="0.2">
      <c r="A26541" s="117">
        <v>7010703670108</v>
      </c>
      <c r="B26541">
        <v>6680</v>
      </c>
      <c r="C26541" t="s">
        <v>28082</v>
      </c>
      <c r="D26541" s="117">
        <v>7510707243044</v>
      </c>
      <c r="E26541">
        <v>7665</v>
      </c>
      <c r="F26541" t="s">
        <v>1019</v>
      </c>
      <c r="G26541" t="s">
        <v>16558</v>
      </c>
      <c r="H26541" t="s">
        <v>16558</v>
      </c>
    </row>
    <row r="26542" spans="1:8" hidden="1" x14ac:dyDescent="0.2">
      <c r="A26542" s="117">
        <v>7010703670109</v>
      </c>
      <c r="B26542">
        <v>6804</v>
      </c>
      <c r="C26542" t="s">
        <v>28083</v>
      </c>
      <c r="D26542" s="117">
        <v>7510707243047</v>
      </c>
      <c r="E26542">
        <v>7789</v>
      </c>
      <c r="F26542" t="s">
        <v>1019</v>
      </c>
      <c r="G26542" t="s">
        <v>16558</v>
      </c>
      <c r="H26542" t="s">
        <v>16558</v>
      </c>
    </row>
    <row r="26543" spans="1:8" hidden="1" x14ac:dyDescent="0.2">
      <c r="A26543" s="117">
        <v>7010703670110</v>
      </c>
      <c r="B26543">
        <v>6675</v>
      </c>
      <c r="C26543" t="s">
        <v>28084</v>
      </c>
      <c r="D26543" s="117">
        <v>7510707243048</v>
      </c>
      <c r="E26543">
        <v>7660</v>
      </c>
      <c r="F26543" t="s">
        <v>1019</v>
      </c>
      <c r="G26543" t="s">
        <v>16558</v>
      </c>
      <c r="H26543" t="s">
        <v>16558</v>
      </c>
    </row>
    <row r="26544" spans="1:8" hidden="1" x14ac:dyDescent="0.2">
      <c r="A26544" s="117">
        <v>7010703670111</v>
      </c>
      <c r="B26544">
        <v>6714</v>
      </c>
      <c r="C26544" t="s">
        <v>28085</v>
      </c>
      <c r="D26544" s="117">
        <v>7510707243049</v>
      </c>
      <c r="E26544">
        <v>7699</v>
      </c>
      <c r="F26544" t="s">
        <v>1019</v>
      </c>
      <c r="G26544" t="s">
        <v>16558</v>
      </c>
      <c r="H26544" t="s">
        <v>16558</v>
      </c>
    </row>
    <row r="26545" spans="1:8" hidden="1" x14ac:dyDescent="0.2">
      <c r="A26545" s="117">
        <v>7010703670112</v>
      </c>
      <c r="B26545">
        <v>6631</v>
      </c>
      <c r="C26545" t="s">
        <v>28086</v>
      </c>
      <c r="D26545" s="117">
        <v>7510707243053</v>
      </c>
      <c r="E26545">
        <v>7616</v>
      </c>
      <c r="F26545" t="s">
        <v>1019</v>
      </c>
      <c r="G26545" t="s">
        <v>16558</v>
      </c>
      <c r="H26545" t="s">
        <v>16558</v>
      </c>
    </row>
    <row r="26546" spans="1:8" hidden="1" x14ac:dyDescent="0.2">
      <c r="A26546" s="117">
        <v>7010703670113</v>
      </c>
      <c r="B26546">
        <v>6728</v>
      </c>
      <c r="C26546" t="s">
        <v>28087</v>
      </c>
      <c r="D26546" s="117">
        <v>7510707243050</v>
      </c>
      <c r="E26546">
        <v>7713</v>
      </c>
      <c r="F26546" t="s">
        <v>1019</v>
      </c>
      <c r="G26546" t="s">
        <v>16558</v>
      </c>
      <c r="H26546" t="s">
        <v>16558</v>
      </c>
    </row>
    <row r="26547" spans="1:8" hidden="1" x14ac:dyDescent="0.2">
      <c r="A26547" s="117">
        <v>7010703670114</v>
      </c>
      <c r="B26547">
        <v>6619</v>
      </c>
      <c r="C26547" t="s">
        <v>28088</v>
      </c>
      <c r="D26547" s="117">
        <v>7510707243055</v>
      </c>
      <c r="E26547">
        <v>7604</v>
      </c>
      <c r="F26547" t="s">
        <v>1019</v>
      </c>
      <c r="G26547" t="s">
        <v>16558</v>
      </c>
      <c r="H26547" t="s">
        <v>16558</v>
      </c>
    </row>
    <row r="26548" spans="1:8" hidden="1" x14ac:dyDescent="0.2">
      <c r="A26548" s="117">
        <v>7010703670115</v>
      </c>
      <c r="B26548">
        <v>6736</v>
      </c>
      <c r="C26548" t="s">
        <v>28089</v>
      </c>
      <c r="D26548" s="117">
        <v>7510707243051</v>
      </c>
      <c r="E26548">
        <v>7721</v>
      </c>
      <c r="F26548" t="s">
        <v>1019</v>
      </c>
      <c r="G26548" t="s">
        <v>16558</v>
      </c>
      <c r="H26548" t="s">
        <v>16558</v>
      </c>
    </row>
    <row r="26549" spans="1:8" hidden="1" x14ac:dyDescent="0.2">
      <c r="A26549" s="117">
        <v>7010703670116</v>
      </c>
      <c r="B26549">
        <v>6654</v>
      </c>
      <c r="C26549" t="s">
        <v>28090</v>
      </c>
      <c r="D26549" s="117">
        <v>7510707243052</v>
      </c>
      <c r="E26549">
        <v>7639</v>
      </c>
      <c r="F26549" t="s">
        <v>1019</v>
      </c>
      <c r="G26549" t="s">
        <v>16558</v>
      </c>
      <c r="H26549" t="s">
        <v>16558</v>
      </c>
    </row>
    <row r="26550" spans="1:8" hidden="1" x14ac:dyDescent="0.2">
      <c r="A26550" s="117">
        <v>7010703670117</v>
      </c>
      <c r="B26550">
        <v>6045</v>
      </c>
      <c r="C26550" t="s">
        <v>28091</v>
      </c>
      <c r="D26550" s="117">
        <v>7510707243056</v>
      </c>
      <c r="E26550">
        <v>6943</v>
      </c>
      <c r="F26550" t="s">
        <v>1019</v>
      </c>
      <c r="G26550" t="s">
        <v>16558</v>
      </c>
      <c r="H26550" t="s">
        <v>16558</v>
      </c>
    </row>
    <row r="26551" spans="1:8" hidden="1" x14ac:dyDescent="0.2">
      <c r="A26551" s="117">
        <v>7010703670118</v>
      </c>
      <c r="B26551">
        <v>6610</v>
      </c>
      <c r="C26551" t="s">
        <v>28092</v>
      </c>
      <c r="D26551" s="117">
        <v>7510707243058</v>
      </c>
      <c r="E26551">
        <v>7595</v>
      </c>
      <c r="F26551" t="s">
        <v>1019</v>
      </c>
      <c r="G26551" t="s">
        <v>16558</v>
      </c>
      <c r="H26551" t="s">
        <v>16558</v>
      </c>
    </row>
    <row r="26552" spans="1:8" hidden="1" x14ac:dyDescent="0.2">
      <c r="A26552" s="117">
        <v>7010703670119</v>
      </c>
      <c r="B26552">
        <v>6749</v>
      </c>
      <c r="C26552" t="s">
        <v>28093</v>
      </c>
      <c r="D26552" s="117">
        <v>7510707243054</v>
      </c>
      <c r="E26552">
        <v>7734</v>
      </c>
      <c r="F26552" t="s">
        <v>1019</v>
      </c>
      <c r="G26552" t="s">
        <v>16558</v>
      </c>
      <c r="H26552" t="s">
        <v>16558</v>
      </c>
    </row>
    <row r="26553" spans="1:8" hidden="1" x14ac:dyDescent="0.2">
      <c r="A26553" s="117">
        <v>7010703670120</v>
      </c>
      <c r="B26553">
        <v>6823</v>
      </c>
      <c r="C26553" t="s">
        <v>28094</v>
      </c>
      <c r="D26553" s="117">
        <v>7510707243057</v>
      </c>
      <c r="E26553">
        <v>7808</v>
      </c>
      <c r="F26553" t="s">
        <v>1019</v>
      </c>
      <c r="G26553" t="s">
        <v>16558</v>
      </c>
      <c r="H26553" t="s">
        <v>16558</v>
      </c>
    </row>
    <row r="26554" spans="1:8" hidden="1" x14ac:dyDescent="0.2">
      <c r="A26554" s="117">
        <v>7010703670121</v>
      </c>
      <c r="B26554">
        <v>6056</v>
      </c>
      <c r="C26554" t="s">
        <v>28095</v>
      </c>
      <c r="D26554" s="117">
        <v>7510707243059</v>
      </c>
      <c r="E26554">
        <v>6954</v>
      </c>
      <c r="F26554" t="s">
        <v>1019</v>
      </c>
      <c r="G26554" t="s">
        <v>16558</v>
      </c>
      <c r="H26554" t="s">
        <v>16558</v>
      </c>
    </row>
    <row r="26555" spans="1:8" hidden="1" x14ac:dyDescent="0.2">
      <c r="A26555" s="117">
        <v>7010703670122</v>
      </c>
      <c r="B26555">
        <v>8537</v>
      </c>
      <c r="C26555" t="s">
        <v>28096</v>
      </c>
      <c r="D26555" s="117">
        <v>7510707243060</v>
      </c>
      <c r="E26555">
        <v>9170</v>
      </c>
      <c r="F26555" t="s">
        <v>1019</v>
      </c>
      <c r="G26555" t="s">
        <v>16558</v>
      </c>
      <c r="H26555" t="s">
        <v>16558</v>
      </c>
    </row>
    <row r="26556" spans="1:8" hidden="1" x14ac:dyDescent="0.2">
      <c r="A26556" s="117">
        <v>7010703670123</v>
      </c>
      <c r="B26556">
        <v>6771</v>
      </c>
      <c r="C26556" t="s">
        <v>28097</v>
      </c>
      <c r="D26556" s="117">
        <v>7510707243062</v>
      </c>
      <c r="E26556">
        <v>7756</v>
      </c>
      <c r="F26556" t="s">
        <v>1019</v>
      </c>
      <c r="G26556" t="s">
        <v>16558</v>
      </c>
      <c r="H26556" t="s">
        <v>16558</v>
      </c>
    </row>
    <row r="26557" spans="1:8" hidden="1" x14ac:dyDescent="0.2">
      <c r="A26557" s="117">
        <v>7010703670124</v>
      </c>
      <c r="B26557">
        <v>6910</v>
      </c>
      <c r="C26557" t="s">
        <v>28098</v>
      </c>
      <c r="D26557" s="117">
        <v>7510707243061</v>
      </c>
      <c r="E26557">
        <v>7898</v>
      </c>
      <c r="F26557" t="s">
        <v>1019</v>
      </c>
      <c r="G26557" t="s">
        <v>16558</v>
      </c>
      <c r="H26557" t="s">
        <v>16558</v>
      </c>
    </row>
    <row r="26558" spans="1:8" hidden="1" x14ac:dyDescent="0.2">
      <c r="A26558" s="117">
        <v>7010703670125</v>
      </c>
      <c r="B26558">
        <v>6710</v>
      </c>
      <c r="C26558" t="s">
        <v>28099</v>
      </c>
      <c r="D26558" s="117">
        <v>7510707243063</v>
      </c>
      <c r="E26558">
        <v>7695</v>
      </c>
      <c r="F26558" t="s">
        <v>1019</v>
      </c>
      <c r="G26558" t="s">
        <v>16558</v>
      </c>
      <c r="H26558" t="s">
        <v>16558</v>
      </c>
    </row>
    <row r="26559" spans="1:8" hidden="1" x14ac:dyDescent="0.2">
      <c r="A26559" s="117">
        <v>7010703670126</v>
      </c>
      <c r="B26559">
        <v>6750</v>
      </c>
      <c r="C26559" t="s">
        <v>28100</v>
      </c>
      <c r="D26559" s="117">
        <v>7510707243064</v>
      </c>
      <c r="E26559">
        <v>7735</v>
      </c>
      <c r="F26559" t="s">
        <v>1019</v>
      </c>
      <c r="G26559" t="s">
        <v>16558</v>
      </c>
      <c r="H26559" t="s">
        <v>16558</v>
      </c>
    </row>
    <row r="26560" spans="1:8" hidden="1" x14ac:dyDescent="0.2">
      <c r="A26560" s="117">
        <v>7010703670127</v>
      </c>
      <c r="B26560">
        <v>8940</v>
      </c>
      <c r="C26560" t="s">
        <v>28101</v>
      </c>
      <c r="D26560" s="117">
        <v>7510707243065</v>
      </c>
      <c r="E26560">
        <v>9629</v>
      </c>
      <c r="F26560" t="s">
        <v>1019</v>
      </c>
      <c r="G26560" t="s">
        <v>16558</v>
      </c>
      <c r="H26560" t="s">
        <v>16558</v>
      </c>
    </row>
    <row r="26561" spans="1:8" hidden="1" x14ac:dyDescent="0.2">
      <c r="A26561" s="117">
        <v>7010703670128</v>
      </c>
      <c r="B26561">
        <v>6775</v>
      </c>
      <c r="C26561" t="s">
        <v>28102</v>
      </c>
      <c r="D26561" s="117">
        <v>7510707243066</v>
      </c>
      <c r="E26561">
        <v>7760</v>
      </c>
      <c r="F26561" t="s">
        <v>1019</v>
      </c>
      <c r="G26561" t="s">
        <v>16558</v>
      </c>
      <c r="H26561" t="s">
        <v>16558</v>
      </c>
    </row>
    <row r="26562" spans="1:8" hidden="1" x14ac:dyDescent="0.2">
      <c r="A26562" s="117">
        <v>7010703670129</v>
      </c>
      <c r="B26562">
        <v>6502</v>
      </c>
      <c r="C26562" t="s">
        <v>28103</v>
      </c>
      <c r="D26562" s="117">
        <v>7510707243067</v>
      </c>
      <c r="E26562">
        <v>7484</v>
      </c>
      <c r="F26562" t="s">
        <v>1019</v>
      </c>
      <c r="G26562" t="s">
        <v>16558</v>
      </c>
      <c r="H26562" t="s">
        <v>16558</v>
      </c>
    </row>
    <row r="26563" spans="1:8" hidden="1" x14ac:dyDescent="0.2">
      <c r="A26563" s="117">
        <v>7010703670130</v>
      </c>
      <c r="B26563">
        <v>6756</v>
      </c>
      <c r="C26563" t="s">
        <v>28104</v>
      </c>
      <c r="D26563" s="117">
        <v>7510707243069</v>
      </c>
      <c r="E26563">
        <v>7741</v>
      </c>
      <c r="F26563" t="s">
        <v>1019</v>
      </c>
      <c r="G26563" t="s">
        <v>16558</v>
      </c>
      <c r="H26563" t="s">
        <v>16558</v>
      </c>
    </row>
    <row r="26564" spans="1:8" hidden="1" x14ac:dyDescent="0.2">
      <c r="A26564" s="117">
        <v>7010703670131</v>
      </c>
      <c r="B26564">
        <v>8886</v>
      </c>
      <c r="C26564" t="s">
        <v>28105</v>
      </c>
      <c r="D26564" s="117">
        <v>7510707243068</v>
      </c>
      <c r="E26564">
        <v>9567</v>
      </c>
      <c r="F26564" t="s">
        <v>1019</v>
      </c>
      <c r="G26564" t="s">
        <v>16558</v>
      </c>
      <c r="H26564" t="s">
        <v>16558</v>
      </c>
    </row>
    <row r="26565" spans="1:8" hidden="1" x14ac:dyDescent="0.2">
      <c r="A26565" s="117">
        <v>7010703670132</v>
      </c>
      <c r="B26565">
        <v>6774</v>
      </c>
      <c r="C26565" t="s">
        <v>28106</v>
      </c>
      <c r="D26565" s="117">
        <v>7510707243071</v>
      </c>
      <c r="E26565">
        <v>7759</v>
      </c>
      <c r="F26565" t="s">
        <v>1019</v>
      </c>
      <c r="G26565" t="s">
        <v>16558</v>
      </c>
      <c r="H26565" t="s">
        <v>16558</v>
      </c>
    </row>
    <row r="26566" spans="1:8" hidden="1" x14ac:dyDescent="0.2">
      <c r="A26566" s="117">
        <v>7010703670133</v>
      </c>
      <c r="B26566">
        <v>6918</v>
      </c>
      <c r="C26566" t="s">
        <v>28107</v>
      </c>
      <c r="D26566" s="117">
        <v>7510707243070</v>
      </c>
      <c r="E26566">
        <v>7930</v>
      </c>
      <c r="F26566" t="s">
        <v>1019</v>
      </c>
      <c r="G26566" t="s">
        <v>16558</v>
      </c>
      <c r="H26566" t="s">
        <v>16558</v>
      </c>
    </row>
    <row r="26567" spans="1:8" hidden="1" x14ac:dyDescent="0.2">
      <c r="A26567" s="117">
        <v>7010703670134</v>
      </c>
      <c r="B26567">
        <v>7053</v>
      </c>
      <c r="C26567" t="s">
        <v>28108</v>
      </c>
      <c r="D26567" s="117">
        <v>7510707243072</v>
      </c>
      <c r="E26567">
        <v>8095</v>
      </c>
      <c r="F26567" t="s">
        <v>1019</v>
      </c>
      <c r="G26567" t="s">
        <v>16558</v>
      </c>
      <c r="H26567" t="s">
        <v>16558</v>
      </c>
    </row>
    <row r="26568" spans="1:8" hidden="1" x14ac:dyDescent="0.2">
      <c r="A26568" s="117">
        <v>7010703670134</v>
      </c>
      <c r="B26568">
        <v>7053</v>
      </c>
      <c r="C26568" t="s">
        <v>28108</v>
      </c>
      <c r="D26568" s="117">
        <v>7510707243082</v>
      </c>
      <c r="E26568">
        <v>8096</v>
      </c>
      <c r="F26568" t="s">
        <v>1019</v>
      </c>
      <c r="G26568" t="s">
        <v>16558</v>
      </c>
      <c r="H26568" t="s">
        <v>16558</v>
      </c>
    </row>
    <row r="26569" spans="1:8" hidden="1" x14ac:dyDescent="0.2">
      <c r="A26569" s="117">
        <v>7010703670134</v>
      </c>
      <c r="B26569">
        <v>7053</v>
      </c>
      <c r="C26569" t="s">
        <v>28108</v>
      </c>
      <c r="D26569" s="117">
        <v>7510707243087</v>
      </c>
      <c r="E26569">
        <v>8097</v>
      </c>
      <c r="F26569" t="s">
        <v>1019</v>
      </c>
      <c r="G26569" t="s">
        <v>16558</v>
      </c>
      <c r="H26569" t="s">
        <v>16558</v>
      </c>
    </row>
    <row r="26570" spans="1:8" hidden="1" x14ac:dyDescent="0.2">
      <c r="A26570" s="117">
        <v>7010703670135</v>
      </c>
      <c r="B26570">
        <v>7238</v>
      </c>
      <c r="C26570" t="s">
        <v>28109</v>
      </c>
      <c r="D26570" s="117">
        <v>7510707243073</v>
      </c>
      <c r="E26570">
        <v>8314</v>
      </c>
      <c r="F26570" t="s">
        <v>1019</v>
      </c>
      <c r="G26570" t="s">
        <v>16558</v>
      </c>
      <c r="H26570" t="s">
        <v>16558</v>
      </c>
    </row>
    <row r="26571" spans="1:8" hidden="1" x14ac:dyDescent="0.2">
      <c r="A26571" s="117">
        <v>7010703670136</v>
      </c>
      <c r="B26571">
        <v>8987</v>
      </c>
      <c r="C26571" t="s">
        <v>28110</v>
      </c>
      <c r="D26571" s="117">
        <v>7510707243074</v>
      </c>
      <c r="E26571">
        <v>9676</v>
      </c>
      <c r="F26571" t="s">
        <v>1019</v>
      </c>
      <c r="G26571" t="s">
        <v>16558</v>
      </c>
      <c r="H26571" t="s">
        <v>16558</v>
      </c>
    </row>
    <row r="26572" spans="1:8" hidden="1" x14ac:dyDescent="0.2">
      <c r="A26572" s="117">
        <v>7010703670137</v>
      </c>
      <c r="B26572">
        <v>7051</v>
      </c>
      <c r="C26572" t="s">
        <v>28111</v>
      </c>
      <c r="D26572" s="117">
        <v>7510707243075</v>
      </c>
      <c r="E26572">
        <v>8089</v>
      </c>
      <c r="F26572" t="s">
        <v>501</v>
      </c>
      <c r="G26572" t="s">
        <v>16482</v>
      </c>
      <c r="H26572" t="s">
        <v>17631</v>
      </c>
    </row>
    <row r="26573" spans="1:8" hidden="1" x14ac:dyDescent="0.2">
      <c r="A26573" s="117">
        <v>7010703670137</v>
      </c>
      <c r="B26573">
        <v>7051</v>
      </c>
      <c r="C26573" t="s">
        <v>28111</v>
      </c>
      <c r="D26573" s="117">
        <v>7510707243098</v>
      </c>
      <c r="E26573">
        <v>8091</v>
      </c>
      <c r="F26573" t="s">
        <v>501</v>
      </c>
      <c r="G26573" t="s">
        <v>16484</v>
      </c>
      <c r="H26573" t="s">
        <v>16551</v>
      </c>
    </row>
    <row r="26574" spans="1:8" hidden="1" x14ac:dyDescent="0.2">
      <c r="A26574" s="117">
        <v>7010703670137</v>
      </c>
      <c r="B26574">
        <v>7051</v>
      </c>
      <c r="C26574" t="s">
        <v>28111</v>
      </c>
      <c r="D26574" s="117">
        <v>7510707243221</v>
      </c>
      <c r="E26574">
        <v>8090</v>
      </c>
      <c r="F26574" t="s">
        <v>501</v>
      </c>
      <c r="G26574" t="s">
        <v>16672</v>
      </c>
      <c r="H26574" t="s">
        <v>17631</v>
      </c>
    </row>
    <row r="26575" spans="1:8" hidden="1" x14ac:dyDescent="0.2">
      <c r="A26575" s="117">
        <v>7010703670138</v>
      </c>
      <c r="B26575">
        <v>6311</v>
      </c>
      <c r="C26575" t="s">
        <v>28112</v>
      </c>
      <c r="D26575" s="117">
        <v>7510707243076</v>
      </c>
      <c r="E26575">
        <v>7232</v>
      </c>
      <c r="F26575" t="s">
        <v>501</v>
      </c>
      <c r="G26575" t="s">
        <v>16486</v>
      </c>
      <c r="H26575" t="s">
        <v>16455</v>
      </c>
    </row>
    <row r="26576" spans="1:8" hidden="1" x14ac:dyDescent="0.2">
      <c r="A26576" s="117">
        <v>7010703670139</v>
      </c>
      <c r="B26576">
        <v>7097</v>
      </c>
      <c r="C26576" t="s">
        <v>28113</v>
      </c>
      <c r="D26576" s="117">
        <v>7510707243077</v>
      </c>
      <c r="E26576">
        <v>8145</v>
      </c>
      <c r="F26576" t="s">
        <v>1019</v>
      </c>
      <c r="G26576" t="s">
        <v>16558</v>
      </c>
      <c r="H26576" t="s">
        <v>16558</v>
      </c>
    </row>
    <row r="26577" spans="1:8" hidden="1" x14ac:dyDescent="0.2">
      <c r="A26577" s="117">
        <v>7010703670140</v>
      </c>
      <c r="B26577">
        <v>6048</v>
      </c>
      <c r="C26577" t="s">
        <v>28114</v>
      </c>
      <c r="D26577" s="117">
        <v>7510707243078</v>
      </c>
      <c r="E26577">
        <v>6946</v>
      </c>
      <c r="F26577" t="s">
        <v>1019</v>
      </c>
      <c r="G26577" t="s">
        <v>16558</v>
      </c>
      <c r="H26577" t="s">
        <v>16558</v>
      </c>
    </row>
    <row r="26578" spans="1:8" hidden="1" x14ac:dyDescent="0.2">
      <c r="A26578" s="117">
        <v>7010703670141</v>
      </c>
      <c r="B26578">
        <v>7243</v>
      </c>
      <c r="C26578" t="s">
        <v>28115</v>
      </c>
      <c r="D26578" s="117">
        <v>7510707243079</v>
      </c>
      <c r="E26578">
        <v>8319</v>
      </c>
      <c r="F26578" t="s">
        <v>1019</v>
      </c>
      <c r="G26578" t="s">
        <v>16558</v>
      </c>
      <c r="H26578" t="s">
        <v>16558</v>
      </c>
    </row>
    <row r="26579" spans="1:8" hidden="1" x14ac:dyDescent="0.2">
      <c r="A26579" s="117">
        <v>7010703670142</v>
      </c>
      <c r="B26579">
        <v>7168</v>
      </c>
      <c r="C26579" t="s">
        <v>28116</v>
      </c>
      <c r="D26579" s="117">
        <v>7510707243080</v>
      </c>
      <c r="E26579">
        <v>8241</v>
      </c>
      <c r="F26579" t="s">
        <v>1019</v>
      </c>
      <c r="G26579" t="s">
        <v>16558</v>
      </c>
      <c r="H26579" t="s">
        <v>16558</v>
      </c>
    </row>
    <row r="26580" spans="1:8" hidden="1" x14ac:dyDescent="0.2">
      <c r="A26580" s="117">
        <v>7010703670143</v>
      </c>
      <c r="B26580">
        <v>6284</v>
      </c>
      <c r="C26580" t="s">
        <v>28117</v>
      </c>
      <c r="D26580" s="117">
        <v>7510707243081</v>
      </c>
      <c r="E26580">
        <v>7205</v>
      </c>
      <c r="F26580" t="s">
        <v>1019</v>
      </c>
      <c r="G26580" t="s">
        <v>16558</v>
      </c>
      <c r="H26580" t="s">
        <v>16558</v>
      </c>
    </row>
    <row r="26581" spans="1:8" hidden="1" x14ac:dyDescent="0.2">
      <c r="A26581" s="117">
        <v>7010703670144</v>
      </c>
      <c r="B26581">
        <v>7064</v>
      </c>
      <c r="C26581" t="s">
        <v>28118</v>
      </c>
      <c r="D26581" s="117">
        <v>7510707243083</v>
      </c>
      <c r="E26581">
        <v>8065</v>
      </c>
      <c r="F26581" t="s">
        <v>1019</v>
      </c>
      <c r="G26581" t="s">
        <v>16558</v>
      </c>
      <c r="H26581" t="s">
        <v>16558</v>
      </c>
    </row>
    <row r="26582" spans="1:8" hidden="1" x14ac:dyDescent="0.2">
      <c r="A26582" s="117">
        <v>7010703670145</v>
      </c>
      <c r="B26582">
        <v>6896</v>
      </c>
      <c r="C26582" t="s">
        <v>28119</v>
      </c>
      <c r="D26582" s="117">
        <v>7510707243084</v>
      </c>
      <c r="E26582">
        <v>7885</v>
      </c>
      <c r="F26582" t="s">
        <v>1019</v>
      </c>
      <c r="G26582" t="s">
        <v>16558</v>
      </c>
      <c r="H26582" t="s">
        <v>16558</v>
      </c>
    </row>
    <row r="26583" spans="1:8" hidden="1" x14ac:dyDescent="0.2">
      <c r="A26583" s="117">
        <v>7010703670146</v>
      </c>
      <c r="B26583">
        <v>6515</v>
      </c>
      <c r="C26583" t="s">
        <v>28120</v>
      </c>
      <c r="D26583" s="117">
        <v>7510707243085</v>
      </c>
      <c r="E26583">
        <v>7497</v>
      </c>
      <c r="F26583" t="s">
        <v>1019</v>
      </c>
      <c r="G26583" t="s">
        <v>16558</v>
      </c>
      <c r="H26583" t="s">
        <v>16558</v>
      </c>
    </row>
    <row r="26584" spans="1:8" hidden="1" x14ac:dyDescent="0.2">
      <c r="A26584" s="117">
        <v>7010703670147</v>
      </c>
      <c r="B26584">
        <v>7235</v>
      </c>
      <c r="C26584" t="s">
        <v>28121</v>
      </c>
      <c r="D26584" s="117">
        <v>7510707243086</v>
      </c>
      <c r="E26584">
        <v>8311</v>
      </c>
      <c r="F26584" t="s">
        <v>1019</v>
      </c>
      <c r="G26584" t="s">
        <v>16558</v>
      </c>
      <c r="H26584" t="s">
        <v>16558</v>
      </c>
    </row>
    <row r="26585" spans="1:8" hidden="1" x14ac:dyDescent="0.2">
      <c r="A26585" s="117">
        <v>7010703670148</v>
      </c>
      <c r="B26585">
        <v>9151</v>
      </c>
      <c r="C26585" t="s">
        <v>28122</v>
      </c>
      <c r="D26585" s="117">
        <v>7510707243088</v>
      </c>
      <c r="E26585">
        <v>9845</v>
      </c>
      <c r="F26585" t="s">
        <v>1019</v>
      </c>
      <c r="G26585" t="s">
        <v>16558</v>
      </c>
      <c r="H26585" t="s">
        <v>16558</v>
      </c>
    </row>
    <row r="26586" spans="1:8" hidden="1" x14ac:dyDescent="0.2">
      <c r="A26586" s="117">
        <v>7010703670149</v>
      </c>
      <c r="B26586">
        <v>9454</v>
      </c>
      <c r="C26586" t="s">
        <v>28123</v>
      </c>
      <c r="D26586" s="117">
        <v>7510707243089</v>
      </c>
      <c r="E26586">
        <v>10184</v>
      </c>
      <c r="F26586" t="s">
        <v>1019</v>
      </c>
      <c r="G26586" t="s">
        <v>16558</v>
      </c>
      <c r="H26586" t="s">
        <v>16558</v>
      </c>
    </row>
    <row r="26587" spans="1:8" hidden="1" x14ac:dyDescent="0.2">
      <c r="A26587" s="117">
        <v>7010703670150</v>
      </c>
      <c r="B26587">
        <v>6300</v>
      </c>
      <c r="C26587" t="s">
        <v>28124</v>
      </c>
      <c r="D26587" s="117">
        <v>7510707243091</v>
      </c>
      <c r="E26587">
        <v>7221</v>
      </c>
      <c r="F26587" t="s">
        <v>1019</v>
      </c>
      <c r="G26587" t="s">
        <v>16558</v>
      </c>
      <c r="H26587" t="s">
        <v>16558</v>
      </c>
    </row>
    <row r="26588" spans="1:8" hidden="1" x14ac:dyDescent="0.2">
      <c r="A26588" s="117">
        <v>7010703670151</v>
      </c>
      <c r="B26588">
        <v>6290</v>
      </c>
      <c r="C26588" t="s">
        <v>28125</v>
      </c>
      <c r="D26588" s="117">
        <v>7510707243092</v>
      </c>
      <c r="E26588">
        <v>7211</v>
      </c>
      <c r="F26588" t="s">
        <v>1019</v>
      </c>
      <c r="G26588" t="s">
        <v>16558</v>
      </c>
      <c r="H26588" t="s">
        <v>16558</v>
      </c>
    </row>
    <row r="26589" spans="1:8" hidden="1" x14ac:dyDescent="0.2">
      <c r="A26589" s="117">
        <v>7010703670152</v>
      </c>
      <c r="B26589">
        <v>6481</v>
      </c>
      <c r="C26589" t="s">
        <v>28126</v>
      </c>
      <c r="D26589" s="117">
        <v>7510707243090</v>
      </c>
      <c r="E26589">
        <v>7463</v>
      </c>
      <c r="F26589" t="s">
        <v>1019</v>
      </c>
      <c r="G26589" t="s">
        <v>16558</v>
      </c>
      <c r="H26589" t="s">
        <v>16558</v>
      </c>
    </row>
    <row r="26590" spans="1:8" hidden="1" x14ac:dyDescent="0.2">
      <c r="A26590" s="117">
        <v>7010703670153</v>
      </c>
      <c r="B26590">
        <v>6488</v>
      </c>
      <c r="C26590" t="s">
        <v>28127</v>
      </c>
      <c r="D26590" s="117">
        <v>7510707243093</v>
      </c>
      <c r="E26590">
        <v>7470</v>
      </c>
      <c r="F26590" t="s">
        <v>1019</v>
      </c>
      <c r="G26590" t="s">
        <v>16558</v>
      </c>
      <c r="H26590" t="s">
        <v>16558</v>
      </c>
    </row>
    <row r="26591" spans="1:8" hidden="1" x14ac:dyDescent="0.2">
      <c r="A26591" s="117">
        <v>7010703670154</v>
      </c>
      <c r="B26591">
        <v>7248</v>
      </c>
      <c r="C26591" t="s">
        <v>28128</v>
      </c>
      <c r="D26591" s="117">
        <v>7510707243094</v>
      </c>
      <c r="E26591">
        <v>8324</v>
      </c>
      <c r="F26591" t="s">
        <v>1019</v>
      </c>
      <c r="G26591" t="s">
        <v>16558</v>
      </c>
      <c r="H26591" t="s">
        <v>16558</v>
      </c>
    </row>
    <row r="26592" spans="1:8" hidden="1" x14ac:dyDescent="0.2">
      <c r="A26592" s="117">
        <v>7010703670155</v>
      </c>
      <c r="B26592">
        <v>7088</v>
      </c>
      <c r="C26592" t="s">
        <v>28129</v>
      </c>
      <c r="D26592" s="117">
        <v>7510707243096</v>
      </c>
      <c r="E26592">
        <v>8087</v>
      </c>
      <c r="F26592" t="s">
        <v>501</v>
      </c>
      <c r="G26592" t="s">
        <v>17238</v>
      </c>
      <c r="H26592" t="s">
        <v>16616</v>
      </c>
    </row>
    <row r="26593" spans="1:8" hidden="1" x14ac:dyDescent="0.2">
      <c r="A26593" s="117">
        <v>7010703670156</v>
      </c>
      <c r="B26593">
        <v>6256</v>
      </c>
      <c r="C26593" t="s">
        <v>28130</v>
      </c>
      <c r="D26593" s="117">
        <v>7510707243097</v>
      </c>
      <c r="E26593">
        <v>7169</v>
      </c>
      <c r="F26593" t="s">
        <v>1019</v>
      </c>
      <c r="G26593" t="s">
        <v>16558</v>
      </c>
      <c r="H26593" t="s">
        <v>16558</v>
      </c>
    </row>
    <row r="26594" spans="1:8" hidden="1" x14ac:dyDescent="0.2">
      <c r="A26594" s="117">
        <v>7010703670157</v>
      </c>
      <c r="B26594">
        <v>7245</v>
      </c>
      <c r="C26594" t="s">
        <v>28131</v>
      </c>
      <c r="D26594" s="117">
        <v>7510707243100</v>
      </c>
      <c r="E26594">
        <v>8321</v>
      </c>
      <c r="F26594" t="s">
        <v>1019</v>
      </c>
      <c r="G26594" t="s">
        <v>16558</v>
      </c>
      <c r="H26594" t="s">
        <v>16558</v>
      </c>
    </row>
    <row r="26595" spans="1:8" hidden="1" x14ac:dyDescent="0.2">
      <c r="A26595" s="117">
        <v>7010703670158</v>
      </c>
      <c r="B26595">
        <v>6625</v>
      </c>
      <c r="C26595" t="s">
        <v>28132</v>
      </c>
      <c r="D26595" s="117">
        <v>7510707243101</v>
      </c>
      <c r="E26595">
        <v>7610</v>
      </c>
      <c r="F26595" t="s">
        <v>1019</v>
      </c>
      <c r="G26595" t="s">
        <v>16558</v>
      </c>
      <c r="H26595" t="s">
        <v>16558</v>
      </c>
    </row>
    <row r="26596" spans="1:8" hidden="1" x14ac:dyDescent="0.2">
      <c r="A26596" s="117">
        <v>7010703670159</v>
      </c>
      <c r="B26596">
        <v>6692</v>
      </c>
      <c r="C26596" t="s">
        <v>28133</v>
      </c>
      <c r="D26596" s="117">
        <v>7510707243099</v>
      </c>
      <c r="E26596">
        <v>7677</v>
      </c>
      <c r="F26596" t="s">
        <v>1019</v>
      </c>
      <c r="G26596" t="s">
        <v>16558</v>
      </c>
      <c r="H26596" t="s">
        <v>16558</v>
      </c>
    </row>
    <row r="26597" spans="1:8" hidden="1" x14ac:dyDescent="0.2">
      <c r="A26597" s="117">
        <v>7010703670160</v>
      </c>
      <c r="B26597">
        <v>7096</v>
      </c>
      <c r="C26597" t="s">
        <v>28134</v>
      </c>
      <c r="D26597" s="117">
        <v>7510707243103</v>
      </c>
      <c r="E26597">
        <v>8149</v>
      </c>
      <c r="F26597" t="s">
        <v>1019</v>
      </c>
      <c r="G26597" t="s">
        <v>16558</v>
      </c>
      <c r="H26597" t="s">
        <v>16558</v>
      </c>
    </row>
    <row r="26598" spans="1:8" hidden="1" x14ac:dyDescent="0.2">
      <c r="A26598" s="117">
        <v>7010703670161</v>
      </c>
      <c r="B26598">
        <v>7697</v>
      </c>
      <c r="C26598" t="s">
        <v>28135</v>
      </c>
      <c r="D26598" s="117">
        <v>7510707243102</v>
      </c>
      <c r="E26598">
        <v>8859</v>
      </c>
      <c r="F26598" t="s">
        <v>1019</v>
      </c>
      <c r="G26598" t="s">
        <v>16558</v>
      </c>
      <c r="H26598" t="s">
        <v>16558</v>
      </c>
    </row>
    <row r="26599" spans="1:8" hidden="1" x14ac:dyDescent="0.2">
      <c r="A26599" s="117">
        <v>7010703670162</v>
      </c>
      <c r="B26599">
        <v>7470</v>
      </c>
      <c r="C26599" t="s">
        <v>28136</v>
      </c>
      <c r="D26599" s="117">
        <v>7510707243104</v>
      </c>
      <c r="E26599">
        <v>8590</v>
      </c>
      <c r="F26599" t="s">
        <v>501</v>
      </c>
      <c r="G26599" t="s">
        <v>16529</v>
      </c>
      <c r="H26599" t="s">
        <v>17631</v>
      </c>
    </row>
    <row r="26600" spans="1:8" hidden="1" x14ac:dyDescent="0.2">
      <c r="A26600" s="117">
        <v>7010703670162</v>
      </c>
      <c r="B26600">
        <v>7470</v>
      </c>
      <c r="C26600" t="s">
        <v>28136</v>
      </c>
      <c r="D26600" s="117">
        <v>7510707243128</v>
      </c>
      <c r="E26600">
        <v>8591</v>
      </c>
      <c r="F26600" t="s">
        <v>501</v>
      </c>
      <c r="G26600" t="s">
        <v>16800</v>
      </c>
      <c r="H26600" t="s">
        <v>17175</v>
      </c>
    </row>
    <row r="26601" spans="1:8" hidden="1" x14ac:dyDescent="0.2">
      <c r="A26601" s="117">
        <v>7010703670162</v>
      </c>
      <c r="B26601">
        <v>7470</v>
      </c>
      <c r="C26601" t="s">
        <v>28136</v>
      </c>
      <c r="D26601" s="117">
        <v>7510707243533</v>
      </c>
      <c r="E26601">
        <v>8589</v>
      </c>
      <c r="F26601" t="s">
        <v>501</v>
      </c>
      <c r="G26601" t="s">
        <v>17496</v>
      </c>
      <c r="H26601" t="s">
        <v>16471</v>
      </c>
    </row>
    <row r="26602" spans="1:8" hidden="1" x14ac:dyDescent="0.2">
      <c r="A26602" s="117">
        <v>7010703670163</v>
      </c>
      <c r="B26602">
        <v>7178</v>
      </c>
      <c r="C26602" t="s">
        <v>28137</v>
      </c>
      <c r="D26602" s="117">
        <v>7510707243105</v>
      </c>
      <c r="E26602">
        <v>8251</v>
      </c>
      <c r="F26602" t="s">
        <v>1019</v>
      </c>
      <c r="G26602" t="s">
        <v>16558</v>
      </c>
      <c r="H26602" t="s">
        <v>16558</v>
      </c>
    </row>
    <row r="26603" spans="1:8" hidden="1" x14ac:dyDescent="0.2">
      <c r="A26603" s="117">
        <v>7010703670164</v>
      </c>
      <c r="B26603">
        <v>9152</v>
      </c>
      <c r="C26603" t="s">
        <v>28138</v>
      </c>
      <c r="D26603" s="117">
        <v>7510707243106</v>
      </c>
      <c r="E26603">
        <v>9846</v>
      </c>
      <c r="F26603" t="s">
        <v>1019</v>
      </c>
      <c r="G26603" t="s">
        <v>16558</v>
      </c>
      <c r="H26603" t="s">
        <v>16558</v>
      </c>
    </row>
    <row r="26604" spans="1:8" hidden="1" x14ac:dyDescent="0.2">
      <c r="A26604" s="117">
        <v>7010703670165</v>
      </c>
      <c r="B26604">
        <v>9447</v>
      </c>
      <c r="C26604" t="s">
        <v>28139</v>
      </c>
      <c r="D26604" s="117">
        <v>7510707243107</v>
      </c>
      <c r="E26604">
        <v>10177</v>
      </c>
      <c r="F26604" t="s">
        <v>1019</v>
      </c>
      <c r="G26604" t="s">
        <v>16558</v>
      </c>
      <c r="H26604" t="s">
        <v>16558</v>
      </c>
    </row>
    <row r="26605" spans="1:8" hidden="1" x14ac:dyDescent="0.2">
      <c r="A26605" s="117">
        <v>7010703670166</v>
      </c>
      <c r="B26605">
        <v>7166</v>
      </c>
      <c r="C26605" t="s">
        <v>28140</v>
      </c>
      <c r="D26605" s="117">
        <v>7510707243108</v>
      </c>
      <c r="E26605">
        <v>8239</v>
      </c>
      <c r="F26605" t="s">
        <v>1019</v>
      </c>
      <c r="G26605" t="s">
        <v>16558</v>
      </c>
      <c r="H26605" t="s">
        <v>16558</v>
      </c>
    </row>
    <row r="26606" spans="1:8" hidden="1" x14ac:dyDescent="0.2">
      <c r="A26606" s="117">
        <v>7010703670167</v>
      </c>
      <c r="B26606">
        <v>6779</v>
      </c>
      <c r="C26606" t="s">
        <v>28141</v>
      </c>
      <c r="D26606" s="117">
        <v>7510707243109</v>
      </c>
      <c r="E26606">
        <v>7764</v>
      </c>
      <c r="F26606" t="s">
        <v>1019</v>
      </c>
      <c r="G26606" t="s">
        <v>16558</v>
      </c>
      <c r="H26606" t="s">
        <v>16558</v>
      </c>
    </row>
    <row r="26607" spans="1:8" hidden="1" x14ac:dyDescent="0.2">
      <c r="A26607" s="117">
        <v>7010703670168</v>
      </c>
      <c r="B26607">
        <v>6678</v>
      </c>
      <c r="C26607" t="s">
        <v>28142</v>
      </c>
      <c r="D26607" s="117">
        <v>7510707243110</v>
      </c>
      <c r="E26607">
        <v>7663</v>
      </c>
      <c r="F26607" t="s">
        <v>1019</v>
      </c>
      <c r="G26607" t="s">
        <v>16558</v>
      </c>
      <c r="H26607" t="s">
        <v>16558</v>
      </c>
    </row>
    <row r="26608" spans="1:8" hidden="1" x14ac:dyDescent="0.2">
      <c r="A26608" s="117">
        <v>7010703670169</v>
      </c>
      <c r="B26608">
        <v>6677</v>
      </c>
      <c r="C26608" t="s">
        <v>28143</v>
      </c>
      <c r="D26608" s="117">
        <v>7510707243111</v>
      </c>
      <c r="E26608">
        <v>7662</v>
      </c>
      <c r="F26608" t="s">
        <v>1019</v>
      </c>
      <c r="G26608" t="s">
        <v>16558</v>
      </c>
      <c r="H26608" t="s">
        <v>16558</v>
      </c>
    </row>
    <row r="26609" spans="1:8" hidden="1" x14ac:dyDescent="0.2">
      <c r="A26609" s="117">
        <v>7010703670170</v>
      </c>
      <c r="B26609">
        <v>6635</v>
      </c>
      <c r="C26609" t="s">
        <v>28144</v>
      </c>
      <c r="D26609" s="117">
        <v>7510707243112</v>
      </c>
      <c r="E26609">
        <v>7620</v>
      </c>
      <c r="F26609" t="s">
        <v>1019</v>
      </c>
      <c r="G26609" t="s">
        <v>16558</v>
      </c>
      <c r="H26609" t="s">
        <v>16558</v>
      </c>
    </row>
    <row r="26610" spans="1:8" hidden="1" x14ac:dyDescent="0.2">
      <c r="A26610" s="117">
        <v>7010703670171</v>
      </c>
      <c r="B26610">
        <v>7253</v>
      </c>
      <c r="C26610" t="s">
        <v>28145</v>
      </c>
      <c r="D26610" s="117">
        <v>7510707243113</v>
      </c>
      <c r="E26610">
        <v>8329</v>
      </c>
      <c r="F26610" t="s">
        <v>1019</v>
      </c>
      <c r="G26610" t="s">
        <v>16558</v>
      </c>
      <c r="H26610" t="s">
        <v>16558</v>
      </c>
    </row>
    <row r="26611" spans="1:8" hidden="1" x14ac:dyDescent="0.2">
      <c r="A26611" s="117">
        <v>7010703670172</v>
      </c>
      <c r="B26611">
        <v>9426</v>
      </c>
      <c r="C26611" t="s">
        <v>28146</v>
      </c>
      <c r="D26611" s="117">
        <v>7510707243114</v>
      </c>
      <c r="E26611">
        <v>10156</v>
      </c>
      <c r="F26611" t="s">
        <v>1019</v>
      </c>
      <c r="G26611" t="s">
        <v>16558</v>
      </c>
      <c r="H26611" t="s">
        <v>16558</v>
      </c>
    </row>
    <row r="26612" spans="1:8" hidden="1" x14ac:dyDescent="0.2">
      <c r="A26612" s="117">
        <v>7010703670173</v>
      </c>
      <c r="B26612">
        <v>9142</v>
      </c>
      <c r="C26612" t="s">
        <v>28147</v>
      </c>
      <c r="D26612" s="117">
        <v>7510707243116</v>
      </c>
      <c r="E26612">
        <v>9836</v>
      </c>
      <c r="F26612" t="s">
        <v>1019</v>
      </c>
      <c r="G26612" t="s">
        <v>16558</v>
      </c>
      <c r="H26612" t="s">
        <v>16558</v>
      </c>
    </row>
    <row r="26613" spans="1:8" hidden="1" x14ac:dyDescent="0.2">
      <c r="A26613" s="117">
        <v>7010703670174</v>
      </c>
      <c r="B26613">
        <v>7257</v>
      </c>
      <c r="C26613" t="s">
        <v>28148</v>
      </c>
      <c r="D26613" s="117">
        <v>7510707243118</v>
      </c>
      <c r="E26613">
        <v>8333</v>
      </c>
      <c r="F26613" t="s">
        <v>1019</v>
      </c>
      <c r="G26613" t="s">
        <v>16558</v>
      </c>
      <c r="H26613" t="s">
        <v>16558</v>
      </c>
    </row>
    <row r="26614" spans="1:8" hidden="1" x14ac:dyDescent="0.2">
      <c r="A26614" s="117">
        <v>7010703670174</v>
      </c>
      <c r="B26614">
        <v>7257</v>
      </c>
      <c r="C26614" t="s">
        <v>28148</v>
      </c>
      <c r="D26614" s="117">
        <v>7510707243308</v>
      </c>
      <c r="E26614">
        <v>8850</v>
      </c>
      <c r="F26614" t="s">
        <v>1019</v>
      </c>
      <c r="G26614" t="s">
        <v>16558</v>
      </c>
      <c r="H26614" t="s">
        <v>16558</v>
      </c>
    </row>
    <row r="26615" spans="1:8" hidden="1" x14ac:dyDescent="0.2">
      <c r="A26615" s="117">
        <v>7010703670175</v>
      </c>
      <c r="B26615">
        <v>7412</v>
      </c>
      <c r="C26615" t="s">
        <v>28149</v>
      </c>
      <c r="D26615" s="117">
        <v>7510707243119</v>
      </c>
      <c r="E26615">
        <v>8490</v>
      </c>
      <c r="F26615" t="s">
        <v>1019</v>
      </c>
      <c r="G26615" t="s">
        <v>16558</v>
      </c>
      <c r="H26615" t="s">
        <v>16558</v>
      </c>
    </row>
    <row r="26616" spans="1:8" hidden="1" x14ac:dyDescent="0.2">
      <c r="A26616" s="117">
        <v>7010703670176</v>
      </c>
      <c r="B26616">
        <v>7726</v>
      </c>
      <c r="C26616" t="s">
        <v>28150</v>
      </c>
      <c r="D26616" s="117">
        <v>7510707243117</v>
      </c>
      <c r="E26616">
        <v>8875</v>
      </c>
      <c r="F26616" t="s">
        <v>1019</v>
      </c>
      <c r="G26616" t="s">
        <v>16558</v>
      </c>
      <c r="H26616" t="s">
        <v>16558</v>
      </c>
    </row>
    <row r="26617" spans="1:8" hidden="1" x14ac:dyDescent="0.2">
      <c r="A26617" s="117">
        <v>7010703670177</v>
      </c>
      <c r="B26617">
        <v>7326</v>
      </c>
      <c r="C26617" t="s">
        <v>28151</v>
      </c>
      <c r="D26617" s="117">
        <v>7510707243120</v>
      </c>
      <c r="E26617">
        <v>8414</v>
      </c>
      <c r="F26617" t="s">
        <v>1019</v>
      </c>
      <c r="G26617" t="s">
        <v>16558</v>
      </c>
      <c r="H26617" t="s">
        <v>16558</v>
      </c>
    </row>
    <row r="26618" spans="1:8" hidden="1" x14ac:dyDescent="0.2">
      <c r="A26618" s="117">
        <v>7010703670177</v>
      </c>
      <c r="B26618">
        <v>7326</v>
      </c>
      <c r="C26618" t="s">
        <v>28151</v>
      </c>
      <c r="D26618" s="117">
        <v>7510707243123</v>
      </c>
      <c r="E26618">
        <v>8409</v>
      </c>
      <c r="F26618" t="s">
        <v>1019</v>
      </c>
      <c r="G26618" t="s">
        <v>16558</v>
      </c>
      <c r="H26618" t="s">
        <v>16558</v>
      </c>
    </row>
    <row r="26619" spans="1:8" hidden="1" x14ac:dyDescent="0.2">
      <c r="A26619" s="117">
        <v>7010703670177</v>
      </c>
      <c r="B26619">
        <v>7326</v>
      </c>
      <c r="C26619" t="s">
        <v>28151</v>
      </c>
      <c r="D26619" s="117">
        <v>7510707243131</v>
      </c>
      <c r="E26619">
        <v>8410</v>
      </c>
      <c r="F26619" t="s">
        <v>1019</v>
      </c>
      <c r="G26619" t="s">
        <v>16558</v>
      </c>
      <c r="H26619" t="s">
        <v>16558</v>
      </c>
    </row>
    <row r="26620" spans="1:8" hidden="1" x14ac:dyDescent="0.2">
      <c r="A26620" s="117">
        <v>7010703670177</v>
      </c>
      <c r="B26620">
        <v>7326</v>
      </c>
      <c r="C26620" t="s">
        <v>28151</v>
      </c>
      <c r="D26620" s="117">
        <v>7510707243144</v>
      </c>
      <c r="E26620">
        <v>8413</v>
      </c>
      <c r="F26620" t="s">
        <v>1019</v>
      </c>
      <c r="G26620" t="s">
        <v>16558</v>
      </c>
      <c r="H26620" t="s">
        <v>16558</v>
      </c>
    </row>
    <row r="26621" spans="1:8" hidden="1" x14ac:dyDescent="0.2">
      <c r="A26621" s="117">
        <v>7010703670177</v>
      </c>
      <c r="B26621">
        <v>7326</v>
      </c>
      <c r="C26621" t="s">
        <v>28151</v>
      </c>
      <c r="D26621" s="117">
        <v>7510707243349</v>
      </c>
      <c r="E26621">
        <v>8412</v>
      </c>
      <c r="F26621" t="s">
        <v>1019</v>
      </c>
      <c r="G26621" t="s">
        <v>16558</v>
      </c>
      <c r="H26621" t="s">
        <v>16558</v>
      </c>
    </row>
    <row r="26622" spans="1:8" hidden="1" x14ac:dyDescent="0.2">
      <c r="A26622" s="117">
        <v>7010703670177</v>
      </c>
      <c r="B26622">
        <v>7326</v>
      </c>
      <c r="C26622" t="s">
        <v>28151</v>
      </c>
      <c r="D26622" s="117">
        <v>7510707243522</v>
      </c>
      <c r="E26622">
        <v>8411</v>
      </c>
      <c r="F26622" t="s">
        <v>1019</v>
      </c>
      <c r="G26622" t="s">
        <v>16558</v>
      </c>
      <c r="H26622" t="s">
        <v>16558</v>
      </c>
    </row>
    <row r="26623" spans="1:8" hidden="1" x14ac:dyDescent="0.2">
      <c r="A26623" s="117">
        <v>7010703670178</v>
      </c>
      <c r="B26623">
        <v>7425</v>
      </c>
      <c r="C26623" t="s">
        <v>28152</v>
      </c>
      <c r="D26623" s="117">
        <v>7510707243121</v>
      </c>
      <c r="E26623">
        <v>8498</v>
      </c>
      <c r="F26623" t="s">
        <v>1019</v>
      </c>
      <c r="G26623" t="s">
        <v>16558</v>
      </c>
      <c r="H26623" t="s">
        <v>16558</v>
      </c>
    </row>
    <row r="26624" spans="1:8" hidden="1" x14ac:dyDescent="0.2">
      <c r="A26624" s="117">
        <v>7010703670179</v>
      </c>
      <c r="B26624">
        <v>7433</v>
      </c>
      <c r="C26624" t="s">
        <v>28153</v>
      </c>
      <c r="D26624" s="117">
        <v>7510707243122</v>
      </c>
      <c r="E26624">
        <v>8506</v>
      </c>
      <c r="F26624" t="s">
        <v>1019</v>
      </c>
      <c r="G26624" t="s">
        <v>16558</v>
      </c>
      <c r="H26624" t="s">
        <v>16558</v>
      </c>
    </row>
    <row r="26625" spans="1:8" hidden="1" x14ac:dyDescent="0.2">
      <c r="A26625" s="117">
        <v>7010703670180</v>
      </c>
      <c r="B26625">
        <v>7299</v>
      </c>
      <c r="C26625" t="s">
        <v>28154</v>
      </c>
      <c r="D26625" s="117">
        <v>7510707243124</v>
      </c>
      <c r="E26625">
        <v>8375</v>
      </c>
      <c r="F26625" t="s">
        <v>1019</v>
      </c>
      <c r="G26625" t="s">
        <v>16558</v>
      </c>
      <c r="H26625" t="s">
        <v>16558</v>
      </c>
    </row>
    <row r="26626" spans="1:8" hidden="1" x14ac:dyDescent="0.2">
      <c r="A26626" s="117">
        <v>7010703670181</v>
      </c>
      <c r="B26626">
        <v>7447</v>
      </c>
      <c r="C26626" t="s">
        <v>28155</v>
      </c>
      <c r="D26626" s="117">
        <v>7510707243130</v>
      </c>
      <c r="E26626">
        <v>8516</v>
      </c>
      <c r="F26626" t="s">
        <v>1019</v>
      </c>
      <c r="G26626" t="s">
        <v>16558</v>
      </c>
      <c r="H26626" t="s">
        <v>16558</v>
      </c>
    </row>
    <row r="26627" spans="1:8" hidden="1" x14ac:dyDescent="0.2">
      <c r="A26627" s="117">
        <v>7010703670182</v>
      </c>
      <c r="B26627">
        <v>7661</v>
      </c>
      <c r="C26627" t="s">
        <v>28156</v>
      </c>
      <c r="D26627" s="117">
        <v>7510707243126</v>
      </c>
      <c r="E26627">
        <v>8851</v>
      </c>
      <c r="F26627" t="s">
        <v>1019</v>
      </c>
      <c r="G26627" t="s">
        <v>16558</v>
      </c>
      <c r="H26627" t="s">
        <v>16558</v>
      </c>
    </row>
    <row r="26628" spans="1:8" hidden="1" x14ac:dyDescent="0.2">
      <c r="A26628" s="117">
        <v>7010703670183</v>
      </c>
      <c r="B26628">
        <v>7552</v>
      </c>
      <c r="C26628" t="s">
        <v>28157</v>
      </c>
      <c r="D26628" s="117">
        <v>7510707243129</v>
      </c>
      <c r="E26628">
        <v>8722</v>
      </c>
      <c r="F26628" t="s">
        <v>1019</v>
      </c>
      <c r="G26628" t="s">
        <v>16558</v>
      </c>
      <c r="H26628" t="s">
        <v>16558</v>
      </c>
    </row>
    <row r="26629" spans="1:8" hidden="1" x14ac:dyDescent="0.2">
      <c r="A26629" s="117">
        <v>7010703670184</v>
      </c>
      <c r="B26629">
        <v>7686</v>
      </c>
      <c r="C26629" t="s">
        <v>28158</v>
      </c>
      <c r="D26629" s="117">
        <v>7510707243127</v>
      </c>
      <c r="E26629">
        <v>8854</v>
      </c>
      <c r="F26629" t="s">
        <v>1019</v>
      </c>
      <c r="G26629" t="s">
        <v>16558</v>
      </c>
      <c r="H26629" t="s">
        <v>16558</v>
      </c>
    </row>
    <row r="26630" spans="1:8" hidden="1" x14ac:dyDescent="0.2">
      <c r="A26630" s="117">
        <v>7010703670185</v>
      </c>
      <c r="B26630">
        <v>7400</v>
      </c>
      <c r="C26630" t="s">
        <v>28159</v>
      </c>
      <c r="D26630" s="117">
        <v>7510707243132</v>
      </c>
      <c r="E26630">
        <v>8484</v>
      </c>
      <c r="F26630" t="s">
        <v>1019</v>
      </c>
      <c r="G26630" t="s">
        <v>16558</v>
      </c>
      <c r="H26630" t="s">
        <v>16558</v>
      </c>
    </row>
    <row r="26631" spans="1:8" hidden="1" x14ac:dyDescent="0.2">
      <c r="A26631" s="117">
        <v>7010703670186</v>
      </c>
      <c r="B26631">
        <v>6637</v>
      </c>
      <c r="C26631" t="s">
        <v>28160</v>
      </c>
      <c r="D26631" s="117">
        <v>7510707243136</v>
      </c>
      <c r="E26631">
        <v>7622</v>
      </c>
      <c r="F26631" t="s">
        <v>1019</v>
      </c>
      <c r="G26631" t="s">
        <v>16558</v>
      </c>
      <c r="H26631" t="s">
        <v>16558</v>
      </c>
    </row>
    <row r="26632" spans="1:8" hidden="1" x14ac:dyDescent="0.2">
      <c r="A26632" s="117">
        <v>7010703670187</v>
      </c>
      <c r="B26632">
        <v>6633</v>
      </c>
      <c r="C26632" t="s">
        <v>28161</v>
      </c>
      <c r="D26632" s="117">
        <v>7510707243133</v>
      </c>
      <c r="E26632">
        <v>7618</v>
      </c>
      <c r="F26632" t="s">
        <v>1019</v>
      </c>
      <c r="G26632" t="s">
        <v>16558</v>
      </c>
      <c r="H26632" t="s">
        <v>16558</v>
      </c>
    </row>
    <row r="26633" spans="1:8" hidden="1" x14ac:dyDescent="0.2">
      <c r="A26633" s="117">
        <v>7010703670188</v>
      </c>
      <c r="B26633">
        <v>6508</v>
      </c>
      <c r="C26633" t="s">
        <v>28162</v>
      </c>
      <c r="D26633" s="117">
        <v>7510707243137</v>
      </c>
      <c r="E26633">
        <v>7490</v>
      </c>
      <c r="F26633" t="s">
        <v>1019</v>
      </c>
      <c r="G26633" t="s">
        <v>16558</v>
      </c>
      <c r="H26633" t="s">
        <v>16558</v>
      </c>
    </row>
    <row r="26634" spans="1:8" hidden="1" x14ac:dyDescent="0.2">
      <c r="A26634" s="117">
        <v>7010703670189</v>
      </c>
      <c r="B26634">
        <v>6570</v>
      </c>
      <c r="C26634" t="s">
        <v>28163</v>
      </c>
      <c r="D26634" s="117">
        <v>7510707243134</v>
      </c>
      <c r="E26634">
        <v>7555</v>
      </c>
      <c r="F26634" t="s">
        <v>1019</v>
      </c>
      <c r="G26634" t="s">
        <v>16558</v>
      </c>
      <c r="H26634" t="s">
        <v>16558</v>
      </c>
    </row>
    <row r="26635" spans="1:8" hidden="1" x14ac:dyDescent="0.2">
      <c r="A26635" s="117">
        <v>7010703670190</v>
      </c>
      <c r="B26635">
        <v>6717</v>
      </c>
      <c r="C26635" t="s">
        <v>28164</v>
      </c>
      <c r="D26635" s="117">
        <v>7510707243135</v>
      </c>
      <c r="E26635">
        <v>7702</v>
      </c>
      <c r="F26635" t="s">
        <v>1019</v>
      </c>
      <c r="G26635" t="s">
        <v>16558</v>
      </c>
      <c r="H26635" t="s">
        <v>16558</v>
      </c>
    </row>
    <row r="26636" spans="1:8" hidden="1" x14ac:dyDescent="0.2">
      <c r="A26636" s="117">
        <v>7010703670191</v>
      </c>
      <c r="B26636">
        <v>7561</v>
      </c>
      <c r="C26636" t="s">
        <v>28165</v>
      </c>
      <c r="D26636" s="117">
        <v>7510707243140</v>
      </c>
      <c r="E26636">
        <v>8731</v>
      </c>
      <c r="F26636" t="s">
        <v>1019</v>
      </c>
      <c r="G26636" t="s">
        <v>16558</v>
      </c>
      <c r="H26636" t="s">
        <v>16558</v>
      </c>
    </row>
    <row r="26637" spans="1:8" hidden="1" x14ac:dyDescent="0.2">
      <c r="A26637" s="117">
        <v>7010703670192</v>
      </c>
      <c r="B26637">
        <v>7765</v>
      </c>
      <c r="C26637" t="s">
        <v>28166</v>
      </c>
      <c r="D26637" s="117">
        <v>7510707243138</v>
      </c>
      <c r="E26637">
        <v>8896</v>
      </c>
      <c r="F26637" t="s">
        <v>1019</v>
      </c>
      <c r="G26637" t="s">
        <v>16558</v>
      </c>
      <c r="H26637" t="s">
        <v>16558</v>
      </c>
    </row>
    <row r="26638" spans="1:8" hidden="1" x14ac:dyDescent="0.2">
      <c r="A26638" s="117">
        <v>7010703670193</v>
      </c>
      <c r="B26638">
        <v>7434</v>
      </c>
      <c r="C26638" t="s">
        <v>28167</v>
      </c>
      <c r="D26638" s="117">
        <v>7510707243141</v>
      </c>
      <c r="E26638">
        <v>8507</v>
      </c>
      <c r="F26638" t="s">
        <v>1019</v>
      </c>
      <c r="G26638" t="s">
        <v>16558</v>
      </c>
      <c r="H26638" t="s">
        <v>16558</v>
      </c>
    </row>
    <row r="26639" spans="1:8" hidden="1" x14ac:dyDescent="0.2">
      <c r="A26639" s="117">
        <v>7010703670194</v>
      </c>
      <c r="B26639">
        <v>7556</v>
      </c>
      <c r="C26639" t="s">
        <v>28168</v>
      </c>
      <c r="D26639" s="117">
        <v>7510707243143</v>
      </c>
      <c r="E26639">
        <v>8726</v>
      </c>
      <c r="F26639" t="s">
        <v>1019</v>
      </c>
      <c r="G26639" t="s">
        <v>16558</v>
      </c>
      <c r="H26639" t="s">
        <v>16558</v>
      </c>
    </row>
    <row r="26640" spans="1:8" hidden="1" x14ac:dyDescent="0.2">
      <c r="A26640" s="117">
        <v>7010703670195</v>
      </c>
      <c r="B26640">
        <v>7677</v>
      </c>
      <c r="C26640" t="s">
        <v>28169</v>
      </c>
      <c r="D26640" s="117">
        <v>7510707243142</v>
      </c>
      <c r="E26640">
        <v>8852</v>
      </c>
      <c r="F26640" t="s">
        <v>1019</v>
      </c>
      <c r="G26640" t="s">
        <v>16558</v>
      </c>
      <c r="H26640" t="s">
        <v>16558</v>
      </c>
    </row>
    <row r="26641" spans="1:8" hidden="1" x14ac:dyDescent="0.2">
      <c r="A26641" s="117">
        <v>7010703670196</v>
      </c>
      <c r="B26641">
        <v>7448</v>
      </c>
      <c r="C26641" t="s">
        <v>28170</v>
      </c>
      <c r="D26641" s="117">
        <v>7510707243145</v>
      </c>
      <c r="E26641">
        <v>8517</v>
      </c>
      <c r="F26641" t="s">
        <v>1019</v>
      </c>
      <c r="G26641" t="s">
        <v>16558</v>
      </c>
      <c r="H26641" t="s">
        <v>16558</v>
      </c>
    </row>
    <row r="26642" spans="1:8" hidden="1" x14ac:dyDescent="0.2">
      <c r="A26642" s="117">
        <v>7010703670197</v>
      </c>
      <c r="B26642">
        <v>7249</v>
      </c>
      <c r="C26642" t="s">
        <v>28171</v>
      </c>
      <c r="D26642" s="117">
        <v>7510707243146</v>
      </c>
      <c r="E26642">
        <v>8325</v>
      </c>
      <c r="F26642" t="s">
        <v>1019</v>
      </c>
      <c r="G26642" t="s">
        <v>16558</v>
      </c>
      <c r="H26642" t="s">
        <v>16558</v>
      </c>
    </row>
    <row r="26643" spans="1:8" hidden="1" x14ac:dyDescent="0.2">
      <c r="A26643" s="117">
        <v>7010703670198</v>
      </c>
      <c r="B26643">
        <v>7738</v>
      </c>
      <c r="C26643" t="s">
        <v>28172</v>
      </c>
      <c r="D26643" s="117">
        <v>7510707243147</v>
      </c>
      <c r="E26643">
        <v>8883</v>
      </c>
      <c r="F26643" t="s">
        <v>1019</v>
      </c>
      <c r="G26643" t="s">
        <v>16558</v>
      </c>
      <c r="H26643" t="s">
        <v>16558</v>
      </c>
    </row>
    <row r="26644" spans="1:8" hidden="1" x14ac:dyDescent="0.2">
      <c r="A26644" s="117">
        <v>7010703670199</v>
      </c>
      <c r="B26644">
        <v>7554</v>
      </c>
      <c r="C26644" t="s">
        <v>28173</v>
      </c>
      <c r="D26644" s="117">
        <v>7510707243150</v>
      </c>
      <c r="E26644">
        <v>8724</v>
      </c>
      <c r="F26644" t="s">
        <v>1019</v>
      </c>
      <c r="G26644" t="s">
        <v>16558</v>
      </c>
      <c r="H26644" t="s">
        <v>16558</v>
      </c>
    </row>
    <row r="26645" spans="1:8" hidden="1" x14ac:dyDescent="0.2">
      <c r="A26645" s="117">
        <v>7010703670200</v>
      </c>
      <c r="B26645">
        <v>7810</v>
      </c>
      <c r="C26645" t="s">
        <v>28174</v>
      </c>
      <c r="D26645" s="117">
        <v>7510707243149</v>
      </c>
      <c r="E26645">
        <v>8938</v>
      </c>
      <c r="F26645" t="s">
        <v>1019</v>
      </c>
      <c r="G26645" t="s">
        <v>16558</v>
      </c>
      <c r="H26645" t="s">
        <v>16558</v>
      </c>
    </row>
    <row r="26646" spans="1:8" hidden="1" x14ac:dyDescent="0.2">
      <c r="A26646" s="117">
        <v>7010703670201</v>
      </c>
      <c r="B26646">
        <v>7758</v>
      </c>
      <c r="C26646" t="s">
        <v>28175</v>
      </c>
      <c r="D26646" s="117">
        <v>7510707243148</v>
      </c>
      <c r="E26646">
        <v>8889</v>
      </c>
      <c r="F26646" t="s">
        <v>1019</v>
      </c>
      <c r="G26646" t="s">
        <v>16558</v>
      </c>
      <c r="H26646" t="s">
        <v>16558</v>
      </c>
    </row>
    <row r="26647" spans="1:8" hidden="1" x14ac:dyDescent="0.2">
      <c r="A26647" s="117">
        <v>7010703670202</v>
      </c>
      <c r="B26647">
        <v>6573</v>
      </c>
      <c r="C26647" t="s">
        <v>28176</v>
      </c>
      <c r="D26647" s="117">
        <v>7510707243154</v>
      </c>
      <c r="E26647">
        <v>7558</v>
      </c>
      <c r="F26647" t="s">
        <v>1019</v>
      </c>
      <c r="G26647" t="s">
        <v>16558</v>
      </c>
      <c r="H26647" t="s">
        <v>16558</v>
      </c>
    </row>
    <row r="26648" spans="1:8" hidden="1" x14ac:dyDescent="0.2">
      <c r="A26648" s="117">
        <v>7010703670203</v>
      </c>
      <c r="B26648">
        <v>6595</v>
      </c>
      <c r="C26648" t="s">
        <v>28177</v>
      </c>
      <c r="D26648" s="117">
        <v>7510707243153</v>
      </c>
      <c r="E26648">
        <v>7580</v>
      </c>
      <c r="F26648" t="s">
        <v>1019</v>
      </c>
      <c r="G26648" t="s">
        <v>16558</v>
      </c>
      <c r="H26648" t="s">
        <v>16558</v>
      </c>
    </row>
    <row r="26649" spans="1:8" hidden="1" x14ac:dyDescent="0.2">
      <c r="A26649" s="117">
        <v>7010703670204</v>
      </c>
      <c r="B26649">
        <v>6593</v>
      </c>
      <c r="C26649" t="s">
        <v>28178</v>
      </c>
      <c r="D26649" s="117">
        <v>7510707243151</v>
      </c>
      <c r="E26649">
        <v>7578</v>
      </c>
      <c r="F26649" t="s">
        <v>1019</v>
      </c>
      <c r="G26649" t="s">
        <v>16558</v>
      </c>
      <c r="H26649" t="s">
        <v>16558</v>
      </c>
    </row>
    <row r="26650" spans="1:8" hidden="1" x14ac:dyDescent="0.2">
      <c r="A26650" s="117">
        <v>7010703670205</v>
      </c>
      <c r="B26650">
        <v>6572</v>
      </c>
      <c r="C26650" t="s">
        <v>28179</v>
      </c>
      <c r="D26650" s="117">
        <v>7510707243155</v>
      </c>
      <c r="E26650">
        <v>7557</v>
      </c>
      <c r="F26650" t="s">
        <v>1019</v>
      </c>
      <c r="G26650" t="s">
        <v>16558</v>
      </c>
      <c r="H26650" t="s">
        <v>16558</v>
      </c>
    </row>
    <row r="26651" spans="1:8" hidden="1" x14ac:dyDescent="0.2">
      <c r="A26651" s="117">
        <v>7010703670206</v>
      </c>
      <c r="B26651">
        <v>6671</v>
      </c>
      <c r="C26651" t="s">
        <v>28180</v>
      </c>
      <c r="D26651" s="117">
        <v>7510707243156</v>
      </c>
      <c r="E26651">
        <v>7656</v>
      </c>
      <c r="F26651" t="s">
        <v>1019</v>
      </c>
      <c r="G26651" t="s">
        <v>16558</v>
      </c>
      <c r="H26651" t="s">
        <v>16558</v>
      </c>
    </row>
    <row r="26652" spans="1:8" hidden="1" x14ac:dyDescent="0.2">
      <c r="A26652" s="117">
        <v>7010703670207</v>
      </c>
      <c r="B26652">
        <v>7735</v>
      </c>
      <c r="C26652" t="s">
        <v>28181</v>
      </c>
      <c r="D26652" s="117">
        <v>7510707243152</v>
      </c>
      <c r="E26652">
        <v>8880</v>
      </c>
      <c r="F26652" t="s">
        <v>1019</v>
      </c>
      <c r="G26652" t="s">
        <v>16558</v>
      </c>
      <c r="H26652" t="s">
        <v>16558</v>
      </c>
    </row>
    <row r="26653" spans="1:8" hidden="1" x14ac:dyDescent="0.2">
      <c r="A26653" s="117">
        <v>7010703670208</v>
      </c>
      <c r="B26653">
        <v>8471</v>
      </c>
      <c r="C26653" t="s">
        <v>28182</v>
      </c>
      <c r="D26653" s="117">
        <v>7510707243157</v>
      </c>
      <c r="E26653">
        <v>9104</v>
      </c>
      <c r="F26653" t="s">
        <v>1019</v>
      </c>
      <c r="G26653" t="s">
        <v>16558</v>
      </c>
      <c r="H26653" t="s">
        <v>16558</v>
      </c>
    </row>
    <row r="26654" spans="1:8" hidden="1" x14ac:dyDescent="0.2">
      <c r="A26654" s="117">
        <v>7010703670209</v>
      </c>
      <c r="B26654">
        <v>7590</v>
      </c>
      <c r="C26654" t="s">
        <v>28183</v>
      </c>
      <c r="D26654" s="117">
        <v>7510707243158</v>
      </c>
      <c r="E26654">
        <v>8785</v>
      </c>
      <c r="F26654" t="s">
        <v>1019</v>
      </c>
      <c r="G26654" t="s">
        <v>16558</v>
      </c>
      <c r="H26654" t="s">
        <v>16558</v>
      </c>
    </row>
    <row r="26655" spans="1:8" hidden="1" x14ac:dyDescent="0.2">
      <c r="A26655" s="117">
        <v>7010703670209</v>
      </c>
      <c r="B26655">
        <v>7590</v>
      </c>
      <c r="C26655" t="s">
        <v>28183</v>
      </c>
      <c r="D26655" s="117">
        <v>7510707243232</v>
      </c>
      <c r="E26655">
        <v>8782</v>
      </c>
      <c r="F26655" t="s">
        <v>1019</v>
      </c>
      <c r="G26655" t="s">
        <v>16558</v>
      </c>
      <c r="H26655" t="s">
        <v>16558</v>
      </c>
    </row>
    <row r="26656" spans="1:8" hidden="1" x14ac:dyDescent="0.2">
      <c r="A26656" s="117">
        <v>7010703670209</v>
      </c>
      <c r="B26656">
        <v>7590</v>
      </c>
      <c r="C26656" t="s">
        <v>28183</v>
      </c>
      <c r="D26656" s="117">
        <v>7510707243233</v>
      </c>
      <c r="E26656">
        <v>8783</v>
      </c>
      <c r="F26656" t="s">
        <v>1019</v>
      </c>
      <c r="G26656" t="s">
        <v>16558</v>
      </c>
      <c r="H26656" t="s">
        <v>16558</v>
      </c>
    </row>
    <row r="26657" spans="1:8" hidden="1" x14ac:dyDescent="0.2">
      <c r="A26657" s="117">
        <v>7010703670209</v>
      </c>
      <c r="B26657">
        <v>7590</v>
      </c>
      <c r="C26657" t="s">
        <v>28183</v>
      </c>
      <c r="D26657" s="117">
        <v>7510707243309</v>
      </c>
      <c r="E26657">
        <v>8781</v>
      </c>
      <c r="F26657" t="s">
        <v>1019</v>
      </c>
      <c r="G26657" t="s">
        <v>16558</v>
      </c>
      <c r="H26657" t="s">
        <v>16558</v>
      </c>
    </row>
    <row r="26658" spans="1:8" hidden="1" x14ac:dyDescent="0.2">
      <c r="A26658" s="117">
        <v>7010703670209</v>
      </c>
      <c r="B26658">
        <v>7590</v>
      </c>
      <c r="C26658" t="s">
        <v>28183</v>
      </c>
      <c r="D26658" s="117">
        <v>7510707243405</v>
      </c>
      <c r="E26658">
        <v>8786</v>
      </c>
      <c r="F26658" t="s">
        <v>1019</v>
      </c>
      <c r="G26658" t="s">
        <v>16558</v>
      </c>
      <c r="H26658" t="s">
        <v>16558</v>
      </c>
    </row>
    <row r="26659" spans="1:8" hidden="1" x14ac:dyDescent="0.2">
      <c r="A26659" s="117">
        <v>7010703670209</v>
      </c>
      <c r="B26659">
        <v>7590</v>
      </c>
      <c r="C26659" t="s">
        <v>28183</v>
      </c>
      <c r="D26659" s="117">
        <v>7510707243437</v>
      </c>
      <c r="E26659">
        <v>8784</v>
      </c>
      <c r="F26659" t="s">
        <v>1019</v>
      </c>
      <c r="G26659" t="s">
        <v>16558</v>
      </c>
      <c r="H26659" t="s">
        <v>16558</v>
      </c>
    </row>
    <row r="26660" spans="1:8" hidden="1" x14ac:dyDescent="0.2">
      <c r="A26660" s="117">
        <v>7010703670210</v>
      </c>
      <c r="B26660">
        <v>6628</v>
      </c>
      <c r="C26660" t="s">
        <v>28184</v>
      </c>
      <c r="D26660" s="117">
        <v>7510707243161</v>
      </c>
      <c r="E26660">
        <v>7613</v>
      </c>
      <c r="F26660" t="s">
        <v>1019</v>
      </c>
      <c r="G26660" t="s">
        <v>16558</v>
      </c>
      <c r="H26660" t="s">
        <v>16558</v>
      </c>
    </row>
    <row r="26661" spans="1:8" hidden="1" x14ac:dyDescent="0.2">
      <c r="A26661" s="117">
        <v>7010703670211</v>
      </c>
      <c r="B26661">
        <v>6683</v>
      </c>
      <c r="C26661" t="s">
        <v>28185</v>
      </c>
      <c r="D26661" s="117">
        <v>7510707243160</v>
      </c>
      <c r="E26661">
        <v>7668</v>
      </c>
      <c r="F26661" t="s">
        <v>1019</v>
      </c>
      <c r="G26661" t="s">
        <v>16558</v>
      </c>
      <c r="H26661" t="s">
        <v>16558</v>
      </c>
    </row>
    <row r="26662" spans="1:8" hidden="1" x14ac:dyDescent="0.2">
      <c r="A26662" s="117">
        <v>7010703670212</v>
      </c>
      <c r="B26662">
        <v>6751</v>
      </c>
      <c r="C26662" t="s">
        <v>28186</v>
      </c>
      <c r="D26662" s="117">
        <v>7510707243159</v>
      </c>
      <c r="E26662">
        <v>7736</v>
      </c>
      <c r="F26662" t="s">
        <v>1019</v>
      </c>
      <c r="G26662" t="s">
        <v>16558</v>
      </c>
      <c r="H26662" t="s">
        <v>16558</v>
      </c>
    </row>
    <row r="26663" spans="1:8" hidden="1" x14ac:dyDescent="0.2">
      <c r="A26663" s="117">
        <v>7010703670213</v>
      </c>
      <c r="B26663">
        <v>7689</v>
      </c>
      <c r="C26663" t="s">
        <v>28187</v>
      </c>
      <c r="D26663" s="117">
        <v>7510707243163</v>
      </c>
      <c r="E26663">
        <v>8855</v>
      </c>
      <c r="F26663" t="s">
        <v>1019</v>
      </c>
      <c r="G26663" t="s">
        <v>16558</v>
      </c>
      <c r="H26663" t="s">
        <v>16558</v>
      </c>
    </row>
    <row r="26664" spans="1:8" hidden="1" x14ac:dyDescent="0.2">
      <c r="A26664" s="117">
        <v>7010703670214</v>
      </c>
      <c r="B26664">
        <v>7818</v>
      </c>
      <c r="C26664" t="s">
        <v>28188</v>
      </c>
      <c r="D26664" s="117">
        <v>7510707243162</v>
      </c>
      <c r="E26664">
        <v>8946</v>
      </c>
      <c r="F26664" t="s">
        <v>1019</v>
      </c>
      <c r="G26664" t="s">
        <v>16558</v>
      </c>
      <c r="H26664" t="s">
        <v>16558</v>
      </c>
    </row>
    <row r="26665" spans="1:8" hidden="1" x14ac:dyDescent="0.2">
      <c r="A26665" s="117">
        <v>7010703670215</v>
      </c>
      <c r="B26665">
        <v>8343</v>
      </c>
      <c r="C26665" t="s">
        <v>28189</v>
      </c>
      <c r="D26665" s="117">
        <v>7510707243164</v>
      </c>
      <c r="E26665">
        <v>8974</v>
      </c>
      <c r="F26665" t="s">
        <v>1019</v>
      </c>
      <c r="G26665" t="s">
        <v>16558</v>
      </c>
      <c r="H26665" t="s">
        <v>16558</v>
      </c>
    </row>
    <row r="26666" spans="1:8" hidden="1" x14ac:dyDescent="0.2">
      <c r="A26666" s="117">
        <v>7010703670216</v>
      </c>
      <c r="B26666">
        <v>8355</v>
      </c>
      <c r="C26666" t="s">
        <v>28190</v>
      </c>
      <c r="D26666" s="117">
        <v>7510707243166</v>
      </c>
      <c r="E26666">
        <v>8986</v>
      </c>
      <c r="F26666" t="s">
        <v>1019</v>
      </c>
      <c r="G26666" t="s">
        <v>16558</v>
      </c>
      <c r="H26666" t="s">
        <v>16558</v>
      </c>
    </row>
    <row r="26667" spans="1:8" hidden="1" x14ac:dyDescent="0.2">
      <c r="A26667" s="117">
        <v>7010703670217</v>
      </c>
      <c r="B26667">
        <v>7784</v>
      </c>
      <c r="C26667" t="s">
        <v>28191</v>
      </c>
      <c r="D26667" s="117">
        <v>7510707243165</v>
      </c>
      <c r="E26667">
        <v>8915</v>
      </c>
      <c r="F26667" t="s">
        <v>1019</v>
      </c>
      <c r="G26667" t="s">
        <v>16558</v>
      </c>
      <c r="H26667" t="s">
        <v>16558</v>
      </c>
    </row>
    <row r="26668" spans="1:8" hidden="1" x14ac:dyDescent="0.2">
      <c r="A26668" s="117">
        <v>7010703670218</v>
      </c>
      <c r="B26668">
        <v>8391</v>
      </c>
      <c r="C26668" t="s">
        <v>28192</v>
      </c>
      <c r="D26668" s="117">
        <v>7510707243167</v>
      </c>
      <c r="E26668">
        <v>9023</v>
      </c>
      <c r="F26668" t="s">
        <v>1019</v>
      </c>
      <c r="G26668" t="s">
        <v>16558</v>
      </c>
      <c r="H26668" t="s">
        <v>16558</v>
      </c>
    </row>
    <row r="26669" spans="1:8" hidden="1" x14ac:dyDescent="0.2">
      <c r="A26669" s="117">
        <v>7010703670219</v>
      </c>
      <c r="B26669">
        <v>6600</v>
      </c>
      <c r="C26669" t="s">
        <v>28193</v>
      </c>
      <c r="D26669" s="117">
        <v>7510707243169</v>
      </c>
      <c r="E26669">
        <v>7585</v>
      </c>
      <c r="F26669" t="s">
        <v>1019</v>
      </c>
      <c r="G26669" t="s">
        <v>16558</v>
      </c>
      <c r="H26669" t="s">
        <v>16558</v>
      </c>
    </row>
    <row r="26670" spans="1:8" hidden="1" x14ac:dyDescent="0.2">
      <c r="A26670" s="117">
        <v>7010703670220</v>
      </c>
      <c r="B26670">
        <v>6607</v>
      </c>
      <c r="C26670" t="s">
        <v>28194</v>
      </c>
      <c r="D26670" s="117">
        <v>7510707243174</v>
      </c>
      <c r="E26670">
        <v>7592</v>
      </c>
      <c r="F26670" t="s">
        <v>1019</v>
      </c>
      <c r="G26670" t="s">
        <v>16558</v>
      </c>
      <c r="H26670" t="s">
        <v>16558</v>
      </c>
    </row>
    <row r="26671" spans="1:8" hidden="1" x14ac:dyDescent="0.2">
      <c r="A26671" s="117">
        <v>7010703670221</v>
      </c>
      <c r="B26671">
        <v>6661</v>
      </c>
      <c r="C26671" t="s">
        <v>28195</v>
      </c>
      <c r="D26671" s="117">
        <v>7510707243170</v>
      </c>
      <c r="E26671">
        <v>7646</v>
      </c>
      <c r="F26671" t="s">
        <v>1019</v>
      </c>
      <c r="G26671" t="s">
        <v>16558</v>
      </c>
      <c r="H26671" t="s">
        <v>16558</v>
      </c>
    </row>
    <row r="26672" spans="1:8" hidden="1" x14ac:dyDescent="0.2">
      <c r="A26672" s="117">
        <v>7010703670222</v>
      </c>
      <c r="B26672">
        <v>6642</v>
      </c>
      <c r="C26672" t="s">
        <v>28196</v>
      </c>
      <c r="D26672" s="117">
        <v>7510707243168</v>
      </c>
      <c r="E26672">
        <v>7627</v>
      </c>
      <c r="F26672" t="s">
        <v>1019</v>
      </c>
      <c r="G26672" t="s">
        <v>16558</v>
      </c>
      <c r="H26672" t="s">
        <v>16558</v>
      </c>
    </row>
    <row r="26673" spans="1:8" hidden="1" x14ac:dyDescent="0.2">
      <c r="A26673" s="117">
        <v>7010703670223</v>
      </c>
      <c r="B26673">
        <v>6732</v>
      </c>
      <c r="C26673" t="s">
        <v>28197</v>
      </c>
      <c r="D26673" s="117">
        <v>7510707243171</v>
      </c>
      <c r="E26673">
        <v>7717</v>
      </c>
      <c r="F26673" t="s">
        <v>1019</v>
      </c>
      <c r="G26673" t="s">
        <v>16558</v>
      </c>
      <c r="H26673" t="s">
        <v>16558</v>
      </c>
    </row>
    <row r="26674" spans="1:8" hidden="1" x14ac:dyDescent="0.2">
      <c r="A26674" s="117">
        <v>7010703670224</v>
      </c>
      <c r="B26674">
        <v>6644</v>
      </c>
      <c r="C26674" t="s">
        <v>28198</v>
      </c>
      <c r="D26674" s="117">
        <v>7510707243173</v>
      </c>
      <c r="E26674">
        <v>7629</v>
      </c>
      <c r="F26674" t="s">
        <v>1019</v>
      </c>
      <c r="G26674" t="s">
        <v>16558</v>
      </c>
      <c r="H26674" t="s">
        <v>16558</v>
      </c>
    </row>
    <row r="26675" spans="1:8" hidden="1" x14ac:dyDescent="0.2">
      <c r="A26675" s="117">
        <v>7010703670225</v>
      </c>
      <c r="B26675">
        <v>6629</v>
      </c>
      <c r="C26675" t="s">
        <v>28199</v>
      </c>
      <c r="D26675" s="117">
        <v>7510707243172</v>
      </c>
      <c r="E26675">
        <v>7614</v>
      </c>
      <c r="F26675" t="s">
        <v>1019</v>
      </c>
      <c r="G26675" t="s">
        <v>16558</v>
      </c>
      <c r="H26675" t="s">
        <v>16558</v>
      </c>
    </row>
    <row r="26676" spans="1:8" hidden="1" x14ac:dyDescent="0.2">
      <c r="A26676" s="117">
        <v>7010703670226</v>
      </c>
      <c r="B26676">
        <v>6701</v>
      </c>
      <c r="C26676" t="s">
        <v>28200</v>
      </c>
      <c r="D26676" s="117">
        <v>7510707243175</v>
      </c>
      <c r="E26676">
        <v>7686</v>
      </c>
      <c r="F26676" t="s">
        <v>1019</v>
      </c>
      <c r="G26676" t="s">
        <v>16558</v>
      </c>
      <c r="H26676" t="s">
        <v>16558</v>
      </c>
    </row>
    <row r="26677" spans="1:8" hidden="1" x14ac:dyDescent="0.2">
      <c r="A26677" s="117">
        <v>7010703670227</v>
      </c>
      <c r="B26677">
        <v>6653</v>
      </c>
      <c r="C26677" t="s">
        <v>28201</v>
      </c>
      <c r="D26677" s="117">
        <v>7510707243176</v>
      </c>
      <c r="E26677">
        <v>7638</v>
      </c>
      <c r="F26677" t="s">
        <v>1019</v>
      </c>
      <c r="G26677" t="s">
        <v>16558</v>
      </c>
      <c r="H26677" t="s">
        <v>16558</v>
      </c>
    </row>
    <row r="26678" spans="1:8" hidden="1" x14ac:dyDescent="0.2">
      <c r="A26678" s="117">
        <v>7010703670228</v>
      </c>
      <c r="B26678">
        <v>8533</v>
      </c>
      <c r="C26678" t="s">
        <v>28202</v>
      </c>
      <c r="D26678" s="117">
        <v>7510707243178</v>
      </c>
      <c r="E26678">
        <v>9166</v>
      </c>
      <c r="F26678" t="s">
        <v>1019</v>
      </c>
      <c r="G26678" t="s">
        <v>16558</v>
      </c>
      <c r="H26678" t="s">
        <v>16558</v>
      </c>
    </row>
    <row r="26679" spans="1:8" hidden="1" x14ac:dyDescent="0.2">
      <c r="A26679" s="117">
        <v>7010703670229</v>
      </c>
      <c r="B26679">
        <v>8381</v>
      </c>
      <c r="C26679" t="s">
        <v>28203</v>
      </c>
      <c r="D26679" s="117">
        <v>7510707243177</v>
      </c>
      <c r="E26679">
        <v>9012</v>
      </c>
      <c r="F26679" t="s">
        <v>1019</v>
      </c>
      <c r="G26679" t="s">
        <v>16558</v>
      </c>
      <c r="H26679" t="s">
        <v>16558</v>
      </c>
    </row>
    <row r="26680" spans="1:8" hidden="1" x14ac:dyDescent="0.2">
      <c r="A26680" s="117">
        <v>7010703670230</v>
      </c>
      <c r="B26680">
        <v>8352</v>
      </c>
      <c r="C26680" t="s">
        <v>28204</v>
      </c>
      <c r="D26680" s="117">
        <v>7510707243179</v>
      </c>
      <c r="E26680">
        <v>8983</v>
      </c>
      <c r="F26680" t="s">
        <v>1019</v>
      </c>
      <c r="G26680" t="s">
        <v>16558</v>
      </c>
      <c r="H26680" t="s">
        <v>16558</v>
      </c>
    </row>
    <row r="26681" spans="1:8" hidden="1" x14ac:dyDescent="0.2">
      <c r="A26681" s="117">
        <v>7010703670231</v>
      </c>
      <c r="B26681">
        <v>8402</v>
      </c>
      <c r="C26681" t="s">
        <v>28205</v>
      </c>
      <c r="D26681" s="117">
        <v>7510707243180</v>
      </c>
      <c r="E26681">
        <v>9033</v>
      </c>
      <c r="F26681" t="s">
        <v>1019</v>
      </c>
      <c r="G26681" t="s">
        <v>16558</v>
      </c>
      <c r="H26681" t="s">
        <v>16558</v>
      </c>
    </row>
    <row r="26682" spans="1:8" hidden="1" x14ac:dyDescent="0.2">
      <c r="A26682" s="117">
        <v>7010703670232</v>
      </c>
      <c r="B26682">
        <v>8412</v>
      </c>
      <c r="C26682" t="s">
        <v>28206</v>
      </c>
      <c r="D26682" s="117">
        <v>7510707243181</v>
      </c>
      <c r="E26682">
        <v>9044</v>
      </c>
      <c r="F26682" t="s">
        <v>1019</v>
      </c>
      <c r="G26682" t="s">
        <v>16558</v>
      </c>
      <c r="H26682" t="s">
        <v>16558</v>
      </c>
    </row>
    <row r="26683" spans="1:8" hidden="1" x14ac:dyDescent="0.2">
      <c r="A26683" s="117">
        <v>7010703670233</v>
      </c>
      <c r="B26683">
        <v>8350</v>
      </c>
      <c r="C26683" t="s">
        <v>28207</v>
      </c>
      <c r="D26683" s="117">
        <v>7510707243182</v>
      </c>
      <c r="E26683">
        <v>8981</v>
      </c>
      <c r="F26683" t="s">
        <v>1019</v>
      </c>
      <c r="G26683" t="s">
        <v>16558</v>
      </c>
      <c r="H26683" t="s">
        <v>16558</v>
      </c>
    </row>
    <row r="26684" spans="1:8" hidden="1" x14ac:dyDescent="0.2">
      <c r="A26684" s="117">
        <v>7010703670234</v>
      </c>
      <c r="B26684">
        <v>7771</v>
      </c>
      <c r="C26684" t="s">
        <v>28208</v>
      </c>
      <c r="D26684" s="117">
        <v>7510707243183</v>
      </c>
      <c r="E26684">
        <v>8902</v>
      </c>
      <c r="F26684" t="s">
        <v>1019</v>
      </c>
      <c r="G26684" t="s">
        <v>16558</v>
      </c>
      <c r="H26684" t="s">
        <v>16558</v>
      </c>
    </row>
    <row r="26685" spans="1:8" hidden="1" x14ac:dyDescent="0.2">
      <c r="A26685" s="117">
        <v>7010703670235</v>
      </c>
      <c r="B26685">
        <v>8420</v>
      </c>
      <c r="C26685" t="s">
        <v>28209</v>
      </c>
      <c r="D26685" s="117">
        <v>7510707243185</v>
      </c>
      <c r="E26685">
        <v>9052</v>
      </c>
      <c r="F26685" t="s">
        <v>1019</v>
      </c>
      <c r="G26685" t="s">
        <v>16558</v>
      </c>
      <c r="H26685" t="s">
        <v>16558</v>
      </c>
    </row>
    <row r="26686" spans="1:8" hidden="1" x14ac:dyDescent="0.2">
      <c r="A26686" s="117">
        <v>7010703670236</v>
      </c>
      <c r="B26686">
        <v>8358</v>
      </c>
      <c r="C26686" t="s">
        <v>28210</v>
      </c>
      <c r="D26686" s="117">
        <v>7510707243184</v>
      </c>
      <c r="E26686">
        <v>8989</v>
      </c>
      <c r="F26686" t="s">
        <v>1019</v>
      </c>
      <c r="G26686" t="s">
        <v>16558</v>
      </c>
      <c r="H26686" t="s">
        <v>16558</v>
      </c>
    </row>
    <row r="26687" spans="1:8" hidden="1" x14ac:dyDescent="0.2">
      <c r="A26687" s="117">
        <v>7010703670237</v>
      </c>
      <c r="B26687">
        <v>8409</v>
      </c>
      <c r="C26687" t="s">
        <v>28211</v>
      </c>
      <c r="D26687" s="117">
        <v>7510707243186</v>
      </c>
      <c r="E26687">
        <v>9041</v>
      </c>
      <c r="F26687" t="s">
        <v>1019</v>
      </c>
      <c r="G26687" t="s">
        <v>16558</v>
      </c>
      <c r="H26687" t="s">
        <v>16558</v>
      </c>
    </row>
    <row r="26688" spans="1:8" hidden="1" x14ac:dyDescent="0.2">
      <c r="A26688" s="117">
        <v>7010703670237</v>
      </c>
      <c r="B26688">
        <v>8409</v>
      </c>
      <c r="C26688" t="s">
        <v>28211</v>
      </c>
      <c r="D26688" s="117">
        <v>7510707243463</v>
      </c>
      <c r="E26688">
        <v>9040</v>
      </c>
      <c r="F26688" t="s">
        <v>1019</v>
      </c>
      <c r="G26688" t="s">
        <v>16558</v>
      </c>
      <c r="H26688" t="s">
        <v>16558</v>
      </c>
    </row>
    <row r="26689" spans="1:8" hidden="1" x14ac:dyDescent="0.2">
      <c r="A26689" s="117">
        <v>7010703670238</v>
      </c>
      <c r="B26689">
        <v>8466</v>
      </c>
      <c r="C26689" t="s">
        <v>28212</v>
      </c>
      <c r="D26689" s="117">
        <v>7510707243188</v>
      </c>
      <c r="E26689">
        <v>9099</v>
      </c>
      <c r="F26689" t="s">
        <v>1019</v>
      </c>
      <c r="G26689" t="s">
        <v>16558</v>
      </c>
      <c r="H26689" t="s">
        <v>16558</v>
      </c>
    </row>
    <row r="26690" spans="1:8" hidden="1" x14ac:dyDescent="0.2">
      <c r="A26690" s="117">
        <v>7010703670239</v>
      </c>
      <c r="B26690">
        <v>7769</v>
      </c>
      <c r="C26690" t="s">
        <v>28213</v>
      </c>
      <c r="D26690" s="117">
        <v>7510707243187</v>
      </c>
      <c r="E26690">
        <v>8900</v>
      </c>
      <c r="F26690" t="s">
        <v>1019</v>
      </c>
      <c r="G26690" t="s">
        <v>16558</v>
      </c>
      <c r="H26690" t="s">
        <v>16558</v>
      </c>
    </row>
    <row r="26691" spans="1:8" hidden="1" x14ac:dyDescent="0.2">
      <c r="A26691" s="117">
        <v>7010703670240</v>
      </c>
      <c r="B26691">
        <v>7766</v>
      </c>
      <c r="C26691" t="s">
        <v>28214</v>
      </c>
      <c r="D26691" s="117">
        <v>7510707243189</v>
      </c>
      <c r="E26691">
        <v>8897</v>
      </c>
      <c r="F26691" t="s">
        <v>1019</v>
      </c>
      <c r="G26691" t="s">
        <v>16558</v>
      </c>
      <c r="H26691" t="s">
        <v>16558</v>
      </c>
    </row>
    <row r="26692" spans="1:8" hidden="1" x14ac:dyDescent="0.2">
      <c r="A26692" s="117">
        <v>7010703670241</v>
      </c>
      <c r="B26692">
        <v>7397</v>
      </c>
      <c r="C26692" t="s">
        <v>28215</v>
      </c>
      <c r="D26692" s="117">
        <v>7510707243190</v>
      </c>
      <c r="E26692">
        <v>8481</v>
      </c>
      <c r="F26692" t="s">
        <v>1019</v>
      </c>
      <c r="G26692" t="s">
        <v>16558</v>
      </c>
      <c r="H26692" t="s">
        <v>16558</v>
      </c>
    </row>
    <row r="26693" spans="1:8" hidden="1" x14ac:dyDescent="0.2">
      <c r="A26693" s="117">
        <v>7010703670242</v>
      </c>
      <c r="B26693">
        <v>7550</v>
      </c>
      <c r="C26693" t="s">
        <v>28216</v>
      </c>
      <c r="D26693" s="117">
        <v>7510707243193</v>
      </c>
      <c r="E26693">
        <v>8720</v>
      </c>
      <c r="F26693" t="s">
        <v>1019</v>
      </c>
      <c r="G26693" t="s">
        <v>16558</v>
      </c>
      <c r="H26693" t="s">
        <v>16558</v>
      </c>
    </row>
    <row r="26694" spans="1:8" hidden="1" x14ac:dyDescent="0.2">
      <c r="A26694" s="117">
        <v>7010703670243</v>
      </c>
      <c r="B26694">
        <v>7553</v>
      </c>
      <c r="C26694" t="s">
        <v>28217</v>
      </c>
      <c r="D26694" s="117">
        <v>7510707243191</v>
      </c>
      <c r="E26694">
        <v>8723</v>
      </c>
      <c r="F26694" t="s">
        <v>1019</v>
      </c>
      <c r="G26694" t="s">
        <v>16558</v>
      </c>
      <c r="H26694" t="s">
        <v>16558</v>
      </c>
    </row>
    <row r="26695" spans="1:8" hidden="1" x14ac:dyDescent="0.2">
      <c r="A26695" s="117">
        <v>7010703670244</v>
      </c>
      <c r="B26695">
        <v>7564</v>
      </c>
      <c r="C26695" t="s">
        <v>28218</v>
      </c>
      <c r="D26695" s="117">
        <v>7510707243192</v>
      </c>
      <c r="E26695">
        <v>8734</v>
      </c>
      <c r="F26695" t="s">
        <v>1019</v>
      </c>
      <c r="G26695" t="s">
        <v>16558</v>
      </c>
      <c r="H26695" t="s">
        <v>16558</v>
      </c>
    </row>
    <row r="26696" spans="1:8" hidden="1" x14ac:dyDescent="0.2">
      <c r="A26696" s="117">
        <v>7010703670245</v>
      </c>
      <c r="B26696">
        <v>7571</v>
      </c>
      <c r="C26696" t="s">
        <v>28219</v>
      </c>
      <c r="D26696" s="117">
        <v>7510707243194</v>
      </c>
      <c r="E26696">
        <v>8741</v>
      </c>
      <c r="F26696" t="s">
        <v>1019</v>
      </c>
      <c r="G26696" t="s">
        <v>16558</v>
      </c>
      <c r="H26696" t="s">
        <v>16558</v>
      </c>
    </row>
    <row r="26697" spans="1:8" hidden="1" x14ac:dyDescent="0.2">
      <c r="A26697" s="117">
        <v>7010703670246</v>
      </c>
      <c r="B26697">
        <v>6667</v>
      </c>
      <c r="C26697" t="s">
        <v>28220</v>
      </c>
      <c r="D26697" s="117">
        <v>7510707243195</v>
      </c>
      <c r="E26697">
        <v>7652</v>
      </c>
      <c r="F26697" t="s">
        <v>1019</v>
      </c>
      <c r="G26697" t="s">
        <v>16558</v>
      </c>
      <c r="H26697" t="s">
        <v>16558</v>
      </c>
    </row>
    <row r="26698" spans="1:8" hidden="1" x14ac:dyDescent="0.2">
      <c r="A26698" s="117">
        <v>7010703670247</v>
      </c>
      <c r="B26698">
        <v>6693</v>
      </c>
      <c r="C26698" t="s">
        <v>28221</v>
      </c>
      <c r="D26698" s="117">
        <v>7510707243197</v>
      </c>
      <c r="E26698">
        <v>7678</v>
      </c>
      <c r="F26698" t="s">
        <v>1019</v>
      </c>
      <c r="G26698" t="s">
        <v>16558</v>
      </c>
      <c r="H26698" t="s">
        <v>16558</v>
      </c>
    </row>
    <row r="26699" spans="1:8" hidden="1" x14ac:dyDescent="0.2">
      <c r="A26699" s="117">
        <v>7010703670248</v>
      </c>
      <c r="B26699">
        <v>6867</v>
      </c>
      <c r="C26699" t="s">
        <v>28222</v>
      </c>
      <c r="D26699" s="117">
        <v>7510707243196</v>
      </c>
      <c r="E26699">
        <v>7854</v>
      </c>
      <c r="F26699" t="s">
        <v>1019</v>
      </c>
      <c r="G26699" t="s">
        <v>16558</v>
      </c>
      <c r="H26699" t="s">
        <v>16558</v>
      </c>
    </row>
    <row r="26700" spans="1:8" hidden="1" x14ac:dyDescent="0.2">
      <c r="A26700" s="117">
        <v>7010703670249</v>
      </c>
      <c r="B26700">
        <v>6707</v>
      </c>
      <c r="C26700" t="s">
        <v>28223</v>
      </c>
      <c r="D26700" s="117">
        <v>7510707243200</v>
      </c>
      <c r="E26700">
        <v>7692</v>
      </c>
      <c r="F26700" t="s">
        <v>1019</v>
      </c>
      <c r="G26700" t="s">
        <v>16558</v>
      </c>
      <c r="H26700" t="s">
        <v>16558</v>
      </c>
    </row>
    <row r="26701" spans="1:8" hidden="1" x14ac:dyDescent="0.2">
      <c r="A26701" s="117">
        <v>7010703670250</v>
      </c>
      <c r="B26701">
        <v>6630</v>
      </c>
      <c r="C26701" t="s">
        <v>28224</v>
      </c>
      <c r="D26701" s="117">
        <v>7510707243198</v>
      </c>
      <c r="E26701">
        <v>7615</v>
      </c>
      <c r="F26701" t="s">
        <v>1019</v>
      </c>
      <c r="G26701" t="s">
        <v>16558</v>
      </c>
      <c r="H26701" t="s">
        <v>16558</v>
      </c>
    </row>
    <row r="26702" spans="1:8" hidden="1" x14ac:dyDescent="0.2">
      <c r="A26702" s="117">
        <v>7010703670251</v>
      </c>
      <c r="B26702">
        <v>6535</v>
      </c>
      <c r="C26702" t="s">
        <v>28225</v>
      </c>
      <c r="D26702" s="117">
        <v>7510707243199</v>
      </c>
      <c r="E26702">
        <v>7515</v>
      </c>
      <c r="F26702" t="s">
        <v>1019</v>
      </c>
      <c r="G26702" t="s">
        <v>16558</v>
      </c>
      <c r="H26702" t="s">
        <v>16558</v>
      </c>
    </row>
    <row r="26703" spans="1:8" hidden="1" x14ac:dyDescent="0.2">
      <c r="A26703" s="117">
        <v>7010703670252</v>
      </c>
      <c r="B26703">
        <v>6748</v>
      </c>
      <c r="C26703" t="s">
        <v>28226</v>
      </c>
      <c r="D26703" s="117">
        <v>7510707243201</v>
      </c>
      <c r="E26703">
        <v>7733</v>
      </c>
      <c r="F26703" t="s">
        <v>1019</v>
      </c>
      <c r="G26703" t="s">
        <v>16558</v>
      </c>
      <c r="H26703" t="s">
        <v>16558</v>
      </c>
    </row>
    <row r="26704" spans="1:8" hidden="1" x14ac:dyDescent="0.2">
      <c r="A26704" s="117">
        <v>7010703670253</v>
      </c>
      <c r="B26704">
        <v>6569</v>
      </c>
      <c r="C26704" t="s">
        <v>28227</v>
      </c>
      <c r="D26704" s="117">
        <v>7510707243204</v>
      </c>
      <c r="E26704">
        <v>7554</v>
      </c>
      <c r="F26704" t="s">
        <v>1019</v>
      </c>
      <c r="G26704" t="s">
        <v>16558</v>
      </c>
      <c r="H26704" t="s">
        <v>16558</v>
      </c>
    </row>
    <row r="26705" spans="1:8" hidden="1" x14ac:dyDescent="0.2">
      <c r="A26705" s="117">
        <v>7010703670254</v>
      </c>
      <c r="B26705">
        <v>6645</v>
      </c>
      <c r="C26705" t="s">
        <v>28228</v>
      </c>
      <c r="D26705" s="117">
        <v>7510707243202</v>
      </c>
      <c r="E26705">
        <v>7630</v>
      </c>
      <c r="F26705" t="s">
        <v>1019</v>
      </c>
      <c r="G26705" t="s">
        <v>16558</v>
      </c>
      <c r="H26705" t="s">
        <v>16558</v>
      </c>
    </row>
    <row r="26706" spans="1:8" hidden="1" x14ac:dyDescent="0.2">
      <c r="A26706" s="117">
        <v>7010703670255</v>
      </c>
      <c r="B26706">
        <v>6898</v>
      </c>
      <c r="C26706" t="s">
        <v>28229</v>
      </c>
      <c r="D26706" s="117">
        <v>7510707243203</v>
      </c>
      <c r="E26706">
        <v>7887</v>
      </c>
      <c r="F26706" t="s">
        <v>1019</v>
      </c>
      <c r="G26706" t="s">
        <v>16558</v>
      </c>
      <c r="H26706" t="s">
        <v>16558</v>
      </c>
    </row>
    <row r="26707" spans="1:8" hidden="1" x14ac:dyDescent="0.2">
      <c r="A26707" s="117">
        <v>7010703670256</v>
      </c>
      <c r="B26707">
        <v>6820</v>
      </c>
      <c r="C26707" t="s">
        <v>28230</v>
      </c>
      <c r="D26707" s="117">
        <v>7510707243205</v>
      </c>
      <c r="E26707">
        <v>7805</v>
      </c>
      <c r="F26707" t="s">
        <v>1019</v>
      </c>
      <c r="G26707" t="s">
        <v>16558</v>
      </c>
      <c r="H26707" t="s">
        <v>16558</v>
      </c>
    </row>
    <row r="26708" spans="1:8" hidden="1" x14ac:dyDescent="0.2">
      <c r="A26708" s="117">
        <v>7010703670257</v>
      </c>
      <c r="B26708">
        <v>9502</v>
      </c>
      <c r="C26708" t="s">
        <v>28231</v>
      </c>
      <c r="D26708" s="117">
        <v>7510707243206</v>
      </c>
      <c r="E26708">
        <v>10232</v>
      </c>
      <c r="F26708" t="s">
        <v>1019</v>
      </c>
      <c r="G26708" t="s">
        <v>16558</v>
      </c>
      <c r="H26708" t="s">
        <v>16558</v>
      </c>
    </row>
    <row r="26709" spans="1:8" hidden="1" x14ac:dyDescent="0.2">
      <c r="A26709" s="117">
        <v>7010703670258</v>
      </c>
      <c r="B26709">
        <v>9536</v>
      </c>
      <c r="C26709" t="s">
        <v>28232</v>
      </c>
      <c r="D26709" s="117">
        <v>7510707243207</v>
      </c>
      <c r="E26709">
        <v>10278</v>
      </c>
      <c r="F26709" t="s">
        <v>1019</v>
      </c>
      <c r="G26709" t="s">
        <v>16558</v>
      </c>
      <c r="H26709" t="s">
        <v>16558</v>
      </c>
    </row>
    <row r="26710" spans="1:8" hidden="1" x14ac:dyDescent="0.2">
      <c r="A26710" s="117">
        <v>7010703670259</v>
      </c>
      <c r="B26710">
        <v>8417</v>
      </c>
      <c r="C26710" t="s">
        <v>28233</v>
      </c>
      <c r="D26710" s="117">
        <v>7510707243208</v>
      </c>
      <c r="E26710">
        <v>9049</v>
      </c>
      <c r="F26710" t="s">
        <v>1019</v>
      </c>
      <c r="G26710" t="s">
        <v>16558</v>
      </c>
      <c r="H26710" t="s">
        <v>16558</v>
      </c>
    </row>
    <row r="26711" spans="1:8" hidden="1" x14ac:dyDescent="0.2">
      <c r="A26711" s="117">
        <v>7010703670260</v>
      </c>
      <c r="B26711">
        <v>8451</v>
      </c>
      <c r="C26711" t="s">
        <v>28234</v>
      </c>
      <c r="D26711" s="117">
        <v>7510707243209</v>
      </c>
      <c r="E26711">
        <v>9083</v>
      </c>
      <c r="F26711" t="s">
        <v>1019</v>
      </c>
      <c r="G26711" t="s">
        <v>16558</v>
      </c>
      <c r="H26711" t="s">
        <v>16558</v>
      </c>
    </row>
    <row r="26712" spans="1:8" hidden="1" x14ac:dyDescent="0.2">
      <c r="A26712" s="117">
        <v>7010703670261</v>
      </c>
      <c r="B26712">
        <v>8454</v>
      </c>
      <c r="C26712" t="s">
        <v>28235</v>
      </c>
      <c r="D26712" s="117">
        <v>7510707243210</v>
      </c>
      <c r="E26712">
        <v>9086</v>
      </c>
      <c r="F26712" t="s">
        <v>1019</v>
      </c>
      <c r="G26712" t="s">
        <v>16558</v>
      </c>
      <c r="H26712" t="s">
        <v>16558</v>
      </c>
    </row>
    <row r="26713" spans="1:8" hidden="1" x14ac:dyDescent="0.2">
      <c r="A26713" s="117">
        <v>7010703670262</v>
      </c>
      <c r="B26713">
        <v>8556</v>
      </c>
      <c r="C26713" t="s">
        <v>28236</v>
      </c>
      <c r="D26713" s="117">
        <v>7510707243211</v>
      </c>
      <c r="E26713">
        <v>9191</v>
      </c>
      <c r="F26713" t="s">
        <v>1019</v>
      </c>
      <c r="G26713" t="s">
        <v>16558</v>
      </c>
      <c r="H26713" t="s">
        <v>16558</v>
      </c>
    </row>
    <row r="26714" spans="1:8" hidden="1" x14ac:dyDescent="0.2">
      <c r="A26714" s="117">
        <v>7010703670263</v>
      </c>
      <c r="B26714">
        <v>6734</v>
      </c>
      <c r="C26714" t="s">
        <v>28237</v>
      </c>
      <c r="D26714" s="117">
        <v>7510707243212</v>
      </c>
      <c r="E26714">
        <v>7719</v>
      </c>
      <c r="F26714" t="s">
        <v>1019</v>
      </c>
      <c r="G26714" t="s">
        <v>16558</v>
      </c>
      <c r="H26714" t="s">
        <v>16558</v>
      </c>
    </row>
    <row r="26715" spans="1:8" hidden="1" x14ac:dyDescent="0.2">
      <c r="A26715" s="117">
        <v>7010703670264</v>
      </c>
      <c r="B26715">
        <v>6757</v>
      </c>
      <c r="C26715" t="s">
        <v>28238</v>
      </c>
      <c r="D26715" s="117">
        <v>7510707243213</v>
      </c>
      <c r="E26715">
        <v>7742</v>
      </c>
      <c r="F26715" t="s">
        <v>1019</v>
      </c>
      <c r="G26715" t="s">
        <v>16558</v>
      </c>
      <c r="H26715" t="s">
        <v>16558</v>
      </c>
    </row>
    <row r="26716" spans="1:8" hidden="1" x14ac:dyDescent="0.2">
      <c r="A26716" s="117">
        <v>7010703670265</v>
      </c>
      <c r="B26716">
        <v>6928</v>
      </c>
      <c r="C26716" t="s">
        <v>28239</v>
      </c>
      <c r="D26716" s="117">
        <v>7510707243215</v>
      </c>
      <c r="E26716">
        <v>7940</v>
      </c>
      <c r="F26716" t="s">
        <v>1019</v>
      </c>
      <c r="G26716" t="s">
        <v>16558</v>
      </c>
      <c r="H26716" t="s">
        <v>16558</v>
      </c>
    </row>
    <row r="26717" spans="1:8" hidden="1" x14ac:dyDescent="0.2">
      <c r="A26717" s="117">
        <v>7010703670266</v>
      </c>
      <c r="B26717">
        <v>6733</v>
      </c>
      <c r="C26717" t="s">
        <v>28240</v>
      </c>
      <c r="D26717" s="117">
        <v>7510707243214</v>
      </c>
      <c r="E26717">
        <v>7718</v>
      </c>
      <c r="F26717" t="s">
        <v>1019</v>
      </c>
      <c r="G26717" t="s">
        <v>16558</v>
      </c>
      <c r="H26717" t="s">
        <v>16558</v>
      </c>
    </row>
    <row r="26718" spans="1:8" hidden="1" x14ac:dyDescent="0.2">
      <c r="A26718" s="117">
        <v>7010703670267</v>
      </c>
      <c r="B26718">
        <v>6704</v>
      </c>
      <c r="C26718" t="s">
        <v>28241</v>
      </c>
      <c r="D26718" s="117">
        <v>7510707243218</v>
      </c>
      <c r="E26718">
        <v>7689</v>
      </c>
      <c r="F26718" t="s">
        <v>1019</v>
      </c>
      <c r="G26718" t="s">
        <v>16558</v>
      </c>
      <c r="H26718" t="s">
        <v>16558</v>
      </c>
    </row>
    <row r="26719" spans="1:8" hidden="1" x14ac:dyDescent="0.2">
      <c r="A26719" s="117">
        <v>7010703670268</v>
      </c>
      <c r="B26719">
        <v>7169</v>
      </c>
      <c r="C26719" t="s">
        <v>28242</v>
      </c>
      <c r="D26719" s="117">
        <v>7510707243216</v>
      </c>
      <c r="E26719">
        <v>8242</v>
      </c>
      <c r="F26719" t="s">
        <v>1019</v>
      </c>
      <c r="G26719" t="s">
        <v>16558</v>
      </c>
      <c r="H26719" t="s">
        <v>16558</v>
      </c>
    </row>
    <row r="26720" spans="1:8" hidden="1" x14ac:dyDescent="0.2">
      <c r="A26720" s="117">
        <v>7010703670269</v>
      </c>
      <c r="B26720">
        <v>6930</v>
      </c>
      <c r="C26720" t="s">
        <v>28243</v>
      </c>
      <c r="D26720" s="117">
        <v>7510707243217</v>
      </c>
      <c r="E26720">
        <v>7942</v>
      </c>
      <c r="F26720" t="s">
        <v>1019</v>
      </c>
      <c r="G26720" t="s">
        <v>16558</v>
      </c>
      <c r="H26720" t="s">
        <v>16558</v>
      </c>
    </row>
    <row r="26721" spans="1:8" hidden="1" x14ac:dyDescent="0.2">
      <c r="A26721" s="117">
        <v>7010703670270</v>
      </c>
      <c r="B26721">
        <v>6925</v>
      </c>
      <c r="C26721" t="s">
        <v>28244</v>
      </c>
      <c r="D26721" s="117">
        <v>7510707243220</v>
      </c>
      <c r="E26721">
        <v>7937</v>
      </c>
      <c r="F26721" t="s">
        <v>1019</v>
      </c>
      <c r="G26721" t="s">
        <v>16558</v>
      </c>
      <c r="H26721" t="s">
        <v>16558</v>
      </c>
    </row>
    <row r="26722" spans="1:8" hidden="1" x14ac:dyDescent="0.2">
      <c r="A26722" s="117">
        <v>7010703670271</v>
      </c>
      <c r="B26722">
        <v>6929</v>
      </c>
      <c r="C26722" t="s">
        <v>28245</v>
      </c>
      <c r="D26722" s="117">
        <v>7510707243219</v>
      </c>
      <c r="E26722">
        <v>7941</v>
      </c>
      <c r="F26722" t="s">
        <v>1019</v>
      </c>
      <c r="G26722" t="s">
        <v>16558</v>
      </c>
      <c r="H26722" t="s">
        <v>16558</v>
      </c>
    </row>
    <row r="26723" spans="1:8" hidden="1" x14ac:dyDescent="0.2">
      <c r="A26723" s="117">
        <v>7010703670272</v>
      </c>
      <c r="B26723">
        <v>7549</v>
      </c>
      <c r="C26723" t="s">
        <v>28246</v>
      </c>
      <c r="D26723" s="117">
        <v>7510707243226</v>
      </c>
      <c r="E26723">
        <v>8719</v>
      </c>
      <c r="F26723" t="s">
        <v>1019</v>
      </c>
      <c r="G26723" t="s">
        <v>16558</v>
      </c>
      <c r="H26723" t="s">
        <v>16558</v>
      </c>
    </row>
    <row r="26724" spans="1:8" hidden="1" x14ac:dyDescent="0.2">
      <c r="A26724" s="117">
        <v>7010703670273</v>
      </c>
      <c r="B26724">
        <v>7770</v>
      </c>
      <c r="C26724" t="s">
        <v>28247</v>
      </c>
      <c r="D26724" s="117">
        <v>7510707243223</v>
      </c>
      <c r="E26724">
        <v>8901</v>
      </c>
      <c r="F26724" t="s">
        <v>1019</v>
      </c>
      <c r="G26724" t="s">
        <v>16558</v>
      </c>
      <c r="H26724" t="s">
        <v>16558</v>
      </c>
    </row>
    <row r="26725" spans="1:8" hidden="1" x14ac:dyDescent="0.2">
      <c r="A26725" s="117">
        <v>7010703670274</v>
      </c>
      <c r="B26725">
        <v>7780</v>
      </c>
      <c r="C26725" t="s">
        <v>28248</v>
      </c>
      <c r="D26725" s="117">
        <v>7510707243224</v>
      </c>
      <c r="E26725">
        <v>8911</v>
      </c>
      <c r="F26725" t="s">
        <v>1019</v>
      </c>
      <c r="G26725" t="s">
        <v>16558</v>
      </c>
      <c r="H26725" t="s">
        <v>16558</v>
      </c>
    </row>
    <row r="26726" spans="1:8" hidden="1" x14ac:dyDescent="0.2">
      <c r="A26726" s="117">
        <v>7010703670275</v>
      </c>
      <c r="B26726">
        <v>7563</v>
      </c>
      <c r="C26726" t="s">
        <v>28249</v>
      </c>
      <c r="D26726" s="117">
        <v>7510707243227</v>
      </c>
      <c r="E26726">
        <v>8733</v>
      </c>
      <c r="F26726" t="s">
        <v>1019</v>
      </c>
      <c r="G26726" t="s">
        <v>16558</v>
      </c>
      <c r="H26726" t="s">
        <v>16558</v>
      </c>
    </row>
    <row r="26727" spans="1:8" hidden="1" x14ac:dyDescent="0.2">
      <c r="A26727" s="117">
        <v>7010703670276</v>
      </c>
      <c r="B26727">
        <v>7698</v>
      </c>
      <c r="C26727" t="s">
        <v>28250</v>
      </c>
      <c r="D26727" s="117">
        <v>7510707243225</v>
      </c>
      <c r="E26727">
        <v>8860</v>
      </c>
      <c r="F26727" t="s">
        <v>1019</v>
      </c>
      <c r="G26727" t="s">
        <v>16558</v>
      </c>
      <c r="H26727" t="s">
        <v>16558</v>
      </c>
    </row>
    <row r="26728" spans="1:8" hidden="1" x14ac:dyDescent="0.2">
      <c r="A26728" s="117">
        <v>7010703670277</v>
      </c>
      <c r="B26728">
        <v>7785</v>
      </c>
      <c r="C26728" t="s">
        <v>28251</v>
      </c>
      <c r="D26728" s="117">
        <v>7510707243228</v>
      </c>
      <c r="E26728">
        <v>8916</v>
      </c>
      <c r="F26728" t="s">
        <v>1019</v>
      </c>
      <c r="G26728" t="s">
        <v>16558</v>
      </c>
      <c r="H26728" t="s">
        <v>16558</v>
      </c>
    </row>
    <row r="26729" spans="1:8" hidden="1" x14ac:dyDescent="0.2">
      <c r="A26729" s="117">
        <v>7010703670278</v>
      </c>
      <c r="B26729">
        <v>7768</v>
      </c>
      <c r="C26729" t="s">
        <v>28252</v>
      </c>
      <c r="D26729" s="117">
        <v>7510707243231</v>
      </c>
      <c r="E26729">
        <v>8899</v>
      </c>
      <c r="F26729" t="s">
        <v>1019</v>
      </c>
      <c r="G26729" t="s">
        <v>16558</v>
      </c>
      <c r="H26729" t="s">
        <v>16558</v>
      </c>
    </row>
    <row r="26730" spans="1:8" hidden="1" x14ac:dyDescent="0.2">
      <c r="A26730" s="117">
        <v>7010703670279</v>
      </c>
      <c r="B26730">
        <v>8543</v>
      </c>
      <c r="C26730" t="s">
        <v>28253</v>
      </c>
      <c r="D26730" s="117">
        <v>7510707243230</v>
      </c>
      <c r="E26730">
        <v>10797</v>
      </c>
      <c r="F26730" t="s">
        <v>1019</v>
      </c>
      <c r="G26730" t="s">
        <v>16558</v>
      </c>
      <c r="H26730" t="s">
        <v>16558</v>
      </c>
    </row>
    <row r="26731" spans="1:8" hidden="1" x14ac:dyDescent="0.2">
      <c r="A26731" s="117">
        <v>7010703670279</v>
      </c>
      <c r="B26731">
        <v>8543</v>
      </c>
      <c r="C26731" t="s">
        <v>28253</v>
      </c>
      <c r="D26731" s="117">
        <v>7510707243490</v>
      </c>
      <c r="E26731">
        <v>8801</v>
      </c>
      <c r="F26731" t="s">
        <v>1019</v>
      </c>
      <c r="G26731" t="s">
        <v>16558</v>
      </c>
      <c r="H26731" t="s">
        <v>16558</v>
      </c>
    </row>
    <row r="26732" spans="1:8" hidden="1" x14ac:dyDescent="0.2">
      <c r="A26732" s="117">
        <v>7010703670279</v>
      </c>
      <c r="B26732">
        <v>8543</v>
      </c>
      <c r="C26732" t="s">
        <v>28253</v>
      </c>
      <c r="D26732" s="117">
        <v>7510707243496</v>
      </c>
      <c r="E26732">
        <v>10796</v>
      </c>
      <c r="F26732" t="s">
        <v>1019</v>
      </c>
      <c r="G26732" t="s">
        <v>16558</v>
      </c>
      <c r="H26732" t="s">
        <v>16558</v>
      </c>
    </row>
    <row r="26733" spans="1:8" hidden="1" x14ac:dyDescent="0.2">
      <c r="A26733" s="117">
        <v>7010703670279</v>
      </c>
      <c r="B26733">
        <v>8543</v>
      </c>
      <c r="C26733" t="s">
        <v>28253</v>
      </c>
      <c r="D26733" s="117">
        <v>7510707243564</v>
      </c>
      <c r="E26733">
        <v>10795</v>
      </c>
      <c r="F26733" t="s">
        <v>1019</v>
      </c>
      <c r="G26733" t="s">
        <v>16558</v>
      </c>
      <c r="H26733" t="s">
        <v>16558</v>
      </c>
    </row>
    <row r="26734" spans="1:8" hidden="1" x14ac:dyDescent="0.2">
      <c r="A26734" s="117">
        <v>7010703670280</v>
      </c>
      <c r="B26734">
        <v>7755</v>
      </c>
      <c r="C26734" t="s">
        <v>28254</v>
      </c>
      <c r="D26734" s="117">
        <v>7510707243229</v>
      </c>
      <c r="E26734">
        <v>8886</v>
      </c>
      <c r="F26734" t="s">
        <v>1019</v>
      </c>
      <c r="G26734" t="s">
        <v>16558</v>
      </c>
      <c r="H26734" t="s">
        <v>16558</v>
      </c>
    </row>
    <row r="26735" spans="1:8" hidden="1" x14ac:dyDescent="0.2">
      <c r="A26735" s="117">
        <v>7010703670281</v>
      </c>
      <c r="B26735">
        <v>7567</v>
      </c>
      <c r="C26735" t="s">
        <v>28255</v>
      </c>
      <c r="D26735" s="117">
        <v>7510707243235</v>
      </c>
      <c r="E26735">
        <v>8737</v>
      </c>
      <c r="F26735" t="s">
        <v>1019</v>
      </c>
      <c r="G26735" t="s">
        <v>16558</v>
      </c>
      <c r="H26735" t="s">
        <v>16558</v>
      </c>
    </row>
    <row r="26736" spans="1:8" hidden="1" x14ac:dyDescent="0.2">
      <c r="A26736" s="117">
        <v>7010703670282</v>
      </c>
      <c r="B26736">
        <v>7787</v>
      </c>
      <c r="C26736" t="s">
        <v>28256</v>
      </c>
      <c r="D26736" s="117">
        <v>7510707243234</v>
      </c>
      <c r="E26736">
        <v>8918</v>
      </c>
      <c r="F26736" t="s">
        <v>1019</v>
      </c>
      <c r="G26736" t="s">
        <v>16558</v>
      </c>
      <c r="H26736" t="s">
        <v>16558</v>
      </c>
    </row>
    <row r="26737" spans="1:8" hidden="1" x14ac:dyDescent="0.2">
      <c r="A26737" s="117">
        <v>7010703670283</v>
      </c>
      <c r="B26737">
        <v>8910</v>
      </c>
      <c r="C26737" t="s">
        <v>28257</v>
      </c>
      <c r="D26737" s="117">
        <v>7510707243236</v>
      </c>
      <c r="E26737">
        <v>9598</v>
      </c>
      <c r="F26737" t="s">
        <v>1019</v>
      </c>
      <c r="G26737" t="s">
        <v>16558</v>
      </c>
      <c r="H26737" t="s">
        <v>16558</v>
      </c>
    </row>
    <row r="26738" spans="1:8" hidden="1" x14ac:dyDescent="0.2">
      <c r="A26738" s="117">
        <v>7010703670284</v>
      </c>
      <c r="B26738">
        <v>8513</v>
      </c>
      <c r="C26738" t="s">
        <v>28258</v>
      </c>
      <c r="D26738" s="117">
        <v>7510707243240</v>
      </c>
      <c r="E26738">
        <v>9146</v>
      </c>
      <c r="F26738" t="s">
        <v>1019</v>
      </c>
      <c r="G26738" t="s">
        <v>16558</v>
      </c>
      <c r="H26738" t="s">
        <v>16558</v>
      </c>
    </row>
    <row r="26739" spans="1:8" hidden="1" x14ac:dyDescent="0.2">
      <c r="A26739" s="117">
        <v>7010703670285</v>
      </c>
      <c r="B26739">
        <v>8532</v>
      </c>
      <c r="C26739" t="s">
        <v>28259</v>
      </c>
      <c r="D26739" s="117">
        <v>7510707243237</v>
      </c>
      <c r="E26739">
        <v>9165</v>
      </c>
      <c r="F26739" t="s">
        <v>1019</v>
      </c>
      <c r="G26739" t="s">
        <v>16558</v>
      </c>
      <c r="H26739" t="s">
        <v>16558</v>
      </c>
    </row>
    <row r="26740" spans="1:8" hidden="1" x14ac:dyDescent="0.2">
      <c r="A26740" s="117">
        <v>7010703670286</v>
      </c>
      <c r="B26740">
        <v>8687</v>
      </c>
      <c r="C26740" t="s">
        <v>28260</v>
      </c>
      <c r="D26740" s="117">
        <v>7510707243238</v>
      </c>
      <c r="E26740">
        <v>9322</v>
      </c>
      <c r="F26740" t="s">
        <v>1019</v>
      </c>
      <c r="G26740" t="s">
        <v>16558</v>
      </c>
      <c r="H26740" t="s">
        <v>16558</v>
      </c>
    </row>
    <row r="26741" spans="1:8" hidden="1" x14ac:dyDescent="0.2">
      <c r="A26741" s="117">
        <v>7010703670286</v>
      </c>
      <c r="B26741">
        <v>8687</v>
      </c>
      <c r="C26741" t="s">
        <v>28260</v>
      </c>
      <c r="D26741" s="117">
        <v>7510707243275</v>
      </c>
      <c r="E26741">
        <v>9321</v>
      </c>
      <c r="F26741" t="s">
        <v>1019</v>
      </c>
      <c r="G26741" t="s">
        <v>16558</v>
      </c>
      <c r="H26741" t="s">
        <v>16558</v>
      </c>
    </row>
    <row r="26742" spans="1:8" hidden="1" x14ac:dyDescent="0.2">
      <c r="A26742" s="117">
        <v>7010703670286</v>
      </c>
      <c r="B26742">
        <v>8687</v>
      </c>
      <c r="C26742" t="s">
        <v>28260</v>
      </c>
      <c r="D26742" s="117">
        <v>7510707243491</v>
      </c>
      <c r="E26742">
        <v>9324</v>
      </c>
      <c r="F26742" t="s">
        <v>1019</v>
      </c>
      <c r="G26742" t="s">
        <v>16558</v>
      </c>
      <c r="H26742" t="s">
        <v>16558</v>
      </c>
    </row>
    <row r="26743" spans="1:8" hidden="1" x14ac:dyDescent="0.2">
      <c r="A26743" s="117">
        <v>7010703670286</v>
      </c>
      <c r="B26743">
        <v>8687</v>
      </c>
      <c r="C26743" t="s">
        <v>28260</v>
      </c>
      <c r="D26743" s="117">
        <v>7510707243566</v>
      </c>
      <c r="E26743">
        <v>9320</v>
      </c>
      <c r="F26743" t="s">
        <v>1019</v>
      </c>
      <c r="G26743" t="s">
        <v>16558</v>
      </c>
      <c r="H26743" t="s">
        <v>16558</v>
      </c>
    </row>
    <row r="26744" spans="1:8" hidden="1" x14ac:dyDescent="0.2">
      <c r="A26744" s="117">
        <v>7010703670286</v>
      </c>
      <c r="B26744">
        <v>8687</v>
      </c>
      <c r="C26744" t="s">
        <v>28260</v>
      </c>
      <c r="D26744" s="117">
        <v>7510707243689</v>
      </c>
      <c r="E26744">
        <v>9323</v>
      </c>
      <c r="F26744" t="s">
        <v>1019</v>
      </c>
      <c r="G26744" t="s">
        <v>16558</v>
      </c>
      <c r="H26744" t="s">
        <v>16558</v>
      </c>
    </row>
    <row r="26745" spans="1:8" hidden="1" x14ac:dyDescent="0.2">
      <c r="A26745" s="117">
        <v>7010703670287</v>
      </c>
      <c r="B26745">
        <v>8607</v>
      </c>
      <c r="C26745" t="s">
        <v>28261</v>
      </c>
      <c r="D26745" s="117">
        <v>7510707243239</v>
      </c>
      <c r="E26745">
        <v>9241</v>
      </c>
      <c r="F26745" t="s">
        <v>1019</v>
      </c>
      <c r="G26745" t="s">
        <v>16558</v>
      </c>
      <c r="H26745" t="s">
        <v>16558</v>
      </c>
    </row>
    <row r="26746" spans="1:8" hidden="1" x14ac:dyDescent="0.2">
      <c r="A26746" s="117">
        <v>7010703670288</v>
      </c>
      <c r="B26746">
        <v>8500</v>
      </c>
      <c r="C26746" t="s">
        <v>28262</v>
      </c>
      <c r="D26746" s="117">
        <v>7510707243245</v>
      </c>
      <c r="E26746">
        <v>9133</v>
      </c>
      <c r="F26746" t="s">
        <v>1019</v>
      </c>
      <c r="G26746" t="s">
        <v>16558</v>
      </c>
      <c r="H26746" t="s">
        <v>16558</v>
      </c>
    </row>
    <row r="26747" spans="1:8" hidden="1" x14ac:dyDescent="0.2">
      <c r="A26747" s="117">
        <v>7010703670289</v>
      </c>
      <c r="B26747">
        <v>8595</v>
      </c>
      <c r="C26747" t="s">
        <v>28263</v>
      </c>
      <c r="D26747" s="117">
        <v>7510707243241</v>
      </c>
      <c r="E26747">
        <v>9229</v>
      </c>
      <c r="F26747" t="s">
        <v>1019</v>
      </c>
      <c r="G26747" t="s">
        <v>16558</v>
      </c>
      <c r="H26747" t="s">
        <v>16558</v>
      </c>
    </row>
    <row r="26748" spans="1:8" hidden="1" x14ac:dyDescent="0.2">
      <c r="A26748" s="117">
        <v>7010703670290</v>
      </c>
      <c r="B26748">
        <v>8885</v>
      </c>
      <c r="C26748" t="s">
        <v>28264</v>
      </c>
      <c r="D26748" s="117">
        <v>7510707243242</v>
      </c>
      <c r="E26748">
        <v>9566</v>
      </c>
      <c r="F26748" t="s">
        <v>1019</v>
      </c>
      <c r="G26748" t="s">
        <v>16558</v>
      </c>
      <c r="H26748" t="s">
        <v>16558</v>
      </c>
    </row>
    <row r="26749" spans="1:8" hidden="1" x14ac:dyDescent="0.2">
      <c r="A26749" s="117">
        <v>7010703670291</v>
      </c>
      <c r="B26749">
        <v>8951</v>
      </c>
      <c r="C26749" t="s">
        <v>28265</v>
      </c>
      <c r="D26749" s="117">
        <v>7510707243243</v>
      </c>
      <c r="E26749">
        <v>9640</v>
      </c>
      <c r="F26749" t="s">
        <v>1019</v>
      </c>
      <c r="G26749" t="s">
        <v>16558</v>
      </c>
      <c r="H26749" t="s">
        <v>16558</v>
      </c>
    </row>
    <row r="26750" spans="1:8" hidden="1" x14ac:dyDescent="0.2">
      <c r="A26750" s="117">
        <v>7010703670292</v>
      </c>
      <c r="B26750">
        <v>8505</v>
      </c>
      <c r="C26750" t="s">
        <v>28266</v>
      </c>
      <c r="D26750" s="117">
        <v>7510707243244</v>
      </c>
      <c r="E26750">
        <v>9138</v>
      </c>
      <c r="F26750" t="s">
        <v>1019</v>
      </c>
      <c r="G26750" t="s">
        <v>16558</v>
      </c>
      <c r="H26750" t="s">
        <v>16558</v>
      </c>
    </row>
    <row r="26751" spans="1:8" hidden="1" x14ac:dyDescent="0.2">
      <c r="A26751" s="117">
        <v>7010703670293</v>
      </c>
      <c r="B26751">
        <v>8893</v>
      </c>
      <c r="C26751" t="s">
        <v>28267</v>
      </c>
      <c r="D26751" s="117">
        <v>7510707243246</v>
      </c>
      <c r="E26751">
        <v>9581</v>
      </c>
      <c r="F26751" t="s">
        <v>1019</v>
      </c>
      <c r="G26751" t="s">
        <v>16558</v>
      </c>
      <c r="H26751" t="s">
        <v>16558</v>
      </c>
    </row>
    <row r="26752" spans="1:8" hidden="1" x14ac:dyDescent="0.2">
      <c r="A26752" s="117">
        <v>7010703670294</v>
      </c>
      <c r="B26752">
        <v>6758</v>
      </c>
      <c r="C26752" t="s">
        <v>28268</v>
      </c>
      <c r="D26752" s="117">
        <v>7510707243247</v>
      </c>
      <c r="E26752">
        <v>7743</v>
      </c>
      <c r="F26752" t="s">
        <v>1019</v>
      </c>
      <c r="G26752" t="s">
        <v>16558</v>
      </c>
      <c r="H26752" t="s">
        <v>16558</v>
      </c>
    </row>
    <row r="26753" spans="1:8" hidden="1" x14ac:dyDescent="0.2">
      <c r="A26753" s="117">
        <v>7010703670295</v>
      </c>
      <c r="B26753">
        <v>7246</v>
      </c>
      <c r="C26753" t="s">
        <v>28269</v>
      </c>
      <c r="D26753" s="117">
        <v>7510707243248</v>
      </c>
      <c r="E26753">
        <v>8322</v>
      </c>
      <c r="F26753" t="s">
        <v>1019</v>
      </c>
      <c r="G26753" t="s">
        <v>16558</v>
      </c>
      <c r="H26753" t="s">
        <v>16558</v>
      </c>
    </row>
    <row r="26754" spans="1:8" hidden="1" x14ac:dyDescent="0.2">
      <c r="A26754" s="117">
        <v>7010703670296</v>
      </c>
      <c r="B26754">
        <v>7179</v>
      </c>
      <c r="C26754" t="s">
        <v>28270</v>
      </c>
      <c r="D26754" s="117">
        <v>7510707243249</v>
      </c>
      <c r="E26754">
        <v>8252</v>
      </c>
      <c r="F26754" t="s">
        <v>1019</v>
      </c>
      <c r="G26754" t="s">
        <v>16558</v>
      </c>
      <c r="H26754" t="s">
        <v>16558</v>
      </c>
    </row>
    <row r="26755" spans="1:8" hidden="1" x14ac:dyDescent="0.2">
      <c r="A26755" s="117">
        <v>7010703670297</v>
      </c>
      <c r="B26755">
        <v>8368</v>
      </c>
      <c r="C26755" t="s">
        <v>28271</v>
      </c>
      <c r="D26755" s="117">
        <v>7510707243252</v>
      </c>
      <c r="E26755">
        <v>8999</v>
      </c>
      <c r="F26755" t="s">
        <v>1019</v>
      </c>
      <c r="G26755" t="s">
        <v>16558</v>
      </c>
      <c r="H26755" t="s">
        <v>16558</v>
      </c>
    </row>
    <row r="26756" spans="1:8" hidden="1" x14ac:dyDescent="0.2">
      <c r="A26756" s="117">
        <v>7010703670298</v>
      </c>
      <c r="B26756">
        <v>7793</v>
      </c>
      <c r="C26756" t="s">
        <v>28272</v>
      </c>
      <c r="D26756" s="117">
        <v>7510707243250</v>
      </c>
      <c r="E26756">
        <v>8924</v>
      </c>
      <c r="F26756" t="s">
        <v>1019</v>
      </c>
      <c r="G26756" t="s">
        <v>16558</v>
      </c>
      <c r="H26756" t="s">
        <v>16558</v>
      </c>
    </row>
    <row r="26757" spans="1:8" hidden="1" x14ac:dyDescent="0.2">
      <c r="A26757" s="117">
        <v>7010703670299</v>
      </c>
      <c r="B26757">
        <v>7568</v>
      </c>
      <c r="C26757" t="s">
        <v>28273</v>
      </c>
      <c r="D26757" s="117">
        <v>7510707243253</v>
      </c>
      <c r="E26757">
        <v>8738</v>
      </c>
      <c r="F26757" t="s">
        <v>1019</v>
      </c>
      <c r="G26757" t="s">
        <v>16558</v>
      </c>
      <c r="H26757" t="s">
        <v>16558</v>
      </c>
    </row>
    <row r="26758" spans="1:8" hidden="1" x14ac:dyDescent="0.2">
      <c r="A26758" s="117">
        <v>7010703670300</v>
      </c>
      <c r="B26758">
        <v>8348</v>
      </c>
      <c r="C26758" t="s">
        <v>28274</v>
      </c>
      <c r="D26758" s="117">
        <v>7510707243251</v>
      </c>
      <c r="E26758">
        <v>8979</v>
      </c>
      <c r="F26758" t="s">
        <v>1019</v>
      </c>
      <c r="G26758" t="s">
        <v>16558</v>
      </c>
      <c r="H26758" t="s">
        <v>16558</v>
      </c>
    </row>
    <row r="26759" spans="1:8" hidden="1" x14ac:dyDescent="0.2">
      <c r="A26759" s="117">
        <v>7010703670301</v>
      </c>
      <c r="B26759">
        <v>7783</v>
      </c>
      <c r="C26759" t="s">
        <v>28275</v>
      </c>
      <c r="D26759" s="117">
        <v>7510707243254</v>
      </c>
      <c r="E26759">
        <v>8914</v>
      </c>
      <c r="F26759" t="s">
        <v>1019</v>
      </c>
      <c r="G26759" t="s">
        <v>16558</v>
      </c>
      <c r="H26759" t="s">
        <v>16558</v>
      </c>
    </row>
    <row r="26760" spans="1:8" hidden="1" x14ac:dyDescent="0.2">
      <c r="A26760" s="117">
        <v>7010703670302</v>
      </c>
      <c r="B26760">
        <v>8426</v>
      </c>
      <c r="C26760" t="s">
        <v>28276</v>
      </c>
      <c r="D26760" s="117">
        <v>7510707243255</v>
      </c>
      <c r="E26760">
        <v>9058</v>
      </c>
      <c r="F26760" t="s">
        <v>1019</v>
      </c>
      <c r="G26760" t="s">
        <v>16558</v>
      </c>
      <c r="H26760" t="s">
        <v>16558</v>
      </c>
    </row>
    <row r="26761" spans="1:8" hidden="1" x14ac:dyDescent="0.2">
      <c r="A26761" s="117">
        <v>7010703670303</v>
      </c>
      <c r="B26761">
        <v>8359</v>
      </c>
      <c r="C26761" t="s">
        <v>28277</v>
      </c>
      <c r="D26761" s="117">
        <v>7510707243256</v>
      </c>
      <c r="E26761">
        <v>8990</v>
      </c>
      <c r="F26761" t="s">
        <v>1019</v>
      </c>
      <c r="G26761" t="s">
        <v>16558</v>
      </c>
      <c r="H26761" t="s">
        <v>16558</v>
      </c>
    </row>
    <row r="26762" spans="1:8" hidden="1" x14ac:dyDescent="0.2">
      <c r="A26762" s="117">
        <v>7010703670304</v>
      </c>
      <c r="B26762">
        <v>8615</v>
      </c>
      <c r="C26762" t="s">
        <v>28278</v>
      </c>
      <c r="D26762" s="117">
        <v>7510707243257</v>
      </c>
      <c r="E26762">
        <v>9249</v>
      </c>
      <c r="F26762" t="s">
        <v>1019</v>
      </c>
      <c r="G26762" t="s">
        <v>16558</v>
      </c>
      <c r="H26762" t="s">
        <v>16558</v>
      </c>
    </row>
    <row r="26763" spans="1:8" hidden="1" x14ac:dyDescent="0.2">
      <c r="A26763" s="117">
        <v>7010703670305</v>
      </c>
      <c r="B26763">
        <v>8347</v>
      </c>
      <c r="C26763" t="s">
        <v>28279</v>
      </c>
      <c r="D26763" s="117">
        <v>7510707243258</v>
      </c>
      <c r="E26763">
        <v>8978</v>
      </c>
      <c r="F26763" t="s">
        <v>1019</v>
      </c>
      <c r="G26763" t="s">
        <v>16558</v>
      </c>
      <c r="H26763" t="s">
        <v>16558</v>
      </c>
    </row>
    <row r="26764" spans="1:8" hidden="1" x14ac:dyDescent="0.2">
      <c r="A26764" s="117">
        <v>7010703670306</v>
      </c>
      <c r="B26764">
        <v>6606</v>
      </c>
      <c r="C26764" t="s">
        <v>28280</v>
      </c>
      <c r="D26764" s="117">
        <v>7510707243259</v>
      </c>
      <c r="E26764">
        <v>7591</v>
      </c>
      <c r="F26764" t="s">
        <v>1019</v>
      </c>
      <c r="G26764" t="s">
        <v>16558</v>
      </c>
      <c r="H26764" t="s">
        <v>16558</v>
      </c>
    </row>
    <row r="26765" spans="1:8" hidden="1" x14ac:dyDescent="0.2">
      <c r="A26765" s="117">
        <v>7010703670307</v>
      </c>
      <c r="B26765">
        <v>6769</v>
      </c>
      <c r="C26765" t="s">
        <v>28281</v>
      </c>
      <c r="D26765" s="117">
        <v>7510707243260</v>
      </c>
      <c r="E26765">
        <v>7754</v>
      </c>
      <c r="F26765" t="s">
        <v>1019</v>
      </c>
      <c r="G26765" t="s">
        <v>16558</v>
      </c>
      <c r="H26765" t="s">
        <v>16558</v>
      </c>
    </row>
    <row r="26766" spans="1:8" hidden="1" x14ac:dyDescent="0.2">
      <c r="A26766" s="117">
        <v>7010703670308</v>
      </c>
      <c r="B26766">
        <v>6752</v>
      </c>
      <c r="C26766" t="s">
        <v>28282</v>
      </c>
      <c r="D26766" s="117">
        <v>7510707243261</v>
      </c>
      <c r="E26766">
        <v>7737</v>
      </c>
      <c r="F26766" t="s">
        <v>1019</v>
      </c>
      <c r="G26766" t="s">
        <v>16558</v>
      </c>
      <c r="H26766" t="s">
        <v>16558</v>
      </c>
    </row>
    <row r="26767" spans="1:8" hidden="1" x14ac:dyDescent="0.2">
      <c r="A26767" s="117">
        <v>7010703670309</v>
      </c>
      <c r="B26767">
        <v>8445</v>
      </c>
      <c r="C26767" t="s">
        <v>28283</v>
      </c>
      <c r="D26767" s="117">
        <v>7510707243262</v>
      </c>
      <c r="E26767">
        <v>9077</v>
      </c>
      <c r="F26767" t="s">
        <v>1019</v>
      </c>
      <c r="G26767" t="s">
        <v>16558</v>
      </c>
      <c r="H26767" t="s">
        <v>16558</v>
      </c>
    </row>
    <row r="26768" spans="1:8" hidden="1" x14ac:dyDescent="0.2">
      <c r="A26768" s="117">
        <v>7010703670310</v>
      </c>
      <c r="B26768">
        <v>8530</v>
      </c>
      <c r="C26768" t="s">
        <v>28284</v>
      </c>
      <c r="D26768" s="117">
        <v>7510707243263</v>
      </c>
      <c r="E26768">
        <v>9163</v>
      </c>
      <c r="F26768" t="s">
        <v>1019</v>
      </c>
      <c r="G26768" t="s">
        <v>16558</v>
      </c>
      <c r="H26768" t="s">
        <v>16558</v>
      </c>
    </row>
    <row r="26769" spans="1:8" hidden="1" x14ac:dyDescent="0.2">
      <c r="A26769" s="117">
        <v>7010703670311</v>
      </c>
      <c r="B26769">
        <v>8502</v>
      </c>
      <c r="C26769" t="s">
        <v>28285</v>
      </c>
      <c r="D26769" s="117">
        <v>7510707243264</v>
      </c>
      <c r="E26769">
        <v>9135</v>
      </c>
      <c r="F26769" t="s">
        <v>1019</v>
      </c>
      <c r="G26769" t="s">
        <v>16558</v>
      </c>
      <c r="H26769" t="s">
        <v>16558</v>
      </c>
    </row>
    <row r="26770" spans="1:8" hidden="1" x14ac:dyDescent="0.2">
      <c r="A26770" s="117">
        <v>7010703670312</v>
      </c>
      <c r="B26770">
        <v>6916</v>
      </c>
      <c r="C26770" t="s">
        <v>28286</v>
      </c>
      <c r="D26770" s="117">
        <v>7510707243265</v>
      </c>
      <c r="E26770">
        <v>7928</v>
      </c>
      <c r="F26770" t="s">
        <v>1019</v>
      </c>
      <c r="G26770" t="s">
        <v>16558</v>
      </c>
      <c r="H26770" t="s">
        <v>16558</v>
      </c>
    </row>
    <row r="26771" spans="1:8" hidden="1" x14ac:dyDescent="0.2">
      <c r="A26771" s="117">
        <v>7010703670313</v>
      </c>
      <c r="B26771">
        <v>8522</v>
      </c>
      <c r="C26771" t="s">
        <v>28287</v>
      </c>
      <c r="D26771" s="117">
        <v>7510707243266</v>
      </c>
      <c r="E26771">
        <v>9155</v>
      </c>
      <c r="F26771" t="s">
        <v>1019</v>
      </c>
      <c r="G26771" t="s">
        <v>16558</v>
      </c>
      <c r="H26771" t="s">
        <v>16558</v>
      </c>
    </row>
    <row r="26772" spans="1:8" hidden="1" x14ac:dyDescent="0.2">
      <c r="A26772" s="117">
        <v>7010703670314</v>
      </c>
      <c r="B26772">
        <v>6844</v>
      </c>
      <c r="C26772" t="s">
        <v>28288</v>
      </c>
      <c r="D26772" s="117">
        <v>7510707243267</v>
      </c>
      <c r="E26772">
        <v>7829</v>
      </c>
      <c r="F26772" t="s">
        <v>1019</v>
      </c>
      <c r="G26772" t="s">
        <v>16558</v>
      </c>
      <c r="H26772" t="s">
        <v>16558</v>
      </c>
    </row>
    <row r="26773" spans="1:8" hidden="1" x14ac:dyDescent="0.2">
      <c r="A26773" s="117">
        <v>7010703670315</v>
      </c>
      <c r="B26773">
        <v>6926</v>
      </c>
      <c r="C26773" t="s">
        <v>28289</v>
      </c>
      <c r="D26773" s="117">
        <v>7510707243268</v>
      </c>
      <c r="E26773">
        <v>7938</v>
      </c>
      <c r="F26773" t="s">
        <v>1019</v>
      </c>
      <c r="G26773" t="s">
        <v>16558</v>
      </c>
      <c r="H26773" t="s">
        <v>16558</v>
      </c>
    </row>
    <row r="26774" spans="1:8" hidden="1" x14ac:dyDescent="0.2">
      <c r="A26774" s="117">
        <v>7010703670316</v>
      </c>
      <c r="B26774">
        <v>7084</v>
      </c>
      <c r="C26774" t="s">
        <v>28290</v>
      </c>
      <c r="D26774" s="117">
        <v>7510707243269</v>
      </c>
      <c r="E26774">
        <v>8084</v>
      </c>
      <c r="F26774" t="s">
        <v>1019</v>
      </c>
      <c r="G26774" t="s">
        <v>16558</v>
      </c>
      <c r="H26774" t="s">
        <v>16558</v>
      </c>
    </row>
    <row r="26775" spans="1:8" hidden="1" x14ac:dyDescent="0.2">
      <c r="A26775" s="117">
        <v>7010703670317</v>
      </c>
      <c r="B26775">
        <v>6920</v>
      </c>
      <c r="C26775" t="s">
        <v>28291</v>
      </c>
      <c r="D26775" s="117">
        <v>7510707243270</v>
      </c>
      <c r="E26775">
        <v>7932</v>
      </c>
      <c r="F26775" t="s">
        <v>1019</v>
      </c>
      <c r="G26775" t="s">
        <v>16558</v>
      </c>
      <c r="H26775" t="s">
        <v>16558</v>
      </c>
    </row>
    <row r="26776" spans="1:8" hidden="1" x14ac:dyDescent="0.2">
      <c r="A26776" s="117">
        <v>7010703670318</v>
      </c>
      <c r="B26776">
        <v>7180</v>
      </c>
      <c r="C26776" t="s">
        <v>28292</v>
      </c>
      <c r="D26776" s="117">
        <v>7510707243271</v>
      </c>
      <c r="E26776">
        <v>8253</v>
      </c>
      <c r="F26776" t="s">
        <v>1019</v>
      </c>
      <c r="G26776" t="s">
        <v>16558</v>
      </c>
      <c r="H26776" t="s">
        <v>16558</v>
      </c>
    </row>
    <row r="26777" spans="1:8" hidden="1" x14ac:dyDescent="0.2">
      <c r="A26777" s="117">
        <v>7010703670319</v>
      </c>
      <c r="B26777">
        <v>7241</v>
      </c>
      <c r="C26777" t="s">
        <v>28293</v>
      </c>
      <c r="D26777" s="117">
        <v>7510707243272</v>
      </c>
      <c r="E26777">
        <v>8317</v>
      </c>
      <c r="F26777" t="s">
        <v>1019</v>
      </c>
      <c r="G26777" t="s">
        <v>16558</v>
      </c>
      <c r="H26777" t="s">
        <v>16558</v>
      </c>
    </row>
    <row r="26778" spans="1:8" hidden="1" x14ac:dyDescent="0.2">
      <c r="A26778" s="117">
        <v>7010703670320</v>
      </c>
      <c r="B26778">
        <v>8596</v>
      </c>
      <c r="C26778" t="s">
        <v>28294</v>
      </c>
      <c r="D26778" s="117">
        <v>7510707243273</v>
      </c>
      <c r="E26778">
        <v>9230</v>
      </c>
      <c r="F26778" t="s">
        <v>1019</v>
      </c>
      <c r="G26778" t="s">
        <v>16558</v>
      </c>
      <c r="H26778" t="s">
        <v>16558</v>
      </c>
    </row>
    <row r="26779" spans="1:8" hidden="1" x14ac:dyDescent="0.2">
      <c r="A26779" s="117">
        <v>7010703670321</v>
      </c>
      <c r="B26779">
        <v>8606</v>
      </c>
      <c r="C26779" t="s">
        <v>28295</v>
      </c>
      <c r="D26779" s="117">
        <v>7510707243274</v>
      </c>
      <c r="E26779">
        <v>9240</v>
      </c>
      <c r="F26779" t="s">
        <v>1019</v>
      </c>
      <c r="G26779" t="s">
        <v>16558</v>
      </c>
      <c r="H26779" t="s">
        <v>16558</v>
      </c>
    </row>
    <row r="26780" spans="1:8" hidden="1" x14ac:dyDescent="0.2">
      <c r="A26780" s="117">
        <v>7010703670322</v>
      </c>
      <c r="B26780">
        <v>8534</v>
      </c>
      <c r="C26780" t="s">
        <v>28296</v>
      </c>
      <c r="D26780" s="117">
        <v>7510707243278</v>
      </c>
      <c r="E26780">
        <v>9167</v>
      </c>
      <c r="F26780" t="s">
        <v>1019</v>
      </c>
      <c r="G26780" t="s">
        <v>16558</v>
      </c>
      <c r="H26780" t="s">
        <v>16558</v>
      </c>
    </row>
    <row r="26781" spans="1:8" hidden="1" x14ac:dyDescent="0.2">
      <c r="A26781" s="117">
        <v>7010703670323</v>
      </c>
      <c r="B26781">
        <v>8647</v>
      </c>
      <c r="C26781" t="s">
        <v>28297</v>
      </c>
      <c r="D26781" s="117">
        <v>7510707243277</v>
      </c>
      <c r="E26781">
        <v>9280</v>
      </c>
      <c r="F26781" t="s">
        <v>1019</v>
      </c>
      <c r="G26781" t="s">
        <v>16558</v>
      </c>
      <c r="H26781" t="s">
        <v>16558</v>
      </c>
    </row>
    <row r="26782" spans="1:8" hidden="1" x14ac:dyDescent="0.2">
      <c r="A26782" s="117">
        <v>7010703670324</v>
      </c>
      <c r="B26782">
        <v>8617</v>
      </c>
      <c r="C26782" t="s">
        <v>28298</v>
      </c>
      <c r="D26782" s="117">
        <v>7510707243276</v>
      </c>
      <c r="E26782">
        <v>9251</v>
      </c>
      <c r="F26782" t="s">
        <v>1019</v>
      </c>
      <c r="G26782" t="s">
        <v>16558</v>
      </c>
      <c r="H26782" t="s">
        <v>16558</v>
      </c>
    </row>
    <row r="26783" spans="1:8" hidden="1" x14ac:dyDescent="0.2">
      <c r="A26783" s="117">
        <v>7010703670325</v>
      </c>
      <c r="B26783">
        <v>7244</v>
      </c>
      <c r="C26783" t="s">
        <v>28299</v>
      </c>
      <c r="D26783" s="117">
        <v>7510707243280</v>
      </c>
      <c r="E26783">
        <v>8320</v>
      </c>
      <c r="F26783" t="s">
        <v>1019</v>
      </c>
      <c r="G26783" t="s">
        <v>16558</v>
      </c>
      <c r="H26783" t="s">
        <v>16558</v>
      </c>
    </row>
    <row r="26784" spans="1:8" hidden="1" x14ac:dyDescent="0.2">
      <c r="A26784" s="117">
        <v>7010703670326</v>
      </c>
      <c r="B26784">
        <v>7421</v>
      </c>
      <c r="C26784" t="s">
        <v>28300</v>
      </c>
      <c r="D26784" s="117">
        <v>7510707243279</v>
      </c>
      <c r="E26784">
        <v>8494</v>
      </c>
      <c r="F26784" t="s">
        <v>1019</v>
      </c>
      <c r="G26784" t="s">
        <v>16558</v>
      </c>
      <c r="H26784" t="s">
        <v>16558</v>
      </c>
    </row>
    <row r="26785" spans="1:8" hidden="1" x14ac:dyDescent="0.2">
      <c r="A26785" s="117">
        <v>7010703670327</v>
      </c>
      <c r="B26785">
        <v>9803</v>
      </c>
      <c r="C26785" t="s">
        <v>28301</v>
      </c>
      <c r="D26785" s="117">
        <v>7510707243281</v>
      </c>
      <c r="E26785">
        <v>10624</v>
      </c>
      <c r="F26785" t="s">
        <v>1019</v>
      </c>
      <c r="G26785" t="s">
        <v>16558</v>
      </c>
      <c r="H26785" t="s">
        <v>16558</v>
      </c>
    </row>
    <row r="26786" spans="1:8" hidden="1" x14ac:dyDescent="0.2">
      <c r="A26786" s="117">
        <v>7010703670327</v>
      </c>
      <c r="B26786">
        <v>9803</v>
      </c>
      <c r="C26786" t="s">
        <v>28301</v>
      </c>
      <c r="D26786" s="117">
        <v>7510707243313</v>
      </c>
      <c r="E26786">
        <v>10622</v>
      </c>
      <c r="F26786" t="s">
        <v>1019</v>
      </c>
      <c r="G26786" t="s">
        <v>16558</v>
      </c>
      <c r="H26786" t="s">
        <v>16558</v>
      </c>
    </row>
    <row r="26787" spans="1:8" hidden="1" x14ac:dyDescent="0.2">
      <c r="A26787" s="117">
        <v>7010703670327</v>
      </c>
      <c r="B26787">
        <v>9803</v>
      </c>
      <c r="C26787" t="s">
        <v>28301</v>
      </c>
      <c r="D26787" s="117">
        <v>7510707243401</v>
      </c>
      <c r="E26787">
        <v>10620</v>
      </c>
      <c r="F26787" t="s">
        <v>1019</v>
      </c>
      <c r="G26787" t="s">
        <v>16558</v>
      </c>
      <c r="H26787" t="s">
        <v>16558</v>
      </c>
    </row>
    <row r="26788" spans="1:8" hidden="1" x14ac:dyDescent="0.2">
      <c r="A26788" s="117">
        <v>7010703670327</v>
      </c>
      <c r="B26788">
        <v>9803</v>
      </c>
      <c r="C26788" t="s">
        <v>28301</v>
      </c>
      <c r="D26788" s="117">
        <v>7510707243723</v>
      </c>
      <c r="E26788">
        <v>10623</v>
      </c>
      <c r="F26788" t="s">
        <v>1019</v>
      </c>
      <c r="G26788" t="s">
        <v>16558</v>
      </c>
      <c r="H26788" t="s">
        <v>16558</v>
      </c>
    </row>
    <row r="26789" spans="1:8" hidden="1" x14ac:dyDescent="0.2">
      <c r="A26789" s="117">
        <v>7010703670327</v>
      </c>
      <c r="B26789">
        <v>9803</v>
      </c>
      <c r="C26789" t="s">
        <v>28301</v>
      </c>
      <c r="D26789" s="117">
        <v>7510707243911</v>
      </c>
      <c r="E26789">
        <v>10621</v>
      </c>
      <c r="F26789" t="s">
        <v>1019</v>
      </c>
      <c r="G26789" t="s">
        <v>16558</v>
      </c>
      <c r="H26789" t="s">
        <v>16558</v>
      </c>
    </row>
    <row r="26790" spans="1:8" hidden="1" x14ac:dyDescent="0.2">
      <c r="A26790" s="117">
        <v>7010703670327</v>
      </c>
      <c r="B26790">
        <v>9803</v>
      </c>
      <c r="C26790" t="s">
        <v>28301</v>
      </c>
      <c r="D26790" s="117">
        <v>7510707243912</v>
      </c>
      <c r="E26790">
        <v>10619</v>
      </c>
      <c r="F26790" t="s">
        <v>1019</v>
      </c>
      <c r="G26790" t="s">
        <v>16558</v>
      </c>
      <c r="H26790" t="s">
        <v>16558</v>
      </c>
    </row>
    <row r="26791" spans="1:8" hidden="1" x14ac:dyDescent="0.2">
      <c r="A26791" s="117">
        <v>7010703670328</v>
      </c>
      <c r="B26791">
        <v>9973</v>
      </c>
      <c r="C26791" t="s">
        <v>28302</v>
      </c>
      <c r="D26791" s="117">
        <v>7510707243282</v>
      </c>
      <c r="E26791">
        <v>10806</v>
      </c>
      <c r="F26791" t="s">
        <v>1019</v>
      </c>
      <c r="G26791" t="s">
        <v>16558</v>
      </c>
      <c r="H26791" t="s">
        <v>16558</v>
      </c>
    </row>
    <row r="26792" spans="1:8" hidden="1" x14ac:dyDescent="0.2">
      <c r="A26792" s="117">
        <v>7010703670329</v>
      </c>
      <c r="B26792">
        <v>6784</v>
      </c>
      <c r="C26792" t="s">
        <v>28303</v>
      </c>
      <c r="D26792" s="117">
        <v>7510707243283</v>
      </c>
      <c r="E26792">
        <v>7769</v>
      </c>
      <c r="F26792" t="s">
        <v>1019</v>
      </c>
      <c r="G26792" t="s">
        <v>16558</v>
      </c>
      <c r="H26792" t="s">
        <v>16558</v>
      </c>
    </row>
    <row r="26793" spans="1:8" hidden="1" x14ac:dyDescent="0.2">
      <c r="A26793" s="117">
        <v>7010703670330</v>
      </c>
      <c r="B26793">
        <v>8891</v>
      </c>
      <c r="C26793" t="s">
        <v>28304</v>
      </c>
      <c r="D26793" s="117">
        <v>7510707243284</v>
      </c>
      <c r="E26793">
        <v>9579</v>
      </c>
      <c r="F26793" t="s">
        <v>1019</v>
      </c>
      <c r="G26793" t="s">
        <v>16558</v>
      </c>
      <c r="H26793" t="s">
        <v>16558</v>
      </c>
    </row>
    <row r="26794" spans="1:8" hidden="1" x14ac:dyDescent="0.2">
      <c r="A26794" s="117">
        <v>7010703670330</v>
      </c>
      <c r="B26794">
        <v>8891</v>
      </c>
      <c r="C26794" t="s">
        <v>28304</v>
      </c>
      <c r="D26794" s="117">
        <v>7510707243300</v>
      </c>
      <c r="E26794">
        <v>9576</v>
      </c>
      <c r="F26794" t="s">
        <v>1019</v>
      </c>
      <c r="G26794" t="s">
        <v>16558</v>
      </c>
      <c r="H26794" t="s">
        <v>16558</v>
      </c>
    </row>
    <row r="26795" spans="1:8" hidden="1" x14ac:dyDescent="0.2">
      <c r="A26795" s="117">
        <v>7010703670330</v>
      </c>
      <c r="B26795">
        <v>8891</v>
      </c>
      <c r="C26795" t="s">
        <v>28304</v>
      </c>
      <c r="D26795" s="117">
        <v>7510707243303</v>
      </c>
      <c r="E26795">
        <v>9578</v>
      </c>
      <c r="F26795" t="s">
        <v>1019</v>
      </c>
      <c r="G26795" t="s">
        <v>16558</v>
      </c>
      <c r="H26795" t="s">
        <v>16558</v>
      </c>
    </row>
    <row r="26796" spans="1:8" hidden="1" x14ac:dyDescent="0.2">
      <c r="A26796" s="117">
        <v>7010703670330</v>
      </c>
      <c r="B26796">
        <v>8891</v>
      </c>
      <c r="C26796" t="s">
        <v>28304</v>
      </c>
      <c r="D26796" s="117">
        <v>7510707243541</v>
      </c>
      <c r="E26796">
        <v>9577</v>
      </c>
      <c r="F26796" t="s">
        <v>1019</v>
      </c>
      <c r="G26796" t="s">
        <v>16558</v>
      </c>
      <c r="H26796" t="s">
        <v>16558</v>
      </c>
    </row>
    <row r="26797" spans="1:8" hidden="1" x14ac:dyDescent="0.2">
      <c r="A26797" s="117">
        <v>7010703670331</v>
      </c>
      <c r="B26797">
        <v>8953</v>
      </c>
      <c r="C26797" t="s">
        <v>28305</v>
      </c>
      <c r="D26797" s="117">
        <v>7510707243285</v>
      </c>
      <c r="E26797">
        <v>9642</v>
      </c>
      <c r="F26797" t="s">
        <v>1019</v>
      </c>
      <c r="G26797" t="s">
        <v>16558</v>
      </c>
      <c r="H26797" t="s">
        <v>16558</v>
      </c>
    </row>
    <row r="26798" spans="1:8" hidden="1" x14ac:dyDescent="0.2">
      <c r="A26798" s="117">
        <v>7010703670332</v>
      </c>
      <c r="B26798">
        <v>8870</v>
      </c>
      <c r="C26798" t="s">
        <v>28306</v>
      </c>
      <c r="D26798" s="117">
        <v>7510707243286</v>
      </c>
      <c r="E26798">
        <v>9539</v>
      </c>
      <c r="F26798" t="s">
        <v>1019</v>
      </c>
      <c r="G26798" t="s">
        <v>16558</v>
      </c>
      <c r="H26798" t="s">
        <v>16558</v>
      </c>
    </row>
    <row r="26799" spans="1:8" hidden="1" x14ac:dyDescent="0.2">
      <c r="A26799" s="117">
        <v>7010703670333</v>
      </c>
      <c r="B26799">
        <v>7426</v>
      </c>
      <c r="C26799" t="s">
        <v>28307</v>
      </c>
      <c r="D26799" s="117">
        <v>7510707243290</v>
      </c>
      <c r="E26799">
        <v>8499</v>
      </c>
      <c r="F26799" t="s">
        <v>1019</v>
      </c>
      <c r="G26799" t="s">
        <v>16558</v>
      </c>
      <c r="H26799" t="s">
        <v>16558</v>
      </c>
    </row>
    <row r="26800" spans="1:8" hidden="1" x14ac:dyDescent="0.2">
      <c r="A26800" s="117">
        <v>7010703670334</v>
      </c>
      <c r="B26800">
        <v>7435</v>
      </c>
      <c r="C26800" t="s">
        <v>28308</v>
      </c>
      <c r="D26800" s="117">
        <v>7510707243287</v>
      </c>
      <c r="E26800">
        <v>8508</v>
      </c>
      <c r="F26800" t="s">
        <v>1019</v>
      </c>
      <c r="G26800" t="s">
        <v>16558</v>
      </c>
      <c r="H26800" t="s">
        <v>16558</v>
      </c>
    </row>
    <row r="26801" spans="1:8" hidden="1" x14ac:dyDescent="0.2">
      <c r="A26801" s="117">
        <v>7010703670335</v>
      </c>
      <c r="B26801">
        <v>7569</v>
      </c>
      <c r="C26801" t="s">
        <v>28309</v>
      </c>
      <c r="D26801" s="117">
        <v>7510707243288</v>
      </c>
      <c r="E26801">
        <v>8739</v>
      </c>
      <c r="F26801" t="s">
        <v>1019</v>
      </c>
      <c r="G26801" t="s">
        <v>16558</v>
      </c>
      <c r="H26801" t="s">
        <v>16558</v>
      </c>
    </row>
    <row r="26802" spans="1:8" hidden="1" x14ac:dyDescent="0.2">
      <c r="A26802" s="117">
        <v>7010703670336</v>
      </c>
      <c r="B26802">
        <v>6565</v>
      </c>
      <c r="C26802" t="s">
        <v>28310</v>
      </c>
      <c r="D26802" s="117">
        <v>7510707243289</v>
      </c>
      <c r="E26802">
        <v>7550</v>
      </c>
      <c r="F26802" t="s">
        <v>1019</v>
      </c>
      <c r="G26802" t="s">
        <v>16558</v>
      </c>
      <c r="H26802" t="s">
        <v>16558</v>
      </c>
    </row>
    <row r="26803" spans="1:8" hidden="1" x14ac:dyDescent="0.2">
      <c r="A26803" s="117">
        <v>7010703670337</v>
      </c>
      <c r="B26803">
        <v>6594</v>
      </c>
      <c r="C26803" t="s">
        <v>28311</v>
      </c>
      <c r="D26803" s="117">
        <v>7510707243291</v>
      </c>
      <c r="E26803">
        <v>7579</v>
      </c>
      <c r="F26803" t="s">
        <v>1019</v>
      </c>
      <c r="G26803" t="s">
        <v>16558</v>
      </c>
      <c r="H26803" t="s">
        <v>16558</v>
      </c>
    </row>
    <row r="26804" spans="1:8" hidden="1" x14ac:dyDescent="0.2">
      <c r="A26804" s="117">
        <v>7010703670338</v>
      </c>
      <c r="B26804">
        <v>6617</v>
      </c>
      <c r="C26804" t="s">
        <v>28312</v>
      </c>
      <c r="D26804" s="117">
        <v>7510707243293</v>
      </c>
      <c r="E26804">
        <v>7602</v>
      </c>
      <c r="F26804" t="s">
        <v>1019</v>
      </c>
      <c r="G26804" t="s">
        <v>16558</v>
      </c>
      <c r="H26804" t="s">
        <v>16558</v>
      </c>
    </row>
    <row r="26805" spans="1:8" hidden="1" x14ac:dyDescent="0.2">
      <c r="A26805" s="117">
        <v>7010703670339</v>
      </c>
      <c r="B26805">
        <v>6639</v>
      </c>
      <c r="C26805" t="s">
        <v>28313</v>
      </c>
      <c r="D26805" s="117">
        <v>7510707243292</v>
      </c>
      <c r="E26805">
        <v>7624</v>
      </c>
      <c r="F26805" t="s">
        <v>1019</v>
      </c>
      <c r="G26805" t="s">
        <v>16558</v>
      </c>
      <c r="H26805" t="s">
        <v>16558</v>
      </c>
    </row>
    <row r="26806" spans="1:8" hidden="1" x14ac:dyDescent="0.2">
      <c r="A26806" s="117">
        <v>7010703670340</v>
      </c>
      <c r="B26806">
        <v>6651</v>
      </c>
      <c r="C26806" t="s">
        <v>28314</v>
      </c>
      <c r="D26806" s="117">
        <v>7510707243294</v>
      </c>
      <c r="E26806">
        <v>7636</v>
      </c>
      <c r="F26806" t="s">
        <v>1019</v>
      </c>
      <c r="G26806" t="s">
        <v>16558</v>
      </c>
      <c r="H26806" t="s">
        <v>16558</v>
      </c>
    </row>
    <row r="26807" spans="1:8" hidden="1" x14ac:dyDescent="0.2">
      <c r="A26807" s="117">
        <v>7010703670341</v>
      </c>
      <c r="B26807">
        <v>6622</v>
      </c>
      <c r="C26807" t="s">
        <v>28315</v>
      </c>
      <c r="D26807" s="117">
        <v>7510707243295</v>
      </c>
      <c r="E26807">
        <v>7607</v>
      </c>
      <c r="F26807" t="s">
        <v>1019</v>
      </c>
      <c r="G26807" t="s">
        <v>16558</v>
      </c>
      <c r="H26807" t="s">
        <v>16558</v>
      </c>
    </row>
    <row r="26808" spans="1:8" hidden="1" x14ac:dyDescent="0.2">
      <c r="A26808" s="117">
        <v>7010703670342</v>
      </c>
      <c r="B26808">
        <v>6658</v>
      </c>
      <c r="C26808" t="s">
        <v>28316</v>
      </c>
      <c r="D26808" s="117">
        <v>7510707243299</v>
      </c>
      <c r="E26808">
        <v>7643</v>
      </c>
      <c r="F26808" t="s">
        <v>1019</v>
      </c>
      <c r="G26808" t="s">
        <v>16558</v>
      </c>
      <c r="H26808" t="s">
        <v>16558</v>
      </c>
    </row>
    <row r="26809" spans="1:8" hidden="1" x14ac:dyDescent="0.2">
      <c r="A26809" s="117">
        <v>7010703670343</v>
      </c>
      <c r="B26809">
        <v>6584</v>
      </c>
      <c r="C26809" t="s">
        <v>28317</v>
      </c>
      <c r="D26809" s="117">
        <v>7510707243297</v>
      </c>
      <c r="E26809">
        <v>7569</v>
      </c>
      <c r="F26809" t="s">
        <v>1019</v>
      </c>
      <c r="G26809" t="s">
        <v>16558</v>
      </c>
      <c r="H26809" t="s">
        <v>16558</v>
      </c>
    </row>
    <row r="26810" spans="1:8" hidden="1" x14ac:dyDescent="0.2">
      <c r="A26810" s="117">
        <v>7010703670344</v>
      </c>
      <c r="B26810">
        <v>6576</v>
      </c>
      <c r="C26810" t="s">
        <v>28318</v>
      </c>
      <c r="D26810" s="117">
        <v>7510707243296</v>
      </c>
      <c r="E26810">
        <v>7561</v>
      </c>
      <c r="F26810" t="s">
        <v>1019</v>
      </c>
      <c r="G26810" t="s">
        <v>16558</v>
      </c>
      <c r="H26810" t="s">
        <v>16558</v>
      </c>
    </row>
    <row r="26811" spans="1:8" hidden="1" x14ac:dyDescent="0.2">
      <c r="A26811" s="117">
        <v>7010703670345</v>
      </c>
      <c r="B26811">
        <v>6766</v>
      </c>
      <c r="C26811" t="s">
        <v>28319</v>
      </c>
      <c r="D26811" s="117">
        <v>7510707243298</v>
      </c>
      <c r="E26811">
        <v>7751</v>
      </c>
      <c r="F26811" t="s">
        <v>1019</v>
      </c>
      <c r="G26811" t="s">
        <v>16558</v>
      </c>
      <c r="H26811" t="s">
        <v>16558</v>
      </c>
    </row>
    <row r="26812" spans="1:8" hidden="1" x14ac:dyDescent="0.2">
      <c r="A26812" s="117">
        <v>7010703670346</v>
      </c>
      <c r="B26812">
        <v>6556</v>
      </c>
      <c r="C26812" t="s">
        <v>28320</v>
      </c>
      <c r="D26812" s="117">
        <v>7510707243301</v>
      </c>
      <c r="E26812">
        <v>7541</v>
      </c>
      <c r="F26812" t="s">
        <v>1019</v>
      </c>
      <c r="G26812" t="s">
        <v>16558</v>
      </c>
      <c r="H26812" t="s">
        <v>16558</v>
      </c>
    </row>
    <row r="26813" spans="1:8" hidden="1" x14ac:dyDescent="0.2">
      <c r="A26813" s="117">
        <v>7010703670347</v>
      </c>
      <c r="B26813">
        <v>7438</v>
      </c>
      <c r="C26813" t="s">
        <v>28321</v>
      </c>
      <c r="D26813" s="117">
        <v>7510707243304</v>
      </c>
      <c r="E26813">
        <v>8511</v>
      </c>
      <c r="F26813" t="s">
        <v>1019</v>
      </c>
      <c r="G26813" t="s">
        <v>16558</v>
      </c>
      <c r="H26813" t="s">
        <v>16558</v>
      </c>
    </row>
    <row r="26814" spans="1:8" hidden="1" x14ac:dyDescent="0.2">
      <c r="A26814" s="117">
        <v>7010703670348</v>
      </c>
      <c r="B26814">
        <v>7573</v>
      </c>
      <c r="C26814" t="s">
        <v>28322</v>
      </c>
      <c r="D26814" s="117">
        <v>7510707243302</v>
      </c>
      <c r="E26814">
        <v>8743</v>
      </c>
      <c r="F26814" t="s">
        <v>1019</v>
      </c>
      <c r="G26814" t="s">
        <v>16558</v>
      </c>
      <c r="H26814" t="s">
        <v>16558</v>
      </c>
    </row>
    <row r="26815" spans="1:8" hidden="1" x14ac:dyDescent="0.2">
      <c r="A26815" s="117">
        <v>7010703670349</v>
      </c>
      <c r="B26815">
        <v>7414</v>
      </c>
      <c r="C26815" t="s">
        <v>28323</v>
      </c>
      <c r="D26815" s="117">
        <v>7510707243305</v>
      </c>
      <c r="E26815">
        <v>8492</v>
      </c>
      <c r="F26815" t="s">
        <v>1019</v>
      </c>
      <c r="G26815" t="s">
        <v>16558</v>
      </c>
      <c r="H26815" t="s">
        <v>16558</v>
      </c>
    </row>
    <row r="26816" spans="1:8" hidden="1" x14ac:dyDescent="0.2">
      <c r="A26816" s="117">
        <v>7010703670350</v>
      </c>
      <c r="B26816">
        <v>7693</v>
      </c>
      <c r="C26816" t="s">
        <v>28324</v>
      </c>
      <c r="D26816" s="117">
        <v>7510707243306</v>
      </c>
      <c r="E26816">
        <v>8856</v>
      </c>
      <c r="F26816" t="s">
        <v>1019</v>
      </c>
      <c r="G26816" t="s">
        <v>16558</v>
      </c>
      <c r="H26816" t="s">
        <v>16558</v>
      </c>
    </row>
    <row r="26817" spans="1:8" hidden="1" x14ac:dyDescent="0.2">
      <c r="A26817" s="117">
        <v>7010703670351</v>
      </c>
      <c r="B26817">
        <v>7778</v>
      </c>
      <c r="C26817" t="s">
        <v>28325</v>
      </c>
      <c r="D26817" s="117">
        <v>7510707243307</v>
      </c>
      <c r="E26817">
        <v>8909</v>
      </c>
      <c r="F26817" t="s">
        <v>1019</v>
      </c>
      <c r="G26817" t="s">
        <v>16558</v>
      </c>
      <c r="H26817" t="s">
        <v>16558</v>
      </c>
    </row>
    <row r="26818" spans="1:8" hidden="1" x14ac:dyDescent="0.2">
      <c r="A26818" s="117">
        <v>7010703670352</v>
      </c>
      <c r="B26818">
        <v>7731</v>
      </c>
      <c r="C26818" t="s">
        <v>28326</v>
      </c>
      <c r="D26818" s="117">
        <v>7510707243310</v>
      </c>
      <c r="E26818">
        <v>8877</v>
      </c>
      <c r="F26818" t="s">
        <v>1019</v>
      </c>
      <c r="G26818" t="s">
        <v>16558</v>
      </c>
      <c r="H26818" t="s">
        <v>16558</v>
      </c>
    </row>
    <row r="26819" spans="1:8" hidden="1" x14ac:dyDescent="0.2">
      <c r="A26819" s="117">
        <v>7010703670353</v>
      </c>
      <c r="B26819">
        <v>9968</v>
      </c>
      <c r="C26819" t="s">
        <v>28327</v>
      </c>
      <c r="D26819" s="117">
        <v>7510707243312</v>
      </c>
      <c r="E26819">
        <v>10801</v>
      </c>
      <c r="F26819" t="s">
        <v>1019</v>
      </c>
      <c r="G26819" t="s">
        <v>16558</v>
      </c>
      <c r="H26819" t="s">
        <v>16558</v>
      </c>
    </row>
    <row r="26820" spans="1:8" hidden="1" x14ac:dyDescent="0.2">
      <c r="A26820" s="117">
        <v>7010703670354</v>
      </c>
      <c r="B26820">
        <v>9969</v>
      </c>
      <c r="C26820" t="s">
        <v>28328</v>
      </c>
      <c r="D26820" s="117">
        <v>7510707243311</v>
      </c>
      <c r="E26820">
        <v>10802</v>
      </c>
      <c r="F26820" t="s">
        <v>1019</v>
      </c>
      <c r="G26820" t="s">
        <v>16558</v>
      </c>
      <c r="H26820" t="s">
        <v>16558</v>
      </c>
    </row>
    <row r="26821" spans="1:8" hidden="1" x14ac:dyDescent="0.2">
      <c r="A26821" s="117">
        <v>7010703670355</v>
      </c>
      <c r="B26821">
        <v>9975</v>
      </c>
      <c r="C26821" t="s">
        <v>28329</v>
      </c>
      <c r="D26821" s="117">
        <v>7510707243314</v>
      </c>
      <c r="E26821">
        <v>10808</v>
      </c>
      <c r="F26821" t="s">
        <v>1019</v>
      </c>
      <c r="G26821" t="s">
        <v>16558</v>
      </c>
      <c r="H26821" t="s">
        <v>16558</v>
      </c>
    </row>
    <row r="26822" spans="1:8" hidden="1" x14ac:dyDescent="0.2">
      <c r="A26822" s="117">
        <v>7010703670356</v>
      </c>
      <c r="B26822">
        <v>10110</v>
      </c>
      <c r="C26822" t="s">
        <v>28330</v>
      </c>
      <c r="D26822" s="117">
        <v>7510707243315</v>
      </c>
      <c r="E26822">
        <v>10963</v>
      </c>
      <c r="F26822" t="s">
        <v>1019</v>
      </c>
      <c r="G26822" t="s">
        <v>16558</v>
      </c>
      <c r="H26822" t="s">
        <v>16558</v>
      </c>
    </row>
    <row r="26823" spans="1:8" hidden="1" x14ac:dyDescent="0.2">
      <c r="A26823" s="117">
        <v>7010703670357</v>
      </c>
      <c r="B26823">
        <v>7247</v>
      </c>
      <c r="C26823" t="s">
        <v>28331</v>
      </c>
      <c r="D26823" s="117">
        <v>7510707243316</v>
      </c>
      <c r="E26823">
        <v>8323</v>
      </c>
      <c r="F26823" t="s">
        <v>1019</v>
      </c>
      <c r="G26823" t="s">
        <v>16558</v>
      </c>
      <c r="H26823" t="s">
        <v>16558</v>
      </c>
    </row>
    <row r="26824" spans="1:8" hidden="1" x14ac:dyDescent="0.2">
      <c r="A26824" s="117">
        <v>7010703670358</v>
      </c>
      <c r="B26824">
        <v>10297</v>
      </c>
      <c r="C26824" t="s">
        <v>28332</v>
      </c>
      <c r="D26824" s="117">
        <v>7510707243317</v>
      </c>
      <c r="E26824">
        <v>11168</v>
      </c>
      <c r="F26824" t="s">
        <v>1019</v>
      </c>
      <c r="G26824" t="s">
        <v>16558</v>
      </c>
      <c r="H26824" t="s">
        <v>16558</v>
      </c>
    </row>
    <row r="26825" spans="1:8" hidden="1" x14ac:dyDescent="0.2">
      <c r="A26825" s="117">
        <v>7010703670358</v>
      </c>
      <c r="B26825">
        <v>10297</v>
      </c>
      <c r="C26825" t="s">
        <v>28332</v>
      </c>
      <c r="D26825" s="117">
        <v>7510707243859</v>
      </c>
      <c r="E26825">
        <v>11167</v>
      </c>
      <c r="F26825" t="s">
        <v>1019</v>
      </c>
      <c r="G26825" t="s">
        <v>16558</v>
      </c>
      <c r="H26825" t="s">
        <v>16558</v>
      </c>
    </row>
    <row r="26826" spans="1:8" hidden="1" x14ac:dyDescent="0.2">
      <c r="A26826" s="117">
        <v>7010703670359</v>
      </c>
      <c r="B26826">
        <v>10117</v>
      </c>
      <c r="C26826" t="s">
        <v>28333</v>
      </c>
      <c r="D26826" s="117">
        <v>7510707243318</v>
      </c>
      <c r="E26826">
        <v>10970</v>
      </c>
      <c r="F26826" t="s">
        <v>1019</v>
      </c>
      <c r="G26826" t="s">
        <v>16558</v>
      </c>
      <c r="H26826" t="s">
        <v>16558</v>
      </c>
    </row>
    <row r="26827" spans="1:8" hidden="1" x14ac:dyDescent="0.2">
      <c r="A26827" s="117">
        <v>7010703670360</v>
      </c>
      <c r="B26827">
        <v>7063</v>
      </c>
      <c r="C26827" t="s">
        <v>28334</v>
      </c>
      <c r="D26827" s="117">
        <v>7510707243319</v>
      </c>
      <c r="E26827">
        <v>8064</v>
      </c>
      <c r="F26827" t="s">
        <v>1019</v>
      </c>
      <c r="G26827" t="s">
        <v>16558</v>
      </c>
      <c r="H26827" t="s">
        <v>16558</v>
      </c>
    </row>
    <row r="26828" spans="1:8" hidden="1" x14ac:dyDescent="0.2">
      <c r="A26828" s="117">
        <v>7010703670361</v>
      </c>
      <c r="B26828">
        <v>10409</v>
      </c>
      <c r="C26828" t="s">
        <v>28335</v>
      </c>
      <c r="D26828" s="117">
        <v>7510707243320</v>
      </c>
      <c r="E26828">
        <v>11342</v>
      </c>
      <c r="F26828" t="s">
        <v>1019</v>
      </c>
      <c r="G26828" t="s">
        <v>16558</v>
      </c>
      <c r="H26828" t="s">
        <v>16558</v>
      </c>
    </row>
    <row r="26829" spans="1:8" hidden="1" x14ac:dyDescent="0.2">
      <c r="A26829" s="117">
        <v>7010703670362</v>
      </c>
      <c r="B26829">
        <v>10125</v>
      </c>
      <c r="C26829" t="s">
        <v>28336</v>
      </c>
      <c r="D26829" s="117">
        <v>7510707243321</v>
      </c>
      <c r="E26829">
        <v>10978</v>
      </c>
      <c r="F26829" t="s">
        <v>1019</v>
      </c>
      <c r="G26829" t="s">
        <v>16558</v>
      </c>
      <c r="H26829" t="s">
        <v>16558</v>
      </c>
    </row>
    <row r="26830" spans="1:8" hidden="1" x14ac:dyDescent="0.2">
      <c r="A26830" s="117">
        <v>7010703670363</v>
      </c>
      <c r="B26830">
        <v>9128</v>
      </c>
      <c r="C26830" t="s">
        <v>28337</v>
      </c>
      <c r="D26830" s="117">
        <v>7510707243322</v>
      </c>
      <c r="E26830">
        <v>9819</v>
      </c>
      <c r="F26830" t="s">
        <v>1019</v>
      </c>
      <c r="G26830" t="s">
        <v>16558</v>
      </c>
      <c r="H26830" t="s">
        <v>16558</v>
      </c>
    </row>
    <row r="26831" spans="1:8" hidden="1" x14ac:dyDescent="0.2">
      <c r="A26831" s="117">
        <v>7010703670363</v>
      </c>
      <c r="B26831">
        <v>9128</v>
      </c>
      <c r="C26831" t="s">
        <v>28337</v>
      </c>
      <c r="D26831" s="117">
        <v>7510707243327</v>
      </c>
      <c r="E26831">
        <v>9821</v>
      </c>
      <c r="F26831" t="s">
        <v>1019</v>
      </c>
      <c r="G26831" t="s">
        <v>16558</v>
      </c>
      <c r="H26831" t="s">
        <v>16558</v>
      </c>
    </row>
    <row r="26832" spans="1:8" hidden="1" x14ac:dyDescent="0.2">
      <c r="A26832" s="117">
        <v>7010703670363</v>
      </c>
      <c r="B26832">
        <v>9128</v>
      </c>
      <c r="C26832" t="s">
        <v>28337</v>
      </c>
      <c r="D26832" s="117">
        <v>7510707243333</v>
      </c>
      <c r="E26832">
        <v>9817</v>
      </c>
      <c r="F26832" t="s">
        <v>1019</v>
      </c>
      <c r="G26832" t="s">
        <v>16558</v>
      </c>
      <c r="H26832" t="s">
        <v>16558</v>
      </c>
    </row>
    <row r="26833" spans="1:8" hidden="1" x14ac:dyDescent="0.2">
      <c r="A26833" s="117">
        <v>7010703670363</v>
      </c>
      <c r="B26833">
        <v>9128</v>
      </c>
      <c r="C26833" t="s">
        <v>28337</v>
      </c>
      <c r="D26833" s="117">
        <v>7510707243594</v>
      </c>
      <c r="E26833">
        <v>9818</v>
      </c>
      <c r="F26833" t="s">
        <v>1019</v>
      </c>
      <c r="G26833" t="s">
        <v>16558</v>
      </c>
      <c r="H26833" t="s">
        <v>16558</v>
      </c>
    </row>
    <row r="26834" spans="1:8" hidden="1" x14ac:dyDescent="0.2">
      <c r="A26834" s="117">
        <v>7010703670363</v>
      </c>
      <c r="B26834">
        <v>9128</v>
      </c>
      <c r="C26834" t="s">
        <v>28337</v>
      </c>
      <c r="D26834" s="117">
        <v>7510707243598</v>
      </c>
      <c r="E26834">
        <v>9822</v>
      </c>
      <c r="F26834" t="s">
        <v>1019</v>
      </c>
      <c r="G26834" t="s">
        <v>16558</v>
      </c>
      <c r="H26834" t="s">
        <v>16558</v>
      </c>
    </row>
    <row r="26835" spans="1:8" hidden="1" x14ac:dyDescent="0.2">
      <c r="A26835" s="117">
        <v>7010703670363</v>
      </c>
      <c r="B26835">
        <v>9128</v>
      </c>
      <c r="C26835" t="s">
        <v>28337</v>
      </c>
      <c r="D26835" s="117">
        <v>7510707243655</v>
      </c>
      <c r="E26835">
        <v>9820</v>
      </c>
      <c r="F26835" t="s">
        <v>1019</v>
      </c>
      <c r="G26835" t="s">
        <v>16558</v>
      </c>
      <c r="H26835" t="s">
        <v>16558</v>
      </c>
    </row>
    <row r="26836" spans="1:8" hidden="1" x14ac:dyDescent="0.2">
      <c r="A26836" s="117">
        <v>7010703670364</v>
      </c>
      <c r="B26836">
        <v>9472</v>
      </c>
      <c r="C26836" t="s">
        <v>28338</v>
      </c>
      <c r="D26836" s="117">
        <v>7510707243323</v>
      </c>
      <c r="E26836">
        <v>10202</v>
      </c>
      <c r="F26836" t="s">
        <v>1019</v>
      </c>
      <c r="G26836" t="s">
        <v>16558</v>
      </c>
      <c r="H26836" t="s">
        <v>16558</v>
      </c>
    </row>
    <row r="26837" spans="1:8" hidden="1" x14ac:dyDescent="0.2">
      <c r="A26837" s="117">
        <v>7010703670365</v>
      </c>
      <c r="B26837">
        <v>7250</v>
      </c>
      <c r="C26837" t="s">
        <v>28339</v>
      </c>
      <c r="D26837" s="117">
        <v>7510707243324</v>
      </c>
      <c r="E26837">
        <v>8326</v>
      </c>
      <c r="F26837" t="s">
        <v>1019</v>
      </c>
      <c r="G26837" t="s">
        <v>16558</v>
      </c>
      <c r="H26837" t="s">
        <v>16558</v>
      </c>
    </row>
    <row r="26838" spans="1:8" hidden="1" x14ac:dyDescent="0.2">
      <c r="A26838" s="117">
        <v>7010703670366</v>
      </c>
      <c r="B26838">
        <v>7183</v>
      </c>
      <c r="C26838" t="s">
        <v>28340</v>
      </c>
      <c r="D26838" s="117">
        <v>7510707243325</v>
      </c>
      <c r="E26838">
        <v>8256</v>
      </c>
      <c r="F26838" t="s">
        <v>1019</v>
      </c>
      <c r="G26838" t="s">
        <v>16558</v>
      </c>
      <c r="H26838" t="s">
        <v>16558</v>
      </c>
    </row>
    <row r="26839" spans="1:8" hidden="1" x14ac:dyDescent="0.2">
      <c r="A26839" s="117">
        <v>7010703670367</v>
      </c>
      <c r="B26839">
        <v>9117</v>
      </c>
      <c r="C26839" t="s">
        <v>28341</v>
      </c>
      <c r="D26839" s="117">
        <v>7510707243326</v>
      </c>
      <c r="E26839">
        <v>9806</v>
      </c>
      <c r="F26839" t="s">
        <v>1019</v>
      </c>
      <c r="G26839" t="s">
        <v>16558</v>
      </c>
      <c r="H26839" t="s">
        <v>16558</v>
      </c>
    </row>
    <row r="26840" spans="1:8" hidden="1" x14ac:dyDescent="0.2">
      <c r="A26840" s="117">
        <v>7010703670368</v>
      </c>
      <c r="B26840">
        <v>6564</v>
      </c>
      <c r="C26840" t="s">
        <v>28342</v>
      </c>
      <c r="D26840" s="117">
        <v>7510707243329</v>
      </c>
      <c r="E26840">
        <v>7549</v>
      </c>
      <c r="F26840" t="s">
        <v>1019</v>
      </c>
      <c r="G26840" t="s">
        <v>16558</v>
      </c>
      <c r="H26840" t="s">
        <v>16558</v>
      </c>
    </row>
    <row r="26841" spans="1:8" hidden="1" x14ac:dyDescent="0.2">
      <c r="A26841" s="117">
        <v>7010703670369</v>
      </c>
      <c r="B26841">
        <v>6712</v>
      </c>
      <c r="C26841" t="s">
        <v>28343</v>
      </c>
      <c r="D26841" s="117">
        <v>7510707243328</v>
      </c>
      <c r="E26841">
        <v>7697</v>
      </c>
      <c r="F26841" t="s">
        <v>1019</v>
      </c>
      <c r="G26841" t="s">
        <v>16558</v>
      </c>
      <c r="H26841" t="s">
        <v>16558</v>
      </c>
    </row>
    <row r="26842" spans="1:8" hidden="1" x14ac:dyDescent="0.2">
      <c r="A26842" s="117">
        <v>7010703670370</v>
      </c>
      <c r="B26842">
        <v>6566</v>
      </c>
      <c r="C26842" t="s">
        <v>28344</v>
      </c>
      <c r="D26842" s="117">
        <v>7510707243330</v>
      </c>
      <c r="E26842">
        <v>7551</v>
      </c>
      <c r="F26842" t="s">
        <v>1019</v>
      </c>
      <c r="G26842" t="s">
        <v>16558</v>
      </c>
      <c r="H26842" t="s">
        <v>16558</v>
      </c>
    </row>
    <row r="26843" spans="1:8" hidden="1" x14ac:dyDescent="0.2">
      <c r="A26843" s="117">
        <v>7010703670371</v>
      </c>
      <c r="B26843">
        <v>9469</v>
      </c>
      <c r="C26843" t="s">
        <v>28345</v>
      </c>
      <c r="D26843" s="117">
        <v>7510707243331</v>
      </c>
      <c r="E26843">
        <v>10199</v>
      </c>
      <c r="F26843" t="s">
        <v>1019</v>
      </c>
      <c r="G26843" t="s">
        <v>16558</v>
      </c>
      <c r="H26843" t="s">
        <v>16558</v>
      </c>
    </row>
    <row r="26844" spans="1:8" hidden="1" x14ac:dyDescent="0.2">
      <c r="A26844" s="117">
        <v>7010703670372</v>
      </c>
      <c r="B26844">
        <v>6662</v>
      </c>
      <c r="C26844" t="s">
        <v>28346</v>
      </c>
      <c r="D26844" s="117">
        <v>7510707243332</v>
      </c>
      <c r="E26844">
        <v>7647</v>
      </c>
      <c r="F26844" t="s">
        <v>1019</v>
      </c>
      <c r="G26844" t="s">
        <v>16558</v>
      </c>
      <c r="H26844" t="s">
        <v>16558</v>
      </c>
    </row>
    <row r="26845" spans="1:8" hidden="1" x14ac:dyDescent="0.2">
      <c r="A26845" s="117">
        <v>7010703670373</v>
      </c>
      <c r="B26845">
        <v>6608</v>
      </c>
      <c r="C26845" t="s">
        <v>28347</v>
      </c>
      <c r="D26845" s="117">
        <v>7510707243334</v>
      </c>
      <c r="E26845">
        <v>7593</v>
      </c>
      <c r="F26845" t="s">
        <v>1019</v>
      </c>
      <c r="G26845" t="s">
        <v>16558</v>
      </c>
      <c r="H26845" t="s">
        <v>16558</v>
      </c>
    </row>
    <row r="26846" spans="1:8" hidden="1" x14ac:dyDescent="0.2">
      <c r="A26846" s="117">
        <v>7010703670374</v>
      </c>
      <c r="B26846">
        <v>7181</v>
      </c>
      <c r="C26846" t="s">
        <v>28348</v>
      </c>
      <c r="D26846" s="117">
        <v>7510707243335</v>
      </c>
      <c r="E26846">
        <v>8254</v>
      </c>
      <c r="F26846" t="s">
        <v>1019</v>
      </c>
      <c r="G26846" t="s">
        <v>16558</v>
      </c>
      <c r="H26846" t="s">
        <v>16558</v>
      </c>
    </row>
    <row r="26847" spans="1:8" hidden="1" x14ac:dyDescent="0.2">
      <c r="A26847" s="117">
        <v>7010703670375</v>
      </c>
      <c r="B26847">
        <v>7182</v>
      </c>
      <c r="C26847" t="s">
        <v>28349</v>
      </c>
      <c r="D26847" s="117">
        <v>7510707243336</v>
      </c>
      <c r="E26847">
        <v>8255</v>
      </c>
      <c r="F26847" t="s">
        <v>1019</v>
      </c>
      <c r="G26847" t="s">
        <v>16558</v>
      </c>
      <c r="H26847" t="s">
        <v>16558</v>
      </c>
    </row>
    <row r="26848" spans="1:8" hidden="1" x14ac:dyDescent="0.2">
      <c r="A26848" s="117">
        <v>7010703670376</v>
      </c>
      <c r="B26848">
        <v>9155</v>
      </c>
      <c r="C26848" t="s">
        <v>28350</v>
      </c>
      <c r="D26848" s="117">
        <v>7510707243337</v>
      </c>
      <c r="E26848">
        <v>9849</v>
      </c>
      <c r="F26848" t="s">
        <v>1019</v>
      </c>
      <c r="G26848" t="s">
        <v>16558</v>
      </c>
      <c r="H26848" t="s">
        <v>16558</v>
      </c>
    </row>
    <row r="26849" spans="1:8" hidden="1" x14ac:dyDescent="0.2">
      <c r="A26849" s="117">
        <v>7010703670377</v>
      </c>
      <c r="B26849">
        <v>9415</v>
      </c>
      <c r="C26849" t="s">
        <v>28351</v>
      </c>
      <c r="D26849" s="117">
        <v>7510707243338</v>
      </c>
      <c r="E26849">
        <v>10145</v>
      </c>
      <c r="F26849" t="s">
        <v>1019</v>
      </c>
      <c r="G26849" t="s">
        <v>16558</v>
      </c>
      <c r="H26849" t="s">
        <v>16558</v>
      </c>
    </row>
    <row r="26850" spans="1:8" hidden="1" x14ac:dyDescent="0.2">
      <c r="A26850" s="117">
        <v>7010703670378</v>
      </c>
      <c r="B26850">
        <v>9494</v>
      </c>
      <c r="C26850" t="s">
        <v>28352</v>
      </c>
      <c r="D26850" s="117">
        <v>7510707243339</v>
      </c>
      <c r="E26850">
        <v>10224</v>
      </c>
      <c r="F26850" t="s">
        <v>1019</v>
      </c>
      <c r="G26850" t="s">
        <v>16558</v>
      </c>
      <c r="H26850" t="s">
        <v>16558</v>
      </c>
    </row>
    <row r="26851" spans="1:8" hidden="1" x14ac:dyDescent="0.2">
      <c r="A26851" s="117">
        <v>7010703670379</v>
      </c>
      <c r="B26851">
        <v>9470</v>
      </c>
      <c r="C26851" t="s">
        <v>28353</v>
      </c>
      <c r="D26851" s="117">
        <v>7510707243340</v>
      </c>
      <c r="E26851">
        <v>10200</v>
      </c>
      <c r="F26851" t="s">
        <v>1019</v>
      </c>
      <c r="G26851" t="s">
        <v>16558</v>
      </c>
      <c r="H26851" t="s">
        <v>16558</v>
      </c>
    </row>
    <row r="26852" spans="1:8" hidden="1" x14ac:dyDescent="0.2">
      <c r="A26852" s="117">
        <v>7010703670380</v>
      </c>
      <c r="B26852">
        <v>9495</v>
      </c>
      <c r="C26852" t="s">
        <v>28354</v>
      </c>
      <c r="D26852" s="117">
        <v>7510707243341</v>
      </c>
      <c r="E26852">
        <v>10225</v>
      </c>
      <c r="F26852" t="s">
        <v>1019</v>
      </c>
      <c r="G26852" t="s">
        <v>16558</v>
      </c>
      <c r="H26852" t="s">
        <v>16558</v>
      </c>
    </row>
    <row r="26853" spans="1:8" hidden="1" x14ac:dyDescent="0.2">
      <c r="A26853" s="117">
        <v>7010703670381</v>
      </c>
      <c r="B26853">
        <v>7685</v>
      </c>
      <c r="C26853" t="s">
        <v>28355</v>
      </c>
      <c r="D26853" s="117">
        <v>7510707243342</v>
      </c>
      <c r="E26853">
        <v>8853</v>
      </c>
      <c r="F26853" t="s">
        <v>1019</v>
      </c>
      <c r="G26853" t="s">
        <v>16558</v>
      </c>
      <c r="H26853" t="s">
        <v>16558</v>
      </c>
    </row>
    <row r="26854" spans="1:8" hidden="1" x14ac:dyDescent="0.2">
      <c r="A26854" s="117">
        <v>7010703670382</v>
      </c>
      <c r="B26854">
        <v>7796</v>
      </c>
      <c r="C26854" t="s">
        <v>28356</v>
      </c>
      <c r="D26854" s="117">
        <v>7510707243343</v>
      </c>
      <c r="E26854">
        <v>8926</v>
      </c>
      <c r="F26854" t="s">
        <v>1019</v>
      </c>
      <c r="G26854" t="s">
        <v>16558</v>
      </c>
      <c r="H26854" t="s">
        <v>16558</v>
      </c>
    </row>
    <row r="26855" spans="1:8" hidden="1" x14ac:dyDescent="0.2">
      <c r="A26855" s="117">
        <v>7010703670383</v>
      </c>
      <c r="B26855">
        <v>7398</v>
      </c>
      <c r="C26855" t="s">
        <v>28357</v>
      </c>
      <c r="D26855" s="117">
        <v>7510707243345</v>
      </c>
      <c r="E26855">
        <v>8482</v>
      </c>
      <c r="F26855" t="s">
        <v>1019</v>
      </c>
      <c r="G26855" t="s">
        <v>16558</v>
      </c>
      <c r="H26855" t="s">
        <v>16558</v>
      </c>
    </row>
    <row r="26856" spans="1:8" hidden="1" x14ac:dyDescent="0.2">
      <c r="A26856" s="117">
        <v>7010703670384</v>
      </c>
      <c r="B26856">
        <v>7319</v>
      </c>
      <c r="C26856" t="s">
        <v>28358</v>
      </c>
      <c r="D26856" s="117">
        <v>7510707243346</v>
      </c>
      <c r="E26856">
        <v>8394</v>
      </c>
      <c r="F26856" t="s">
        <v>1019</v>
      </c>
      <c r="G26856" t="s">
        <v>16558</v>
      </c>
      <c r="H26856" t="s">
        <v>16558</v>
      </c>
    </row>
    <row r="26857" spans="1:8" hidden="1" x14ac:dyDescent="0.2">
      <c r="A26857" s="117">
        <v>7010703670385</v>
      </c>
      <c r="B26857">
        <v>7315</v>
      </c>
      <c r="C26857" t="s">
        <v>28359</v>
      </c>
      <c r="D26857" s="117">
        <v>7510707243344</v>
      </c>
      <c r="E26857">
        <v>8390</v>
      </c>
      <c r="F26857" t="s">
        <v>1019</v>
      </c>
      <c r="G26857" t="s">
        <v>16558</v>
      </c>
      <c r="H26857" t="s">
        <v>16558</v>
      </c>
    </row>
    <row r="26858" spans="1:8" hidden="1" x14ac:dyDescent="0.2">
      <c r="A26858" s="117">
        <v>7010703670386</v>
      </c>
      <c r="B26858">
        <v>7300</v>
      </c>
      <c r="C26858" t="s">
        <v>28360</v>
      </c>
      <c r="D26858" s="117">
        <v>7510707243347</v>
      </c>
      <c r="E26858">
        <v>8376</v>
      </c>
      <c r="F26858" t="s">
        <v>1019</v>
      </c>
      <c r="G26858" t="s">
        <v>16558</v>
      </c>
      <c r="H26858" t="s">
        <v>16558</v>
      </c>
    </row>
    <row r="26859" spans="1:8" hidden="1" x14ac:dyDescent="0.2">
      <c r="A26859" s="117">
        <v>7010703670387</v>
      </c>
      <c r="B26859">
        <v>7231</v>
      </c>
      <c r="C26859" t="s">
        <v>28361</v>
      </c>
      <c r="D26859" s="117">
        <v>7510707243348</v>
      </c>
      <c r="E26859">
        <v>8307</v>
      </c>
      <c r="F26859" t="s">
        <v>1019</v>
      </c>
      <c r="G26859" t="s">
        <v>16558</v>
      </c>
      <c r="H26859" t="s">
        <v>16558</v>
      </c>
    </row>
    <row r="26860" spans="1:8" hidden="1" x14ac:dyDescent="0.2">
      <c r="A26860" s="117">
        <v>7010703670388</v>
      </c>
      <c r="B26860">
        <v>10387</v>
      </c>
      <c r="C26860" t="s">
        <v>28362</v>
      </c>
      <c r="D26860" s="117">
        <v>7510707243351</v>
      </c>
      <c r="E26860">
        <v>11320</v>
      </c>
      <c r="F26860" t="s">
        <v>1019</v>
      </c>
      <c r="G26860" t="s">
        <v>16558</v>
      </c>
      <c r="H26860" t="s">
        <v>16558</v>
      </c>
    </row>
    <row r="26861" spans="1:8" hidden="1" x14ac:dyDescent="0.2">
      <c r="A26861" s="117">
        <v>7010703670389</v>
      </c>
      <c r="B26861">
        <v>10317</v>
      </c>
      <c r="C26861" t="s">
        <v>28363</v>
      </c>
      <c r="D26861" s="117">
        <v>7510707243350</v>
      </c>
      <c r="E26861">
        <v>11245</v>
      </c>
      <c r="F26861" t="s">
        <v>1019</v>
      </c>
      <c r="G26861" t="s">
        <v>16558</v>
      </c>
      <c r="H26861" t="s">
        <v>16558</v>
      </c>
    </row>
    <row r="26862" spans="1:8" hidden="1" x14ac:dyDescent="0.2">
      <c r="A26862" s="117">
        <v>7010703670390</v>
      </c>
      <c r="B26862">
        <v>9998</v>
      </c>
      <c r="C26862" t="s">
        <v>28364</v>
      </c>
      <c r="D26862" s="117">
        <v>7510707243352</v>
      </c>
      <c r="E26862">
        <v>10833</v>
      </c>
      <c r="F26862" t="s">
        <v>1019</v>
      </c>
      <c r="G26862" t="s">
        <v>16558</v>
      </c>
      <c r="H26862" t="s">
        <v>16558</v>
      </c>
    </row>
    <row r="26863" spans="1:8" hidden="1" x14ac:dyDescent="0.2">
      <c r="A26863" s="117">
        <v>7010703670390</v>
      </c>
      <c r="B26863">
        <v>9998</v>
      </c>
      <c r="C26863" t="s">
        <v>28364</v>
      </c>
      <c r="D26863" s="117">
        <v>7510707243499</v>
      </c>
      <c r="E26863">
        <v>10835</v>
      </c>
      <c r="F26863" t="s">
        <v>1019</v>
      </c>
      <c r="G26863" t="s">
        <v>16558</v>
      </c>
      <c r="H26863" t="s">
        <v>16558</v>
      </c>
    </row>
    <row r="26864" spans="1:8" hidden="1" x14ac:dyDescent="0.2">
      <c r="A26864" s="117">
        <v>7010703670390</v>
      </c>
      <c r="B26864">
        <v>9998</v>
      </c>
      <c r="C26864" t="s">
        <v>28364</v>
      </c>
      <c r="D26864" s="117">
        <v>7510707243962</v>
      </c>
      <c r="E26864">
        <v>10834</v>
      </c>
      <c r="F26864" t="s">
        <v>1019</v>
      </c>
      <c r="G26864" t="s">
        <v>16558</v>
      </c>
      <c r="H26864" t="s">
        <v>16558</v>
      </c>
    </row>
    <row r="26865" spans="1:8" hidden="1" x14ac:dyDescent="0.2">
      <c r="A26865" s="117">
        <v>7010703670391</v>
      </c>
      <c r="B26865">
        <v>10324</v>
      </c>
      <c r="C26865" t="s">
        <v>28365</v>
      </c>
      <c r="D26865" s="117">
        <v>7510707243353</v>
      </c>
      <c r="E26865">
        <v>11252</v>
      </c>
      <c r="F26865" t="s">
        <v>1019</v>
      </c>
      <c r="G26865" t="s">
        <v>16558</v>
      </c>
      <c r="H26865" t="s">
        <v>16558</v>
      </c>
    </row>
    <row r="26866" spans="1:8" hidden="1" x14ac:dyDescent="0.2">
      <c r="A26866" s="117">
        <v>7010703670392</v>
      </c>
      <c r="B26866">
        <v>10225</v>
      </c>
      <c r="C26866" t="s">
        <v>28366</v>
      </c>
      <c r="D26866" s="117">
        <v>7510707243354</v>
      </c>
      <c r="E26866">
        <v>11083</v>
      </c>
      <c r="F26866" t="s">
        <v>501</v>
      </c>
      <c r="G26866" t="s">
        <v>19379</v>
      </c>
      <c r="H26866" t="s">
        <v>17610</v>
      </c>
    </row>
    <row r="26867" spans="1:8" hidden="1" x14ac:dyDescent="0.2">
      <c r="A26867" s="117">
        <v>7010703670393</v>
      </c>
      <c r="B26867">
        <v>10422</v>
      </c>
      <c r="C26867" t="s">
        <v>28367</v>
      </c>
      <c r="D26867" s="117">
        <v>7510707243355</v>
      </c>
      <c r="E26867">
        <v>11355</v>
      </c>
      <c r="F26867" t="s">
        <v>1019</v>
      </c>
      <c r="G26867" t="s">
        <v>16558</v>
      </c>
      <c r="H26867" t="s">
        <v>16558</v>
      </c>
    </row>
    <row r="26868" spans="1:8" hidden="1" x14ac:dyDescent="0.2">
      <c r="A26868" s="117">
        <v>7010703670394</v>
      </c>
      <c r="B26868">
        <v>9455</v>
      </c>
      <c r="C26868" t="s">
        <v>28368</v>
      </c>
      <c r="D26868" s="117">
        <v>7510707243360</v>
      </c>
      <c r="E26868">
        <v>10185</v>
      </c>
      <c r="F26868" t="s">
        <v>1019</v>
      </c>
      <c r="G26868" t="s">
        <v>16558</v>
      </c>
      <c r="H26868" t="s">
        <v>16558</v>
      </c>
    </row>
    <row r="26869" spans="1:8" hidden="1" x14ac:dyDescent="0.2">
      <c r="A26869" s="117">
        <v>7010703670395</v>
      </c>
      <c r="B26869">
        <v>9425</v>
      </c>
      <c r="C26869" t="s">
        <v>28369</v>
      </c>
      <c r="D26869" s="117">
        <v>7510707243361</v>
      </c>
      <c r="E26869">
        <v>10155</v>
      </c>
      <c r="F26869" t="s">
        <v>1019</v>
      </c>
      <c r="G26869" t="s">
        <v>16558</v>
      </c>
      <c r="H26869" t="s">
        <v>16558</v>
      </c>
    </row>
    <row r="26870" spans="1:8" hidden="1" x14ac:dyDescent="0.2">
      <c r="A26870" s="117">
        <v>7010703670396</v>
      </c>
      <c r="B26870">
        <v>9562</v>
      </c>
      <c r="C26870" t="s">
        <v>28370</v>
      </c>
      <c r="D26870" s="117">
        <v>7510707243357</v>
      </c>
      <c r="E26870">
        <v>10304</v>
      </c>
      <c r="F26870" t="s">
        <v>1019</v>
      </c>
      <c r="G26870" t="s">
        <v>16558</v>
      </c>
      <c r="H26870" t="s">
        <v>16558</v>
      </c>
    </row>
    <row r="26871" spans="1:8" hidden="1" x14ac:dyDescent="0.2">
      <c r="A26871" s="117">
        <v>7010703670397</v>
      </c>
      <c r="B26871">
        <v>9468</v>
      </c>
      <c r="C26871" t="s">
        <v>28371</v>
      </c>
      <c r="D26871" s="117">
        <v>7510707243359</v>
      </c>
      <c r="E26871">
        <v>10198</v>
      </c>
      <c r="F26871" t="s">
        <v>1019</v>
      </c>
      <c r="G26871" t="s">
        <v>16558</v>
      </c>
      <c r="H26871" t="s">
        <v>16558</v>
      </c>
    </row>
    <row r="26872" spans="1:8" hidden="1" x14ac:dyDescent="0.2">
      <c r="A26872" s="117">
        <v>7010703670398</v>
      </c>
      <c r="B26872">
        <v>10385</v>
      </c>
      <c r="C26872" t="s">
        <v>28372</v>
      </c>
      <c r="D26872" s="117">
        <v>7510707243358</v>
      </c>
      <c r="E26872">
        <v>11318</v>
      </c>
      <c r="F26872" t="s">
        <v>1019</v>
      </c>
      <c r="G26872" t="s">
        <v>16558</v>
      </c>
      <c r="H26872" t="s">
        <v>16558</v>
      </c>
    </row>
    <row r="26873" spans="1:8" hidden="1" x14ac:dyDescent="0.2">
      <c r="A26873" s="117">
        <v>7010703670399</v>
      </c>
      <c r="B26873">
        <v>7762</v>
      </c>
      <c r="C26873" t="s">
        <v>28373</v>
      </c>
      <c r="D26873" s="117">
        <v>7510707243356</v>
      </c>
      <c r="E26873">
        <v>8893</v>
      </c>
      <c r="F26873" t="s">
        <v>1019</v>
      </c>
      <c r="G26873" t="s">
        <v>16558</v>
      </c>
      <c r="H26873" t="s">
        <v>16558</v>
      </c>
    </row>
    <row r="26874" spans="1:8" hidden="1" x14ac:dyDescent="0.2">
      <c r="A26874" s="117">
        <v>7010703670400</v>
      </c>
      <c r="B26874">
        <v>10228</v>
      </c>
      <c r="C26874" t="s">
        <v>28374</v>
      </c>
      <c r="D26874" s="117">
        <v>7510707243362</v>
      </c>
      <c r="E26874">
        <v>11086</v>
      </c>
      <c r="F26874" t="s">
        <v>501</v>
      </c>
      <c r="G26874" t="s">
        <v>19379</v>
      </c>
      <c r="H26874" t="s">
        <v>17610</v>
      </c>
    </row>
    <row r="26875" spans="1:8" hidden="1" x14ac:dyDescent="0.2">
      <c r="A26875" s="117">
        <v>7010703670401</v>
      </c>
      <c r="B26875">
        <v>7819</v>
      </c>
      <c r="C26875" t="s">
        <v>28375</v>
      </c>
      <c r="D26875" s="117">
        <v>7510707243364</v>
      </c>
      <c r="E26875">
        <v>8947</v>
      </c>
      <c r="F26875" t="s">
        <v>1019</v>
      </c>
      <c r="G26875" t="s">
        <v>16558</v>
      </c>
      <c r="H26875" t="s">
        <v>16558</v>
      </c>
    </row>
    <row r="26876" spans="1:8" hidden="1" x14ac:dyDescent="0.2">
      <c r="A26876" s="117">
        <v>7010703670402</v>
      </c>
      <c r="B26876">
        <v>7551</v>
      </c>
      <c r="C26876" t="s">
        <v>28376</v>
      </c>
      <c r="D26876" s="117">
        <v>7510707243365</v>
      </c>
      <c r="E26876">
        <v>8721</v>
      </c>
      <c r="F26876" t="s">
        <v>1019</v>
      </c>
      <c r="G26876" t="s">
        <v>16558</v>
      </c>
      <c r="H26876" t="s">
        <v>16558</v>
      </c>
    </row>
    <row r="26877" spans="1:8" hidden="1" x14ac:dyDescent="0.2">
      <c r="A26877" s="117">
        <v>7010703670403</v>
      </c>
      <c r="B26877">
        <v>7565</v>
      </c>
      <c r="C26877" t="s">
        <v>28377</v>
      </c>
      <c r="D26877" s="117">
        <v>7510707243366</v>
      </c>
      <c r="E26877">
        <v>8735</v>
      </c>
      <c r="F26877" t="s">
        <v>1019</v>
      </c>
      <c r="G26877" t="s">
        <v>16558</v>
      </c>
      <c r="H26877" t="s">
        <v>16558</v>
      </c>
    </row>
    <row r="26878" spans="1:8" hidden="1" x14ac:dyDescent="0.2">
      <c r="A26878" s="117">
        <v>7010703670404</v>
      </c>
      <c r="B26878">
        <v>10390</v>
      </c>
      <c r="C26878" t="s">
        <v>28378</v>
      </c>
      <c r="D26878" s="117">
        <v>7510707243367</v>
      </c>
      <c r="E26878">
        <v>11323</v>
      </c>
      <c r="F26878" t="s">
        <v>1019</v>
      </c>
      <c r="G26878" t="s">
        <v>16558</v>
      </c>
      <c r="H26878" t="s">
        <v>16558</v>
      </c>
    </row>
    <row r="26879" spans="1:8" hidden="1" x14ac:dyDescent="0.2">
      <c r="A26879" s="117">
        <v>7010703670405</v>
      </c>
      <c r="B26879">
        <v>7558</v>
      </c>
      <c r="C26879" t="s">
        <v>28379</v>
      </c>
      <c r="D26879" s="117">
        <v>7510707243368</v>
      </c>
      <c r="E26879">
        <v>8728</v>
      </c>
      <c r="F26879" t="s">
        <v>1019</v>
      </c>
      <c r="G26879" t="s">
        <v>16558</v>
      </c>
      <c r="H26879" t="s">
        <v>16558</v>
      </c>
    </row>
    <row r="26880" spans="1:8" hidden="1" x14ac:dyDescent="0.2">
      <c r="A26880" s="117">
        <v>7010703670406</v>
      </c>
      <c r="B26880">
        <v>6605</v>
      </c>
      <c r="C26880" t="s">
        <v>28380</v>
      </c>
      <c r="D26880" s="117">
        <v>7510707243371</v>
      </c>
      <c r="E26880">
        <v>7590</v>
      </c>
      <c r="F26880" t="s">
        <v>1019</v>
      </c>
      <c r="G26880" t="s">
        <v>16558</v>
      </c>
      <c r="H26880" t="s">
        <v>16558</v>
      </c>
    </row>
    <row r="26881" spans="1:8" hidden="1" x14ac:dyDescent="0.2">
      <c r="A26881" s="117">
        <v>7010703670407</v>
      </c>
      <c r="B26881">
        <v>6776</v>
      </c>
      <c r="C26881" t="s">
        <v>28381</v>
      </c>
      <c r="D26881" s="117">
        <v>7510707243372</v>
      </c>
      <c r="E26881">
        <v>7761</v>
      </c>
      <c r="F26881" t="s">
        <v>1019</v>
      </c>
      <c r="G26881" t="s">
        <v>16558</v>
      </c>
      <c r="H26881" t="s">
        <v>16558</v>
      </c>
    </row>
    <row r="26882" spans="1:8" hidden="1" x14ac:dyDescent="0.2">
      <c r="A26882" s="117">
        <v>7010703670408</v>
      </c>
      <c r="B26882">
        <v>7772</v>
      </c>
      <c r="C26882" t="s">
        <v>28382</v>
      </c>
      <c r="D26882" s="117">
        <v>7510707243369</v>
      </c>
      <c r="E26882">
        <v>8903</v>
      </c>
      <c r="F26882" t="s">
        <v>1019</v>
      </c>
      <c r="G26882" t="s">
        <v>16558</v>
      </c>
      <c r="H26882" t="s">
        <v>16558</v>
      </c>
    </row>
    <row r="26883" spans="1:8" hidden="1" x14ac:dyDescent="0.2">
      <c r="A26883" s="117">
        <v>7010703670409</v>
      </c>
      <c r="B26883">
        <v>7543</v>
      </c>
      <c r="C26883" t="s">
        <v>28383</v>
      </c>
      <c r="D26883" s="117">
        <v>7510707243370</v>
      </c>
      <c r="E26883">
        <v>8685</v>
      </c>
      <c r="F26883" t="s">
        <v>1019</v>
      </c>
      <c r="G26883" t="s">
        <v>16558</v>
      </c>
      <c r="H26883" t="s">
        <v>16558</v>
      </c>
    </row>
    <row r="26884" spans="1:8" hidden="1" x14ac:dyDescent="0.2">
      <c r="A26884" s="117">
        <v>7010703670410</v>
      </c>
      <c r="B26884">
        <v>6777</v>
      </c>
      <c r="C26884" t="s">
        <v>28384</v>
      </c>
      <c r="D26884" s="117">
        <v>7510707243376</v>
      </c>
      <c r="E26884">
        <v>7762</v>
      </c>
      <c r="F26884" t="s">
        <v>1019</v>
      </c>
      <c r="G26884" t="s">
        <v>16558</v>
      </c>
      <c r="H26884" t="s">
        <v>16558</v>
      </c>
    </row>
    <row r="26885" spans="1:8" hidden="1" x14ac:dyDescent="0.2">
      <c r="A26885" s="117">
        <v>7010703670411</v>
      </c>
      <c r="B26885">
        <v>7582</v>
      </c>
      <c r="C26885" t="s">
        <v>28385</v>
      </c>
      <c r="D26885" s="117">
        <v>7510707243373</v>
      </c>
      <c r="E26885">
        <v>8765</v>
      </c>
      <c r="F26885" t="s">
        <v>1019</v>
      </c>
      <c r="G26885" t="s">
        <v>16558</v>
      </c>
      <c r="H26885" t="s">
        <v>16558</v>
      </c>
    </row>
    <row r="26886" spans="1:8" hidden="1" x14ac:dyDescent="0.2">
      <c r="A26886" s="117">
        <v>7010703670411</v>
      </c>
      <c r="B26886">
        <v>7582</v>
      </c>
      <c r="C26886" t="s">
        <v>28385</v>
      </c>
      <c r="D26886" s="117">
        <v>7510707243392</v>
      </c>
      <c r="E26886">
        <v>8767</v>
      </c>
      <c r="F26886" t="s">
        <v>1019</v>
      </c>
      <c r="G26886" t="s">
        <v>16558</v>
      </c>
      <c r="H26886" t="s">
        <v>16558</v>
      </c>
    </row>
    <row r="26887" spans="1:8" hidden="1" x14ac:dyDescent="0.2">
      <c r="A26887" s="117">
        <v>7010703670411</v>
      </c>
      <c r="B26887">
        <v>7582</v>
      </c>
      <c r="C26887" t="s">
        <v>28385</v>
      </c>
      <c r="D26887" s="117">
        <v>7510707243423</v>
      </c>
      <c r="E26887">
        <v>8766</v>
      </c>
      <c r="F26887" t="s">
        <v>1019</v>
      </c>
      <c r="G26887" t="s">
        <v>16558</v>
      </c>
      <c r="H26887" t="s">
        <v>16558</v>
      </c>
    </row>
    <row r="26888" spans="1:8" hidden="1" x14ac:dyDescent="0.2">
      <c r="A26888" s="117">
        <v>7010703670412</v>
      </c>
      <c r="B26888">
        <v>6643</v>
      </c>
      <c r="C26888" t="s">
        <v>28386</v>
      </c>
      <c r="D26888" s="117">
        <v>7510707243375</v>
      </c>
      <c r="E26888">
        <v>7628</v>
      </c>
      <c r="F26888" t="s">
        <v>1019</v>
      </c>
      <c r="G26888" t="s">
        <v>16558</v>
      </c>
      <c r="H26888" t="s">
        <v>16558</v>
      </c>
    </row>
    <row r="26889" spans="1:8" hidden="1" x14ac:dyDescent="0.2">
      <c r="A26889" s="117">
        <v>7010703670413</v>
      </c>
      <c r="B26889">
        <v>7545</v>
      </c>
      <c r="C26889" t="s">
        <v>28387</v>
      </c>
      <c r="D26889" s="117">
        <v>7510707243374</v>
      </c>
      <c r="E26889">
        <v>8715</v>
      </c>
      <c r="F26889" t="s">
        <v>1019</v>
      </c>
      <c r="G26889" t="s">
        <v>16558</v>
      </c>
      <c r="H26889" t="s">
        <v>16558</v>
      </c>
    </row>
    <row r="26890" spans="1:8" hidden="1" x14ac:dyDescent="0.2">
      <c r="A26890" s="117">
        <v>7010703670414</v>
      </c>
      <c r="B26890">
        <v>10304</v>
      </c>
      <c r="C26890" t="s">
        <v>28388</v>
      </c>
      <c r="D26890" s="117">
        <v>7510707243377</v>
      </c>
      <c r="E26890">
        <v>11211</v>
      </c>
      <c r="F26890" t="s">
        <v>1019</v>
      </c>
      <c r="G26890" t="s">
        <v>16558</v>
      </c>
      <c r="H26890" t="s">
        <v>16558</v>
      </c>
    </row>
    <row r="26891" spans="1:8" hidden="1" x14ac:dyDescent="0.2">
      <c r="A26891" s="117">
        <v>7010703670414</v>
      </c>
      <c r="B26891">
        <v>10304</v>
      </c>
      <c r="C26891" t="s">
        <v>28388</v>
      </c>
      <c r="D26891" s="117">
        <v>7510707243593</v>
      </c>
      <c r="E26891">
        <v>11210</v>
      </c>
      <c r="F26891" t="s">
        <v>1019</v>
      </c>
      <c r="G26891" t="s">
        <v>16558</v>
      </c>
      <c r="H26891" t="s">
        <v>16558</v>
      </c>
    </row>
    <row r="26892" spans="1:8" hidden="1" x14ac:dyDescent="0.2">
      <c r="A26892" s="117">
        <v>7010703670414</v>
      </c>
      <c r="B26892">
        <v>10304</v>
      </c>
      <c r="C26892" t="s">
        <v>28388</v>
      </c>
      <c r="D26892" s="117">
        <v>7510707243988</v>
      </c>
      <c r="E26892">
        <v>11209</v>
      </c>
      <c r="F26892" t="s">
        <v>1019</v>
      </c>
      <c r="G26892" t="s">
        <v>16558</v>
      </c>
      <c r="H26892" t="s">
        <v>16558</v>
      </c>
    </row>
    <row r="26893" spans="1:8" hidden="1" x14ac:dyDescent="0.2">
      <c r="A26893" s="117">
        <v>7010703670415</v>
      </c>
      <c r="B26893">
        <v>10307</v>
      </c>
      <c r="C26893" t="s">
        <v>28389</v>
      </c>
      <c r="D26893" s="117">
        <v>7510707243381</v>
      </c>
      <c r="E26893">
        <v>11221</v>
      </c>
      <c r="F26893" t="s">
        <v>1019</v>
      </c>
      <c r="G26893" t="s">
        <v>16558</v>
      </c>
      <c r="H26893" t="s">
        <v>16558</v>
      </c>
    </row>
    <row r="26894" spans="1:8" hidden="1" x14ac:dyDescent="0.2">
      <c r="A26894" s="117">
        <v>7010703670415</v>
      </c>
      <c r="B26894">
        <v>10307</v>
      </c>
      <c r="C26894" t="s">
        <v>28389</v>
      </c>
      <c r="D26894" s="117">
        <v>7510707243517</v>
      </c>
      <c r="E26894">
        <v>11219</v>
      </c>
      <c r="F26894" t="s">
        <v>1019</v>
      </c>
      <c r="G26894" t="s">
        <v>16558</v>
      </c>
      <c r="H26894" t="s">
        <v>16558</v>
      </c>
    </row>
    <row r="26895" spans="1:8" hidden="1" x14ac:dyDescent="0.2">
      <c r="A26895" s="117">
        <v>7010703670415</v>
      </c>
      <c r="B26895">
        <v>10307</v>
      </c>
      <c r="C26895" t="s">
        <v>28389</v>
      </c>
      <c r="D26895" s="117">
        <v>7510707243824</v>
      </c>
      <c r="E26895">
        <v>11220</v>
      </c>
      <c r="F26895" t="s">
        <v>1019</v>
      </c>
      <c r="G26895" t="s">
        <v>16558</v>
      </c>
      <c r="H26895" t="s">
        <v>16558</v>
      </c>
    </row>
    <row r="26896" spans="1:8" hidden="1" x14ac:dyDescent="0.2">
      <c r="A26896" s="117">
        <v>7010703670416</v>
      </c>
      <c r="B26896">
        <v>10444</v>
      </c>
      <c r="C26896" t="s">
        <v>28390</v>
      </c>
      <c r="D26896" s="117">
        <v>7510707243382</v>
      </c>
      <c r="E26896">
        <v>11377</v>
      </c>
      <c r="F26896" t="s">
        <v>1019</v>
      </c>
      <c r="G26896" t="s">
        <v>16558</v>
      </c>
      <c r="H26896" t="s">
        <v>16558</v>
      </c>
    </row>
    <row r="26897" spans="1:8" hidden="1" x14ac:dyDescent="0.2">
      <c r="A26897" s="117">
        <v>7010703670417</v>
      </c>
      <c r="B26897">
        <v>10454</v>
      </c>
      <c r="C26897" t="s">
        <v>28391</v>
      </c>
      <c r="D26897" s="117">
        <v>7510707243384</v>
      </c>
      <c r="E26897">
        <v>11387</v>
      </c>
      <c r="F26897" t="s">
        <v>1019</v>
      </c>
      <c r="G26897" t="s">
        <v>16558</v>
      </c>
      <c r="H26897" t="s">
        <v>16558</v>
      </c>
    </row>
    <row r="26898" spans="1:8" hidden="1" x14ac:dyDescent="0.2">
      <c r="A26898" s="117">
        <v>7010703670418</v>
      </c>
      <c r="B26898">
        <v>7760</v>
      </c>
      <c r="C26898" t="s">
        <v>28392</v>
      </c>
      <c r="D26898" s="117">
        <v>7510707243378</v>
      </c>
      <c r="E26898">
        <v>8891</v>
      </c>
      <c r="F26898" t="s">
        <v>1019</v>
      </c>
      <c r="G26898" t="s">
        <v>16558</v>
      </c>
      <c r="H26898" t="s">
        <v>16558</v>
      </c>
    </row>
    <row r="26899" spans="1:8" hidden="1" x14ac:dyDescent="0.2">
      <c r="A26899" s="117">
        <v>7010703670419</v>
      </c>
      <c r="B26899">
        <v>10411</v>
      </c>
      <c r="C26899" t="s">
        <v>28393</v>
      </c>
      <c r="D26899" s="117">
        <v>7510707243383</v>
      </c>
      <c r="E26899">
        <v>11344</v>
      </c>
      <c r="F26899" t="s">
        <v>1019</v>
      </c>
      <c r="G26899" t="s">
        <v>16558</v>
      </c>
      <c r="H26899" t="s">
        <v>16558</v>
      </c>
    </row>
    <row r="26900" spans="1:8" hidden="1" x14ac:dyDescent="0.2">
      <c r="A26900" s="117">
        <v>7010703670420</v>
      </c>
      <c r="B26900">
        <v>7756</v>
      </c>
      <c r="C26900" t="s">
        <v>28394</v>
      </c>
      <c r="D26900" s="117">
        <v>7510707243379</v>
      </c>
      <c r="E26900">
        <v>8887</v>
      </c>
      <c r="F26900" t="s">
        <v>1019</v>
      </c>
      <c r="G26900" t="s">
        <v>16558</v>
      </c>
      <c r="H26900" t="s">
        <v>16558</v>
      </c>
    </row>
    <row r="26901" spans="1:8" hidden="1" x14ac:dyDescent="0.2">
      <c r="A26901" s="117">
        <v>7010703670421</v>
      </c>
      <c r="B26901">
        <v>7734</v>
      </c>
      <c r="C26901" t="s">
        <v>28395</v>
      </c>
      <c r="D26901" s="117">
        <v>7510707243380</v>
      </c>
      <c r="E26901">
        <v>8879</v>
      </c>
      <c r="F26901" t="s">
        <v>1019</v>
      </c>
      <c r="G26901" t="s">
        <v>16558</v>
      </c>
      <c r="H26901" t="s">
        <v>16558</v>
      </c>
    </row>
    <row r="26902" spans="1:8" hidden="1" x14ac:dyDescent="0.2">
      <c r="A26902" s="117">
        <v>7010703670422</v>
      </c>
      <c r="B26902">
        <v>9674</v>
      </c>
      <c r="C26902" t="s">
        <v>28396</v>
      </c>
      <c r="D26902" s="117">
        <v>7510707243385</v>
      </c>
      <c r="E26902">
        <v>10415</v>
      </c>
      <c r="F26902" t="s">
        <v>1019</v>
      </c>
      <c r="G26902" t="s">
        <v>16558</v>
      </c>
      <c r="H26902" t="s">
        <v>16558</v>
      </c>
    </row>
    <row r="26903" spans="1:8" hidden="1" x14ac:dyDescent="0.2">
      <c r="A26903" s="117">
        <v>7010703670423</v>
      </c>
      <c r="B26903">
        <v>9443</v>
      </c>
      <c r="C26903" t="s">
        <v>28397</v>
      </c>
      <c r="D26903" s="117">
        <v>7510707243387</v>
      </c>
      <c r="E26903">
        <v>10173</v>
      </c>
      <c r="F26903" t="s">
        <v>1019</v>
      </c>
      <c r="G26903" t="s">
        <v>16558</v>
      </c>
      <c r="H26903" t="s">
        <v>16558</v>
      </c>
    </row>
    <row r="26904" spans="1:8" hidden="1" x14ac:dyDescent="0.2">
      <c r="A26904" s="117">
        <v>7010703670424</v>
      </c>
      <c r="B26904">
        <v>7776</v>
      </c>
      <c r="C26904" t="s">
        <v>28398</v>
      </c>
      <c r="D26904" s="117">
        <v>7510707243386</v>
      </c>
      <c r="E26904">
        <v>8907</v>
      </c>
      <c r="F26904" t="s">
        <v>1019</v>
      </c>
      <c r="G26904" t="s">
        <v>16558</v>
      </c>
      <c r="H26904" t="s">
        <v>16558</v>
      </c>
    </row>
    <row r="26905" spans="1:8" hidden="1" x14ac:dyDescent="0.2">
      <c r="A26905" s="117">
        <v>7010703670425</v>
      </c>
      <c r="B26905">
        <v>7559</v>
      </c>
      <c r="C26905" t="s">
        <v>28399</v>
      </c>
      <c r="D26905" s="117">
        <v>7510707243388</v>
      </c>
      <c r="E26905">
        <v>8729</v>
      </c>
      <c r="F26905" t="s">
        <v>1019</v>
      </c>
      <c r="G26905" t="s">
        <v>16558</v>
      </c>
      <c r="H26905" t="s">
        <v>16558</v>
      </c>
    </row>
    <row r="26906" spans="1:8" hidden="1" x14ac:dyDescent="0.2">
      <c r="A26906" s="117">
        <v>7010703670426</v>
      </c>
      <c r="B26906">
        <v>9477</v>
      </c>
      <c r="C26906" t="s">
        <v>28400</v>
      </c>
      <c r="D26906" s="117">
        <v>7510707243389</v>
      </c>
      <c r="E26906">
        <v>10207</v>
      </c>
      <c r="F26906" t="s">
        <v>1019</v>
      </c>
      <c r="G26906" t="s">
        <v>16558</v>
      </c>
      <c r="H26906" t="s">
        <v>16558</v>
      </c>
    </row>
    <row r="26907" spans="1:8" hidden="1" x14ac:dyDescent="0.2">
      <c r="A26907" s="117">
        <v>7010703670427</v>
      </c>
      <c r="B26907">
        <v>9439</v>
      </c>
      <c r="C26907" t="s">
        <v>28401</v>
      </c>
      <c r="D26907" s="117">
        <v>7510707243390</v>
      </c>
      <c r="E26907">
        <v>10169</v>
      </c>
      <c r="F26907" t="s">
        <v>1019</v>
      </c>
      <c r="G26907" t="s">
        <v>16558</v>
      </c>
      <c r="H26907" t="s">
        <v>16558</v>
      </c>
    </row>
    <row r="26908" spans="1:8" hidden="1" x14ac:dyDescent="0.2">
      <c r="A26908" s="117">
        <v>7010703670428</v>
      </c>
      <c r="B26908">
        <v>7560</v>
      </c>
      <c r="C26908" t="s">
        <v>28402</v>
      </c>
      <c r="D26908" s="117">
        <v>7510707243393</v>
      </c>
      <c r="E26908">
        <v>8730</v>
      </c>
      <c r="F26908" t="s">
        <v>1019</v>
      </c>
      <c r="G26908" t="s">
        <v>16558</v>
      </c>
      <c r="H26908" t="s">
        <v>16558</v>
      </c>
    </row>
    <row r="26909" spans="1:8" hidden="1" x14ac:dyDescent="0.2">
      <c r="A26909" s="117">
        <v>7010703670429</v>
      </c>
      <c r="B26909">
        <v>7779</v>
      </c>
      <c r="C26909" t="s">
        <v>28403</v>
      </c>
      <c r="D26909" s="117">
        <v>7510707243391</v>
      </c>
      <c r="E26909">
        <v>8910</v>
      </c>
      <c r="F26909" t="s">
        <v>1019</v>
      </c>
      <c r="G26909" t="s">
        <v>16558</v>
      </c>
      <c r="H26909" t="s">
        <v>16558</v>
      </c>
    </row>
    <row r="26910" spans="1:8" hidden="1" x14ac:dyDescent="0.2">
      <c r="A26910" s="117">
        <v>7010703670430</v>
      </c>
      <c r="B26910">
        <v>8457</v>
      </c>
      <c r="C26910" t="s">
        <v>28404</v>
      </c>
      <c r="D26910" s="117">
        <v>7510707243395</v>
      </c>
      <c r="E26910">
        <v>9089</v>
      </c>
      <c r="F26910" t="s">
        <v>1019</v>
      </c>
      <c r="G26910" t="s">
        <v>16558</v>
      </c>
      <c r="H26910" t="s">
        <v>16558</v>
      </c>
    </row>
    <row r="26911" spans="1:8" hidden="1" x14ac:dyDescent="0.2">
      <c r="A26911" s="117">
        <v>7010703670431</v>
      </c>
      <c r="B26911">
        <v>7773</v>
      </c>
      <c r="C26911" t="s">
        <v>28405</v>
      </c>
      <c r="D26911" s="117">
        <v>7510707243397</v>
      </c>
      <c r="E26911">
        <v>8904</v>
      </c>
      <c r="F26911" t="s">
        <v>1019</v>
      </c>
      <c r="G26911" t="s">
        <v>16558</v>
      </c>
      <c r="H26911" t="s">
        <v>16558</v>
      </c>
    </row>
    <row r="26912" spans="1:8" hidden="1" x14ac:dyDescent="0.2">
      <c r="A26912" s="117">
        <v>7010703670432</v>
      </c>
      <c r="B26912">
        <v>9675</v>
      </c>
      <c r="C26912" t="s">
        <v>28406</v>
      </c>
      <c r="D26912" s="117">
        <v>7510707243400</v>
      </c>
      <c r="E26912">
        <v>10416</v>
      </c>
      <c r="F26912" t="s">
        <v>1019</v>
      </c>
      <c r="G26912" t="s">
        <v>16558</v>
      </c>
      <c r="H26912" t="s">
        <v>16558</v>
      </c>
    </row>
    <row r="26913" spans="1:8" hidden="1" x14ac:dyDescent="0.2">
      <c r="A26913" s="117">
        <v>7010703670433</v>
      </c>
      <c r="B26913">
        <v>6763</v>
      </c>
      <c r="C26913" t="s">
        <v>28407</v>
      </c>
      <c r="D26913" s="117">
        <v>7510707243399</v>
      </c>
      <c r="E26913">
        <v>7748</v>
      </c>
      <c r="F26913" t="s">
        <v>1019</v>
      </c>
      <c r="G26913" t="s">
        <v>16558</v>
      </c>
      <c r="H26913" t="s">
        <v>16558</v>
      </c>
    </row>
    <row r="26914" spans="1:8" hidden="1" x14ac:dyDescent="0.2">
      <c r="A26914" s="117">
        <v>7010703670434</v>
      </c>
      <c r="B26914">
        <v>6562</v>
      </c>
      <c r="C26914" t="s">
        <v>28408</v>
      </c>
      <c r="D26914" s="117">
        <v>7510707243394</v>
      </c>
      <c r="E26914">
        <v>7547</v>
      </c>
      <c r="F26914" t="s">
        <v>1019</v>
      </c>
      <c r="G26914" t="s">
        <v>16558</v>
      </c>
      <c r="H26914" t="s">
        <v>16558</v>
      </c>
    </row>
    <row r="26915" spans="1:8" hidden="1" x14ac:dyDescent="0.2">
      <c r="A26915" s="117">
        <v>7010703670435</v>
      </c>
      <c r="B26915">
        <v>6917</v>
      </c>
      <c r="C26915" t="s">
        <v>28409</v>
      </c>
      <c r="D26915" s="117">
        <v>7510707243398</v>
      </c>
      <c r="E26915">
        <v>7929</v>
      </c>
      <c r="F26915" t="s">
        <v>1019</v>
      </c>
      <c r="G26915" t="s">
        <v>16558</v>
      </c>
      <c r="H26915" t="s">
        <v>16558</v>
      </c>
    </row>
    <row r="26916" spans="1:8" hidden="1" x14ac:dyDescent="0.2">
      <c r="A26916" s="117">
        <v>7010703670436</v>
      </c>
      <c r="B26916">
        <v>6723</v>
      </c>
      <c r="C26916" t="s">
        <v>28410</v>
      </c>
      <c r="D26916" s="117">
        <v>7510707243396</v>
      </c>
      <c r="E26916">
        <v>7708</v>
      </c>
      <c r="F26916" t="s">
        <v>1019</v>
      </c>
      <c r="G26916" t="s">
        <v>16558</v>
      </c>
      <c r="H26916" t="s">
        <v>16558</v>
      </c>
    </row>
    <row r="26917" spans="1:8" hidden="1" x14ac:dyDescent="0.2">
      <c r="A26917" s="117">
        <v>7010703670437</v>
      </c>
      <c r="B26917">
        <v>9547</v>
      </c>
      <c r="C26917" t="s">
        <v>28411</v>
      </c>
      <c r="D26917" s="117">
        <v>7510707243408</v>
      </c>
      <c r="E26917">
        <v>10289</v>
      </c>
      <c r="F26917" t="s">
        <v>1019</v>
      </c>
      <c r="G26917" t="s">
        <v>16558</v>
      </c>
      <c r="H26917" t="s">
        <v>16558</v>
      </c>
    </row>
    <row r="26918" spans="1:8" hidden="1" x14ac:dyDescent="0.2">
      <c r="A26918" s="117">
        <v>7010703670438</v>
      </c>
      <c r="B26918">
        <v>7781</v>
      </c>
      <c r="C26918" t="s">
        <v>28412</v>
      </c>
      <c r="D26918" s="117">
        <v>7510707243402</v>
      </c>
      <c r="E26918">
        <v>8912</v>
      </c>
      <c r="F26918" t="s">
        <v>1019</v>
      </c>
      <c r="G26918" t="s">
        <v>16558</v>
      </c>
      <c r="H26918" t="s">
        <v>16558</v>
      </c>
    </row>
    <row r="26919" spans="1:8" hidden="1" x14ac:dyDescent="0.2">
      <c r="A26919" s="117">
        <v>7010703670439</v>
      </c>
      <c r="B26919">
        <v>7832</v>
      </c>
      <c r="C26919" t="s">
        <v>28413</v>
      </c>
      <c r="D26919" s="117">
        <v>7510707243403</v>
      </c>
      <c r="E26919">
        <v>8958</v>
      </c>
      <c r="F26919" t="s">
        <v>1019</v>
      </c>
      <c r="G26919" t="s">
        <v>16558</v>
      </c>
      <c r="H26919" t="s">
        <v>16558</v>
      </c>
    </row>
    <row r="26920" spans="1:8" hidden="1" x14ac:dyDescent="0.2">
      <c r="A26920" s="117">
        <v>7010703670440</v>
      </c>
      <c r="B26920">
        <v>7570</v>
      </c>
      <c r="C26920" t="s">
        <v>28414</v>
      </c>
      <c r="D26920" s="117">
        <v>7510707243406</v>
      </c>
      <c r="E26920">
        <v>8740</v>
      </c>
      <c r="F26920" t="s">
        <v>1019</v>
      </c>
      <c r="G26920" t="s">
        <v>16558</v>
      </c>
      <c r="H26920" t="s">
        <v>16558</v>
      </c>
    </row>
    <row r="26921" spans="1:8" hidden="1" x14ac:dyDescent="0.2">
      <c r="A26921" s="117">
        <v>7010703670441</v>
      </c>
      <c r="B26921">
        <v>9802</v>
      </c>
      <c r="C26921" t="s">
        <v>28415</v>
      </c>
      <c r="D26921" s="117">
        <v>7510707243407</v>
      </c>
      <c r="E26921">
        <v>10614</v>
      </c>
      <c r="F26921" t="s">
        <v>1019</v>
      </c>
      <c r="G26921" t="s">
        <v>16558</v>
      </c>
      <c r="H26921" t="s">
        <v>16558</v>
      </c>
    </row>
    <row r="26922" spans="1:8" hidden="1" x14ac:dyDescent="0.2">
      <c r="A26922" s="117">
        <v>7010703670441</v>
      </c>
      <c r="B26922">
        <v>9802</v>
      </c>
      <c r="C26922" t="s">
        <v>28415</v>
      </c>
      <c r="D26922" s="117">
        <v>7510707243435</v>
      </c>
      <c r="E26922">
        <v>10615</v>
      </c>
      <c r="F26922" t="s">
        <v>1019</v>
      </c>
      <c r="G26922" t="s">
        <v>16558</v>
      </c>
      <c r="H26922" t="s">
        <v>16558</v>
      </c>
    </row>
    <row r="26923" spans="1:8" hidden="1" x14ac:dyDescent="0.2">
      <c r="A26923" s="117">
        <v>7010703670441</v>
      </c>
      <c r="B26923">
        <v>9802</v>
      </c>
      <c r="C26923" t="s">
        <v>28415</v>
      </c>
      <c r="D26923" s="117">
        <v>7510707243485</v>
      </c>
      <c r="E26923">
        <v>10618</v>
      </c>
      <c r="F26923" t="s">
        <v>1019</v>
      </c>
      <c r="G26923" t="s">
        <v>16558</v>
      </c>
      <c r="H26923" t="s">
        <v>16558</v>
      </c>
    </row>
    <row r="26924" spans="1:8" hidden="1" x14ac:dyDescent="0.2">
      <c r="A26924" s="117">
        <v>7010703670441</v>
      </c>
      <c r="B26924">
        <v>9802</v>
      </c>
      <c r="C26924" t="s">
        <v>28415</v>
      </c>
      <c r="D26924" s="117">
        <v>7510707243724</v>
      </c>
      <c r="E26924">
        <v>10616</v>
      </c>
      <c r="F26924" t="s">
        <v>1019</v>
      </c>
      <c r="G26924" t="s">
        <v>16558</v>
      </c>
      <c r="H26924" t="s">
        <v>16558</v>
      </c>
    </row>
    <row r="26925" spans="1:8" hidden="1" x14ac:dyDescent="0.2">
      <c r="A26925" s="117">
        <v>7010703670441</v>
      </c>
      <c r="B26925">
        <v>9802</v>
      </c>
      <c r="C26925" t="s">
        <v>28415</v>
      </c>
      <c r="D26925" s="117">
        <v>7510707243808</v>
      </c>
      <c r="E26925">
        <v>10613</v>
      </c>
      <c r="F26925" t="s">
        <v>1019</v>
      </c>
      <c r="G26925" t="s">
        <v>16558</v>
      </c>
      <c r="H26925" t="s">
        <v>16558</v>
      </c>
    </row>
    <row r="26926" spans="1:8" hidden="1" x14ac:dyDescent="0.2">
      <c r="A26926" s="117">
        <v>7010703670441</v>
      </c>
      <c r="B26926">
        <v>9802</v>
      </c>
      <c r="C26926" t="s">
        <v>28415</v>
      </c>
      <c r="D26926" s="117">
        <v>7510707243895</v>
      </c>
      <c r="E26926">
        <v>10617</v>
      </c>
      <c r="F26926" t="s">
        <v>1019</v>
      </c>
      <c r="G26926" t="s">
        <v>16558</v>
      </c>
      <c r="H26926" t="s">
        <v>16558</v>
      </c>
    </row>
    <row r="26927" spans="1:8" hidden="1" x14ac:dyDescent="0.2">
      <c r="A26927" s="117">
        <v>7010703670442</v>
      </c>
      <c r="B26927">
        <v>7812</v>
      </c>
      <c r="C26927" t="s">
        <v>28416</v>
      </c>
      <c r="D26927" s="117">
        <v>7510707243404</v>
      </c>
      <c r="E26927">
        <v>8940</v>
      </c>
      <c r="F26927" t="s">
        <v>1019</v>
      </c>
      <c r="G26927" t="s">
        <v>16558</v>
      </c>
      <c r="H26927" t="s">
        <v>16558</v>
      </c>
    </row>
    <row r="26928" spans="1:8" hidden="1" x14ac:dyDescent="0.2">
      <c r="A26928" s="117">
        <v>7010703670443</v>
      </c>
      <c r="B26928">
        <v>9528</v>
      </c>
      <c r="C26928" t="s">
        <v>28417</v>
      </c>
      <c r="D26928" s="117">
        <v>7510707243411</v>
      </c>
      <c r="E26928">
        <v>10270</v>
      </c>
      <c r="F26928" t="s">
        <v>1019</v>
      </c>
      <c r="G26928" t="s">
        <v>16558</v>
      </c>
      <c r="H26928" t="s">
        <v>16558</v>
      </c>
    </row>
    <row r="26929" spans="1:8" hidden="1" x14ac:dyDescent="0.2">
      <c r="A26929" s="117">
        <v>7010703670444</v>
      </c>
      <c r="B26929">
        <v>6753</v>
      </c>
      <c r="C26929" t="s">
        <v>28418</v>
      </c>
      <c r="D26929" s="117">
        <v>7510707243410</v>
      </c>
      <c r="E26929">
        <v>7738</v>
      </c>
      <c r="F26929" t="s">
        <v>1019</v>
      </c>
      <c r="G26929" t="s">
        <v>16558</v>
      </c>
      <c r="H26929" t="s">
        <v>16558</v>
      </c>
    </row>
    <row r="26930" spans="1:8" hidden="1" x14ac:dyDescent="0.2">
      <c r="A26930" s="117">
        <v>7010703670445</v>
      </c>
      <c r="B26930">
        <v>6747</v>
      </c>
      <c r="C26930" t="s">
        <v>28419</v>
      </c>
      <c r="D26930" s="117">
        <v>7510707243409</v>
      </c>
      <c r="E26930">
        <v>7732</v>
      </c>
      <c r="F26930" t="s">
        <v>1019</v>
      </c>
      <c r="G26930" t="s">
        <v>16558</v>
      </c>
      <c r="H26930" t="s">
        <v>16558</v>
      </c>
    </row>
    <row r="26931" spans="1:8" hidden="1" x14ac:dyDescent="0.2">
      <c r="A26931" s="117">
        <v>7010703670446</v>
      </c>
      <c r="B26931">
        <v>9795</v>
      </c>
      <c r="C26931" t="s">
        <v>28420</v>
      </c>
      <c r="D26931" s="117">
        <v>7510707243412</v>
      </c>
      <c r="E26931">
        <v>10587</v>
      </c>
      <c r="F26931" t="s">
        <v>1019</v>
      </c>
      <c r="G26931" t="s">
        <v>16558</v>
      </c>
      <c r="H26931" t="s">
        <v>16558</v>
      </c>
    </row>
    <row r="26932" spans="1:8" hidden="1" x14ac:dyDescent="0.2">
      <c r="A26932" s="117">
        <v>7010703670446</v>
      </c>
      <c r="B26932">
        <v>9795</v>
      </c>
      <c r="C26932" t="s">
        <v>28420</v>
      </c>
      <c r="D26932" s="117">
        <v>7510707243479</v>
      </c>
      <c r="E26932">
        <v>10585</v>
      </c>
      <c r="F26932" t="s">
        <v>1019</v>
      </c>
      <c r="G26932" t="s">
        <v>16558</v>
      </c>
      <c r="H26932" t="s">
        <v>16558</v>
      </c>
    </row>
    <row r="26933" spans="1:8" hidden="1" x14ac:dyDescent="0.2">
      <c r="A26933" s="117">
        <v>7010703670446</v>
      </c>
      <c r="B26933">
        <v>9795</v>
      </c>
      <c r="C26933" t="s">
        <v>28420</v>
      </c>
      <c r="D26933" s="117">
        <v>7510707243719</v>
      </c>
      <c r="E26933">
        <v>10588</v>
      </c>
      <c r="F26933" t="s">
        <v>1019</v>
      </c>
      <c r="G26933" t="s">
        <v>16558</v>
      </c>
      <c r="H26933" t="s">
        <v>16558</v>
      </c>
    </row>
    <row r="26934" spans="1:8" hidden="1" x14ac:dyDescent="0.2">
      <c r="A26934" s="117">
        <v>7010703670446</v>
      </c>
      <c r="B26934">
        <v>9795</v>
      </c>
      <c r="C26934" t="s">
        <v>28420</v>
      </c>
      <c r="D26934" s="117">
        <v>7510707243720</v>
      </c>
      <c r="E26934">
        <v>10583</v>
      </c>
      <c r="F26934" t="s">
        <v>1019</v>
      </c>
      <c r="G26934" t="s">
        <v>16558</v>
      </c>
      <c r="H26934" t="s">
        <v>16558</v>
      </c>
    </row>
    <row r="26935" spans="1:8" hidden="1" x14ac:dyDescent="0.2">
      <c r="A26935" s="117">
        <v>7010703670446</v>
      </c>
      <c r="B26935">
        <v>9795</v>
      </c>
      <c r="C26935" t="s">
        <v>28420</v>
      </c>
      <c r="D26935" s="117">
        <v>7510707243740</v>
      </c>
      <c r="E26935">
        <v>10586</v>
      </c>
      <c r="F26935" t="s">
        <v>1019</v>
      </c>
      <c r="G26935" t="s">
        <v>16558</v>
      </c>
      <c r="H26935" t="s">
        <v>16558</v>
      </c>
    </row>
    <row r="26936" spans="1:8" hidden="1" x14ac:dyDescent="0.2">
      <c r="A26936" s="117">
        <v>7010703670446</v>
      </c>
      <c r="B26936">
        <v>9795</v>
      </c>
      <c r="C26936" t="s">
        <v>28420</v>
      </c>
      <c r="D26936" s="117">
        <v>7510707243915</v>
      </c>
      <c r="E26936">
        <v>10584</v>
      </c>
      <c r="F26936" t="s">
        <v>1019</v>
      </c>
      <c r="G26936" t="s">
        <v>16558</v>
      </c>
      <c r="H26936" t="s">
        <v>16558</v>
      </c>
    </row>
    <row r="26937" spans="1:8" hidden="1" x14ac:dyDescent="0.2">
      <c r="A26937" s="117">
        <v>7010703670447</v>
      </c>
      <c r="B26937">
        <v>8357</v>
      </c>
      <c r="C26937" t="s">
        <v>28421</v>
      </c>
      <c r="D26937" s="117">
        <v>7510707243414</v>
      </c>
      <c r="E26937">
        <v>8988</v>
      </c>
      <c r="F26937" t="s">
        <v>1019</v>
      </c>
      <c r="G26937" t="s">
        <v>16558</v>
      </c>
      <c r="H26937" t="s">
        <v>16558</v>
      </c>
    </row>
    <row r="26938" spans="1:8" hidden="1" x14ac:dyDescent="0.2">
      <c r="A26938" s="117">
        <v>7010703670448</v>
      </c>
      <c r="B26938">
        <v>10434</v>
      </c>
      <c r="C26938" t="s">
        <v>28422</v>
      </c>
      <c r="D26938" s="117">
        <v>7510707243413</v>
      </c>
      <c r="E26938">
        <v>11367</v>
      </c>
      <c r="F26938" t="s">
        <v>1019</v>
      </c>
      <c r="G26938" t="s">
        <v>16558</v>
      </c>
      <c r="H26938" t="s">
        <v>16558</v>
      </c>
    </row>
    <row r="26939" spans="1:8" hidden="1" x14ac:dyDescent="0.2">
      <c r="A26939" s="117">
        <v>7010703670449</v>
      </c>
      <c r="B26939">
        <v>6773</v>
      </c>
      <c r="C26939" t="s">
        <v>28423</v>
      </c>
      <c r="D26939" s="117">
        <v>7510707243415</v>
      </c>
      <c r="E26939">
        <v>7758</v>
      </c>
      <c r="F26939" t="s">
        <v>1019</v>
      </c>
      <c r="G26939" t="s">
        <v>16558</v>
      </c>
      <c r="H26939" t="s">
        <v>16558</v>
      </c>
    </row>
    <row r="26940" spans="1:8" hidden="1" x14ac:dyDescent="0.2">
      <c r="A26940" s="117">
        <v>7010703670450</v>
      </c>
      <c r="B26940">
        <v>7757</v>
      </c>
      <c r="C26940" t="s">
        <v>28424</v>
      </c>
      <c r="D26940" s="117">
        <v>7510707243416</v>
      </c>
      <c r="E26940">
        <v>8888</v>
      </c>
      <c r="F26940" t="s">
        <v>1019</v>
      </c>
      <c r="G26940" t="s">
        <v>16558</v>
      </c>
      <c r="H26940" t="s">
        <v>16558</v>
      </c>
    </row>
    <row r="26941" spans="1:8" hidden="1" x14ac:dyDescent="0.2">
      <c r="A26941" s="117">
        <v>7010703670451</v>
      </c>
      <c r="B26941">
        <v>10526</v>
      </c>
      <c r="C26941" t="s">
        <v>28425</v>
      </c>
      <c r="D26941" s="117">
        <v>7510707243419</v>
      </c>
      <c r="E26941">
        <v>11490</v>
      </c>
      <c r="F26941" t="s">
        <v>1019</v>
      </c>
      <c r="G26941" t="s">
        <v>16558</v>
      </c>
      <c r="H26941" t="s">
        <v>16558</v>
      </c>
    </row>
    <row r="26942" spans="1:8" hidden="1" x14ac:dyDescent="0.2">
      <c r="A26942" s="117">
        <v>7010703670451</v>
      </c>
      <c r="B26942">
        <v>10526</v>
      </c>
      <c r="C26942" t="s">
        <v>28425</v>
      </c>
      <c r="D26942" s="117">
        <v>7510707243958</v>
      </c>
      <c r="E26942">
        <v>11489</v>
      </c>
      <c r="F26942" t="s">
        <v>1019</v>
      </c>
      <c r="G26942" t="s">
        <v>16558</v>
      </c>
      <c r="H26942" t="s">
        <v>16558</v>
      </c>
    </row>
    <row r="26943" spans="1:8" hidden="1" x14ac:dyDescent="0.2">
      <c r="A26943" s="117">
        <v>7010703670452</v>
      </c>
      <c r="B26943">
        <v>7795</v>
      </c>
      <c r="C26943" t="s">
        <v>28426</v>
      </c>
      <c r="D26943" s="117">
        <v>7510707243418</v>
      </c>
      <c r="E26943">
        <v>8925</v>
      </c>
      <c r="F26943" t="s">
        <v>1019</v>
      </c>
      <c r="G26943" t="s">
        <v>16558</v>
      </c>
      <c r="H26943" t="s">
        <v>16558</v>
      </c>
    </row>
    <row r="26944" spans="1:8" hidden="1" x14ac:dyDescent="0.2">
      <c r="A26944" s="117">
        <v>7010703670453</v>
      </c>
      <c r="B26944">
        <v>10705</v>
      </c>
      <c r="C26944" t="s">
        <v>28427</v>
      </c>
      <c r="D26944" s="117">
        <v>7510707243420</v>
      </c>
      <c r="E26944">
        <v>11721</v>
      </c>
      <c r="F26944" t="s">
        <v>1019</v>
      </c>
      <c r="G26944" t="s">
        <v>16558</v>
      </c>
      <c r="H26944" t="s">
        <v>16558</v>
      </c>
    </row>
    <row r="26945" spans="1:8" hidden="1" x14ac:dyDescent="0.2">
      <c r="A26945" s="117">
        <v>7010703670454</v>
      </c>
      <c r="B26945">
        <v>7539</v>
      </c>
      <c r="C26945" t="s">
        <v>28428</v>
      </c>
      <c r="D26945" s="117">
        <v>7510707243426</v>
      </c>
      <c r="E26945">
        <v>8681</v>
      </c>
      <c r="F26945" t="s">
        <v>501</v>
      </c>
      <c r="G26945" t="s">
        <v>19906</v>
      </c>
      <c r="H26945" t="s">
        <v>16561</v>
      </c>
    </row>
    <row r="26946" spans="1:8" hidden="1" x14ac:dyDescent="0.2">
      <c r="A26946" s="117">
        <v>7010703670455</v>
      </c>
      <c r="B26946">
        <v>6827</v>
      </c>
      <c r="C26946" t="s">
        <v>28429</v>
      </c>
      <c r="D26946" s="117">
        <v>7510707243421</v>
      </c>
      <c r="E26946">
        <v>7812</v>
      </c>
      <c r="F26946" t="s">
        <v>1019</v>
      </c>
      <c r="G26946" t="s">
        <v>16558</v>
      </c>
      <c r="H26946" t="s">
        <v>16558</v>
      </c>
    </row>
    <row r="26947" spans="1:8" hidden="1" x14ac:dyDescent="0.2">
      <c r="A26947" s="117">
        <v>7010703670456</v>
      </c>
      <c r="B26947">
        <v>7799</v>
      </c>
      <c r="C26947" t="s">
        <v>28430</v>
      </c>
      <c r="D26947" s="117">
        <v>7510707243422</v>
      </c>
      <c r="E26947">
        <v>8928</v>
      </c>
      <c r="F26947" t="s">
        <v>1019</v>
      </c>
      <c r="G26947" t="s">
        <v>16558</v>
      </c>
      <c r="H26947" t="s">
        <v>16558</v>
      </c>
    </row>
    <row r="26948" spans="1:8" hidden="1" x14ac:dyDescent="0.2">
      <c r="A26948" s="117">
        <v>7010703670457</v>
      </c>
      <c r="B26948">
        <v>7750</v>
      </c>
      <c r="C26948" t="s">
        <v>28431</v>
      </c>
      <c r="D26948" s="117">
        <v>7510707243427</v>
      </c>
      <c r="E26948">
        <v>8884</v>
      </c>
      <c r="F26948" t="s">
        <v>1019</v>
      </c>
      <c r="G26948" t="s">
        <v>16558</v>
      </c>
      <c r="H26948" t="s">
        <v>16558</v>
      </c>
    </row>
    <row r="26949" spans="1:8" hidden="1" x14ac:dyDescent="0.2">
      <c r="A26949" s="117">
        <v>7010703670458</v>
      </c>
      <c r="B26949">
        <v>7809</v>
      </c>
      <c r="C26949" t="s">
        <v>28432</v>
      </c>
      <c r="D26949" s="117">
        <v>7510707243424</v>
      </c>
      <c r="E26949">
        <v>8937</v>
      </c>
      <c r="F26949" t="s">
        <v>1019</v>
      </c>
      <c r="G26949" t="s">
        <v>16558</v>
      </c>
      <c r="H26949" t="s">
        <v>16558</v>
      </c>
    </row>
    <row r="26950" spans="1:8" hidden="1" x14ac:dyDescent="0.2">
      <c r="A26950" s="117">
        <v>7010703670459</v>
      </c>
      <c r="B26950">
        <v>7808</v>
      </c>
      <c r="C26950" t="s">
        <v>28433</v>
      </c>
      <c r="D26950" s="117">
        <v>7510707243425</v>
      </c>
      <c r="E26950">
        <v>8936</v>
      </c>
      <c r="F26950" t="s">
        <v>1019</v>
      </c>
      <c r="G26950" t="s">
        <v>16558</v>
      </c>
      <c r="H26950" t="s">
        <v>16558</v>
      </c>
    </row>
    <row r="26951" spans="1:8" hidden="1" x14ac:dyDescent="0.2">
      <c r="A26951" s="117">
        <v>7010703670460</v>
      </c>
      <c r="B26951">
        <v>7759</v>
      </c>
      <c r="C26951" t="s">
        <v>28434</v>
      </c>
      <c r="D26951" s="117">
        <v>7510707243428</v>
      </c>
      <c r="E26951">
        <v>8890</v>
      </c>
      <c r="F26951" t="s">
        <v>1019</v>
      </c>
      <c r="G26951" t="s">
        <v>16558</v>
      </c>
      <c r="H26951" t="s">
        <v>16558</v>
      </c>
    </row>
    <row r="26952" spans="1:8" hidden="1" x14ac:dyDescent="0.2">
      <c r="A26952" s="117">
        <v>7010703670461</v>
      </c>
      <c r="B26952">
        <v>8366</v>
      </c>
      <c r="C26952" t="s">
        <v>28435</v>
      </c>
      <c r="D26952" s="117">
        <v>7510707243429</v>
      </c>
      <c r="E26952">
        <v>8997</v>
      </c>
      <c r="F26952" t="s">
        <v>1019</v>
      </c>
      <c r="G26952" t="s">
        <v>16558</v>
      </c>
      <c r="H26952" t="s">
        <v>16558</v>
      </c>
    </row>
    <row r="26953" spans="1:8" hidden="1" x14ac:dyDescent="0.2">
      <c r="A26953" s="117">
        <v>7010703670462</v>
      </c>
      <c r="B26953">
        <v>8364</v>
      </c>
      <c r="C26953" t="s">
        <v>28436</v>
      </c>
      <c r="D26953" s="117">
        <v>7510707243430</v>
      </c>
      <c r="E26953">
        <v>8995</v>
      </c>
      <c r="F26953" t="s">
        <v>1019</v>
      </c>
      <c r="G26953" t="s">
        <v>16558</v>
      </c>
      <c r="H26953" t="s">
        <v>16558</v>
      </c>
    </row>
    <row r="26954" spans="1:8" hidden="1" x14ac:dyDescent="0.2">
      <c r="A26954" s="117">
        <v>7010703670463</v>
      </c>
      <c r="B26954">
        <v>7557</v>
      </c>
      <c r="C26954" t="s">
        <v>28437</v>
      </c>
      <c r="D26954" s="117">
        <v>7510707243431</v>
      </c>
      <c r="E26954">
        <v>8727</v>
      </c>
      <c r="F26954" t="s">
        <v>1019</v>
      </c>
      <c r="G26954" t="s">
        <v>16558</v>
      </c>
      <c r="H26954" t="s">
        <v>16558</v>
      </c>
    </row>
    <row r="26955" spans="1:8" hidden="1" x14ac:dyDescent="0.2">
      <c r="A26955" s="117">
        <v>7010703670464</v>
      </c>
      <c r="B26955">
        <v>7546</v>
      </c>
      <c r="C26955" t="s">
        <v>28438</v>
      </c>
      <c r="D26955" s="117">
        <v>7510707243432</v>
      </c>
      <c r="E26955">
        <v>8716</v>
      </c>
      <c r="F26955" t="s">
        <v>1019</v>
      </c>
      <c r="G26955" t="s">
        <v>16558</v>
      </c>
      <c r="H26955" t="s">
        <v>16558</v>
      </c>
    </row>
    <row r="26956" spans="1:8" hidden="1" x14ac:dyDescent="0.2">
      <c r="A26956" s="117">
        <v>7010703670465</v>
      </c>
      <c r="B26956">
        <v>8429</v>
      </c>
      <c r="C26956" t="s">
        <v>28439</v>
      </c>
      <c r="D26956" s="117">
        <v>7510707243433</v>
      </c>
      <c r="E26956">
        <v>9061</v>
      </c>
      <c r="F26956" t="s">
        <v>1019</v>
      </c>
      <c r="G26956" t="s">
        <v>16558</v>
      </c>
      <c r="H26956" t="s">
        <v>16558</v>
      </c>
    </row>
    <row r="26957" spans="1:8" hidden="1" x14ac:dyDescent="0.2">
      <c r="A26957" s="117">
        <v>7010703670466</v>
      </c>
      <c r="B26957">
        <v>10525</v>
      </c>
      <c r="C26957" t="s">
        <v>28440</v>
      </c>
      <c r="D26957" s="117">
        <v>7510707243434</v>
      </c>
      <c r="E26957">
        <v>11487</v>
      </c>
      <c r="F26957" t="s">
        <v>1019</v>
      </c>
      <c r="G26957" t="s">
        <v>16558</v>
      </c>
      <c r="H26957" t="s">
        <v>16558</v>
      </c>
    </row>
    <row r="26958" spans="1:8" hidden="1" x14ac:dyDescent="0.2">
      <c r="A26958" s="117">
        <v>7010703670466</v>
      </c>
      <c r="B26958">
        <v>10525</v>
      </c>
      <c r="C26958" t="s">
        <v>28440</v>
      </c>
      <c r="D26958" s="117">
        <v>7510707243965</v>
      </c>
      <c r="E26958">
        <v>11488</v>
      </c>
      <c r="F26958" t="s">
        <v>1019</v>
      </c>
      <c r="G26958" t="s">
        <v>16558</v>
      </c>
      <c r="H26958" t="s">
        <v>16558</v>
      </c>
    </row>
    <row r="26959" spans="1:8" hidden="1" x14ac:dyDescent="0.2">
      <c r="A26959" s="117">
        <v>7010703670467</v>
      </c>
      <c r="B26959">
        <v>9506</v>
      </c>
      <c r="C26959" t="s">
        <v>28441</v>
      </c>
      <c r="D26959" s="117">
        <v>7510707243438</v>
      </c>
      <c r="E26959">
        <v>10236</v>
      </c>
      <c r="F26959" t="s">
        <v>1019</v>
      </c>
      <c r="G26959" t="s">
        <v>16558</v>
      </c>
      <c r="H26959" t="s">
        <v>16558</v>
      </c>
    </row>
    <row r="26960" spans="1:8" hidden="1" x14ac:dyDescent="0.2">
      <c r="A26960" s="117">
        <v>7010703670468</v>
      </c>
      <c r="B26960">
        <v>6919</v>
      </c>
      <c r="C26960" t="s">
        <v>28442</v>
      </c>
      <c r="D26960" s="117">
        <v>7510707243442</v>
      </c>
      <c r="E26960">
        <v>7931</v>
      </c>
      <c r="F26960" t="s">
        <v>1019</v>
      </c>
      <c r="G26960" t="s">
        <v>16558</v>
      </c>
      <c r="H26960" t="s">
        <v>16558</v>
      </c>
    </row>
    <row r="26961" spans="1:8" hidden="1" x14ac:dyDescent="0.2">
      <c r="A26961" s="117">
        <v>7010703670469</v>
      </c>
      <c r="B26961">
        <v>7811</v>
      </c>
      <c r="C26961" t="s">
        <v>28443</v>
      </c>
      <c r="D26961" s="117">
        <v>7510707243436</v>
      </c>
      <c r="E26961">
        <v>8939</v>
      </c>
      <c r="F26961" t="s">
        <v>1019</v>
      </c>
      <c r="G26961" t="s">
        <v>16558</v>
      </c>
      <c r="H26961" t="s">
        <v>16558</v>
      </c>
    </row>
    <row r="26962" spans="1:8" hidden="1" x14ac:dyDescent="0.2">
      <c r="A26962" s="117">
        <v>7010703670470</v>
      </c>
      <c r="B26962">
        <v>8467</v>
      </c>
      <c r="C26962" t="s">
        <v>28444</v>
      </c>
      <c r="D26962" s="117">
        <v>7510707243441</v>
      </c>
      <c r="E26962">
        <v>9100</v>
      </c>
      <c r="F26962" t="s">
        <v>1019</v>
      </c>
      <c r="G26962" t="s">
        <v>16558</v>
      </c>
      <c r="H26962" t="s">
        <v>16558</v>
      </c>
    </row>
    <row r="26963" spans="1:8" hidden="1" x14ac:dyDescent="0.2">
      <c r="A26963" s="117">
        <v>7010703670471</v>
      </c>
      <c r="B26963">
        <v>8356</v>
      </c>
      <c r="C26963" t="s">
        <v>28445</v>
      </c>
      <c r="D26963" s="117">
        <v>7510707243439</v>
      </c>
      <c r="E26963">
        <v>8987</v>
      </c>
      <c r="F26963" t="s">
        <v>1019</v>
      </c>
      <c r="G26963" t="s">
        <v>16558</v>
      </c>
      <c r="H26963" t="s">
        <v>16558</v>
      </c>
    </row>
    <row r="26964" spans="1:8" hidden="1" x14ac:dyDescent="0.2">
      <c r="A26964" s="117">
        <v>7010703670472</v>
      </c>
      <c r="B26964">
        <v>8371</v>
      </c>
      <c r="C26964" t="s">
        <v>28446</v>
      </c>
      <c r="D26964" s="117">
        <v>7510707243440</v>
      </c>
      <c r="E26964">
        <v>9002</v>
      </c>
      <c r="F26964" t="s">
        <v>1019</v>
      </c>
      <c r="G26964" t="s">
        <v>16558</v>
      </c>
      <c r="H26964" t="s">
        <v>16558</v>
      </c>
    </row>
    <row r="26965" spans="1:8" hidden="1" x14ac:dyDescent="0.2">
      <c r="A26965" s="117">
        <v>7010703670473</v>
      </c>
      <c r="B26965">
        <v>10717</v>
      </c>
      <c r="C26965" t="s">
        <v>28447</v>
      </c>
      <c r="D26965" s="117">
        <v>7510707243443</v>
      </c>
      <c r="E26965">
        <v>11733</v>
      </c>
      <c r="F26965" t="s">
        <v>1019</v>
      </c>
      <c r="G26965" t="s">
        <v>16558</v>
      </c>
      <c r="H26965" t="s">
        <v>16558</v>
      </c>
    </row>
    <row r="26966" spans="1:8" hidden="1" x14ac:dyDescent="0.2">
      <c r="A26966" s="117">
        <v>7010703670474</v>
      </c>
      <c r="B26966">
        <v>10639</v>
      </c>
      <c r="C26966" t="s">
        <v>28448</v>
      </c>
      <c r="D26966" s="117">
        <v>7510707243444</v>
      </c>
      <c r="E26966">
        <v>11657</v>
      </c>
      <c r="F26966" t="s">
        <v>1019</v>
      </c>
      <c r="G26966" t="s">
        <v>16558</v>
      </c>
      <c r="H26966" t="s">
        <v>16558</v>
      </c>
    </row>
    <row r="26967" spans="1:8" hidden="1" x14ac:dyDescent="0.2">
      <c r="A26967" s="117">
        <v>7010703670475</v>
      </c>
      <c r="B26967">
        <v>9794</v>
      </c>
      <c r="C26967" t="s">
        <v>28449</v>
      </c>
      <c r="D26967" s="117">
        <v>7510707243447</v>
      </c>
      <c r="E26967">
        <v>10580</v>
      </c>
      <c r="F26967" t="s">
        <v>1019</v>
      </c>
      <c r="G26967" t="s">
        <v>16558</v>
      </c>
      <c r="H26967" t="s">
        <v>16558</v>
      </c>
    </row>
    <row r="26968" spans="1:8" hidden="1" x14ac:dyDescent="0.2">
      <c r="A26968" s="117">
        <v>7010703670475</v>
      </c>
      <c r="B26968">
        <v>9794</v>
      </c>
      <c r="C26968" t="s">
        <v>28449</v>
      </c>
      <c r="D26968" s="117">
        <v>7510707243760</v>
      </c>
      <c r="E26968">
        <v>10579</v>
      </c>
      <c r="F26968" t="s">
        <v>1019</v>
      </c>
      <c r="G26968" t="s">
        <v>16558</v>
      </c>
      <c r="H26968" t="s">
        <v>16558</v>
      </c>
    </row>
    <row r="26969" spans="1:8" hidden="1" x14ac:dyDescent="0.2">
      <c r="A26969" s="117">
        <v>7010703670475</v>
      </c>
      <c r="B26969">
        <v>9794</v>
      </c>
      <c r="C26969" t="s">
        <v>28449</v>
      </c>
      <c r="D26969" s="117">
        <v>7510707243784</v>
      </c>
      <c r="E26969">
        <v>10582</v>
      </c>
      <c r="F26969" t="s">
        <v>1019</v>
      </c>
      <c r="G26969" t="s">
        <v>16558</v>
      </c>
      <c r="H26969" t="s">
        <v>16558</v>
      </c>
    </row>
    <row r="26970" spans="1:8" hidden="1" x14ac:dyDescent="0.2">
      <c r="A26970" s="117">
        <v>7010703670475</v>
      </c>
      <c r="B26970">
        <v>9794</v>
      </c>
      <c r="C26970" t="s">
        <v>28449</v>
      </c>
      <c r="D26970" s="117">
        <v>7510707243807</v>
      </c>
      <c r="E26970">
        <v>10581</v>
      </c>
      <c r="F26970" t="s">
        <v>1019</v>
      </c>
      <c r="G26970" t="s">
        <v>16558</v>
      </c>
      <c r="H26970" t="s">
        <v>16558</v>
      </c>
    </row>
    <row r="26971" spans="1:8" hidden="1" x14ac:dyDescent="0.2">
      <c r="A26971" s="117">
        <v>7010703670476</v>
      </c>
      <c r="B26971">
        <v>8397</v>
      </c>
      <c r="C26971" t="s">
        <v>28450</v>
      </c>
      <c r="D26971" s="117">
        <v>7510707243445</v>
      </c>
      <c r="E26971">
        <v>9029</v>
      </c>
      <c r="F26971" t="s">
        <v>1019</v>
      </c>
      <c r="G26971" t="s">
        <v>16558</v>
      </c>
      <c r="H26971" t="s">
        <v>16558</v>
      </c>
    </row>
    <row r="26972" spans="1:8" hidden="1" x14ac:dyDescent="0.2">
      <c r="A26972" s="117">
        <v>7010703670477</v>
      </c>
      <c r="B26972">
        <v>8369</v>
      </c>
      <c r="C26972" t="s">
        <v>28451</v>
      </c>
      <c r="D26972" s="117">
        <v>7510707243446</v>
      </c>
      <c r="E26972">
        <v>9000</v>
      </c>
      <c r="F26972" t="s">
        <v>1019</v>
      </c>
      <c r="G26972" t="s">
        <v>16558</v>
      </c>
      <c r="H26972" t="s">
        <v>16558</v>
      </c>
    </row>
    <row r="26973" spans="1:8" hidden="1" x14ac:dyDescent="0.2">
      <c r="A26973" s="117">
        <v>7010703670478</v>
      </c>
      <c r="B26973">
        <v>9992</v>
      </c>
      <c r="C26973" t="s">
        <v>28452</v>
      </c>
      <c r="D26973" s="117">
        <v>7510707243448</v>
      </c>
      <c r="E26973">
        <v>10825</v>
      </c>
      <c r="F26973" t="s">
        <v>1019</v>
      </c>
      <c r="G26973" t="s">
        <v>16558</v>
      </c>
      <c r="H26973" t="s">
        <v>16558</v>
      </c>
    </row>
    <row r="26974" spans="1:8" hidden="1" x14ac:dyDescent="0.2">
      <c r="A26974" s="117">
        <v>7010703670479</v>
      </c>
      <c r="B26974">
        <v>8462</v>
      </c>
      <c r="C26974" t="s">
        <v>28453</v>
      </c>
      <c r="D26974" s="117">
        <v>7510707243449</v>
      </c>
      <c r="E26974">
        <v>9094</v>
      </c>
      <c r="F26974" t="s">
        <v>1019</v>
      </c>
      <c r="G26974" t="s">
        <v>16558</v>
      </c>
      <c r="H26974" t="s">
        <v>16558</v>
      </c>
    </row>
    <row r="26975" spans="1:8" hidden="1" x14ac:dyDescent="0.2">
      <c r="A26975" s="117">
        <v>7010703670480</v>
      </c>
      <c r="B26975">
        <v>6764</v>
      </c>
      <c r="C26975" t="s">
        <v>28454</v>
      </c>
      <c r="D26975" s="117">
        <v>7510707243450</v>
      </c>
      <c r="E26975">
        <v>7749</v>
      </c>
      <c r="F26975" t="s">
        <v>1019</v>
      </c>
      <c r="G26975" t="s">
        <v>16558</v>
      </c>
      <c r="H26975" t="s">
        <v>16558</v>
      </c>
    </row>
    <row r="26976" spans="1:8" hidden="1" x14ac:dyDescent="0.2">
      <c r="A26976" s="117">
        <v>7010703670481</v>
      </c>
      <c r="B26976">
        <v>9995</v>
      </c>
      <c r="C26976" t="s">
        <v>28455</v>
      </c>
      <c r="D26976" s="117">
        <v>7510707243451</v>
      </c>
      <c r="E26976">
        <v>10828</v>
      </c>
      <c r="F26976" t="s">
        <v>1019</v>
      </c>
      <c r="G26976" t="s">
        <v>16558</v>
      </c>
      <c r="H26976" t="s">
        <v>16558</v>
      </c>
    </row>
    <row r="26977" spans="1:8" hidden="1" x14ac:dyDescent="0.2">
      <c r="A26977" s="117">
        <v>7010703670482</v>
      </c>
      <c r="B26977">
        <v>8487</v>
      </c>
      <c r="C26977" t="s">
        <v>28456</v>
      </c>
      <c r="D26977" s="117">
        <v>7510707243452</v>
      </c>
      <c r="E26977">
        <v>9120</v>
      </c>
      <c r="F26977" t="s">
        <v>1019</v>
      </c>
      <c r="G26977" t="s">
        <v>16558</v>
      </c>
      <c r="H26977" t="s">
        <v>16558</v>
      </c>
    </row>
    <row r="26978" spans="1:8" hidden="1" x14ac:dyDescent="0.2">
      <c r="A26978" s="117">
        <v>7010703670483</v>
      </c>
      <c r="B26978">
        <v>8435</v>
      </c>
      <c r="C26978" t="s">
        <v>28457</v>
      </c>
      <c r="D26978" s="117">
        <v>7510707243456</v>
      </c>
      <c r="E26978">
        <v>9067</v>
      </c>
      <c r="F26978" t="s">
        <v>1019</v>
      </c>
      <c r="G26978" t="s">
        <v>16558</v>
      </c>
      <c r="H26978" t="s">
        <v>16558</v>
      </c>
    </row>
    <row r="26979" spans="1:8" hidden="1" x14ac:dyDescent="0.2">
      <c r="A26979" s="117">
        <v>7010703670484</v>
      </c>
      <c r="B26979">
        <v>8447</v>
      </c>
      <c r="C26979" t="s">
        <v>28458</v>
      </c>
      <c r="D26979" s="117">
        <v>7510707243455</v>
      </c>
      <c r="E26979">
        <v>9079</v>
      </c>
      <c r="F26979" t="s">
        <v>1019</v>
      </c>
      <c r="G26979" t="s">
        <v>16558</v>
      </c>
      <c r="H26979" t="s">
        <v>16558</v>
      </c>
    </row>
    <row r="26980" spans="1:8" hidden="1" x14ac:dyDescent="0.2">
      <c r="A26980" s="117">
        <v>7010703670485</v>
      </c>
      <c r="B26980">
        <v>9965</v>
      </c>
      <c r="C26980" t="s">
        <v>28459</v>
      </c>
      <c r="D26980" s="117">
        <v>7510707243453</v>
      </c>
      <c r="E26980">
        <v>10798</v>
      </c>
      <c r="F26980" t="s">
        <v>1019</v>
      </c>
      <c r="G26980" t="s">
        <v>16558</v>
      </c>
      <c r="H26980" t="s">
        <v>16558</v>
      </c>
    </row>
    <row r="26981" spans="1:8" hidden="1" x14ac:dyDescent="0.2">
      <c r="A26981" s="117">
        <v>7010703670486</v>
      </c>
      <c r="B26981">
        <v>6922</v>
      </c>
      <c r="C26981" t="s">
        <v>28460</v>
      </c>
      <c r="D26981" s="117">
        <v>7510707243454</v>
      </c>
      <c r="E26981">
        <v>7934</v>
      </c>
      <c r="F26981" t="s">
        <v>1019</v>
      </c>
      <c r="G26981" t="s">
        <v>16558</v>
      </c>
      <c r="H26981" t="s">
        <v>16558</v>
      </c>
    </row>
    <row r="26982" spans="1:8" hidden="1" x14ac:dyDescent="0.2">
      <c r="A26982" s="117">
        <v>7010703670487</v>
      </c>
      <c r="B26982">
        <v>6921</v>
      </c>
      <c r="C26982" t="s">
        <v>28461</v>
      </c>
      <c r="D26982" s="117">
        <v>7510707243457</v>
      </c>
      <c r="E26982">
        <v>7933</v>
      </c>
      <c r="F26982" t="s">
        <v>1019</v>
      </c>
      <c r="G26982" t="s">
        <v>16558</v>
      </c>
      <c r="H26982" t="s">
        <v>16558</v>
      </c>
    </row>
    <row r="26983" spans="1:8" hidden="1" x14ac:dyDescent="0.2">
      <c r="A26983" s="117">
        <v>7010703670488</v>
      </c>
      <c r="B26983">
        <v>7062</v>
      </c>
      <c r="C26983" t="s">
        <v>28462</v>
      </c>
      <c r="D26983" s="117">
        <v>7510707243458</v>
      </c>
      <c r="E26983">
        <v>8063</v>
      </c>
      <c r="F26983" t="s">
        <v>1019</v>
      </c>
      <c r="G26983" t="s">
        <v>16558</v>
      </c>
      <c r="H26983" t="s">
        <v>16558</v>
      </c>
    </row>
    <row r="26984" spans="1:8" hidden="1" x14ac:dyDescent="0.2">
      <c r="A26984" s="117">
        <v>7010703670489</v>
      </c>
      <c r="B26984">
        <v>7070</v>
      </c>
      <c r="C26984" t="s">
        <v>28463</v>
      </c>
      <c r="D26984" s="117">
        <v>7510707243459</v>
      </c>
      <c r="E26984">
        <v>8071</v>
      </c>
      <c r="F26984" t="s">
        <v>1019</v>
      </c>
      <c r="G26984" t="s">
        <v>16558</v>
      </c>
      <c r="H26984" t="s">
        <v>16558</v>
      </c>
    </row>
    <row r="26985" spans="1:8" hidden="1" x14ac:dyDescent="0.2">
      <c r="A26985" s="117">
        <v>7010703670490</v>
      </c>
      <c r="B26985">
        <v>7239</v>
      </c>
      <c r="C26985" t="s">
        <v>28464</v>
      </c>
      <c r="D26985" s="117">
        <v>7510707243460</v>
      </c>
      <c r="E26985">
        <v>8315</v>
      </c>
      <c r="F26985" t="s">
        <v>1019</v>
      </c>
      <c r="G26985" t="s">
        <v>16558</v>
      </c>
      <c r="H26985" t="s">
        <v>16558</v>
      </c>
    </row>
    <row r="26986" spans="1:8" hidden="1" x14ac:dyDescent="0.2">
      <c r="A26986" s="117">
        <v>7010703670491</v>
      </c>
      <c r="B26986">
        <v>8448</v>
      </c>
      <c r="C26986" t="s">
        <v>28465</v>
      </c>
      <c r="D26986" s="117">
        <v>7510707243461</v>
      </c>
      <c r="E26986">
        <v>9080</v>
      </c>
      <c r="F26986" t="s">
        <v>1019</v>
      </c>
      <c r="G26986" t="s">
        <v>16558</v>
      </c>
      <c r="H26986" t="s">
        <v>16558</v>
      </c>
    </row>
    <row r="26987" spans="1:8" hidden="1" x14ac:dyDescent="0.2">
      <c r="A26987" s="117">
        <v>7010703670492</v>
      </c>
      <c r="B26987">
        <v>8449</v>
      </c>
      <c r="C26987" t="s">
        <v>28466</v>
      </c>
      <c r="D26987" s="117">
        <v>7510707243462</v>
      </c>
      <c r="E26987">
        <v>9081</v>
      </c>
      <c r="F26987" t="s">
        <v>1019</v>
      </c>
      <c r="G26987" t="s">
        <v>16558</v>
      </c>
      <c r="H26987" t="s">
        <v>16558</v>
      </c>
    </row>
    <row r="26988" spans="1:8" hidden="1" x14ac:dyDescent="0.2">
      <c r="A26988" s="117">
        <v>7010703670493</v>
      </c>
      <c r="B26988">
        <v>7101</v>
      </c>
      <c r="C26988" t="s">
        <v>28467</v>
      </c>
      <c r="D26988" s="117">
        <v>7510707243467</v>
      </c>
      <c r="E26988">
        <v>8142</v>
      </c>
      <c r="F26988" t="s">
        <v>1019</v>
      </c>
      <c r="G26988" t="s">
        <v>16558</v>
      </c>
      <c r="H26988" t="s">
        <v>16558</v>
      </c>
    </row>
    <row r="26989" spans="1:8" hidden="1" x14ac:dyDescent="0.2">
      <c r="A26989" s="117">
        <v>7010703670494</v>
      </c>
      <c r="B26989">
        <v>7815</v>
      </c>
      <c r="C26989" t="s">
        <v>28468</v>
      </c>
      <c r="D26989" s="117">
        <v>7510707243464</v>
      </c>
      <c r="E26989">
        <v>8943</v>
      </c>
      <c r="F26989" t="s">
        <v>1019</v>
      </c>
      <c r="G26989" t="s">
        <v>16558</v>
      </c>
      <c r="H26989" t="s">
        <v>16558</v>
      </c>
    </row>
    <row r="26990" spans="1:8" hidden="1" x14ac:dyDescent="0.2">
      <c r="A26990" s="117">
        <v>7010703670495</v>
      </c>
      <c r="B26990">
        <v>8361</v>
      </c>
      <c r="C26990" t="s">
        <v>28469</v>
      </c>
      <c r="D26990" s="117">
        <v>7510707243466</v>
      </c>
      <c r="E26990">
        <v>8992</v>
      </c>
      <c r="F26990" t="s">
        <v>1019</v>
      </c>
      <c r="G26990" t="s">
        <v>16558</v>
      </c>
      <c r="H26990" t="s">
        <v>16558</v>
      </c>
    </row>
    <row r="26991" spans="1:8" hidden="1" x14ac:dyDescent="0.2">
      <c r="A26991" s="117">
        <v>7010703670496</v>
      </c>
      <c r="B26991">
        <v>7820</v>
      </c>
      <c r="C26991" t="s">
        <v>28470</v>
      </c>
      <c r="D26991" s="117">
        <v>7510707243465</v>
      </c>
      <c r="E26991">
        <v>8948</v>
      </c>
      <c r="F26991" t="s">
        <v>1019</v>
      </c>
      <c r="G26991" t="s">
        <v>16558</v>
      </c>
      <c r="H26991" t="s">
        <v>16558</v>
      </c>
    </row>
    <row r="26992" spans="1:8" hidden="1" x14ac:dyDescent="0.2">
      <c r="A26992" s="117">
        <v>7010703670497</v>
      </c>
      <c r="B26992">
        <v>8408</v>
      </c>
      <c r="C26992" t="s">
        <v>28471</v>
      </c>
      <c r="D26992" s="117">
        <v>7510707243469</v>
      </c>
      <c r="E26992">
        <v>9039</v>
      </c>
      <c r="F26992" t="s">
        <v>1019</v>
      </c>
      <c r="G26992" t="s">
        <v>16558</v>
      </c>
      <c r="H26992" t="s">
        <v>16558</v>
      </c>
    </row>
    <row r="26993" spans="1:8" hidden="1" x14ac:dyDescent="0.2">
      <c r="A26993" s="117">
        <v>7010703670498</v>
      </c>
      <c r="B26993">
        <v>8360</v>
      </c>
      <c r="C26993" t="s">
        <v>28472</v>
      </c>
      <c r="D26993" s="117">
        <v>7510707243468</v>
      </c>
      <c r="E26993">
        <v>8991</v>
      </c>
      <c r="F26993" t="s">
        <v>1019</v>
      </c>
      <c r="G26993" t="s">
        <v>16558</v>
      </c>
      <c r="H26993" t="s">
        <v>16558</v>
      </c>
    </row>
    <row r="26994" spans="1:8" hidden="1" x14ac:dyDescent="0.2">
      <c r="A26994" s="117">
        <v>7010703670499</v>
      </c>
      <c r="B26994">
        <v>8430</v>
      </c>
      <c r="C26994" t="s">
        <v>28473</v>
      </c>
      <c r="D26994" s="117">
        <v>7510707243472</v>
      </c>
      <c r="E26994">
        <v>9062</v>
      </c>
      <c r="F26994" t="s">
        <v>1019</v>
      </c>
      <c r="G26994" t="s">
        <v>16558</v>
      </c>
      <c r="H26994" t="s">
        <v>16558</v>
      </c>
    </row>
    <row r="26995" spans="1:8" hidden="1" x14ac:dyDescent="0.2">
      <c r="A26995" s="117">
        <v>7010703670500</v>
      </c>
      <c r="B26995">
        <v>8608</v>
      </c>
      <c r="C26995" t="s">
        <v>28474</v>
      </c>
      <c r="D26995" s="117">
        <v>7510707243470</v>
      </c>
      <c r="E26995">
        <v>9242</v>
      </c>
      <c r="F26995" t="s">
        <v>1019</v>
      </c>
      <c r="G26995" t="s">
        <v>16558</v>
      </c>
      <c r="H26995" t="s">
        <v>16558</v>
      </c>
    </row>
    <row r="26996" spans="1:8" hidden="1" x14ac:dyDescent="0.2">
      <c r="A26996" s="117">
        <v>7010703670501</v>
      </c>
      <c r="B26996">
        <v>8514</v>
      </c>
      <c r="C26996" t="s">
        <v>28475</v>
      </c>
      <c r="D26996" s="117">
        <v>7510707243471</v>
      </c>
      <c r="E26996">
        <v>9147</v>
      </c>
      <c r="F26996" t="s">
        <v>1019</v>
      </c>
      <c r="G26996" t="s">
        <v>16558</v>
      </c>
      <c r="H26996" t="s">
        <v>16558</v>
      </c>
    </row>
    <row r="26997" spans="1:8" hidden="1" x14ac:dyDescent="0.2">
      <c r="A26997" s="117">
        <v>7010703670502</v>
      </c>
      <c r="B26997">
        <v>8351</v>
      </c>
      <c r="C26997" t="s">
        <v>28476</v>
      </c>
      <c r="D26997" s="117">
        <v>7510707243475</v>
      </c>
      <c r="E26997">
        <v>8982</v>
      </c>
      <c r="F26997" t="s">
        <v>1019</v>
      </c>
      <c r="G26997" t="s">
        <v>16558</v>
      </c>
      <c r="H26997" t="s">
        <v>16558</v>
      </c>
    </row>
    <row r="26998" spans="1:8" hidden="1" x14ac:dyDescent="0.2">
      <c r="A26998" s="117">
        <v>7010703670503</v>
      </c>
      <c r="B26998">
        <v>8410</v>
      </c>
      <c r="C26998" t="s">
        <v>28477</v>
      </c>
      <c r="D26998" s="117">
        <v>7510707243476</v>
      </c>
      <c r="E26998">
        <v>9042</v>
      </c>
      <c r="F26998" t="s">
        <v>1019</v>
      </c>
      <c r="G26998" t="s">
        <v>16558</v>
      </c>
      <c r="H26998" t="s">
        <v>16558</v>
      </c>
    </row>
    <row r="26999" spans="1:8" hidden="1" x14ac:dyDescent="0.2">
      <c r="A26999" s="117">
        <v>7010703670504</v>
      </c>
      <c r="B26999">
        <v>8468</v>
      </c>
      <c r="C26999" t="s">
        <v>28478</v>
      </c>
      <c r="D26999" s="117">
        <v>7510707243474</v>
      </c>
      <c r="E26999">
        <v>9101</v>
      </c>
      <c r="F26999" t="s">
        <v>1019</v>
      </c>
      <c r="G26999" t="s">
        <v>16558</v>
      </c>
      <c r="H26999" t="s">
        <v>16558</v>
      </c>
    </row>
    <row r="27000" spans="1:8" hidden="1" x14ac:dyDescent="0.2">
      <c r="A27000" s="117">
        <v>7010703670505</v>
      </c>
      <c r="B27000">
        <v>8414</v>
      </c>
      <c r="C27000" t="s">
        <v>28479</v>
      </c>
      <c r="D27000" s="117">
        <v>7510707243473</v>
      </c>
      <c r="E27000">
        <v>9046</v>
      </c>
      <c r="F27000" t="s">
        <v>1019</v>
      </c>
      <c r="G27000" t="s">
        <v>16558</v>
      </c>
      <c r="H27000" t="s">
        <v>16558</v>
      </c>
    </row>
    <row r="27001" spans="1:8" hidden="1" x14ac:dyDescent="0.2">
      <c r="A27001" s="117">
        <v>7010703670506</v>
      </c>
      <c r="B27001">
        <v>8434</v>
      </c>
      <c r="C27001" t="s">
        <v>28480</v>
      </c>
      <c r="D27001" s="117">
        <v>7510707243477</v>
      </c>
      <c r="E27001">
        <v>9066</v>
      </c>
      <c r="F27001" t="s">
        <v>1019</v>
      </c>
      <c r="G27001" t="s">
        <v>16558</v>
      </c>
      <c r="H27001" t="s">
        <v>16558</v>
      </c>
    </row>
    <row r="27002" spans="1:8" hidden="1" x14ac:dyDescent="0.2">
      <c r="A27002" s="117">
        <v>7010703670507</v>
      </c>
      <c r="B27002">
        <v>7824</v>
      </c>
      <c r="C27002" t="s">
        <v>28481</v>
      </c>
      <c r="D27002" s="117">
        <v>7510707243478</v>
      </c>
      <c r="E27002">
        <v>8950</v>
      </c>
      <c r="F27002" t="s">
        <v>1019</v>
      </c>
      <c r="G27002" t="s">
        <v>16558</v>
      </c>
      <c r="H27002" t="s">
        <v>16558</v>
      </c>
    </row>
    <row r="27003" spans="1:8" hidden="1" x14ac:dyDescent="0.2">
      <c r="A27003" s="117">
        <v>7010703670508</v>
      </c>
      <c r="B27003">
        <v>9790</v>
      </c>
      <c r="C27003" t="s">
        <v>28482</v>
      </c>
      <c r="D27003" s="117">
        <v>7510707243480</v>
      </c>
      <c r="E27003">
        <v>10564</v>
      </c>
      <c r="F27003" t="s">
        <v>1019</v>
      </c>
      <c r="G27003" t="s">
        <v>16558</v>
      </c>
      <c r="H27003" t="s">
        <v>16558</v>
      </c>
    </row>
    <row r="27004" spans="1:8" hidden="1" x14ac:dyDescent="0.2">
      <c r="A27004" s="117">
        <v>7010703670508</v>
      </c>
      <c r="B27004">
        <v>9790</v>
      </c>
      <c r="C27004" t="s">
        <v>28482</v>
      </c>
      <c r="D27004" s="117">
        <v>7510707243753</v>
      </c>
      <c r="E27004">
        <v>10559</v>
      </c>
      <c r="F27004" t="s">
        <v>1019</v>
      </c>
      <c r="G27004" t="s">
        <v>16558</v>
      </c>
      <c r="H27004" t="s">
        <v>16558</v>
      </c>
    </row>
    <row r="27005" spans="1:8" hidden="1" x14ac:dyDescent="0.2">
      <c r="A27005" s="117">
        <v>7010703670508</v>
      </c>
      <c r="B27005">
        <v>9790</v>
      </c>
      <c r="C27005" t="s">
        <v>28482</v>
      </c>
      <c r="D27005" s="117">
        <v>7510707243789</v>
      </c>
      <c r="E27005">
        <v>10562</v>
      </c>
      <c r="F27005" t="s">
        <v>1019</v>
      </c>
      <c r="G27005" t="s">
        <v>16558</v>
      </c>
      <c r="H27005" t="s">
        <v>16558</v>
      </c>
    </row>
    <row r="27006" spans="1:8" hidden="1" x14ac:dyDescent="0.2">
      <c r="A27006" s="117">
        <v>7010703670508</v>
      </c>
      <c r="B27006">
        <v>9790</v>
      </c>
      <c r="C27006" t="s">
        <v>28482</v>
      </c>
      <c r="D27006" s="117">
        <v>7510707243803</v>
      </c>
      <c r="E27006">
        <v>10560</v>
      </c>
      <c r="F27006" t="s">
        <v>1019</v>
      </c>
      <c r="G27006" t="s">
        <v>16558</v>
      </c>
      <c r="H27006" t="s">
        <v>16558</v>
      </c>
    </row>
    <row r="27007" spans="1:8" hidden="1" x14ac:dyDescent="0.2">
      <c r="A27007" s="117">
        <v>7010703670508</v>
      </c>
      <c r="B27007">
        <v>9790</v>
      </c>
      <c r="C27007" t="s">
        <v>28482</v>
      </c>
      <c r="D27007" s="117">
        <v>7510707243809</v>
      </c>
      <c r="E27007">
        <v>10561</v>
      </c>
      <c r="F27007" t="s">
        <v>1019</v>
      </c>
      <c r="G27007" t="s">
        <v>16558</v>
      </c>
      <c r="H27007" t="s">
        <v>16558</v>
      </c>
    </row>
    <row r="27008" spans="1:8" hidden="1" x14ac:dyDescent="0.2">
      <c r="A27008" s="117">
        <v>7010703670508</v>
      </c>
      <c r="B27008">
        <v>9790</v>
      </c>
      <c r="C27008" t="s">
        <v>28482</v>
      </c>
      <c r="D27008" s="117">
        <v>7510707243919</v>
      </c>
      <c r="E27008">
        <v>10563</v>
      </c>
      <c r="F27008" t="s">
        <v>1019</v>
      </c>
      <c r="G27008" t="s">
        <v>16558</v>
      </c>
      <c r="H27008" t="s">
        <v>16558</v>
      </c>
    </row>
    <row r="27009" spans="1:8" hidden="1" x14ac:dyDescent="0.2">
      <c r="A27009" s="117">
        <v>7010703670509</v>
      </c>
      <c r="B27009">
        <v>8446</v>
      </c>
      <c r="C27009" t="s">
        <v>28483</v>
      </c>
      <c r="D27009" s="117">
        <v>7510707243481</v>
      </c>
      <c r="E27009">
        <v>9078</v>
      </c>
      <c r="F27009" t="s">
        <v>1019</v>
      </c>
      <c r="G27009" t="s">
        <v>16558</v>
      </c>
      <c r="H27009" t="s">
        <v>16558</v>
      </c>
    </row>
    <row r="27010" spans="1:8" hidden="1" x14ac:dyDescent="0.2">
      <c r="A27010" s="117">
        <v>7010703670510</v>
      </c>
      <c r="B27010">
        <v>9799</v>
      </c>
      <c r="C27010" t="s">
        <v>28484</v>
      </c>
      <c r="D27010" s="117">
        <v>7510707243482</v>
      </c>
      <c r="E27010">
        <v>10601</v>
      </c>
      <c r="F27010" t="s">
        <v>1019</v>
      </c>
      <c r="G27010" t="s">
        <v>16558</v>
      </c>
      <c r="H27010" t="s">
        <v>16558</v>
      </c>
    </row>
    <row r="27011" spans="1:8" hidden="1" x14ac:dyDescent="0.2">
      <c r="A27011" s="117">
        <v>7010703670510</v>
      </c>
      <c r="B27011">
        <v>9799</v>
      </c>
      <c r="C27011" t="s">
        <v>28484</v>
      </c>
      <c r="D27011" s="117">
        <v>7510707243547</v>
      </c>
      <c r="E27011">
        <v>10602</v>
      </c>
      <c r="F27011" t="s">
        <v>1019</v>
      </c>
      <c r="G27011" t="s">
        <v>16558</v>
      </c>
      <c r="H27011" t="s">
        <v>16558</v>
      </c>
    </row>
    <row r="27012" spans="1:8" hidden="1" x14ac:dyDescent="0.2">
      <c r="A27012" s="117">
        <v>7010703670510</v>
      </c>
      <c r="B27012">
        <v>9799</v>
      </c>
      <c r="C27012" t="s">
        <v>28484</v>
      </c>
      <c r="D27012" s="117">
        <v>7510707243561</v>
      </c>
      <c r="E27012">
        <v>10600</v>
      </c>
      <c r="F27012" t="s">
        <v>1019</v>
      </c>
      <c r="G27012" t="s">
        <v>16558</v>
      </c>
      <c r="H27012" t="s">
        <v>16558</v>
      </c>
    </row>
    <row r="27013" spans="1:8" hidden="1" x14ac:dyDescent="0.2">
      <c r="A27013" s="117">
        <v>7010703670510</v>
      </c>
      <c r="B27013">
        <v>9799</v>
      </c>
      <c r="C27013" t="s">
        <v>28484</v>
      </c>
      <c r="D27013" s="117">
        <v>7510707243893</v>
      </c>
      <c r="E27013">
        <v>10599</v>
      </c>
      <c r="F27013" t="s">
        <v>1019</v>
      </c>
      <c r="G27013" t="s">
        <v>16558</v>
      </c>
      <c r="H27013" t="s">
        <v>16558</v>
      </c>
    </row>
    <row r="27014" spans="1:8" hidden="1" x14ac:dyDescent="0.2">
      <c r="A27014" s="117">
        <v>7010703670511</v>
      </c>
      <c r="B27014">
        <v>8452</v>
      </c>
      <c r="C27014" t="s">
        <v>28485</v>
      </c>
      <c r="D27014" s="117">
        <v>7510707243484</v>
      </c>
      <c r="E27014">
        <v>9084</v>
      </c>
      <c r="F27014" t="s">
        <v>1019</v>
      </c>
      <c r="G27014" t="s">
        <v>16558</v>
      </c>
      <c r="H27014" t="s">
        <v>16558</v>
      </c>
    </row>
    <row r="27015" spans="1:8" hidden="1" x14ac:dyDescent="0.2">
      <c r="A27015" s="117">
        <v>7010703670512</v>
      </c>
      <c r="B27015">
        <v>8362</v>
      </c>
      <c r="C27015" t="s">
        <v>28486</v>
      </c>
      <c r="D27015" s="117">
        <v>7510707243483</v>
      </c>
      <c r="E27015">
        <v>8993</v>
      </c>
      <c r="F27015" t="s">
        <v>1019</v>
      </c>
      <c r="G27015" t="s">
        <v>16558</v>
      </c>
      <c r="H27015" t="s">
        <v>16558</v>
      </c>
    </row>
    <row r="27016" spans="1:8" hidden="1" x14ac:dyDescent="0.2">
      <c r="A27016" s="117">
        <v>7010703670513</v>
      </c>
      <c r="B27016">
        <v>7237</v>
      </c>
      <c r="C27016" t="s">
        <v>28487</v>
      </c>
      <c r="D27016" s="117">
        <v>7510707243487</v>
      </c>
      <c r="E27016">
        <v>8313</v>
      </c>
      <c r="F27016" t="s">
        <v>1019</v>
      </c>
      <c r="G27016" t="s">
        <v>16558</v>
      </c>
      <c r="H27016" t="s">
        <v>16558</v>
      </c>
    </row>
    <row r="27017" spans="1:8" hidden="1" x14ac:dyDescent="0.2">
      <c r="A27017" s="117">
        <v>7010703670514</v>
      </c>
      <c r="B27017">
        <v>7396</v>
      </c>
      <c r="C27017" t="s">
        <v>28488</v>
      </c>
      <c r="D27017" s="117">
        <v>7510707243486</v>
      </c>
      <c r="E27017">
        <v>8480</v>
      </c>
      <c r="F27017" t="s">
        <v>1019</v>
      </c>
      <c r="G27017" t="s">
        <v>16558</v>
      </c>
      <c r="H27017" t="s">
        <v>16558</v>
      </c>
    </row>
    <row r="27018" spans="1:8" hidden="1" x14ac:dyDescent="0.2">
      <c r="A27018" s="117">
        <v>7010703670515</v>
      </c>
      <c r="B27018">
        <v>7240</v>
      </c>
      <c r="C27018" t="s">
        <v>28489</v>
      </c>
      <c r="D27018" s="117">
        <v>7510707243488</v>
      </c>
      <c r="E27018">
        <v>8316</v>
      </c>
      <c r="F27018" t="s">
        <v>1019</v>
      </c>
      <c r="G27018" t="s">
        <v>16558</v>
      </c>
      <c r="H27018" t="s">
        <v>16558</v>
      </c>
    </row>
    <row r="27019" spans="1:8" hidden="1" x14ac:dyDescent="0.2">
      <c r="A27019" s="117">
        <v>7010703670516</v>
      </c>
      <c r="B27019">
        <v>7259</v>
      </c>
      <c r="C27019" t="s">
        <v>28490</v>
      </c>
      <c r="D27019" s="117">
        <v>7510707243489</v>
      </c>
      <c r="E27019">
        <v>8335</v>
      </c>
      <c r="F27019" t="s">
        <v>1019</v>
      </c>
      <c r="G27019" t="s">
        <v>16558</v>
      </c>
      <c r="H27019" t="s">
        <v>16558</v>
      </c>
    </row>
    <row r="27020" spans="1:8" hidden="1" x14ac:dyDescent="0.2">
      <c r="A27020" s="117">
        <v>7010703670517</v>
      </c>
      <c r="B27020">
        <v>10691</v>
      </c>
      <c r="C27020" t="s">
        <v>28491</v>
      </c>
      <c r="D27020" s="117">
        <v>7510707243492</v>
      </c>
      <c r="E27020">
        <v>11707</v>
      </c>
      <c r="F27020" t="s">
        <v>1019</v>
      </c>
      <c r="G27020" t="s">
        <v>16558</v>
      </c>
      <c r="H27020" t="s">
        <v>16558</v>
      </c>
    </row>
    <row r="27021" spans="1:8" hidden="1" x14ac:dyDescent="0.2">
      <c r="A27021" s="117">
        <v>7010703670518</v>
      </c>
      <c r="B27021">
        <v>10725</v>
      </c>
      <c r="C27021" t="s">
        <v>28492</v>
      </c>
      <c r="D27021" s="117">
        <v>7510707243494</v>
      </c>
      <c r="E27021">
        <v>11741</v>
      </c>
      <c r="F27021" t="s">
        <v>1019</v>
      </c>
      <c r="G27021" t="s">
        <v>16558</v>
      </c>
      <c r="H27021" t="s">
        <v>16558</v>
      </c>
    </row>
    <row r="27022" spans="1:8" hidden="1" x14ac:dyDescent="0.2">
      <c r="A27022" s="117">
        <v>7010703670519</v>
      </c>
      <c r="B27022">
        <v>8855</v>
      </c>
      <c r="C27022" t="s">
        <v>28493</v>
      </c>
      <c r="D27022" s="117">
        <v>7510707243493</v>
      </c>
      <c r="E27022">
        <v>9524</v>
      </c>
      <c r="F27022" t="s">
        <v>1019</v>
      </c>
      <c r="G27022" t="s">
        <v>16558</v>
      </c>
      <c r="H27022" t="s">
        <v>16558</v>
      </c>
    </row>
    <row r="27023" spans="1:8" hidden="1" x14ac:dyDescent="0.2">
      <c r="A27023" s="117">
        <v>7010703670520</v>
      </c>
      <c r="B27023">
        <v>8593</v>
      </c>
      <c r="C27023" t="s">
        <v>28494</v>
      </c>
      <c r="D27023" s="117">
        <v>7510707243495</v>
      </c>
      <c r="E27023">
        <v>9227</v>
      </c>
      <c r="F27023" t="s">
        <v>1019</v>
      </c>
      <c r="G27023" t="s">
        <v>16558</v>
      </c>
      <c r="H27023" t="s">
        <v>16558</v>
      </c>
    </row>
    <row r="27024" spans="1:8" hidden="1" x14ac:dyDescent="0.2">
      <c r="A27024" s="117">
        <v>7010703670521</v>
      </c>
      <c r="B27024">
        <v>9979</v>
      </c>
      <c r="C27024" t="s">
        <v>28495</v>
      </c>
      <c r="D27024" s="117">
        <v>7510707243498</v>
      </c>
      <c r="E27024">
        <v>10812</v>
      </c>
      <c r="F27024" t="s">
        <v>1019</v>
      </c>
      <c r="G27024" t="s">
        <v>16558</v>
      </c>
      <c r="H27024" t="s">
        <v>16558</v>
      </c>
    </row>
    <row r="27025" spans="1:8" hidden="1" x14ac:dyDescent="0.2">
      <c r="A27025" s="117">
        <v>7010703670522</v>
      </c>
      <c r="B27025">
        <v>8846</v>
      </c>
      <c r="C27025" t="s">
        <v>28496</v>
      </c>
      <c r="D27025" s="117">
        <v>7510707243497</v>
      </c>
      <c r="E27025">
        <v>9515</v>
      </c>
      <c r="F27025" t="s">
        <v>1019</v>
      </c>
      <c r="G27025" t="s">
        <v>16558</v>
      </c>
      <c r="H27025" t="s">
        <v>16558</v>
      </c>
    </row>
    <row r="27026" spans="1:8" hidden="1" x14ac:dyDescent="0.2">
      <c r="A27026" s="117">
        <v>7010703670523</v>
      </c>
      <c r="B27026">
        <v>10688</v>
      </c>
      <c r="C27026" t="s">
        <v>28497</v>
      </c>
      <c r="D27026" s="117">
        <v>7510707243500</v>
      </c>
      <c r="E27026">
        <v>11704</v>
      </c>
      <c r="F27026" t="s">
        <v>1019</v>
      </c>
      <c r="G27026" t="s">
        <v>16558</v>
      </c>
      <c r="H27026" t="s">
        <v>16558</v>
      </c>
    </row>
    <row r="27027" spans="1:8" hidden="1" x14ac:dyDescent="0.2">
      <c r="A27027" s="117">
        <v>7010703670524</v>
      </c>
      <c r="B27027">
        <v>10522</v>
      </c>
      <c r="C27027" t="s">
        <v>28498</v>
      </c>
      <c r="D27027" s="117">
        <v>7510707243501</v>
      </c>
      <c r="E27027">
        <v>11481</v>
      </c>
      <c r="F27027" t="s">
        <v>1019</v>
      </c>
      <c r="G27027" t="s">
        <v>16558</v>
      </c>
      <c r="H27027" t="s">
        <v>16558</v>
      </c>
    </row>
    <row r="27028" spans="1:8" hidden="1" x14ac:dyDescent="0.2">
      <c r="A27028" s="117">
        <v>7010703670524</v>
      </c>
      <c r="B27028">
        <v>10522</v>
      </c>
      <c r="C27028" t="s">
        <v>28498</v>
      </c>
      <c r="D27028" s="117">
        <v>7510707243900</v>
      </c>
      <c r="E27028">
        <v>11482</v>
      </c>
      <c r="F27028" t="s">
        <v>1019</v>
      </c>
      <c r="G27028" t="s">
        <v>16558</v>
      </c>
      <c r="H27028" t="s">
        <v>16558</v>
      </c>
    </row>
    <row r="27029" spans="1:8" hidden="1" x14ac:dyDescent="0.2">
      <c r="A27029" s="117">
        <v>7010703670525</v>
      </c>
      <c r="B27029">
        <v>10588</v>
      </c>
      <c r="C27029" t="s">
        <v>28499</v>
      </c>
      <c r="D27029" s="117">
        <v>7510707243502</v>
      </c>
      <c r="E27029">
        <v>11606</v>
      </c>
      <c r="F27029" t="s">
        <v>1019</v>
      </c>
      <c r="G27029" t="s">
        <v>16558</v>
      </c>
      <c r="H27029" t="s">
        <v>16558</v>
      </c>
    </row>
    <row r="27030" spans="1:8" hidden="1" x14ac:dyDescent="0.2">
      <c r="A27030" s="117">
        <v>7010703670526</v>
      </c>
      <c r="B27030">
        <v>8603</v>
      </c>
      <c r="C27030" t="s">
        <v>28500</v>
      </c>
      <c r="D27030" s="117">
        <v>7510707243503</v>
      </c>
      <c r="E27030">
        <v>9237</v>
      </c>
      <c r="F27030" t="s">
        <v>1019</v>
      </c>
      <c r="G27030" t="s">
        <v>16558</v>
      </c>
      <c r="H27030" t="s">
        <v>16558</v>
      </c>
    </row>
    <row r="27031" spans="1:8" hidden="1" x14ac:dyDescent="0.2">
      <c r="A27031" s="117">
        <v>7010703670527</v>
      </c>
      <c r="B27031">
        <v>9788</v>
      </c>
      <c r="C27031" t="s">
        <v>28501</v>
      </c>
      <c r="D27031" s="117">
        <v>7510707243504</v>
      </c>
      <c r="E27031">
        <v>10552</v>
      </c>
      <c r="F27031" t="s">
        <v>1019</v>
      </c>
      <c r="G27031" t="s">
        <v>16558</v>
      </c>
      <c r="H27031" t="s">
        <v>16558</v>
      </c>
    </row>
    <row r="27032" spans="1:8" hidden="1" x14ac:dyDescent="0.2">
      <c r="A27032" s="117">
        <v>7010703670527</v>
      </c>
      <c r="B27032">
        <v>9788</v>
      </c>
      <c r="C27032" t="s">
        <v>28501</v>
      </c>
      <c r="D27032" s="117">
        <v>7510707243560</v>
      </c>
      <c r="E27032">
        <v>10554</v>
      </c>
      <c r="F27032" t="s">
        <v>1019</v>
      </c>
      <c r="G27032" t="s">
        <v>16558</v>
      </c>
      <c r="H27032" t="s">
        <v>16558</v>
      </c>
    </row>
    <row r="27033" spans="1:8" hidden="1" x14ac:dyDescent="0.2">
      <c r="A27033" s="117">
        <v>7010703670527</v>
      </c>
      <c r="B27033">
        <v>9788</v>
      </c>
      <c r="C27033" t="s">
        <v>28501</v>
      </c>
      <c r="D27033" s="117">
        <v>7510707243741</v>
      </c>
      <c r="E27033">
        <v>10553</v>
      </c>
      <c r="F27033" t="s">
        <v>1019</v>
      </c>
      <c r="G27033" t="s">
        <v>16558</v>
      </c>
      <c r="H27033" t="s">
        <v>16558</v>
      </c>
    </row>
    <row r="27034" spans="1:8" hidden="1" x14ac:dyDescent="0.2">
      <c r="A27034" s="117">
        <v>7010703670527</v>
      </c>
      <c r="B27034">
        <v>9788</v>
      </c>
      <c r="C27034" t="s">
        <v>28501</v>
      </c>
      <c r="D27034" s="117">
        <v>7510707243788</v>
      </c>
      <c r="E27034">
        <v>10551</v>
      </c>
      <c r="F27034" t="s">
        <v>1019</v>
      </c>
      <c r="G27034" t="s">
        <v>16558</v>
      </c>
      <c r="H27034" t="s">
        <v>16558</v>
      </c>
    </row>
    <row r="27035" spans="1:8" hidden="1" x14ac:dyDescent="0.2">
      <c r="A27035" s="117">
        <v>7010703670528</v>
      </c>
      <c r="B27035">
        <v>8590</v>
      </c>
      <c r="C27035" t="s">
        <v>28502</v>
      </c>
      <c r="D27035" s="117">
        <v>7510707243507</v>
      </c>
      <c r="E27035">
        <v>9224</v>
      </c>
      <c r="F27035" t="s">
        <v>1019</v>
      </c>
      <c r="G27035" t="s">
        <v>16558</v>
      </c>
      <c r="H27035" t="s">
        <v>16558</v>
      </c>
    </row>
    <row r="27036" spans="1:8" hidden="1" x14ac:dyDescent="0.2">
      <c r="A27036" s="117">
        <v>7010703670529</v>
      </c>
      <c r="B27036">
        <v>10191</v>
      </c>
      <c r="C27036" t="s">
        <v>28503</v>
      </c>
      <c r="D27036" s="117">
        <v>7510707243506</v>
      </c>
      <c r="E27036">
        <v>11044</v>
      </c>
      <c r="F27036" t="s">
        <v>1019</v>
      </c>
      <c r="G27036" t="s">
        <v>16558</v>
      </c>
      <c r="H27036" t="s">
        <v>16558</v>
      </c>
    </row>
    <row r="27037" spans="1:8" hidden="1" x14ac:dyDescent="0.2">
      <c r="A27037" s="117">
        <v>7010703670530</v>
      </c>
      <c r="B27037">
        <v>8484</v>
      </c>
      <c r="C27037" t="s">
        <v>28504</v>
      </c>
      <c r="D27037" s="117">
        <v>7510707243505</v>
      </c>
      <c r="E27037">
        <v>9117</v>
      </c>
      <c r="F27037" t="s">
        <v>1019</v>
      </c>
      <c r="G27037" t="s">
        <v>16558</v>
      </c>
      <c r="H27037" t="s">
        <v>16558</v>
      </c>
    </row>
    <row r="27038" spans="1:8" hidden="1" x14ac:dyDescent="0.2">
      <c r="A27038" s="117">
        <v>7010703670531</v>
      </c>
      <c r="B27038">
        <v>8473</v>
      </c>
      <c r="C27038" t="s">
        <v>28505</v>
      </c>
      <c r="D27038" s="117">
        <v>7510707243508</v>
      </c>
      <c r="E27038">
        <v>9106</v>
      </c>
      <c r="F27038" t="s">
        <v>1019</v>
      </c>
      <c r="G27038" t="s">
        <v>16558</v>
      </c>
      <c r="H27038" t="s">
        <v>16558</v>
      </c>
    </row>
    <row r="27039" spans="1:8" hidden="1" x14ac:dyDescent="0.2">
      <c r="A27039" s="117">
        <v>7010703670532</v>
      </c>
      <c r="B27039">
        <v>8453</v>
      </c>
      <c r="C27039" t="s">
        <v>28506</v>
      </c>
      <c r="D27039" s="117">
        <v>7510707243510</v>
      </c>
      <c r="E27039">
        <v>9085</v>
      </c>
      <c r="F27039" t="s">
        <v>1019</v>
      </c>
      <c r="G27039" t="s">
        <v>16558</v>
      </c>
      <c r="H27039" t="s">
        <v>16558</v>
      </c>
    </row>
    <row r="27040" spans="1:8" hidden="1" x14ac:dyDescent="0.2">
      <c r="A27040" s="117">
        <v>7010703670533</v>
      </c>
      <c r="B27040">
        <v>10689</v>
      </c>
      <c r="C27040" t="s">
        <v>28507</v>
      </c>
      <c r="D27040" s="117">
        <v>7510707243511</v>
      </c>
      <c r="E27040">
        <v>11705</v>
      </c>
      <c r="F27040" t="s">
        <v>1019</v>
      </c>
      <c r="G27040" t="s">
        <v>16558</v>
      </c>
      <c r="H27040" t="s">
        <v>16558</v>
      </c>
    </row>
    <row r="27041" spans="1:8" hidden="1" x14ac:dyDescent="0.2">
      <c r="A27041" s="117">
        <v>7010703670534</v>
      </c>
      <c r="B27041">
        <v>10552</v>
      </c>
      <c r="C27041" t="s">
        <v>28508</v>
      </c>
      <c r="D27041" s="117">
        <v>7510707243509</v>
      </c>
      <c r="E27041">
        <v>11557</v>
      </c>
      <c r="F27041" t="s">
        <v>1019</v>
      </c>
      <c r="G27041" t="s">
        <v>16558</v>
      </c>
      <c r="H27041" t="s">
        <v>16558</v>
      </c>
    </row>
    <row r="27042" spans="1:8" hidden="1" x14ac:dyDescent="0.2">
      <c r="A27042" s="117">
        <v>7010703670534</v>
      </c>
      <c r="B27042">
        <v>10552</v>
      </c>
      <c r="C27042" t="s">
        <v>28508</v>
      </c>
      <c r="D27042" s="117">
        <v>7510707243913</v>
      </c>
      <c r="E27042">
        <v>11556</v>
      </c>
      <c r="F27042" t="s">
        <v>1019</v>
      </c>
      <c r="G27042" t="s">
        <v>16558</v>
      </c>
      <c r="H27042" t="s">
        <v>16558</v>
      </c>
    </row>
    <row r="27043" spans="1:8" hidden="1" x14ac:dyDescent="0.2">
      <c r="A27043" s="117">
        <v>7010703670534</v>
      </c>
      <c r="B27043">
        <v>10552</v>
      </c>
      <c r="C27043" t="s">
        <v>28508</v>
      </c>
      <c r="D27043" s="117">
        <v>7510707244073</v>
      </c>
      <c r="E27043">
        <v>11555</v>
      </c>
      <c r="F27043" t="s">
        <v>1019</v>
      </c>
      <c r="G27043" t="s">
        <v>16558</v>
      </c>
      <c r="H27043" t="s">
        <v>16558</v>
      </c>
    </row>
    <row r="27044" spans="1:8" hidden="1" x14ac:dyDescent="0.2">
      <c r="A27044" s="117">
        <v>7010703670535</v>
      </c>
      <c r="B27044">
        <v>10108</v>
      </c>
      <c r="C27044" t="s">
        <v>28509</v>
      </c>
      <c r="D27044" s="117">
        <v>7510707243512</v>
      </c>
      <c r="E27044">
        <v>10961</v>
      </c>
      <c r="F27044" t="s">
        <v>1019</v>
      </c>
      <c r="G27044" t="s">
        <v>16558</v>
      </c>
      <c r="H27044" t="s">
        <v>16558</v>
      </c>
    </row>
    <row r="27045" spans="1:8" hidden="1" x14ac:dyDescent="0.2">
      <c r="A27045" s="117">
        <v>7010703670536</v>
      </c>
      <c r="B27045">
        <v>10736</v>
      </c>
      <c r="C27045" t="s">
        <v>28510</v>
      </c>
      <c r="D27045" s="117">
        <v>7510707243513</v>
      </c>
      <c r="E27045">
        <v>11752</v>
      </c>
      <c r="F27045" t="s">
        <v>1019</v>
      </c>
      <c r="G27045" t="s">
        <v>16558</v>
      </c>
      <c r="H27045" t="s">
        <v>16558</v>
      </c>
    </row>
    <row r="27046" spans="1:8" hidden="1" x14ac:dyDescent="0.2">
      <c r="A27046" s="117">
        <v>7010703670537</v>
      </c>
      <c r="B27046">
        <v>10719</v>
      </c>
      <c r="C27046" t="s">
        <v>28511</v>
      </c>
      <c r="D27046" s="117">
        <v>7510707243514</v>
      </c>
      <c r="E27046">
        <v>11735</v>
      </c>
      <c r="F27046" t="s">
        <v>1019</v>
      </c>
      <c r="G27046" t="s">
        <v>16558</v>
      </c>
      <c r="H27046" t="s">
        <v>16558</v>
      </c>
    </row>
    <row r="27047" spans="1:8" hidden="1" x14ac:dyDescent="0.2">
      <c r="A27047" s="117">
        <v>7010703670538</v>
      </c>
      <c r="B27047">
        <v>10237</v>
      </c>
      <c r="C27047" t="s">
        <v>28512</v>
      </c>
      <c r="D27047" s="117">
        <v>7510707243515</v>
      </c>
      <c r="E27047">
        <v>11095</v>
      </c>
      <c r="F27047" t="s">
        <v>1019</v>
      </c>
      <c r="G27047" t="s">
        <v>16558</v>
      </c>
      <c r="H27047" t="s">
        <v>16558</v>
      </c>
    </row>
    <row r="27048" spans="1:8" hidden="1" x14ac:dyDescent="0.2">
      <c r="A27048" s="117">
        <v>7010703670539</v>
      </c>
      <c r="B27048">
        <v>10319</v>
      </c>
      <c r="C27048" t="s">
        <v>28513</v>
      </c>
      <c r="D27048" s="117">
        <v>7510707243516</v>
      </c>
      <c r="E27048">
        <v>11247</v>
      </c>
      <c r="F27048" t="s">
        <v>1019</v>
      </c>
      <c r="G27048" t="s">
        <v>16558</v>
      </c>
      <c r="H27048" t="s">
        <v>16558</v>
      </c>
    </row>
    <row r="27049" spans="1:8" hidden="1" x14ac:dyDescent="0.2">
      <c r="A27049" s="117">
        <v>7010703670540</v>
      </c>
      <c r="B27049">
        <v>10210</v>
      </c>
      <c r="C27049" t="s">
        <v>28514</v>
      </c>
      <c r="D27049" s="117">
        <v>7510707243520</v>
      </c>
      <c r="E27049">
        <v>11063</v>
      </c>
      <c r="F27049" t="s">
        <v>1019</v>
      </c>
      <c r="G27049" t="s">
        <v>16558</v>
      </c>
      <c r="H27049" t="s">
        <v>16558</v>
      </c>
    </row>
    <row r="27050" spans="1:8" hidden="1" x14ac:dyDescent="0.2">
      <c r="A27050" s="117">
        <v>7010703670541</v>
      </c>
      <c r="B27050">
        <v>10247</v>
      </c>
      <c r="C27050" t="s">
        <v>28515</v>
      </c>
      <c r="D27050" s="117">
        <v>7510707243518</v>
      </c>
      <c r="E27050">
        <v>11105</v>
      </c>
      <c r="F27050" t="s">
        <v>1019</v>
      </c>
      <c r="G27050" t="s">
        <v>16558</v>
      </c>
      <c r="H27050" t="s">
        <v>16558</v>
      </c>
    </row>
    <row r="27051" spans="1:8" hidden="1" x14ac:dyDescent="0.2">
      <c r="A27051" s="117">
        <v>7010703670542</v>
      </c>
      <c r="B27051">
        <v>10251</v>
      </c>
      <c r="C27051" t="s">
        <v>28516</v>
      </c>
      <c r="D27051" s="117">
        <v>7510707243519</v>
      </c>
      <c r="E27051">
        <v>11109</v>
      </c>
      <c r="F27051" t="s">
        <v>1019</v>
      </c>
      <c r="G27051" t="s">
        <v>16558</v>
      </c>
      <c r="H27051" t="s">
        <v>16558</v>
      </c>
    </row>
    <row r="27052" spans="1:8" hidden="1" x14ac:dyDescent="0.2">
      <c r="A27052" s="117">
        <v>7010703670543</v>
      </c>
      <c r="B27052">
        <v>10126</v>
      </c>
      <c r="C27052" t="s">
        <v>28517</v>
      </c>
      <c r="D27052" s="117">
        <v>7510707243521</v>
      </c>
      <c r="E27052">
        <v>10979</v>
      </c>
      <c r="F27052" t="s">
        <v>1019</v>
      </c>
      <c r="G27052" t="s">
        <v>16558</v>
      </c>
      <c r="H27052" t="s">
        <v>16558</v>
      </c>
    </row>
    <row r="27053" spans="1:8" hidden="1" x14ac:dyDescent="0.2">
      <c r="A27053" s="117">
        <v>7010703670544</v>
      </c>
      <c r="B27053">
        <v>10310</v>
      </c>
      <c r="C27053" t="s">
        <v>28518</v>
      </c>
      <c r="D27053" s="117">
        <v>7510707243524</v>
      </c>
      <c r="E27053">
        <v>11229</v>
      </c>
      <c r="F27053" t="s">
        <v>1019</v>
      </c>
      <c r="G27053" t="s">
        <v>16558</v>
      </c>
      <c r="H27053" t="s">
        <v>16558</v>
      </c>
    </row>
    <row r="27054" spans="1:8" hidden="1" x14ac:dyDescent="0.2">
      <c r="A27054" s="117">
        <v>7010703670544</v>
      </c>
      <c r="B27054">
        <v>10310</v>
      </c>
      <c r="C27054" t="s">
        <v>28518</v>
      </c>
      <c r="D27054" s="117">
        <v>7510707243614</v>
      </c>
      <c r="E27054">
        <v>11231</v>
      </c>
      <c r="F27054" t="s">
        <v>1019</v>
      </c>
      <c r="G27054" t="s">
        <v>16558</v>
      </c>
      <c r="H27054" t="s">
        <v>16558</v>
      </c>
    </row>
    <row r="27055" spans="1:8" hidden="1" x14ac:dyDescent="0.2">
      <c r="A27055" s="117">
        <v>7010703670544</v>
      </c>
      <c r="B27055">
        <v>10310</v>
      </c>
      <c r="C27055" t="s">
        <v>28518</v>
      </c>
      <c r="D27055" s="117">
        <v>7510707243617</v>
      </c>
      <c r="E27055">
        <v>11230</v>
      </c>
      <c r="F27055" t="s">
        <v>1019</v>
      </c>
      <c r="G27055" t="s">
        <v>16558</v>
      </c>
      <c r="H27055" t="s">
        <v>16558</v>
      </c>
    </row>
    <row r="27056" spans="1:8" hidden="1" x14ac:dyDescent="0.2">
      <c r="A27056" s="117">
        <v>7010703670545</v>
      </c>
      <c r="B27056">
        <v>10379</v>
      </c>
      <c r="C27056" t="s">
        <v>28519</v>
      </c>
      <c r="D27056" s="117">
        <v>7510707243523</v>
      </c>
      <c r="E27056">
        <v>11312</v>
      </c>
      <c r="F27056" t="s">
        <v>1019</v>
      </c>
      <c r="G27056" t="s">
        <v>16558</v>
      </c>
      <c r="H27056" t="s">
        <v>16558</v>
      </c>
    </row>
    <row r="27057" spans="1:8" hidden="1" x14ac:dyDescent="0.2">
      <c r="A27057" s="117">
        <v>7010703670546</v>
      </c>
      <c r="B27057">
        <v>10320</v>
      </c>
      <c r="C27057" t="s">
        <v>28520</v>
      </c>
      <c r="D27057" s="117">
        <v>7510707243526</v>
      </c>
      <c r="E27057">
        <v>11248</v>
      </c>
      <c r="F27057" t="s">
        <v>1019</v>
      </c>
      <c r="G27057" t="s">
        <v>16558</v>
      </c>
      <c r="H27057" t="s">
        <v>16558</v>
      </c>
    </row>
    <row r="27058" spans="1:8" hidden="1" x14ac:dyDescent="0.2">
      <c r="A27058" s="117">
        <v>7010703670547</v>
      </c>
      <c r="B27058">
        <v>10388</v>
      </c>
      <c r="C27058" t="s">
        <v>28521</v>
      </c>
      <c r="D27058" s="117">
        <v>7510707243525</v>
      </c>
      <c r="E27058">
        <v>11321</v>
      </c>
      <c r="F27058" t="s">
        <v>1019</v>
      </c>
      <c r="G27058" t="s">
        <v>16558</v>
      </c>
      <c r="H27058" t="s">
        <v>16558</v>
      </c>
    </row>
    <row r="27059" spans="1:8" hidden="1" x14ac:dyDescent="0.2">
      <c r="A27059" s="117">
        <v>7010703670548</v>
      </c>
      <c r="B27059">
        <v>10415</v>
      </c>
      <c r="C27059" t="s">
        <v>28522</v>
      </c>
      <c r="D27059" s="117">
        <v>7510707243527</v>
      </c>
      <c r="E27059">
        <v>11348</v>
      </c>
      <c r="F27059" t="s">
        <v>1019</v>
      </c>
      <c r="G27059" t="s">
        <v>16558</v>
      </c>
      <c r="H27059" t="s">
        <v>16558</v>
      </c>
    </row>
    <row r="27060" spans="1:8" hidden="1" x14ac:dyDescent="0.2">
      <c r="A27060" s="117">
        <v>7010703670549</v>
      </c>
      <c r="B27060">
        <v>8849</v>
      </c>
      <c r="C27060" t="s">
        <v>28523</v>
      </c>
      <c r="D27060" s="117">
        <v>7510707243528</v>
      </c>
      <c r="E27060">
        <v>9518</v>
      </c>
      <c r="F27060" t="s">
        <v>1019</v>
      </c>
      <c r="G27060" t="s">
        <v>16558</v>
      </c>
      <c r="H27060" t="s">
        <v>16558</v>
      </c>
    </row>
    <row r="27061" spans="1:8" hidden="1" x14ac:dyDescent="0.2">
      <c r="A27061" s="117">
        <v>7010703670550</v>
      </c>
      <c r="B27061">
        <v>7436</v>
      </c>
      <c r="C27061" t="s">
        <v>28524</v>
      </c>
      <c r="D27061" s="117">
        <v>7510707243529</v>
      </c>
      <c r="E27061">
        <v>8509</v>
      </c>
      <c r="F27061" t="s">
        <v>1019</v>
      </c>
      <c r="G27061" t="s">
        <v>16558</v>
      </c>
      <c r="H27061" t="s">
        <v>16558</v>
      </c>
    </row>
    <row r="27062" spans="1:8" hidden="1" x14ac:dyDescent="0.2">
      <c r="A27062" s="117">
        <v>7010703670551</v>
      </c>
      <c r="B27062">
        <v>8592</v>
      </c>
      <c r="C27062" t="s">
        <v>28525</v>
      </c>
      <c r="D27062" s="117">
        <v>7510707243531</v>
      </c>
      <c r="E27062">
        <v>9226</v>
      </c>
      <c r="F27062" t="s">
        <v>1019</v>
      </c>
      <c r="G27062" t="s">
        <v>16558</v>
      </c>
      <c r="H27062" t="s">
        <v>16558</v>
      </c>
    </row>
    <row r="27063" spans="1:8" hidden="1" x14ac:dyDescent="0.2">
      <c r="A27063" s="117">
        <v>7010703670552</v>
      </c>
      <c r="B27063">
        <v>7256</v>
      </c>
      <c r="C27063" t="s">
        <v>28526</v>
      </c>
      <c r="D27063" s="117">
        <v>7510707243532</v>
      </c>
      <c r="E27063">
        <v>8332</v>
      </c>
      <c r="F27063" t="s">
        <v>1019</v>
      </c>
      <c r="G27063" t="s">
        <v>16558</v>
      </c>
      <c r="H27063" t="s">
        <v>16558</v>
      </c>
    </row>
    <row r="27064" spans="1:8" hidden="1" x14ac:dyDescent="0.2">
      <c r="A27064" s="117">
        <v>7010703670553</v>
      </c>
      <c r="B27064">
        <v>7242</v>
      </c>
      <c r="C27064" t="s">
        <v>28527</v>
      </c>
      <c r="D27064" s="117">
        <v>7510707243530</v>
      </c>
      <c r="E27064">
        <v>8318</v>
      </c>
      <c r="F27064" t="s">
        <v>1019</v>
      </c>
      <c r="G27064" t="s">
        <v>16558</v>
      </c>
      <c r="H27064" t="s">
        <v>16558</v>
      </c>
    </row>
    <row r="27065" spans="1:8" hidden="1" x14ac:dyDescent="0.2">
      <c r="A27065" s="117">
        <v>7010703670554</v>
      </c>
      <c r="B27065">
        <v>8526</v>
      </c>
      <c r="C27065" t="s">
        <v>28528</v>
      </c>
      <c r="D27065" s="117">
        <v>7510707243534</v>
      </c>
      <c r="E27065">
        <v>9159</v>
      </c>
      <c r="F27065" t="s">
        <v>1019</v>
      </c>
      <c r="G27065" t="s">
        <v>16558</v>
      </c>
      <c r="H27065" t="s">
        <v>16558</v>
      </c>
    </row>
    <row r="27066" spans="1:8" hidden="1" x14ac:dyDescent="0.2">
      <c r="A27066" s="117">
        <v>7010703670555</v>
      </c>
      <c r="B27066">
        <v>10391</v>
      </c>
      <c r="C27066" t="s">
        <v>28529</v>
      </c>
      <c r="D27066" s="117">
        <v>7510707243536</v>
      </c>
      <c r="E27066">
        <v>11324</v>
      </c>
      <c r="F27066" t="s">
        <v>1019</v>
      </c>
      <c r="G27066" t="s">
        <v>16558</v>
      </c>
      <c r="H27066" t="s">
        <v>16558</v>
      </c>
    </row>
    <row r="27067" spans="1:8" hidden="1" x14ac:dyDescent="0.2">
      <c r="A27067" s="117">
        <v>7010703670556</v>
      </c>
      <c r="B27067">
        <v>8531</v>
      </c>
      <c r="C27067" t="s">
        <v>28530</v>
      </c>
      <c r="D27067" s="117">
        <v>7510707243538</v>
      </c>
      <c r="E27067">
        <v>9164</v>
      </c>
      <c r="F27067" t="s">
        <v>1019</v>
      </c>
      <c r="G27067" t="s">
        <v>16558</v>
      </c>
      <c r="H27067" t="s">
        <v>16558</v>
      </c>
    </row>
    <row r="27068" spans="1:8" hidden="1" x14ac:dyDescent="0.2">
      <c r="A27068" s="117">
        <v>7010703670557</v>
      </c>
      <c r="B27068">
        <v>8650</v>
      </c>
      <c r="C27068" t="s">
        <v>28531</v>
      </c>
      <c r="D27068" s="117">
        <v>7510707243537</v>
      </c>
      <c r="E27068">
        <v>9283</v>
      </c>
      <c r="F27068" t="s">
        <v>1019</v>
      </c>
      <c r="G27068" t="s">
        <v>16558</v>
      </c>
      <c r="H27068" t="s">
        <v>16558</v>
      </c>
    </row>
    <row r="27069" spans="1:8" hidden="1" x14ac:dyDescent="0.2">
      <c r="A27069" s="117">
        <v>7010703670558</v>
      </c>
      <c r="B27069">
        <v>10412</v>
      </c>
      <c r="C27069" t="s">
        <v>28532</v>
      </c>
      <c r="D27069" s="117">
        <v>7510707243539</v>
      </c>
      <c r="E27069">
        <v>11345</v>
      </c>
      <c r="F27069" t="s">
        <v>1019</v>
      </c>
      <c r="G27069" t="s">
        <v>16558</v>
      </c>
      <c r="H27069" t="s">
        <v>16558</v>
      </c>
    </row>
    <row r="27070" spans="1:8" hidden="1" x14ac:dyDescent="0.2">
      <c r="A27070" s="117">
        <v>7010703670559</v>
      </c>
      <c r="B27070">
        <v>7805</v>
      </c>
      <c r="C27070" t="s">
        <v>28533</v>
      </c>
      <c r="D27070" s="117">
        <v>7510707243535</v>
      </c>
      <c r="E27070">
        <v>8934</v>
      </c>
      <c r="F27070" t="s">
        <v>1019</v>
      </c>
      <c r="G27070" t="s">
        <v>16558</v>
      </c>
      <c r="H27070" t="s">
        <v>16558</v>
      </c>
    </row>
    <row r="27071" spans="1:8" hidden="1" x14ac:dyDescent="0.2">
      <c r="A27071" s="117">
        <v>7010703670560</v>
      </c>
      <c r="B27071">
        <v>7562</v>
      </c>
      <c r="C27071" t="s">
        <v>28534</v>
      </c>
      <c r="D27071" s="117">
        <v>7510707243540</v>
      </c>
      <c r="E27071">
        <v>8732</v>
      </c>
      <c r="F27071" t="s">
        <v>1019</v>
      </c>
      <c r="G27071" t="s">
        <v>16558</v>
      </c>
      <c r="H27071" t="s">
        <v>16558</v>
      </c>
    </row>
    <row r="27072" spans="1:8" hidden="1" x14ac:dyDescent="0.2">
      <c r="A27072" s="117">
        <v>7010703670561</v>
      </c>
      <c r="B27072">
        <v>8591</v>
      </c>
      <c r="C27072" t="s">
        <v>28535</v>
      </c>
      <c r="D27072" s="117">
        <v>7510707243544</v>
      </c>
      <c r="E27072">
        <v>9225</v>
      </c>
      <c r="F27072" t="s">
        <v>1019</v>
      </c>
      <c r="G27072" t="s">
        <v>16558</v>
      </c>
      <c r="H27072" t="s">
        <v>16558</v>
      </c>
    </row>
    <row r="27073" spans="1:8" hidden="1" x14ac:dyDescent="0.2">
      <c r="A27073" s="117">
        <v>7010703670562</v>
      </c>
      <c r="B27073">
        <v>10389</v>
      </c>
      <c r="C27073" t="s">
        <v>28536</v>
      </c>
      <c r="D27073" s="117">
        <v>7510707243542</v>
      </c>
      <c r="E27073">
        <v>11322</v>
      </c>
      <c r="F27073" t="s">
        <v>1019</v>
      </c>
      <c r="G27073" t="s">
        <v>16558</v>
      </c>
      <c r="H27073" t="s">
        <v>16558</v>
      </c>
    </row>
    <row r="27074" spans="1:8" hidden="1" x14ac:dyDescent="0.2">
      <c r="A27074" s="117">
        <v>7010703670563</v>
      </c>
      <c r="B27074">
        <v>10722</v>
      </c>
      <c r="C27074" t="s">
        <v>28537</v>
      </c>
      <c r="D27074" s="117">
        <v>7510707243543</v>
      </c>
      <c r="E27074">
        <v>11738</v>
      </c>
      <c r="F27074" t="s">
        <v>1019</v>
      </c>
      <c r="G27074" t="s">
        <v>16558</v>
      </c>
      <c r="H27074" t="s">
        <v>16558</v>
      </c>
    </row>
    <row r="27075" spans="1:8" hidden="1" x14ac:dyDescent="0.2">
      <c r="A27075" s="117">
        <v>7010703670564</v>
      </c>
      <c r="B27075">
        <v>11306</v>
      </c>
      <c r="C27075" t="s">
        <v>28538</v>
      </c>
      <c r="D27075" s="117">
        <v>7510707243545</v>
      </c>
      <c r="E27075">
        <v>12409</v>
      </c>
      <c r="F27075" t="s">
        <v>1019</v>
      </c>
      <c r="G27075" t="s">
        <v>16558</v>
      </c>
      <c r="H27075" t="s">
        <v>16558</v>
      </c>
    </row>
    <row r="27076" spans="1:8" hidden="1" x14ac:dyDescent="0.2">
      <c r="A27076" s="117">
        <v>7010703670565</v>
      </c>
      <c r="B27076">
        <v>10997</v>
      </c>
      <c r="C27076" t="s">
        <v>28539</v>
      </c>
      <c r="D27076" s="117">
        <v>7510707243546</v>
      </c>
      <c r="E27076">
        <v>12058</v>
      </c>
      <c r="F27076" t="s">
        <v>1019</v>
      </c>
      <c r="G27076" t="s">
        <v>16558</v>
      </c>
      <c r="H27076" t="s">
        <v>16558</v>
      </c>
    </row>
    <row r="27077" spans="1:8" hidden="1" x14ac:dyDescent="0.2">
      <c r="A27077" s="117">
        <v>7010703670566</v>
      </c>
      <c r="B27077">
        <v>11092</v>
      </c>
      <c r="C27077" t="s">
        <v>28540</v>
      </c>
      <c r="D27077" s="117">
        <v>7510707243548</v>
      </c>
      <c r="E27077">
        <v>12157</v>
      </c>
      <c r="F27077" t="s">
        <v>1019</v>
      </c>
      <c r="G27077" t="s">
        <v>16558</v>
      </c>
      <c r="H27077" t="s">
        <v>16558</v>
      </c>
    </row>
    <row r="27078" spans="1:8" hidden="1" x14ac:dyDescent="0.2">
      <c r="A27078" s="117">
        <v>7010703670567</v>
      </c>
      <c r="B27078">
        <v>9991</v>
      </c>
      <c r="C27078" t="s">
        <v>28541</v>
      </c>
      <c r="D27078" s="117">
        <v>7510707243549</v>
      </c>
      <c r="E27078">
        <v>10824</v>
      </c>
      <c r="F27078" t="s">
        <v>1019</v>
      </c>
      <c r="G27078" t="s">
        <v>16558</v>
      </c>
      <c r="H27078" t="s">
        <v>16558</v>
      </c>
    </row>
    <row r="27079" spans="1:8" hidden="1" x14ac:dyDescent="0.2">
      <c r="A27079" s="117">
        <v>7010703670568</v>
      </c>
      <c r="B27079">
        <v>10463</v>
      </c>
      <c r="C27079" t="s">
        <v>28542</v>
      </c>
      <c r="D27079" s="117">
        <v>7510707243550</v>
      </c>
      <c r="E27079">
        <v>11396</v>
      </c>
      <c r="F27079" t="s">
        <v>1019</v>
      </c>
      <c r="G27079" t="s">
        <v>16558</v>
      </c>
      <c r="H27079" t="s">
        <v>16558</v>
      </c>
    </row>
    <row r="27080" spans="1:8" hidden="1" x14ac:dyDescent="0.2">
      <c r="A27080" s="117">
        <v>7010703670569</v>
      </c>
      <c r="B27080">
        <v>10433</v>
      </c>
      <c r="C27080" t="s">
        <v>28543</v>
      </c>
      <c r="D27080" s="117">
        <v>7510707243551</v>
      </c>
      <c r="E27080">
        <v>11366</v>
      </c>
      <c r="F27080" t="s">
        <v>1019</v>
      </c>
      <c r="G27080" t="s">
        <v>16558</v>
      </c>
      <c r="H27080" t="s">
        <v>16558</v>
      </c>
    </row>
    <row r="27081" spans="1:8" hidden="1" x14ac:dyDescent="0.2">
      <c r="A27081" s="117">
        <v>7010703670570</v>
      </c>
      <c r="B27081">
        <v>10425</v>
      </c>
      <c r="C27081" t="s">
        <v>28544</v>
      </c>
      <c r="D27081" s="117">
        <v>7510707243552</v>
      </c>
      <c r="E27081">
        <v>11358</v>
      </c>
      <c r="F27081" t="s">
        <v>1019</v>
      </c>
      <c r="G27081" t="s">
        <v>16558</v>
      </c>
      <c r="H27081" t="s">
        <v>16558</v>
      </c>
    </row>
    <row r="27082" spans="1:8" hidden="1" x14ac:dyDescent="0.2">
      <c r="A27082" s="117">
        <v>7010703670571</v>
      </c>
      <c r="B27082">
        <v>11071</v>
      </c>
      <c r="C27082" t="s">
        <v>28545</v>
      </c>
      <c r="D27082" s="117">
        <v>7510707243554</v>
      </c>
      <c r="E27082">
        <v>12136</v>
      </c>
      <c r="F27082" t="s">
        <v>1019</v>
      </c>
      <c r="G27082" t="s">
        <v>16558</v>
      </c>
      <c r="H27082" t="s">
        <v>16558</v>
      </c>
    </row>
    <row r="27083" spans="1:8" hidden="1" x14ac:dyDescent="0.2">
      <c r="A27083" s="117">
        <v>7010703670572</v>
      </c>
      <c r="B27083">
        <v>10414</v>
      </c>
      <c r="C27083" t="s">
        <v>28546</v>
      </c>
      <c r="D27083" s="117">
        <v>7510707243553</v>
      </c>
      <c r="E27083">
        <v>11347</v>
      </c>
      <c r="F27083" t="s">
        <v>1019</v>
      </c>
      <c r="G27083" t="s">
        <v>16558</v>
      </c>
      <c r="H27083" t="s">
        <v>16558</v>
      </c>
    </row>
    <row r="27084" spans="1:8" hidden="1" x14ac:dyDescent="0.2">
      <c r="A27084" s="117">
        <v>7010703670573</v>
      </c>
      <c r="B27084">
        <v>11060</v>
      </c>
      <c r="C27084" t="s">
        <v>28547</v>
      </c>
      <c r="D27084" s="117">
        <v>7510707243555</v>
      </c>
      <c r="E27084">
        <v>12121</v>
      </c>
      <c r="F27084" t="s">
        <v>1019</v>
      </c>
      <c r="G27084" t="s">
        <v>16558</v>
      </c>
      <c r="H27084" t="s">
        <v>16558</v>
      </c>
    </row>
    <row r="27085" spans="1:8" hidden="1" x14ac:dyDescent="0.2">
      <c r="A27085" s="117">
        <v>7010703670573</v>
      </c>
      <c r="B27085">
        <v>11060</v>
      </c>
      <c r="C27085" t="s">
        <v>28547</v>
      </c>
      <c r="D27085" s="117">
        <v>7510707243977</v>
      </c>
      <c r="E27085">
        <v>12122</v>
      </c>
      <c r="F27085" t="s">
        <v>1019</v>
      </c>
      <c r="G27085" t="s">
        <v>16558</v>
      </c>
      <c r="H27085" t="s">
        <v>16558</v>
      </c>
    </row>
    <row r="27086" spans="1:8" hidden="1" x14ac:dyDescent="0.2">
      <c r="A27086" s="117">
        <v>7010703670573</v>
      </c>
      <c r="B27086">
        <v>11060</v>
      </c>
      <c r="C27086" t="s">
        <v>28547</v>
      </c>
      <c r="D27086" s="117">
        <v>7510707244070</v>
      </c>
      <c r="E27086">
        <v>12123</v>
      </c>
      <c r="F27086" t="s">
        <v>1019</v>
      </c>
      <c r="G27086" t="s">
        <v>16558</v>
      </c>
      <c r="H27086" t="s">
        <v>16558</v>
      </c>
    </row>
    <row r="27087" spans="1:8" hidden="1" x14ac:dyDescent="0.2">
      <c r="A27087" s="117">
        <v>7010703670574</v>
      </c>
      <c r="B27087">
        <v>11000</v>
      </c>
      <c r="C27087" t="s">
        <v>28548</v>
      </c>
      <c r="D27087" s="117">
        <v>7510707243556</v>
      </c>
      <c r="E27087">
        <v>12061</v>
      </c>
      <c r="F27087" t="s">
        <v>1019</v>
      </c>
      <c r="G27087" t="s">
        <v>16558</v>
      </c>
      <c r="H27087" t="s">
        <v>16558</v>
      </c>
    </row>
    <row r="27088" spans="1:8" hidden="1" x14ac:dyDescent="0.2">
      <c r="A27088" s="117">
        <v>7010703670575</v>
      </c>
      <c r="B27088">
        <v>11125</v>
      </c>
      <c r="C27088" t="s">
        <v>28549</v>
      </c>
      <c r="D27088" s="117">
        <v>7510707243558</v>
      </c>
      <c r="E27088">
        <v>12204</v>
      </c>
      <c r="F27088" t="s">
        <v>1019</v>
      </c>
      <c r="G27088" t="s">
        <v>16558</v>
      </c>
      <c r="H27088" t="s">
        <v>16558</v>
      </c>
    </row>
    <row r="27089" spans="1:8" hidden="1" x14ac:dyDescent="0.2">
      <c r="A27089" s="117">
        <v>7010703670576</v>
      </c>
      <c r="B27089">
        <v>9971</v>
      </c>
      <c r="C27089" t="s">
        <v>28550</v>
      </c>
      <c r="D27089" s="117">
        <v>7510707243557</v>
      </c>
      <c r="E27089">
        <v>10804</v>
      </c>
      <c r="F27089" t="s">
        <v>1019</v>
      </c>
      <c r="G27089" t="s">
        <v>16558</v>
      </c>
      <c r="H27089" t="s">
        <v>16558</v>
      </c>
    </row>
    <row r="27090" spans="1:8" hidden="1" x14ac:dyDescent="0.2">
      <c r="A27090" s="117">
        <v>7010703670577</v>
      </c>
      <c r="B27090">
        <v>10423</v>
      </c>
      <c r="C27090" t="s">
        <v>28551</v>
      </c>
      <c r="D27090" s="117">
        <v>7510707243559</v>
      </c>
      <c r="E27090">
        <v>11356</v>
      </c>
      <c r="F27090" t="s">
        <v>1019</v>
      </c>
      <c r="G27090" t="s">
        <v>16558</v>
      </c>
      <c r="H27090" t="s">
        <v>16558</v>
      </c>
    </row>
    <row r="27091" spans="1:8" hidden="1" x14ac:dyDescent="0.2">
      <c r="A27091" s="117">
        <v>7010703670578</v>
      </c>
      <c r="B27091">
        <v>11083</v>
      </c>
      <c r="C27091" t="s">
        <v>28552</v>
      </c>
      <c r="D27091" s="117">
        <v>7510707243562</v>
      </c>
      <c r="E27091">
        <v>12148</v>
      </c>
      <c r="F27091" t="s">
        <v>1019</v>
      </c>
      <c r="G27091" t="s">
        <v>16558</v>
      </c>
      <c r="H27091" t="s">
        <v>16558</v>
      </c>
    </row>
    <row r="27092" spans="1:8" hidden="1" x14ac:dyDescent="0.2">
      <c r="A27092" s="117">
        <v>7010703670579</v>
      </c>
      <c r="B27092">
        <v>9981</v>
      </c>
      <c r="C27092" t="s">
        <v>28553</v>
      </c>
      <c r="D27092" s="117">
        <v>7510707243563</v>
      </c>
      <c r="E27092">
        <v>10814</v>
      </c>
      <c r="F27092" t="s">
        <v>1019</v>
      </c>
      <c r="G27092" t="s">
        <v>16558</v>
      </c>
      <c r="H27092" t="s">
        <v>16558</v>
      </c>
    </row>
    <row r="27093" spans="1:8" hidden="1" x14ac:dyDescent="0.2">
      <c r="A27093" s="117">
        <v>7010703670580</v>
      </c>
      <c r="B27093">
        <v>8894</v>
      </c>
      <c r="C27093" t="s">
        <v>28554</v>
      </c>
      <c r="D27093" s="117">
        <v>7510707243565</v>
      </c>
      <c r="E27093">
        <v>9582</v>
      </c>
      <c r="F27093" t="s">
        <v>1019</v>
      </c>
      <c r="G27093" t="s">
        <v>16558</v>
      </c>
      <c r="H27093" t="s">
        <v>16558</v>
      </c>
    </row>
    <row r="27094" spans="1:8" hidden="1" x14ac:dyDescent="0.2">
      <c r="A27094" s="117">
        <v>7010703670581</v>
      </c>
      <c r="B27094">
        <v>8605</v>
      </c>
      <c r="C27094" t="s">
        <v>28555</v>
      </c>
      <c r="D27094" s="117">
        <v>7510707243567</v>
      </c>
      <c r="E27094">
        <v>9239</v>
      </c>
      <c r="F27094" t="s">
        <v>1019</v>
      </c>
      <c r="G27094" t="s">
        <v>16558</v>
      </c>
      <c r="H27094" t="s">
        <v>16558</v>
      </c>
    </row>
    <row r="27095" spans="1:8" hidden="1" x14ac:dyDescent="0.2">
      <c r="A27095" s="117">
        <v>7010703670582</v>
      </c>
      <c r="B27095">
        <v>9145</v>
      </c>
      <c r="C27095" t="s">
        <v>28556</v>
      </c>
      <c r="D27095" s="117">
        <v>7510707243569</v>
      </c>
      <c r="E27095">
        <v>9839</v>
      </c>
      <c r="F27095" t="s">
        <v>1019</v>
      </c>
      <c r="G27095" t="s">
        <v>16558</v>
      </c>
      <c r="H27095" t="s">
        <v>16558</v>
      </c>
    </row>
    <row r="27096" spans="1:8" hidden="1" x14ac:dyDescent="0.2">
      <c r="A27096" s="117">
        <v>7010703670583</v>
      </c>
      <c r="B27096">
        <v>11305</v>
      </c>
      <c r="C27096" t="s">
        <v>28557</v>
      </c>
      <c r="D27096" s="117">
        <v>7510707243568</v>
      </c>
      <c r="E27096">
        <v>12408</v>
      </c>
      <c r="F27096" t="s">
        <v>1019</v>
      </c>
      <c r="G27096" t="s">
        <v>16558</v>
      </c>
      <c r="H27096" t="s">
        <v>16558</v>
      </c>
    </row>
    <row r="27097" spans="1:8" hidden="1" x14ac:dyDescent="0.2">
      <c r="A27097" s="117">
        <v>7010703670584</v>
      </c>
      <c r="B27097">
        <v>8902</v>
      </c>
      <c r="C27097" t="s">
        <v>28558</v>
      </c>
      <c r="D27097" s="117">
        <v>7510707243571</v>
      </c>
      <c r="E27097">
        <v>9590</v>
      </c>
      <c r="F27097" t="s">
        <v>1019</v>
      </c>
      <c r="G27097" t="s">
        <v>16558</v>
      </c>
      <c r="H27097" t="s">
        <v>16558</v>
      </c>
    </row>
    <row r="27098" spans="1:8" hidden="1" x14ac:dyDescent="0.2">
      <c r="A27098" s="117">
        <v>7010703670585</v>
      </c>
      <c r="B27098">
        <v>9088</v>
      </c>
      <c r="C27098" t="s">
        <v>28559</v>
      </c>
      <c r="D27098" s="117">
        <v>7510707243570</v>
      </c>
      <c r="E27098">
        <v>9777</v>
      </c>
      <c r="F27098" t="s">
        <v>1019</v>
      </c>
      <c r="G27098" t="s">
        <v>16558</v>
      </c>
      <c r="H27098" t="s">
        <v>16558</v>
      </c>
    </row>
    <row r="27099" spans="1:8" hidden="1" x14ac:dyDescent="0.2">
      <c r="A27099" s="117">
        <v>7010703670586</v>
      </c>
      <c r="B27099">
        <v>7428</v>
      </c>
      <c r="C27099" t="s">
        <v>28560</v>
      </c>
      <c r="D27099" s="117">
        <v>7510707243572</v>
      </c>
      <c r="E27099">
        <v>8501</v>
      </c>
      <c r="F27099" t="s">
        <v>1019</v>
      </c>
      <c r="G27099" t="s">
        <v>16558</v>
      </c>
      <c r="H27099" t="s">
        <v>16558</v>
      </c>
    </row>
    <row r="27100" spans="1:8" hidden="1" x14ac:dyDescent="0.2">
      <c r="A27100" s="117">
        <v>7010703670587</v>
      </c>
      <c r="B27100">
        <v>10470</v>
      </c>
      <c r="C27100" t="s">
        <v>28561</v>
      </c>
      <c r="D27100" s="117">
        <v>7510707243573</v>
      </c>
      <c r="E27100">
        <v>11403</v>
      </c>
      <c r="F27100" t="s">
        <v>1019</v>
      </c>
      <c r="G27100" t="s">
        <v>16558</v>
      </c>
      <c r="H27100" t="s">
        <v>16558</v>
      </c>
    </row>
    <row r="27101" spans="1:8" hidden="1" x14ac:dyDescent="0.2">
      <c r="A27101" s="117">
        <v>7010703670588</v>
      </c>
      <c r="B27101">
        <v>10461</v>
      </c>
      <c r="C27101" t="s">
        <v>28562</v>
      </c>
      <c r="D27101" s="117">
        <v>7510707243574</v>
      </c>
      <c r="E27101">
        <v>11394</v>
      </c>
      <c r="F27101" t="s">
        <v>1019</v>
      </c>
      <c r="G27101" t="s">
        <v>16558</v>
      </c>
      <c r="H27101" t="s">
        <v>16558</v>
      </c>
    </row>
    <row r="27102" spans="1:8" hidden="1" x14ac:dyDescent="0.2">
      <c r="A27102" s="117">
        <v>7010703670589</v>
      </c>
      <c r="B27102">
        <v>10489</v>
      </c>
      <c r="C27102" t="s">
        <v>28563</v>
      </c>
      <c r="D27102" s="117">
        <v>7510707243575</v>
      </c>
      <c r="E27102">
        <v>11447</v>
      </c>
      <c r="F27102" t="s">
        <v>1019</v>
      </c>
      <c r="G27102" t="s">
        <v>16558</v>
      </c>
      <c r="H27102" t="s">
        <v>16558</v>
      </c>
    </row>
    <row r="27103" spans="1:8" hidden="1" x14ac:dyDescent="0.2">
      <c r="A27103" s="117">
        <v>7010703670590</v>
      </c>
      <c r="B27103">
        <v>10735</v>
      </c>
      <c r="C27103" t="s">
        <v>28564</v>
      </c>
      <c r="D27103" s="117">
        <v>7510707243576</v>
      </c>
      <c r="E27103">
        <v>11751</v>
      </c>
      <c r="F27103" t="s">
        <v>1019</v>
      </c>
      <c r="G27103" t="s">
        <v>16558</v>
      </c>
      <c r="H27103" t="s">
        <v>16558</v>
      </c>
    </row>
    <row r="27104" spans="1:8" hidden="1" x14ac:dyDescent="0.2">
      <c r="A27104" s="117">
        <v>7010703670591</v>
      </c>
      <c r="B27104">
        <v>7430</v>
      </c>
      <c r="C27104" t="s">
        <v>28565</v>
      </c>
      <c r="D27104" s="117">
        <v>7510707243577</v>
      </c>
      <c r="E27104">
        <v>8503</v>
      </c>
      <c r="F27104" t="s">
        <v>1019</v>
      </c>
      <c r="G27104" t="s">
        <v>16558</v>
      </c>
      <c r="H27104" t="s">
        <v>16558</v>
      </c>
    </row>
    <row r="27105" spans="1:8" hidden="1" x14ac:dyDescent="0.2">
      <c r="A27105" s="117">
        <v>7010703670592</v>
      </c>
      <c r="B27105">
        <v>9966</v>
      </c>
      <c r="C27105" t="s">
        <v>28566</v>
      </c>
      <c r="D27105" s="117">
        <v>7510707243579</v>
      </c>
      <c r="E27105">
        <v>10799</v>
      </c>
      <c r="F27105" t="s">
        <v>1019</v>
      </c>
      <c r="G27105" t="s">
        <v>16558</v>
      </c>
      <c r="H27105" t="s">
        <v>16558</v>
      </c>
    </row>
    <row r="27106" spans="1:8" hidden="1" x14ac:dyDescent="0.2">
      <c r="A27106" s="117">
        <v>7010703670593</v>
      </c>
      <c r="B27106">
        <v>8604</v>
      </c>
      <c r="C27106" t="s">
        <v>28567</v>
      </c>
      <c r="D27106" s="117">
        <v>7510707243580</v>
      </c>
      <c r="E27106">
        <v>9238</v>
      </c>
      <c r="F27106" t="s">
        <v>1019</v>
      </c>
      <c r="G27106" t="s">
        <v>16558</v>
      </c>
      <c r="H27106" t="s">
        <v>16558</v>
      </c>
    </row>
    <row r="27107" spans="1:8" hidden="1" x14ac:dyDescent="0.2">
      <c r="A27107" s="117">
        <v>7010703670594</v>
      </c>
      <c r="B27107">
        <v>8852</v>
      </c>
      <c r="C27107" t="s">
        <v>28568</v>
      </c>
      <c r="D27107" s="117">
        <v>7510707243578</v>
      </c>
      <c r="E27107">
        <v>9544</v>
      </c>
      <c r="F27107" t="s">
        <v>1019</v>
      </c>
      <c r="G27107" t="s">
        <v>16558</v>
      </c>
      <c r="H27107" t="s">
        <v>16558</v>
      </c>
    </row>
    <row r="27108" spans="1:8" hidden="1" x14ac:dyDescent="0.2">
      <c r="A27108" s="117">
        <v>7010703670595</v>
      </c>
      <c r="B27108">
        <v>7282</v>
      </c>
      <c r="C27108" t="s">
        <v>28569</v>
      </c>
      <c r="D27108" s="117">
        <v>7510707243581</v>
      </c>
      <c r="E27108">
        <v>8358</v>
      </c>
      <c r="F27108" t="s">
        <v>1019</v>
      </c>
      <c r="G27108" t="s">
        <v>16558</v>
      </c>
      <c r="H27108" t="s">
        <v>16558</v>
      </c>
    </row>
    <row r="27109" spans="1:8" hidden="1" x14ac:dyDescent="0.2">
      <c r="A27109" s="117">
        <v>7010703670596</v>
      </c>
      <c r="B27109">
        <v>10392</v>
      </c>
      <c r="C27109" t="s">
        <v>28570</v>
      </c>
      <c r="D27109" s="117">
        <v>7510707243582</v>
      </c>
      <c r="E27109">
        <v>11325</v>
      </c>
      <c r="F27109" t="s">
        <v>1019</v>
      </c>
      <c r="G27109" t="s">
        <v>16558</v>
      </c>
      <c r="H27109" t="s">
        <v>16558</v>
      </c>
    </row>
    <row r="27110" spans="1:8" hidden="1" x14ac:dyDescent="0.2">
      <c r="A27110" s="117">
        <v>7010703670597</v>
      </c>
      <c r="B27110">
        <v>9974</v>
      </c>
      <c r="C27110" t="s">
        <v>28571</v>
      </c>
      <c r="D27110" s="117">
        <v>7510707243583</v>
      </c>
      <c r="E27110">
        <v>10807</v>
      </c>
      <c r="F27110" t="s">
        <v>1019</v>
      </c>
      <c r="G27110" t="s">
        <v>16558</v>
      </c>
      <c r="H27110" t="s">
        <v>16558</v>
      </c>
    </row>
    <row r="27111" spans="1:8" hidden="1" x14ac:dyDescent="0.2">
      <c r="A27111" s="117">
        <v>7010703670598</v>
      </c>
      <c r="B27111">
        <v>9989</v>
      </c>
      <c r="C27111" t="s">
        <v>28572</v>
      </c>
      <c r="D27111" s="117">
        <v>7510707243585</v>
      </c>
      <c r="E27111">
        <v>10822</v>
      </c>
      <c r="F27111" t="s">
        <v>1019</v>
      </c>
      <c r="G27111" t="s">
        <v>16558</v>
      </c>
      <c r="H27111" t="s">
        <v>16558</v>
      </c>
    </row>
    <row r="27112" spans="1:8" hidden="1" x14ac:dyDescent="0.2">
      <c r="A27112" s="117">
        <v>7010703670599</v>
      </c>
      <c r="B27112">
        <v>11374</v>
      </c>
      <c r="C27112" t="s">
        <v>28573</v>
      </c>
      <c r="D27112" s="117">
        <v>7510707243584</v>
      </c>
      <c r="E27112">
        <v>12555</v>
      </c>
      <c r="F27112" t="s">
        <v>1019</v>
      </c>
      <c r="G27112" t="s">
        <v>16558</v>
      </c>
      <c r="H27112" t="s">
        <v>16558</v>
      </c>
    </row>
    <row r="27113" spans="1:8" hidden="1" x14ac:dyDescent="0.2">
      <c r="A27113" s="117">
        <v>7010703670600</v>
      </c>
      <c r="B27113">
        <v>7695</v>
      </c>
      <c r="C27113" t="s">
        <v>28574</v>
      </c>
      <c r="D27113" s="117">
        <v>7510707243586</v>
      </c>
      <c r="E27113">
        <v>8857</v>
      </c>
      <c r="F27113" t="s">
        <v>1019</v>
      </c>
      <c r="G27113" t="s">
        <v>16558</v>
      </c>
      <c r="H27113" t="s">
        <v>16558</v>
      </c>
    </row>
    <row r="27114" spans="1:8" hidden="1" x14ac:dyDescent="0.2">
      <c r="A27114" s="117">
        <v>7010703670601</v>
      </c>
      <c r="B27114">
        <v>7761</v>
      </c>
      <c r="C27114" t="s">
        <v>28575</v>
      </c>
      <c r="D27114" s="117">
        <v>7510707243587</v>
      </c>
      <c r="E27114">
        <v>8892</v>
      </c>
      <c r="F27114" t="s">
        <v>1019</v>
      </c>
      <c r="G27114" t="s">
        <v>16558</v>
      </c>
      <c r="H27114" t="s">
        <v>16558</v>
      </c>
    </row>
    <row r="27115" spans="1:8" hidden="1" x14ac:dyDescent="0.2">
      <c r="A27115" s="117">
        <v>7010703670602</v>
      </c>
      <c r="B27115">
        <v>11344</v>
      </c>
      <c r="C27115" t="s">
        <v>28576</v>
      </c>
      <c r="D27115" s="117">
        <v>7510707243588</v>
      </c>
      <c r="E27115">
        <v>12518</v>
      </c>
      <c r="F27115" t="s">
        <v>1019</v>
      </c>
      <c r="G27115" t="s">
        <v>16558</v>
      </c>
      <c r="H27115" t="s">
        <v>16558</v>
      </c>
    </row>
    <row r="27116" spans="1:8" hidden="1" x14ac:dyDescent="0.2">
      <c r="A27116" s="117">
        <v>7010703670603</v>
      </c>
      <c r="B27116">
        <v>11562</v>
      </c>
      <c r="C27116" t="s">
        <v>28577</v>
      </c>
      <c r="D27116" s="117">
        <v>7510707243590</v>
      </c>
      <c r="E27116">
        <v>12751</v>
      </c>
      <c r="F27116" t="s">
        <v>1019</v>
      </c>
      <c r="G27116" t="s">
        <v>16558</v>
      </c>
      <c r="H27116" t="s">
        <v>16558</v>
      </c>
    </row>
    <row r="27117" spans="1:8" hidden="1" x14ac:dyDescent="0.2">
      <c r="A27117" s="117">
        <v>7010703670604</v>
      </c>
      <c r="B27117">
        <v>11551</v>
      </c>
      <c r="C27117" t="s">
        <v>28578</v>
      </c>
      <c r="D27117" s="117">
        <v>7510707243589</v>
      </c>
      <c r="E27117">
        <v>12740</v>
      </c>
      <c r="F27117" t="s">
        <v>1019</v>
      </c>
      <c r="G27117" t="s">
        <v>16558</v>
      </c>
      <c r="H27117" t="s">
        <v>16558</v>
      </c>
    </row>
    <row r="27118" spans="1:8" hidden="1" x14ac:dyDescent="0.2">
      <c r="A27118" s="117">
        <v>7010703670605</v>
      </c>
      <c r="B27118">
        <v>10528</v>
      </c>
      <c r="C27118" t="s">
        <v>28579</v>
      </c>
      <c r="D27118" s="117">
        <v>7510707243591</v>
      </c>
      <c r="E27118">
        <v>11494</v>
      </c>
      <c r="F27118" t="s">
        <v>1019</v>
      </c>
      <c r="G27118" t="s">
        <v>16558</v>
      </c>
      <c r="H27118" t="s">
        <v>16558</v>
      </c>
    </row>
    <row r="27119" spans="1:8" hidden="1" x14ac:dyDescent="0.2">
      <c r="A27119" s="117">
        <v>7010703670605</v>
      </c>
      <c r="B27119">
        <v>10528</v>
      </c>
      <c r="C27119" t="s">
        <v>28579</v>
      </c>
      <c r="D27119" s="117">
        <v>7510707243687</v>
      </c>
      <c r="E27119">
        <v>11493</v>
      </c>
      <c r="F27119" t="s">
        <v>1019</v>
      </c>
      <c r="G27119" t="s">
        <v>16558</v>
      </c>
      <c r="H27119" t="s">
        <v>16558</v>
      </c>
    </row>
    <row r="27120" spans="1:8" hidden="1" x14ac:dyDescent="0.2">
      <c r="A27120" s="117">
        <v>7010703670606</v>
      </c>
      <c r="B27120">
        <v>7540</v>
      </c>
      <c r="C27120" t="s">
        <v>28580</v>
      </c>
      <c r="D27120" s="117">
        <v>7510707243592</v>
      </c>
      <c r="E27120">
        <v>8682</v>
      </c>
      <c r="F27120" t="s">
        <v>1019</v>
      </c>
      <c r="G27120" t="s">
        <v>16558</v>
      </c>
      <c r="H27120" t="s">
        <v>16558</v>
      </c>
    </row>
    <row r="27121" spans="1:8" hidden="1" x14ac:dyDescent="0.2">
      <c r="A27121" s="117">
        <v>7010703670607</v>
      </c>
      <c r="B27121">
        <v>11592</v>
      </c>
      <c r="C27121" t="s">
        <v>28581</v>
      </c>
      <c r="D27121" s="117">
        <v>7510707243595</v>
      </c>
      <c r="E27121">
        <v>12781</v>
      </c>
      <c r="F27121" t="s">
        <v>1019</v>
      </c>
      <c r="G27121" t="s">
        <v>16558</v>
      </c>
      <c r="H27121" t="s">
        <v>16558</v>
      </c>
    </row>
    <row r="27122" spans="1:8" hidden="1" x14ac:dyDescent="0.2">
      <c r="A27122" s="117">
        <v>7010703670608</v>
      </c>
      <c r="B27122">
        <v>10399</v>
      </c>
      <c r="C27122" t="s">
        <v>28582</v>
      </c>
      <c r="D27122" s="117">
        <v>7510707243596</v>
      </c>
      <c r="E27122">
        <v>11332</v>
      </c>
      <c r="F27122" t="s">
        <v>1019</v>
      </c>
      <c r="G27122" t="s">
        <v>16558</v>
      </c>
      <c r="H27122" t="s">
        <v>16558</v>
      </c>
    </row>
    <row r="27123" spans="1:8" hidden="1" x14ac:dyDescent="0.2">
      <c r="A27123" s="117">
        <v>7010703670609</v>
      </c>
      <c r="B27123">
        <v>9146</v>
      </c>
      <c r="C27123" t="s">
        <v>28583</v>
      </c>
      <c r="D27123" s="117">
        <v>7510707243599</v>
      </c>
      <c r="E27123">
        <v>9840</v>
      </c>
      <c r="F27123" t="s">
        <v>1019</v>
      </c>
      <c r="G27123" t="s">
        <v>16558</v>
      </c>
      <c r="H27123" t="s">
        <v>16558</v>
      </c>
    </row>
    <row r="27124" spans="1:8" hidden="1" x14ac:dyDescent="0.2">
      <c r="A27124" s="117">
        <v>7010703670610</v>
      </c>
      <c r="B27124">
        <v>9148</v>
      </c>
      <c r="C27124" t="s">
        <v>28584</v>
      </c>
      <c r="D27124" s="117">
        <v>7510707243600</v>
      </c>
      <c r="E27124">
        <v>9842</v>
      </c>
      <c r="F27124" t="s">
        <v>1019</v>
      </c>
      <c r="G27124" t="s">
        <v>16558</v>
      </c>
      <c r="H27124" t="s">
        <v>16558</v>
      </c>
    </row>
    <row r="27125" spans="1:8" hidden="1" x14ac:dyDescent="0.2">
      <c r="A27125" s="117">
        <v>7010703670611</v>
      </c>
      <c r="B27125">
        <v>11289</v>
      </c>
      <c r="C27125" t="s">
        <v>28585</v>
      </c>
      <c r="D27125" s="117">
        <v>7510707243597</v>
      </c>
      <c r="E27125">
        <v>12368</v>
      </c>
      <c r="F27125" t="s">
        <v>1019</v>
      </c>
      <c r="G27125" t="s">
        <v>16558</v>
      </c>
      <c r="H27125" t="s">
        <v>16558</v>
      </c>
    </row>
    <row r="27126" spans="1:8" hidden="1" x14ac:dyDescent="0.2">
      <c r="A27126" s="117">
        <v>7010703670611</v>
      </c>
      <c r="B27126">
        <v>11289</v>
      </c>
      <c r="C27126" t="s">
        <v>28585</v>
      </c>
      <c r="D27126" s="117">
        <v>7510707244228</v>
      </c>
      <c r="E27126">
        <v>12367</v>
      </c>
      <c r="F27126" t="s">
        <v>1019</v>
      </c>
      <c r="G27126" t="s">
        <v>16558</v>
      </c>
      <c r="H27126" t="s">
        <v>16558</v>
      </c>
    </row>
    <row r="27127" spans="1:8" hidden="1" x14ac:dyDescent="0.2">
      <c r="A27127" s="117">
        <v>7010703670612</v>
      </c>
      <c r="B27127">
        <v>11596</v>
      </c>
      <c r="C27127" t="s">
        <v>28586</v>
      </c>
      <c r="D27127" s="117">
        <v>7510707243601</v>
      </c>
      <c r="E27127">
        <v>12785</v>
      </c>
      <c r="F27127" t="s">
        <v>1019</v>
      </c>
      <c r="G27127" t="s">
        <v>16558</v>
      </c>
      <c r="H27127" t="s">
        <v>16558</v>
      </c>
    </row>
    <row r="27128" spans="1:8" hidden="1" x14ac:dyDescent="0.2">
      <c r="A27128" s="117">
        <v>7010703670613</v>
      </c>
      <c r="B27128">
        <v>10701</v>
      </c>
      <c r="C27128" t="s">
        <v>28587</v>
      </c>
      <c r="D27128" s="117">
        <v>7510707243602</v>
      </c>
      <c r="E27128">
        <v>11717</v>
      </c>
      <c r="F27128" t="s">
        <v>1019</v>
      </c>
      <c r="G27128" t="s">
        <v>16558</v>
      </c>
      <c r="H27128" t="s">
        <v>16558</v>
      </c>
    </row>
    <row r="27129" spans="1:8" hidden="1" x14ac:dyDescent="0.2">
      <c r="A27129" s="117">
        <v>7010703670614</v>
      </c>
      <c r="B27129">
        <v>10521</v>
      </c>
      <c r="C27129" t="s">
        <v>28588</v>
      </c>
      <c r="D27129" s="117">
        <v>7510707243603</v>
      </c>
      <c r="E27129">
        <v>11479</v>
      </c>
      <c r="F27129" t="s">
        <v>1019</v>
      </c>
      <c r="G27129" t="s">
        <v>16558</v>
      </c>
      <c r="H27129" t="s">
        <v>16558</v>
      </c>
    </row>
    <row r="27130" spans="1:8" hidden="1" x14ac:dyDescent="0.2">
      <c r="A27130" s="117">
        <v>7010703670614</v>
      </c>
      <c r="B27130">
        <v>10521</v>
      </c>
      <c r="C27130" t="s">
        <v>28588</v>
      </c>
      <c r="D27130" s="117">
        <v>7510707244009</v>
      </c>
      <c r="E27130">
        <v>11480</v>
      </c>
      <c r="F27130" t="s">
        <v>1019</v>
      </c>
      <c r="G27130" t="s">
        <v>16558</v>
      </c>
      <c r="H27130" t="s">
        <v>16558</v>
      </c>
    </row>
    <row r="27131" spans="1:8" hidden="1" x14ac:dyDescent="0.2">
      <c r="A27131" s="117">
        <v>7010703670615</v>
      </c>
      <c r="B27131">
        <v>9445</v>
      </c>
      <c r="C27131" t="s">
        <v>28589</v>
      </c>
      <c r="D27131" s="117">
        <v>7510707243605</v>
      </c>
      <c r="E27131">
        <v>10175</v>
      </c>
      <c r="F27131" t="s">
        <v>1019</v>
      </c>
      <c r="G27131" t="s">
        <v>16558</v>
      </c>
      <c r="H27131" t="s">
        <v>16558</v>
      </c>
    </row>
    <row r="27132" spans="1:8" hidden="1" x14ac:dyDescent="0.2">
      <c r="A27132" s="117">
        <v>7010703670616</v>
      </c>
      <c r="B27132">
        <v>10628</v>
      </c>
      <c r="C27132" t="s">
        <v>28590</v>
      </c>
      <c r="D27132" s="117">
        <v>7510707243604</v>
      </c>
      <c r="E27132">
        <v>11646</v>
      </c>
      <c r="F27132" t="s">
        <v>1019</v>
      </c>
      <c r="G27132" t="s">
        <v>16558</v>
      </c>
      <c r="H27132" t="s">
        <v>16558</v>
      </c>
    </row>
    <row r="27133" spans="1:8" hidden="1" x14ac:dyDescent="0.2">
      <c r="A27133" s="117">
        <v>7010703670617</v>
      </c>
      <c r="B27133">
        <v>10672</v>
      </c>
      <c r="C27133" t="s">
        <v>28591</v>
      </c>
      <c r="D27133" s="117">
        <v>7510707243606</v>
      </c>
      <c r="E27133">
        <v>11688</v>
      </c>
      <c r="F27133" t="s">
        <v>1019</v>
      </c>
      <c r="G27133" t="s">
        <v>16558</v>
      </c>
      <c r="H27133" t="s">
        <v>16558</v>
      </c>
    </row>
    <row r="27134" spans="1:8" hidden="1" x14ac:dyDescent="0.2">
      <c r="A27134" s="117">
        <v>7010703670618</v>
      </c>
      <c r="B27134">
        <v>11704</v>
      </c>
      <c r="C27134" t="s">
        <v>28592</v>
      </c>
      <c r="D27134" s="117">
        <v>7510707243607</v>
      </c>
      <c r="E27134">
        <v>12892</v>
      </c>
      <c r="F27134" t="s">
        <v>1019</v>
      </c>
      <c r="G27134" t="s">
        <v>16558</v>
      </c>
      <c r="H27134" t="s">
        <v>16558</v>
      </c>
    </row>
    <row r="27135" spans="1:8" hidden="1" x14ac:dyDescent="0.2">
      <c r="A27135" s="117">
        <v>7010703670619</v>
      </c>
      <c r="B27135">
        <v>10713</v>
      </c>
      <c r="C27135" t="s">
        <v>28593</v>
      </c>
      <c r="D27135" s="117">
        <v>7510707243608</v>
      </c>
      <c r="E27135">
        <v>11729</v>
      </c>
      <c r="F27135" t="s">
        <v>1019</v>
      </c>
      <c r="G27135" t="s">
        <v>16558</v>
      </c>
      <c r="H27135" t="s">
        <v>16558</v>
      </c>
    </row>
    <row r="27136" spans="1:8" hidden="1" x14ac:dyDescent="0.2">
      <c r="A27136" s="117">
        <v>7010703670620</v>
      </c>
      <c r="B27136">
        <v>10727</v>
      </c>
      <c r="C27136" t="s">
        <v>28594</v>
      </c>
      <c r="D27136" s="117">
        <v>7510707243609</v>
      </c>
      <c r="E27136">
        <v>11743</v>
      </c>
      <c r="F27136" t="s">
        <v>1019</v>
      </c>
      <c r="G27136" t="s">
        <v>16558</v>
      </c>
      <c r="H27136" t="s">
        <v>16558</v>
      </c>
    </row>
    <row r="27137" spans="1:8" hidden="1" x14ac:dyDescent="0.2">
      <c r="A27137" s="117">
        <v>7010703670621</v>
      </c>
      <c r="B27137">
        <v>11108</v>
      </c>
      <c r="C27137" t="s">
        <v>28595</v>
      </c>
      <c r="D27137" s="117">
        <v>7510707243610</v>
      </c>
      <c r="E27137">
        <v>12187</v>
      </c>
      <c r="F27137" t="s">
        <v>1019</v>
      </c>
      <c r="G27137" t="s">
        <v>16558</v>
      </c>
      <c r="H27137" t="s">
        <v>16558</v>
      </c>
    </row>
    <row r="27138" spans="1:8" hidden="1" x14ac:dyDescent="0.2">
      <c r="A27138" s="117">
        <v>7010703670622</v>
      </c>
      <c r="B27138">
        <v>10629</v>
      </c>
      <c r="C27138" t="s">
        <v>28596</v>
      </c>
      <c r="D27138" s="117">
        <v>7510707243611</v>
      </c>
      <c r="E27138">
        <v>11647</v>
      </c>
      <c r="F27138" t="s">
        <v>1019</v>
      </c>
      <c r="G27138" t="s">
        <v>16558</v>
      </c>
      <c r="H27138" t="s">
        <v>16558</v>
      </c>
    </row>
    <row r="27139" spans="1:8" hidden="1" x14ac:dyDescent="0.2">
      <c r="A27139" s="117">
        <v>7010703670623</v>
      </c>
      <c r="B27139">
        <v>10565</v>
      </c>
      <c r="C27139" t="s">
        <v>28597</v>
      </c>
      <c r="D27139" s="117">
        <v>7510707243612</v>
      </c>
      <c r="E27139">
        <v>11583</v>
      </c>
      <c r="F27139" t="s">
        <v>1019</v>
      </c>
      <c r="G27139" t="s">
        <v>16558</v>
      </c>
      <c r="H27139" t="s">
        <v>16558</v>
      </c>
    </row>
    <row r="27140" spans="1:8" hidden="1" x14ac:dyDescent="0.2">
      <c r="A27140" s="117">
        <v>7010703670624</v>
      </c>
      <c r="B27140">
        <v>10480</v>
      </c>
      <c r="C27140" t="s">
        <v>28598</v>
      </c>
      <c r="D27140" s="117">
        <v>7510707243613</v>
      </c>
      <c r="E27140">
        <v>11429</v>
      </c>
      <c r="F27140" t="s">
        <v>1019</v>
      </c>
      <c r="G27140" t="s">
        <v>16558</v>
      </c>
      <c r="H27140" t="s">
        <v>16558</v>
      </c>
    </row>
    <row r="27141" spans="1:8" hidden="1" x14ac:dyDescent="0.2">
      <c r="A27141" s="117">
        <v>7010703670624</v>
      </c>
      <c r="B27141">
        <v>10480</v>
      </c>
      <c r="C27141" t="s">
        <v>28598</v>
      </c>
      <c r="D27141" s="117">
        <v>7510707243619</v>
      </c>
      <c r="E27141">
        <v>11425</v>
      </c>
      <c r="F27141" t="s">
        <v>1019</v>
      </c>
      <c r="G27141" t="s">
        <v>16558</v>
      </c>
      <c r="H27141" t="s">
        <v>16558</v>
      </c>
    </row>
    <row r="27142" spans="1:8" hidden="1" x14ac:dyDescent="0.2">
      <c r="A27142" s="117">
        <v>7010703670624</v>
      </c>
      <c r="B27142">
        <v>10480</v>
      </c>
      <c r="C27142" t="s">
        <v>28598</v>
      </c>
      <c r="D27142" s="117">
        <v>7510707243632</v>
      </c>
      <c r="E27142">
        <v>11427</v>
      </c>
      <c r="F27142" t="s">
        <v>1019</v>
      </c>
      <c r="G27142" t="s">
        <v>16558</v>
      </c>
      <c r="H27142" t="s">
        <v>16558</v>
      </c>
    </row>
    <row r="27143" spans="1:8" hidden="1" x14ac:dyDescent="0.2">
      <c r="A27143" s="117">
        <v>7010703670624</v>
      </c>
      <c r="B27143">
        <v>10480</v>
      </c>
      <c r="C27143" t="s">
        <v>28598</v>
      </c>
      <c r="D27143" s="117">
        <v>7510707243862</v>
      </c>
      <c r="E27143">
        <v>11428</v>
      </c>
      <c r="F27143" t="s">
        <v>1019</v>
      </c>
      <c r="G27143" t="s">
        <v>16558</v>
      </c>
      <c r="H27143" t="s">
        <v>16558</v>
      </c>
    </row>
    <row r="27144" spans="1:8" hidden="1" x14ac:dyDescent="0.2">
      <c r="A27144" s="117">
        <v>7010703670624</v>
      </c>
      <c r="B27144">
        <v>10480</v>
      </c>
      <c r="C27144" t="s">
        <v>28598</v>
      </c>
      <c r="D27144" s="117">
        <v>7510707243899</v>
      </c>
      <c r="E27144">
        <v>11424</v>
      </c>
      <c r="F27144" t="s">
        <v>1019</v>
      </c>
      <c r="G27144" t="s">
        <v>16558</v>
      </c>
      <c r="H27144" t="s">
        <v>16558</v>
      </c>
    </row>
    <row r="27145" spans="1:8" hidden="1" x14ac:dyDescent="0.2">
      <c r="A27145" s="117">
        <v>7010703670624</v>
      </c>
      <c r="B27145">
        <v>10480</v>
      </c>
      <c r="C27145" t="s">
        <v>28598</v>
      </c>
      <c r="D27145" s="117">
        <v>7510707243936</v>
      </c>
      <c r="E27145">
        <v>11426</v>
      </c>
      <c r="F27145" t="s">
        <v>1019</v>
      </c>
      <c r="G27145" t="s">
        <v>16558</v>
      </c>
      <c r="H27145" t="s">
        <v>16558</v>
      </c>
    </row>
    <row r="27146" spans="1:8" hidden="1" x14ac:dyDescent="0.2">
      <c r="A27146" s="117">
        <v>7010703670625</v>
      </c>
      <c r="B27146">
        <v>10695</v>
      </c>
      <c r="C27146" t="s">
        <v>28599</v>
      </c>
      <c r="D27146" s="117">
        <v>7510707243615</v>
      </c>
      <c r="E27146">
        <v>11711</v>
      </c>
      <c r="F27146" t="s">
        <v>1019</v>
      </c>
      <c r="G27146" t="s">
        <v>16558</v>
      </c>
      <c r="H27146" t="s">
        <v>16558</v>
      </c>
    </row>
    <row r="27147" spans="1:8" hidden="1" x14ac:dyDescent="0.2">
      <c r="A27147" s="117">
        <v>7010703670626</v>
      </c>
      <c r="B27147">
        <v>10667</v>
      </c>
      <c r="C27147" t="s">
        <v>28600</v>
      </c>
      <c r="D27147" s="117">
        <v>7510707243616</v>
      </c>
      <c r="E27147">
        <v>11684</v>
      </c>
      <c r="F27147" t="s">
        <v>1019</v>
      </c>
      <c r="G27147" t="s">
        <v>16558</v>
      </c>
      <c r="H27147" t="s">
        <v>16558</v>
      </c>
    </row>
    <row r="27148" spans="1:8" hidden="1" x14ac:dyDescent="0.2">
      <c r="A27148" s="117">
        <v>7010703670627</v>
      </c>
      <c r="B27148">
        <v>7555</v>
      </c>
      <c r="C27148" t="s">
        <v>28601</v>
      </c>
      <c r="D27148" s="117">
        <v>7510707243618</v>
      </c>
      <c r="E27148">
        <v>8725</v>
      </c>
      <c r="F27148" t="s">
        <v>1019</v>
      </c>
      <c r="G27148" t="s">
        <v>16558</v>
      </c>
      <c r="H27148" t="s">
        <v>16558</v>
      </c>
    </row>
    <row r="27149" spans="1:8" hidden="1" x14ac:dyDescent="0.2">
      <c r="A27149" s="117">
        <v>7010703670628</v>
      </c>
      <c r="B27149">
        <v>11737</v>
      </c>
      <c r="C27149" t="s">
        <v>28602</v>
      </c>
      <c r="D27149" s="117">
        <v>7510707243622</v>
      </c>
      <c r="E27149">
        <v>12942</v>
      </c>
      <c r="F27149" t="s">
        <v>501</v>
      </c>
      <c r="G27149" t="s">
        <v>16641</v>
      </c>
      <c r="H27149" t="s">
        <v>16877</v>
      </c>
    </row>
    <row r="27150" spans="1:8" hidden="1" x14ac:dyDescent="0.2">
      <c r="A27150" s="117">
        <v>7010703670629</v>
      </c>
      <c r="B27150">
        <v>10728</v>
      </c>
      <c r="C27150" t="s">
        <v>28603</v>
      </c>
      <c r="D27150" s="117">
        <v>7510707243624</v>
      </c>
      <c r="E27150">
        <v>11744</v>
      </c>
      <c r="F27150" t="s">
        <v>1019</v>
      </c>
      <c r="G27150" t="s">
        <v>16558</v>
      </c>
      <c r="H27150" t="s">
        <v>16558</v>
      </c>
    </row>
    <row r="27151" spans="1:8" hidden="1" x14ac:dyDescent="0.2">
      <c r="A27151" s="117">
        <v>7010703670630</v>
      </c>
      <c r="B27151">
        <v>11714</v>
      </c>
      <c r="C27151" t="s">
        <v>28604</v>
      </c>
      <c r="D27151" s="117">
        <v>7510707243621</v>
      </c>
      <c r="E27151">
        <v>12903</v>
      </c>
      <c r="F27151" t="s">
        <v>1019</v>
      </c>
      <c r="G27151" t="s">
        <v>16558</v>
      </c>
      <c r="H27151" t="s">
        <v>16558</v>
      </c>
    </row>
    <row r="27152" spans="1:8" hidden="1" x14ac:dyDescent="0.2">
      <c r="A27152" s="117">
        <v>7010703670631</v>
      </c>
      <c r="B27152">
        <v>11718</v>
      </c>
      <c r="C27152" t="s">
        <v>28605</v>
      </c>
      <c r="D27152" s="117">
        <v>7510707243623</v>
      </c>
      <c r="E27152">
        <v>12907</v>
      </c>
      <c r="F27152" t="s">
        <v>1019</v>
      </c>
      <c r="G27152" t="s">
        <v>16558</v>
      </c>
      <c r="H27152" t="s">
        <v>16558</v>
      </c>
    </row>
    <row r="27153" spans="1:8" hidden="1" x14ac:dyDescent="0.2">
      <c r="A27153" s="117">
        <v>7010703670632</v>
      </c>
      <c r="B27153">
        <v>10531</v>
      </c>
      <c r="C27153" t="s">
        <v>28606</v>
      </c>
      <c r="D27153" s="117">
        <v>7510707243629</v>
      </c>
      <c r="E27153">
        <v>11499</v>
      </c>
      <c r="F27153" t="s">
        <v>1019</v>
      </c>
      <c r="G27153" t="s">
        <v>16558</v>
      </c>
      <c r="H27153" t="s">
        <v>16558</v>
      </c>
    </row>
    <row r="27154" spans="1:8" hidden="1" x14ac:dyDescent="0.2">
      <c r="A27154" s="117">
        <v>7010703670632</v>
      </c>
      <c r="B27154">
        <v>10531</v>
      </c>
      <c r="C27154" t="s">
        <v>28606</v>
      </c>
      <c r="D27154" s="117">
        <v>7510707243690</v>
      </c>
      <c r="E27154">
        <v>11500</v>
      </c>
      <c r="F27154" t="s">
        <v>1019</v>
      </c>
      <c r="G27154" t="s">
        <v>16558</v>
      </c>
      <c r="H27154" t="s">
        <v>16558</v>
      </c>
    </row>
    <row r="27155" spans="1:8" hidden="1" x14ac:dyDescent="0.2">
      <c r="A27155" s="117">
        <v>7010703670633</v>
      </c>
      <c r="B27155">
        <v>7764</v>
      </c>
      <c r="C27155" t="s">
        <v>28607</v>
      </c>
      <c r="D27155" s="117">
        <v>7510707243620</v>
      </c>
      <c r="E27155">
        <v>8895</v>
      </c>
      <c r="F27155" t="s">
        <v>1019</v>
      </c>
      <c r="G27155" t="s">
        <v>16558</v>
      </c>
      <c r="H27155" t="s">
        <v>16558</v>
      </c>
    </row>
    <row r="27156" spans="1:8" hidden="1" x14ac:dyDescent="0.2">
      <c r="A27156" s="117">
        <v>7010703670634</v>
      </c>
      <c r="B27156">
        <v>7548</v>
      </c>
      <c r="C27156" t="s">
        <v>28608</v>
      </c>
      <c r="D27156" s="117">
        <v>7510707243625</v>
      </c>
      <c r="E27156">
        <v>8718</v>
      </c>
      <c r="F27156" t="s">
        <v>1019</v>
      </c>
      <c r="G27156" t="s">
        <v>16558</v>
      </c>
      <c r="H27156" t="s">
        <v>16558</v>
      </c>
    </row>
    <row r="27157" spans="1:8" hidden="1" x14ac:dyDescent="0.2">
      <c r="A27157" s="117">
        <v>7010703670635</v>
      </c>
      <c r="B27157">
        <v>10394</v>
      </c>
      <c r="C27157" t="s">
        <v>28609</v>
      </c>
      <c r="D27157" s="117">
        <v>7510707243627</v>
      </c>
      <c r="E27157">
        <v>11327</v>
      </c>
      <c r="F27157" t="s">
        <v>1019</v>
      </c>
      <c r="G27157" t="s">
        <v>16558</v>
      </c>
      <c r="H27157" t="s">
        <v>16558</v>
      </c>
    </row>
    <row r="27158" spans="1:8" hidden="1" x14ac:dyDescent="0.2">
      <c r="A27158" s="117">
        <v>7010703670636</v>
      </c>
      <c r="B27158">
        <v>10731</v>
      </c>
      <c r="C27158" t="s">
        <v>28610</v>
      </c>
      <c r="D27158" s="117">
        <v>7510707243630</v>
      </c>
      <c r="E27158">
        <v>11747</v>
      </c>
      <c r="F27158" t="s">
        <v>1019</v>
      </c>
      <c r="G27158" t="s">
        <v>16558</v>
      </c>
      <c r="H27158" t="s">
        <v>16558</v>
      </c>
    </row>
    <row r="27159" spans="1:8" hidden="1" x14ac:dyDescent="0.2">
      <c r="A27159" s="117">
        <v>7010703670637</v>
      </c>
      <c r="B27159">
        <v>10416</v>
      </c>
      <c r="C27159" t="s">
        <v>28611</v>
      </c>
      <c r="D27159" s="117">
        <v>7510707243628</v>
      </c>
      <c r="E27159">
        <v>11349</v>
      </c>
      <c r="F27159" t="s">
        <v>1019</v>
      </c>
      <c r="G27159" t="s">
        <v>16558</v>
      </c>
      <c r="H27159" t="s">
        <v>16558</v>
      </c>
    </row>
    <row r="27160" spans="1:8" hidden="1" x14ac:dyDescent="0.2">
      <c r="A27160" s="117">
        <v>7010703670638</v>
      </c>
      <c r="B27160">
        <v>10745</v>
      </c>
      <c r="C27160" t="s">
        <v>28612</v>
      </c>
      <c r="D27160" s="117">
        <v>7510707243626</v>
      </c>
      <c r="E27160">
        <v>11762</v>
      </c>
      <c r="F27160" t="s">
        <v>1019</v>
      </c>
      <c r="G27160" t="s">
        <v>16558</v>
      </c>
      <c r="H27160" t="s">
        <v>16558</v>
      </c>
    </row>
    <row r="27161" spans="1:8" hidden="1" x14ac:dyDescent="0.2">
      <c r="A27161" s="117">
        <v>7010703670639</v>
      </c>
      <c r="B27161">
        <v>10744</v>
      </c>
      <c r="C27161" t="s">
        <v>28613</v>
      </c>
      <c r="D27161" s="117">
        <v>7510707243631</v>
      </c>
      <c r="E27161">
        <v>11761</v>
      </c>
      <c r="F27161" t="s">
        <v>1019</v>
      </c>
      <c r="G27161" t="s">
        <v>16558</v>
      </c>
      <c r="H27161" t="s">
        <v>16558</v>
      </c>
    </row>
    <row r="27162" spans="1:8" hidden="1" x14ac:dyDescent="0.2">
      <c r="A27162" s="117">
        <v>7010703670640</v>
      </c>
      <c r="B27162">
        <v>10724</v>
      </c>
      <c r="C27162" t="s">
        <v>28614</v>
      </c>
      <c r="D27162" s="117">
        <v>7510707243633</v>
      </c>
      <c r="E27162">
        <v>11740</v>
      </c>
      <c r="F27162" t="s">
        <v>1019</v>
      </c>
      <c r="G27162" t="s">
        <v>16558</v>
      </c>
      <c r="H27162" t="s">
        <v>16558</v>
      </c>
    </row>
    <row r="27163" spans="1:8" hidden="1" x14ac:dyDescent="0.2">
      <c r="A27163" s="117">
        <v>7010703670641</v>
      </c>
      <c r="B27163">
        <v>10396</v>
      </c>
      <c r="C27163" t="s">
        <v>28615</v>
      </c>
      <c r="D27163" s="117">
        <v>7510707243635</v>
      </c>
      <c r="E27163">
        <v>11329</v>
      </c>
      <c r="F27163" t="s">
        <v>1019</v>
      </c>
      <c r="G27163" t="s">
        <v>16558</v>
      </c>
      <c r="H27163" t="s">
        <v>16558</v>
      </c>
    </row>
    <row r="27164" spans="1:8" hidden="1" x14ac:dyDescent="0.2">
      <c r="A27164" s="117">
        <v>7010703670642</v>
      </c>
      <c r="B27164">
        <v>9153</v>
      </c>
      <c r="C27164" t="s">
        <v>28616</v>
      </c>
      <c r="D27164" s="117">
        <v>7510707243634</v>
      </c>
      <c r="E27164">
        <v>9847</v>
      </c>
      <c r="F27164" t="s">
        <v>1019</v>
      </c>
      <c r="G27164" t="s">
        <v>16558</v>
      </c>
      <c r="H27164" t="s">
        <v>16558</v>
      </c>
    </row>
    <row r="27165" spans="1:8" hidden="1" x14ac:dyDescent="0.2">
      <c r="A27165" s="117">
        <v>7010703670643</v>
      </c>
      <c r="B27165">
        <v>11919</v>
      </c>
      <c r="C27165" t="s">
        <v>28617</v>
      </c>
      <c r="D27165" s="117">
        <v>7510707243636</v>
      </c>
      <c r="E27165">
        <v>13145</v>
      </c>
      <c r="F27165" t="s">
        <v>1019</v>
      </c>
      <c r="G27165" t="s">
        <v>16558</v>
      </c>
      <c r="H27165" t="s">
        <v>16558</v>
      </c>
    </row>
    <row r="27166" spans="1:8" hidden="1" x14ac:dyDescent="0.2">
      <c r="A27166" s="117">
        <v>7010703670643</v>
      </c>
      <c r="B27166">
        <v>11919</v>
      </c>
      <c r="C27166" t="s">
        <v>28617</v>
      </c>
      <c r="D27166" s="117">
        <v>7510707243670</v>
      </c>
      <c r="E27166">
        <v>13146</v>
      </c>
      <c r="F27166" t="s">
        <v>1019</v>
      </c>
      <c r="G27166" t="s">
        <v>16558</v>
      </c>
      <c r="H27166" t="s">
        <v>16558</v>
      </c>
    </row>
    <row r="27167" spans="1:8" hidden="1" x14ac:dyDescent="0.2">
      <c r="A27167" s="117">
        <v>7010703670644</v>
      </c>
      <c r="B27167">
        <v>11790</v>
      </c>
      <c r="C27167" t="s">
        <v>28618</v>
      </c>
      <c r="D27167" s="117">
        <v>7510707243637</v>
      </c>
      <c r="E27167">
        <v>12999</v>
      </c>
      <c r="F27167" t="s">
        <v>1019</v>
      </c>
      <c r="G27167" t="s">
        <v>16558</v>
      </c>
      <c r="H27167" t="s">
        <v>16558</v>
      </c>
    </row>
    <row r="27168" spans="1:8" hidden="1" x14ac:dyDescent="0.2">
      <c r="A27168" s="117">
        <v>7010703670645</v>
      </c>
      <c r="B27168">
        <v>10647</v>
      </c>
      <c r="C27168" t="s">
        <v>28619</v>
      </c>
      <c r="D27168" s="117">
        <v>7510707243638</v>
      </c>
      <c r="E27168">
        <v>11665</v>
      </c>
      <c r="F27168" t="s">
        <v>1019</v>
      </c>
      <c r="G27168" t="s">
        <v>16558</v>
      </c>
      <c r="H27168" t="s">
        <v>16558</v>
      </c>
    </row>
    <row r="27169" spans="1:8" hidden="1" x14ac:dyDescent="0.2">
      <c r="A27169" s="117">
        <v>7010703670646</v>
      </c>
      <c r="B27169">
        <v>7754</v>
      </c>
      <c r="C27169" t="s">
        <v>28620</v>
      </c>
      <c r="D27169" s="117">
        <v>7510707243639</v>
      </c>
      <c r="E27169">
        <v>8885</v>
      </c>
      <c r="F27169" t="s">
        <v>1019</v>
      </c>
      <c r="G27169" t="s">
        <v>16558</v>
      </c>
      <c r="H27169" t="s">
        <v>16558</v>
      </c>
    </row>
    <row r="27170" spans="1:8" hidden="1" x14ac:dyDescent="0.2">
      <c r="A27170" s="117">
        <v>7010703670647</v>
      </c>
      <c r="B27170">
        <v>7767</v>
      </c>
      <c r="C27170" t="s">
        <v>28621</v>
      </c>
      <c r="D27170" s="117">
        <v>7510707243640</v>
      </c>
      <c r="E27170">
        <v>8898</v>
      </c>
      <c r="F27170" t="s">
        <v>1019</v>
      </c>
      <c r="G27170" t="s">
        <v>16558</v>
      </c>
      <c r="H27170" t="s">
        <v>16558</v>
      </c>
    </row>
    <row r="27171" spans="1:8" hidden="1" x14ac:dyDescent="0.2">
      <c r="A27171" s="117">
        <v>7010703670648</v>
      </c>
      <c r="B27171">
        <v>7806</v>
      </c>
      <c r="C27171" t="s">
        <v>28622</v>
      </c>
      <c r="D27171" s="117">
        <v>7510707243641</v>
      </c>
      <c r="E27171">
        <v>8935</v>
      </c>
      <c r="F27171" t="s">
        <v>1019</v>
      </c>
      <c r="G27171" t="s">
        <v>16558</v>
      </c>
      <c r="H27171" t="s">
        <v>16558</v>
      </c>
    </row>
    <row r="27172" spans="1:8" hidden="1" x14ac:dyDescent="0.2">
      <c r="A27172" s="117">
        <v>7010703670649</v>
      </c>
      <c r="B27172">
        <v>7789</v>
      </c>
      <c r="C27172" t="s">
        <v>28623</v>
      </c>
      <c r="D27172" s="117">
        <v>7510707243644</v>
      </c>
      <c r="E27172">
        <v>8920</v>
      </c>
      <c r="F27172" t="s">
        <v>1019</v>
      </c>
      <c r="G27172" t="s">
        <v>16558</v>
      </c>
      <c r="H27172" t="s">
        <v>16558</v>
      </c>
    </row>
    <row r="27173" spans="1:8" hidden="1" x14ac:dyDescent="0.2">
      <c r="A27173" s="117">
        <v>7010703670650</v>
      </c>
      <c r="B27173">
        <v>7833</v>
      </c>
      <c r="C27173" t="s">
        <v>28624</v>
      </c>
      <c r="D27173" s="117">
        <v>7510707243643</v>
      </c>
      <c r="E27173">
        <v>8959</v>
      </c>
      <c r="F27173" t="s">
        <v>1019</v>
      </c>
      <c r="G27173" t="s">
        <v>16558</v>
      </c>
      <c r="H27173" t="s">
        <v>16558</v>
      </c>
    </row>
    <row r="27174" spans="1:8" hidden="1" x14ac:dyDescent="0.2">
      <c r="A27174" s="117">
        <v>7010703670651</v>
      </c>
      <c r="B27174">
        <v>10630</v>
      </c>
      <c r="C27174" t="s">
        <v>28625</v>
      </c>
      <c r="D27174" s="117">
        <v>7510707243645</v>
      </c>
      <c r="E27174">
        <v>11648</v>
      </c>
      <c r="F27174" t="s">
        <v>1019</v>
      </c>
      <c r="G27174" t="s">
        <v>16558</v>
      </c>
      <c r="H27174" t="s">
        <v>16558</v>
      </c>
    </row>
    <row r="27175" spans="1:8" hidden="1" x14ac:dyDescent="0.2">
      <c r="A27175" s="117">
        <v>7010703670652</v>
      </c>
      <c r="B27175">
        <v>11990</v>
      </c>
      <c r="C27175" t="s">
        <v>28626</v>
      </c>
      <c r="D27175" s="117">
        <v>7510707243646</v>
      </c>
      <c r="E27175">
        <v>13224</v>
      </c>
      <c r="F27175" t="s">
        <v>1019</v>
      </c>
      <c r="G27175" t="s">
        <v>16558</v>
      </c>
      <c r="H27175" t="s">
        <v>16558</v>
      </c>
    </row>
    <row r="27176" spans="1:8" hidden="1" x14ac:dyDescent="0.2">
      <c r="A27176" s="117">
        <v>7010703670653</v>
      </c>
      <c r="B27176">
        <v>7733</v>
      </c>
      <c r="C27176" t="s">
        <v>28627</v>
      </c>
      <c r="D27176" s="117">
        <v>7510707243650</v>
      </c>
      <c r="E27176">
        <v>8878</v>
      </c>
      <c r="F27176" t="s">
        <v>1019</v>
      </c>
      <c r="G27176" t="s">
        <v>16558</v>
      </c>
      <c r="H27176" t="s">
        <v>16558</v>
      </c>
    </row>
    <row r="27177" spans="1:8" hidden="1" x14ac:dyDescent="0.2">
      <c r="A27177" s="117">
        <v>7010703670654</v>
      </c>
      <c r="B27177">
        <v>7792</v>
      </c>
      <c r="C27177" t="s">
        <v>28628</v>
      </c>
      <c r="D27177" s="117">
        <v>7510707243647</v>
      </c>
      <c r="E27177">
        <v>8923</v>
      </c>
      <c r="F27177" t="s">
        <v>1019</v>
      </c>
      <c r="G27177" t="s">
        <v>16558</v>
      </c>
      <c r="H27177" t="s">
        <v>16558</v>
      </c>
    </row>
    <row r="27178" spans="1:8" hidden="1" x14ac:dyDescent="0.2">
      <c r="A27178" s="117">
        <v>7010703670655</v>
      </c>
      <c r="B27178">
        <v>7777</v>
      </c>
      <c r="C27178" t="s">
        <v>28629</v>
      </c>
      <c r="D27178" s="117">
        <v>7510707243649</v>
      </c>
      <c r="E27178">
        <v>8908</v>
      </c>
      <c r="F27178" t="s">
        <v>1019</v>
      </c>
      <c r="G27178" t="s">
        <v>16558</v>
      </c>
      <c r="H27178" t="s">
        <v>16558</v>
      </c>
    </row>
    <row r="27179" spans="1:8" hidden="1" x14ac:dyDescent="0.2">
      <c r="A27179" s="117">
        <v>7010703670656</v>
      </c>
      <c r="B27179">
        <v>8378</v>
      </c>
      <c r="C27179" t="s">
        <v>28630</v>
      </c>
      <c r="D27179" s="117">
        <v>7510707243651</v>
      </c>
      <c r="E27179">
        <v>9009</v>
      </c>
      <c r="F27179" t="s">
        <v>1019</v>
      </c>
      <c r="G27179" t="s">
        <v>16558</v>
      </c>
      <c r="H27179" t="s">
        <v>16558</v>
      </c>
    </row>
    <row r="27180" spans="1:8" hidden="1" x14ac:dyDescent="0.2">
      <c r="A27180" s="117">
        <v>7010703670657</v>
      </c>
      <c r="B27180">
        <v>9440</v>
      </c>
      <c r="C27180" t="s">
        <v>28631</v>
      </c>
      <c r="D27180" s="117">
        <v>7510707243652</v>
      </c>
      <c r="E27180">
        <v>10170</v>
      </c>
      <c r="F27180" t="s">
        <v>1019</v>
      </c>
      <c r="G27180" t="s">
        <v>16558</v>
      </c>
      <c r="H27180" t="s">
        <v>16558</v>
      </c>
    </row>
    <row r="27181" spans="1:8" hidden="1" x14ac:dyDescent="0.2">
      <c r="A27181" s="117">
        <v>7010703670658</v>
      </c>
      <c r="B27181">
        <v>8365</v>
      </c>
      <c r="C27181" t="s">
        <v>28632</v>
      </c>
      <c r="D27181" s="117">
        <v>7510707243653</v>
      </c>
      <c r="E27181">
        <v>8996</v>
      </c>
      <c r="F27181" t="s">
        <v>1019</v>
      </c>
      <c r="G27181" t="s">
        <v>16558</v>
      </c>
      <c r="H27181" t="s">
        <v>16558</v>
      </c>
    </row>
    <row r="27182" spans="1:8" hidden="1" x14ac:dyDescent="0.2">
      <c r="A27182" s="117">
        <v>7010703670659</v>
      </c>
      <c r="B27182">
        <v>10616</v>
      </c>
      <c r="C27182" t="s">
        <v>28633</v>
      </c>
      <c r="D27182" s="117">
        <v>7510707243654</v>
      </c>
      <c r="E27182">
        <v>11634</v>
      </c>
      <c r="F27182" t="s">
        <v>1019</v>
      </c>
      <c r="G27182" t="s">
        <v>16558</v>
      </c>
      <c r="H27182" t="s">
        <v>16558</v>
      </c>
    </row>
    <row r="27183" spans="1:8" hidden="1" x14ac:dyDescent="0.2">
      <c r="A27183" s="117">
        <v>7010703670660</v>
      </c>
      <c r="B27183">
        <v>10439</v>
      </c>
      <c r="C27183" t="s">
        <v>28634</v>
      </c>
      <c r="D27183" s="117">
        <v>7510707243658</v>
      </c>
      <c r="E27183">
        <v>11372</v>
      </c>
      <c r="F27183" t="s">
        <v>1019</v>
      </c>
      <c r="G27183" t="s">
        <v>16558</v>
      </c>
      <c r="H27183" t="s">
        <v>16558</v>
      </c>
    </row>
    <row r="27184" spans="1:8" hidden="1" x14ac:dyDescent="0.2">
      <c r="A27184" s="117">
        <v>7010703670661</v>
      </c>
      <c r="B27184">
        <v>10405</v>
      </c>
      <c r="C27184" t="s">
        <v>28635</v>
      </c>
      <c r="D27184" s="117">
        <v>7510707243656</v>
      </c>
      <c r="E27184">
        <v>11338</v>
      </c>
      <c r="F27184" t="s">
        <v>1019</v>
      </c>
      <c r="G27184" t="s">
        <v>16558</v>
      </c>
      <c r="H27184" t="s">
        <v>16558</v>
      </c>
    </row>
    <row r="27185" spans="1:8" hidden="1" x14ac:dyDescent="0.2">
      <c r="A27185" s="117">
        <v>7010703670662</v>
      </c>
      <c r="B27185">
        <v>10443</v>
      </c>
      <c r="C27185" t="s">
        <v>28636</v>
      </c>
      <c r="D27185" s="117">
        <v>7510707243659</v>
      </c>
      <c r="E27185">
        <v>11376</v>
      </c>
      <c r="F27185" t="s">
        <v>1019</v>
      </c>
      <c r="G27185" t="s">
        <v>16558</v>
      </c>
      <c r="H27185" t="s">
        <v>16558</v>
      </c>
    </row>
    <row r="27186" spans="1:8" hidden="1" x14ac:dyDescent="0.2">
      <c r="A27186" s="117">
        <v>7010703670663</v>
      </c>
      <c r="B27186">
        <v>8400</v>
      </c>
      <c r="C27186" t="s">
        <v>28637</v>
      </c>
      <c r="D27186" s="117">
        <v>7510707243657</v>
      </c>
      <c r="E27186">
        <v>9031</v>
      </c>
      <c r="F27186" t="s">
        <v>1019</v>
      </c>
      <c r="G27186" t="s">
        <v>16558</v>
      </c>
      <c r="H27186" t="s">
        <v>16558</v>
      </c>
    </row>
    <row r="27187" spans="1:8" hidden="1" x14ac:dyDescent="0.2">
      <c r="A27187" s="117">
        <v>7010703670664</v>
      </c>
      <c r="B27187">
        <v>8425</v>
      </c>
      <c r="C27187" t="s">
        <v>28638</v>
      </c>
      <c r="D27187" s="117">
        <v>7510707243660</v>
      </c>
      <c r="E27187">
        <v>9057</v>
      </c>
      <c r="F27187" t="s">
        <v>1019</v>
      </c>
      <c r="G27187" t="s">
        <v>16558</v>
      </c>
      <c r="H27187" t="s">
        <v>16558</v>
      </c>
    </row>
    <row r="27188" spans="1:8" hidden="1" x14ac:dyDescent="0.2">
      <c r="A27188" s="117">
        <v>7010703670665</v>
      </c>
      <c r="B27188">
        <v>8427</v>
      </c>
      <c r="C27188" t="s">
        <v>28639</v>
      </c>
      <c r="D27188" s="117">
        <v>7510707243661</v>
      </c>
      <c r="E27188">
        <v>9059</v>
      </c>
      <c r="F27188" t="s">
        <v>1019</v>
      </c>
      <c r="G27188" t="s">
        <v>16558</v>
      </c>
      <c r="H27188" t="s">
        <v>16558</v>
      </c>
    </row>
    <row r="27189" spans="1:8" hidden="1" x14ac:dyDescent="0.2">
      <c r="A27189" s="117">
        <v>7010703670666</v>
      </c>
      <c r="B27189">
        <v>10626</v>
      </c>
      <c r="C27189" t="s">
        <v>28640</v>
      </c>
      <c r="D27189" s="117">
        <v>7510707243664</v>
      </c>
      <c r="E27189">
        <v>11644</v>
      </c>
      <c r="F27189" t="s">
        <v>1019</v>
      </c>
      <c r="G27189" t="s">
        <v>16558</v>
      </c>
      <c r="H27189" t="s">
        <v>16558</v>
      </c>
    </row>
    <row r="27190" spans="1:8" hidden="1" x14ac:dyDescent="0.2">
      <c r="A27190" s="117">
        <v>7010703670667</v>
      </c>
      <c r="B27190">
        <v>10504</v>
      </c>
      <c r="C27190" t="s">
        <v>28641</v>
      </c>
      <c r="D27190" s="117">
        <v>7510707243662</v>
      </c>
      <c r="E27190">
        <v>11462</v>
      </c>
      <c r="F27190" t="s">
        <v>1019</v>
      </c>
      <c r="G27190" t="s">
        <v>16558</v>
      </c>
      <c r="H27190" t="s">
        <v>16558</v>
      </c>
    </row>
    <row r="27191" spans="1:8" hidden="1" x14ac:dyDescent="0.2">
      <c r="A27191" s="117">
        <v>7010703670668</v>
      </c>
      <c r="B27191">
        <v>8415</v>
      </c>
      <c r="C27191" t="s">
        <v>28642</v>
      </c>
      <c r="D27191" s="117">
        <v>7510707243667</v>
      </c>
      <c r="E27191">
        <v>9047</v>
      </c>
      <c r="F27191" t="s">
        <v>1019</v>
      </c>
      <c r="G27191" t="s">
        <v>16558</v>
      </c>
      <c r="H27191" t="s">
        <v>16558</v>
      </c>
    </row>
    <row r="27192" spans="1:8" hidden="1" x14ac:dyDescent="0.2">
      <c r="A27192" s="117">
        <v>7010703670669</v>
      </c>
      <c r="B27192">
        <v>10527</v>
      </c>
      <c r="C27192" t="s">
        <v>28643</v>
      </c>
      <c r="D27192" s="117">
        <v>7510707243663</v>
      </c>
      <c r="E27192">
        <v>11491</v>
      </c>
      <c r="F27192" t="s">
        <v>1019</v>
      </c>
      <c r="G27192" t="s">
        <v>16558</v>
      </c>
      <c r="H27192" t="s">
        <v>16558</v>
      </c>
    </row>
    <row r="27193" spans="1:8" hidden="1" x14ac:dyDescent="0.2">
      <c r="A27193" s="117">
        <v>7010703670669</v>
      </c>
      <c r="B27193">
        <v>10527</v>
      </c>
      <c r="C27193" t="s">
        <v>28643</v>
      </c>
      <c r="D27193" s="117">
        <v>7510707243998</v>
      </c>
      <c r="E27193">
        <v>11492</v>
      </c>
      <c r="F27193" t="s">
        <v>1019</v>
      </c>
      <c r="G27193" t="s">
        <v>16558</v>
      </c>
      <c r="H27193" t="s">
        <v>16558</v>
      </c>
    </row>
    <row r="27194" spans="1:8" hidden="1" x14ac:dyDescent="0.2">
      <c r="A27194" s="117">
        <v>7010703670670</v>
      </c>
      <c r="B27194">
        <v>10608</v>
      </c>
      <c r="C27194" t="s">
        <v>28644</v>
      </c>
      <c r="D27194" s="117">
        <v>7510707243666</v>
      </c>
      <c r="E27194">
        <v>11626</v>
      </c>
      <c r="F27194" t="s">
        <v>501</v>
      </c>
      <c r="G27194" t="s">
        <v>19906</v>
      </c>
      <c r="H27194" t="s">
        <v>16561</v>
      </c>
    </row>
    <row r="27195" spans="1:8" hidden="1" x14ac:dyDescent="0.2">
      <c r="A27195" s="117">
        <v>7010703670671</v>
      </c>
      <c r="B27195">
        <v>10530</v>
      </c>
      <c r="C27195" t="s">
        <v>28645</v>
      </c>
      <c r="D27195" s="117">
        <v>7510707243665</v>
      </c>
      <c r="E27195">
        <v>11497</v>
      </c>
      <c r="F27195" t="s">
        <v>1019</v>
      </c>
      <c r="G27195" t="s">
        <v>16558</v>
      </c>
      <c r="H27195" t="s">
        <v>16558</v>
      </c>
    </row>
    <row r="27196" spans="1:8" hidden="1" x14ac:dyDescent="0.2">
      <c r="A27196" s="117">
        <v>7010703670671</v>
      </c>
      <c r="B27196">
        <v>10530</v>
      </c>
      <c r="C27196" t="s">
        <v>28645</v>
      </c>
      <c r="D27196" s="117">
        <v>7510707244034</v>
      </c>
      <c r="E27196">
        <v>11498</v>
      </c>
      <c r="F27196" t="s">
        <v>1019</v>
      </c>
      <c r="G27196" t="s">
        <v>16558</v>
      </c>
      <c r="H27196" t="s">
        <v>16558</v>
      </c>
    </row>
    <row r="27197" spans="1:8" hidden="1" x14ac:dyDescent="0.2">
      <c r="A27197" s="117">
        <v>7010703670672</v>
      </c>
      <c r="B27197">
        <v>10460</v>
      </c>
      <c r="C27197" t="s">
        <v>28646</v>
      </c>
      <c r="D27197" s="117">
        <v>7510707243672</v>
      </c>
      <c r="E27197">
        <v>11393</v>
      </c>
      <c r="F27197" t="s">
        <v>1019</v>
      </c>
      <c r="G27197" t="s">
        <v>16558</v>
      </c>
      <c r="H27197" t="s">
        <v>16558</v>
      </c>
    </row>
    <row r="27198" spans="1:8" hidden="1" x14ac:dyDescent="0.2">
      <c r="A27198" s="117">
        <v>7010703670673</v>
      </c>
      <c r="B27198">
        <v>10442</v>
      </c>
      <c r="C27198" t="s">
        <v>28647</v>
      </c>
      <c r="D27198" s="117">
        <v>7510707243668</v>
      </c>
      <c r="E27198">
        <v>11375</v>
      </c>
      <c r="F27198" t="s">
        <v>1019</v>
      </c>
      <c r="G27198" t="s">
        <v>16558</v>
      </c>
      <c r="H27198" t="s">
        <v>16558</v>
      </c>
    </row>
    <row r="27199" spans="1:8" hidden="1" x14ac:dyDescent="0.2">
      <c r="A27199" s="117">
        <v>7010703670674</v>
      </c>
      <c r="B27199">
        <v>10673</v>
      </c>
      <c r="C27199" t="s">
        <v>28648</v>
      </c>
      <c r="D27199" s="117">
        <v>7510707243671</v>
      </c>
      <c r="E27199">
        <v>11689</v>
      </c>
      <c r="F27199" t="s">
        <v>1019</v>
      </c>
      <c r="G27199" t="s">
        <v>16558</v>
      </c>
      <c r="H27199" t="s">
        <v>16558</v>
      </c>
    </row>
    <row r="27200" spans="1:8" hidden="1" x14ac:dyDescent="0.2">
      <c r="A27200" s="117">
        <v>7010703670675</v>
      </c>
      <c r="B27200">
        <v>10649</v>
      </c>
      <c r="C27200" t="s">
        <v>28649</v>
      </c>
      <c r="D27200" s="117">
        <v>7510707243680</v>
      </c>
      <c r="E27200">
        <v>11667</v>
      </c>
      <c r="F27200" t="s">
        <v>1019</v>
      </c>
      <c r="G27200" t="s">
        <v>16558</v>
      </c>
      <c r="H27200" t="s">
        <v>16558</v>
      </c>
    </row>
    <row r="27201" spans="1:8" hidden="1" x14ac:dyDescent="0.2">
      <c r="A27201" s="117">
        <v>7010703670676</v>
      </c>
      <c r="B27201">
        <v>8470</v>
      </c>
      <c r="C27201" t="s">
        <v>28650</v>
      </c>
      <c r="D27201" s="117">
        <v>7510707243673</v>
      </c>
      <c r="E27201">
        <v>9103</v>
      </c>
      <c r="F27201" t="s">
        <v>1019</v>
      </c>
      <c r="G27201" t="s">
        <v>16558</v>
      </c>
      <c r="H27201" t="s">
        <v>16558</v>
      </c>
    </row>
    <row r="27202" spans="1:8" hidden="1" x14ac:dyDescent="0.2">
      <c r="A27202" s="117">
        <v>7010703670677</v>
      </c>
      <c r="B27202">
        <v>8353</v>
      </c>
      <c r="C27202" t="s">
        <v>28651</v>
      </c>
      <c r="D27202" s="117">
        <v>7510707243677</v>
      </c>
      <c r="E27202">
        <v>8984</v>
      </c>
      <c r="F27202" t="s">
        <v>1019</v>
      </c>
      <c r="G27202" t="s">
        <v>16558</v>
      </c>
      <c r="H27202" t="s">
        <v>16558</v>
      </c>
    </row>
    <row r="27203" spans="1:8" hidden="1" x14ac:dyDescent="0.2">
      <c r="A27203" s="117">
        <v>7010703670678</v>
      </c>
      <c r="B27203">
        <v>8611</v>
      </c>
      <c r="C27203" t="s">
        <v>28652</v>
      </c>
      <c r="D27203" s="117">
        <v>7510707243675</v>
      </c>
      <c r="E27203">
        <v>9245</v>
      </c>
      <c r="F27203" t="s">
        <v>1019</v>
      </c>
      <c r="G27203" t="s">
        <v>16558</v>
      </c>
      <c r="H27203" t="s">
        <v>16558</v>
      </c>
    </row>
    <row r="27204" spans="1:8" hidden="1" x14ac:dyDescent="0.2">
      <c r="A27204" s="117">
        <v>7010703670679</v>
      </c>
      <c r="B27204">
        <v>8507</v>
      </c>
      <c r="C27204" t="s">
        <v>28653</v>
      </c>
      <c r="D27204" s="117">
        <v>7510707243676</v>
      </c>
      <c r="E27204">
        <v>9140</v>
      </c>
      <c r="F27204" t="s">
        <v>1019</v>
      </c>
      <c r="G27204" t="s">
        <v>16558</v>
      </c>
      <c r="H27204" t="s">
        <v>16558</v>
      </c>
    </row>
    <row r="27205" spans="1:8" hidden="1" x14ac:dyDescent="0.2">
      <c r="A27205" s="117">
        <v>7010703670680</v>
      </c>
      <c r="B27205">
        <v>8458</v>
      </c>
      <c r="C27205" t="s">
        <v>28654</v>
      </c>
      <c r="D27205" s="117">
        <v>7510707243678</v>
      </c>
      <c r="E27205">
        <v>9090</v>
      </c>
      <c r="F27205" t="s">
        <v>1019</v>
      </c>
      <c r="G27205" t="s">
        <v>16558</v>
      </c>
      <c r="H27205" t="s">
        <v>16558</v>
      </c>
    </row>
    <row r="27206" spans="1:8" hidden="1" x14ac:dyDescent="0.2">
      <c r="A27206" s="117">
        <v>7010703670681</v>
      </c>
      <c r="B27206">
        <v>8587</v>
      </c>
      <c r="C27206" t="s">
        <v>28655</v>
      </c>
      <c r="D27206" s="117">
        <v>7510707243685</v>
      </c>
      <c r="E27206">
        <v>9221</v>
      </c>
      <c r="F27206" t="s">
        <v>1019</v>
      </c>
      <c r="G27206" t="s">
        <v>16558</v>
      </c>
      <c r="H27206" t="s">
        <v>16558</v>
      </c>
    </row>
    <row r="27207" spans="1:8" hidden="1" x14ac:dyDescent="0.2">
      <c r="A27207" s="117">
        <v>7010703670682</v>
      </c>
      <c r="B27207">
        <v>8483</v>
      </c>
      <c r="C27207" t="s">
        <v>28656</v>
      </c>
      <c r="D27207" s="117">
        <v>7510707243679</v>
      </c>
      <c r="E27207">
        <v>9116</v>
      </c>
      <c r="F27207" t="s">
        <v>1019</v>
      </c>
      <c r="G27207" t="s">
        <v>16558</v>
      </c>
      <c r="H27207" t="s">
        <v>16558</v>
      </c>
    </row>
    <row r="27208" spans="1:8" hidden="1" x14ac:dyDescent="0.2">
      <c r="A27208" s="117">
        <v>7010703670683</v>
      </c>
      <c r="B27208">
        <v>11917</v>
      </c>
      <c r="C27208" t="s">
        <v>28657</v>
      </c>
      <c r="D27208" s="117">
        <v>7510707243669</v>
      </c>
      <c r="E27208">
        <v>13138</v>
      </c>
      <c r="F27208" t="s">
        <v>1019</v>
      </c>
      <c r="G27208" t="s">
        <v>16558</v>
      </c>
      <c r="H27208" t="s">
        <v>16558</v>
      </c>
    </row>
    <row r="27209" spans="1:8" hidden="1" x14ac:dyDescent="0.2">
      <c r="A27209" s="117">
        <v>7010703670683</v>
      </c>
      <c r="B27209">
        <v>11917</v>
      </c>
      <c r="C27209" t="s">
        <v>28657</v>
      </c>
      <c r="D27209" s="117">
        <v>7510707243845</v>
      </c>
      <c r="E27209">
        <v>13139</v>
      </c>
      <c r="F27209" t="s">
        <v>1019</v>
      </c>
      <c r="G27209" t="s">
        <v>16558</v>
      </c>
      <c r="H27209" t="s">
        <v>16558</v>
      </c>
    </row>
    <row r="27210" spans="1:8" hidden="1" x14ac:dyDescent="0.2">
      <c r="A27210" s="117">
        <v>7010703670683</v>
      </c>
      <c r="B27210">
        <v>11917</v>
      </c>
      <c r="C27210" t="s">
        <v>28657</v>
      </c>
      <c r="D27210" s="117">
        <v>7510707244004</v>
      </c>
      <c r="E27210">
        <v>13135</v>
      </c>
      <c r="F27210" t="s">
        <v>1019</v>
      </c>
      <c r="G27210" t="s">
        <v>16558</v>
      </c>
      <c r="H27210" t="s">
        <v>16558</v>
      </c>
    </row>
    <row r="27211" spans="1:8" hidden="1" x14ac:dyDescent="0.2">
      <c r="A27211" s="117">
        <v>7010703670683</v>
      </c>
      <c r="B27211">
        <v>11917</v>
      </c>
      <c r="C27211" t="s">
        <v>28657</v>
      </c>
      <c r="D27211" s="117">
        <v>7510707244005</v>
      </c>
      <c r="E27211">
        <v>13136</v>
      </c>
      <c r="F27211" t="s">
        <v>1019</v>
      </c>
      <c r="G27211" t="s">
        <v>16558</v>
      </c>
      <c r="H27211" t="s">
        <v>16558</v>
      </c>
    </row>
    <row r="27212" spans="1:8" hidden="1" x14ac:dyDescent="0.2">
      <c r="A27212" s="117">
        <v>7010703670683</v>
      </c>
      <c r="B27212">
        <v>11917</v>
      </c>
      <c r="C27212" t="s">
        <v>28657</v>
      </c>
      <c r="D27212" s="117">
        <v>7510707244015</v>
      </c>
      <c r="E27212">
        <v>13140</v>
      </c>
      <c r="F27212" t="s">
        <v>1019</v>
      </c>
      <c r="G27212" t="s">
        <v>16558</v>
      </c>
      <c r="H27212" t="s">
        <v>16558</v>
      </c>
    </row>
    <row r="27213" spans="1:8" hidden="1" x14ac:dyDescent="0.2">
      <c r="A27213" s="117">
        <v>7010703670683</v>
      </c>
      <c r="B27213">
        <v>11917</v>
      </c>
      <c r="C27213" t="s">
        <v>28657</v>
      </c>
      <c r="D27213" s="117">
        <v>7510707244324</v>
      </c>
      <c r="E27213">
        <v>13137</v>
      </c>
      <c r="F27213" t="s">
        <v>1019</v>
      </c>
      <c r="G27213" t="s">
        <v>16558</v>
      </c>
      <c r="H27213" t="s">
        <v>16558</v>
      </c>
    </row>
    <row r="27214" spans="1:8" hidden="1" x14ac:dyDescent="0.2">
      <c r="A27214" s="117">
        <v>7010703670683</v>
      </c>
      <c r="B27214">
        <v>11917</v>
      </c>
      <c r="C27214" t="s">
        <v>28657</v>
      </c>
      <c r="D27214" s="117">
        <v>7510707244336</v>
      </c>
      <c r="E27214">
        <v>13141</v>
      </c>
      <c r="F27214" t="s">
        <v>1019</v>
      </c>
      <c r="G27214" t="s">
        <v>16558</v>
      </c>
      <c r="H27214" t="s">
        <v>16558</v>
      </c>
    </row>
    <row r="27215" spans="1:8" hidden="1" x14ac:dyDescent="0.2">
      <c r="A27215" s="117">
        <v>7010703670683</v>
      </c>
      <c r="B27215">
        <v>11917</v>
      </c>
      <c r="C27215" t="s">
        <v>28657</v>
      </c>
      <c r="D27215" s="117">
        <v>7510707244346</v>
      </c>
      <c r="E27215">
        <v>13134</v>
      </c>
      <c r="F27215" t="s">
        <v>1019</v>
      </c>
      <c r="G27215" t="s">
        <v>16558</v>
      </c>
      <c r="H27215" t="s">
        <v>16558</v>
      </c>
    </row>
    <row r="27216" spans="1:8" hidden="1" x14ac:dyDescent="0.2">
      <c r="A27216" s="117">
        <v>7010703670684</v>
      </c>
      <c r="B27216">
        <v>10634</v>
      </c>
      <c r="C27216" t="s">
        <v>28658</v>
      </c>
      <c r="D27216" s="117">
        <v>7510707243684</v>
      </c>
      <c r="E27216">
        <v>11652</v>
      </c>
      <c r="F27216" t="s">
        <v>1019</v>
      </c>
      <c r="G27216" t="s">
        <v>16558</v>
      </c>
      <c r="H27216" t="s">
        <v>16558</v>
      </c>
    </row>
    <row r="27217" spans="1:8" hidden="1" x14ac:dyDescent="0.2">
      <c r="A27217" s="117">
        <v>7010703670685</v>
      </c>
      <c r="B27217">
        <v>11844</v>
      </c>
      <c r="C27217" t="s">
        <v>28659</v>
      </c>
      <c r="D27217" s="117">
        <v>7510707243681</v>
      </c>
      <c r="E27217">
        <v>13053</v>
      </c>
      <c r="F27217" t="s">
        <v>1019</v>
      </c>
      <c r="G27217" t="s">
        <v>16558</v>
      </c>
      <c r="H27217" t="s">
        <v>16558</v>
      </c>
    </row>
    <row r="27218" spans="1:8" hidden="1" x14ac:dyDescent="0.2">
      <c r="A27218" s="117">
        <v>7010703670686</v>
      </c>
      <c r="B27218">
        <v>10633</v>
      </c>
      <c r="C27218" t="s">
        <v>28660</v>
      </c>
      <c r="D27218" s="117">
        <v>7510707243683</v>
      </c>
      <c r="E27218">
        <v>11651</v>
      </c>
      <c r="F27218" t="s">
        <v>1019</v>
      </c>
      <c r="G27218" t="s">
        <v>16558</v>
      </c>
      <c r="H27218" t="s">
        <v>16558</v>
      </c>
    </row>
    <row r="27219" spans="1:8" hidden="1" x14ac:dyDescent="0.2">
      <c r="A27219" s="117">
        <v>7010703670687</v>
      </c>
      <c r="B27219">
        <v>10690</v>
      </c>
      <c r="C27219" t="s">
        <v>28661</v>
      </c>
      <c r="D27219" s="117">
        <v>7510707243682</v>
      </c>
      <c r="E27219">
        <v>11706</v>
      </c>
      <c r="F27219" t="s">
        <v>1019</v>
      </c>
      <c r="G27219" t="s">
        <v>16558</v>
      </c>
      <c r="H27219" t="s">
        <v>16558</v>
      </c>
    </row>
    <row r="27220" spans="1:8" hidden="1" x14ac:dyDescent="0.2">
      <c r="A27220" s="117">
        <v>7010703670688</v>
      </c>
      <c r="B27220">
        <v>10740</v>
      </c>
      <c r="C27220" t="s">
        <v>28662</v>
      </c>
      <c r="D27220" s="117">
        <v>7510707243686</v>
      </c>
      <c r="E27220">
        <v>11756</v>
      </c>
      <c r="F27220" t="s">
        <v>1019</v>
      </c>
      <c r="G27220" t="s">
        <v>16558</v>
      </c>
      <c r="H27220" t="s">
        <v>16558</v>
      </c>
    </row>
    <row r="27221" spans="1:8" hidden="1" x14ac:dyDescent="0.2">
      <c r="A27221" s="117">
        <v>7010703670689</v>
      </c>
      <c r="B27221">
        <v>10704</v>
      </c>
      <c r="C27221" t="s">
        <v>28663</v>
      </c>
      <c r="D27221" s="117">
        <v>7510707243688</v>
      </c>
      <c r="E27221">
        <v>11720</v>
      </c>
      <c r="F27221" t="s">
        <v>1019</v>
      </c>
      <c r="G27221" t="s">
        <v>16558</v>
      </c>
      <c r="H27221" t="s">
        <v>16558</v>
      </c>
    </row>
    <row r="27222" spans="1:8" hidden="1" x14ac:dyDescent="0.2">
      <c r="A27222" s="117">
        <v>7010703670690</v>
      </c>
      <c r="B27222">
        <v>10729</v>
      </c>
      <c r="C27222" t="s">
        <v>28664</v>
      </c>
      <c r="D27222" s="117">
        <v>7510707243691</v>
      </c>
      <c r="E27222">
        <v>11745</v>
      </c>
      <c r="F27222" t="s">
        <v>1019</v>
      </c>
      <c r="G27222" t="s">
        <v>16558</v>
      </c>
      <c r="H27222" t="s">
        <v>16558</v>
      </c>
    </row>
    <row r="27223" spans="1:8" hidden="1" x14ac:dyDescent="0.2">
      <c r="A27223" s="117">
        <v>7010703670691</v>
      </c>
      <c r="B27223">
        <v>10746</v>
      </c>
      <c r="C27223" t="s">
        <v>28665</v>
      </c>
      <c r="D27223" s="117">
        <v>7510707243692</v>
      </c>
      <c r="E27223">
        <v>11763</v>
      </c>
      <c r="F27223" t="s">
        <v>1019</v>
      </c>
      <c r="G27223" t="s">
        <v>16558</v>
      </c>
      <c r="H27223" t="s">
        <v>16558</v>
      </c>
    </row>
    <row r="27224" spans="1:8" hidden="1" x14ac:dyDescent="0.2">
      <c r="A27224" s="117">
        <v>7010703670692</v>
      </c>
      <c r="B27224">
        <v>10739</v>
      </c>
      <c r="C27224" t="s">
        <v>28666</v>
      </c>
      <c r="D27224" s="117">
        <v>7510707243693</v>
      </c>
      <c r="E27224">
        <v>11755</v>
      </c>
      <c r="F27224" t="s">
        <v>1019</v>
      </c>
      <c r="G27224" t="s">
        <v>16558</v>
      </c>
      <c r="H27224" t="s">
        <v>16558</v>
      </c>
    </row>
    <row r="27225" spans="1:8" hidden="1" x14ac:dyDescent="0.2">
      <c r="A27225" s="117">
        <v>7010703670693</v>
      </c>
      <c r="B27225">
        <v>8589</v>
      </c>
      <c r="C27225" t="s">
        <v>28667</v>
      </c>
      <c r="D27225" s="117">
        <v>7510707243695</v>
      </c>
      <c r="E27225">
        <v>9223</v>
      </c>
      <c r="F27225" t="s">
        <v>1019</v>
      </c>
      <c r="G27225" t="s">
        <v>16558</v>
      </c>
      <c r="H27225" t="s">
        <v>16558</v>
      </c>
    </row>
    <row r="27226" spans="1:8" hidden="1" x14ac:dyDescent="0.2">
      <c r="A27226" s="117">
        <v>7010703670694</v>
      </c>
      <c r="B27226">
        <v>8636</v>
      </c>
      <c r="C27226" t="s">
        <v>28668</v>
      </c>
      <c r="D27226" s="117">
        <v>7510707243696</v>
      </c>
      <c r="E27226">
        <v>9269</v>
      </c>
      <c r="F27226" t="s">
        <v>1019</v>
      </c>
      <c r="G27226" t="s">
        <v>16558</v>
      </c>
      <c r="H27226" t="s">
        <v>16558</v>
      </c>
    </row>
    <row r="27227" spans="1:8" hidden="1" x14ac:dyDescent="0.2">
      <c r="A27227" s="117">
        <v>7010703670695</v>
      </c>
      <c r="B27227">
        <v>8653</v>
      </c>
      <c r="C27227" t="s">
        <v>28669</v>
      </c>
      <c r="D27227" s="117">
        <v>7510707243694</v>
      </c>
      <c r="E27227">
        <v>9286</v>
      </c>
      <c r="F27227" t="s">
        <v>1019</v>
      </c>
      <c r="G27227" t="s">
        <v>16558</v>
      </c>
      <c r="H27227" t="s">
        <v>16558</v>
      </c>
    </row>
    <row r="27228" spans="1:8" hidden="1" x14ac:dyDescent="0.2">
      <c r="A27228" s="117">
        <v>7010703670696</v>
      </c>
      <c r="B27228">
        <v>8586</v>
      </c>
      <c r="C27228" t="s">
        <v>28670</v>
      </c>
      <c r="D27228" s="117">
        <v>7510707243697</v>
      </c>
      <c r="E27228">
        <v>9220</v>
      </c>
      <c r="F27228" t="s">
        <v>1019</v>
      </c>
      <c r="G27228" t="s">
        <v>16558</v>
      </c>
      <c r="H27228" t="s">
        <v>16558</v>
      </c>
    </row>
    <row r="27229" spans="1:8" hidden="1" x14ac:dyDescent="0.2">
      <c r="A27229" s="117">
        <v>7010703670697</v>
      </c>
      <c r="B27229">
        <v>11967</v>
      </c>
      <c r="C27229" t="s">
        <v>28671</v>
      </c>
      <c r="D27229" s="117">
        <v>7510707243699</v>
      </c>
      <c r="E27229">
        <v>13202</v>
      </c>
      <c r="F27229" t="s">
        <v>1019</v>
      </c>
      <c r="G27229" t="s">
        <v>16558</v>
      </c>
      <c r="H27229" t="s">
        <v>16558</v>
      </c>
    </row>
    <row r="27230" spans="1:8" hidden="1" x14ac:dyDescent="0.2">
      <c r="A27230" s="117">
        <v>7010703670698</v>
      </c>
      <c r="B27230">
        <v>12056</v>
      </c>
      <c r="C27230" t="s">
        <v>28672</v>
      </c>
      <c r="D27230" s="117">
        <v>7510707243698</v>
      </c>
      <c r="E27230">
        <v>13289</v>
      </c>
      <c r="F27230" t="s">
        <v>1019</v>
      </c>
      <c r="G27230" t="s">
        <v>16558</v>
      </c>
      <c r="H27230" t="s">
        <v>16558</v>
      </c>
    </row>
    <row r="27231" spans="1:8" hidden="1" x14ac:dyDescent="0.2">
      <c r="A27231" s="117">
        <v>7010703670699</v>
      </c>
      <c r="B27231">
        <v>9442</v>
      </c>
      <c r="C27231" t="s">
        <v>28673</v>
      </c>
      <c r="D27231" s="117">
        <v>7510707243700</v>
      </c>
      <c r="E27231">
        <v>10172</v>
      </c>
      <c r="F27231" t="s">
        <v>1019</v>
      </c>
      <c r="G27231" t="s">
        <v>16558</v>
      </c>
      <c r="H27231" t="s">
        <v>16558</v>
      </c>
    </row>
    <row r="27232" spans="1:8" hidden="1" x14ac:dyDescent="0.2">
      <c r="A27232" s="117">
        <v>7010703670700</v>
      </c>
      <c r="B27232">
        <v>9466</v>
      </c>
      <c r="C27232" t="s">
        <v>28674</v>
      </c>
      <c r="D27232" s="117">
        <v>7510707243701</v>
      </c>
      <c r="E27232">
        <v>10196</v>
      </c>
      <c r="F27232" t="s">
        <v>1019</v>
      </c>
      <c r="G27232" t="s">
        <v>16558</v>
      </c>
      <c r="H27232" t="s">
        <v>16558</v>
      </c>
    </row>
    <row r="27233" spans="1:8" hidden="1" x14ac:dyDescent="0.2">
      <c r="A27233" s="117">
        <v>7010703670701</v>
      </c>
      <c r="B27233">
        <v>11964</v>
      </c>
      <c r="C27233" t="s">
        <v>28675</v>
      </c>
      <c r="D27233" s="117">
        <v>7510707243702</v>
      </c>
      <c r="E27233">
        <v>13199</v>
      </c>
      <c r="F27233" t="s">
        <v>1019</v>
      </c>
      <c r="G27233" t="s">
        <v>16558</v>
      </c>
      <c r="H27233" t="s">
        <v>16558</v>
      </c>
    </row>
    <row r="27234" spans="1:8" hidden="1" x14ac:dyDescent="0.2">
      <c r="A27234" s="117">
        <v>7010703670702</v>
      </c>
      <c r="B27234">
        <v>11994</v>
      </c>
      <c r="C27234" t="s">
        <v>28676</v>
      </c>
      <c r="D27234" s="117">
        <v>7510707243705</v>
      </c>
      <c r="E27234">
        <v>13227</v>
      </c>
      <c r="F27234" t="s">
        <v>1019</v>
      </c>
      <c r="G27234" t="s">
        <v>16558</v>
      </c>
      <c r="H27234" t="s">
        <v>16558</v>
      </c>
    </row>
    <row r="27235" spans="1:8" hidden="1" x14ac:dyDescent="0.2">
      <c r="A27235" s="117">
        <v>7010703670703</v>
      </c>
      <c r="B27235">
        <v>12007</v>
      </c>
      <c r="C27235" t="s">
        <v>28677</v>
      </c>
      <c r="D27235" s="117">
        <v>7510707243707</v>
      </c>
      <c r="E27235">
        <v>13240</v>
      </c>
      <c r="F27235" t="s">
        <v>1019</v>
      </c>
      <c r="G27235" t="s">
        <v>16558</v>
      </c>
      <c r="H27235" t="s">
        <v>16558</v>
      </c>
    </row>
    <row r="27236" spans="1:8" hidden="1" x14ac:dyDescent="0.2">
      <c r="A27236" s="117">
        <v>7010703670704</v>
      </c>
      <c r="B27236">
        <v>12091</v>
      </c>
      <c r="C27236" t="s">
        <v>28678</v>
      </c>
      <c r="D27236" s="117">
        <v>7510707243706</v>
      </c>
      <c r="E27236">
        <v>13336</v>
      </c>
      <c r="F27236" t="s">
        <v>1019</v>
      </c>
      <c r="G27236" t="s">
        <v>16558</v>
      </c>
      <c r="H27236" t="s">
        <v>16558</v>
      </c>
    </row>
    <row r="27237" spans="1:8" hidden="1" x14ac:dyDescent="0.2">
      <c r="A27237" s="117">
        <v>7010703670705</v>
      </c>
      <c r="B27237">
        <v>12209</v>
      </c>
      <c r="C27237" t="s">
        <v>28679</v>
      </c>
      <c r="D27237" s="117">
        <v>7510707243704</v>
      </c>
      <c r="E27237">
        <v>13455</v>
      </c>
      <c r="F27237" t="s">
        <v>1019</v>
      </c>
      <c r="G27237" t="s">
        <v>16558</v>
      </c>
      <c r="H27237" t="s">
        <v>16558</v>
      </c>
    </row>
    <row r="27238" spans="1:8" hidden="1" x14ac:dyDescent="0.2">
      <c r="A27238" s="117">
        <v>7010703670706</v>
      </c>
      <c r="B27238">
        <v>12210</v>
      </c>
      <c r="C27238" t="s">
        <v>28680</v>
      </c>
      <c r="D27238" s="117">
        <v>7510707243703</v>
      </c>
      <c r="E27238">
        <v>13456</v>
      </c>
      <c r="F27238" t="s">
        <v>1019</v>
      </c>
      <c r="G27238" t="s">
        <v>16558</v>
      </c>
      <c r="H27238" t="s">
        <v>16558</v>
      </c>
    </row>
    <row r="27239" spans="1:8" hidden="1" x14ac:dyDescent="0.2">
      <c r="A27239" s="117">
        <v>7010703670707</v>
      </c>
      <c r="B27239">
        <v>8614</v>
      </c>
      <c r="C27239" t="s">
        <v>28681</v>
      </c>
      <c r="D27239" s="117">
        <v>7510707243708</v>
      </c>
      <c r="E27239">
        <v>9248</v>
      </c>
      <c r="F27239" t="s">
        <v>1019</v>
      </c>
      <c r="G27239" t="s">
        <v>16558</v>
      </c>
      <c r="H27239" t="s">
        <v>16558</v>
      </c>
    </row>
    <row r="27240" spans="1:8" hidden="1" x14ac:dyDescent="0.2">
      <c r="A27240" s="117">
        <v>7010703670708</v>
      </c>
      <c r="B27240">
        <v>8588</v>
      </c>
      <c r="C27240" t="s">
        <v>28682</v>
      </c>
      <c r="D27240" s="117">
        <v>7510707243712</v>
      </c>
      <c r="E27240">
        <v>9222</v>
      </c>
      <c r="F27240" t="s">
        <v>1019</v>
      </c>
      <c r="G27240" t="s">
        <v>16558</v>
      </c>
      <c r="H27240" t="s">
        <v>16558</v>
      </c>
    </row>
    <row r="27241" spans="1:8" hidden="1" x14ac:dyDescent="0.2">
      <c r="A27241" s="117">
        <v>7010703670709</v>
      </c>
      <c r="B27241">
        <v>8594</v>
      </c>
      <c r="C27241" t="s">
        <v>28683</v>
      </c>
      <c r="D27241" s="117">
        <v>7510707243710</v>
      </c>
      <c r="E27241">
        <v>9228</v>
      </c>
      <c r="F27241" t="s">
        <v>1019</v>
      </c>
      <c r="G27241" t="s">
        <v>16558</v>
      </c>
      <c r="H27241" t="s">
        <v>16558</v>
      </c>
    </row>
    <row r="27242" spans="1:8" hidden="1" x14ac:dyDescent="0.2">
      <c r="A27242" s="117">
        <v>7010703670710</v>
      </c>
      <c r="B27242">
        <v>10738</v>
      </c>
      <c r="C27242" t="s">
        <v>28684</v>
      </c>
      <c r="D27242" s="117">
        <v>7510707243709</v>
      </c>
      <c r="E27242">
        <v>11754</v>
      </c>
      <c r="F27242" t="s">
        <v>1019</v>
      </c>
      <c r="G27242" t="s">
        <v>16558</v>
      </c>
      <c r="H27242" t="s">
        <v>16558</v>
      </c>
    </row>
    <row r="27243" spans="1:8" hidden="1" x14ac:dyDescent="0.2">
      <c r="A27243" s="117">
        <v>7010703670711</v>
      </c>
      <c r="B27243">
        <v>8649</v>
      </c>
      <c r="C27243" t="s">
        <v>28685</v>
      </c>
      <c r="D27243" s="117">
        <v>7510707243713</v>
      </c>
      <c r="E27243">
        <v>9282</v>
      </c>
      <c r="F27243" t="s">
        <v>1019</v>
      </c>
      <c r="G27243" t="s">
        <v>16558</v>
      </c>
      <c r="H27243" t="s">
        <v>16558</v>
      </c>
    </row>
    <row r="27244" spans="1:8" hidden="1" x14ac:dyDescent="0.2">
      <c r="A27244" s="117">
        <v>7010703670712</v>
      </c>
      <c r="B27244">
        <v>8602</v>
      </c>
      <c r="C27244" t="s">
        <v>28686</v>
      </c>
      <c r="D27244" s="117">
        <v>7510707243714</v>
      </c>
      <c r="E27244">
        <v>9236</v>
      </c>
      <c r="F27244" t="s">
        <v>1019</v>
      </c>
      <c r="G27244" t="s">
        <v>16558</v>
      </c>
      <c r="H27244" t="s">
        <v>16558</v>
      </c>
    </row>
    <row r="27245" spans="1:8" hidden="1" x14ac:dyDescent="0.2">
      <c r="A27245" s="117">
        <v>7010703670713</v>
      </c>
      <c r="B27245">
        <v>12167</v>
      </c>
      <c r="C27245" t="s">
        <v>28687</v>
      </c>
      <c r="D27245" s="117">
        <v>7510707243711</v>
      </c>
      <c r="E27245">
        <v>13412</v>
      </c>
      <c r="F27245" t="s">
        <v>1019</v>
      </c>
      <c r="G27245" t="s">
        <v>16558</v>
      </c>
      <c r="H27245" t="s">
        <v>16558</v>
      </c>
    </row>
    <row r="27246" spans="1:8" hidden="1" x14ac:dyDescent="0.2">
      <c r="A27246" s="117">
        <v>7010703670714</v>
      </c>
      <c r="B27246">
        <v>12352</v>
      </c>
      <c r="C27246" t="s">
        <v>28688</v>
      </c>
      <c r="D27246" s="117">
        <v>7510707243715</v>
      </c>
      <c r="E27246">
        <v>13623</v>
      </c>
      <c r="F27246" t="s">
        <v>1019</v>
      </c>
      <c r="G27246" t="s">
        <v>16558</v>
      </c>
      <c r="H27246" t="s">
        <v>16558</v>
      </c>
    </row>
    <row r="27247" spans="1:8" hidden="1" x14ac:dyDescent="0.2">
      <c r="A27247" s="117">
        <v>7010703670715</v>
      </c>
      <c r="B27247">
        <v>12356</v>
      </c>
      <c r="C27247" t="s">
        <v>28689</v>
      </c>
      <c r="D27247" s="117">
        <v>7510707243716</v>
      </c>
      <c r="E27247">
        <v>13627</v>
      </c>
      <c r="F27247" t="s">
        <v>1019</v>
      </c>
      <c r="G27247" t="s">
        <v>16558</v>
      </c>
      <c r="H27247" t="s">
        <v>16558</v>
      </c>
    </row>
    <row r="27248" spans="1:8" hidden="1" x14ac:dyDescent="0.2">
      <c r="A27248" s="117">
        <v>7010703670716</v>
      </c>
      <c r="B27248">
        <v>8898</v>
      </c>
      <c r="C27248" t="s">
        <v>28690</v>
      </c>
      <c r="D27248" s="117">
        <v>7510707243717</v>
      </c>
      <c r="E27248">
        <v>9586</v>
      </c>
      <c r="F27248" t="s">
        <v>1019</v>
      </c>
      <c r="G27248" t="s">
        <v>16558</v>
      </c>
      <c r="H27248" t="s">
        <v>16558</v>
      </c>
    </row>
    <row r="27249" spans="1:8" hidden="1" x14ac:dyDescent="0.2">
      <c r="A27249" s="117">
        <v>7010703670717</v>
      </c>
      <c r="B27249">
        <v>12129</v>
      </c>
      <c r="C27249" t="s">
        <v>28691</v>
      </c>
      <c r="D27249" s="117">
        <v>7510707243718</v>
      </c>
      <c r="E27249">
        <v>13374</v>
      </c>
      <c r="F27249" t="s">
        <v>1019</v>
      </c>
      <c r="G27249" t="s">
        <v>16558</v>
      </c>
      <c r="H27249" t="s">
        <v>16558</v>
      </c>
    </row>
    <row r="27250" spans="1:8" hidden="1" x14ac:dyDescent="0.2">
      <c r="A27250" s="117">
        <v>7010703670718</v>
      </c>
      <c r="B27250">
        <v>9474</v>
      </c>
      <c r="C27250" t="s">
        <v>28692</v>
      </c>
      <c r="D27250" s="117">
        <v>7510707243721</v>
      </c>
      <c r="E27250">
        <v>10204</v>
      </c>
      <c r="F27250" t="s">
        <v>1019</v>
      </c>
      <c r="G27250" t="s">
        <v>16558</v>
      </c>
      <c r="H27250" t="s">
        <v>16558</v>
      </c>
    </row>
    <row r="27251" spans="1:8" hidden="1" x14ac:dyDescent="0.2">
      <c r="A27251" s="117">
        <v>7010703670719</v>
      </c>
      <c r="B27251">
        <v>10996</v>
      </c>
      <c r="C27251" t="s">
        <v>28693</v>
      </c>
      <c r="D27251" s="117">
        <v>7510707243722</v>
      </c>
      <c r="E27251">
        <v>12057</v>
      </c>
      <c r="F27251" t="s">
        <v>1019</v>
      </c>
      <c r="G27251" t="s">
        <v>16558</v>
      </c>
      <c r="H27251" t="s">
        <v>16558</v>
      </c>
    </row>
    <row r="27252" spans="1:8" hidden="1" x14ac:dyDescent="0.2">
      <c r="A27252" s="117">
        <v>7010703670720</v>
      </c>
      <c r="B27252">
        <v>11003</v>
      </c>
      <c r="C27252" t="s">
        <v>28694</v>
      </c>
      <c r="D27252" s="117">
        <v>7510707243725</v>
      </c>
      <c r="E27252">
        <v>12064</v>
      </c>
      <c r="F27252" t="s">
        <v>1019</v>
      </c>
      <c r="G27252" t="s">
        <v>16558</v>
      </c>
      <c r="H27252" t="s">
        <v>16558</v>
      </c>
    </row>
    <row r="27253" spans="1:8" hidden="1" x14ac:dyDescent="0.2">
      <c r="A27253" s="117">
        <v>7010703670721</v>
      </c>
      <c r="B27253">
        <v>9653</v>
      </c>
      <c r="C27253" t="s">
        <v>28695</v>
      </c>
      <c r="D27253" s="117">
        <v>7510707243726</v>
      </c>
      <c r="E27253">
        <v>10395</v>
      </c>
      <c r="F27253" t="s">
        <v>1019</v>
      </c>
      <c r="G27253" t="s">
        <v>16558</v>
      </c>
      <c r="H27253" t="s">
        <v>16558</v>
      </c>
    </row>
    <row r="27254" spans="1:8" hidden="1" x14ac:dyDescent="0.2">
      <c r="A27254" s="117">
        <v>7010703670722</v>
      </c>
      <c r="B27254">
        <v>9498</v>
      </c>
      <c r="C27254" t="s">
        <v>28696</v>
      </c>
      <c r="D27254" s="117">
        <v>7510707243727</v>
      </c>
      <c r="E27254">
        <v>10228</v>
      </c>
      <c r="F27254" t="s">
        <v>1019</v>
      </c>
      <c r="G27254" t="s">
        <v>16558</v>
      </c>
      <c r="H27254" t="s">
        <v>16558</v>
      </c>
    </row>
    <row r="27255" spans="1:8" hidden="1" x14ac:dyDescent="0.2">
      <c r="A27255" s="117">
        <v>7010703670723</v>
      </c>
      <c r="B27255">
        <v>11134</v>
      </c>
      <c r="C27255" t="s">
        <v>28697</v>
      </c>
      <c r="D27255" s="117">
        <v>7510707243729</v>
      </c>
      <c r="E27255">
        <v>12213</v>
      </c>
      <c r="F27255" t="s">
        <v>1019</v>
      </c>
      <c r="G27255" t="s">
        <v>16558</v>
      </c>
      <c r="H27255" t="s">
        <v>16558</v>
      </c>
    </row>
    <row r="27256" spans="1:8" hidden="1" x14ac:dyDescent="0.2">
      <c r="A27256" s="117">
        <v>7010703670724</v>
      </c>
      <c r="B27256">
        <v>11144</v>
      </c>
      <c r="C27256" t="s">
        <v>28698</v>
      </c>
      <c r="D27256" s="117">
        <v>7510707243730</v>
      </c>
      <c r="E27256">
        <v>12223</v>
      </c>
      <c r="F27256" t="s">
        <v>1019</v>
      </c>
      <c r="G27256" t="s">
        <v>16558</v>
      </c>
      <c r="H27256" t="s">
        <v>16558</v>
      </c>
    </row>
    <row r="27257" spans="1:8" hidden="1" x14ac:dyDescent="0.2">
      <c r="A27257" s="117">
        <v>7010703670725</v>
      </c>
      <c r="B27257">
        <v>11140</v>
      </c>
      <c r="C27257" t="s">
        <v>28699</v>
      </c>
      <c r="D27257" s="117">
        <v>7510707243728</v>
      </c>
      <c r="E27257">
        <v>12219</v>
      </c>
      <c r="F27257" t="s">
        <v>1019</v>
      </c>
      <c r="G27257" t="s">
        <v>16558</v>
      </c>
      <c r="H27257" t="s">
        <v>16558</v>
      </c>
    </row>
    <row r="27258" spans="1:8" hidden="1" x14ac:dyDescent="0.2">
      <c r="A27258" s="117">
        <v>7010703670726</v>
      </c>
      <c r="B27258">
        <v>11309</v>
      </c>
      <c r="C27258" t="s">
        <v>28700</v>
      </c>
      <c r="D27258" s="117">
        <v>7510707243732</v>
      </c>
      <c r="E27258">
        <v>12412</v>
      </c>
      <c r="F27258" t="s">
        <v>1019</v>
      </c>
      <c r="G27258" t="s">
        <v>16558</v>
      </c>
      <c r="H27258" t="s">
        <v>16558</v>
      </c>
    </row>
    <row r="27259" spans="1:8" hidden="1" x14ac:dyDescent="0.2">
      <c r="A27259" s="117">
        <v>7010703670727</v>
      </c>
      <c r="B27259">
        <v>11081</v>
      </c>
      <c r="C27259" t="s">
        <v>28701</v>
      </c>
      <c r="D27259" s="117">
        <v>7510707243733</v>
      </c>
      <c r="E27259">
        <v>12146</v>
      </c>
      <c r="F27259" t="s">
        <v>1019</v>
      </c>
      <c r="G27259" t="s">
        <v>16558</v>
      </c>
      <c r="H27259" t="s">
        <v>16558</v>
      </c>
    </row>
    <row r="27260" spans="1:8" hidden="1" x14ac:dyDescent="0.2">
      <c r="A27260" s="117">
        <v>7010703670728</v>
      </c>
      <c r="B27260">
        <v>11069</v>
      </c>
      <c r="C27260" t="s">
        <v>28702</v>
      </c>
      <c r="D27260" s="117">
        <v>7510707243731</v>
      </c>
      <c r="E27260">
        <v>12134</v>
      </c>
      <c r="F27260" t="s">
        <v>1019</v>
      </c>
      <c r="G27260" t="s">
        <v>16558</v>
      </c>
      <c r="H27260" t="s">
        <v>16558</v>
      </c>
    </row>
    <row r="27261" spans="1:8" hidden="1" x14ac:dyDescent="0.2">
      <c r="A27261" s="117">
        <v>7010703670729</v>
      </c>
      <c r="B27261">
        <v>11061</v>
      </c>
      <c r="C27261" t="s">
        <v>28703</v>
      </c>
      <c r="D27261" s="117">
        <v>7510707243734</v>
      </c>
      <c r="E27261">
        <v>12124</v>
      </c>
      <c r="F27261" t="s">
        <v>1019</v>
      </c>
      <c r="G27261" t="s">
        <v>16558</v>
      </c>
      <c r="H27261" t="s">
        <v>16558</v>
      </c>
    </row>
    <row r="27262" spans="1:8" hidden="1" x14ac:dyDescent="0.2">
      <c r="A27262" s="117">
        <v>7010703670729</v>
      </c>
      <c r="B27262">
        <v>11061</v>
      </c>
      <c r="C27262" t="s">
        <v>28703</v>
      </c>
      <c r="D27262" s="117">
        <v>7510707243737</v>
      </c>
      <c r="E27262">
        <v>12126</v>
      </c>
      <c r="F27262" t="s">
        <v>1019</v>
      </c>
      <c r="G27262" t="s">
        <v>16558</v>
      </c>
      <c r="H27262" t="s">
        <v>16558</v>
      </c>
    </row>
    <row r="27263" spans="1:8" hidden="1" x14ac:dyDescent="0.2">
      <c r="A27263" s="117">
        <v>7010703670729</v>
      </c>
      <c r="B27263">
        <v>11061</v>
      </c>
      <c r="C27263" t="s">
        <v>28703</v>
      </c>
      <c r="D27263" s="117">
        <v>7510707246046</v>
      </c>
      <c r="E27263">
        <v>12125</v>
      </c>
      <c r="F27263" t="s">
        <v>1019</v>
      </c>
      <c r="G27263" t="s">
        <v>16558</v>
      </c>
      <c r="H27263" t="s">
        <v>16558</v>
      </c>
    </row>
    <row r="27264" spans="1:8" hidden="1" x14ac:dyDescent="0.2">
      <c r="A27264" s="117">
        <v>7010703670731</v>
      </c>
      <c r="B27264">
        <v>9465</v>
      </c>
      <c r="C27264" t="s">
        <v>28704</v>
      </c>
      <c r="D27264" s="117">
        <v>7510707243736</v>
      </c>
      <c r="E27264">
        <v>10195</v>
      </c>
      <c r="F27264" t="s">
        <v>1019</v>
      </c>
      <c r="G27264" t="s">
        <v>16558</v>
      </c>
      <c r="H27264" t="s">
        <v>16558</v>
      </c>
    </row>
    <row r="27265" spans="1:8" hidden="1" x14ac:dyDescent="0.2">
      <c r="A27265" s="117">
        <v>7010703670732</v>
      </c>
      <c r="B27265">
        <v>10976</v>
      </c>
      <c r="C27265" t="s">
        <v>28705</v>
      </c>
      <c r="D27265" s="117">
        <v>7510707243735</v>
      </c>
      <c r="E27265">
        <v>12037</v>
      </c>
      <c r="F27265" t="s">
        <v>1019</v>
      </c>
      <c r="G27265" t="s">
        <v>16558</v>
      </c>
      <c r="H27265" t="s">
        <v>16558</v>
      </c>
    </row>
    <row r="27266" spans="1:8" hidden="1" x14ac:dyDescent="0.2">
      <c r="A27266" s="117">
        <v>7010703670733</v>
      </c>
      <c r="B27266">
        <v>9507</v>
      </c>
      <c r="C27266" t="s">
        <v>28706</v>
      </c>
      <c r="D27266" s="117">
        <v>7510707243739</v>
      </c>
      <c r="E27266">
        <v>10237</v>
      </c>
      <c r="F27266" t="s">
        <v>1019</v>
      </c>
      <c r="G27266" t="s">
        <v>16558</v>
      </c>
      <c r="H27266" t="s">
        <v>16558</v>
      </c>
    </row>
    <row r="27267" spans="1:8" hidden="1" x14ac:dyDescent="0.2">
      <c r="A27267" s="117">
        <v>7010703670734</v>
      </c>
      <c r="B27267">
        <v>12264</v>
      </c>
      <c r="C27267" t="s">
        <v>28707</v>
      </c>
      <c r="D27267" s="117">
        <v>7510707243738</v>
      </c>
      <c r="E27267">
        <v>13512</v>
      </c>
      <c r="F27267" t="s">
        <v>1019</v>
      </c>
      <c r="G27267" t="s">
        <v>16558</v>
      </c>
      <c r="H27267" t="s">
        <v>16558</v>
      </c>
    </row>
    <row r="27268" spans="1:8" hidden="1" x14ac:dyDescent="0.2">
      <c r="A27268" s="117">
        <v>7010703670735</v>
      </c>
      <c r="B27268">
        <v>9772</v>
      </c>
      <c r="C27268" t="s">
        <v>28708</v>
      </c>
      <c r="D27268" s="117">
        <v>7510707243742</v>
      </c>
      <c r="E27268">
        <v>10530</v>
      </c>
      <c r="F27268" t="s">
        <v>1019</v>
      </c>
      <c r="G27268" t="s">
        <v>16558</v>
      </c>
      <c r="H27268" t="s">
        <v>16558</v>
      </c>
    </row>
    <row r="27269" spans="1:8" hidden="1" x14ac:dyDescent="0.2">
      <c r="A27269" s="117">
        <v>7010703670736</v>
      </c>
      <c r="B27269">
        <v>12363</v>
      </c>
      <c r="C27269" t="s">
        <v>28709</v>
      </c>
      <c r="D27269" s="117">
        <v>7510707243744</v>
      </c>
      <c r="E27269">
        <v>13634</v>
      </c>
      <c r="F27269" t="s">
        <v>1019</v>
      </c>
      <c r="G27269" t="s">
        <v>16558</v>
      </c>
      <c r="H27269" t="s">
        <v>16558</v>
      </c>
    </row>
    <row r="27270" spans="1:8" hidden="1" x14ac:dyDescent="0.2">
      <c r="A27270" s="117">
        <v>7010703670737</v>
      </c>
      <c r="B27270">
        <v>12296</v>
      </c>
      <c r="C27270" t="s">
        <v>28710</v>
      </c>
      <c r="D27270" s="117">
        <v>7510707243743</v>
      </c>
      <c r="E27270">
        <v>13546</v>
      </c>
      <c r="F27270" t="s">
        <v>1019</v>
      </c>
      <c r="G27270" t="s">
        <v>16558</v>
      </c>
      <c r="H27270" t="s">
        <v>16558</v>
      </c>
    </row>
    <row r="27271" spans="1:8" hidden="1" x14ac:dyDescent="0.2">
      <c r="A27271" s="117">
        <v>7010703670738</v>
      </c>
      <c r="B27271">
        <v>11302</v>
      </c>
      <c r="C27271" t="s">
        <v>28711</v>
      </c>
      <c r="D27271" s="117">
        <v>7510707243745</v>
      </c>
      <c r="E27271">
        <v>12405</v>
      </c>
      <c r="F27271" t="s">
        <v>1019</v>
      </c>
      <c r="G27271" t="s">
        <v>16558</v>
      </c>
      <c r="H27271" t="s">
        <v>16558</v>
      </c>
    </row>
    <row r="27272" spans="1:8" hidden="1" x14ac:dyDescent="0.2">
      <c r="A27272" s="117">
        <v>7010703670739</v>
      </c>
      <c r="B27272">
        <v>11068</v>
      </c>
      <c r="C27272" t="s">
        <v>28712</v>
      </c>
      <c r="D27272" s="117">
        <v>7510707243746</v>
      </c>
      <c r="E27272">
        <v>12133</v>
      </c>
      <c r="F27272" t="s">
        <v>1019</v>
      </c>
      <c r="G27272" t="s">
        <v>16558</v>
      </c>
      <c r="H27272" t="s">
        <v>16558</v>
      </c>
    </row>
    <row r="27273" spans="1:8" hidden="1" x14ac:dyDescent="0.2">
      <c r="A27273" s="117">
        <v>7010703670740</v>
      </c>
      <c r="B27273">
        <v>9659</v>
      </c>
      <c r="C27273" t="s">
        <v>28713</v>
      </c>
      <c r="D27273" s="117">
        <v>7510707243747</v>
      </c>
      <c r="E27273">
        <v>10401</v>
      </c>
      <c r="F27273" t="s">
        <v>1019</v>
      </c>
      <c r="G27273" t="s">
        <v>16558</v>
      </c>
      <c r="H27273" t="s">
        <v>16558</v>
      </c>
    </row>
    <row r="27274" spans="1:8" hidden="1" x14ac:dyDescent="0.2">
      <c r="A27274" s="117">
        <v>7010703670741</v>
      </c>
      <c r="B27274">
        <v>12342</v>
      </c>
      <c r="C27274" t="s">
        <v>28714</v>
      </c>
      <c r="D27274" s="117">
        <v>7510707243748</v>
      </c>
      <c r="E27274">
        <v>13607</v>
      </c>
      <c r="F27274" t="s">
        <v>1019</v>
      </c>
      <c r="G27274" t="s">
        <v>16558</v>
      </c>
      <c r="H27274" t="s">
        <v>16558</v>
      </c>
    </row>
    <row r="27275" spans="1:8" hidden="1" x14ac:dyDescent="0.2">
      <c r="A27275" s="117">
        <v>7010703670742</v>
      </c>
      <c r="B27275">
        <v>11415</v>
      </c>
      <c r="C27275" t="s">
        <v>28715</v>
      </c>
      <c r="D27275" s="117">
        <v>7510707243749</v>
      </c>
      <c r="E27275">
        <v>12595</v>
      </c>
      <c r="F27275" t="s">
        <v>1019</v>
      </c>
      <c r="G27275" t="s">
        <v>16558</v>
      </c>
      <c r="H27275" t="s">
        <v>16558</v>
      </c>
    </row>
    <row r="27276" spans="1:8" hidden="1" x14ac:dyDescent="0.2">
      <c r="A27276" s="117">
        <v>7010703670743</v>
      </c>
      <c r="B27276">
        <v>9785</v>
      </c>
      <c r="C27276" t="s">
        <v>28716</v>
      </c>
      <c r="D27276" s="117">
        <v>7510707243750</v>
      </c>
      <c r="E27276">
        <v>10543</v>
      </c>
      <c r="F27276" t="s">
        <v>1019</v>
      </c>
      <c r="G27276" t="s">
        <v>16558</v>
      </c>
      <c r="H27276" t="s">
        <v>16558</v>
      </c>
    </row>
    <row r="27277" spans="1:8" hidden="1" x14ac:dyDescent="0.2">
      <c r="A27277" s="117">
        <v>7010703670744</v>
      </c>
      <c r="B27277">
        <v>11572</v>
      </c>
      <c r="C27277" t="s">
        <v>28717</v>
      </c>
      <c r="D27277" s="117">
        <v>7510707243752</v>
      </c>
      <c r="E27277">
        <v>12761</v>
      </c>
      <c r="F27277" t="s">
        <v>1019</v>
      </c>
      <c r="G27277" t="s">
        <v>16558</v>
      </c>
      <c r="H27277" t="s">
        <v>16558</v>
      </c>
    </row>
    <row r="27278" spans="1:8" hidden="1" x14ac:dyDescent="0.2">
      <c r="A27278" s="117">
        <v>7010703670745</v>
      </c>
      <c r="B27278">
        <v>11410</v>
      </c>
      <c r="C27278" t="s">
        <v>28718</v>
      </c>
      <c r="D27278" s="117">
        <v>7510707243751</v>
      </c>
      <c r="E27278">
        <v>12590</v>
      </c>
      <c r="F27278" t="s">
        <v>1019</v>
      </c>
      <c r="G27278" t="s">
        <v>16558</v>
      </c>
      <c r="H27278" t="s">
        <v>16558</v>
      </c>
    </row>
    <row r="27279" spans="1:8" hidden="1" x14ac:dyDescent="0.2">
      <c r="A27279" s="117">
        <v>7010703670746</v>
      </c>
      <c r="B27279">
        <v>9776</v>
      </c>
      <c r="C27279" t="s">
        <v>28719</v>
      </c>
      <c r="D27279" s="117">
        <v>7510707243754</v>
      </c>
      <c r="E27279">
        <v>10534</v>
      </c>
      <c r="F27279" t="s">
        <v>1019</v>
      </c>
      <c r="G27279" t="s">
        <v>16558</v>
      </c>
      <c r="H27279" t="s">
        <v>16558</v>
      </c>
    </row>
    <row r="27280" spans="1:8" hidden="1" x14ac:dyDescent="0.2">
      <c r="A27280" s="117">
        <v>7010703670747</v>
      </c>
      <c r="B27280">
        <v>11665</v>
      </c>
      <c r="C27280" t="s">
        <v>28720</v>
      </c>
      <c r="D27280" s="117">
        <v>7510707243755</v>
      </c>
      <c r="E27280">
        <v>12854</v>
      </c>
      <c r="F27280" t="s">
        <v>1019</v>
      </c>
      <c r="G27280" t="s">
        <v>16558</v>
      </c>
      <c r="H27280" t="s">
        <v>16558</v>
      </c>
    </row>
    <row r="27281" spans="1:8" hidden="1" x14ac:dyDescent="0.2">
      <c r="A27281" s="117">
        <v>7010703670748</v>
      </c>
      <c r="B27281">
        <v>9980</v>
      </c>
      <c r="C27281" t="s">
        <v>28721</v>
      </c>
      <c r="D27281" s="117">
        <v>7510707243757</v>
      </c>
      <c r="E27281">
        <v>10813</v>
      </c>
      <c r="F27281" t="s">
        <v>1019</v>
      </c>
      <c r="G27281" t="s">
        <v>16558</v>
      </c>
      <c r="H27281" t="s">
        <v>16558</v>
      </c>
    </row>
    <row r="27282" spans="1:8" hidden="1" x14ac:dyDescent="0.2">
      <c r="A27282" s="117">
        <v>7010703670749</v>
      </c>
      <c r="B27282">
        <v>9970</v>
      </c>
      <c r="C27282" t="s">
        <v>28722</v>
      </c>
      <c r="D27282" s="117">
        <v>7510707243756</v>
      </c>
      <c r="E27282">
        <v>10803</v>
      </c>
      <c r="F27282" t="s">
        <v>1019</v>
      </c>
      <c r="G27282" t="s">
        <v>16558</v>
      </c>
      <c r="H27282" t="s">
        <v>16558</v>
      </c>
    </row>
    <row r="27283" spans="1:8" hidden="1" x14ac:dyDescent="0.2">
      <c r="A27283" s="117">
        <v>7010703670750</v>
      </c>
      <c r="B27283">
        <v>11073</v>
      </c>
      <c r="C27283" t="s">
        <v>28723</v>
      </c>
      <c r="D27283" s="117">
        <v>7510707243758</v>
      </c>
      <c r="E27283">
        <v>12138</v>
      </c>
      <c r="F27283" t="s">
        <v>1019</v>
      </c>
      <c r="G27283" t="s">
        <v>16558</v>
      </c>
      <c r="H27283" t="s">
        <v>16558</v>
      </c>
    </row>
    <row r="27284" spans="1:8" hidden="1" x14ac:dyDescent="0.2">
      <c r="A27284" s="117">
        <v>7010703670751</v>
      </c>
      <c r="B27284">
        <v>11086</v>
      </c>
      <c r="C27284" t="s">
        <v>28724</v>
      </c>
      <c r="D27284" s="117">
        <v>7510707243759</v>
      </c>
      <c r="E27284">
        <v>12151</v>
      </c>
      <c r="F27284" t="s">
        <v>1019</v>
      </c>
      <c r="G27284" t="s">
        <v>16558</v>
      </c>
      <c r="H27284" t="s">
        <v>16558</v>
      </c>
    </row>
    <row r="27285" spans="1:8" hidden="1" x14ac:dyDescent="0.2">
      <c r="A27285" s="117">
        <v>7010703670752</v>
      </c>
      <c r="B27285">
        <v>11414</v>
      </c>
      <c r="C27285" t="s">
        <v>28725</v>
      </c>
      <c r="D27285" s="117">
        <v>7510707243764</v>
      </c>
      <c r="E27285">
        <v>12594</v>
      </c>
      <c r="F27285" t="s">
        <v>1019</v>
      </c>
      <c r="G27285" t="s">
        <v>16558</v>
      </c>
      <c r="H27285" t="s">
        <v>16558</v>
      </c>
    </row>
    <row r="27286" spans="1:8" hidden="1" x14ac:dyDescent="0.2">
      <c r="A27286" s="117">
        <v>7010703670753</v>
      </c>
      <c r="B27286">
        <v>11584</v>
      </c>
      <c r="C27286" t="s">
        <v>28726</v>
      </c>
      <c r="D27286" s="117">
        <v>7510707243762</v>
      </c>
      <c r="E27286">
        <v>12773</v>
      </c>
      <c r="F27286" t="s">
        <v>1019</v>
      </c>
      <c r="G27286" t="s">
        <v>16558</v>
      </c>
      <c r="H27286" t="s">
        <v>16558</v>
      </c>
    </row>
    <row r="27287" spans="1:8" hidden="1" x14ac:dyDescent="0.2">
      <c r="A27287" s="117">
        <v>7010703670754</v>
      </c>
      <c r="B27287">
        <v>9784</v>
      </c>
      <c r="C27287" t="s">
        <v>28727</v>
      </c>
      <c r="D27287" s="117">
        <v>7510707243761</v>
      </c>
      <c r="E27287">
        <v>10542</v>
      </c>
      <c r="F27287" t="s">
        <v>1019</v>
      </c>
      <c r="G27287" t="s">
        <v>16558</v>
      </c>
      <c r="H27287" t="s">
        <v>16558</v>
      </c>
    </row>
    <row r="27288" spans="1:8" hidden="1" x14ac:dyDescent="0.2">
      <c r="A27288" s="117">
        <v>7010703670755</v>
      </c>
      <c r="B27288">
        <v>9982</v>
      </c>
      <c r="C27288" t="s">
        <v>28728</v>
      </c>
      <c r="D27288" s="117">
        <v>7510707243763</v>
      </c>
      <c r="E27288">
        <v>10815</v>
      </c>
      <c r="F27288" t="s">
        <v>1019</v>
      </c>
      <c r="G27288" t="s">
        <v>16558</v>
      </c>
      <c r="H27288" t="s">
        <v>16558</v>
      </c>
    </row>
    <row r="27289" spans="1:8" hidden="1" x14ac:dyDescent="0.2">
      <c r="A27289" s="117">
        <v>7010703670756</v>
      </c>
      <c r="B27289">
        <v>9976</v>
      </c>
      <c r="C27289" t="s">
        <v>28729</v>
      </c>
      <c r="D27289" s="117">
        <v>7510707243765</v>
      </c>
      <c r="E27289">
        <v>10809</v>
      </c>
      <c r="F27289" t="s">
        <v>1019</v>
      </c>
      <c r="G27289" t="s">
        <v>16558</v>
      </c>
      <c r="H27289" t="s">
        <v>16558</v>
      </c>
    </row>
    <row r="27290" spans="1:8" hidden="1" x14ac:dyDescent="0.2">
      <c r="A27290" s="117">
        <v>7010703670757</v>
      </c>
      <c r="B27290">
        <v>11674</v>
      </c>
      <c r="C27290" t="s">
        <v>28730</v>
      </c>
      <c r="D27290" s="117">
        <v>7510707243766</v>
      </c>
      <c r="E27290">
        <v>12862</v>
      </c>
      <c r="F27290" t="s">
        <v>1019</v>
      </c>
      <c r="G27290" t="s">
        <v>16558</v>
      </c>
      <c r="H27290" t="s">
        <v>16558</v>
      </c>
    </row>
    <row r="27291" spans="1:8" hidden="1" x14ac:dyDescent="0.2">
      <c r="A27291" s="117">
        <v>7010703670758</v>
      </c>
      <c r="B27291">
        <v>11715</v>
      </c>
      <c r="C27291" t="s">
        <v>28731</v>
      </c>
      <c r="D27291" s="117">
        <v>7510707243767</v>
      </c>
      <c r="E27291">
        <v>12904</v>
      </c>
      <c r="F27291" t="s">
        <v>1019</v>
      </c>
      <c r="G27291" t="s">
        <v>16558</v>
      </c>
      <c r="H27291" t="s">
        <v>16558</v>
      </c>
    </row>
    <row r="27292" spans="1:8" hidden="1" x14ac:dyDescent="0.2">
      <c r="A27292" s="117">
        <v>7010703670759</v>
      </c>
      <c r="B27292">
        <v>8901</v>
      </c>
      <c r="C27292" t="s">
        <v>28732</v>
      </c>
      <c r="D27292" s="117">
        <v>7510707243769</v>
      </c>
      <c r="E27292">
        <v>9589</v>
      </c>
      <c r="F27292" t="s">
        <v>1019</v>
      </c>
      <c r="G27292" t="s">
        <v>16558</v>
      </c>
      <c r="H27292" t="s">
        <v>16558</v>
      </c>
    </row>
    <row r="27293" spans="1:8" hidden="1" x14ac:dyDescent="0.2">
      <c r="A27293" s="117">
        <v>7010703670760</v>
      </c>
      <c r="B27293">
        <v>9082</v>
      </c>
      <c r="C27293" t="s">
        <v>28733</v>
      </c>
      <c r="D27293" s="117">
        <v>7510707243768</v>
      </c>
      <c r="E27293">
        <v>9771</v>
      </c>
      <c r="F27293" t="s">
        <v>1019</v>
      </c>
      <c r="G27293" t="s">
        <v>16558</v>
      </c>
      <c r="H27293" t="s">
        <v>16558</v>
      </c>
    </row>
    <row r="27294" spans="1:8" hidden="1" x14ac:dyDescent="0.2">
      <c r="A27294" s="117">
        <v>7010703670761</v>
      </c>
      <c r="B27294">
        <v>11292</v>
      </c>
      <c r="C27294" t="s">
        <v>28734</v>
      </c>
      <c r="D27294" s="117">
        <v>7510707243770</v>
      </c>
      <c r="E27294">
        <v>12373</v>
      </c>
      <c r="F27294" t="s">
        <v>1019</v>
      </c>
      <c r="G27294" t="s">
        <v>16558</v>
      </c>
      <c r="H27294" t="s">
        <v>16558</v>
      </c>
    </row>
    <row r="27295" spans="1:8" hidden="1" x14ac:dyDescent="0.2">
      <c r="A27295" s="117">
        <v>7010703670761</v>
      </c>
      <c r="B27295">
        <v>11292</v>
      </c>
      <c r="C27295" t="s">
        <v>28734</v>
      </c>
      <c r="D27295" s="117">
        <v>7510707243980</v>
      </c>
      <c r="E27295">
        <v>12374</v>
      </c>
      <c r="F27295" t="s">
        <v>1019</v>
      </c>
      <c r="G27295" t="s">
        <v>16558</v>
      </c>
      <c r="H27295" t="s">
        <v>16558</v>
      </c>
    </row>
    <row r="27296" spans="1:8" hidden="1" x14ac:dyDescent="0.2">
      <c r="A27296" s="117">
        <v>7010703670762</v>
      </c>
      <c r="B27296">
        <v>11664</v>
      </c>
      <c r="C27296" t="s">
        <v>28735</v>
      </c>
      <c r="D27296" s="117">
        <v>7510707243776</v>
      </c>
      <c r="E27296">
        <v>12853</v>
      </c>
      <c r="F27296" t="s">
        <v>1019</v>
      </c>
      <c r="G27296" t="s">
        <v>16558</v>
      </c>
      <c r="H27296" t="s">
        <v>16558</v>
      </c>
    </row>
    <row r="27297" spans="1:8" hidden="1" x14ac:dyDescent="0.2">
      <c r="A27297" s="117">
        <v>7010703670763</v>
      </c>
      <c r="B27297">
        <v>11082</v>
      </c>
      <c r="C27297" t="s">
        <v>28736</v>
      </c>
      <c r="D27297" s="117">
        <v>7510707243772</v>
      </c>
      <c r="E27297">
        <v>12147</v>
      </c>
      <c r="F27297" t="s">
        <v>1019</v>
      </c>
      <c r="G27297" t="s">
        <v>16558</v>
      </c>
      <c r="H27297" t="s">
        <v>16558</v>
      </c>
    </row>
    <row r="27298" spans="1:8" hidden="1" x14ac:dyDescent="0.2">
      <c r="A27298" s="117">
        <v>7010703670764</v>
      </c>
      <c r="B27298">
        <v>11304</v>
      </c>
      <c r="C27298" t="s">
        <v>28737</v>
      </c>
      <c r="D27298" s="117">
        <v>7510707243771</v>
      </c>
      <c r="E27298">
        <v>12407</v>
      </c>
      <c r="F27298" t="s">
        <v>1019</v>
      </c>
      <c r="G27298" t="s">
        <v>16558</v>
      </c>
      <c r="H27298" t="s">
        <v>16558</v>
      </c>
    </row>
    <row r="27299" spans="1:8" hidden="1" x14ac:dyDescent="0.2">
      <c r="A27299" s="117">
        <v>7010703670765</v>
      </c>
      <c r="B27299">
        <v>11123</v>
      </c>
      <c r="C27299" t="s">
        <v>28738</v>
      </c>
      <c r="D27299" s="117">
        <v>7510707243778</v>
      </c>
      <c r="E27299">
        <v>12202</v>
      </c>
      <c r="F27299" t="s">
        <v>1019</v>
      </c>
      <c r="G27299" t="s">
        <v>16558</v>
      </c>
      <c r="H27299" t="s">
        <v>16558</v>
      </c>
    </row>
    <row r="27300" spans="1:8" hidden="1" x14ac:dyDescent="0.2">
      <c r="A27300" s="117">
        <v>7010703670766</v>
      </c>
      <c r="B27300">
        <v>11670</v>
      </c>
      <c r="C27300" t="s">
        <v>28739</v>
      </c>
      <c r="D27300" s="117">
        <v>7510707243773</v>
      </c>
      <c r="E27300">
        <v>12859</v>
      </c>
      <c r="F27300" t="s">
        <v>1019</v>
      </c>
      <c r="G27300" t="s">
        <v>16558</v>
      </c>
      <c r="H27300" t="s">
        <v>16558</v>
      </c>
    </row>
    <row r="27301" spans="1:8" hidden="1" x14ac:dyDescent="0.2">
      <c r="A27301" s="117">
        <v>7010703670767</v>
      </c>
      <c r="B27301">
        <v>11143</v>
      </c>
      <c r="C27301" t="s">
        <v>28740</v>
      </c>
      <c r="D27301" s="117">
        <v>7510707243774</v>
      </c>
      <c r="E27301">
        <v>12222</v>
      </c>
      <c r="F27301" t="s">
        <v>1019</v>
      </c>
      <c r="G27301" t="s">
        <v>16558</v>
      </c>
      <c r="H27301" t="s">
        <v>16558</v>
      </c>
    </row>
    <row r="27302" spans="1:8" hidden="1" x14ac:dyDescent="0.2">
      <c r="A27302" s="117">
        <v>7010703670768</v>
      </c>
      <c r="B27302">
        <v>11594</v>
      </c>
      <c r="C27302" t="s">
        <v>28741</v>
      </c>
      <c r="D27302" s="117">
        <v>7510707243779</v>
      </c>
      <c r="E27302">
        <v>12783</v>
      </c>
      <c r="F27302" t="s">
        <v>1019</v>
      </c>
      <c r="G27302" t="s">
        <v>16558</v>
      </c>
      <c r="H27302" t="s">
        <v>16558</v>
      </c>
    </row>
    <row r="27303" spans="1:8" hidden="1" x14ac:dyDescent="0.2">
      <c r="A27303" s="117">
        <v>7010703670769</v>
      </c>
      <c r="B27303">
        <v>11574</v>
      </c>
      <c r="C27303" t="s">
        <v>28742</v>
      </c>
      <c r="D27303" s="117">
        <v>7510707243775</v>
      </c>
      <c r="E27303">
        <v>12763</v>
      </c>
      <c r="F27303" t="s">
        <v>1019</v>
      </c>
      <c r="G27303" t="s">
        <v>16558</v>
      </c>
      <c r="H27303" t="s">
        <v>16558</v>
      </c>
    </row>
    <row r="27304" spans="1:8" hidden="1" x14ac:dyDescent="0.2">
      <c r="A27304" s="117">
        <v>7010703670770</v>
      </c>
      <c r="B27304">
        <v>11091</v>
      </c>
      <c r="C27304" t="s">
        <v>28743</v>
      </c>
      <c r="D27304" s="117">
        <v>7510707243777</v>
      </c>
      <c r="E27304">
        <v>12156</v>
      </c>
      <c r="F27304" t="s">
        <v>1019</v>
      </c>
      <c r="G27304" t="s">
        <v>16558</v>
      </c>
      <c r="H27304" t="s">
        <v>16558</v>
      </c>
    </row>
    <row r="27305" spans="1:8" hidden="1" x14ac:dyDescent="0.2">
      <c r="A27305" s="117">
        <v>7010703670771</v>
      </c>
      <c r="B27305">
        <v>11600</v>
      </c>
      <c r="C27305" t="s">
        <v>28744</v>
      </c>
      <c r="D27305" s="117">
        <v>7510707243781</v>
      </c>
      <c r="E27305">
        <v>12789</v>
      </c>
      <c r="F27305" t="s">
        <v>1019</v>
      </c>
      <c r="G27305" t="s">
        <v>16558</v>
      </c>
      <c r="H27305" t="s">
        <v>16558</v>
      </c>
    </row>
    <row r="27306" spans="1:8" hidden="1" x14ac:dyDescent="0.2">
      <c r="A27306" s="117">
        <v>7010703670772</v>
      </c>
      <c r="B27306">
        <v>11409</v>
      </c>
      <c r="C27306" t="s">
        <v>28745</v>
      </c>
      <c r="D27306" s="117">
        <v>7510707243780</v>
      </c>
      <c r="E27306">
        <v>12589</v>
      </c>
      <c r="F27306" t="s">
        <v>1019</v>
      </c>
      <c r="G27306" t="s">
        <v>16558</v>
      </c>
      <c r="H27306" t="s">
        <v>16558</v>
      </c>
    </row>
    <row r="27307" spans="1:8" hidden="1" x14ac:dyDescent="0.2">
      <c r="A27307" s="117">
        <v>7010703670773</v>
      </c>
      <c r="B27307">
        <v>12375</v>
      </c>
      <c r="C27307" t="s">
        <v>28746</v>
      </c>
      <c r="D27307" s="117">
        <v>7510707243782</v>
      </c>
      <c r="E27307">
        <v>13646</v>
      </c>
      <c r="F27307" t="s">
        <v>1019</v>
      </c>
      <c r="G27307" t="s">
        <v>16558</v>
      </c>
      <c r="H27307" t="s">
        <v>16558</v>
      </c>
    </row>
    <row r="27308" spans="1:8" hidden="1" x14ac:dyDescent="0.2">
      <c r="A27308" s="117">
        <v>7010703670774</v>
      </c>
      <c r="B27308">
        <v>11135</v>
      </c>
      <c r="C27308" t="s">
        <v>28747</v>
      </c>
      <c r="D27308" s="117">
        <v>7510707243783</v>
      </c>
      <c r="E27308">
        <v>12214</v>
      </c>
      <c r="F27308" t="s">
        <v>1019</v>
      </c>
      <c r="G27308" t="s">
        <v>16558</v>
      </c>
      <c r="H27308" t="s">
        <v>16558</v>
      </c>
    </row>
    <row r="27309" spans="1:8" hidden="1" x14ac:dyDescent="0.2">
      <c r="A27309" s="117">
        <v>7010703670775</v>
      </c>
      <c r="B27309">
        <v>12475</v>
      </c>
      <c r="C27309" t="s">
        <v>28748</v>
      </c>
      <c r="D27309" s="117">
        <v>7510707243785</v>
      </c>
      <c r="E27309">
        <v>13746</v>
      </c>
      <c r="F27309" t="s">
        <v>1019</v>
      </c>
      <c r="G27309" t="s">
        <v>16558</v>
      </c>
      <c r="H27309" t="s">
        <v>16558</v>
      </c>
    </row>
    <row r="27310" spans="1:8" hidden="1" x14ac:dyDescent="0.2">
      <c r="A27310" s="117">
        <v>7010703670776</v>
      </c>
      <c r="B27310">
        <v>12470</v>
      </c>
      <c r="C27310" t="s">
        <v>28749</v>
      </c>
      <c r="D27310" s="117">
        <v>7510707243787</v>
      </c>
      <c r="E27310">
        <v>13741</v>
      </c>
      <c r="F27310" t="s">
        <v>1019</v>
      </c>
      <c r="G27310" t="s">
        <v>16558</v>
      </c>
      <c r="H27310" t="s">
        <v>16558</v>
      </c>
    </row>
    <row r="27311" spans="1:8" hidden="1" x14ac:dyDescent="0.2">
      <c r="A27311" s="117">
        <v>7010703670777</v>
      </c>
      <c r="B27311">
        <v>11860</v>
      </c>
      <c r="C27311" t="s">
        <v>28750</v>
      </c>
      <c r="D27311" s="117">
        <v>7510707243786</v>
      </c>
      <c r="E27311">
        <v>13069</v>
      </c>
      <c r="F27311" t="s">
        <v>1019</v>
      </c>
      <c r="G27311" t="s">
        <v>16558</v>
      </c>
      <c r="H27311" t="s">
        <v>16558</v>
      </c>
    </row>
    <row r="27312" spans="1:8" hidden="1" x14ac:dyDescent="0.2">
      <c r="A27312" s="117">
        <v>7010703670778</v>
      </c>
      <c r="B27312">
        <v>11413</v>
      </c>
      <c r="C27312" t="s">
        <v>28751</v>
      </c>
      <c r="D27312" s="117">
        <v>7510707243790</v>
      </c>
      <c r="E27312">
        <v>12593</v>
      </c>
      <c r="F27312" t="s">
        <v>1019</v>
      </c>
      <c r="G27312" t="s">
        <v>16558</v>
      </c>
      <c r="H27312" t="s">
        <v>16558</v>
      </c>
    </row>
    <row r="27313" spans="1:8" hidden="1" x14ac:dyDescent="0.2">
      <c r="A27313" s="117">
        <v>7010703670779</v>
      </c>
      <c r="B27313">
        <v>11703</v>
      </c>
      <c r="C27313" t="s">
        <v>28752</v>
      </c>
      <c r="D27313" s="117">
        <v>7510707243792</v>
      </c>
      <c r="E27313">
        <v>12891</v>
      </c>
      <c r="F27313" t="s">
        <v>1019</v>
      </c>
      <c r="G27313" t="s">
        <v>16558</v>
      </c>
      <c r="H27313" t="s">
        <v>16558</v>
      </c>
    </row>
    <row r="27314" spans="1:8" hidden="1" x14ac:dyDescent="0.2">
      <c r="A27314" s="117">
        <v>7010703670780</v>
      </c>
      <c r="B27314">
        <v>9978</v>
      </c>
      <c r="C27314" t="s">
        <v>28753</v>
      </c>
      <c r="D27314" s="117">
        <v>7510707243791</v>
      </c>
      <c r="E27314">
        <v>10811</v>
      </c>
      <c r="F27314" t="s">
        <v>1019</v>
      </c>
      <c r="G27314" t="s">
        <v>16558</v>
      </c>
      <c r="H27314" t="s">
        <v>16558</v>
      </c>
    </row>
    <row r="27315" spans="1:8" hidden="1" x14ac:dyDescent="0.2">
      <c r="A27315" s="117">
        <v>7010703670781</v>
      </c>
      <c r="B27315">
        <v>11363</v>
      </c>
      <c r="C27315" t="s">
        <v>28754</v>
      </c>
      <c r="D27315" s="117">
        <v>7510707243793</v>
      </c>
      <c r="E27315">
        <v>12536</v>
      </c>
      <c r="F27315" t="s">
        <v>1019</v>
      </c>
      <c r="G27315" t="s">
        <v>16558</v>
      </c>
      <c r="H27315" t="s">
        <v>16558</v>
      </c>
    </row>
    <row r="27316" spans="1:8" hidden="1" x14ac:dyDescent="0.2">
      <c r="A27316" s="117">
        <v>7010703670782</v>
      </c>
      <c r="B27316">
        <v>11942</v>
      </c>
      <c r="C27316" t="s">
        <v>28755</v>
      </c>
      <c r="D27316" s="117">
        <v>7510707243794</v>
      </c>
      <c r="E27316">
        <v>13176</v>
      </c>
      <c r="F27316" t="s">
        <v>1019</v>
      </c>
      <c r="G27316" t="s">
        <v>16558</v>
      </c>
      <c r="H27316" t="s">
        <v>16558</v>
      </c>
    </row>
    <row r="27317" spans="1:8" hidden="1" x14ac:dyDescent="0.2">
      <c r="A27317" s="117">
        <v>7010703670783</v>
      </c>
      <c r="B27317">
        <v>11583</v>
      </c>
      <c r="C27317" t="s">
        <v>28756</v>
      </c>
      <c r="D27317" s="117">
        <v>7510707243795</v>
      </c>
      <c r="E27317">
        <v>12772</v>
      </c>
      <c r="F27317" t="s">
        <v>1019</v>
      </c>
      <c r="G27317" t="s">
        <v>16558</v>
      </c>
      <c r="H27317" t="s">
        <v>16558</v>
      </c>
    </row>
    <row r="27318" spans="1:8" hidden="1" x14ac:dyDescent="0.2">
      <c r="A27318" s="117">
        <v>7010703670784</v>
      </c>
      <c r="B27318">
        <v>11573</v>
      </c>
      <c r="C27318" t="s">
        <v>28757</v>
      </c>
      <c r="D27318" s="117">
        <v>7510707243798</v>
      </c>
      <c r="E27318">
        <v>12762</v>
      </c>
      <c r="F27318" t="s">
        <v>1019</v>
      </c>
      <c r="G27318" t="s">
        <v>16558</v>
      </c>
      <c r="H27318" t="s">
        <v>16558</v>
      </c>
    </row>
    <row r="27319" spans="1:8" hidden="1" x14ac:dyDescent="0.2">
      <c r="A27319" s="117">
        <v>7010703670785</v>
      </c>
      <c r="B27319">
        <v>11291</v>
      </c>
      <c r="C27319" t="s">
        <v>28758</v>
      </c>
      <c r="D27319" s="117">
        <v>7510707243797</v>
      </c>
      <c r="E27319">
        <v>12371</v>
      </c>
      <c r="F27319" t="s">
        <v>1019</v>
      </c>
      <c r="G27319" t="s">
        <v>16558</v>
      </c>
      <c r="H27319" t="s">
        <v>16558</v>
      </c>
    </row>
    <row r="27320" spans="1:8" hidden="1" x14ac:dyDescent="0.2">
      <c r="A27320" s="117">
        <v>7010703670785</v>
      </c>
      <c r="B27320">
        <v>11291</v>
      </c>
      <c r="C27320" t="s">
        <v>28758</v>
      </c>
      <c r="D27320" s="117">
        <v>7510707243981</v>
      </c>
      <c r="E27320">
        <v>12372</v>
      </c>
      <c r="F27320" t="s">
        <v>1019</v>
      </c>
      <c r="G27320" t="s">
        <v>16558</v>
      </c>
      <c r="H27320" t="s">
        <v>16558</v>
      </c>
    </row>
    <row r="27321" spans="1:8" hidden="1" x14ac:dyDescent="0.2">
      <c r="A27321" s="117">
        <v>7010703670786</v>
      </c>
      <c r="B27321">
        <v>11673</v>
      </c>
      <c r="C27321" t="s">
        <v>28759</v>
      </c>
      <c r="D27321" s="117">
        <v>7510707243796</v>
      </c>
      <c r="E27321">
        <v>12861</v>
      </c>
      <c r="F27321" t="s">
        <v>1019</v>
      </c>
      <c r="G27321" t="s">
        <v>16558</v>
      </c>
      <c r="H27321" t="s">
        <v>16558</v>
      </c>
    </row>
    <row r="27322" spans="1:8" hidden="1" x14ac:dyDescent="0.2">
      <c r="A27322" s="117">
        <v>7010703670787</v>
      </c>
      <c r="B27322">
        <v>11595</v>
      </c>
      <c r="C27322" t="s">
        <v>28760</v>
      </c>
      <c r="D27322" s="117">
        <v>7510707243799</v>
      </c>
      <c r="E27322">
        <v>12784</v>
      </c>
      <c r="F27322" t="s">
        <v>1019</v>
      </c>
      <c r="G27322" t="s">
        <v>16558</v>
      </c>
      <c r="H27322" t="s">
        <v>16558</v>
      </c>
    </row>
    <row r="27323" spans="1:8" hidden="1" x14ac:dyDescent="0.2">
      <c r="A27323" s="117">
        <v>7010703670789</v>
      </c>
      <c r="B27323">
        <v>11701</v>
      </c>
      <c r="C27323" t="s">
        <v>28761</v>
      </c>
      <c r="D27323" s="117">
        <v>7510707243802</v>
      </c>
      <c r="E27323">
        <v>12889</v>
      </c>
      <c r="F27323" t="s">
        <v>1019</v>
      </c>
      <c r="G27323" t="s">
        <v>16558</v>
      </c>
      <c r="H27323" t="s">
        <v>16558</v>
      </c>
    </row>
    <row r="27324" spans="1:8" hidden="1" x14ac:dyDescent="0.2">
      <c r="A27324" s="117">
        <v>7010703670790</v>
      </c>
      <c r="B27324">
        <v>11676</v>
      </c>
      <c r="C27324" t="s">
        <v>28762</v>
      </c>
      <c r="D27324" s="117">
        <v>7510707243801</v>
      </c>
      <c r="E27324">
        <v>12864</v>
      </c>
      <c r="F27324" t="s">
        <v>1019</v>
      </c>
      <c r="G27324" t="s">
        <v>16558</v>
      </c>
      <c r="H27324" t="s">
        <v>16558</v>
      </c>
    </row>
    <row r="27325" spans="1:8" hidden="1" x14ac:dyDescent="0.2">
      <c r="A27325" s="117">
        <v>7010703670791</v>
      </c>
      <c r="B27325">
        <v>11568</v>
      </c>
      <c r="C27325" t="s">
        <v>28763</v>
      </c>
      <c r="D27325" s="117">
        <v>7510707243804</v>
      </c>
      <c r="E27325">
        <v>12757</v>
      </c>
      <c r="F27325" t="s">
        <v>1019</v>
      </c>
      <c r="G27325" t="s">
        <v>16558</v>
      </c>
      <c r="H27325" t="s">
        <v>16558</v>
      </c>
    </row>
    <row r="27326" spans="1:8" hidden="1" x14ac:dyDescent="0.2">
      <c r="A27326" s="117">
        <v>7010703670792</v>
      </c>
      <c r="B27326">
        <v>10109</v>
      </c>
      <c r="C27326" t="s">
        <v>28764</v>
      </c>
      <c r="D27326" s="117">
        <v>7510707243806</v>
      </c>
      <c r="E27326">
        <v>10962</v>
      </c>
      <c r="F27326" t="s">
        <v>1019</v>
      </c>
      <c r="G27326" t="s">
        <v>16558</v>
      </c>
      <c r="H27326" t="s">
        <v>16558</v>
      </c>
    </row>
    <row r="27327" spans="1:8" hidden="1" x14ac:dyDescent="0.2">
      <c r="A27327" s="117">
        <v>7010703670793</v>
      </c>
      <c r="B27327">
        <v>9967</v>
      </c>
      <c r="C27327" t="s">
        <v>28765</v>
      </c>
      <c r="D27327" s="117">
        <v>7510707243805</v>
      </c>
      <c r="E27327">
        <v>10800</v>
      </c>
      <c r="F27327" t="s">
        <v>1019</v>
      </c>
      <c r="G27327" t="s">
        <v>16558</v>
      </c>
      <c r="H27327" t="s">
        <v>16558</v>
      </c>
    </row>
    <row r="27328" spans="1:8" hidden="1" x14ac:dyDescent="0.2">
      <c r="A27328" s="117">
        <v>7010703670794</v>
      </c>
      <c r="B27328">
        <v>11729</v>
      </c>
      <c r="C27328" t="s">
        <v>28766</v>
      </c>
      <c r="D27328" s="117">
        <v>7510707243810</v>
      </c>
      <c r="E27328">
        <v>12934</v>
      </c>
      <c r="F27328" t="s">
        <v>1019</v>
      </c>
      <c r="G27328" t="s">
        <v>16558</v>
      </c>
      <c r="H27328" t="s">
        <v>16558</v>
      </c>
    </row>
    <row r="27329" spans="1:8" hidden="1" x14ac:dyDescent="0.2">
      <c r="A27329" s="117">
        <v>7010703670795</v>
      </c>
      <c r="B27329">
        <v>11603</v>
      </c>
      <c r="C27329" t="s">
        <v>28767</v>
      </c>
      <c r="D27329" s="117">
        <v>7510707243812</v>
      </c>
      <c r="E27329">
        <v>12792</v>
      </c>
      <c r="F27329" t="s">
        <v>501</v>
      </c>
      <c r="G27329" t="s">
        <v>17831</v>
      </c>
      <c r="H27329" t="s">
        <v>16561</v>
      </c>
    </row>
    <row r="27330" spans="1:8" hidden="1" x14ac:dyDescent="0.2">
      <c r="A27330" s="117">
        <v>7010703670796</v>
      </c>
      <c r="B27330">
        <v>11730</v>
      </c>
      <c r="C27330" t="s">
        <v>28768</v>
      </c>
      <c r="D27330" s="117">
        <v>7510707243811</v>
      </c>
      <c r="E27330">
        <v>12935</v>
      </c>
      <c r="F27330" t="s">
        <v>501</v>
      </c>
      <c r="G27330" t="s">
        <v>17883</v>
      </c>
      <c r="H27330" t="s">
        <v>16675</v>
      </c>
    </row>
    <row r="27331" spans="1:8" hidden="1" x14ac:dyDescent="0.2">
      <c r="A27331" s="117">
        <v>7010703670797</v>
      </c>
      <c r="B27331">
        <v>11680</v>
      </c>
      <c r="C27331" t="s">
        <v>28769</v>
      </c>
      <c r="D27331" s="117">
        <v>7510707243813</v>
      </c>
      <c r="E27331">
        <v>12868</v>
      </c>
      <c r="F27331" t="s">
        <v>1019</v>
      </c>
      <c r="G27331" t="s">
        <v>16558</v>
      </c>
      <c r="H27331" t="s">
        <v>16558</v>
      </c>
    </row>
    <row r="27332" spans="1:8" hidden="1" x14ac:dyDescent="0.2">
      <c r="A27332" s="117">
        <v>7010703670798</v>
      </c>
      <c r="B27332">
        <v>11636</v>
      </c>
      <c r="C27332" t="s">
        <v>28770</v>
      </c>
      <c r="D27332" s="117">
        <v>7510707243814</v>
      </c>
      <c r="E27332">
        <v>12825</v>
      </c>
      <c r="F27332" t="s">
        <v>1019</v>
      </c>
      <c r="G27332" t="s">
        <v>16558</v>
      </c>
      <c r="H27332" t="s">
        <v>16558</v>
      </c>
    </row>
    <row r="27333" spans="1:8" hidden="1" x14ac:dyDescent="0.2">
      <c r="A27333" s="117">
        <v>7010703670799</v>
      </c>
      <c r="B27333">
        <v>11736</v>
      </c>
      <c r="C27333" t="s">
        <v>28771</v>
      </c>
      <c r="D27333" s="117">
        <v>7510707243815</v>
      </c>
      <c r="E27333">
        <v>12941</v>
      </c>
      <c r="F27333" t="s">
        <v>501</v>
      </c>
      <c r="G27333" t="s">
        <v>16641</v>
      </c>
      <c r="H27333" t="s">
        <v>16877</v>
      </c>
    </row>
    <row r="27334" spans="1:8" hidden="1" x14ac:dyDescent="0.2">
      <c r="A27334" s="117">
        <v>7010703670800</v>
      </c>
      <c r="B27334">
        <v>11742</v>
      </c>
      <c r="C27334" t="s">
        <v>28772</v>
      </c>
      <c r="D27334" s="117">
        <v>7510707243816</v>
      </c>
      <c r="E27334">
        <v>12947</v>
      </c>
      <c r="F27334" t="s">
        <v>501</v>
      </c>
      <c r="G27334" t="s">
        <v>17076</v>
      </c>
      <c r="H27334" t="s">
        <v>16458</v>
      </c>
    </row>
    <row r="27335" spans="1:8" hidden="1" x14ac:dyDescent="0.2">
      <c r="A27335" s="117">
        <v>7010703670801</v>
      </c>
      <c r="B27335">
        <v>11954</v>
      </c>
      <c r="C27335" t="s">
        <v>28773</v>
      </c>
      <c r="D27335" s="117">
        <v>7510707243818</v>
      </c>
      <c r="E27335">
        <v>13187</v>
      </c>
      <c r="F27335" t="s">
        <v>1019</v>
      </c>
      <c r="G27335" t="s">
        <v>16558</v>
      </c>
      <c r="H27335" t="s">
        <v>16558</v>
      </c>
    </row>
    <row r="27336" spans="1:8" hidden="1" x14ac:dyDescent="0.2">
      <c r="A27336" s="117">
        <v>7010703670802</v>
      </c>
      <c r="B27336">
        <v>11996</v>
      </c>
      <c r="C27336" t="s">
        <v>28774</v>
      </c>
      <c r="D27336" s="117">
        <v>7510707243817</v>
      </c>
      <c r="E27336">
        <v>13229</v>
      </c>
      <c r="F27336" t="s">
        <v>1019</v>
      </c>
      <c r="G27336" t="s">
        <v>16558</v>
      </c>
      <c r="H27336" t="s">
        <v>16558</v>
      </c>
    </row>
    <row r="27337" spans="1:8" hidden="1" x14ac:dyDescent="0.2">
      <c r="A27337" s="117">
        <v>7010703670803</v>
      </c>
      <c r="B27337">
        <v>9435</v>
      </c>
      <c r="C27337" t="s">
        <v>28775</v>
      </c>
      <c r="D27337" s="117">
        <v>7510707243819</v>
      </c>
      <c r="E27337">
        <v>10165</v>
      </c>
      <c r="F27337" t="s">
        <v>1019</v>
      </c>
      <c r="G27337" t="s">
        <v>16558</v>
      </c>
      <c r="H27337" t="s">
        <v>16558</v>
      </c>
    </row>
    <row r="27338" spans="1:8" hidden="1" x14ac:dyDescent="0.2">
      <c r="A27338" s="117">
        <v>7010703670804</v>
      </c>
      <c r="B27338">
        <v>10116</v>
      </c>
      <c r="C27338" t="s">
        <v>28776</v>
      </c>
      <c r="D27338" s="117">
        <v>7510707243820</v>
      </c>
      <c r="E27338">
        <v>10969</v>
      </c>
      <c r="F27338" t="s">
        <v>1019</v>
      </c>
      <c r="G27338" t="s">
        <v>16558</v>
      </c>
      <c r="H27338" t="s">
        <v>16558</v>
      </c>
    </row>
    <row r="27339" spans="1:8" hidden="1" x14ac:dyDescent="0.2">
      <c r="A27339" s="117">
        <v>7010703670805</v>
      </c>
      <c r="B27339">
        <v>9983</v>
      </c>
      <c r="C27339" t="s">
        <v>28777</v>
      </c>
      <c r="D27339" s="117">
        <v>7510707243821</v>
      </c>
      <c r="E27339">
        <v>10816</v>
      </c>
      <c r="F27339" t="s">
        <v>1019</v>
      </c>
      <c r="G27339" t="s">
        <v>16558</v>
      </c>
      <c r="H27339" t="s">
        <v>16558</v>
      </c>
    </row>
    <row r="27340" spans="1:8" hidden="1" x14ac:dyDescent="0.2">
      <c r="A27340" s="117">
        <v>7010703670806</v>
      </c>
      <c r="B27340">
        <v>11793</v>
      </c>
      <c r="C27340" t="s">
        <v>28778</v>
      </c>
      <c r="D27340" s="117">
        <v>7510707243822</v>
      </c>
      <c r="E27340">
        <v>13002</v>
      </c>
      <c r="F27340" t="s">
        <v>1019</v>
      </c>
      <c r="G27340" t="s">
        <v>16558</v>
      </c>
      <c r="H27340" t="s">
        <v>16558</v>
      </c>
    </row>
    <row r="27341" spans="1:8" hidden="1" x14ac:dyDescent="0.2">
      <c r="A27341" s="117">
        <v>7010703670807</v>
      </c>
      <c r="B27341">
        <v>9444</v>
      </c>
      <c r="C27341" t="s">
        <v>28779</v>
      </c>
      <c r="D27341" s="117">
        <v>7510707243823</v>
      </c>
      <c r="E27341">
        <v>10174</v>
      </c>
      <c r="F27341" t="s">
        <v>1019</v>
      </c>
      <c r="G27341" t="s">
        <v>16558</v>
      </c>
      <c r="H27341" t="s">
        <v>16558</v>
      </c>
    </row>
    <row r="27342" spans="1:8" hidden="1" x14ac:dyDescent="0.2">
      <c r="A27342" s="117">
        <v>7010703670808</v>
      </c>
      <c r="B27342">
        <v>11748</v>
      </c>
      <c r="C27342" t="s">
        <v>28780</v>
      </c>
      <c r="D27342" s="117">
        <v>7510707243825</v>
      </c>
      <c r="E27342">
        <v>12953</v>
      </c>
      <c r="F27342" t="s">
        <v>501</v>
      </c>
      <c r="G27342" t="s">
        <v>16492</v>
      </c>
      <c r="H27342" t="s">
        <v>17215</v>
      </c>
    </row>
    <row r="27343" spans="1:8" hidden="1" x14ac:dyDescent="0.2">
      <c r="A27343" s="117">
        <v>7010703670809</v>
      </c>
      <c r="B27343">
        <v>9441</v>
      </c>
      <c r="C27343" t="s">
        <v>28781</v>
      </c>
      <c r="D27343" s="117">
        <v>7510707243826</v>
      </c>
      <c r="E27343">
        <v>10171</v>
      </c>
      <c r="F27343" t="s">
        <v>1019</v>
      </c>
      <c r="G27343" t="s">
        <v>16558</v>
      </c>
      <c r="H27343" t="s">
        <v>16558</v>
      </c>
    </row>
    <row r="27344" spans="1:8" hidden="1" x14ac:dyDescent="0.2">
      <c r="A27344" s="117">
        <v>7010703670810</v>
      </c>
      <c r="B27344">
        <v>9475</v>
      </c>
      <c r="C27344" t="s">
        <v>28782</v>
      </c>
      <c r="D27344" s="117">
        <v>7510707243828</v>
      </c>
      <c r="E27344">
        <v>10205</v>
      </c>
      <c r="F27344" t="s">
        <v>1019</v>
      </c>
      <c r="G27344" t="s">
        <v>16558</v>
      </c>
      <c r="H27344" t="s">
        <v>16558</v>
      </c>
    </row>
    <row r="27345" spans="1:8" hidden="1" x14ac:dyDescent="0.2">
      <c r="A27345" s="117">
        <v>7010703670811</v>
      </c>
      <c r="B27345">
        <v>9476</v>
      </c>
      <c r="C27345" t="s">
        <v>28783</v>
      </c>
      <c r="D27345" s="117">
        <v>7510707243827</v>
      </c>
      <c r="E27345">
        <v>10206</v>
      </c>
      <c r="F27345" t="s">
        <v>1019</v>
      </c>
      <c r="G27345" t="s">
        <v>16558</v>
      </c>
      <c r="H27345" t="s">
        <v>16558</v>
      </c>
    </row>
    <row r="27346" spans="1:8" hidden="1" x14ac:dyDescent="0.2">
      <c r="A27346" s="117">
        <v>7010703670812</v>
      </c>
      <c r="B27346">
        <v>11791</v>
      </c>
      <c r="C27346" t="s">
        <v>28784</v>
      </c>
      <c r="D27346" s="117">
        <v>7510707243829</v>
      </c>
      <c r="E27346">
        <v>13000</v>
      </c>
      <c r="F27346" t="s">
        <v>1019</v>
      </c>
      <c r="G27346" t="s">
        <v>16558</v>
      </c>
      <c r="H27346" t="s">
        <v>16558</v>
      </c>
    </row>
    <row r="27347" spans="1:8" hidden="1" x14ac:dyDescent="0.2">
      <c r="A27347" s="117">
        <v>7010703670813</v>
      </c>
      <c r="B27347">
        <v>9434</v>
      </c>
      <c r="C27347" t="s">
        <v>28785</v>
      </c>
      <c r="D27347" s="117">
        <v>7510707243830</v>
      </c>
      <c r="E27347">
        <v>10164</v>
      </c>
      <c r="F27347" t="s">
        <v>1019</v>
      </c>
      <c r="G27347" t="s">
        <v>16558</v>
      </c>
      <c r="H27347" t="s">
        <v>16558</v>
      </c>
    </row>
    <row r="27348" spans="1:8" hidden="1" x14ac:dyDescent="0.2">
      <c r="A27348" s="117">
        <v>7010703670814</v>
      </c>
      <c r="B27348">
        <v>10133</v>
      </c>
      <c r="C27348" t="s">
        <v>28786</v>
      </c>
      <c r="D27348" s="117">
        <v>7510707243831</v>
      </c>
      <c r="E27348">
        <v>10986</v>
      </c>
      <c r="F27348" t="s">
        <v>1019</v>
      </c>
      <c r="G27348" t="s">
        <v>16558</v>
      </c>
      <c r="H27348" t="s">
        <v>16558</v>
      </c>
    </row>
    <row r="27349" spans="1:8" hidden="1" x14ac:dyDescent="0.2">
      <c r="A27349" s="117">
        <v>7010703670815</v>
      </c>
      <c r="B27349">
        <v>11784</v>
      </c>
      <c r="C27349" t="s">
        <v>28787</v>
      </c>
      <c r="D27349" s="117">
        <v>7510707243836</v>
      </c>
      <c r="E27349">
        <v>12993</v>
      </c>
      <c r="F27349" t="s">
        <v>1019</v>
      </c>
      <c r="G27349" t="s">
        <v>16558</v>
      </c>
      <c r="H27349" t="s">
        <v>16558</v>
      </c>
    </row>
    <row r="27350" spans="1:8" hidden="1" x14ac:dyDescent="0.2">
      <c r="A27350" s="117">
        <v>7010703670816</v>
      </c>
      <c r="B27350">
        <v>9972</v>
      </c>
      <c r="C27350" t="s">
        <v>28788</v>
      </c>
      <c r="D27350" s="117">
        <v>7510707243833</v>
      </c>
      <c r="E27350">
        <v>10805</v>
      </c>
      <c r="F27350" t="s">
        <v>1019</v>
      </c>
      <c r="G27350" t="s">
        <v>16558</v>
      </c>
      <c r="H27350" t="s">
        <v>16558</v>
      </c>
    </row>
    <row r="27351" spans="1:8" hidden="1" x14ac:dyDescent="0.2">
      <c r="A27351" s="117">
        <v>7010703670817</v>
      </c>
      <c r="B27351">
        <v>11965</v>
      </c>
      <c r="C27351" t="s">
        <v>28789</v>
      </c>
      <c r="D27351" s="117">
        <v>7510707243832</v>
      </c>
      <c r="E27351">
        <v>13200</v>
      </c>
      <c r="F27351" t="s">
        <v>1019</v>
      </c>
      <c r="G27351" t="s">
        <v>16558</v>
      </c>
      <c r="H27351" t="s">
        <v>16558</v>
      </c>
    </row>
    <row r="27352" spans="1:8" hidden="1" x14ac:dyDescent="0.2">
      <c r="A27352" s="117">
        <v>7010703670818</v>
      </c>
      <c r="B27352">
        <v>11785</v>
      </c>
      <c r="C27352" t="s">
        <v>28790</v>
      </c>
      <c r="D27352" s="117">
        <v>7510707243835</v>
      </c>
      <c r="E27352">
        <v>12994</v>
      </c>
      <c r="F27352" t="s">
        <v>1019</v>
      </c>
      <c r="G27352" t="s">
        <v>16558</v>
      </c>
      <c r="H27352" t="s">
        <v>16558</v>
      </c>
    </row>
    <row r="27353" spans="1:8" hidden="1" x14ac:dyDescent="0.2">
      <c r="A27353" s="117">
        <v>7010703670819</v>
      </c>
      <c r="B27353">
        <v>10113</v>
      </c>
      <c r="C27353" t="s">
        <v>28791</v>
      </c>
      <c r="D27353" s="117">
        <v>7510707243838</v>
      </c>
      <c r="E27353">
        <v>10966</v>
      </c>
      <c r="F27353" t="s">
        <v>1019</v>
      </c>
      <c r="G27353" t="s">
        <v>16558</v>
      </c>
      <c r="H27353" t="s">
        <v>16558</v>
      </c>
    </row>
    <row r="27354" spans="1:8" hidden="1" x14ac:dyDescent="0.2">
      <c r="A27354" s="117">
        <v>7010703670820</v>
      </c>
      <c r="B27354">
        <v>10447</v>
      </c>
      <c r="C27354" t="s">
        <v>28792</v>
      </c>
      <c r="D27354" s="117">
        <v>7510707243837</v>
      </c>
      <c r="E27354">
        <v>11380</v>
      </c>
      <c r="F27354" t="s">
        <v>1019</v>
      </c>
      <c r="G27354" t="s">
        <v>16558</v>
      </c>
      <c r="H27354" t="s">
        <v>16558</v>
      </c>
    </row>
    <row r="27355" spans="1:8" hidden="1" x14ac:dyDescent="0.2">
      <c r="A27355" s="117">
        <v>7010703670821</v>
      </c>
      <c r="B27355">
        <v>10223</v>
      </c>
      <c r="C27355" t="s">
        <v>28793</v>
      </c>
      <c r="D27355" s="117">
        <v>7510707243839</v>
      </c>
      <c r="E27355">
        <v>11081</v>
      </c>
      <c r="F27355" t="s">
        <v>501</v>
      </c>
      <c r="G27355" t="s">
        <v>19379</v>
      </c>
      <c r="H27355" t="s">
        <v>17610</v>
      </c>
    </row>
    <row r="27356" spans="1:8" hidden="1" x14ac:dyDescent="0.2">
      <c r="A27356" s="117">
        <v>7010703670822</v>
      </c>
      <c r="B27356">
        <v>11940</v>
      </c>
      <c r="C27356" t="s">
        <v>28794</v>
      </c>
      <c r="D27356" s="117">
        <v>7510707243840</v>
      </c>
      <c r="E27356">
        <v>13174</v>
      </c>
      <c r="F27356" t="s">
        <v>1019</v>
      </c>
      <c r="G27356" t="s">
        <v>16558</v>
      </c>
      <c r="H27356" t="s">
        <v>16558</v>
      </c>
    </row>
    <row r="27357" spans="1:8" hidden="1" x14ac:dyDescent="0.2">
      <c r="A27357" s="117">
        <v>7010703670823</v>
      </c>
      <c r="B27357">
        <v>12100</v>
      </c>
      <c r="C27357" t="s">
        <v>28795</v>
      </c>
      <c r="D27357" s="117">
        <v>7510707243843</v>
      </c>
      <c r="E27357">
        <v>13345</v>
      </c>
      <c r="F27357" t="s">
        <v>1019</v>
      </c>
      <c r="G27357" t="s">
        <v>16558</v>
      </c>
      <c r="H27357" t="s">
        <v>16558</v>
      </c>
    </row>
    <row r="27358" spans="1:8" hidden="1" x14ac:dyDescent="0.2">
      <c r="A27358" s="117">
        <v>7010703670824</v>
      </c>
      <c r="B27358">
        <v>12010</v>
      </c>
      <c r="C27358" t="s">
        <v>28796</v>
      </c>
      <c r="D27358" s="117">
        <v>7510707243842</v>
      </c>
      <c r="E27358">
        <v>13243</v>
      </c>
      <c r="F27358" t="s">
        <v>1019</v>
      </c>
      <c r="G27358" t="s">
        <v>16558</v>
      </c>
      <c r="H27358" t="s">
        <v>16558</v>
      </c>
    </row>
    <row r="27359" spans="1:8" hidden="1" x14ac:dyDescent="0.2">
      <c r="A27359" s="117">
        <v>7010703670825</v>
      </c>
      <c r="B27359">
        <v>12289</v>
      </c>
      <c r="C27359" t="s">
        <v>28797</v>
      </c>
      <c r="D27359" s="117">
        <v>7510707243841</v>
      </c>
      <c r="E27359">
        <v>13539</v>
      </c>
      <c r="F27359" t="s">
        <v>1019</v>
      </c>
      <c r="G27359" t="s">
        <v>16558</v>
      </c>
      <c r="H27359" t="s">
        <v>16558</v>
      </c>
    </row>
    <row r="27360" spans="1:8" hidden="1" x14ac:dyDescent="0.2">
      <c r="A27360" s="117">
        <v>7010703670826</v>
      </c>
      <c r="B27360">
        <v>12052</v>
      </c>
      <c r="C27360" t="s">
        <v>28798</v>
      </c>
      <c r="D27360" s="117">
        <v>7510707243844</v>
      </c>
      <c r="E27360">
        <v>13285</v>
      </c>
      <c r="F27360" t="s">
        <v>1019</v>
      </c>
      <c r="G27360" t="s">
        <v>16558</v>
      </c>
      <c r="H27360" t="s">
        <v>16558</v>
      </c>
    </row>
    <row r="27361" spans="1:8" hidden="1" x14ac:dyDescent="0.2">
      <c r="A27361" s="117">
        <v>7010703670827</v>
      </c>
      <c r="B27361">
        <v>12008</v>
      </c>
      <c r="C27361" t="s">
        <v>28799</v>
      </c>
      <c r="D27361" s="117">
        <v>7510707243846</v>
      </c>
      <c r="E27361">
        <v>13241</v>
      </c>
      <c r="F27361" t="s">
        <v>1019</v>
      </c>
      <c r="G27361" t="s">
        <v>16558</v>
      </c>
      <c r="H27361" t="s">
        <v>16558</v>
      </c>
    </row>
    <row r="27362" spans="1:8" hidden="1" x14ac:dyDescent="0.2">
      <c r="A27362" s="117">
        <v>7010703670828</v>
      </c>
      <c r="B27362">
        <v>11986</v>
      </c>
      <c r="C27362" t="s">
        <v>28800</v>
      </c>
      <c r="D27362" s="117">
        <v>7510707243848</v>
      </c>
      <c r="E27362">
        <v>13220</v>
      </c>
      <c r="F27362" t="s">
        <v>1019</v>
      </c>
      <c r="G27362" t="s">
        <v>16558</v>
      </c>
      <c r="H27362" t="s">
        <v>16558</v>
      </c>
    </row>
    <row r="27363" spans="1:8" hidden="1" x14ac:dyDescent="0.2">
      <c r="A27363" s="117">
        <v>7010703670829</v>
      </c>
      <c r="B27363">
        <v>10207</v>
      </c>
      <c r="C27363" t="s">
        <v>28801</v>
      </c>
      <c r="D27363" s="117">
        <v>7510707243849</v>
      </c>
      <c r="E27363">
        <v>11060</v>
      </c>
      <c r="F27363" t="s">
        <v>1019</v>
      </c>
      <c r="G27363" t="s">
        <v>16558</v>
      </c>
      <c r="H27363" t="s">
        <v>16558</v>
      </c>
    </row>
    <row r="27364" spans="1:8" hidden="1" x14ac:dyDescent="0.2">
      <c r="A27364" s="117">
        <v>7010703670830</v>
      </c>
      <c r="B27364">
        <v>10218</v>
      </c>
      <c r="C27364" t="s">
        <v>28802</v>
      </c>
      <c r="D27364" s="117">
        <v>7510707243847</v>
      </c>
      <c r="E27364">
        <v>11076</v>
      </c>
      <c r="F27364" t="s">
        <v>1019</v>
      </c>
      <c r="G27364" t="s">
        <v>16558</v>
      </c>
      <c r="H27364" t="s">
        <v>16558</v>
      </c>
    </row>
    <row r="27365" spans="1:8" hidden="1" x14ac:dyDescent="0.2">
      <c r="A27365" s="117">
        <v>7010703670830</v>
      </c>
      <c r="B27365">
        <v>10218</v>
      </c>
      <c r="C27365" t="s">
        <v>28802</v>
      </c>
      <c r="D27365" s="117">
        <v>7510707243853</v>
      </c>
      <c r="E27365">
        <v>11075</v>
      </c>
      <c r="F27365" t="s">
        <v>1019</v>
      </c>
      <c r="G27365" t="s">
        <v>16558</v>
      </c>
      <c r="H27365" t="s">
        <v>16558</v>
      </c>
    </row>
    <row r="27366" spans="1:8" hidden="1" x14ac:dyDescent="0.2">
      <c r="A27366" s="117">
        <v>7010703670830</v>
      </c>
      <c r="B27366">
        <v>10218</v>
      </c>
      <c r="C27366" t="s">
        <v>28802</v>
      </c>
      <c r="D27366" s="117">
        <v>7510707243954</v>
      </c>
      <c r="E27366">
        <v>11074</v>
      </c>
      <c r="F27366" t="s">
        <v>1019</v>
      </c>
      <c r="G27366" t="s">
        <v>16558</v>
      </c>
      <c r="H27366" t="s">
        <v>16558</v>
      </c>
    </row>
    <row r="27367" spans="1:8" hidden="1" x14ac:dyDescent="0.2">
      <c r="A27367" s="117">
        <v>7010703670831</v>
      </c>
      <c r="B27367">
        <v>12111</v>
      </c>
      <c r="C27367" t="s">
        <v>28803</v>
      </c>
      <c r="D27367" s="117">
        <v>7510707243850</v>
      </c>
      <c r="E27367">
        <v>13356</v>
      </c>
      <c r="F27367" t="s">
        <v>1019</v>
      </c>
      <c r="G27367" t="s">
        <v>16558</v>
      </c>
      <c r="H27367" t="s">
        <v>16558</v>
      </c>
    </row>
    <row r="27368" spans="1:8" hidden="1" x14ac:dyDescent="0.2">
      <c r="A27368" s="117">
        <v>7010703670832</v>
      </c>
      <c r="B27368">
        <v>9485</v>
      </c>
      <c r="C27368" t="s">
        <v>28804</v>
      </c>
      <c r="D27368" s="117">
        <v>7510707243851</v>
      </c>
      <c r="E27368">
        <v>10215</v>
      </c>
      <c r="F27368" t="s">
        <v>1019</v>
      </c>
      <c r="G27368" t="s">
        <v>16558</v>
      </c>
      <c r="H27368" t="s">
        <v>16558</v>
      </c>
    </row>
    <row r="27369" spans="1:8" hidden="1" x14ac:dyDescent="0.2">
      <c r="A27369" s="117">
        <v>7010703670833</v>
      </c>
      <c r="B27369">
        <v>10403</v>
      </c>
      <c r="C27369" t="s">
        <v>28805</v>
      </c>
      <c r="D27369" s="117">
        <v>7510707243854</v>
      </c>
      <c r="E27369">
        <v>11336</v>
      </c>
      <c r="F27369" t="s">
        <v>1019</v>
      </c>
      <c r="G27369" t="s">
        <v>16558</v>
      </c>
      <c r="H27369" t="s">
        <v>16558</v>
      </c>
    </row>
    <row r="27370" spans="1:8" hidden="1" x14ac:dyDescent="0.2">
      <c r="A27370" s="117">
        <v>7010703670834</v>
      </c>
      <c r="B27370">
        <v>10400</v>
      </c>
      <c r="C27370" t="s">
        <v>28806</v>
      </c>
      <c r="D27370" s="117">
        <v>7510707243852</v>
      </c>
      <c r="E27370">
        <v>11333</v>
      </c>
      <c r="F27370" t="s">
        <v>1019</v>
      </c>
      <c r="G27370" t="s">
        <v>16558</v>
      </c>
      <c r="H27370" t="s">
        <v>16558</v>
      </c>
    </row>
    <row r="27371" spans="1:8" hidden="1" x14ac:dyDescent="0.2">
      <c r="A27371" s="117">
        <v>7010703670835</v>
      </c>
      <c r="B27371">
        <v>9486</v>
      </c>
      <c r="C27371" t="s">
        <v>28807</v>
      </c>
      <c r="D27371" s="117">
        <v>7510707243856</v>
      </c>
      <c r="E27371">
        <v>10216</v>
      </c>
      <c r="F27371" t="s">
        <v>1019</v>
      </c>
      <c r="G27371" t="s">
        <v>16558</v>
      </c>
      <c r="H27371" t="s">
        <v>16558</v>
      </c>
    </row>
    <row r="27372" spans="1:8" hidden="1" x14ac:dyDescent="0.2">
      <c r="A27372" s="117">
        <v>7010703670836</v>
      </c>
      <c r="B27372">
        <v>9456</v>
      </c>
      <c r="C27372" t="s">
        <v>28808</v>
      </c>
      <c r="D27372" s="117">
        <v>7510707243858</v>
      </c>
      <c r="E27372">
        <v>10186</v>
      </c>
      <c r="F27372" t="s">
        <v>1019</v>
      </c>
      <c r="G27372" t="s">
        <v>16558</v>
      </c>
      <c r="H27372" t="s">
        <v>16558</v>
      </c>
    </row>
    <row r="27373" spans="1:8" hidden="1" x14ac:dyDescent="0.2">
      <c r="A27373" s="117">
        <v>7010703670837</v>
      </c>
      <c r="B27373">
        <v>9471</v>
      </c>
      <c r="C27373" t="s">
        <v>28809</v>
      </c>
      <c r="D27373" s="117">
        <v>7510707243857</v>
      </c>
      <c r="E27373">
        <v>10201</v>
      </c>
      <c r="F27373" t="s">
        <v>1019</v>
      </c>
      <c r="G27373" t="s">
        <v>16558</v>
      </c>
      <c r="H27373" t="s">
        <v>16558</v>
      </c>
    </row>
    <row r="27374" spans="1:8" hidden="1" x14ac:dyDescent="0.2">
      <c r="A27374" s="117">
        <v>7010703670838</v>
      </c>
      <c r="B27374">
        <v>12272</v>
      </c>
      <c r="C27374" t="s">
        <v>28810</v>
      </c>
      <c r="D27374" s="117">
        <v>7510707243855</v>
      </c>
      <c r="E27374">
        <v>13520</v>
      </c>
      <c r="F27374" t="s">
        <v>1019</v>
      </c>
      <c r="G27374" t="s">
        <v>16558</v>
      </c>
      <c r="H27374" t="s">
        <v>16558</v>
      </c>
    </row>
    <row r="27375" spans="1:8" hidden="1" x14ac:dyDescent="0.2">
      <c r="A27375" s="117">
        <v>7010703670838</v>
      </c>
      <c r="B27375">
        <v>12272</v>
      </c>
      <c r="C27375" t="s">
        <v>28810</v>
      </c>
      <c r="D27375" s="117">
        <v>7510707244120</v>
      </c>
      <c r="E27375">
        <v>13522</v>
      </c>
      <c r="F27375" t="s">
        <v>1019</v>
      </c>
      <c r="G27375" t="s">
        <v>16558</v>
      </c>
      <c r="H27375" t="s">
        <v>16558</v>
      </c>
    </row>
    <row r="27376" spans="1:8" hidden="1" x14ac:dyDescent="0.2">
      <c r="A27376" s="117">
        <v>7010703670838</v>
      </c>
      <c r="B27376">
        <v>12272</v>
      </c>
      <c r="C27376" t="s">
        <v>28810</v>
      </c>
      <c r="D27376" s="117">
        <v>7510707244303</v>
      </c>
      <c r="E27376">
        <v>13523</v>
      </c>
      <c r="F27376" t="s">
        <v>1019</v>
      </c>
      <c r="G27376" t="s">
        <v>16558</v>
      </c>
      <c r="H27376" t="s">
        <v>16558</v>
      </c>
    </row>
    <row r="27377" spans="1:8" hidden="1" x14ac:dyDescent="0.2">
      <c r="A27377" s="117">
        <v>7010703670838</v>
      </c>
      <c r="B27377">
        <v>12272</v>
      </c>
      <c r="C27377" t="s">
        <v>28810</v>
      </c>
      <c r="D27377" s="117">
        <v>7510707244376</v>
      </c>
      <c r="E27377">
        <v>13521</v>
      </c>
      <c r="F27377" t="s">
        <v>1019</v>
      </c>
      <c r="G27377" t="s">
        <v>16558</v>
      </c>
      <c r="H27377" t="s">
        <v>16558</v>
      </c>
    </row>
    <row r="27378" spans="1:8" hidden="1" x14ac:dyDescent="0.2">
      <c r="A27378" s="117">
        <v>7010703670839</v>
      </c>
      <c r="B27378">
        <v>12364</v>
      </c>
      <c r="C27378" t="s">
        <v>28811</v>
      </c>
      <c r="D27378" s="117">
        <v>7510707243860</v>
      </c>
      <c r="E27378">
        <v>13635</v>
      </c>
      <c r="F27378" t="s">
        <v>1019</v>
      </c>
      <c r="G27378" t="s">
        <v>16558</v>
      </c>
      <c r="H27378" t="s">
        <v>16558</v>
      </c>
    </row>
    <row r="27379" spans="1:8" hidden="1" x14ac:dyDescent="0.2">
      <c r="A27379" s="117">
        <v>7010703670840</v>
      </c>
      <c r="B27379">
        <v>12290</v>
      </c>
      <c r="C27379" t="s">
        <v>28812</v>
      </c>
      <c r="D27379" s="117">
        <v>7510707243861</v>
      </c>
      <c r="E27379">
        <v>13540</v>
      </c>
      <c r="F27379" t="s">
        <v>1019</v>
      </c>
      <c r="G27379" t="s">
        <v>16558</v>
      </c>
      <c r="H27379" t="s">
        <v>16558</v>
      </c>
    </row>
    <row r="27380" spans="1:8" hidden="1" x14ac:dyDescent="0.2">
      <c r="A27380" s="117">
        <v>7010703670841</v>
      </c>
      <c r="B27380">
        <v>10413</v>
      </c>
      <c r="C27380" t="s">
        <v>28813</v>
      </c>
      <c r="D27380" s="117">
        <v>7510707243863</v>
      </c>
      <c r="E27380">
        <v>11346</v>
      </c>
      <c r="F27380" t="s">
        <v>1019</v>
      </c>
      <c r="G27380" t="s">
        <v>16558</v>
      </c>
      <c r="H27380" t="s">
        <v>16558</v>
      </c>
    </row>
    <row r="27381" spans="1:8" hidden="1" x14ac:dyDescent="0.2">
      <c r="A27381" s="117">
        <v>7010703670842</v>
      </c>
      <c r="B27381">
        <v>10410</v>
      </c>
      <c r="C27381" t="s">
        <v>28814</v>
      </c>
      <c r="D27381" s="117">
        <v>7510707243864</v>
      </c>
      <c r="E27381">
        <v>11343</v>
      </c>
      <c r="F27381" t="s">
        <v>1019</v>
      </c>
      <c r="G27381" t="s">
        <v>16558</v>
      </c>
      <c r="H27381" t="s">
        <v>16558</v>
      </c>
    </row>
    <row r="27382" spans="1:8" hidden="1" x14ac:dyDescent="0.2">
      <c r="A27382" s="117">
        <v>7010703670843</v>
      </c>
      <c r="B27382">
        <v>11545</v>
      </c>
      <c r="C27382" t="s">
        <v>28815</v>
      </c>
      <c r="D27382" s="117">
        <v>7510707243865</v>
      </c>
      <c r="E27382">
        <v>12734</v>
      </c>
      <c r="F27382" t="s">
        <v>1019</v>
      </c>
      <c r="G27382" t="s">
        <v>16558</v>
      </c>
      <c r="H27382" t="s">
        <v>16558</v>
      </c>
    </row>
    <row r="27383" spans="1:8" hidden="1" x14ac:dyDescent="0.2">
      <c r="A27383" s="117">
        <v>7010703670844</v>
      </c>
      <c r="B27383">
        <v>10115</v>
      </c>
      <c r="C27383" t="s">
        <v>28816</v>
      </c>
      <c r="D27383" s="117">
        <v>7510707243866</v>
      </c>
      <c r="E27383">
        <v>10968</v>
      </c>
      <c r="F27383" t="s">
        <v>1019</v>
      </c>
      <c r="G27383" t="s">
        <v>16558</v>
      </c>
      <c r="H27383" t="s">
        <v>16558</v>
      </c>
    </row>
    <row r="27384" spans="1:8" hidden="1" x14ac:dyDescent="0.2">
      <c r="A27384" s="117">
        <v>7010703670845</v>
      </c>
      <c r="B27384">
        <v>10232</v>
      </c>
      <c r="C27384" t="s">
        <v>28817</v>
      </c>
      <c r="D27384" s="117">
        <v>7510707243867</v>
      </c>
      <c r="E27384">
        <v>11090</v>
      </c>
      <c r="F27384" t="s">
        <v>501</v>
      </c>
      <c r="G27384" t="s">
        <v>19379</v>
      </c>
      <c r="H27384" t="s">
        <v>17610</v>
      </c>
    </row>
    <row r="27385" spans="1:8" hidden="1" x14ac:dyDescent="0.2">
      <c r="A27385" s="117">
        <v>7010703670846</v>
      </c>
      <c r="B27385">
        <v>12211</v>
      </c>
      <c r="C27385" t="s">
        <v>28818</v>
      </c>
      <c r="D27385" s="117">
        <v>7510707243868</v>
      </c>
      <c r="E27385">
        <v>13457</v>
      </c>
      <c r="F27385" t="s">
        <v>1019</v>
      </c>
      <c r="G27385" t="s">
        <v>16558</v>
      </c>
      <c r="H27385" t="s">
        <v>16558</v>
      </c>
    </row>
    <row r="27386" spans="1:8" hidden="1" x14ac:dyDescent="0.2">
      <c r="A27386" s="117">
        <v>7010703670847</v>
      </c>
      <c r="B27386">
        <v>10132</v>
      </c>
      <c r="C27386" t="s">
        <v>28819</v>
      </c>
      <c r="D27386" s="117">
        <v>7510707243869</v>
      </c>
      <c r="E27386">
        <v>10985</v>
      </c>
      <c r="F27386" t="s">
        <v>1019</v>
      </c>
      <c r="G27386" t="s">
        <v>16558</v>
      </c>
      <c r="H27386" t="s">
        <v>16558</v>
      </c>
    </row>
    <row r="27387" spans="1:8" hidden="1" x14ac:dyDescent="0.2">
      <c r="A27387" s="117">
        <v>7010703670848</v>
      </c>
      <c r="B27387">
        <v>12058</v>
      </c>
      <c r="C27387" t="s">
        <v>28820</v>
      </c>
      <c r="D27387" s="117">
        <v>7510707243870</v>
      </c>
      <c r="E27387">
        <v>13291</v>
      </c>
      <c r="F27387" t="s">
        <v>1019</v>
      </c>
      <c r="G27387" t="s">
        <v>16558</v>
      </c>
      <c r="H27387" t="s">
        <v>16558</v>
      </c>
    </row>
    <row r="27388" spans="1:8" hidden="1" x14ac:dyDescent="0.2">
      <c r="A27388" s="117">
        <v>7010703670849</v>
      </c>
      <c r="B27388">
        <v>12059</v>
      </c>
      <c r="C27388" t="s">
        <v>28821</v>
      </c>
      <c r="D27388" s="117">
        <v>7510707243871</v>
      </c>
      <c r="E27388">
        <v>13292</v>
      </c>
      <c r="F27388" t="s">
        <v>1019</v>
      </c>
      <c r="G27388" t="s">
        <v>16558</v>
      </c>
      <c r="H27388" t="s">
        <v>16558</v>
      </c>
    </row>
    <row r="27389" spans="1:8" hidden="1" x14ac:dyDescent="0.2">
      <c r="A27389" s="117">
        <v>7010703670850</v>
      </c>
      <c r="B27389">
        <v>12036</v>
      </c>
      <c r="C27389" t="s">
        <v>28822</v>
      </c>
      <c r="D27389" s="117">
        <v>7510707243873</v>
      </c>
      <c r="E27389">
        <v>13269</v>
      </c>
      <c r="F27389" t="s">
        <v>1019</v>
      </c>
      <c r="G27389" t="s">
        <v>16558</v>
      </c>
      <c r="H27389" t="s">
        <v>16558</v>
      </c>
    </row>
    <row r="27390" spans="1:8" hidden="1" x14ac:dyDescent="0.2">
      <c r="A27390" s="117">
        <v>7010703670851</v>
      </c>
      <c r="B27390">
        <v>12053</v>
      </c>
      <c r="C27390" t="s">
        <v>28823</v>
      </c>
      <c r="D27390" s="117">
        <v>7510707243872</v>
      </c>
      <c r="E27390">
        <v>13286</v>
      </c>
      <c r="F27390" t="s">
        <v>1019</v>
      </c>
      <c r="G27390" t="s">
        <v>16558</v>
      </c>
      <c r="H27390" t="s">
        <v>16558</v>
      </c>
    </row>
    <row r="27391" spans="1:8" hidden="1" x14ac:dyDescent="0.2">
      <c r="A27391" s="117">
        <v>7010703670852</v>
      </c>
      <c r="B27391">
        <v>12223</v>
      </c>
      <c r="C27391" t="s">
        <v>28824</v>
      </c>
      <c r="D27391" s="117">
        <v>7510707243874</v>
      </c>
      <c r="E27391">
        <v>13471</v>
      </c>
      <c r="F27391" t="s">
        <v>501</v>
      </c>
      <c r="G27391" t="s">
        <v>17185</v>
      </c>
      <c r="H27391" t="s">
        <v>17880</v>
      </c>
    </row>
    <row r="27392" spans="1:8" hidden="1" x14ac:dyDescent="0.2">
      <c r="A27392" s="117">
        <v>7010703670853</v>
      </c>
      <c r="B27392">
        <v>12306</v>
      </c>
      <c r="C27392" t="s">
        <v>28825</v>
      </c>
      <c r="D27392" s="117">
        <v>7510707243875</v>
      </c>
      <c r="E27392">
        <v>13556</v>
      </c>
      <c r="F27392" t="s">
        <v>1019</v>
      </c>
      <c r="G27392" t="s">
        <v>16558</v>
      </c>
      <c r="H27392" t="s">
        <v>16558</v>
      </c>
    </row>
    <row r="27393" spans="1:8" hidden="1" x14ac:dyDescent="0.2">
      <c r="A27393" s="117">
        <v>7010703670854</v>
      </c>
      <c r="B27393">
        <v>12291</v>
      </c>
      <c r="C27393" t="s">
        <v>28826</v>
      </c>
      <c r="D27393" s="117">
        <v>7510707243877</v>
      </c>
      <c r="E27393">
        <v>13541</v>
      </c>
      <c r="F27393" t="s">
        <v>1019</v>
      </c>
      <c r="G27393" t="s">
        <v>16558</v>
      </c>
      <c r="H27393" t="s">
        <v>16558</v>
      </c>
    </row>
    <row r="27394" spans="1:8" hidden="1" x14ac:dyDescent="0.2">
      <c r="A27394" s="117">
        <v>7010703670855</v>
      </c>
      <c r="B27394">
        <v>12130</v>
      </c>
      <c r="C27394" t="s">
        <v>28827</v>
      </c>
      <c r="D27394" s="117">
        <v>7510707243876</v>
      </c>
      <c r="E27394">
        <v>13375</v>
      </c>
      <c r="F27394" t="s">
        <v>1019</v>
      </c>
      <c r="G27394" t="s">
        <v>16558</v>
      </c>
      <c r="H27394" t="s">
        <v>16558</v>
      </c>
    </row>
    <row r="27395" spans="1:8" hidden="1" x14ac:dyDescent="0.2">
      <c r="A27395" s="117">
        <v>7010703670856</v>
      </c>
      <c r="B27395">
        <v>12280</v>
      </c>
      <c r="C27395" t="s">
        <v>28828</v>
      </c>
      <c r="D27395" s="117">
        <v>7510707243878</v>
      </c>
      <c r="E27395">
        <v>13530</v>
      </c>
      <c r="F27395" t="s">
        <v>1019</v>
      </c>
      <c r="G27395" t="s">
        <v>16558</v>
      </c>
      <c r="H27395" t="s">
        <v>16558</v>
      </c>
    </row>
    <row r="27396" spans="1:8" hidden="1" x14ac:dyDescent="0.2">
      <c r="A27396" s="117">
        <v>7010703670857</v>
      </c>
      <c r="B27396">
        <v>9500</v>
      </c>
      <c r="C27396" t="s">
        <v>28829</v>
      </c>
      <c r="D27396" s="117">
        <v>7510707243879</v>
      </c>
      <c r="E27396">
        <v>10230</v>
      </c>
      <c r="F27396" t="s">
        <v>1019</v>
      </c>
      <c r="G27396" t="s">
        <v>16558</v>
      </c>
      <c r="H27396" t="s">
        <v>16558</v>
      </c>
    </row>
    <row r="27397" spans="1:8" hidden="1" x14ac:dyDescent="0.2">
      <c r="A27397" s="117">
        <v>7010703670858</v>
      </c>
      <c r="B27397">
        <v>12298</v>
      </c>
      <c r="C27397" t="s">
        <v>28830</v>
      </c>
      <c r="D27397" s="117">
        <v>7510707243881</v>
      </c>
      <c r="E27397">
        <v>13548</v>
      </c>
      <c r="F27397" t="s">
        <v>1019</v>
      </c>
      <c r="G27397" t="s">
        <v>16558</v>
      </c>
      <c r="H27397" t="s">
        <v>16558</v>
      </c>
    </row>
    <row r="27398" spans="1:8" hidden="1" x14ac:dyDescent="0.2">
      <c r="A27398" s="117">
        <v>7010703670859</v>
      </c>
      <c r="B27398">
        <v>12347</v>
      </c>
      <c r="C27398" t="s">
        <v>28831</v>
      </c>
      <c r="D27398" s="117">
        <v>7510707243880</v>
      </c>
      <c r="E27398">
        <v>13612</v>
      </c>
      <c r="F27398" t="s">
        <v>1019</v>
      </c>
      <c r="G27398" t="s">
        <v>16558</v>
      </c>
      <c r="H27398" t="s">
        <v>16558</v>
      </c>
    </row>
    <row r="27399" spans="1:8" hidden="1" x14ac:dyDescent="0.2">
      <c r="A27399" s="117">
        <v>7010703670860</v>
      </c>
      <c r="B27399">
        <v>9504</v>
      </c>
      <c r="C27399" t="s">
        <v>28832</v>
      </c>
      <c r="D27399" s="117">
        <v>7510707243882</v>
      </c>
      <c r="E27399">
        <v>10234</v>
      </c>
      <c r="F27399" t="s">
        <v>1019</v>
      </c>
      <c r="G27399" t="s">
        <v>16558</v>
      </c>
      <c r="H27399" t="s">
        <v>16558</v>
      </c>
    </row>
    <row r="27400" spans="1:8" hidden="1" x14ac:dyDescent="0.2">
      <c r="A27400" s="117">
        <v>7010703670861</v>
      </c>
      <c r="B27400">
        <v>9529</v>
      </c>
      <c r="C27400" t="s">
        <v>28833</v>
      </c>
      <c r="D27400" s="117">
        <v>7510707243883</v>
      </c>
      <c r="E27400">
        <v>10271</v>
      </c>
      <c r="F27400" t="s">
        <v>1019</v>
      </c>
      <c r="G27400" t="s">
        <v>16558</v>
      </c>
      <c r="H27400" t="s">
        <v>16558</v>
      </c>
    </row>
    <row r="27401" spans="1:8" hidden="1" x14ac:dyDescent="0.2">
      <c r="A27401" s="117">
        <v>7010703670862</v>
      </c>
      <c r="B27401">
        <v>9527</v>
      </c>
      <c r="C27401" t="s">
        <v>28834</v>
      </c>
      <c r="D27401" s="117">
        <v>7510707243884</v>
      </c>
      <c r="E27401">
        <v>10269</v>
      </c>
      <c r="F27401" t="s">
        <v>1019</v>
      </c>
      <c r="G27401" t="s">
        <v>16558</v>
      </c>
      <c r="H27401" t="s">
        <v>16558</v>
      </c>
    </row>
    <row r="27402" spans="1:8" hidden="1" x14ac:dyDescent="0.2">
      <c r="A27402" s="117">
        <v>7010703670863</v>
      </c>
      <c r="B27402">
        <v>9501</v>
      </c>
      <c r="C27402" t="s">
        <v>28835</v>
      </c>
      <c r="D27402" s="117">
        <v>7510707243885</v>
      </c>
      <c r="E27402">
        <v>10231</v>
      </c>
      <c r="F27402" t="s">
        <v>1019</v>
      </c>
      <c r="G27402" t="s">
        <v>16558</v>
      </c>
      <c r="H27402" t="s">
        <v>16558</v>
      </c>
    </row>
    <row r="27403" spans="1:8" hidden="1" x14ac:dyDescent="0.2">
      <c r="A27403" s="117">
        <v>7010703670864</v>
      </c>
      <c r="B27403">
        <v>12368</v>
      </c>
      <c r="C27403" t="s">
        <v>28836</v>
      </c>
      <c r="D27403" s="117">
        <v>7510707243886</v>
      </c>
      <c r="E27403">
        <v>13639</v>
      </c>
      <c r="F27403" t="s">
        <v>501</v>
      </c>
      <c r="G27403" t="s">
        <v>17831</v>
      </c>
      <c r="H27403" t="s">
        <v>28837</v>
      </c>
    </row>
    <row r="27404" spans="1:8" hidden="1" x14ac:dyDescent="0.2">
      <c r="A27404" s="117">
        <v>7010703670865</v>
      </c>
      <c r="B27404">
        <v>12369</v>
      </c>
      <c r="C27404" t="s">
        <v>28838</v>
      </c>
      <c r="D27404" s="117">
        <v>7510707243887</v>
      </c>
      <c r="E27404">
        <v>13640</v>
      </c>
      <c r="F27404" t="s">
        <v>1019</v>
      </c>
      <c r="G27404" t="s">
        <v>16558</v>
      </c>
      <c r="H27404" t="s">
        <v>16558</v>
      </c>
    </row>
    <row r="27405" spans="1:8" hidden="1" x14ac:dyDescent="0.2">
      <c r="A27405" s="117">
        <v>7010703670866</v>
      </c>
      <c r="B27405">
        <v>12456</v>
      </c>
      <c r="C27405" t="s">
        <v>28839</v>
      </c>
      <c r="D27405" s="117">
        <v>7510707243888</v>
      </c>
      <c r="E27405">
        <v>13727</v>
      </c>
      <c r="F27405" t="s">
        <v>1019</v>
      </c>
      <c r="G27405" t="s">
        <v>16558</v>
      </c>
      <c r="H27405" t="s">
        <v>16558</v>
      </c>
    </row>
    <row r="27406" spans="1:8" hidden="1" x14ac:dyDescent="0.2">
      <c r="A27406" s="117">
        <v>7010703670867</v>
      </c>
      <c r="B27406">
        <v>10224</v>
      </c>
      <c r="C27406" t="s">
        <v>28840</v>
      </c>
      <c r="D27406" s="117">
        <v>7510707243889</v>
      </c>
      <c r="E27406">
        <v>11082</v>
      </c>
      <c r="F27406" t="s">
        <v>501</v>
      </c>
      <c r="G27406" t="s">
        <v>19379</v>
      </c>
      <c r="H27406" t="s">
        <v>17610</v>
      </c>
    </row>
    <row r="27407" spans="1:8" hidden="1" x14ac:dyDescent="0.2">
      <c r="A27407" s="117">
        <v>7010703670868</v>
      </c>
      <c r="B27407">
        <v>10190</v>
      </c>
      <c r="C27407" t="s">
        <v>28841</v>
      </c>
      <c r="D27407" s="117">
        <v>7510707243890</v>
      </c>
      <c r="E27407">
        <v>11043</v>
      </c>
      <c r="F27407" t="s">
        <v>1019</v>
      </c>
      <c r="G27407" t="s">
        <v>16558</v>
      </c>
      <c r="H27407" t="s">
        <v>16558</v>
      </c>
    </row>
    <row r="27408" spans="1:8" hidden="1" x14ac:dyDescent="0.2">
      <c r="A27408" s="117">
        <v>7010703670869</v>
      </c>
      <c r="B27408">
        <v>10323</v>
      </c>
      <c r="C27408" t="s">
        <v>28842</v>
      </c>
      <c r="D27408" s="117">
        <v>7510707243891</v>
      </c>
      <c r="E27408">
        <v>11251</v>
      </c>
      <c r="F27408" t="s">
        <v>1019</v>
      </c>
      <c r="G27408" t="s">
        <v>16558</v>
      </c>
      <c r="H27408" t="s">
        <v>16558</v>
      </c>
    </row>
    <row r="27409" spans="1:8" hidden="1" x14ac:dyDescent="0.2">
      <c r="A27409" s="117">
        <v>7010703670870</v>
      </c>
      <c r="B27409">
        <v>12524</v>
      </c>
      <c r="C27409" t="s">
        <v>28843</v>
      </c>
      <c r="D27409" s="117">
        <v>7510707243892</v>
      </c>
      <c r="E27409">
        <v>13806</v>
      </c>
      <c r="F27409" t="s">
        <v>1019</v>
      </c>
      <c r="G27409" t="s">
        <v>16558</v>
      </c>
      <c r="H27409" t="s">
        <v>16558</v>
      </c>
    </row>
    <row r="27410" spans="1:8" hidden="1" x14ac:dyDescent="0.2">
      <c r="A27410" s="117">
        <v>7010703670871</v>
      </c>
      <c r="B27410">
        <v>10435</v>
      </c>
      <c r="C27410" t="s">
        <v>28844</v>
      </c>
      <c r="D27410" s="117">
        <v>7510707243894</v>
      </c>
      <c r="E27410">
        <v>11368</v>
      </c>
      <c r="F27410" t="s">
        <v>1019</v>
      </c>
      <c r="G27410" t="s">
        <v>16558</v>
      </c>
      <c r="H27410" t="s">
        <v>16558</v>
      </c>
    </row>
    <row r="27411" spans="1:8" hidden="1" x14ac:dyDescent="0.2">
      <c r="A27411" s="117">
        <v>7010703670872</v>
      </c>
      <c r="B27411">
        <v>10697</v>
      </c>
      <c r="C27411" t="s">
        <v>28845</v>
      </c>
      <c r="D27411" s="117">
        <v>7510707243896</v>
      </c>
      <c r="E27411">
        <v>11713</v>
      </c>
      <c r="F27411" t="s">
        <v>1019</v>
      </c>
      <c r="G27411" t="s">
        <v>16558</v>
      </c>
      <c r="H27411" t="s">
        <v>16558</v>
      </c>
    </row>
    <row r="27412" spans="1:8" hidden="1" x14ac:dyDescent="0.2">
      <c r="A27412" s="117">
        <v>7010703670873</v>
      </c>
      <c r="B27412">
        <v>9652</v>
      </c>
      <c r="C27412" t="s">
        <v>28846</v>
      </c>
      <c r="D27412" s="117">
        <v>7510707243897</v>
      </c>
      <c r="E27412">
        <v>10394</v>
      </c>
      <c r="F27412" t="s">
        <v>1019</v>
      </c>
      <c r="G27412" t="s">
        <v>16558</v>
      </c>
      <c r="H27412" t="s">
        <v>16558</v>
      </c>
    </row>
    <row r="27413" spans="1:8" hidden="1" x14ac:dyDescent="0.2">
      <c r="A27413" s="117">
        <v>7010703670874</v>
      </c>
      <c r="B27413">
        <v>10441</v>
      </c>
      <c r="C27413" t="s">
        <v>28847</v>
      </c>
      <c r="D27413" s="117">
        <v>7510707243898</v>
      </c>
      <c r="E27413">
        <v>11374</v>
      </c>
      <c r="F27413" t="s">
        <v>1019</v>
      </c>
      <c r="G27413" t="s">
        <v>16558</v>
      </c>
      <c r="H27413" t="s">
        <v>16558</v>
      </c>
    </row>
    <row r="27414" spans="1:8" hidden="1" x14ac:dyDescent="0.2">
      <c r="A27414" s="117">
        <v>7010703670875</v>
      </c>
      <c r="B27414">
        <v>10450</v>
      </c>
      <c r="C27414" t="s">
        <v>28848</v>
      </c>
      <c r="D27414" s="117">
        <v>7510707243901</v>
      </c>
      <c r="E27414">
        <v>11383</v>
      </c>
      <c r="F27414" t="s">
        <v>1019</v>
      </c>
      <c r="G27414" t="s">
        <v>16558</v>
      </c>
      <c r="H27414" t="s">
        <v>16558</v>
      </c>
    </row>
    <row r="27415" spans="1:8" hidden="1" x14ac:dyDescent="0.2">
      <c r="A27415" s="117">
        <v>7010703670876</v>
      </c>
      <c r="B27415">
        <v>12532</v>
      </c>
      <c r="C27415" t="s">
        <v>28849</v>
      </c>
      <c r="D27415" s="117">
        <v>7510707243902</v>
      </c>
      <c r="E27415">
        <v>13814</v>
      </c>
      <c r="F27415" t="s">
        <v>1019</v>
      </c>
      <c r="G27415" t="s">
        <v>16558</v>
      </c>
      <c r="H27415" t="s">
        <v>16558</v>
      </c>
    </row>
    <row r="27416" spans="1:8" hidden="1" x14ac:dyDescent="0.2">
      <c r="A27416" s="117">
        <v>7010703670877</v>
      </c>
      <c r="B27416">
        <v>10524</v>
      </c>
      <c r="C27416" t="s">
        <v>28850</v>
      </c>
      <c r="D27416" s="117">
        <v>7510707243903</v>
      </c>
      <c r="E27416">
        <v>11485</v>
      </c>
      <c r="F27416" t="s">
        <v>1019</v>
      </c>
      <c r="G27416" t="s">
        <v>16558</v>
      </c>
      <c r="H27416" t="s">
        <v>16558</v>
      </c>
    </row>
    <row r="27417" spans="1:8" hidden="1" x14ac:dyDescent="0.2">
      <c r="A27417" s="117">
        <v>7010703670877</v>
      </c>
      <c r="B27417">
        <v>10524</v>
      </c>
      <c r="C27417" t="s">
        <v>28850</v>
      </c>
      <c r="D27417" s="117">
        <v>7510707243950</v>
      </c>
      <c r="E27417">
        <v>11486</v>
      </c>
      <c r="F27417" t="s">
        <v>1019</v>
      </c>
      <c r="G27417" t="s">
        <v>16558</v>
      </c>
      <c r="H27417" t="s">
        <v>16558</v>
      </c>
    </row>
    <row r="27418" spans="1:8" hidden="1" x14ac:dyDescent="0.2">
      <c r="A27418" s="117">
        <v>7010703670878</v>
      </c>
      <c r="B27418">
        <v>12546</v>
      </c>
      <c r="C27418" t="s">
        <v>28851</v>
      </c>
      <c r="D27418" s="117">
        <v>7510707243909</v>
      </c>
      <c r="E27418">
        <v>13828</v>
      </c>
      <c r="F27418" t="s">
        <v>1019</v>
      </c>
      <c r="G27418" t="s">
        <v>16558</v>
      </c>
      <c r="H27418" t="s">
        <v>16558</v>
      </c>
    </row>
    <row r="27419" spans="1:8" hidden="1" x14ac:dyDescent="0.2">
      <c r="A27419" s="117">
        <v>7010703670879</v>
      </c>
      <c r="B27419">
        <v>10631</v>
      </c>
      <c r="C27419" t="s">
        <v>28852</v>
      </c>
      <c r="D27419" s="117">
        <v>7510707243905</v>
      </c>
      <c r="E27419">
        <v>11649</v>
      </c>
      <c r="F27419" t="s">
        <v>1019</v>
      </c>
      <c r="G27419" t="s">
        <v>16558</v>
      </c>
      <c r="H27419" t="s">
        <v>16558</v>
      </c>
    </row>
    <row r="27420" spans="1:8" hidden="1" x14ac:dyDescent="0.2">
      <c r="A27420" s="117">
        <v>7010703670880</v>
      </c>
      <c r="B27420">
        <v>12560</v>
      </c>
      <c r="C27420" t="s">
        <v>28853</v>
      </c>
      <c r="D27420" s="117">
        <v>7510707243908</v>
      </c>
      <c r="E27420">
        <v>13842</v>
      </c>
      <c r="F27420" t="s">
        <v>1019</v>
      </c>
      <c r="G27420" t="s">
        <v>16558</v>
      </c>
      <c r="H27420" t="s">
        <v>16558</v>
      </c>
    </row>
    <row r="27421" spans="1:8" hidden="1" x14ac:dyDescent="0.2">
      <c r="A27421" s="117">
        <v>7010703670881</v>
      </c>
      <c r="B27421">
        <v>12647</v>
      </c>
      <c r="C27421" t="s">
        <v>28854</v>
      </c>
      <c r="D27421" s="117">
        <v>7510707243904</v>
      </c>
      <c r="E27421">
        <v>13928</v>
      </c>
      <c r="F27421" t="s">
        <v>1019</v>
      </c>
      <c r="G27421" t="s">
        <v>16558</v>
      </c>
      <c r="H27421" t="s">
        <v>16558</v>
      </c>
    </row>
    <row r="27422" spans="1:8" hidden="1" x14ac:dyDescent="0.2">
      <c r="A27422" s="117">
        <v>7010703670882</v>
      </c>
      <c r="B27422">
        <v>12622</v>
      </c>
      <c r="C27422" t="s">
        <v>28855</v>
      </c>
      <c r="D27422" s="117">
        <v>7510707243910</v>
      </c>
      <c r="E27422">
        <v>13903</v>
      </c>
      <c r="F27422" t="s">
        <v>1019</v>
      </c>
      <c r="G27422" t="s">
        <v>16558</v>
      </c>
      <c r="H27422" t="s">
        <v>16558</v>
      </c>
    </row>
    <row r="27423" spans="1:8" hidden="1" x14ac:dyDescent="0.2">
      <c r="A27423" s="117">
        <v>7010703670883</v>
      </c>
      <c r="B27423">
        <v>12650</v>
      </c>
      <c r="C27423" t="s">
        <v>28856</v>
      </c>
      <c r="D27423" s="117">
        <v>7510707243907</v>
      </c>
      <c r="E27423">
        <v>13931</v>
      </c>
      <c r="F27423" t="s">
        <v>1019</v>
      </c>
      <c r="G27423" t="s">
        <v>16558</v>
      </c>
      <c r="H27423" t="s">
        <v>16558</v>
      </c>
    </row>
    <row r="27424" spans="1:8" hidden="1" x14ac:dyDescent="0.2">
      <c r="A27424" s="117">
        <v>7010703670884</v>
      </c>
      <c r="B27424">
        <v>12535</v>
      </c>
      <c r="C27424" t="s">
        <v>28857</v>
      </c>
      <c r="D27424" s="117">
        <v>7510707243906</v>
      </c>
      <c r="E27424">
        <v>13817</v>
      </c>
      <c r="F27424" t="s">
        <v>1019</v>
      </c>
      <c r="G27424" t="s">
        <v>16558</v>
      </c>
      <c r="H27424" t="s">
        <v>16558</v>
      </c>
    </row>
    <row r="27425" spans="1:8" hidden="1" x14ac:dyDescent="0.2">
      <c r="A27425" s="117">
        <v>7010703670885</v>
      </c>
      <c r="B27425">
        <v>10529</v>
      </c>
      <c r="C27425" t="s">
        <v>28858</v>
      </c>
      <c r="D27425" s="117">
        <v>7510707243916</v>
      </c>
      <c r="E27425">
        <v>11496</v>
      </c>
      <c r="F27425" t="s">
        <v>1019</v>
      </c>
      <c r="G27425" t="s">
        <v>16558</v>
      </c>
      <c r="H27425" t="s">
        <v>16558</v>
      </c>
    </row>
    <row r="27426" spans="1:8" hidden="1" x14ac:dyDescent="0.2">
      <c r="A27426" s="117">
        <v>7010703670885</v>
      </c>
      <c r="B27426">
        <v>10529</v>
      </c>
      <c r="C27426" t="s">
        <v>28858</v>
      </c>
      <c r="D27426" s="117">
        <v>7510707243959</v>
      </c>
      <c r="E27426">
        <v>11495</v>
      </c>
      <c r="F27426" t="s">
        <v>1019</v>
      </c>
      <c r="G27426" t="s">
        <v>16558</v>
      </c>
      <c r="H27426" t="s">
        <v>16558</v>
      </c>
    </row>
    <row r="27427" spans="1:8" hidden="1" x14ac:dyDescent="0.2">
      <c r="A27427" s="117">
        <v>7010703670886</v>
      </c>
      <c r="B27427">
        <v>10669</v>
      </c>
      <c r="C27427" t="s">
        <v>28859</v>
      </c>
      <c r="D27427" s="117">
        <v>7510707243914</v>
      </c>
      <c r="E27427">
        <v>11686</v>
      </c>
      <c r="F27427" t="s">
        <v>1019</v>
      </c>
      <c r="G27427" t="s">
        <v>16558</v>
      </c>
      <c r="H27427" t="s">
        <v>16558</v>
      </c>
    </row>
    <row r="27428" spans="1:8" hidden="1" x14ac:dyDescent="0.2">
      <c r="A27428" s="117">
        <v>7010703670887</v>
      </c>
      <c r="B27428">
        <v>9993</v>
      </c>
      <c r="C27428" t="s">
        <v>28860</v>
      </c>
      <c r="D27428" s="117">
        <v>7510707243918</v>
      </c>
      <c r="E27428">
        <v>10826</v>
      </c>
      <c r="F27428" t="s">
        <v>1019</v>
      </c>
      <c r="G27428" t="s">
        <v>16558</v>
      </c>
      <c r="H27428" t="s">
        <v>16558</v>
      </c>
    </row>
    <row r="27429" spans="1:8" hidden="1" x14ac:dyDescent="0.2">
      <c r="A27429" s="117">
        <v>7010703670888</v>
      </c>
      <c r="B27429">
        <v>10377</v>
      </c>
      <c r="C27429" t="s">
        <v>28861</v>
      </c>
      <c r="D27429" s="117">
        <v>7510707243917</v>
      </c>
      <c r="E27429">
        <v>11310</v>
      </c>
      <c r="F27429" t="s">
        <v>1019</v>
      </c>
      <c r="G27429" t="s">
        <v>16558</v>
      </c>
      <c r="H27429" t="s">
        <v>16558</v>
      </c>
    </row>
    <row r="27430" spans="1:8" hidden="1" x14ac:dyDescent="0.2">
      <c r="A27430" s="117">
        <v>7010703670889</v>
      </c>
      <c r="B27430">
        <v>10386</v>
      </c>
      <c r="C27430" t="s">
        <v>28862</v>
      </c>
      <c r="D27430" s="117">
        <v>7510707243920</v>
      </c>
      <c r="E27430">
        <v>11319</v>
      </c>
      <c r="F27430" t="s">
        <v>1019</v>
      </c>
      <c r="G27430" t="s">
        <v>16558</v>
      </c>
      <c r="H27430" t="s">
        <v>16558</v>
      </c>
    </row>
    <row r="27431" spans="1:8" hidden="1" x14ac:dyDescent="0.2">
      <c r="A27431" s="117">
        <v>7010703670890</v>
      </c>
      <c r="B27431">
        <v>10469</v>
      </c>
      <c r="C27431" t="s">
        <v>28863</v>
      </c>
      <c r="D27431" s="117">
        <v>7510707243921</v>
      </c>
      <c r="E27431">
        <v>11402</v>
      </c>
      <c r="F27431" t="s">
        <v>1019</v>
      </c>
      <c r="G27431" t="s">
        <v>16558</v>
      </c>
      <c r="H27431" t="s">
        <v>16558</v>
      </c>
    </row>
    <row r="27432" spans="1:8" hidden="1" x14ac:dyDescent="0.2">
      <c r="A27432" s="117">
        <v>7010703670891</v>
      </c>
      <c r="B27432">
        <v>12556</v>
      </c>
      <c r="C27432" t="s">
        <v>28864</v>
      </c>
      <c r="D27432" s="117">
        <v>7510707243922</v>
      </c>
      <c r="E27432">
        <v>13838</v>
      </c>
      <c r="F27432" t="s">
        <v>1019</v>
      </c>
      <c r="G27432" t="s">
        <v>16558</v>
      </c>
      <c r="H27432" t="s">
        <v>16558</v>
      </c>
    </row>
    <row r="27433" spans="1:8" hidden="1" x14ac:dyDescent="0.2">
      <c r="A27433" s="117">
        <v>7010703670892</v>
      </c>
      <c r="B27433">
        <v>10397</v>
      </c>
      <c r="C27433" t="s">
        <v>28865</v>
      </c>
      <c r="D27433" s="117">
        <v>7510707243927</v>
      </c>
      <c r="E27433">
        <v>11330</v>
      </c>
      <c r="F27433" t="s">
        <v>1019</v>
      </c>
      <c r="G27433" t="s">
        <v>16558</v>
      </c>
      <c r="H27433" t="s">
        <v>16558</v>
      </c>
    </row>
    <row r="27434" spans="1:8" hidden="1" x14ac:dyDescent="0.2">
      <c r="A27434" s="117">
        <v>7010703670893</v>
      </c>
      <c r="B27434">
        <v>10446</v>
      </c>
      <c r="C27434" t="s">
        <v>28866</v>
      </c>
      <c r="D27434" s="117">
        <v>7510707243923</v>
      </c>
      <c r="E27434">
        <v>11379</v>
      </c>
      <c r="F27434" t="s">
        <v>1019</v>
      </c>
      <c r="G27434" t="s">
        <v>16558</v>
      </c>
      <c r="H27434" t="s">
        <v>16558</v>
      </c>
    </row>
    <row r="27435" spans="1:8" hidden="1" x14ac:dyDescent="0.2">
      <c r="A27435" s="117">
        <v>7010703670894</v>
      </c>
      <c r="B27435">
        <v>10417</v>
      </c>
      <c r="C27435" t="s">
        <v>28867</v>
      </c>
      <c r="D27435" s="117">
        <v>7510707243925</v>
      </c>
      <c r="E27435">
        <v>11350</v>
      </c>
      <c r="F27435" t="s">
        <v>1019</v>
      </c>
      <c r="G27435" t="s">
        <v>16558</v>
      </c>
      <c r="H27435" t="s">
        <v>16558</v>
      </c>
    </row>
    <row r="27436" spans="1:8" hidden="1" x14ac:dyDescent="0.2">
      <c r="A27436" s="117">
        <v>7010703670895</v>
      </c>
      <c r="B27436">
        <v>12727</v>
      </c>
      <c r="C27436" t="s">
        <v>28868</v>
      </c>
      <c r="D27436" s="117">
        <v>7510707243924</v>
      </c>
      <c r="E27436">
        <v>14027</v>
      </c>
      <c r="F27436" t="s">
        <v>1019</v>
      </c>
      <c r="G27436" t="s">
        <v>16558</v>
      </c>
      <c r="H27436" t="s">
        <v>16558</v>
      </c>
    </row>
    <row r="27437" spans="1:8" hidden="1" x14ac:dyDescent="0.2">
      <c r="A27437" s="117">
        <v>7010703670896</v>
      </c>
      <c r="B27437">
        <v>10384</v>
      </c>
      <c r="C27437" t="s">
        <v>28869</v>
      </c>
      <c r="D27437" s="117">
        <v>7510707243926</v>
      </c>
      <c r="E27437">
        <v>11317</v>
      </c>
      <c r="F27437" t="s">
        <v>1019</v>
      </c>
      <c r="G27437" t="s">
        <v>16558</v>
      </c>
      <c r="H27437" t="s">
        <v>16558</v>
      </c>
    </row>
    <row r="27438" spans="1:8" hidden="1" x14ac:dyDescent="0.2">
      <c r="A27438" s="117">
        <v>7010703670897</v>
      </c>
      <c r="B27438">
        <v>12776</v>
      </c>
      <c r="C27438" t="s">
        <v>28870</v>
      </c>
      <c r="D27438" s="117">
        <v>7510707243928</v>
      </c>
      <c r="E27438">
        <v>14078</v>
      </c>
      <c r="F27438" t="s">
        <v>1019</v>
      </c>
      <c r="G27438" t="s">
        <v>16558</v>
      </c>
      <c r="H27438" t="s">
        <v>16558</v>
      </c>
    </row>
    <row r="27439" spans="1:8" hidden="1" x14ac:dyDescent="0.2">
      <c r="A27439" s="117">
        <v>7010703670898</v>
      </c>
      <c r="B27439">
        <v>12841</v>
      </c>
      <c r="C27439" t="s">
        <v>28871</v>
      </c>
      <c r="D27439" s="117">
        <v>7510707243929</v>
      </c>
      <c r="E27439">
        <v>14147</v>
      </c>
      <c r="F27439" t="s">
        <v>1019</v>
      </c>
      <c r="G27439" t="s">
        <v>16558</v>
      </c>
      <c r="H27439" t="s">
        <v>16558</v>
      </c>
    </row>
    <row r="27440" spans="1:8" hidden="1" x14ac:dyDescent="0.2">
      <c r="A27440" s="117">
        <v>7010703670899</v>
      </c>
      <c r="B27440">
        <v>12974</v>
      </c>
      <c r="C27440" t="s">
        <v>28872</v>
      </c>
      <c r="D27440" s="117">
        <v>7510707243930</v>
      </c>
      <c r="E27440">
        <v>14292</v>
      </c>
      <c r="F27440" t="s">
        <v>1019</v>
      </c>
      <c r="G27440" t="s">
        <v>16558</v>
      </c>
      <c r="H27440" t="s">
        <v>16558</v>
      </c>
    </row>
    <row r="27441" spans="1:8" hidden="1" x14ac:dyDescent="0.2">
      <c r="A27441" s="117">
        <v>7010703670900</v>
      </c>
      <c r="B27441">
        <v>12814</v>
      </c>
      <c r="C27441" t="s">
        <v>28873</v>
      </c>
      <c r="D27441" s="117">
        <v>7510707243931</v>
      </c>
      <c r="E27441">
        <v>14120</v>
      </c>
      <c r="F27441" t="s">
        <v>1019</v>
      </c>
      <c r="G27441" t="s">
        <v>16558</v>
      </c>
      <c r="H27441" t="s">
        <v>16558</v>
      </c>
    </row>
    <row r="27442" spans="1:8" hidden="1" x14ac:dyDescent="0.2">
      <c r="A27442" s="117">
        <v>7010703670901</v>
      </c>
      <c r="B27442">
        <v>10448</v>
      </c>
      <c r="C27442" t="s">
        <v>28874</v>
      </c>
      <c r="D27442" s="117">
        <v>7510707243934</v>
      </c>
      <c r="E27442">
        <v>11381</v>
      </c>
      <c r="F27442" t="s">
        <v>1019</v>
      </c>
      <c r="G27442" t="s">
        <v>16558</v>
      </c>
      <c r="H27442" t="s">
        <v>16558</v>
      </c>
    </row>
    <row r="27443" spans="1:8" hidden="1" x14ac:dyDescent="0.2">
      <c r="A27443" s="117">
        <v>7010703670902</v>
      </c>
      <c r="B27443">
        <v>10455</v>
      </c>
      <c r="C27443" t="s">
        <v>28875</v>
      </c>
      <c r="D27443" s="117">
        <v>7510707243932</v>
      </c>
      <c r="E27443">
        <v>11388</v>
      </c>
      <c r="F27443" t="s">
        <v>1019</v>
      </c>
      <c r="G27443" t="s">
        <v>16558</v>
      </c>
      <c r="H27443" t="s">
        <v>16558</v>
      </c>
    </row>
    <row r="27444" spans="1:8" hidden="1" x14ac:dyDescent="0.2">
      <c r="A27444" s="117">
        <v>7010703670903</v>
      </c>
      <c r="B27444">
        <v>10457</v>
      </c>
      <c r="C27444" t="s">
        <v>28876</v>
      </c>
      <c r="D27444" s="117">
        <v>7510707243933</v>
      </c>
      <c r="E27444">
        <v>11390</v>
      </c>
      <c r="F27444" t="s">
        <v>1019</v>
      </c>
      <c r="G27444" t="s">
        <v>16558</v>
      </c>
      <c r="H27444" t="s">
        <v>16558</v>
      </c>
    </row>
    <row r="27445" spans="1:8" hidden="1" x14ac:dyDescent="0.2">
      <c r="A27445" s="117">
        <v>7010703670904</v>
      </c>
      <c r="B27445">
        <v>10622</v>
      </c>
      <c r="C27445" t="s">
        <v>28877</v>
      </c>
      <c r="D27445" s="117">
        <v>7510707243935</v>
      </c>
      <c r="E27445">
        <v>11640</v>
      </c>
      <c r="F27445" t="s">
        <v>1019</v>
      </c>
      <c r="G27445" t="s">
        <v>16558</v>
      </c>
      <c r="H27445" t="s">
        <v>16558</v>
      </c>
    </row>
    <row r="27446" spans="1:8" hidden="1" x14ac:dyDescent="0.2">
      <c r="A27446" s="117">
        <v>7010703670905</v>
      </c>
      <c r="B27446">
        <v>12875</v>
      </c>
      <c r="C27446" t="s">
        <v>28878</v>
      </c>
      <c r="D27446" s="117">
        <v>7510707243937</v>
      </c>
      <c r="E27446">
        <v>14181</v>
      </c>
      <c r="F27446" t="s">
        <v>1019</v>
      </c>
      <c r="G27446" t="s">
        <v>16558</v>
      </c>
      <c r="H27446" t="s">
        <v>16558</v>
      </c>
    </row>
    <row r="27447" spans="1:8" hidden="1" x14ac:dyDescent="0.2">
      <c r="A27447" s="117">
        <v>7010703670906</v>
      </c>
      <c r="B27447">
        <v>10696</v>
      </c>
      <c r="C27447" t="s">
        <v>28879</v>
      </c>
      <c r="D27447" s="117">
        <v>7510707243939</v>
      </c>
      <c r="E27447">
        <v>11712</v>
      </c>
      <c r="F27447" t="s">
        <v>1019</v>
      </c>
      <c r="G27447" t="s">
        <v>16558</v>
      </c>
      <c r="H27447" t="s">
        <v>16558</v>
      </c>
    </row>
    <row r="27448" spans="1:8" hidden="1" x14ac:dyDescent="0.2">
      <c r="A27448" s="117">
        <v>7010703670907</v>
      </c>
      <c r="B27448">
        <v>12972</v>
      </c>
      <c r="C27448" t="s">
        <v>28880</v>
      </c>
      <c r="D27448" s="117">
        <v>7510707243938</v>
      </c>
      <c r="E27448">
        <v>14290</v>
      </c>
      <c r="F27448" t="s">
        <v>1019</v>
      </c>
      <c r="G27448" t="s">
        <v>16558</v>
      </c>
      <c r="H27448" t="s">
        <v>16558</v>
      </c>
    </row>
    <row r="27449" spans="1:8" hidden="1" x14ac:dyDescent="0.2">
      <c r="A27449" s="117">
        <v>7010703670908</v>
      </c>
      <c r="B27449">
        <v>12857</v>
      </c>
      <c r="C27449" t="s">
        <v>28881</v>
      </c>
      <c r="D27449" s="117">
        <v>7510707243940</v>
      </c>
      <c r="E27449">
        <v>14163</v>
      </c>
      <c r="F27449" t="s">
        <v>1019</v>
      </c>
      <c r="G27449" t="s">
        <v>16558</v>
      </c>
      <c r="H27449" t="s">
        <v>16558</v>
      </c>
    </row>
    <row r="27450" spans="1:8" hidden="1" x14ac:dyDescent="0.2">
      <c r="A27450" s="117">
        <v>7010703670909</v>
      </c>
      <c r="B27450">
        <v>10714</v>
      </c>
      <c r="C27450" t="s">
        <v>28882</v>
      </c>
      <c r="D27450" s="117">
        <v>7510707243943</v>
      </c>
      <c r="E27450">
        <v>11730</v>
      </c>
      <c r="F27450" t="s">
        <v>1019</v>
      </c>
      <c r="G27450" t="s">
        <v>16558</v>
      </c>
      <c r="H27450" t="s">
        <v>16558</v>
      </c>
    </row>
    <row r="27451" spans="1:8" hidden="1" x14ac:dyDescent="0.2">
      <c r="A27451" s="117">
        <v>7010703670910</v>
      </c>
      <c r="B27451">
        <v>12971</v>
      </c>
      <c r="C27451" t="s">
        <v>28883</v>
      </c>
      <c r="D27451" s="117">
        <v>7510707243942</v>
      </c>
      <c r="E27451">
        <v>14289</v>
      </c>
      <c r="F27451" t="s">
        <v>1019</v>
      </c>
      <c r="G27451" t="s">
        <v>16558</v>
      </c>
      <c r="H27451" t="s">
        <v>16558</v>
      </c>
    </row>
    <row r="27452" spans="1:8" hidden="1" x14ac:dyDescent="0.2">
      <c r="A27452" s="117">
        <v>7010703670911</v>
      </c>
      <c r="B27452">
        <v>12870</v>
      </c>
      <c r="C27452" t="s">
        <v>28884</v>
      </c>
      <c r="D27452" s="117">
        <v>7510707243941</v>
      </c>
      <c r="E27452">
        <v>14176</v>
      </c>
      <c r="F27452" t="s">
        <v>1019</v>
      </c>
      <c r="G27452" t="s">
        <v>16558</v>
      </c>
      <c r="H27452" t="s">
        <v>16558</v>
      </c>
    </row>
    <row r="27453" spans="1:8" hidden="1" x14ac:dyDescent="0.2">
      <c r="A27453" s="117">
        <v>7010703670912</v>
      </c>
      <c r="B27453">
        <v>10636</v>
      </c>
      <c r="C27453" t="s">
        <v>28885</v>
      </c>
      <c r="D27453" s="117">
        <v>7510707243944</v>
      </c>
      <c r="E27453">
        <v>11654</v>
      </c>
      <c r="F27453" t="s">
        <v>1019</v>
      </c>
      <c r="G27453" t="s">
        <v>16558</v>
      </c>
      <c r="H27453" t="s">
        <v>16558</v>
      </c>
    </row>
    <row r="27454" spans="1:8" hidden="1" x14ac:dyDescent="0.2">
      <c r="A27454" s="117">
        <v>7010703670913</v>
      </c>
      <c r="B27454">
        <v>12880</v>
      </c>
      <c r="C27454" t="s">
        <v>28886</v>
      </c>
      <c r="D27454" s="117">
        <v>7510707243945</v>
      </c>
      <c r="E27454">
        <v>14192</v>
      </c>
      <c r="F27454" t="s">
        <v>1019</v>
      </c>
      <c r="G27454" t="s">
        <v>16558</v>
      </c>
      <c r="H27454" t="s">
        <v>16558</v>
      </c>
    </row>
    <row r="27455" spans="1:8" hidden="1" x14ac:dyDescent="0.2">
      <c r="A27455" s="117">
        <v>7010703670913</v>
      </c>
      <c r="B27455">
        <v>12880</v>
      </c>
      <c r="C27455" t="s">
        <v>28886</v>
      </c>
      <c r="D27455" s="117">
        <v>7510707244168</v>
      </c>
      <c r="E27455">
        <v>14193</v>
      </c>
      <c r="F27455" t="s">
        <v>1019</v>
      </c>
      <c r="G27455" t="s">
        <v>16558</v>
      </c>
      <c r="H27455" t="s">
        <v>16558</v>
      </c>
    </row>
    <row r="27456" spans="1:8" hidden="1" x14ac:dyDescent="0.2">
      <c r="A27456" s="117">
        <v>7010703670913</v>
      </c>
      <c r="B27456">
        <v>12880</v>
      </c>
      <c r="C27456" t="s">
        <v>28886</v>
      </c>
      <c r="D27456" s="117">
        <v>7510707244426</v>
      </c>
      <c r="E27456">
        <v>14191</v>
      </c>
      <c r="F27456" t="s">
        <v>1019</v>
      </c>
      <c r="G27456" t="s">
        <v>16558</v>
      </c>
      <c r="H27456" t="s">
        <v>16558</v>
      </c>
    </row>
    <row r="27457" spans="1:8" hidden="1" x14ac:dyDescent="0.2">
      <c r="A27457" s="117">
        <v>7010703670913</v>
      </c>
      <c r="B27457">
        <v>12880</v>
      </c>
      <c r="C27457" t="s">
        <v>28886</v>
      </c>
      <c r="D27457" s="117">
        <v>7510707244821</v>
      </c>
      <c r="E27457">
        <v>14194</v>
      </c>
      <c r="F27457" t="s">
        <v>1019</v>
      </c>
      <c r="G27457" t="s">
        <v>16558</v>
      </c>
      <c r="H27457" t="s">
        <v>16558</v>
      </c>
    </row>
    <row r="27458" spans="1:8" hidden="1" x14ac:dyDescent="0.2">
      <c r="A27458" s="117">
        <v>7010703670914</v>
      </c>
      <c r="B27458">
        <v>10711</v>
      </c>
      <c r="C27458" t="s">
        <v>28887</v>
      </c>
      <c r="D27458" s="117">
        <v>7510707243947</v>
      </c>
      <c r="E27458">
        <v>11727</v>
      </c>
      <c r="F27458" t="s">
        <v>1019</v>
      </c>
      <c r="G27458" t="s">
        <v>16558</v>
      </c>
      <c r="H27458" t="s">
        <v>16558</v>
      </c>
    </row>
    <row r="27459" spans="1:8" hidden="1" x14ac:dyDescent="0.2">
      <c r="A27459" s="117">
        <v>7010703670915</v>
      </c>
      <c r="B27459">
        <v>10692</v>
      </c>
      <c r="C27459" t="s">
        <v>28888</v>
      </c>
      <c r="D27459" s="117">
        <v>7510707243948</v>
      </c>
      <c r="E27459">
        <v>11708</v>
      </c>
      <c r="F27459" t="s">
        <v>1019</v>
      </c>
      <c r="G27459" t="s">
        <v>16558</v>
      </c>
      <c r="H27459" t="s">
        <v>16558</v>
      </c>
    </row>
    <row r="27460" spans="1:8" hidden="1" x14ac:dyDescent="0.2">
      <c r="A27460" s="117">
        <v>7010703670916</v>
      </c>
      <c r="B27460">
        <v>10743</v>
      </c>
      <c r="C27460" t="s">
        <v>28889</v>
      </c>
      <c r="D27460" s="117">
        <v>7510707243946</v>
      </c>
      <c r="E27460">
        <v>11759</v>
      </c>
      <c r="F27460" t="s">
        <v>1019</v>
      </c>
      <c r="G27460" t="s">
        <v>16558</v>
      </c>
      <c r="H27460" t="s">
        <v>16558</v>
      </c>
    </row>
    <row r="27461" spans="1:8" hidden="1" x14ac:dyDescent="0.2">
      <c r="A27461" s="117">
        <v>7010703670917</v>
      </c>
      <c r="B27461">
        <v>10699</v>
      </c>
      <c r="C27461" t="s">
        <v>28890</v>
      </c>
      <c r="D27461" s="117">
        <v>7510707243949</v>
      </c>
      <c r="E27461">
        <v>11715</v>
      </c>
      <c r="F27461" t="s">
        <v>1019</v>
      </c>
      <c r="G27461" t="s">
        <v>16558</v>
      </c>
      <c r="H27461" t="s">
        <v>16558</v>
      </c>
    </row>
    <row r="27462" spans="1:8" hidden="1" x14ac:dyDescent="0.2">
      <c r="A27462" s="117">
        <v>7010703670918</v>
      </c>
      <c r="B27462">
        <v>10733</v>
      </c>
      <c r="C27462" t="s">
        <v>28891</v>
      </c>
      <c r="D27462" s="117">
        <v>7510707243951</v>
      </c>
      <c r="E27462">
        <v>11749</v>
      </c>
      <c r="F27462" t="s">
        <v>1019</v>
      </c>
      <c r="G27462" t="s">
        <v>16558</v>
      </c>
      <c r="H27462" t="s">
        <v>16558</v>
      </c>
    </row>
    <row r="27463" spans="1:8" hidden="1" x14ac:dyDescent="0.2">
      <c r="A27463" s="117">
        <v>7010703670919</v>
      </c>
      <c r="B27463">
        <v>10645</v>
      </c>
      <c r="C27463" t="s">
        <v>28892</v>
      </c>
      <c r="D27463" s="117">
        <v>7510707243953</v>
      </c>
      <c r="E27463">
        <v>11663</v>
      </c>
      <c r="F27463" t="s">
        <v>1019</v>
      </c>
      <c r="G27463" t="s">
        <v>16558</v>
      </c>
      <c r="H27463" t="s">
        <v>16558</v>
      </c>
    </row>
    <row r="27464" spans="1:8" hidden="1" x14ac:dyDescent="0.2">
      <c r="A27464" s="117">
        <v>7010703670920</v>
      </c>
      <c r="B27464">
        <v>10641</v>
      </c>
      <c r="C27464" t="s">
        <v>28893</v>
      </c>
      <c r="D27464" s="117">
        <v>7510707243952</v>
      </c>
      <c r="E27464">
        <v>11659</v>
      </c>
      <c r="F27464" t="s">
        <v>1019</v>
      </c>
      <c r="G27464" t="s">
        <v>16558</v>
      </c>
      <c r="H27464" t="s">
        <v>16558</v>
      </c>
    </row>
    <row r="27465" spans="1:8" hidden="1" x14ac:dyDescent="0.2">
      <c r="A27465" s="117">
        <v>7010703670921</v>
      </c>
      <c r="B27465">
        <v>10205</v>
      </c>
      <c r="C27465" t="s">
        <v>28894</v>
      </c>
      <c r="D27465" s="117">
        <v>7510707243956</v>
      </c>
      <c r="E27465">
        <v>11058</v>
      </c>
      <c r="F27465" t="s">
        <v>1019</v>
      </c>
      <c r="G27465" t="s">
        <v>16558</v>
      </c>
      <c r="H27465" t="s">
        <v>16558</v>
      </c>
    </row>
    <row r="27466" spans="1:8" hidden="1" x14ac:dyDescent="0.2">
      <c r="A27466" s="117">
        <v>7010703670922</v>
      </c>
      <c r="B27466">
        <v>12869</v>
      </c>
      <c r="C27466" t="s">
        <v>28895</v>
      </c>
      <c r="D27466" s="117">
        <v>7510707243955</v>
      </c>
      <c r="E27466">
        <v>14175</v>
      </c>
      <c r="F27466" t="s">
        <v>1019</v>
      </c>
      <c r="G27466" t="s">
        <v>16558</v>
      </c>
      <c r="H27466" t="s">
        <v>16558</v>
      </c>
    </row>
    <row r="27467" spans="1:8" hidden="1" x14ac:dyDescent="0.2">
      <c r="A27467" s="117">
        <v>7010703670923</v>
      </c>
      <c r="B27467">
        <v>12859</v>
      </c>
      <c r="C27467" t="s">
        <v>28896</v>
      </c>
      <c r="D27467" s="117">
        <v>7510707243957</v>
      </c>
      <c r="E27467">
        <v>14165</v>
      </c>
      <c r="F27467" t="s">
        <v>1019</v>
      </c>
      <c r="G27467" t="s">
        <v>16558</v>
      </c>
      <c r="H27467" t="s">
        <v>16558</v>
      </c>
    </row>
    <row r="27468" spans="1:8" hidden="1" x14ac:dyDescent="0.2">
      <c r="A27468" s="117">
        <v>7010703670924</v>
      </c>
      <c r="B27468">
        <v>12881</v>
      </c>
      <c r="C27468" t="s">
        <v>28897</v>
      </c>
      <c r="D27468" s="117">
        <v>7510707243960</v>
      </c>
      <c r="E27468">
        <v>14196</v>
      </c>
      <c r="F27468" t="s">
        <v>1019</v>
      </c>
      <c r="G27468" t="s">
        <v>16558</v>
      </c>
      <c r="H27468" t="s">
        <v>16558</v>
      </c>
    </row>
    <row r="27469" spans="1:8" hidden="1" x14ac:dyDescent="0.2">
      <c r="A27469" s="117">
        <v>7010703670924</v>
      </c>
      <c r="B27469">
        <v>12881</v>
      </c>
      <c r="C27469" t="s">
        <v>28897</v>
      </c>
      <c r="D27469" s="117">
        <v>7510707244109</v>
      </c>
      <c r="E27469">
        <v>14197</v>
      </c>
      <c r="F27469" t="s">
        <v>1019</v>
      </c>
      <c r="G27469" t="s">
        <v>16558</v>
      </c>
      <c r="H27469" t="s">
        <v>16558</v>
      </c>
    </row>
    <row r="27470" spans="1:8" hidden="1" x14ac:dyDescent="0.2">
      <c r="A27470" s="117">
        <v>7010703670924</v>
      </c>
      <c r="B27470">
        <v>12881</v>
      </c>
      <c r="C27470" t="s">
        <v>28897</v>
      </c>
      <c r="D27470" s="117">
        <v>7510707244773</v>
      </c>
      <c r="E27470">
        <v>14195</v>
      </c>
      <c r="F27470" t="s">
        <v>1019</v>
      </c>
      <c r="G27470" t="s">
        <v>16558</v>
      </c>
      <c r="H27470" t="s">
        <v>16558</v>
      </c>
    </row>
    <row r="27471" spans="1:8" hidden="1" x14ac:dyDescent="0.2">
      <c r="A27471" s="117">
        <v>7010703670925</v>
      </c>
      <c r="B27471">
        <v>10726</v>
      </c>
      <c r="C27471" t="s">
        <v>28898</v>
      </c>
      <c r="D27471" s="117">
        <v>7510707243961</v>
      </c>
      <c r="E27471">
        <v>11742</v>
      </c>
      <c r="F27471" t="s">
        <v>1019</v>
      </c>
      <c r="G27471" t="s">
        <v>16558</v>
      </c>
      <c r="H27471" t="s">
        <v>16558</v>
      </c>
    </row>
    <row r="27472" spans="1:8" hidden="1" x14ac:dyDescent="0.2">
      <c r="A27472" s="117">
        <v>7010703670926</v>
      </c>
      <c r="B27472">
        <v>10648</v>
      </c>
      <c r="C27472" t="s">
        <v>28899</v>
      </c>
      <c r="D27472" s="117">
        <v>7510707243963</v>
      </c>
      <c r="E27472">
        <v>11666</v>
      </c>
      <c r="F27472" t="s">
        <v>1019</v>
      </c>
      <c r="G27472" t="s">
        <v>16558</v>
      </c>
      <c r="H27472" t="s">
        <v>16558</v>
      </c>
    </row>
    <row r="27473" spans="1:8" hidden="1" x14ac:dyDescent="0.2">
      <c r="A27473" s="117">
        <v>7010703670927</v>
      </c>
      <c r="B27473">
        <v>12958</v>
      </c>
      <c r="C27473" t="s">
        <v>28900</v>
      </c>
      <c r="D27473" s="117">
        <v>7510707243964</v>
      </c>
      <c r="E27473">
        <v>14276</v>
      </c>
      <c r="F27473" t="s">
        <v>1019</v>
      </c>
      <c r="G27473" t="s">
        <v>16558</v>
      </c>
      <c r="H27473" t="s">
        <v>16558</v>
      </c>
    </row>
    <row r="27474" spans="1:8" hidden="1" x14ac:dyDescent="0.2">
      <c r="A27474" s="117">
        <v>7010703670928</v>
      </c>
      <c r="B27474">
        <v>10666</v>
      </c>
      <c r="C27474" t="s">
        <v>28901</v>
      </c>
      <c r="D27474" s="117">
        <v>7510707243966</v>
      </c>
      <c r="E27474">
        <v>11683</v>
      </c>
      <c r="F27474" t="s">
        <v>1019</v>
      </c>
      <c r="G27474" t="s">
        <v>16558</v>
      </c>
      <c r="H27474" t="s">
        <v>16558</v>
      </c>
    </row>
    <row r="27475" spans="1:8" hidden="1" x14ac:dyDescent="0.2">
      <c r="A27475" s="117">
        <v>7010703670929</v>
      </c>
      <c r="B27475">
        <v>10718</v>
      </c>
      <c r="C27475" t="s">
        <v>28902</v>
      </c>
      <c r="D27475" s="117">
        <v>7510707243967</v>
      </c>
      <c r="E27475">
        <v>11734</v>
      </c>
      <c r="F27475" t="s">
        <v>1019</v>
      </c>
      <c r="G27475" t="s">
        <v>16558</v>
      </c>
      <c r="H27475" t="s">
        <v>16558</v>
      </c>
    </row>
    <row r="27476" spans="1:8" hidden="1" x14ac:dyDescent="0.2">
      <c r="A27476" s="117">
        <v>7010703670930</v>
      </c>
      <c r="B27476">
        <v>10969</v>
      </c>
      <c r="C27476" t="s">
        <v>28903</v>
      </c>
      <c r="D27476" s="117">
        <v>7510707243968</v>
      </c>
      <c r="E27476">
        <v>12030</v>
      </c>
      <c r="F27476" t="s">
        <v>1019</v>
      </c>
      <c r="G27476" t="s">
        <v>16558</v>
      </c>
      <c r="H27476" t="s">
        <v>16558</v>
      </c>
    </row>
    <row r="27477" spans="1:8" hidden="1" x14ac:dyDescent="0.2">
      <c r="A27477" s="117">
        <v>7010703670931</v>
      </c>
      <c r="B27477">
        <v>12991</v>
      </c>
      <c r="C27477" t="s">
        <v>28904</v>
      </c>
      <c r="D27477" s="117">
        <v>7510707243969</v>
      </c>
      <c r="E27477">
        <v>14309</v>
      </c>
      <c r="F27477" t="s">
        <v>1019</v>
      </c>
      <c r="G27477" t="s">
        <v>16558</v>
      </c>
      <c r="H27477" t="s">
        <v>16558</v>
      </c>
    </row>
    <row r="27478" spans="1:8" hidden="1" x14ac:dyDescent="0.2">
      <c r="A27478" s="117">
        <v>7010703670932</v>
      </c>
      <c r="B27478">
        <v>10594</v>
      </c>
      <c r="C27478" t="s">
        <v>28905</v>
      </c>
      <c r="D27478" s="117">
        <v>7510707243970</v>
      </c>
      <c r="E27478">
        <v>11612</v>
      </c>
      <c r="F27478" t="s">
        <v>1019</v>
      </c>
      <c r="G27478" t="s">
        <v>16558</v>
      </c>
      <c r="H27478" t="s">
        <v>16558</v>
      </c>
    </row>
    <row r="27479" spans="1:8" hidden="1" x14ac:dyDescent="0.2">
      <c r="A27479" s="117">
        <v>7010703670933</v>
      </c>
      <c r="B27479">
        <v>12882</v>
      </c>
      <c r="C27479" t="s">
        <v>28906</v>
      </c>
      <c r="D27479" s="117">
        <v>7510707243971</v>
      </c>
      <c r="E27479">
        <v>14199</v>
      </c>
      <c r="F27479" t="s">
        <v>1019</v>
      </c>
      <c r="G27479" t="s">
        <v>16558</v>
      </c>
      <c r="H27479" t="s">
        <v>16558</v>
      </c>
    </row>
    <row r="27480" spans="1:8" hidden="1" x14ac:dyDescent="0.2">
      <c r="A27480" s="117">
        <v>7010703670933</v>
      </c>
      <c r="B27480">
        <v>12882</v>
      </c>
      <c r="C27480" t="s">
        <v>28906</v>
      </c>
      <c r="D27480" s="117">
        <v>7510707244106</v>
      </c>
      <c r="E27480">
        <v>14198</v>
      </c>
      <c r="F27480" t="s">
        <v>1019</v>
      </c>
      <c r="G27480" t="s">
        <v>16558</v>
      </c>
      <c r="H27480" t="s">
        <v>16558</v>
      </c>
    </row>
    <row r="27481" spans="1:8" hidden="1" x14ac:dyDescent="0.2">
      <c r="A27481" s="117">
        <v>7010703670933</v>
      </c>
      <c r="B27481">
        <v>12882</v>
      </c>
      <c r="C27481" t="s">
        <v>28906</v>
      </c>
      <c r="D27481" s="117">
        <v>7510707244814</v>
      </c>
      <c r="E27481">
        <v>14200</v>
      </c>
      <c r="F27481" t="s">
        <v>1019</v>
      </c>
      <c r="G27481" t="s">
        <v>16558</v>
      </c>
      <c r="H27481" t="s">
        <v>16558</v>
      </c>
    </row>
    <row r="27482" spans="1:8" hidden="1" x14ac:dyDescent="0.2">
      <c r="A27482" s="117">
        <v>7010703670934</v>
      </c>
      <c r="B27482">
        <v>11361</v>
      </c>
      <c r="C27482" t="s">
        <v>28907</v>
      </c>
      <c r="D27482" s="117">
        <v>7510707243972</v>
      </c>
      <c r="E27482">
        <v>12535</v>
      </c>
      <c r="F27482" t="s">
        <v>1019</v>
      </c>
      <c r="G27482" t="s">
        <v>16558</v>
      </c>
      <c r="H27482" t="s">
        <v>16558</v>
      </c>
    </row>
    <row r="27483" spans="1:8" hidden="1" x14ac:dyDescent="0.2">
      <c r="A27483" s="117">
        <v>7010703670935</v>
      </c>
      <c r="B27483">
        <v>11303</v>
      </c>
      <c r="C27483" t="s">
        <v>28908</v>
      </c>
      <c r="D27483" s="117">
        <v>7510707243973</v>
      </c>
      <c r="E27483">
        <v>12406</v>
      </c>
      <c r="F27483" t="s">
        <v>1019</v>
      </c>
      <c r="G27483" t="s">
        <v>16558</v>
      </c>
      <c r="H27483" t="s">
        <v>16558</v>
      </c>
    </row>
    <row r="27484" spans="1:8" hidden="1" x14ac:dyDescent="0.2">
      <c r="A27484" s="117">
        <v>7010703670936</v>
      </c>
      <c r="B27484">
        <v>10712</v>
      </c>
      <c r="C27484" t="s">
        <v>28909</v>
      </c>
      <c r="D27484" s="117">
        <v>7510707243974</v>
      </c>
      <c r="E27484">
        <v>11728</v>
      </c>
      <c r="F27484" t="s">
        <v>1019</v>
      </c>
      <c r="G27484" t="s">
        <v>16558</v>
      </c>
      <c r="H27484" t="s">
        <v>16558</v>
      </c>
    </row>
    <row r="27485" spans="1:8" hidden="1" x14ac:dyDescent="0.2">
      <c r="A27485" s="117">
        <v>7010703670937</v>
      </c>
      <c r="B27485">
        <v>11026</v>
      </c>
      <c r="C27485" t="s">
        <v>28910</v>
      </c>
      <c r="D27485" s="117">
        <v>7510707243975</v>
      </c>
      <c r="E27485">
        <v>12087</v>
      </c>
      <c r="F27485" t="s">
        <v>1019</v>
      </c>
      <c r="G27485" t="s">
        <v>16558</v>
      </c>
      <c r="H27485" t="s">
        <v>16558</v>
      </c>
    </row>
    <row r="27486" spans="1:8" hidden="1" x14ac:dyDescent="0.2">
      <c r="A27486" s="117">
        <v>7010703670938</v>
      </c>
      <c r="B27486">
        <v>11364</v>
      </c>
      <c r="C27486" t="s">
        <v>28911</v>
      </c>
      <c r="D27486" s="117">
        <v>7510707243976</v>
      </c>
      <c r="E27486">
        <v>12537</v>
      </c>
      <c r="F27486" t="s">
        <v>1019</v>
      </c>
      <c r="G27486" t="s">
        <v>16558</v>
      </c>
      <c r="H27486" t="s">
        <v>16558</v>
      </c>
    </row>
    <row r="27487" spans="1:8" hidden="1" x14ac:dyDescent="0.2">
      <c r="A27487" s="117">
        <v>7010703670939</v>
      </c>
      <c r="B27487">
        <v>11552</v>
      </c>
      <c r="C27487" t="s">
        <v>28912</v>
      </c>
      <c r="D27487" s="117">
        <v>7510707243978</v>
      </c>
      <c r="E27487">
        <v>12741</v>
      </c>
      <c r="F27487" t="s">
        <v>1019</v>
      </c>
      <c r="G27487" t="s">
        <v>16558</v>
      </c>
      <c r="H27487" t="s">
        <v>16558</v>
      </c>
    </row>
    <row r="27488" spans="1:8" hidden="1" x14ac:dyDescent="0.2">
      <c r="A27488" s="117">
        <v>7010703670940</v>
      </c>
      <c r="B27488">
        <v>11373</v>
      </c>
      <c r="C27488" t="s">
        <v>28913</v>
      </c>
      <c r="D27488" s="117">
        <v>7510707243979</v>
      </c>
      <c r="E27488">
        <v>12554</v>
      </c>
      <c r="F27488" t="s">
        <v>1019</v>
      </c>
      <c r="G27488" t="s">
        <v>16558</v>
      </c>
      <c r="H27488" t="s">
        <v>16558</v>
      </c>
    </row>
    <row r="27489" spans="1:8" hidden="1" x14ac:dyDescent="0.2">
      <c r="A27489" s="117">
        <v>7010703670941</v>
      </c>
      <c r="B27489">
        <v>11548</v>
      </c>
      <c r="C27489" t="s">
        <v>28914</v>
      </c>
      <c r="D27489" s="117">
        <v>7510707243982</v>
      </c>
      <c r="E27489">
        <v>12737</v>
      </c>
      <c r="F27489" t="s">
        <v>1019</v>
      </c>
      <c r="G27489" t="s">
        <v>16558</v>
      </c>
      <c r="H27489" t="s">
        <v>16558</v>
      </c>
    </row>
    <row r="27490" spans="1:8" hidden="1" x14ac:dyDescent="0.2">
      <c r="A27490" s="117">
        <v>7010703670942</v>
      </c>
      <c r="B27490">
        <v>11543</v>
      </c>
      <c r="C27490" t="s">
        <v>28915</v>
      </c>
      <c r="D27490" s="117">
        <v>7510707243983</v>
      </c>
      <c r="E27490">
        <v>12732</v>
      </c>
      <c r="F27490" t="s">
        <v>1019</v>
      </c>
      <c r="G27490" t="s">
        <v>16558</v>
      </c>
      <c r="H27490" t="s">
        <v>16558</v>
      </c>
    </row>
    <row r="27491" spans="1:8" hidden="1" x14ac:dyDescent="0.2">
      <c r="A27491" s="117">
        <v>7010703670943</v>
      </c>
      <c r="B27491">
        <v>11575</v>
      </c>
      <c r="C27491" t="s">
        <v>28916</v>
      </c>
      <c r="D27491" s="117">
        <v>7510707243985</v>
      </c>
      <c r="E27491">
        <v>12764</v>
      </c>
      <c r="F27491" t="s">
        <v>1019</v>
      </c>
      <c r="G27491" t="s">
        <v>16558</v>
      </c>
      <c r="H27491" t="s">
        <v>16558</v>
      </c>
    </row>
    <row r="27492" spans="1:8" hidden="1" x14ac:dyDescent="0.2">
      <c r="A27492" s="117">
        <v>7010703670944</v>
      </c>
      <c r="B27492">
        <v>11717</v>
      </c>
      <c r="C27492" t="s">
        <v>28917</v>
      </c>
      <c r="D27492" s="117">
        <v>7510707243984</v>
      </c>
      <c r="E27492">
        <v>12906</v>
      </c>
      <c r="F27492" t="s">
        <v>1019</v>
      </c>
      <c r="G27492" t="s">
        <v>16558</v>
      </c>
      <c r="H27492" t="s">
        <v>16558</v>
      </c>
    </row>
    <row r="27493" spans="1:8" hidden="1" x14ac:dyDescent="0.2">
      <c r="A27493" s="117">
        <v>7010703670945</v>
      </c>
      <c r="B27493">
        <v>11713</v>
      </c>
      <c r="C27493" t="s">
        <v>28918</v>
      </c>
      <c r="D27493" s="117">
        <v>7510707243987</v>
      </c>
      <c r="E27493">
        <v>12902</v>
      </c>
      <c r="F27493" t="s">
        <v>1019</v>
      </c>
      <c r="G27493" t="s">
        <v>16558</v>
      </c>
      <c r="H27493" t="s">
        <v>16558</v>
      </c>
    </row>
    <row r="27494" spans="1:8" hidden="1" x14ac:dyDescent="0.2">
      <c r="A27494" s="117">
        <v>7010703670946</v>
      </c>
      <c r="B27494">
        <v>11560</v>
      </c>
      <c r="C27494" t="s">
        <v>28919</v>
      </c>
      <c r="D27494" s="117">
        <v>7510707243986</v>
      </c>
      <c r="E27494">
        <v>12749</v>
      </c>
      <c r="F27494" t="s">
        <v>1019</v>
      </c>
      <c r="G27494" t="s">
        <v>16558</v>
      </c>
      <c r="H27494" t="s">
        <v>16558</v>
      </c>
    </row>
    <row r="27495" spans="1:8" hidden="1" x14ac:dyDescent="0.2">
      <c r="A27495" s="117">
        <v>7010703670947</v>
      </c>
      <c r="B27495">
        <v>10451</v>
      </c>
      <c r="C27495" t="s">
        <v>28920</v>
      </c>
      <c r="D27495" s="117">
        <v>7510707243989</v>
      </c>
      <c r="E27495">
        <v>11384</v>
      </c>
      <c r="F27495" t="s">
        <v>1019</v>
      </c>
      <c r="G27495" t="s">
        <v>16558</v>
      </c>
      <c r="H27495" t="s">
        <v>16558</v>
      </c>
    </row>
    <row r="27496" spans="1:8" hidden="1" x14ac:dyDescent="0.2">
      <c r="A27496" s="117">
        <v>7010703670948</v>
      </c>
      <c r="B27496">
        <v>10419</v>
      </c>
      <c r="C27496" t="s">
        <v>28921</v>
      </c>
      <c r="D27496" s="117">
        <v>7510707243990</v>
      </c>
      <c r="E27496">
        <v>11352</v>
      </c>
      <c r="F27496" t="s">
        <v>1019</v>
      </c>
      <c r="G27496" t="s">
        <v>16558</v>
      </c>
      <c r="H27496" t="s">
        <v>16558</v>
      </c>
    </row>
    <row r="27497" spans="1:8" hidden="1" x14ac:dyDescent="0.2">
      <c r="A27497" s="117">
        <v>7010703670949</v>
      </c>
      <c r="B27497">
        <v>10456</v>
      </c>
      <c r="C27497" t="s">
        <v>28922</v>
      </c>
      <c r="D27497" s="117">
        <v>7510707243991</v>
      </c>
      <c r="E27497">
        <v>11389</v>
      </c>
      <c r="F27497" t="s">
        <v>1019</v>
      </c>
      <c r="G27497" t="s">
        <v>16558</v>
      </c>
      <c r="H27497" t="s">
        <v>16558</v>
      </c>
    </row>
    <row r="27498" spans="1:8" hidden="1" x14ac:dyDescent="0.2">
      <c r="A27498" s="117">
        <v>7010703670950</v>
      </c>
      <c r="B27498">
        <v>10693</v>
      </c>
      <c r="C27498" t="s">
        <v>28923</v>
      </c>
      <c r="D27498" s="117">
        <v>7510707243993</v>
      </c>
      <c r="E27498">
        <v>11709</v>
      </c>
      <c r="F27498" t="s">
        <v>1019</v>
      </c>
      <c r="G27498" t="s">
        <v>16558</v>
      </c>
      <c r="H27498" t="s">
        <v>16558</v>
      </c>
    </row>
    <row r="27499" spans="1:8" hidden="1" x14ac:dyDescent="0.2">
      <c r="A27499" s="117">
        <v>7010703670951</v>
      </c>
      <c r="B27499">
        <v>10638</v>
      </c>
      <c r="C27499" t="s">
        <v>28924</v>
      </c>
      <c r="D27499" s="117">
        <v>7510707243994</v>
      </c>
      <c r="E27499">
        <v>11656</v>
      </c>
      <c r="F27499" t="s">
        <v>1019</v>
      </c>
      <c r="G27499" t="s">
        <v>16558</v>
      </c>
      <c r="H27499" t="s">
        <v>16558</v>
      </c>
    </row>
    <row r="27500" spans="1:8" hidden="1" x14ac:dyDescent="0.2">
      <c r="A27500" s="117">
        <v>7010703670952</v>
      </c>
      <c r="B27500">
        <v>10363</v>
      </c>
      <c r="C27500" t="s">
        <v>28925</v>
      </c>
      <c r="D27500" s="117">
        <v>7510707243992</v>
      </c>
      <c r="E27500">
        <v>11291</v>
      </c>
      <c r="F27500" t="s">
        <v>1019</v>
      </c>
      <c r="G27500" t="s">
        <v>16558</v>
      </c>
      <c r="H27500" t="s">
        <v>16558</v>
      </c>
    </row>
    <row r="27501" spans="1:8" hidden="1" x14ac:dyDescent="0.2">
      <c r="A27501" s="117">
        <v>7010703670953</v>
      </c>
      <c r="B27501">
        <v>10426</v>
      </c>
      <c r="C27501" t="s">
        <v>28926</v>
      </c>
      <c r="D27501" s="117">
        <v>7510707243997</v>
      </c>
      <c r="E27501">
        <v>11359</v>
      </c>
      <c r="F27501" t="s">
        <v>1019</v>
      </c>
      <c r="G27501" t="s">
        <v>16558</v>
      </c>
      <c r="H27501" t="s">
        <v>16558</v>
      </c>
    </row>
    <row r="27502" spans="1:8" hidden="1" x14ac:dyDescent="0.2">
      <c r="A27502" s="117">
        <v>7010703670954</v>
      </c>
      <c r="B27502">
        <v>10440</v>
      </c>
      <c r="C27502" t="s">
        <v>28927</v>
      </c>
      <c r="D27502" s="117">
        <v>7510707243995</v>
      </c>
      <c r="E27502">
        <v>11373</v>
      </c>
      <c r="F27502" t="s">
        <v>1019</v>
      </c>
      <c r="G27502" t="s">
        <v>16558</v>
      </c>
      <c r="H27502" t="s">
        <v>16558</v>
      </c>
    </row>
    <row r="27503" spans="1:8" hidden="1" x14ac:dyDescent="0.2">
      <c r="A27503" s="117">
        <v>7010703670955</v>
      </c>
      <c r="B27503">
        <v>10402</v>
      </c>
      <c r="C27503" t="s">
        <v>28928</v>
      </c>
      <c r="D27503" s="117">
        <v>7510707243996</v>
      </c>
      <c r="E27503">
        <v>11335</v>
      </c>
      <c r="F27503" t="s">
        <v>1019</v>
      </c>
      <c r="G27503" t="s">
        <v>16558</v>
      </c>
      <c r="H27503" t="s">
        <v>16558</v>
      </c>
    </row>
    <row r="27504" spans="1:8" hidden="1" x14ac:dyDescent="0.2">
      <c r="A27504" s="117">
        <v>7010703670956</v>
      </c>
      <c r="B27504">
        <v>10523</v>
      </c>
      <c r="C27504" t="s">
        <v>28929</v>
      </c>
      <c r="D27504" s="117">
        <v>7510707243999</v>
      </c>
      <c r="E27504">
        <v>11484</v>
      </c>
      <c r="F27504" t="s">
        <v>1019</v>
      </c>
      <c r="G27504" t="s">
        <v>16558</v>
      </c>
      <c r="H27504" t="s">
        <v>16558</v>
      </c>
    </row>
    <row r="27505" spans="1:8" hidden="1" x14ac:dyDescent="0.2">
      <c r="A27505" s="117">
        <v>7010703670956</v>
      </c>
      <c r="B27505">
        <v>10523</v>
      </c>
      <c r="C27505" t="s">
        <v>28929</v>
      </c>
      <c r="D27505" s="117">
        <v>7510707244023</v>
      </c>
      <c r="E27505">
        <v>11483</v>
      </c>
      <c r="F27505" t="s">
        <v>1019</v>
      </c>
      <c r="G27505" t="s">
        <v>16558</v>
      </c>
      <c r="H27505" t="s">
        <v>16558</v>
      </c>
    </row>
    <row r="27506" spans="1:8" hidden="1" x14ac:dyDescent="0.2">
      <c r="A27506" s="117">
        <v>7010703670957</v>
      </c>
      <c r="B27506">
        <v>11517</v>
      </c>
      <c r="C27506" t="s">
        <v>28930</v>
      </c>
      <c r="D27506" s="117">
        <v>7510707244000</v>
      </c>
      <c r="E27506">
        <v>12706</v>
      </c>
      <c r="F27506" t="s">
        <v>1019</v>
      </c>
      <c r="G27506" t="s">
        <v>16558</v>
      </c>
      <c r="H27506" t="s">
        <v>16558</v>
      </c>
    </row>
    <row r="27507" spans="1:8" hidden="1" x14ac:dyDescent="0.2">
      <c r="A27507" s="117">
        <v>7010703670958</v>
      </c>
      <c r="B27507">
        <v>12641</v>
      </c>
      <c r="C27507" t="s">
        <v>28931</v>
      </c>
      <c r="D27507" s="117">
        <v>7510707244001</v>
      </c>
      <c r="E27507">
        <v>13922</v>
      </c>
      <c r="F27507" t="s">
        <v>1019</v>
      </c>
      <c r="G27507" t="s">
        <v>16558</v>
      </c>
      <c r="H27507" t="s">
        <v>16558</v>
      </c>
    </row>
    <row r="27508" spans="1:8" hidden="1" x14ac:dyDescent="0.2">
      <c r="A27508" s="117">
        <v>7010703670959</v>
      </c>
      <c r="B27508">
        <v>11632</v>
      </c>
      <c r="C27508" t="s">
        <v>28932</v>
      </c>
      <c r="D27508" s="117">
        <v>7510707244002</v>
      </c>
      <c r="E27508">
        <v>12821</v>
      </c>
      <c r="F27508" t="s">
        <v>1019</v>
      </c>
      <c r="G27508" t="s">
        <v>16558</v>
      </c>
      <c r="H27508" t="s">
        <v>16558</v>
      </c>
    </row>
    <row r="27509" spans="1:8" hidden="1" x14ac:dyDescent="0.2">
      <c r="A27509" s="117">
        <v>7010703670960</v>
      </c>
      <c r="B27509">
        <v>11516</v>
      </c>
      <c r="C27509" t="s">
        <v>28933</v>
      </c>
      <c r="D27509" s="117">
        <v>7510707244003</v>
      </c>
      <c r="E27509">
        <v>12705</v>
      </c>
      <c r="F27509" t="s">
        <v>1019</v>
      </c>
      <c r="G27509" t="s">
        <v>16558</v>
      </c>
      <c r="H27509" t="s">
        <v>16558</v>
      </c>
    </row>
    <row r="27510" spans="1:8" hidden="1" x14ac:dyDescent="0.2">
      <c r="A27510" s="117">
        <v>7010703670961</v>
      </c>
      <c r="B27510">
        <v>13157</v>
      </c>
      <c r="C27510" t="s">
        <v>28934</v>
      </c>
      <c r="D27510" s="117">
        <v>7510707244007</v>
      </c>
      <c r="E27510">
        <v>14471</v>
      </c>
      <c r="F27510" t="s">
        <v>1019</v>
      </c>
      <c r="G27510" t="s">
        <v>16558</v>
      </c>
      <c r="H27510" t="s">
        <v>16558</v>
      </c>
    </row>
    <row r="27511" spans="1:8" hidden="1" x14ac:dyDescent="0.2">
      <c r="A27511" s="117">
        <v>7010703670962</v>
      </c>
      <c r="B27511">
        <v>11792</v>
      </c>
      <c r="C27511" t="s">
        <v>28935</v>
      </c>
      <c r="D27511" s="117">
        <v>7510707244008</v>
      </c>
      <c r="E27511">
        <v>13001</v>
      </c>
      <c r="F27511" t="s">
        <v>1019</v>
      </c>
      <c r="G27511" t="s">
        <v>16558</v>
      </c>
      <c r="H27511" t="s">
        <v>16558</v>
      </c>
    </row>
    <row r="27512" spans="1:8" hidden="1" x14ac:dyDescent="0.2">
      <c r="A27512" s="117">
        <v>7010703670963</v>
      </c>
      <c r="B27512">
        <v>11862</v>
      </c>
      <c r="C27512" t="s">
        <v>28936</v>
      </c>
      <c r="D27512" s="117">
        <v>7510707244006</v>
      </c>
      <c r="E27512">
        <v>13071</v>
      </c>
      <c r="F27512" t="s">
        <v>1019</v>
      </c>
      <c r="G27512" t="s">
        <v>16558</v>
      </c>
      <c r="H27512" t="s">
        <v>16558</v>
      </c>
    </row>
    <row r="27513" spans="1:8" hidden="1" x14ac:dyDescent="0.2">
      <c r="A27513" s="117">
        <v>7010703670964</v>
      </c>
      <c r="B27513">
        <v>10716</v>
      </c>
      <c r="C27513" t="s">
        <v>28937</v>
      </c>
      <c r="D27513" s="117">
        <v>7510707244010</v>
      </c>
      <c r="E27513">
        <v>11732</v>
      </c>
      <c r="F27513" t="s">
        <v>1019</v>
      </c>
      <c r="G27513" t="s">
        <v>16558</v>
      </c>
      <c r="H27513" t="s">
        <v>16558</v>
      </c>
    </row>
    <row r="27514" spans="1:8" hidden="1" x14ac:dyDescent="0.2">
      <c r="A27514" s="117">
        <v>7010703670965</v>
      </c>
      <c r="B27514">
        <v>10637</v>
      </c>
      <c r="C27514" t="s">
        <v>28938</v>
      </c>
      <c r="D27514" s="117">
        <v>7510707244011</v>
      </c>
      <c r="E27514">
        <v>11655</v>
      </c>
      <c r="F27514" t="s">
        <v>1019</v>
      </c>
      <c r="G27514" t="s">
        <v>16558</v>
      </c>
      <c r="H27514" t="s">
        <v>16558</v>
      </c>
    </row>
    <row r="27515" spans="1:8" hidden="1" x14ac:dyDescent="0.2">
      <c r="A27515" s="117">
        <v>7010703670966</v>
      </c>
      <c r="B27515">
        <v>10643</v>
      </c>
      <c r="C27515" t="s">
        <v>28939</v>
      </c>
      <c r="D27515" s="117">
        <v>7510707244012</v>
      </c>
      <c r="E27515">
        <v>11661</v>
      </c>
      <c r="F27515" t="s">
        <v>1019</v>
      </c>
      <c r="G27515" t="s">
        <v>16558</v>
      </c>
      <c r="H27515" t="s">
        <v>16558</v>
      </c>
    </row>
    <row r="27516" spans="1:8" hidden="1" x14ac:dyDescent="0.2">
      <c r="A27516" s="117">
        <v>7010703670967</v>
      </c>
      <c r="B27516">
        <v>10635</v>
      </c>
      <c r="C27516" t="s">
        <v>28940</v>
      </c>
      <c r="D27516" s="117">
        <v>7510707244013</v>
      </c>
      <c r="E27516">
        <v>11653</v>
      </c>
      <c r="F27516" t="s">
        <v>1019</v>
      </c>
      <c r="G27516" t="s">
        <v>16558</v>
      </c>
      <c r="H27516" t="s">
        <v>16558</v>
      </c>
    </row>
    <row r="27517" spans="1:8" hidden="1" x14ac:dyDescent="0.2">
      <c r="A27517" s="117">
        <v>7010703670968</v>
      </c>
      <c r="B27517">
        <v>13235</v>
      </c>
      <c r="C27517" t="s">
        <v>28941</v>
      </c>
      <c r="D27517" s="117">
        <v>7510707244014</v>
      </c>
      <c r="E27517">
        <v>14555</v>
      </c>
      <c r="F27517" t="s">
        <v>1019</v>
      </c>
      <c r="G27517" t="s">
        <v>16558</v>
      </c>
      <c r="H27517" t="s">
        <v>16558</v>
      </c>
    </row>
    <row r="27518" spans="1:8" hidden="1" x14ac:dyDescent="0.2">
      <c r="A27518" s="117">
        <v>7010703670969</v>
      </c>
      <c r="B27518">
        <v>10698</v>
      </c>
      <c r="C27518" t="s">
        <v>28942</v>
      </c>
      <c r="D27518" s="117">
        <v>7510707244019</v>
      </c>
      <c r="E27518">
        <v>11714</v>
      </c>
      <c r="F27518" t="s">
        <v>1019</v>
      </c>
      <c r="G27518" t="s">
        <v>16558</v>
      </c>
      <c r="H27518" t="s">
        <v>16558</v>
      </c>
    </row>
    <row r="27519" spans="1:8" hidden="1" x14ac:dyDescent="0.2">
      <c r="A27519" s="117">
        <v>7010703670970</v>
      </c>
      <c r="B27519">
        <v>10694</v>
      </c>
      <c r="C27519" t="s">
        <v>28943</v>
      </c>
      <c r="D27519" s="117">
        <v>7510707244016</v>
      </c>
      <c r="E27519">
        <v>11710</v>
      </c>
      <c r="F27519" t="s">
        <v>1019</v>
      </c>
      <c r="G27519" t="s">
        <v>16558</v>
      </c>
      <c r="H27519" t="s">
        <v>16558</v>
      </c>
    </row>
    <row r="27520" spans="1:8" hidden="1" x14ac:dyDescent="0.2">
      <c r="A27520" s="117">
        <v>7010703670971</v>
      </c>
      <c r="B27520">
        <v>11857</v>
      </c>
      <c r="C27520" t="s">
        <v>28944</v>
      </c>
      <c r="D27520" s="117">
        <v>7510707244020</v>
      </c>
      <c r="E27520">
        <v>13066</v>
      </c>
      <c r="F27520" t="s">
        <v>1019</v>
      </c>
      <c r="G27520" t="s">
        <v>16558</v>
      </c>
      <c r="H27520" t="s">
        <v>16558</v>
      </c>
    </row>
    <row r="27521" spans="1:8" hidden="1" x14ac:dyDescent="0.2">
      <c r="A27521" s="117">
        <v>7010703670972</v>
      </c>
      <c r="B27521">
        <v>10730</v>
      </c>
      <c r="C27521" t="s">
        <v>28945</v>
      </c>
      <c r="D27521" s="117">
        <v>7510707244017</v>
      </c>
      <c r="E27521">
        <v>11746</v>
      </c>
      <c r="F27521" t="s">
        <v>1019</v>
      </c>
      <c r="G27521" t="s">
        <v>16558</v>
      </c>
      <c r="H27521" t="s">
        <v>16558</v>
      </c>
    </row>
    <row r="27522" spans="1:8" hidden="1" x14ac:dyDescent="0.2">
      <c r="A27522" s="117">
        <v>7010703670973</v>
      </c>
      <c r="B27522">
        <v>10737</v>
      </c>
      <c r="C27522" t="s">
        <v>28946</v>
      </c>
      <c r="D27522" s="117">
        <v>7510707244018</v>
      </c>
      <c r="E27522">
        <v>11753</v>
      </c>
      <c r="F27522" t="s">
        <v>1019</v>
      </c>
      <c r="G27522" t="s">
        <v>16558</v>
      </c>
      <c r="H27522" t="s">
        <v>16558</v>
      </c>
    </row>
    <row r="27523" spans="1:8" hidden="1" x14ac:dyDescent="0.2">
      <c r="A27523" s="117">
        <v>7010703670974</v>
      </c>
      <c r="B27523">
        <v>12717</v>
      </c>
      <c r="C27523" t="s">
        <v>28947</v>
      </c>
      <c r="D27523" s="117">
        <v>7510707244021</v>
      </c>
      <c r="E27523">
        <v>14017</v>
      </c>
      <c r="F27523" t="s">
        <v>1019</v>
      </c>
      <c r="G27523" t="s">
        <v>16558</v>
      </c>
      <c r="H27523" t="s">
        <v>16558</v>
      </c>
    </row>
    <row r="27524" spans="1:8" hidden="1" x14ac:dyDescent="0.2">
      <c r="A27524" s="117">
        <v>7010703670975</v>
      </c>
      <c r="B27524">
        <v>12530</v>
      </c>
      <c r="C27524" t="s">
        <v>28948</v>
      </c>
      <c r="D27524" s="117">
        <v>7510707244022</v>
      </c>
      <c r="E27524">
        <v>13812</v>
      </c>
      <c r="F27524" t="s">
        <v>1019</v>
      </c>
      <c r="G27524" t="s">
        <v>16558</v>
      </c>
      <c r="H27524" t="s">
        <v>16558</v>
      </c>
    </row>
    <row r="27525" spans="1:8" hidden="1" x14ac:dyDescent="0.2">
      <c r="A27525" s="117">
        <v>7010703670976</v>
      </c>
      <c r="B27525">
        <v>11856</v>
      </c>
      <c r="C27525" t="s">
        <v>28949</v>
      </c>
      <c r="D27525" s="117">
        <v>7510707244028</v>
      </c>
      <c r="E27525">
        <v>13065</v>
      </c>
      <c r="F27525" t="s">
        <v>1019</v>
      </c>
      <c r="G27525" t="s">
        <v>16558</v>
      </c>
      <c r="H27525" t="s">
        <v>16558</v>
      </c>
    </row>
    <row r="27526" spans="1:8" hidden="1" x14ac:dyDescent="0.2">
      <c r="A27526" s="117">
        <v>7010703670977</v>
      </c>
      <c r="B27526">
        <v>10644</v>
      </c>
      <c r="C27526" t="s">
        <v>28950</v>
      </c>
      <c r="D27526" s="117">
        <v>7510707244024</v>
      </c>
      <c r="E27526">
        <v>11662</v>
      </c>
      <c r="F27526" t="s">
        <v>1019</v>
      </c>
      <c r="G27526" t="s">
        <v>16558</v>
      </c>
      <c r="H27526" t="s">
        <v>16558</v>
      </c>
    </row>
    <row r="27527" spans="1:8" hidden="1" x14ac:dyDescent="0.2">
      <c r="A27527" s="117">
        <v>7010703670978</v>
      </c>
      <c r="B27527">
        <v>10632</v>
      </c>
      <c r="C27527" t="s">
        <v>28951</v>
      </c>
      <c r="D27527" s="117">
        <v>7510707244026</v>
      </c>
      <c r="E27527">
        <v>11650</v>
      </c>
      <c r="F27527" t="s">
        <v>1019</v>
      </c>
      <c r="G27527" t="s">
        <v>16558</v>
      </c>
      <c r="H27527" t="s">
        <v>16558</v>
      </c>
    </row>
    <row r="27528" spans="1:8" hidden="1" x14ac:dyDescent="0.2">
      <c r="A27528" s="117">
        <v>7010703670979</v>
      </c>
      <c r="B27528">
        <v>11943</v>
      </c>
      <c r="C27528" t="s">
        <v>28952</v>
      </c>
      <c r="D27528" s="117">
        <v>7510707244027</v>
      </c>
      <c r="E27528">
        <v>13177</v>
      </c>
      <c r="F27528" t="s">
        <v>1019</v>
      </c>
      <c r="G27528" t="s">
        <v>16558</v>
      </c>
      <c r="H27528" t="s">
        <v>16558</v>
      </c>
    </row>
    <row r="27529" spans="1:8" hidden="1" x14ac:dyDescent="0.2">
      <c r="A27529" s="117">
        <v>7010703670980</v>
      </c>
      <c r="B27529">
        <v>12533</v>
      </c>
      <c r="C27529" t="s">
        <v>28953</v>
      </c>
      <c r="D27529" s="117">
        <v>7510707244029</v>
      </c>
      <c r="E27529">
        <v>13815</v>
      </c>
      <c r="F27529" t="s">
        <v>1019</v>
      </c>
      <c r="G27529" t="s">
        <v>16558</v>
      </c>
      <c r="H27529" t="s">
        <v>16558</v>
      </c>
    </row>
    <row r="27530" spans="1:8" hidden="1" x14ac:dyDescent="0.2">
      <c r="A27530" s="117">
        <v>7010703670981</v>
      </c>
      <c r="B27530">
        <v>12813</v>
      </c>
      <c r="C27530" t="s">
        <v>28954</v>
      </c>
      <c r="D27530" s="117">
        <v>7510707244030</v>
      </c>
      <c r="E27530">
        <v>14119</v>
      </c>
      <c r="F27530" t="s">
        <v>501</v>
      </c>
      <c r="G27530" t="s">
        <v>19376</v>
      </c>
      <c r="H27530" t="s">
        <v>16490</v>
      </c>
    </row>
    <row r="27531" spans="1:8" hidden="1" x14ac:dyDescent="0.2">
      <c r="A27531" s="117">
        <v>7010703670982</v>
      </c>
      <c r="B27531">
        <v>12628</v>
      </c>
      <c r="C27531" t="s">
        <v>28955</v>
      </c>
      <c r="D27531" s="117">
        <v>7510707244031</v>
      </c>
      <c r="E27531">
        <v>13909</v>
      </c>
      <c r="F27531" t="s">
        <v>1019</v>
      </c>
      <c r="G27531" t="s">
        <v>16558</v>
      </c>
      <c r="H27531" t="s">
        <v>16558</v>
      </c>
    </row>
    <row r="27532" spans="1:8" hidden="1" x14ac:dyDescent="0.2">
      <c r="A27532" s="117">
        <v>7010703670983</v>
      </c>
      <c r="B27532">
        <v>12683</v>
      </c>
      <c r="C27532" t="s">
        <v>28956</v>
      </c>
      <c r="D27532" s="117">
        <v>7510707244032</v>
      </c>
      <c r="E27532">
        <v>13965</v>
      </c>
      <c r="F27532" t="s">
        <v>1019</v>
      </c>
      <c r="G27532" t="s">
        <v>16558</v>
      </c>
      <c r="H27532" t="s">
        <v>16558</v>
      </c>
    </row>
    <row r="27533" spans="1:8" hidden="1" x14ac:dyDescent="0.2">
      <c r="A27533" s="117">
        <v>7010703670984</v>
      </c>
      <c r="B27533">
        <v>10741</v>
      </c>
      <c r="C27533" t="s">
        <v>28957</v>
      </c>
      <c r="D27533" s="117">
        <v>7510707244033</v>
      </c>
      <c r="E27533">
        <v>11757</v>
      </c>
      <c r="F27533" t="s">
        <v>1019</v>
      </c>
      <c r="G27533" t="s">
        <v>16558</v>
      </c>
      <c r="H27533" t="s">
        <v>16558</v>
      </c>
    </row>
    <row r="27534" spans="1:8" hidden="1" x14ac:dyDescent="0.2">
      <c r="A27534" s="117">
        <v>7010703670985</v>
      </c>
      <c r="B27534">
        <v>10742</v>
      </c>
      <c r="C27534" t="s">
        <v>28958</v>
      </c>
      <c r="D27534" s="117">
        <v>7510707244035</v>
      </c>
      <c r="E27534">
        <v>11758</v>
      </c>
      <c r="F27534" t="s">
        <v>1019</v>
      </c>
      <c r="G27534" t="s">
        <v>16558</v>
      </c>
      <c r="H27534" t="s">
        <v>16558</v>
      </c>
    </row>
    <row r="27535" spans="1:8" hidden="1" x14ac:dyDescent="0.2">
      <c r="A27535" s="117">
        <v>7010703670986</v>
      </c>
      <c r="B27535">
        <v>12012</v>
      </c>
      <c r="C27535" t="s">
        <v>28959</v>
      </c>
      <c r="D27535" s="117">
        <v>7510707244036</v>
      </c>
      <c r="E27535">
        <v>13244</v>
      </c>
      <c r="F27535" t="s">
        <v>1019</v>
      </c>
      <c r="G27535" t="s">
        <v>16558</v>
      </c>
      <c r="H27535" t="s">
        <v>16558</v>
      </c>
    </row>
    <row r="27536" spans="1:8" hidden="1" x14ac:dyDescent="0.2">
      <c r="A27536" s="117">
        <v>7010703670987</v>
      </c>
      <c r="B27536">
        <v>12341</v>
      </c>
      <c r="C27536" t="s">
        <v>28960</v>
      </c>
      <c r="D27536" s="117">
        <v>7510707244038</v>
      </c>
      <c r="E27536">
        <v>13606</v>
      </c>
      <c r="F27536" t="s">
        <v>1019</v>
      </c>
      <c r="G27536" t="s">
        <v>16558</v>
      </c>
      <c r="H27536" t="s">
        <v>16558</v>
      </c>
    </row>
    <row r="27537" spans="1:8" hidden="1" x14ac:dyDescent="0.2">
      <c r="A27537" s="117">
        <v>7010703670988</v>
      </c>
      <c r="B27537">
        <v>11866</v>
      </c>
      <c r="C27537" t="s">
        <v>28961</v>
      </c>
      <c r="D27537" s="117">
        <v>7510707244037</v>
      </c>
      <c r="E27537">
        <v>13075</v>
      </c>
      <c r="F27537" t="s">
        <v>1019</v>
      </c>
      <c r="G27537" t="s">
        <v>16558</v>
      </c>
      <c r="H27537" t="s">
        <v>16558</v>
      </c>
    </row>
    <row r="27538" spans="1:8" hidden="1" x14ac:dyDescent="0.2">
      <c r="A27538" s="117">
        <v>7010703670989</v>
      </c>
      <c r="B27538">
        <v>11711</v>
      </c>
      <c r="C27538" t="s">
        <v>28962</v>
      </c>
      <c r="D27538" s="117">
        <v>7510707244039</v>
      </c>
      <c r="E27538">
        <v>12900</v>
      </c>
      <c r="F27538" t="s">
        <v>1019</v>
      </c>
      <c r="G27538" t="s">
        <v>16558</v>
      </c>
      <c r="H27538" t="s">
        <v>16558</v>
      </c>
    </row>
    <row r="27539" spans="1:8" hidden="1" x14ac:dyDescent="0.2">
      <c r="A27539" s="117">
        <v>7010703670990</v>
      </c>
      <c r="B27539">
        <v>10734</v>
      </c>
      <c r="C27539" t="s">
        <v>28963</v>
      </c>
      <c r="D27539" s="117">
        <v>7510707244040</v>
      </c>
      <c r="E27539">
        <v>11750</v>
      </c>
      <c r="F27539" t="s">
        <v>1019</v>
      </c>
      <c r="G27539" t="s">
        <v>16558</v>
      </c>
      <c r="H27539" t="s">
        <v>16558</v>
      </c>
    </row>
    <row r="27540" spans="1:8" hidden="1" x14ac:dyDescent="0.2">
      <c r="A27540" s="117">
        <v>7010703670991</v>
      </c>
      <c r="B27540">
        <v>10721</v>
      </c>
      <c r="C27540" t="s">
        <v>28964</v>
      </c>
      <c r="D27540" s="117">
        <v>7510707244041</v>
      </c>
      <c r="E27540">
        <v>11737</v>
      </c>
      <c r="F27540" t="s">
        <v>1019</v>
      </c>
      <c r="G27540" t="s">
        <v>16558</v>
      </c>
      <c r="H27540" t="s">
        <v>16558</v>
      </c>
    </row>
    <row r="27541" spans="1:8" hidden="1" x14ac:dyDescent="0.2">
      <c r="A27541" s="117">
        <v>7010703670992</v>
      </c>
      <c r="B27541">
        <v>12997</v>
      </c>
      <c r="C27541" t="s">
        <v>28965</v>
      </c>
      <c r="D27541" s="117">
        <v>7510707244042</v>
      </c>
      <c r="E27541">
        <v>14315</v>
      </c>
      <c r="F27541" t="s">
        <v>1019</v>
      </c>
      <c r="G27541" t="s">
        <v>16558</v>
      </c>
      <c r="H27541" t="s">
        <v>16558</v>
      </c>
    </row>
    <row r="27542" spans="1:8" hidden="1" x14ac:dyDescent="0.2">
      <c r="A27542" s="117">
        <v>7010703670993</v>
      </c>
      <c r="B27542">
        <v>13387</v>
      </c>
      <c r="C27542" t="s">
        <v>28966</v>
      </c>
      <c r="D27542" s="117">
        <v>7510707244044</v>
      </c>
      <c r="E27542">
        <v>14729</v>
      </c>
      <c r="F27542" t="s">
        <v>1019</v>
      </c>
      <c r="G27542" t="s">
        <v>16558</v>
      </c>
      <c r="H27542" t="s">
        <v>16558</v>
      </c>
    </row>
    <row r="27543" spans="1:8" hidden="1" x14ac:dyDescent="0.2">
      <c r="A27543" s="117">
        <v>7010703670994</v>
      </c>
      <c r="B27543">
        <v>13005</v>
      </c>
      <c r="C27543" t="s">
        <v>28967</v>
      </c>
      <c r="D27543" s="117">
        <v>7510707244043</v>
      </c>
      <c r="E27543">
        <v>14323</v>
      </c>
      <c r="F27543" t="s">
        <v>1019</v>
      </c>
      <c r="G27543" t="s">
        <v>16558</v>
      </c>
      <c r="H27543" t="s">
        <v>16558</v>
      </c>
    </row>
    <row r="27544" spans="1:8" hidden="1" x14ac:dyDescent="0.2">
      <c r="A27544" s="117">
        <v>7010703670995</v>
      </c>
      <c r="B27544">
        <v>10975</v>
      </c>
      <c r="C27544" t="s">
        <v>28968</v>
      </c>
      <c r="D27544" s="117">
        <v>7510707244045</v>
      </c>
      <c r="E27544">
        <v>12036</v>
      </c>
      <c r="F27544" t="s">
        <v>1019</v>
      </c>
      <c r="G27544" t="s">
        <v>16558</v>
      </c>
      <c r="H27544" t="s">
        <v>16558</v>
      </c>
    </row>
    <row r="27545" spans="1:8" hidden="1" x14ac:dyDescent="0.2">
      <c r="A27545" s="117">
        <v>7010703670996</v>
      </c>
      <c r="B27545">
        <v>13114</v>
      </c>
      <c r="C27545" t="s">
        <v>28969</v>
      </c>
      <c r="D27545" s="117">
        <v>7510707244046</v>
      </c>
      <c r="E27545">
        <v>14429</v>
      </c>
      <c r="F27545" t="s">
        <v>1019</v>
      </c>
      <c r="G27545" t="s">
        <v>16558</v>
      </c>
      <c r="H27545" t="s">
        <v>16558</v>
      </c>
    </row>
    <row r="27546" spans="1:8" hidden="1" x14ac:dyDescent="0.2">
      <c r="A27546" s="117">
        <v>7010703670997</v>
      </c>
      <c r="B27546">
        <v>13115</v>
      </c>
      <c r="C27546" t="s">
        <v>28970</v>
      </c>
      <c r="D27546" s="117">
        <v>7510707244047</v>
      </c>
      <c r="E27546">
        <v>14184</v>
      </c>
      <c r="F27546" t="s">
        <v>1019</v>
      </c>
      <c r="G27546" t="s">
        <v>16558</v>
      </c>
      <c r="H27546" t="s">
        <v>16558</v>
      </c>
    </row>
    <row r="27547" spans="1:8" hidden="1" x14ac:dyDescent="0.2">
      <c r="A27547" s="117">
        <v>7010703670998</v>
      </c>
      <c r="B27547">
        <v>13218</v>
      </c>
      <c r="C27547" t="s">
        <v>28971</v>
      </c>
      <c r="D27547" s="117">
        <v>7510707244048</v>
      </c>
      <c r="E27547">
        <v>14538</v>
      </c>
      <c r="F27547" t="s">
        <v>1019</v>
      </c>
      <c r="G27547" t="s">
        <v>16558</v>
      </c>
      <c r="H27547" t="s">
        <v>16558</v>
      </c>
    </row>
    <row r="27548" spans="1:8" hidden="1" x14ac:dyDescent="0.2">
      <c r="A27548" s="117">
        <v>7010703670999</v>
      </c>
      <c r="B27548">
        <v>12011</v>
      </c>
      <c r="C27548" t="s">
        <v>28972</v>
      </c>
      <c r="D27548" s="117">
        <v>7510707244050</v>
      </c>
      <c r="E27548">
        <v>13245</v>
      </c>
      <c r="F27548" t="s">
        <v>1019</v>
      </c>
      <c r="G27548" t="s">
        <v>16558</v>
      </c>
      <c r="H27548" t="s">
        <v>16558</v>
      </c>
    </row>
    <row r="27549" spans="1:8" hidden="1" x14ac:dyDescent="0.2">
      <c r="A27549" s="117">
        <v>7010703671000</v>
      </c>
      <c r="B27549">
        <v>12009</v>
      </c>
      <c r="C27549" t="s">
        <v>28973</v>
      </c>
      <c r="D27549" s="117">
        <v>7510707244049</v>
      </c>
      <c r="E27549">
        <v>13242</v>
      </c>
      <c r="F27549" t="s">
        <v>1019</v>
      </c>
      <c r="G27549" t="s">
        <v>16558</v>
      </c>
      <c r="H27549" t="s">
        <v>16558</v>
      </c>
    </row>
    <row r="27550" spans="1:8" hidden="1" x14ac:dyDescent="0.2">
      <c r="A27550" s="117">
        <v>7010703671001</v>
      </c>
      <c r="B27550">
        <v>12054</v>
      </c>
      <c r="C27550" t="s">
        <v>28974</v>
      </c>
      <c r="D27550" s="117">
        <v>7510707244051</v>
      </c>
      <c r="E27550">
        <v>13287</v>
      </c>
      <c r="F27550" t="s">
        <v>1019</v>
      </c>
      <c r="G27550" t="s">
        <v>16558</v>
      </c>
      <c r="H27550" t="s">
        <v>16558</v>
      </c>
    </row>
    <row r="27551" spans="1:8" hidden="1" x14ac:dyDescent="0.2">
      <c r="A27551" s="117">
        <v>7010703671002</v>
      </c>
      <c r="B27551">
        <v>13151</v>
      </c>
      <c r="C27551" t="s">
        <v>28975</v>
      </c>
      <c r="D27551" s="117">
        <v>7510707244053</v>
      </c>
      <c r="E27551">
        <v>14465</v>
      </c>
      <c r="F27551" t="s">
        <v>1019</v>
      </c>
      <c r="G27551" t="s">
        <v>16558</v>
      </c>
      <c r="H27551" t="s">
        <v>16558</v>
      </c>
    </row>
    <row r="27552" spans="1:8" hidden="1" x14ac:dyDescent="0.2">
      <c r="A27552" s="117">
        <v>7010703671003</v>
      </c>
      <c r="B27552">
        <v>12049</v>
      </c>
      <c r="C27552" t="s">
        <v>28976</v>
      </c>
      <c r="D27552" s="117">
        <v>7510707244054</v>
      </c>
      <c r="E27552">
        <v>13282</v>
      </c>
      <c r="F27552" t="s">
        <v>1019</v>
      </c>
      <c r="G27552" t="s">
        <v>16558</v>
      </c>
      <c r="H27552" t="s">
        <v>16558</v>
      </c>
    </row>
    <row r="27553" spans="1:8" hidden="1" x14ac:dyDescent="0.2">
      <c r="A27553" s="117">
        <v>7010703671004</v>
      </c>
      <c r="B27553">
        <v>13103</v>
      </c>
      <c r="C27553" t="s">
        <v>28977</v>
      </c>
      <c r="D27553" s="117">
        <v>7510707244061</v>
      </c>
      <c r="E27553">
        <v>14418</v>
      </c>
      <c r="F27553" t="s">
        <v>1019</v>
      </c>
      <c r="G27553" t="s">
        <v>16558</v>
      </c>
      <c r="H27553" t="s">
        <v>16558</v>
      </c>
    </row>
    <row r="27554" spans="1:8" hidden="1" x14ac:dyDescent="0.2">
      <c r="A27554" s="117">
        <v>7010703671005</v>
      </c>
      <c r="B27554">
        <v>13224</v>
      </c>
      <c r="C27554" t="s">
        <v>28978</v>
      </c>
      <c r="D27554" s="117">
        <v>7510707244055</v>
      </c>
      <c r="E27554">
        <v>14544</v>
      </c>
      <c r="F27554" t="s">
        <v>1019</v>
      </c>
      <c r="G27554" t="s">
        <v>16558</v>
      </c>
      <c r="H27554" t="s">
        <v>16558</v>
      </c>
    </row>
    <row r="27555" spans="1:8" hidden="1" x14ac:dyDescent="0.2">
      <c r="A27555" s="117">
        <v>7010703671006</v>
      </c>
      <c r="B27555">
        <v>12055</v>
      </c>
      <c r="C27555" t="s">
        <v>28979</v>
      </c>
      <c r="D27555" s="117">
        <v>7510707244052</v>
      </c>
      <c r="E27555">
        <v>13288</v>
      </c>
      <c r="F27555" t="s">
        <v>1019</v>
      </c>
      <c r="G27555" t="s">
        <v>16558</v>
      </c>
      <c r="H27555" t="s">
        <v>16558</v>
      </c>
    </row>
    <row r="27556" spans="1:8" hidden="1" x14ac:dyDescent="0.2">
      <c r="A27556" s="117">
        <v>7010703671007</v>
      </c>
      <c r="B27556">
        <v>13566</v>
      </c>
      <c r="C27556" t="s">
        <v>28980</v>
      </c>
      <c r="D27556" s="117">
        <v>7510707244056</v>
      </c>
      <c r="E27556">
        <v>14924</v>
      </c>
      <c r="F27556" t="s">
        <v>1019</v>
      </c>
      <c r="G27556" t="s">
        <v>16558</v>
      </c>
      <c r="H27556" t="s">
        <v>16558</v>
      </c>
    </row>
    <row r="27557" spans="1:8" hidden="1" x14ac:dyDescent="0.2">
      <c r="A27557" s="117">
        <v>7010703671008</v>
      </c>
      <c r="B27557">
        <v>10732</v>
      </c>
      <c r="C27557" t="s">
        <v>28981</v>
      </c>
      <c r="D27557" s="117">
        <v>7510707244057</v>
      </c>
      <c r="E27557">
        <v>11748</v>
      </c>
      <c r="F27557" t="s">
        <v>1019</v>
      </c>
      <c r="G27557" t="s">
        <v>16558</v>
      </c>
      <c r="H27557" t="s">
        <v>16558</v>
      </c>
    </row>
    <row r="27558" spans="1:8" hidden="1" x14ac:dyDescent="0.2">
      <c r="A27558" s="117">
        <v>7010703671009</v>
      </c>
      <c r="B27558">
        <v>12557</v>
      </c>
      <c r="C27558" t="s">
        <v>28982</v>
      </c>
      <c r="D27558" s="117">
        <v>7510707244059</v>
      </c>
      <c r="E27558">
        <v>13839</v>
      </c>
      <c r="F27558" t="s">
        <v>1019</v>
      </c>
      <c r="G27558" t="s">
        <v>16558</v>
      </c>
      <c r="H27558" t="s">
        <v>16558</v>
      </c>
    </row>
    <row r="27559" spans="1:8" hidden="1" x14ac:dyDescent="0.2">
      <c r="A27559" s="117">
        <v>7010703671010</v>
      </c>
      <c r="B27559">
        <v>12981</v>
      </c>
      <c r="C27559" t="s">
        <v>28983</v>
      </c>
      <c r="D27559" s="117">
        <v>7510707244058</v>
      </c>
      <c r="E27559">
        <v>14299</v>
      </c>
      <c r="F27559" t="s">
        <v>1019</v>
      </c>
      <c r="G27559" t="s">
        <v>16558</v>
      </c>
      <c r="H27559" t="s">
        <v>16558</v>
      </c>
    </row>
    <row r="27560" spans="1:8" hidden="1" x14ac:dyDescent="0.2">
      <c r="A27560" s="117">
        <v>7010703671011</v>
      </c>
      <c r="B27560">
        <v>12620</v>
      </c>
      <c r="C27560" t="s">
        <v>28984</v>
      </c>
      <c r="D27560" s="117">
        <v>7510707244060</v>
      </c>
      <c r="E27560">
        <v>13901</v>
      </c>
      <c r="F27560" t="s">
        <v>1019</v>
      </c>
      <c r="G27560" t="s">
        <v>16558</v>
      </c>
      <c r="H27560" t="s">
        <v>16558</v>
      </c>
    </row>
    <row r="27561" spans="1:8" hidden="1" x14ac:dyDescent="0.2">
      <c r="A27561" s="117">
        <v>7010703671012</v>
      </c>
      <c r="B27561">
        <v>12613</v>
      </c>
      <c r="C27561" t="s">
        <v>28985</v>
      </c>
      <c r="D27561" s="117">
        <v>7510707244062</v>
      </c>
      <c r="E27561">
        <v>13894</v>
      </c>
      <c r="F27561" t="s">
        <v>1019</v>
      </c>
      <c r="G27561" t="s">
        <v>16558</v>
      </c>
      <c r="H27561" t="s">
        <v>16558</v>
      </c>
    </row>
    <row r="27562" spans="1:8" hidden="1" x14ac:dyDescent="0.2">
      <c r="A27562" s="117">
        <v>7010703671013</v>
      </c>
      <c r="B27562">
        <v>13247</v>
      </c>
      <c r="C27562" t="s">
        <v>28986</v>
      </c>
      <c r="D27562" s="117">
        <v>7510707244064</v>
      </c>
      <c r="E27562">
        <v>14567</v>
      </c>
      <c r="F27562" t="s">
        <v>1019</v>
      </c>
      <c r="G27562" t="s">
        <v>16558</v>
      </c>
      <c r="H27562" t="s">
        <v>16558</v>
      </c>
    </row>
    <row r="27563" spans="1:8" hidden="1" x14ac:dyDescent="0.2">
      <c r="A27563" s="117">
        <v>7010703671014</v>
      </c>
      <c r="B27563">
        <v>13242</v>
      </c>
      <c r="C27563" t="s">
        <v>28987</v>
      </c>
      <c r="D27563" s="117">
        <v>7510707244063</v>
      </c>
      <c r="E27563">
        <v>14562</v>
      </c>
      <c r="F27563" t="s">
        <v>1019</v>
      </c>
      <c r="G27563" t="s">
        <v>16558</v>
      </c>
      <c r="H27563" t="s">
        <v>16558</v>
      </c>
    </row>
    <row r="27564" spans="1:8" hidden="1" x14ac:dyDescent="0.2">
      <c r="A27564" s="117">
        <v>7010703671015</v>
      </c>
      <c r="B27564">
        <v>13272</v>
      </c>
      <c r="C27564" t="s">
        <v>28988</v>
      </c>
      <c r="D27564" s="117">
        <v>7510707244065</v>
      </c>
      <c r="E27564">
        <v>14592</v>
      </c>
      <c r="F27564" t="s">
        <v>1019</v>
      </c>
      <c r="G27564" t="s">
        <v>16558</v>
      </c>
      <c r="H27564" t="s">
        <v>16558</v>
      </c>
    </row>
    <row r="27565" spans="1:8" hidden="1" x14ac:dyDescent="0.2">
      <c r="A27565" s="117">
        <v>7010703671016</v>
      </c>
      <c r="B27565">
        <v>12688</v>
      </c>
      <c r="C27565" t="s">
        <v>28989</v>
      </c>
      <c r="D27565" s="117">
        <v>7510707244066</v>
      </c>
      <c r="E27565">
        <v>13970</v>
      </c>
      <c r="F27565" t="s">
        <v>1019</v>
      </c>
      <c r="G27565" t="s">
        <v>16558</v>
      </c>
      <c r="H27565" t="s">
        <v>16558</v>
      </c>
    </row>
    <row r="27566" spans="1:8" hidden="1" x14ac:dyDescent="0.2">
      <c r="A27566" s="117">
        <v>7010703671017</v>
      </c>
      <c r="B27566">
        <v>12531</v>
      </c>
      <c r="C27566" t="s">
        <v>28990</v>
      </c>
      <c r="D27566" s="117">
        <v>7510707244067</v>
      </c>
      <c r="E27566">
        <v>13813</v>
      </c>
      <c r="F27566" t="s">
        <v>1019</v>
      </c>
      <c r="G27566" t="s">
        <v>16558</v>
      </c>
      <c r="H27566" t="s">
        <v>16558</v>
      </c>
    </row>
    <row r="27567" spans="1:8" hidden="1" x14ac:dyDescent="0.2">
      <c r="A27567" s="117">
        <v>7010703671018</v>
      </c>
      <c r="B27567">
        <v>12802</v>
      </c>
      <c r="C27567" t="s">
        <v>28991</v>
      </c>
      <c r="D27567" s="117">
        <v>7510707244068</v>
      </c>
      <c r="E27567">
        <v>14107</v>
      </c>
      <c r="F27567" t="s">
        <v>1019</v>
      </c>
      <c r="G27567" t="s">
        <v>16558</v>
      </c>
      <c r="H27567" t="s">
        <v>16558</v>
      </c>
    </row>
    <row r="27568" spans="1:8" hidden="1" x14ac:dyDescent="0.2">
      <c r="A27568" s="117">
        <v>7010703671018</v>
      </c>
      <c r="B27568">
        <v>12802</v>
      </c>
      <c r="C27568" t="s">
        <v>28991</v>
      </c>
      <c r="D27568" s="117">
        <v>7510707244622</v>
      </c>
      <c r="E27568">
        <v>14106</v>
      </c>
      <c r="F27568" t="s">
        <v>1019</v>
      </c>
      <c r="G27568" t="s">
        <v>16558</v>
      </c>
      <c r="H27568" t="s">
        <v>16558</v>
      </c>
    </row>
    <row r="27569" spans="1:8" hidden="1" x14ac:dyDescent="0.2">
      <c r="A27569" s="117">
        <v>7010703671018</v>
      </c>
      <c r="B27569">
        <v>12802</v>
      </c>
      <c r="C27569" t="s">
        <v>28991</v>
      </c>
      <c r="D27569" s="117">
        <v>7510707244768</v>
      </c>
      <c r="E27569">
        <v>14108</v>
      </c>
      <c r="F27569" t="s">
        <v>1019</v>
      </c>
      <c r="G27569" t="s">
        <v>16558</v>
      </c>
      <c r="H27569" t="s">
        <v>16558</v>
      </c>
    </row>
    <row r="27570" spans="1:8" hidden="1" x14ac:dyDescent="0.2">
      <c r="A27570" s="117">
        <v>7010703671019</v>
      </c>
      <c r="B27570">
        <v>12605</v>
      </c>
      <c r="C27570" t="s">
        <v>28992</v>
      </c>
      <c r="D27570" s="117">
        <v>7510707244071</v>
      </c>
      <c r="E27570">
        <v>13887</v>
      </c>
      <c r="F27570" t="s">
        <v>1019</v>
      </c>
      <c r="G27570" t="s">
        <v>16558</v>
      </c>
      <c r="H27570" t="s">
        <v>16558</v>
      </c>
    </row>
    <row r="27571" spans="1:8" hidden="1" x14ac:dyDescent="0.2">
      <c r="A27571" s="117">
        <v>7010703671020</v>
      </c>
      <c r="B27571">
        <v>11070</v>
      </c>
      <c r="C27571" t="s">
        <v>28993</v>
      </c>
      <c r="D27571" s="117">
        <v>7510707244069</v>
      </c>
      <c r="E27571">
        <v>12135</v>
      </c>
      <c r="F27571" t="s">
        <v>1019</v>
      </c>
      <c r="G27571" t="s">
        <v>16558</v>
      </c>
      <c r="H27571" t="s">
        <v>16558</v>
      </c>
    </row>
    <row r="27572" spans="1:8" hidden="1" x14ac:dyDescent="0.2">
      <c r="A27572" s="117">
        <v>7010703671021</v>
      </c>
      <c r="B27572">
        <v>10723</v>
      </c>
      <c r="C27572" t="s">
        <v>28994</v>
      </c>
      <c r="D27572" s="117">
        <v>7510707244072</v>
      </c>
      <c r="E27572">
        <v>11739</v>
      </c>
      <c r="F27572" t="s">
        <v>1019</v>
      </c>
      <c r="G27572" t="s">
        <v>16558</v>
      </c>
      <c r="H27572" t="s">
        <v>16558</v>
      </c>
    </row>
    <row r="27573" spans="1:8" hidden="1" x14ac:dyDescent="0.2">
      <c r="A27573" s="117">
        <v>7010703671022</v>
      </c>
      <c r="B27573">
        <v>12779</v>
      </c>
      <c r="C27573" t="s">
        <v>28995</v>
      </c>
      <c r="D27573" s="117">
        <v>7510707244074</v>
      </c>
      <c r="E27573">
        <v>14081</v>
      </c>
      <c r="F27573" t="s">
        <v>1019</v>
      </c>
      <c r="G27573" t="s">
        <v>16558</v>
      </c>
      <c r="H27573" t="s">
        <v>16558</v>
      </c>
    </row>
    <row r="27574" spans="1:8" hidden="1" x14ac:dyDescent="0.2">
      <c r="A27574" s="117">
        <v>7010703671023</v>
      </c>
      <c r="B27574">
        <v>10614</v>
      </c>
      <c r="C27574" t="s">
        <v>28996</v>
      </c>
      <c r="D27574" s="117">
        <v>7510707244075</v>
      </c>
      <c r="E27574">
        <v>11632</v>
      </c>
      <c r="F27574" t="s">
        <v>1019</v>
      </c>
      <c r="G27574" t="s">
        <v>16558</v>
      </c>
      <c r="H27574" t="s">
        <v>16558</v>
      </c>
    </row>
    <row r="27575" spans="1:8" hidden="1" x14ac:dyDescent="0.2">
      <c r="A27575" s="117">
        <v>7010703671024</v>
      </c>
      <c r="B27575">
        <v>12131</v>
      </c>
      <c r="C27575" t="s">
        <v>28997</v>
      </c>
      <c r="D27575" s="117">
        <v>7510707244076</v>
      </c>
      <c r="E27575">
        <v>13376</v>
      </c>
      <c r="F27575" t="s">
        <v>1019</v>
      </c>
      <c r="G27575" t="s">
        <v>16558</v>
      </c>
      <c r="H27575" t="s">
        <v>16558</v>
      </c>
    </row>
    <row r="27576" spans="1:8" hidden="1" x14ac:dyDescent="0.2">
      <c r="A27576" s="117">
        <v>7010703671025</v>
      </c>
      <c r="B27576">
        <v>12205</v>
      </c>
      <c r="C27576" t="s">
        <v>28998</v>
      </c>
      <c r="D27576" s="117">
        <v>7510707244080</v>
      </c>
      <c r="E27576">
        <v>13449</v>
      </c>
      <c r="F27576" t="s">
        <v>1019</v>
      </c>
      <c r="G27576" t="s">
        <v>16558</v>
      </c>
      <c r="H27576" t="s">
        <v>16558</v>
      </c>
    </row>
    <row r="27577" spans="1:8" hidden="1" x14ac:dyDescent="0.2">
      <c r="A27577" s="117">
        <v>7010703671026</v>
      </c>
      <c r="B27577">
        <v>12785</v>
      </c>
      <c r="C27577" t="s">
        <v>28999</v>
      </c>
      <c r="D27577" s="117">
        <v>7510707244077</v>
      </c>
      <c r="E27577">
        <v>14087</v>
      </c>
      <c r="F27577" t="s">
        <v>1019</v>
      </c>
      <c r="G27577" t="s">
        <v>16558</v>
      </c>
      <c r="H27577" t="s">
        <v>16558</v>
      </c>
    </row>
    <row r="27578" spans="1:8" hidden="1" x14ac:dyDescent="0.2">
      <c r="A27578" s="117">
        <v>7010703671027</v>
      </c>
      <c r="B27578">
        <v>12778</v>
      </c>
      <c r="C27578" t="s">
        <v>29000</v>
      </c>
      <c r="D27578" s="117">
        <v>7510707244078</v>
      </c>
      <c r="E27578">
        <v>14080</v>
      </c>
      <c r="F27578" t="s">
        <v>1019</v>
      </c>
      <c r="G27578" t="s">
        <v>16558</v>
      </c>
      <c r="H27578" t="s">
        <v>16558</v>
      </c>
    </row>
    <row r="27579" spans="1:8" hidden="1" x14ac:dyDescent="0.2">
      <c r="A27579" s="117">
        <v>7010703671028</v>
      </c>
      <c r="B27579">
        <v>12655</v>
      </c>
      <c r="C27579" t="s">
        <v>29001</v>
      </c>
      <c r="D27579" s="117">
        <v>7510707244079</v>
      </c>
      <c r="E27579">
        <v>13936</v>
      </c>
      <c r="F27579" t="s">
        <v>1019</v>
      </c>
      <c r="G27579" t="s">
        <v>16558</v>
      </c>
      <c r="H27579" t="s">
        <v>16558</v>
      </c>
    </row>
    <row r="27580" spans="1:8" hidden="1" x14ac:dyDescent="0.2">
      <c r="A27580" s="117">
        <v>7010703671029</v>
      </c>
      <c r="B27580">
        <v>13275</v>
      </c>
      <c r="C27580" t="s">
        <v>29002</v>
      </c>
      <c r="D27580" s="117">
        <v>7510707244081</v>
      </c>
      <c r="E27580">
        <v>14595</v>
      </c>
      <c r="F27580" t="s">
        <v>1019</v>
      </c>
      <c r="G27580" t="s">
        <v>16558</v>
      </c>
      <c r="H27580" t="s">
        <v>16558</v>
      </c>
    </row>
    <row r="27581" spans="1:8" hidden="1" x14ac:dyDescent="0.2">
      <c r="A27581" s="117">
        <v>7010703671030</v>
      </c>
      <c r="B27581">
        <v>13368</v>
      </c>
      <c r="C27581" t="s">
        <v>29003</v>
      </c>
      <c r="D27581" s="117">
        <v>7510707244082</v>
      </c>
      <c r="E27581">
        <v>14710</v>
      </c>
      <c r="F27581" t="s">
        <v>1019</v>
      </c>
      <c r="G27581" t="s">
        <v>16558</v>
      </c>
      <c r="H27581" t="s">
        <v>16558</v>
      </c>
    </row>
    <row r="27582" spans="1:8" hidden="1" x14ac:dyDescent="0.2">
      <c r="A27582" s="117">
        <v>7010703671031</v>
      </c>
      <c r="B27582">
        <v>13254</v>
      </c>
      <c r="C27582" t="s">
        <v>29004</v>
      </c>
      <c r="D27582" s="117">
        <v>7510707244084</v>
      </c>
      <c r="E27582">
        <v>14574</v>
      </c>
      <c r="F27582" t="s">
        <v>1019</v>
      </c>
      <c r="G27582" t="s">
        <v>16558</v>
      </c>
      <c r="H27582" t="s">
        <v>16558</v>
      </c>
    </row>
    <row r="27583" spans="1:8" hidden="1" x14ac:dyDescent="0.2">
      <c r="A27583" s="117">
        <v>7010703671032</v>
      </c>
      <c r="B27583">
        <v>12730</v>
      </c>
      <c r="C27583" t="s">
        <v>29005</v>
      </c>
      <c r="D27583" s="117">
        <v>7510707244083</v>
      </c>
      <c r="E27583">
        <v>14030</v>
      </c>
      <c r="F27583" t="s">
        <v>1019</v>
      </c>
      <c r="G27583" t="s">
        <v>16558</v>
      </c>
      <c r="H27583" t="s">
        <v>16558</v>
      </c>
    </row>
    <row r="27584" spans="1:8" hidden="1" x14ac:dyDescent="0.2">
      <c r="A27584" s="117">
        <v>7010703671033</v>
      </c>
      <c r="B27584">
        <v>12826</v>
      </c>
      <c r="C27584" t="s">
        <v>29006</v>
      </c>
      <c r="D27584" s="117">
        <v>7510707244085</v>
      </c>
      <c r="E27584">
        <v>14132</v>
      </c>
      <c r="F27584" t="s">
        <v>1019</v>
      </c>
      <c r="G27584" t="s">
        <v>16558</v>
      </c>
      <c r="H27584" t="s">
        <v>16558</v>
      </c>
    </row>
    <row r="27585" spans="1:8" hidden="1" x14ac:dyDescent="0.2">
      <c r="A27585" s="117">
        <v>7010703671034</v>
      </c>
      <c r="B27585">
        <v>11405</v>
      </c>
      <c r="C27585" t="s">
        <v>29007</v>
      </c>
      <c r="D27585" s="117">
        <v>7510707244088</v>
      </c>
      <c r="E27585">
        <v>12585</v>
      </c>
      <c r="F27585" t="s">
        <v>1019</v>
      </c>
      <c r="G27585" t="s">
        <v>16558</v>
      </c>
      <c r="H27585" t="s">
        <v>16558</v>
      </c>
    </row>
    <row r="27586" spans="1:8" hidden="1" x14ac:dyDescent="0.2">
      <c r="A27586" s="117">
        <v>7010703671035</v>
      </c>
      <c r="B27586">
        <v>12858</v>
      </c>
      <c r="C27586" t="s">
        <v>29008</v>
      </c>
      <c r="D27586" s="117">
        <v>7510707244089</v>
      </c>
      <c r="E27586">
        <v>14164</v>
      </c>
      <c r="F27586" t="s">
        <v>1019</v>
      </c>
      <c r="G27586" t="s">
        <v>16558</v>
      </c>
      <c r="H27586" t="s">
        <v>16558</v>
      </c>
    </row>
    <row r="27587" spans="1:8" hidden="1" x14ac:dyDescent="0.2">
      <c r="A27587" s="117">
        <v>7010703671036</v>
      </c>
      <c r="B27587">
        <v>12879</v>
      </c>
      <c r="C27587" t="s">
        <v>29009</v>
      </c>
      <c r="D27587" s="117">
        <v>7510707244086</v>
      </c>
      <c r="E27587">
        <v>14190</v>
      </c>
      <c r="F27587" t="s">
        <v>1019</v>
      </c>
      <c r="G27587" t="s">
        <v>16558</v>
      </c>
      <c r="H27587" t="s">
        <v>16558</v>
      </c>
    </row>
    <row r="27588" spans="1:8" hidden="1" x14ac:dyDescent="0.2">
      <c r="A27588" s="117">
        <v>7010703671037</v>
      </c>
      <c r="B27588">
        <v>12709</v>
      </c>
      <c r="C27588" t="s">
        <v>29010</v>
      </c>
      <c r="D27588" s="117">
        <v>7510707244087</v>
      </c>
      <c r="E27588">
        <v>14009</v>
      </c>
      <c r="F27588" t="s">
        <v>1019</v>
      </c>
      <c r="G27588" t="s">
        <v>16558</v>
      </c>
      <c r="H27588" t="s">
        <v>16558</v>
      </c>
    </row>
    <row r="27589" spans="1:8" hidden="1" x14ac:dyDescent="0.2">
      <c r="A27589" s="117">
        <v>7010703671038</v>
      </c>
      <c r="B27589">
        <v>13364</v>
      </c>
      <c r="C27589" t="s">
        <v>29011</v>
      </c>
      <c r="D27589" s="117">
        <v>7510707244090</v>
      </c>
      <c r="E27589">
        <v>14706</v>
      </c>
      <c r="F27589" t="s">
        <v>1019</v>
      </c>
      <c r="G27589" t="s">
        <v>16558</v>
      </c>
      <c r="H27589" t="s">
        <v>16558</v>
      </c>
    </row>
    <row r="27590" spans="1:8" hidden="1" x14ac:dyDescent="0.2">
      <c r="A27590" s="117">
        <v>7010703671039</v>
      </c>
      <c r="B27590">
        <v>11293</v>
      </c>
      <c r="C27590" t="s">
        <v>29012</v>
      </c>
      <c r="D27590" s="117">
        <v>7510707244091</v>
      </c>
      <c r="E27590">
        <v>12375</v>
      </c>
      <c r="F27590" t="s">
        <v>526</v>
      </c>
      <c r="G27590" t="s">
        <v>19058</v>
      </c>
      <c r="H27590" t="s">
        <v>16443</v>
      </c>
    </row>
    <row r="27591" spans="1:8" hidden="1" x14ac:dyDescent="0.2">
      <c r="A27591" s="117">
        <v>7010703671040</v>
      </c>
      <c r="B27591">
        <v>11087</v>
      </c>
      <c r="C27591" t="s">
        <v>29013</v>
      </c>
      <c r="D27591" s="117">
        <v>7510707244094</v>
      </c>
      <c r="E27591">
        <v>12152</v>
      </c>
      <c r="F27591" t="s">
        <v>1019</v>
      </c>
      <c r="G27591" t="s">
        <v>16558</v>
      </c>
      <c r="H27591" t="s">
        <v>16558</v>
      </c>
    </row>
    <row r="27592" spans="1:8" hidden="1" x14ac:dyDescent="0.2">
      <c r="A27592" s="117">
        <v>7010703671041</v>
      </c>
      <c r="B27592">
        <v>13155</v>
      </c>
      <c r="C27592" t="s">
        <v>29014</v>
      </c>
      <c r="D27592" s="117">
        <v>7510707244092</v>
      </c>
      <c r="E27592">
        <v>14469</v>
      </c>
      <c r="F27592" t="s">
        <v>1019</v>
      </c>
      <c r="G27592" t="s">
        <v>16558</v>
      </c>
      <c r="H27592" t="s">
        <v>16558</v>
      </c>
    </row>
    <row r="27593" spans="1:8" hidden="1" x14ac:dyDescent="0.2">
      <c r="A27593" s="117">
        <v>7010703671042</v>
      </c>
      <c r="B27593">
        <v>13367</v>
      </c>
      <c r="C27593" t="s">
        <v>29015</v>
      </c>
      <c r="D27593" s="117">
        <v>7510707244093</v>
      </c>
      <c r="E27593">
        <v>14709</v>
      </c>
      <c r="F27593" t="s">
        <v>1019</v>
      </c>
      <c r="G27593" t="s">
        <v>16558</v>
      </c>
      <c r="H27593" t="s">
        <v>16558</v>
      </c>
    </row>
    <row r="27594" spans="1:8" hidden="1" x14ac:dyDescent="0.2">
      <c r="A27594" s="117">
        <v>7010703671043</v>
      </c>
      <c r="B27594">
        <v>13378</v>
      </c>
      <c r="C27594" t="s">
        <v>29016</v>
      </c>
      <c r="D27594" s="117">
        <v>7510707244096</v>
      </c>
      <c r="E27594">
        <v>14720</v>
      </c>
      <c r="F27594" t="s">
        <v>1019</v>
      </c>
      <c r="G27594" t="s">
        <v>16558</v>
      </c>
      <c r="H27594" t="s">
        <v>16558</v>
      </c>
    </row>
    <row r="27595" spans="1:8" hidden="1" x14ac:dyDescent="0.2">
      <c r="A27595" s="117">
        <v>7010703671044</v>
      </c>
      <c r="B27595">
        <v>12654</v>
      </c>
      <c r="C27595" t="s">
        <v>29017</v>
      </c>
      <c r="D27595" s="117">
        <v>7510707244095</v>
      </c>
      <c r="E27595">
        <v>13935</v>
      </c>
      <c r="F27595" t="s">
        <v>1019</v>
      </c>
      <c r="G27595" t="s">
        <v>16558</v>
      </c>
      <c r="H27595" t="s">
        <v>16558</v>
      </c>
    </row>
    <row r="27596" spans="1:8" hidden="1" x14ac:dyDescent="0.2">
      <c r="A27596" s="117">
        <v>7010703671045</v>
      </c>
      <c r="B27596">
        <v>11437</v>
      </c>
      <c r="C27596" t="s">
        <v>29018</v>
      </c>
      <c r="D27596" s="117">
        <v>7510707244097</v>
      </c>
      <c r="E27596">
        <v>12617</v>
      </c>
      <c r="F27596" t="s">
        <v>1019</v>
      </c>
      <c r="G27596" t="s">
        <v>16558</v>
      </c>
      <c r="H27596" t="s">
        <v>16558</v>
      </c>
    </row>
    <row r="27597" spans="1:8" hidden="1" x14ac:dyDescent="0.2">
      <c r="A27597" s="117">
        <v>7010703671046</v>
      </c>
      <c r="B27597">
        <v>11366</v>
      </c>
      <c r="C27597" t="s">
        <v>29019</v>
      </c>
      <c r="D27597" s="117">
        <v>7510707244098</v>
      </c>
      <c r="E27597">
        <v>12539</v>
      </c>
      <c r="F27597" t="s">
        <v>1019</v>
      </c>
      <c r="G27597" t="s">
        <v>16558</v>
      </c>
      <c r="H27597" t="s">
        <v>16558</v>
      </c>
    </row>
    <row r="27598" spans="1:8" hidden="1" x14ac:dyDescent="0.2">
      <c r="A27598" s="117">
        <v>7010703671047</v>
      </c>
      <c r="B27598">
        <v>11365</v>
      </c>
      <c r="C27598" t="s">
        <v>29020</v>
      </c>
      <c r="D27598" s="117">
        <v>7510707244099</v>
      </c>
      <c r="E27598">
        <v>12538</v>
      </c>
      <c r="F27598" t="s">
        <v>1019</v>
      </c>
      <c r="G27598" t="s">
        <v>16558</v>
      </c>
      <c r="H27598" t="s">
        <v>16558</v>
      </c>
    </row>
    <row r="27599" spans="1:8" hidden="1" x14ac:dyDescent="0.2">
      <c r="A27599" s="117">
        <v>7010703671048</v>
      </c>
      <c r="B27599">
        <v>12874</v>
      </c>
      <c r="C27599" t="s">
        <v>29021</v>
      </c>
      <c r="D27599" s="117">
        <v>7510707244100</v>
      </c>
      <c r="E27599">
        <v>14180</v>
      </c>
      <c r="F27599" t="s">
        <v>1019</v>
      </c>
      <c r="G27599" t="s">
        <v>16558</v>
      </c>
      <c r="H27599" t="s">
        <v>16558</v>
      </c>
    </row>
    <row r="27600" spans="1:8" hidden="1" x14ac:dyDescent="0.2">
      <c r="A27600" s="117">
        <v>7010703671049</v>
      </c>
      <c r="B27600">
        <v>13341</v>
      </c>
      <c r="C27600" t="s">
        <v>29022</v>
      </c>
      <c r="D27600" s="117">
        <v>7510707244103</v>
      </c>
      <c r="E27600">
        <v>14683</v>
      </c>
      <c r="F27600" t="s">
        <v>1019</v>
      </c>
      <c r="G27600" t="s">
        <v>16558</v>
      </c>
      <c r="H27600" t="s">
        <v>16558</v>
      </c>
    </row>
    <row r="27601" spans="1:8" hidden="1" x14ac:dyDescent="0.2">
      <c r="A27601" s="117">
        <v>7010703671050</v>
      </c>
      <c r="B27601">
        <v>13236</v>
      </c>
      <c r="C27601" t="s">
        <v>29023</v>
      </c>
      <c r="D27601" s="117">
        <v>7510707244102</v>
      </c>
      <c r="E27601">
        <v>14556</v>
      </c>
      <c r="F27601" t="s">
        <v>1019</v>
      </c>
      <c r="G27601" t="s">
        <v>16558</v>
      </c>
      <c r="H27601" t="s">
        <v>16558</v>
      </c>
    </row>
    <row r="27602" spans="1:8" hidden="1" x14ac:dyDescent="0.2">
      <c r="A27602" s="117">
        <v>7010703671051</v>
      </c>
      <c r="B27602">
        <v>13175</v>
      </c>
      <c r="C27602" t="s">
        <v>29024</v>
      </c>
      <c r="D27602" s="117">
        <v>7510707244101</v>
      </c>
      <c r="E27602">
        <v>14489</v>
      </c>
      <c r="F27602" t="s">
        <v>1019</v>
      </c>
      <c r="G27602" t="s">
        <v>16558</v>
      </c>
      <c r="H27602" t="s">
        <v>16558</v>
      </c>
    </row>
    <row r="27603" spans="1:8" hidden="1" x14ac:dyDescent="0.2">
      <c r="A27603" s="117">
        <v>7010703671052</v>
      </c>
      <c r="B27603">
        <v>13377</v>
      </c>
      <c r="C27603" t="s">
        <v>29025</v>
      </c>
      <c r="D27603" s="117">
        <v>7510707244105</v>
      </c>
      <c r="E27603">
        <v>14719</v>
      </c>
      <c r="F27603" t="s">
        <v>1019</v>
      </c>
      <c r="G27603" t="s">
        <v>16558</v>
      </c>
      <c r="H27603" t="s">
        <v>16558</v>
      </c>
    </row>
    <row r="27604" spans="1:8" hidden="1" x14ac:dyDescent="0.2">
      <c r="A27604" s="117">
        <v>7010703671053</v>
      </c>
      <c r="B27604">
        <v>12871</v>
      </c>
      <c r="C27604" t="s">
        <v>29026</v>
      </c>
      <c r="D27604" s="117">
        <v>7510707244104</v>
      </c>
      <c r="E27604">
        <v>14177</v>
      </c>
      <c r="F27604" t="s">
        <v>1019</v>
      </c>
      <c r="G27604" t="s">
        <v>16558</v>
      </c>
      <c r="H27604" t="s">
        <v>16558</v>
      </c>
    </row>
    <row r="27605" spans="1:8" hidden="1" x14ac:dyDescent="0.2">
      <c r="A27605" s="117">
        <v>7010703671054</v>
      </c>
      <c r="B27605">
        <v>11588</v>
      </c>
      <c r="C27605" t="s">
        <v>29027</v>
      </c>
      <c r="D27605" s="117">
        <v>7510707244107</v>
      </c>
      <c r="E27605">
        <v>12777</v>
      </c>
      <c r="F27605" t="s">
        <v>1019</v>
      </c>
      <c r="G27605" t="s">
        <v>16558</v>
      </c>
      <c r="H27605" t="s">
        <v>16558</v>
      </c>
    </row>
    <row r="27606" spans="1:8" hidden="1" x14ac:dyDescent="0.2">
      <c r="A27606" s="117">
        <v>7010703671055</v>
      </c>
      <c r="B27606">
        <v>12379</v>
      </c>
      <c r="C27606" t="s">
        <v>29028</v>
      </c>
      <c r="D27606" s="117">
        <v>7510707244110</v>
      </c>
      <c r="E27606">
        <v>13650</v>
      </c>
      <c r="F27606" t="s">
        <v>1019</v>
      </c>
      <c r="G27606" t="s">
        <v>16558</v>
      </c>
      <c r="H27606" t="s">
        <v>16558</v>
      </c>
    </row>
    <row r="27607" spans="1:8" hidden="1" x14ac:dyDescent="0.2">
      <c r="A27607" s="117">
        <v>7010703671056</v>
      </c>
      <c r="B27607">
        <v>12307</v>
      </c>
      <c r="C27607" t="s">
        <v>29029</v>
      </c>
      <c r="D27607" s="117">
        <v>7510707244108</v>
      </c>
      <c r="E27607">
        <v>13557</v>
      </c>
      <c r="F27607" t="s">
        <v>1019</v>
      </c>
      <c r="G27607" t="s">
        <v>16558</v>
      </c>
      <c r="H27607" t="s">
        <v>16558</v>
      </c>
    </row>
    <row r="27608" spans="1:8" hidden="1" x14ac:dyDescent="0.2">
      <c r="A27608" s="117">
        <v>7010703671057</v>
      </c>
      <c r="B27608">
        <v>12994</v>
      </c>
      <c r="C27608" t="s">
        <v>29030</v>
      </c>
      <c r="D27608" s="117">
        <v>7510707244111</v>
      </c>
      <c r="E27608">
        <v>14312</v>
      </c>
      <c r="F27608" t="s">
        <v>1019</v>
      </c>
      <c r="G27608" t="s">
        <v>16558</v>
      </c>
      <c r="H27608" t="s">
        <v>16558</v>
      </c>
    </row>
    <row r="27609" spans="1:8" hidden="1" x14ac:dyDescent="0.2">
      <c r="A27609" s="117">
        <v>7010703671058</v>
      </c>
      <c r="B27609">
        <v>12956</v>
      </c>
      <c r="C27609" t="s">
        <v>29031</v>
      </c>
      <c r="D27609" s="117">
        <v>7510707244112</v>
      </c>
      <c r="E27609">
        <v>14274</v>
      </c>
      <c r="F27609" t="s">
        <v>1019</v>
      </c>
      <c r="G27609" t="s">
        <v>16558</v>
      </c>
      <c r="H27609" t="s">
        <v>16558</v>
      </c>
    </row>
    <row r="27610" spans="1:8" hidden="1" x14ac:dyDescent="0.2">
      <c r="A27610" s="117">
        <v>7010703671059</v>
      </c>
      <c r="B27610">
        <v>12945</v>
      </c>
      <c r="C27610" t="s">
        <v>29032</v>
      </c>
      <c r="D27610" s="117">
        <v>7510707244113</v>
      </c>
      <c r="E27610">
        <v>14263</v>
      </c>
      <c r="F27610" t="s">
        <v>1019</v>
      </c>
      <c r="G27610" t="s">
        <v>16558</v>
      </c>
      <c r="H27610" t="s">
        <v>16558</v>
      </c>
    </row>
    <row r="27611" spans="1:8" hidden="1" x14ac:dyDescent="0.2">
      <c r="A27611" s="117">
        <v>7010703671060</v>
      </c>
      <c r="B27611">
        <v>12090</v>
      </c>
      <c r="C27611" t="s">
        <v>29033</v>
      </c>
      <c r="D27611" s="117">
        <v>7510707244114</v>
      </c>
      <c r="E27611">
        <v>13335</v>
      </c>
      <c r="F27611" t="s">
        <v>1019</v>
      </c>
      <c r="G27611" t="s">
        <v>16558</v>
      </c>
      <c r="H27611" t="s">
        <v>16558</v>
      </c>
    </row>
    <row r="27612" spans="1:8" hidden="1" x14ac:dyDescent="0.2">
      <c r="A27612" s="117">
        <v>7010703671061</v>
      </c>
      <c r="B27612">
        <v>12282</v>
      </c>
      <c r="C27612" t="s">
        <v>29034</v>
      </c>
      <c r="D27612" s="117">
        <v>7510707244117</v>
      </c>
      <c r="E27612">
        <v>13532</v>
      </c>
      <c r="F27612" t="s">
        <v>1019</v>
      </c>
      <c r="G27612" t="s">
        <v>16558</v>
      </c>
      <c r="H27612" t="s">
        <v>16558</v>
      </c>
    </row>
    <row r="27613" spans="1:8" hidden="1" x14ac:dyDescent="0.2">
      <c r="A27613" s="117">
        <v>7010703671062</v>
      </c>
      <c r="B27613">
        <v>12372</v>
      </c>
      <c r="C27613" t="s">
        <v>29035</v>
      </c>
      <c r="D27613" s="117">
        <v>7510707244115</v>
      </c>
      <c r="E27613">
        <v>13643</v>
      </c>
      <c r="F27613" t="s">
        <v>1019</v>
      </c>
      <c r="G27613" t="s">
        <v>16558</v>
      </c>
      <c r="H27613" t="s">
        <v>16558</v>
      </c>
    </row>
    <row r="27614" spans="1:8" hidden="1" x14ac:dyDescent="0.2">
      <c r="A27614" s="117">
        <v>7010703671063</v>
      </c>
      <c r="B27614">
        <v>12206</v>
      </c>
      <c r="C27614" t="s">
        <v>29036</v>
      </c>
      <c r="D27614" s="117">
        <v>7510707244116</v>
      </c>
      <c r="E27614">
        <v>13450</v>
      </c>
      <c r="F27614" t="s">
        <v>1019</v>
      </c>
      <c r="G27614" t="s">
        <v>16558</v>
      </c>
      <c r="H27614" t="s">
        <v>16558</v>
      </c>
    </row>
    <row r="27615" spans="1:8" hidden="1" x14ac:dyDescent="0.2">
      <c r="A27615" s="117">
        <v>7010703671064</v>
      </c>
      <c r="B27615">
        <v>10715</v>
      </c>
      <c r="C27615" t="s">
        <v>29037</v>
      </c>
      <c r="D27615" s="117">
        <v>7510707244118</v>
      </c>
      <c r="E27615">
        <v>11731</v>
      </c>
      <c r="F27615" t="s">
        <v>1019</v>
      </c>
      <c r="G27615" t="s">
        <v>16558</v>
      </c>
      <c r="H27615" t="s">
        <v>16558</v>
      </c>
    </row>
    <row r="27616" spans="1:8" hidden="1" x14ac:dyDescent="0.2">
      <c r="A27616" s="117">
        <v>7010703671065</v>
      </c>
      <c r="B27616">
        <v>11404</v>
      </c>
      <c r="C27616" t="s">
        <v>29038</v>
      </c>
      <c r="D27616" s="117">
        <v>7510707244119</v>
      </c>
      <c r="E27616">
        <v>12584</v>
      </c>
      <c r="F27616" t="s">
        <v>1019</v>
      </c>
      <c r="G27616" t="s">
        <v>16558</v>
      </c>
      <c r="H27616" t="s">
        <v>16558</v>
      </c>
    </row>
    <row r="27617" spans="1:8" hidden="1" x14ac:dyDescent="0.2">
      <c r="A27617" s="117">
        <v>7010703671066</v>
      </c>
      <c r="B27617">
        <v>10720</v>
      </c>
      <c r="C27617" t="s">
        <v>29039</v>
      </c>
      <c r="D27617" s="117">
        <v>7510707244121</v>
      </c>
      <c r="E27617">
        <v>11736</v>
      </c>
      <c r="F27617" t="s">
        <v>1019</v>
      </c>
      <c r="G27617" t="s">
        <v>16558</v>
      </c>
      <c r="H27617" t="s">
        <v>16558</v>
      </c>
    </row>
    <row r="27618" spans="1:8" hidden="1" x14ac:dyDescent="0.2">
      <c r="A27618" s="117">
        <v>7010703671067</v>
      </c>
      <c r="B27618">
        <v>13422</v>
      </c>
      <c r="C27618" t="s">
        <v>29040</v>
      </c>
      <c r="D27618" s="117">
        <v>7510707244123</v>
      </c>
      <c r="E27618">
        <v>14769</v>
      </c>
      <c r="F27618" t="s">
        <v>1019</v>
      </c>
      <c r="G27618" t="s">
        <v>16558</v>
      </c>
      <c r="H27618" t="s">
        <v>16558</v>
      </c>
    </row>
    <row r="27619" spans="1:8" hidden="1" x14ac:dyDescent="0.2">
      <c r="A27619" s="117">
        <v>7010703671068</v>
      </c>
      <c r="B27619">
        <v>14002</v>
      </c>
      <c r="C27619" t="s">
        <v>29041</v>
      </c>
      <c r="D27619" s="117">
        <v>7510707244122</v>
      </c>
      <c r="E27619">
        <v>15384</v>
      </c>
      <c r="F27619" t="s">
        <v>1019</v>
      </c>
      <c r="G27619" t="s">
        <v>16558</v>
      </c>
      <c r="H27619" t="s">
        <v>16558</v>
      </c>
    </row>
    <row r="27620" spans="1:8" hidden="1" x14ac:dyDescent="0.2">
      <c r="A27620" s="117">
        <v>7010703671069</v>
      </c>
      <c r="B27620">
        <v>13417</v>
      </c>
      <c r="C27620" t="s">
        <v>29042</v>
      </c>
      <c r="D27620" s="117">
        <v>7510707244124</v>
      </c>
      <c r="E27620">
        <v>14764</v>
      </c>
      <c r="F27620" t="s">
        <v>1019</v>
      </c>
      <c r="G27620" t="s">
        <v>16558</v>
      </c>
      <c r="H27620" t="s">
        <v>16558</v>
      </c>
    </row>
    <row r="27621" spans="1:8" hidden="1" x14ac:dyDescent="0.2">
      <c r="A27621" s="117">
        <v>7010703671070</v>
      </c>
      <c r="B27621">
        <v>13323</v>
      </c>
      <c r="C27621" t="s">
        <v>29043</v>
      </c>
      <c r="D27621" s="117">
        <v>7510707244125</v>
      </c>
      <c r="E27621">
        <v>14663</v>
      </c>
      <c r="F27621" t="s">
        <v>1019</v>
      </c>
      <c r="G27621" t="s">
        <v>16558</v>
      </c>
      <c r="H27621" t="s">
        <v>16558</v>
      </c>
    </row>
    <row r="27622" spans="1:8" hidden="1" x14ac:dyDescent="0.2">
      <c r="A27622" s="117">
        <v>7010703671071</v>
      </c>
      <c r="B27622">
        <v>13525</v>
      </c>
      <c r="C27622" t="s">
        <v>29044</v>
      </c>
      <c r="D27622" s="117">
        <v>7510707244128</v>
      </c>
      <c r="E27622">
        <v>14883</v>
      </c>
      <c r="F27622" t="s">
        <v>1019</v>
      </c>
      <c r="G27622" t="s">
        <v>16558</v>
      </c>
      <c r="H27622" t="s">
        <v>16558</v>
      </c>
    </row>
    <row r="27623" spans="1:8" hidden="1" x14ac:dyDescent="0.2">
      <c r="A27623" s="117">
        <v>7010703671072</v>
      </c>
      <c r="B27623">
        <v>12878</v>
      </c>
      <c r="C27623" t="s">
        <v>29045</v>
      </c>
      <c r="D27623" s="117">
        <v>7510707244126</v>
      </c>
      <c r="E27623">
        <v>14189</v>
      </c>
      <c r="F27623" t="s">
        <v>1019</v>
      </c>
      <c r="G27623" t="s">
        <v>16558</v>
      </c>
      <c r="H27623" t="s">
        <v>16558</v>
      </c>
    </row>
    <row r="27624" spans="1:8" hidden="1" x14ac:dyDescent="0.2">
      <c r="A27624" s="117">
        <v>7010703671072</v>
      </c>
      <c r="B27624">
        <v>12878</v>
      </c>
      <c r="C27624" t="s">
        <v>29045</v>
      </c>
      <c r="D27624" s="117">
        <v>7510707244377</v>
      </c>
      <c r="E27624">
        <v>14188</v>
      </c>
      <c r="F27624" t="s">
        <v>1019</v>
      </c>
      <c r="G27624" t="s">
        <v>16558</v>
      </c>
      <c r="H27624" t="s">
        <v>16558</v>
      </c>
    </row>
    <row r="27625" spans="1:8" hidden="1" x14ac:dyDescent="0.2">
      <c r="A27625" s="117">
        <v>7010703671072</v>
      </c>
      <c r="B27625">
        <v>12878</v>
      </c>
      <c r="C27625" t="s">
        <v>29045</v>
      </c>
      <c r="D27625" s="117">
        <v>7510707244769</v>
      </c>
      <c r="E27625">
        <v>14187</v>
      </c>
      <c r="F27625" t="s">
        <v>1019</v>
      </c>
      <c r="G27625" t="s">
        <v>16558</v>
      </c>
      <c r="H27625" t="s">
        <v>16558</v>
      </c>
    </row>
    <row r="27626" spans="1:8" hidden="1" x14ac:dyDescent="0.2">
      <c r="A27626" s="117">
        <v>7010703671073</v>
      </c>
      <c r="B27626">
        <v>12877</v>
      </c>
      <c r="C27626" t="s">
        <v>29046</v>
      </c>
      <c r="D27626" s="117">
        <v>7510707244127</v>
      </c>
      <c r="E27626">
        <v>14185</v>
      </c>
      <c r="F27626" t="s">
        <v>1019</v>
      </c>
      <c r="G27626" t="s">
        <v>16558</v>
      </c>
      <c r="H27626" t="s">
        <v>16558</v>
      </c>
    </row>
    <row r="27627" spans="1:8" hidden="1" x14ac:dyDescent="0.2">
      <c r="A27627" s="117">
        <v>7010703671073</v>
      </c>
      <c r="B27627">
        <v>12877</v>
      </c>
      <c r="C27627" t="s">
        <v>29046</v>
      </c>
      <c r="D27627" s="117">
        <v>7510707244623</v>
      </c>
      <c r="E27627">
        <v>14186</v>
      </c>
      <c r="F27627" t="s">
        <v>1019</v>
      </c>
      <c r="G27627" t="s">
        <v>16558</v>
      </c>
      <c r="H27627" t="s">
        <v>16558</v>
      </c>
    </row>
    <row r="27628" spans="1:8" hidden="1" x14ac:dyDescent="0.2">
      <c r="A27628" s="117">
        <v>7010703671073</v>
      </c>
      <c r="B27628">
        <v>12877</v>
      </c>
      <c r="C27628" t="s">
        <v>29046</v>
      </c>
      <c r="D27628" s="117">
        <v>7510707244774</v>
      </c>
      <c r="E27628">
        <v>14183</v>
      </c>
      <c r="F27628" t="s">
        <v>1019</v>
      </c>
      <c r="G27628" t="s">
        <v>16558</v>
      </c>
      <c r="H27628" t="s">
        <v>16558</v>
      </c>
    </row>
    <row r="27629" spans="1:8" hidden="1" x14ac:dyDescent="0.2">
      <c r="A27629" s="117">
        <v>7010703671074</v>
      </c>
      <c r="B27629">
        <v>13484</v>
      </c>
      <c r="C27629" t="s">
        <v>29047</v>
      </c>
      <c r="D27629" s="117">
        <v>7510707244129</v>
      </c>
      <c r="E27629">
        <v>14836</v>
      </c>
      <c r="F27629" t="s">
        <v>1019</v>
      </c>
      <c r="G27629" t="s">
        <v>16558</v>
      </c>
      <c r="H27629" t="s">
        <v>16558</v>
      </c>
    </row>
    <row r="27630" spans="1:8" hidden="1" x14ac:dyDescent="0.2">
      <c r="A27630" s="117">
        <v>7010703671075</v>
      </c>
      <c r="B27630">
        <v>13597</v>
      </c>
      <c r="C27630" t="s">
        <v>29048</v>
      </c>
      <c r="D27630" s="117">
        <v>7510707244132</v>
      </c>
      <c r="E27630">
        <v>14955</v>
      </c>
      <c r="F27630" t="s">
        <v>501</v>
      </c>
      <c r="G27630" t="s">
        <v>20670</v>
      </c>
      <c r="H27630" t="s">
        <v>18307</v>
      </c>
    </row>
    <row r="27631" spans="1:8" hidden="1" x14ac:dyDescent="0.2">
      <c r="A27631" s="117">
        <v>7010703671076</v>
      </c>
      <c r="B27631">
        <v>11681</v>
      </c>
      <c r="C27631" t="s">
        <v>29049</v>
      </c>
      <c r="D27631" s="117">
        <v>7510707244130</v>
      </c>
      <c r="E27631">
        <v>12869</v>
      </c>
      <c r="F27631" t="s">
        <v>1019</v>
      </c>
      <c r="G27631" t="s">
        <v>16558</v>
      </c>
      <c r="H27631" t="s">
        <v>16558</v>
      </c>
    </row>
    <row r="27632" spans="1:8" hidden="1" x14ac:dyDescent="0.2">
      <c r="A27632" s="117">
        <v>7010703671077</v>
      </c>
      <c r="B27632">
        <v>11586</v>
      </c>
      <c r="C27632" t="s">
        <v>29050</v>
      </c>
      <c r="D27632" s="117">
        <v>7510707244131</v>
      </c>
      <c r="E27632">
        <v>12775</v>
      </c>
      <c r="F27632" t="s">
        <v>1019</v>
      </c>
      <c r="G27632" t="s">
        <v>16558</v>
      </c>
      <c r="H27632" t="s">
        <v>16558</v>
      </c>
    </row>
    <row r="27633" spans="1:8" hidden="1" x14ac:dyDescent="0.2">
      <c r="A27633" s="117">
        <v>7010703671078</v>
      </c>
      <c r="B27633">
        <v>13999</v>
      </c>
      <c r="C27633" t="s">
        <v>29051</v>
      </c>
      <c r="D27633" s="117">
        <v>7510707244133</v>
      </c>
      <c r="E27633">
        <v>15381</v>
      </c>
      <c r="F27633" t="s">
        <v>1019</v>
      </c>
      <c r="G27633" t="s">
        <v>16558</v>
      </c>
      <c r="H27633" t="s">
        <v>16558</v>
      </c>
    </row>
    <row r="27634" spans="1:8" hidden="1" x14ac:dyDescent="0.2">
      <c r="A27634" s="117">
        <v>7010703671079</v>
      </c>
      <c r="B27634">
        <v>13519</v>
      </c>
      <c r="C27634" t="s">
        <v>29052</v>
      </c>
      <c r="D27634" s="117">
        <v>7510707244135</v>
      </c>
      <c r="E27634">
        <v>14877</v>
      </c>
      <c r="F27634" t="s">
        <v>1019</v>
      </c>
      <c r="G27634" t="s">
        <v>16558</v>
      </c>
      <c r="H27634" t="s">
        <v>16558</v>
      </c>
    </row>
    <row r="27635" spans="1:8" hidden="1" x14ac:dyDescent="0.2">
      <c r="A27635" s="117">
        <v>7010703671080</v>
      </c>
      <c r="B27635">
        <v>13852</v>
      </c>
      <c r="C27635" t="s">
        <v>29053</v>
      </c>
      <c r="D27635" s="117">
        <v>7510707244134</v>
      </c>
      <c r="E27635">
        <v>15210</v>
      </c>
      <c r="F27635" t="s">
        <v>1019</v>
      </c>
      <c r="G27635" t="s">
        <v>16558</v>
      </c>
      <c r="H27635" t="s">
        <v>16558</v>
      </c>
    </row>
    <row r="27636" spans="1:8" hidden="1" x14ac:dyDescent="0.2">
      <c r="A27636" s="117">
        <v>7010703671081</v>
      </c>
      <c r="B27636">
        <v>11707</v>
      </c>
      <c r="C27636" t="s">
        <v>29054</v>
      </c>
      <c r="D27636" s="117">
        <v>7510707244137</v>
      </c>
      <c r="E27636">
        <v>12895</v>
      </c>
      <c r="F27636" t="s">
        <v>1019</v>
      </c>
      <c r="G27636" t="s">
        <v>16558</v>
      </c>
      <c r="H27636" t="s">
        <v>16558</v>
      </c>
    </row>
    <row r="27637" spans="1:8" hidden="1" x14ac:dyDescent="0.2">
      <c r="A27637" s="117">
        <v>7010703671082</v>
      </c>
      <c r="B27637">
        <v>11467</v>
      </c>
      <c r="C27637" t="s">
        <v>29055</v>
      </c>
      <c r="D27637" s="117">
        <v>7510707244136</v>
      </c>
      <c r="E27637">
        <v>12656</v>
      </c>
      <c r="F27637" t="s">
        <v>1019</v>
      </c>
      <c r="G27637" t="s">
        <v>16558</v>
      </c>
      <c r="H27637" t="s">
        <v>16558</v>
      </c>
    </row>
    <row r="27638" spans="1:8" hidden="1" x14ac:dyDescent="0.2">
      <c r="A27638" s="117">
        <v>7010703671083</v>
      </c>
      <c r="B27638">
        <v>11622</v>
      </c>
      <c r="C27638" t="s">
        <v>29056</v>
      </c>
      <c r="D27638" s="117">
        <v>7510707244138</v>
      </c>
      <c r="E27638">
        <v>12811</v>
      </c>
      <c r="F27638" t="s">
        <v>1019</v>
      </c>
      <c r="G27638" t="s">
        <v>16558</v>
      </c>
      <c r="H27638" t="s">
        <v>16558</v>
      </c>
    </row>
    <row r="27639" spans="1:8" hidden="1" x14ac:dyDescent="0.2">
      <c r="A27639" s="117">
        <v>7010703671084</v>
      </c>
      <c r="B27639">
        <v>12001</v>
      </c>
      <c r="C27639" t="s">
        <v>29057</v>
      </c>
      <c r="D27639" s="117">
        <v>7510707244140</v>
      </c>
      <c r="E27639">
        <v>13234</v>
      </c>
      <c r="F27639" t="s">
        <v>1019</v>
      </c>
      <c r="G27639" t="s">
        <v>16558</v>
      </c>
      <c r="H27639" t="s">
        <v>16558</v>
      </c>
    </row>
    <row r="27640" spans="1:8" hidden="1" x14ac:dyDescent="0.2">
      <c r="A27640" s="117">
        <v>7010703671085</v>
      </c>
      <c r="B27640">
        <v>12492</v>
      </c>
      <c r="C27640" t="s">
        <v>29058</v>
      </c>
      <c r="D27640" s="117">
        <v>7510707244139</v>
      </c>
      <c r="E27640">
        <v>13763</v>
      </c>
      <c r="F27640" t="s">
        <v>1019</v>
      </c>
      <c r="G27640" t="s">
        <v>16558</v>
      </c>
      <c r="H27640" t="s">
        <v>16558</v>
      </c>
    </row>
    <row r="27641" spans="1:8" hidden="1" x14ac:dyDescent="0.2">
      <c r="A27641" s="117">
        <v>7010703671086</v>
      </c>
      <c r="B27641">
        <v>11740</v>
      </c>
      <c r="C27641" t="s">
        <v>29059</v>
      </c>
      <c r="D27641" s="117">
        <v>7510707244141</v>
      </c>
      <c r="E27641">
        <v>12945</v>
      </c>
      <c r="F27641" t="s">
        <v>501</v>
      </c>
      <c r="G27641" t="s">
        <v>17076</v>
      </c>
      <c r="H27641" t="s">
        <v>16458</v>
      </c>
    </row>
    <row r="27642" spans="1:8" hidden="1" x14ac:dyDescent="0.2">
      <c r="A27642" s="117">
        <v>7010703671087</v>
      </c>
      <c r="B27642">
        <v>13627</v>
      </c>
      <c r="C27642" t="s">
        <v>29060</v>
      </c>
      <c r="D27642" s="117">
        <v>7510707244142</v>
      </c>
      <c r="E27642">
        <v>14985</v>
      </c>
      <c r="F27642" t="s">
        <v>501</v>
      </c>
      <c r="G27642" t="s">
        <v>18135</v>
      </c>
      <c r="H27642" t="s">
        <v>20483</v>
      </c>
    </row>
    <row r="27643" spans="1:8" hidden="1" x14ac:dyDescent="0.2">
      <c r="A27643" s="117">
        <v>7010703671088</v>
      </c>
      <c r="B27643">
        <v>13526</v>
      </c>
      <c r="C27643" t="s">
        <v>29061</v>
      </c>
      <c r="D27643" s="117">
        <v>7510707244146</v>
      </c>
      <c r="E27643">
        <v>14884</v>
      </c>
      <c r="F27643" t="s">
        <v>1019</v>
      </c>
      <c r="G27643" t="s">
        <v>16558</v>
      </c>
      <c r="H27643" t="s">
        <v>16558</v>
      </c>
    </row>
    <row r="27644" spans="1:8" hidden="1" x14ac:dyDescent="0.2">
      <c r="A27644" s="117">
        <v>7010703671089</v>
      </c>
      <c r="B27644">
        <v>13843</v>
      </c>
      <c r="C27644" t="s">
        <v>29062</v>
      </c>
      <c r="D27644" s="117">
        <v>7510707244145</v>
      </c>
      <c r="E27644">
        <v>15201</v>
      </c>
      <c r="F27644" t="s">
        <v>1019</v>
      </c>
      <c r="G27644" t="s">
        <v>16558</v>
      </c>
      <c r="H27644" t="s">
        <v>16558</v>
      </c>
    </row>
    <row r="27645" spans="1:8" hidden="1" x14ac:dyDescent="0.2">
      <c r="A27645" s="117">
        <v>7010703671090</v>
      </c>
      <c r="B27645">
        <v>13841</v>
      </c>
      <c r="C27645" t="s">
        <v>29063</v>
      </c>
      <c r="D27645" s="117">
        <v>7510707244144</v>
      </c>
      <c r="E27645">
        <v>15199</v>
      </c>
      <c r="F27645" t="s">
        <v>1019</v>
      </c>
      <c r="G27645" t="s">
        <v>16558</v>
      </c>
      <c r="H27645" t="s">
        <v>16558</v>
      </c>
    </row>
    <row r="27646" spans="1:8" hidden="1" x14ac:dyDescent="0.2">
      <c r="A27646" s="117">
        <v>7010703671091</v>
      </c>
      <c r="B27646">
        <v>14022</v>
      </c>
      <c r="C27646" t="s">
        <v>29064</v>
      </c>
      <c r="D27646" s="117">
        <v>7510707244143</v>
      </c>
      <c r="E27646">
        <v>15404</v>
      </c>
      <c r="F27646" t="s">
        <v>1019</v>
      </c>
      <c r="G27646" t="s">
        <v>16558</v>
      </c>
      <c r="H27646" t="s">
        <v>16558</v>
      </c>
    </row>
    <row r="27647" spans="1:8" hidden="1" x14ac:dyDescent="0.2">
      <c r="A27647" s="117">
        <v>7010703671092</v>
      </c>
      <c r="B27647">
        <v>13625</v>
      </c>
      <c r="C27647" t="s">
        <v>29065</v>
      </c>
      <c r="D27647" s="117">
        <v>7510707244147</v>
      </c>
      <c r="E27647">
        <v>14983</v>
      </c>
      <c r="F27647" t="s">
        <v>501</v>
      </c>
      <c r="G27647" t="s">
        <v>18014</v>
      </c>
      <c r="H27647" t="s">
        <v>19906</v>
      </c>
    </row>
    <row r="27648" spans="1:8" hidden="1" x14ac:dyDescent="0.2">
      <c r="A27648" s="117">
        <v>7010703671093</v>
      </c>
      <c r="B27648">
        <v>11708</v>
      </c>
      <c r="C27648" t="s">
        <v>29066</v>
      </c>
      <c r="D27648" s="117">
        <v>7510707244148</v>
      </c>
      <c r="E27648">
        <v>12897</v>
      </c>
      <c r="F27648" t="s">
        <v>1019</v>
      </c>
      <c r="G27648" t="s">
        <v>16558</v>
      </c>
      <c r="H27648" t="s">
        <v>16558</v>
      </c>
    </row>
    <row r="27649" spans="1:8" hidden="1" x14ac:dyDescent="0.2">
      <c r="A27649" s="117">
        <v>7010703671094</v>
      </c>
      <c r="B27649">
        <v>11580</v>
      </c>
      <c r="C27649" t="s">
        <v>29067</v>
      </c>
      <c r="D27649" s="117">
        <v>7510707244149</v>
      </c>
      <c r="E27649">
        <v>12769</v>
      </c>
      <c r="F27649" t="s">
        <v>1019</v>
      </c>
      <c r="G27649" t="s">
        <v>16558</v>
      </c>
      <c r="H27649" t="s">
        <v>16558</v>
      </c>
    </row>
    <row r="27650" spans="1:8" hidden="1" x14ac:dyDescent="0.2">
      <c r="A27650" s="117">
        <v>7010703671095</v>
      </c>
      <c r="B27650">
        <v>13883</v>
      </c>
      <c r="C27650" t="s">
        <v>29068</v>
      </c>
      <c r="D27650" s="117">
        <v>7510707244150</v>
      </c>
      <c r="E27650">
        <v>15241</v>
      </c>
      <c r="F27650" t="s">
        <v>501</v>
      </c>
      <c r="G27650" t="s">
        <v>19376</v>
      </c>
      <c r="H27650" t="s">
        <v>16542</v>
      </c>
    </row>
    <row r="27651" spans="1:8" hidden="1" x14ac:dyDescent="0.2">
      <c r="A27651" s="117">
        <v>7010703671096</v>
      </c>
      <c r="B27651">
        <v>11585</v>
      </c>
      <c r="C27651" t="s">
        <v>29069</v>
      </c>
      <c r="D27651" s="117">
        <v>7510707244152</v>
      </c>
      <c r="E27651">
        <v>12774</v>
      </c>
      <c r="F27651" t="s">
        <v>1019</v>
      </c>
      <c r="G27651" t="s">
        <v>16558</v>
      </c>
      <c r="H27651" t="s">
        <v>16558</v>
      </c>
    </row>
    <row r="27652" spans="1:8" hidden="1" x14ac:dyDescent="0.2">
      <c r="A27652" s="117">
        <v>7010703671097</v>
      </c>
      <c r="B27652">
        <v>11677</v>
      </c>
      <c r="C27652" t="s">
        <v>29070</v>
      </c>
      <c r="D27652" s="117">
        <v>7510707244153</v>
      </c>
      <c r="E27652">
        <v>12865</v>
      </c>
      <c r="F27652" t="s">
        <v>1019</v>
      </c>
      <c r="G27652" t="s">
        <v>16558</v>
      </c>
      <c r="H27652" t="s">
        <v>16558</v>
      </c>
    </row>
    <row r="27653" spans="1:8" hidden="1" x14ac:dyDescent="0.2">
      <c r="A27653" s="117">
        <v>7010703671098</v>
      </c>
      <c r="B27653">
        <v>11712</v>
      </c>
      <c r="C27653" t="s">
        <v>29071</v>
      </c>
      <c r="D27653" s="117">
        <v>7510707244151</v>
      </c>
      <c r="E27653">
        <v>12901</v>
      </c>
      <c r="F27653" t="s">
        <v>1019</v>
      </c>
      <c r="G27653" t="s">
        <v>16558</v>
      </c>
      <c r="H27653" t="s">
        <v>16558</v>
      </c>
    </row>
    <row r="27654" spans="1:8" hidden="1" x14ac:dyDescent="0.2">
      <c r="A27654" s="117">
        <v>7010703671099</v>
      </c>
      <c r="B27654">
        <v>11602</v>
      </c>
      <c r="C27654" t="s">
        <v>29072</v>
      </c>
      <c r="D27654" s="117">
        <v>7510707244155</v>
      </c>
      <c r="E27654">
        <v>12791</v>
      </c>
      <c r="F27654" t="s">
        <v>1019</v>
      </c>
      <c r="G27654" t="s">
        <v>16558</v>
      </c>
      <c r="H27654" t="s">
        <v>16558</v>
      </c>
    </row>
    <row r="27655" spans="1:8" hidden="1" x14ac:dyDescent="0.2">
      <c r="A27655" s="117">
        <v>7010703671100</v>
      </c>
      <c r="B27655">
        <v>11589</v>
      </c>
      <c r="C27655" t="s">
        <v>29073</v>
      </c>
      <c r="D27655" s="117">
        <v>7510707244156</v>
      </c>
      <c r="E27655">
        <v>12778</v>
      </c>
      <c r="F27655" t="s">
        <v>1019</v>
      </c>
      <c r="G27655" t="s">
        <v>16558</v>
      </c>
      <c r="H27655" t="s">
        <v>16558</v>
      </c>
    </row>
    <row r="27656" spans="1:8" hidden="1" x14ac:dyDescent="0.2">
      <c r="A27656" s="117">
        <v>7010703671101</v>
      </c>
      <c r="B27656">
        <v>11953</v>
      </c>
      <c r="C27656" t="s">
        <v>29074</v>
      </c>
      <c r="D27656" s="117">
        <v>7510707244154</v>
      </c>
      <c r="E27656">
        <v>13186</v>
      </c>
      <c r="F27656" t="s">
        <v>1019</v>
      </c>
      <c r="G27656" t="s">
        <v>16558</v>
      </c>
      <c r="H27656" t="s">
        <v>16558</v>
      </c>
    </row>
    <row r="27657" spans="1:8" hidden="1" x14ac:dyDescent="0.2">
      <c r="A27657" s="117">
        <v>7010703671102</v>
      </c>
      <c r="B27657">
        <v>14006</v>
      </c>
      <c r="C27657" t="s">
        <v>29075</v>
      </c>
      <c r="D27657" s="117">
        <v>7510707244157</v>
      </c>
      <c r="E27657">
        <v>15388</v>
      </c>
      <c r="F27657" t="s">
        <v>1019</v>
      </c>
      <c r="G27657" t="s">
        <v>16558</v>
      </c>
      <c r="H27657" t="s">
        <v>16558</v>
      </c>
    </row>
    <row r="27658" spans="1:8" hidden="1" x14ac:dyDescent="0.2">
      <c r="A27658" s="117">
        <v>7010703671103</v>
      </c>
      <c r="B27658">
        <v>14094</v>
      </c>
      <c r="C27658" t="s">
        <v>29076</v>
      </c>
      <c r="D27658" s="117">
        <v>7510707244159</v>
      </c>
      <c r="E27658">
        <v>15476</v>
      </c>
      <c r="F27658" t="s">
        <v>1019</v>
      </c>
      <c r="G27658" t="s">
        <v>16558</v>
      </c>
      <c r="H27658" t="s">
        <v>16558</v>
      </c>
    </row>
    <row r="27659" spans="1:8" hidden="1" x14ac:dyDescent="0.2">
      <c r="A27659" s="117">
        <v>7010703671104</v>
      </c>
      <c r="B27659">
        <v>14016</v>
      </c>
      <c r="C27659" t="s">
        <v>29077</v>
      </c>
      <c r="D27659" s="117">
        <v>7510707244158</v>
      </c>
      <c r="E27659">
        <v>15398</v>
      </c>
      <c r="F27659" t="s">
        <v>1019</v>
      </c>
      <c r="G27659" t="s">
        <v>16558</v>
      </c>
      <c r="H27659" t="s">
        <v>16558</v>
      </c>
    </row>
    <row r="27660" spans="1:8" hidden="1" x14ac:dyDescent="0.2">
      <c r="A27660" s="117">
        <v>7010703671105</v>
      </c>
      <c r="B27660">
        <v>11796</v>
      </c>
      <c r="C27660" t="s">
        <v>29078</v>
      </c>
      <c r="D27660" s="117">
        <v>7510707244160</v>
      </c>
      <c r="E27660">
        <v>13005</v>
      </c>
      <c r="F27660" t="s">
        <v>1019</v>
      </c>
      <c r="G27660" t="s">
        <v>16558</v>
      </c>
      <c r="H27660" t="s">
        <v>16558</v>
      </c>
    </row>
    <row r="27661" spans="1:8" hidden="1" x14ac:dyDescent="0.2">
      <c r="A27661" s="117">
        <v>7010703671106</v>
      </c>
      <c r="B27661">
        <v>11675</v>
      </c>
      <c r="C27661" t="s">
        <v>29079</v>
      </c>
      <c r="D27661" s="117">
        <v>7510707244161</v>
      </c>
      <c r="E27661">
        <v>12863</v>
      </c>
      <c r="F27661" t="s">
        <v>1019</v>
      </c>
      <c r="G27661" t="s">
        <v>16558</v>
      </c>
      <c r="H27661" t="s">
        <v>16558</v>
      </c>
    </row>
    <row r="27662" spans="1:8" hidden="1" x14ac:dyDescent="0.2">
      <c r="A27662" s="117">
        <v>7010703671107</v>
      </c>
      <c r="B27662">
        <v>11933</v>
      </c>
      <c r="C27662" t="s">
        <v>29080</v>
      </c>
      <c r="D27662" s="117">
        <v>7510707244162</v>
      </c>
      <c r="E27662">
        <v>13168</v>
      </c>
      <c r="F27662" t="s">
        <v>1019</v>
      </c>
      <c r="G27662" t="s">
        <v>16558</v>
      </c>
      <c r="H27662" t="s">
        <v>16558</v>
      </c>
    </row>
    <row r="27663" spans="1:8" hidden="1" x14ac:dyDescent="0.2">
      <c r="A27663" s="117">
        <v>7010703671108</v>
      </c>
      <c r="B27663">
        <v>11624</v>
      </c>
      <c r="C27663" t="s">
        <v>29081</v>
      </c>
      <c r="D27663" s="117">
        <v>7510707244163</v>
      </c>
      <c r="E27663">
        <v>12813</v>
      </c>
      <c r="F27663" t="s">
        <v>1019</v>
      </c>
      <c r="G27663" t="s">
        <v>16558</v>
      </c>
      <c r="H27663" t="s">
        <v>16558</v>
      </c>
    </row>
    <row r="27664" spans="1:8" hidden="1" x14ac:dyDescent="0.2">
      <c r="A27664" s="117">
        <v>7010703671109</v>
      </c>
      <c r="B27664">
        <v>11795</v>
      </c>
      <c r="C27664" t="s">
        <v>29082</v>
      </c>
      <c r="D27664" s="117">
        <v>7510707244164</v>
      </c>
      <c r="E27664">
        <v>13004</v>
      </c>
      <c r="F27664" t="s">
        <v>1019</v>
      </c>
      <c r="G27664" t="s">
        <v>16558</v>
      </c>
      <c r="H27664" t="s">
        <v>16558</v>
      </c>
    </row>
    <row r="27665" spans="1:8" hidden="1" x14ac:dyDescent="0.2">
      <c r="A27665" s="117">
        <v>7010703671110</v>
      </c>
      <c r="B27665">
        <v>11630</v>
      </c>
      <c r="C27665" t="s">
        <v>29083</v>
      </c>
      <c r="D27665" s="117">
        <v>7510707244165</v>
      </c>
      <c r="E27665">
        <v>12819</v>
      </c>
      <c r="F27665" t="s">
        <v>1019</v>
      </c>
      <c r="G27665" t="s">
        <v>16558</v>
      </c>
      <c r="H27665" t="s">
        <v>16558</v>
      </c>
    </row>
    <row r="27666" spans="1:8" hidden="1" x14ac:dyDescent="0.2">
      <c r="A27666" s="117">
        <v>7010703671111</v>
      </c>
      <c r="B27666">
        <v>11787</v>
      </c>
      <c r="C27666" t="s">
        <v>29084</v>
      </c>
      <c r="D27666" s="117">
        <v>7510707244167</v>
      </c>
      <c r="E27666">
        <v>12996</v>
      </c>
      <c r="F27666" t="s">
        <v>1019</v>
      </c>
      <c r="G27666" t="s">
        <v>16558</v>
      </c>
      <c r="H27666" t="s">
        <v>16558</v>
      </c>
    </row>
    <row r="27667" spans="1:8" hidden="1" x14ac:dyDescent="0.2">
      <c r="A27667" s="117">
        <v>7010703671112</v>
      </c>
      <c r="B27667">
        <v>11628</v>
      </c>
      <c r="C27667" t="s">
        <v>29085</v>
      </c>
      <c r="D27667" s="117">
        <v>7510707244166</v>
      </c>
      <c r="E27667">
        <v>12817</v>
      </c>
      <c r="F27667" t="s">
        <v>1019</v>
      </c>
      <c r="G27667" t="s">
        <v>16558</v>
      </c>
      <c r="H27667" t="s">
        <v>16558</v>
      </c>
    </row>
    <row r="27668" spans="1:8" hidden="1" x14ac:dyDescent="0.2">
      <c r="A27668" s="117">
        <v>7010703671113</v>
      </c>
      <c r="B27668">
        <v>14207</v>
      </c>
      <c r="C27668" t="s">
        <v>29086</v>
      </c>
      <c r="D27668" s="117">
        <v>7510707244170</v>
      </c>
      <c r="E27668">
        <v>15589</v>
      </c>
      <c r="F27668" t="s">
        <v>1019</v>
      </c>
      <c r="G27668" t="s">
        <v>16558</v>
      </c>
      <c r="H27668" t="s">
        <v>16558</v>
      </c>
    </row>
    <row r="27669" spans="1:8" hidden="1" x14ac:dyDescent="0.2">
      <c r="A27669" s="117">
        <v>7010703671114</v>
      </c>
      <c r="B27669">
        <v>14180</v>
      </c>
      <c r="C27669" t="s">
        <v>29087</v>
      </c>
      <c r="D27669" s="117">
        <v>7510707244171</v>
      </c>
      <c r="E27669">
        <v>15562</v>
      </c>
      <c r="F27669" t="s">
        <v>1019</v>
      </c>
      <c r="G27669" t="s">
        <v>16558</v>
      </c>
      <c r="H27669" t="s">
        <v>16558</v>
      </c>
    </row>
    <row r="27670" spans="1:8" hidden="1" x14ac:dyDescent="0.2">
      <c r="A27670" s="117">
        <v>7010703671115</v>
      </c>
      <c r="B27670">
        <v>13001</v>
      </c>
      <c r="C27670" t="s">
        <v>29088</v>
      </c>
      <c r="D27670" s="117">
        <v>7510707244169</v>
      </c>
      <c r="E27670">
        <v>14319</v>
      </c>
      <c r="F27670" t="s">
        <v>1019</v>
      </c>
      <c r="G27670" t="s">
        <v>16558</v>
      </c>
      <c r="H27670" t="s">
        <v>16558</v>
      </c>
    </row>
    <row r="27671" spans="1:8" hidden="1" x14ac:dyDescent="0.2">
      <c r="A27671" s="117">
        <v>7010703671116</v>
      </c>
      <c r="B27671">
        <v>13505</v>
      </c>
      <c r="C27671" t="s">
        <v>29089</v>
      </c>
      <c r="D27671" s="117">
        <v>7510707244173</v>
      </c>
      <c r="E27671">
        <v>14860</v>
      </c>
      <c r="F27671" t="s">
        <v>1019</v>
      </c>
      <c r="G27671" t="s">
        <v>16558</v>
      </c>
      <c r="H27671" t="s">
        <v>16558</v>
      </c>
    </row>
    <row r="27672" spans="1:8" hidden="1" x14ac:dyDescent="0.2">
      <c r="A27672" s="117">
        <v>7010703671117</v>
      </c>
      <c r="B27672">
        <v>14118</v>
      </c>
      <c r="C27672" t="s">
        <v>29090</v>
      </c>
      <c r="D27672" s="117">
        <v>7510707244172</v>
      </c>
      <c r="E27672">
        <v>15500</v>
      </c>
      <c r="F27672" t="s">
        <v>1019</v>
      </c>
      <c r="G27672" t="s">
        <v>16558</v>
      </c>
      <c r="H27672" t="s">
        <v>16558</v>
      </c>
    </row>
    <row r="27673" spans="1:8" hidden="1" x14ac:dyDescent="0.2">
      <c r="A27673" s="117">
        <v>7010703671118</v>
      </c>
      <c r="B27673">
        <v>14511</v>
      </c>
      <c r="C27673" t="s">
        <v>29091</v>
      </c>
      <c r="D27673" s="117">
        <v>7510707244174</v>
      </c>
      <c r="E27673">
        <v>15893</v>
      </c>
      <c r="F27673" t="s">
        <v>1019</v>
      </c>
      <c r="G27673" t="s">
        <v>16558</v>
      </c>
      <c r="H27673" t="s">
        <v>16558</v>
      </c>
    </row>
    <row r="27674" spans="1:8" hidden="1" x14ac:dyDescent="0.2">
      <c r="A27674" s="117">
        <v>7010703671119</v>
      </c>
      <c r="B27674">
        <v>14050</v>
      </c>
      <c r="C27674" t="s">
        <v>29092</v>
      </c>
      <c r="D27674" s="117">
        <v>7510707244178</v>
      </c>
      <c r="E27674">
        <v>15432</v>
      </c>
      <c r="F27674" t="s">
        <v>1019</v>
      </c>
      <c r="G27674" t="s">
        <v>16558</v>
      </c>
      <c r="H27674" t="s">
        <v>16558</v>
      </c>
    </row>
    <row r="27675" spans="1:8" hidden="1" x14ac:dyDescent="0.2">
      <c r="A27675" s="117">
        <v>7010703671120</v>
      </c>
      <c r="B27675">
        <v>14095</v>
      </c>
      <c r="C27675" t="s">
        <v>29093</v>
      </c>
      <c r="D27675" s="117">
        <v>7510707244175</v>
      </c>
      <c r="E27675">
        <v>15477</v>
      </c>
      <c r="F27675" t="s">
        <v>1019</v>
      </c>
      <c r="G27675" t="s">
        <v>16558</v>
      </c>
      <c r="H27675" t="s">
        <v>16558</v>
      </c>
    </row>
    <row r="27676" spans="1:8" hidden="1" x14ac:dyDescent="0.2">
      <c r="A27676" s="117">
        <v>7010703671121</v>
      </c>
      <c r="B27676">
        <v>14053</v>
      </c>
      <c r="C27676" t="s">
        <v>29094</v>
      </c>
      <c r="D27676" s="117">
        <v>7510707244176</v>
      </c>
      <c r="E27676">
        <v>15435</v>
      </c>
      <c r="F27676" t="s">
        <v>1019</v>
      </c>
      <c r="G27676" t="s">
        <v>16558</v>
      </c>
      <c r="H27676" t="s">
        <v>16558</v>
      </c>
    </row>
    <row r="27677" spans="1:8" hidden="1" x14ac:dyDescent="0.2">
      <c r="A27677" s="117">
        <v>7010703671122</v>
      </c>
      <c r="B27677">
        <v>14341</v>
      </c>
      <c r="C27677" t="s">
        <v>29095</v>
      </c>
      <c r="D27677" s="117">
        <v>7510707244177</v>
      </c>
      <c r="E27677">
        <v>15723</v>
      </c>
      <c r="F27677" t="s">
        <v>1019</v>
      </c>
      <c r="G27677" t="s">
        <v>16558</v>
      </c>
      <c r="H27677" t="s">
        <v>16558</v>
      </c>
    </row>
    <row r="27678" spans="1:8" hidden="1" x14ac:dyDescent="0.2">
      <c r="A27678" s="117">
        <v>7010703671123</v>
      </c>
      <c r="B27678">
        <v>14057</v>
      </c>
      <c r="C27678" t="s">
        <v>29096</v>
      </c>
      <c r="D27678" s="117">
        <v>7510707244179</v>
      </c>
      <c r="E27678">
        <v>15439</v>
      </c>
      <c r="F27678" t="s">
        <v>1019</v>
      </c>
      <c r="G27678" t="s">
        <v>16558</v>
      </c>
      <c r="H27678" t="s">
        <v>16558</v>
      </c>
    </row>
    <row r="27679" spans="1:8" hidden="1" x14ac:dyDescent="0.2">
      <c r="A27679" s="117">
        <v>7010703671124</v>
      </c>
      <c r="B27679">
        <v>14187</v>
      </c>
      <c r="C27679" t="s">
        <v>29097</v>
      </c>
      <c r="D27679" s="117">
        <v>7510707244180</v>
      </c>
      <c r="E27679">
        <v>15569</v>
      </c>
      <c r="F27679" t="s">
        <v>1019</v>
      </c>
      <c r="G27679" t="s">
        <v>16558</v>
      </c>
      <c r="H27679" t="s">
        <v>16558</v>
      </c>
    </row>
    <row r="27680" spans="1:8" hidden="1" x14ac:dyDescent="0.2">
      <c r="A27680" s="117">
        <v>7010703671125</v>
      </c>
      <c r="B27680">
        <v>14514</v>
      </c>
      <c r="C27680" t="s">
        <v>29098</v>
      </c>
      <c r="D27680" s="117">
        <v>7510707244183</v>
      </c>
      <c r="E27680">
        <v>15896</v>
      </c>
      <c r="F27680" t="s">
        <v>1019</v>
      </c>
      <c r="G27680" t="s">
        <v>16558</v>
      </c>
      <c r="H27680" t="s">
        <v>16558</v>
      </c>
    </row>
    <row r="27681" spans="1:8" hidden="1" x14ac:dyDescent="0.2">
      <c r="A27681" s="117">
        <v>7010703671126</v>
      </c>
      <c r="B27681">
        <v>14574</v>
      </c>
      <c r="C27681" t="s">
        <v>29099</v>
      </c>
      <c r="D27681" s="117">
        <v>7510707244184</v>
      </c>
      <c r="E27681">
        <v>15956</v>
      </c>
      <c r="F27681" t="s">
        <v>1019</v>
      </c>
      <c r="G27681" t="s">
        <v>16558</v>
      </c>
      <c r="H27681" t="s">
        <v>16558</v>
      </c>
    </row>
    <row r="27682" spans="1:8" hidden="1" x14ac:dyDescent="0.2">
      <c r="A27682" s="117">
        <v>7010703671127</v>
      </c>
      <c r="B27682">
        <v>14603</v>
      </c>
      <c r="C27682" t="s">
        <v>29100</v>
      </c>
      <c r="D27682" s="117">
        <v>7510707244185</v>
      </c>
      <c r="E27682">
        <v>15985</v>
      </c>
      <c r="F27682" t="s">
        <v>1019</v>
      </c>
      <c r="G27682" t="s">
        <v>16558</v>
      </c>
      <c r="H27682" t="s">
        <v>16558</v>
      </c>
    </row>
    <row r="27683" spans="1:8" hidden="1" x14ac:dyDescent="0.2">
      <c r="A27683" s="117">
        <v>7010703671128</v>
      </c>
      <c r="B27683">
        <v>11072</v>
      </c>
      <c r="C27683" t="s">
        <v>29101</v>
      </c>
      <c r="D27683" s="117">
        <v>7510707244181</v>
      </c>
      <c r="E27683">
        <v>12137</v>
      </c>
      <c r="F27683" t="s">
        <v>1019</v>
      </c>
      <c r="G27683" t="s">
        <v>16558</v>
      </c>
      <c r="H27683" t="s">
        <v>16558</v>
      </c>
    </row>
    <row r="27684" spans="1:8" hidden="1" x14ac:dyDescent="0.2">
      <c r="A27684" s="117">
        <v>7010703671129</v>
      </c>
      <c r="B27684">
        <v>11084</v>
      </c>
      <c r="C27684" t="s">
        <v>29102</v>
      </c>
      <c r="D27684" s="117">
        <v>7510707244182</v>
      </c>
      <c r="E27684">
        <v>12149</v>
      </c>
      <c r="F27684" t="s">
        <v>1019</v>
      </c>
      <c r="G27684" t="s">
        <v>16558</v>
      </c>
      <c r="H27684" t="s">
        <v>16558</v>
      </c>
    </row>
    <row r="27685" spans="1:8" hidden="1" x14ac:dyDescent="0.2">
      <c r="A27685" s="117">
        <v>7010703671130</v>
      </c>
      <c r="B27685">
        <v>14266</v>
      </c>
      <c r="C27685" t="s">
        <v>29103</v>
      </c>
      <c r="D27685" s="117">
        <v>7510707244186</v>
      </c>
      <c r="E27685">
        <v>15648</v>
      </c>
      <c r="F27685" t="s">
        <v>1019</v>
      </c>
      <c r="G27685" t="s">
        <v>16558</v>
      </c>
      <c r="H27685" t="s">
        <v>16558</v>
      </c>
    </row>
    <row r="27686" spans="1:8" hidden="1" x14ac:dyDescent="0.2">
      <c r="A27686" s="117">
        <v>7010703671131</v>
      </c>
      <c r="B27686">
        <v>14548</v>
      </c>
      <c r="C27686" t="s">
        <v>29104</v>
      </c>
      <c r="D27686" s="117">
        <v>7510707244187</v>
      </c>
      <c r="E27686">
        <v>15930</v>
      </c>
      <c r="F27686" t="s">
        <v>1019</v>
      </c>
      <c r="G27686" t="s">
        <v>16558</v>
      </c>
      <c r="H27686" t="s">
        <v>16558</v>
      </c>
    </row>
    <row r="27687" spans="1:8" hidden="1" x14ac:dyDescent="0.2">
      <c r="A27687" s="117">
        <v>7010703671132</v>
      </c>
      <c r="B27687">
        <v>14390</v>
      </c>
      <c r="C27687" t="s">
        <v>29105</v>
      </c>
      <c r="D27687" s="117">
        <v>7510707244188</v>
      </c>
      <c r="E27687">
        <v>15772</v>
      </c>
      <c r="F27687" t="s">
        <v>1019</v>
      </c>
      <c r="G27687" t="s">
        <v>16558</v>
      </c>
      <c r="H27687" t="s">
        <v>16558</v>
      </c>
    </row>
    <row r="27688" spans="1:8" hidden="1" x14ac:dyDescent="0.2">
      <c r="A27688" s="117">
        <v>7010703671133</v>
      </c>
      <c r="B27688">
        <v>12015</v>
      </c>
      <c r="C27688" t="s">
        <v>29106</v>
      </c>
      <c r="D27688" s="117">
        <v>7510707244189</v>
      </c>
      <c r="E27688">
        <v>13248</v>
      </c>
      <c r="F27688" t="s">
        <v>1019</v>
      </c>
      <c r="G27688" t="s">
        <v>16558</v>
      </c>
      <c r="H27688" t="s">
        <v>16558</v>
      </c>
    </row>
    <row r="27689" spans="1:8" hidden="1" x14ac:dyDescent="0.2">
      <c r="A27689" s="117">
        <v>7010703671134</v>
      </c>
      <c r="B27689">
        <v>14558</v>
      </c>
      <c r="C27689" t="s">
        <v>29107</v>
      </c>
      <c r="D27689" s="117">
        <v>7510707244194</v>
      </c>
      <c r="E27689">
        <v>15940</v>
      </c>
      <c r="F27689" t="s">
        <v>1019</v>
      </c>
      <c r="G27689" t="s">
        <v>16558</v>
      </c>
      <c r="H27689" t="s">
        <v>16558</v>
      </c>
    </row>
    <row r="27690" spans="1:8" hidden="1" x14ac:dyDescent="0.2">
      <c r="A27690" s="117">
        <v>7010703671135</v>
      </c>
      <c r="B27690">
        <v>12359</v>
      </c>
      <c r="C27690" t="s">
        <v>29108</v>
      </c>
      <c r="D27690" s="117">
        <v>7510707244192</v>
      </c>
      <c r="E27690">
        <v>13630</v>
      </c>
      <c r="F27690" t="s">
        <v>1019</v>
      </c>
      <c r="G27690" t="s">
        <v>16558</v>
      </c>
      <c r="H27690" t="s">
        <v>16558</v>
      </c>
    </row>
    <row r="27691" spans="1:8" hidden="1" x14ac:dyDescent="0.2">
      <c r="A27691" s="117">
        <v>7010703671136</v>
      </c>
      <c r="B27691">
        <v>14551</v>
      </c>
      <c r="C27691" t="s">
        <v>29109</v>
      </c>
      <c r="D27691" s="117">
        <v>7510707244193</v>
      </c>
      <c r="E27691">
        <v>15933</v>
      </c>
      <c r="F27691" t="s">
        <v>1019</v>
      </c>
      <c r="G27691" t="s">
        <v>16558</v>
      </c>
      <c r="H27691" t="s">
        <v>16558</v>
      </c>
    </row>
    <row r="27692" spans="1:8" hidden="1" x14ac:dyDescent="0.2">
      <c r="A27692" s="117">
        <v>7010703671137</v>
      </c>
      <c r="B27692">
        <v>14139</v>
      </c>
      <c r="C27692" t="s">
        <v>29110</v>
      </c>
      <c r="D27692" s="117">
        <v>7510707244191</v>
      </c>
      <c r="E27692">
        <v>15521</v>
      </c>
      <c r="F27692" t="s">
        <v>1019</v>
      </c>
      <c r="G27692" t="s">
        <v>16558</v>
      </c>
      <c r="H27692" t="s">
        <v>16558</v>
      </c>
    </row>
    <row r="27693" spans="1:8" hidden="1" x14ac:dyDescent="0.2">
      <c r="A27693" s="117">
        <v>7010703671138</v>
      </c>
      <c r="B27693">
        <v>14523</v>
      </c>
      <c r="C27693" t="s">
        <v>29111</v>
      </c>
      <c r="D27693" s="117">
        <v>7510707244190</v>
      </c>
      <c r="E27693">
        <v>15905</v>
      </c>
      <c r="F27693" t="s">
        <v>1019</v>
      </c>
      <c r="G27693" t="s">
        <v>16558</v>
      </c>
      <c r="H27693" t="s">
        <v>16558</v>
      </c>
    </row>
    <row r="27694" spans="1:8" hidden="1" x14ac:dyDescent="0.2">
      <c r="A27694" s="117">
        <v>7010703671139</v>
      </c>
      <c r="B27694">
        <v>11314</v>
      </c>
      <c r="C27694" t="s">
        <v>29112</v>
      </c>
      <c r="D27694" s="117">
        <v>7510707244195</v>
      </c>
      <c r="E27694">
        <v>12417</v>
      </c>
      <c r="F27694" t="s">
        <v>1019</v>
      </c>
      <c r="G27694" t="s">
        <v>16558</v>
      </c>
      <c r="H27694" t="s">
        <v>16558</v>
      </c>
    </row>
    <row r="27695" spans="1:8" hidden="1" x14ac:dyDescent="0.2">
      <c r="A27695" s="117">
        <v>7010703671140</v>
      </c>
      <c r="B27695">
        <v>14522</v>
      </c>
      <c r="C27695" t="s">
        <v>29113</v>
      </c>
      <c r="D27695" s="117">
        <v>7510707244196</v>
      </c>
      <c r="E27695">
        <v>15904</v>
      </c>
      <c r="F27695" t="s">
        <v>1019</v>
      </c>
      <c r="G27695" t="s">
        <v>16558</v>
      </c>
      <c r="H27695" t="s">
        <v>16558</v>
      </c>
    </row>
    <row r="27696" spans="1:8" hidden="1" x14ac:dyDescent="0.2">
      <c r="A27696" s="117">
        <v>7010703671141</v>
      </c>
      <c r="B27696">
        <v>11343</v>
      </c>
      <c r="C27696" t="s">
        <v>29114</v>
      </c>
      <c r="D27696" s="117">
        <v>7510707244197</v>
      </c>
      <c r="E27696">
        <v>12517</v>
      </c>
      <c r="F27696" t="s">
        <v>1019</v>
      </c>
      <c r="G27696" t="s">
        <v>16558</v>
      </c>
      <c r="H27696" t="s">
        <v>16558</v>
      </c>
    </row>
    <row r="27697" spans="1:8" hidden="1" x14ac:dyDescent="0.2">
      <c r="A27697" s="117">
        <v>7010703671142</v>
      </c>
      <c r="B27697">
        <v>14515</v>
      </c>
      <c r="C27697" t="s">
        <v>29115</v>
      </c>
      <c r="D27697" s="117">
        <v>7510707244198</v>
      </c>
      <c r="E27697">
        <v>15897</v>
      </c>
      <c r="F27697" t="s">
        <v>1019</v>
      </c>
      <c r="G27697" t="s">
        <v>16558</v>
      </c>
      <c r="H27697" t="s">
        <v>16558</v>
      </c>
    </row>
    <row r="27698" spans="1:8" hidden="1" x14ac:dyDescent="0.2">
      <c r="A27698" s="117">
        <v>7010703671143</v>
      </c>
      <c r="B27698">
        <v>11372</v>
      </c>
      <c r="C27698" t="s">
        <v>29116</v>
      </c>
      <c r="D27698" s="117">
        <v>7510707244199</v>
      </c>
      <c r="E27698">
        <v>12553</v>
      </c>
      <c r="F27698" t="s">
        <v>1019</v>
      </c>
      <c r="G27698" t="s">
        <v>16558</v>
      </c>
      <c r="H27698" t="s">
        <v>16558</v>
      </c>
    </row>
    <row r="27699" spans="1:8" hidden="1" x14ac:dyDescent="0.2">
      <c r="A27699" s="117">
        <v>7010703671144</v>
      </c>
      <c r="B27699">
        <v>14743</v>
      </c>
      <c r="C27699" t="s">
        <v>29117</v>
      </c>
      <c r="D27699" s="117">
        <v>7510707244200</v>
      </c>
      <c r="E27699">
        <v>16125</v>
      </c>
      <c r="F27699" t="s">
        <v>1019</v>
      </c>
      <c r="G27699" t="s">
        <v>16558</v>
      </c>
      <c r="H27699" t="s">
        <v>16558</v>
      </c>
    </row>
    <row r="27700" spans="1:8" hidden="1" x14ac:dyDescent="0.2">
      <c r="A27700" s="117">
        <v>7010703671145</v>
      </c>
      <c r="B27700">
        <v>14552</v>
      </c>
      <c r="C27700" t="s">
        <v>29118</v>
      </c>
      <c r="D27700" s="117">
        <v>7510707244201</v>
      </c>
      <c r="E27700">
        <v>15934</v>
      </c>
      <c r="F27700" t="s">
        <v>1019</v>
      </c>
      <c r="G27700" t="s">
        <v>16558</v>
      </c>
      <c r="H27700" t="s">
        <v>16558</v>
      </c>
    </row>
    <row r="27701" spans="1:8" hidden="1" x14ac:dyDescent="0.2">
      <c r="A27701" s="117">
        <v>7010703671146</v>
      </c>
      <c r="B27701">
        <v>14632</v>
      </c>
      <c r="C27701" t="s">
        <v>29119</v>
      </c>
      <c r="D27701" s="117">
        <v>7510707244202</v>
      </c>
      <c r="E27701">
        <v>16014</v>
      </c>
      <c r="F27701" t="s">
        <v>1019</v>
      </c>
      <c r="G27701" t="s">
        <v>16558</v>
      </c>
      <c r="H27701" t="s">
        <v>16558</v>
      </c>
    </row>
    <row r="27702" spans="1:8" hidden="1" x14ac:dyDescent="0.2">
      <c r="A27702" s="117">
        <v>7010703671147</v>
      </c>
      <c r="B27702">
        <v>14554</v>
      </c>
      <c r="C27702" t="s">
        <v>29120</v>
      </c>
      <c r="D27702" s="117">
        <v>7510707244203</v>
      </c>
      <c r="E27702">
        <v>15936</v>
      </c>
      <c r="F27702" t="s">
        <v>1019</v>
      </c>
      <c r="G27702" t="s">
        <v>16558</v>
      </c>
      <c r="H27702" t="s">
        <v>16558</v>
      </c>
    </row>
    <row r="27703" spans="1:8" hidden="1" x14ac:dyDescent="0.2">
      <c r="A27703" s="117">
        <v>7010703671148</v>
      </c>
      <c r="B27703">
        <v>14562</v>
      </c>
      <c r="C27703" t="s">
        <v>29121</v>
      </c>
      <c r="D27703" s="117">
        <v>7510707244207</v>
      </c>
      <c r="E27703">
        <v>15944</v>
      </c>
      <c r="F27703" t="s">
        <v>1019</v>
      </c>
      <c r="G27703" t="s">
        <v>16558</v>
      </c>
      <c r="H27703" t="s">
        <v>16558</v>
      </c>
    </row>
    <row r="27704" spans="1:8" hidden="1" x14ac:dyDescent="0.2">
      <c r="A27704" s="117">
        <v>7010703671149</v>
      </c>
      <c r="B27704">
        <v>14573</v>
      </c>
      <c r="C27704" t="s">
        <v>29122</v>
      </c>
      <c r="D27704" s="117">
        <v>7510707244209</v>
      </c>
      <c r="E27704">
        <v>15955</v>
      </c>
      <c r="F27704" t="s">
        <v>1019</v>
      </c>
      <c r="G27704" t="s">
        <v>16558</v>
      </c>
      <c r="H27704" t="s">
        <v>16558</v>
      </c>
    </row>
    <row r="27705" spans="1:8" hidden="1" x14ac:dyDescent="0.2">
      <c r="A27705" s="117">
        <v>7010703671150</v>
      </c>
      <c r="B27705">
        <v>14641</v>
      </c>
      <c r="C27705" t="s">
        <v>29123</v>
      </c>
      <c r="D27705" s="117">
        <v>7510707244204</v>
      </c>
      <c r="E27705">
        <v>16023</v>
      </c>
      <c r="F27705" t="s">
        <v>1019</v>
      </c>
      <c r="G27705" t="s">
        <v>16558</v>
      </c>
      <c r="H27705" t="s">
        <v>16558</v>
      </c>
    </row>
    <row r="27706" spans="1:8" hidden="1" x14ac:dyDescent="0.2">
      <c r="A27706" s="117">
        <v>7010703671151</v>
      </c>
      <c r="B27706">
        <v>14544</v>
      </c>
      <c r="C27706" t="s">
        <v>29124</v>
      </c>
      <c r="D27706" s="117">
        <v>7510707244210</v>
      </c>
      <c r="E27706">
        <v>15926</v>
      </c>
      <c r="F27706" t="s">
        <v>1019</v>
      </c>
      <c r="G27706" t="s">
        <v>16558</v>
      </c>
      <c r="H27706" t="s">
        <v>16558</v>
      </c>
    </row>
    <row r="27707" spans="1:8" hidden="1" x14ac:dyDescent="0.2">
      <c r="A27707" s="117">
        <v>7010703671152</v>
      </c>
      <c r="B27707">
        <v>14590</v>
      </c>
      <c r="C27707" t="s">
        <v>29125</v>
      </c>
      <c r="D27707" s="117">
        <v>7510707244205</v>
      </c>
      <c r="E27707">
        <v>15972</v>
      </c>
      <c r="F27707" t="s">
        <v>1019</v>
      </c>
      <c r="G27707" t="s">
        <v>16558</v>
      </c>
      <c r="H27707" t="s">
        <v>16558</v>
      </c>
    </row>
    <row r="27708" spans="1:8" hidden="1" x14ac:dyDescent="0.2">
      <c r="A27708" s="117">
        <v>7010703671153</v>
      </c>
      <c r="B27708">
        <v>14557</v>
      </c>
      <c r="C27708" t="s">
        <v>29126</v>
      </c>
      <c r="D27708" s="117">
        <v>7510707244212</v>
      </c>
      <c r="E27708">
        <v>15939</v>
      </c>
      <c r="F27708" t="s">
        <v>1019</v>
      </c>
      <c r="G27708" t="s">
        <v>16558</v>
      </c>
      <c r="H27708" t="s">
        <v>16558</v>
      </c>
    </row>
    <row r="27709" spans="1:8" hidden="1" x14ac:dyDescent="0.2">
      <c r="A27709" s="117">
        <v>7010703671154</v>
      </c>
      <c r="B27709">
        <v>14608</v>
      </c>
      <c r="C27709" t="s">
        <v>29127</v>
      </c>
      <c r="D27709" s="117">
        <v>7510707244206</v>
      </c>
      <c r="E27709">
        <v>15990</v>
      </c>
      <c r="F27709" t="s">
        <v>1019</v>
      </c>
      <c r="G27709" t="s">
        <v>16558</v>
      </c>
      <c r="H27709" t="s">
        <v>16558</v>
      </c>
    </row>
    <row r="27710" spans="1:8" hidden="1" x14ac:dyDescent="0.2">
      <c r="A27710" s="117">
        <v>7010703671155</v>
      </c>
      <c r="B27710">
        <v>14678</v>
      </c>
      <c r="C27710" t="s">
        <v>29128</v>
      </c>
      <c r="D27710" s="117">
        <v>7510707244211</v>
      </c>
      <c r="E27710">
        <v>16060</v>
      </c>
      <c r="F27710" t="s">
        <v>1019</v>
      </c>
      <c r="G27710" t="s">
        <v>16558</v>
      </c>
      <c r="H27710" t="s">
        <v>16558</v>
      </c>
    </row>
    <row r="27711" spans="1:8" hidden="1" x14ac:dyDescent="0.2">
      <c r="A27711" s="117">
        <v>7010703671156</v>
      </c>
      <c r="B27711">
        <v>14547</v>
      </c>
      <c r="C27711" t="s">
        <v>29129</v>
      </c>
      <c r="D27711" s="117">
        <v>7510707244208</v>
      </c>
      <c r="E27711">
        <v>15929</v>
      </c>
      <c r="F27711" t="s">
        <v>1019</v>
      </c>
      <c r="G27711" t="s">
        <v>16558</v>
      </c>
      <c r="H27711" t="s">
        <v>16558</v>
      </c>
    </row>
    <row r="27712" spans="1:8" hidden="1" x14ac:dyDescent="0.2">
      <c r="A27712" s="117">
        <v>7010703671157</v>
      </c>
      <c r="B27712">
        <v>14666</v>
      </c>
      <c r="C27712" t="s">
        <v>29130</v>
      </c>
      <c r="D27712" s="117">
        <v>7510707244214</v>
      </c>
      <c r="E27712">
        <v>16048</v>
      </c>
      <c r="F27712" t="s">
        <v>1019</v>
      </c>
      <c r="G27712" t="s">
        <v>16558</v>
      </c>
      <c r="H27712" t="s">
        <v>16558</v>
      </c>
    </row>
    <row r="27713" spans="1:8" hidden="1" x14ac:dyDescent="0.2">
      <c r="A27713" s="117">
        <v>7010703671158</v>
      </c>
      <c r="B27713">
        <v>14586</v>
      </c>
      <c r="C27713" t="s">
        <v>29131</v>
      </c>
      <c r="D27713" s="117">
        <v>7510707244213</v>
      </c>
      <c r="E27713">
        <v>15968</v>
      </c>
      <c r="F27713" t="s">
        <v>1019</v>
      </c>
      <c r="G27713" t="s">
        <v>16558</v>
      </c>
      <c r="H27713" t="s">
        <v>16558</v>
      </c>
    </row>
    <row r="27714" spans="1:8" hidden="1" x14ac:dyDescent="0.2">
      <c r="A27714" s="117">
        <v>7010703671159</v>
      </c>
      <c r="B27714">
        <v>14583</v>
      </c>
      <c r="C27714" t="s">
        <v>29132</v>
      </c>
      <c r="D27714" s="117">
        <v>7510707244218</v>
      </c>
      <c r="E27714">
        <v>15965</v>
      </c>
      <c r="F27714" t="s">
        <v>1019</v>
      </c>
      <c r="G27714" t="s">
        <v>16558</v>
      </c>
      <c r="H27714" t="s">
        <v>16558</v>
      </c>
    </row>
    <row r="27715" spans="1:8" hidden="1" x14ac:dyDescent="0.2">
      <c r="A27715" s="117">
        <v>7010703671160</v>
      </c>
      <c r="B27715">
        <v>13105</v>
      </c>
      <c r="C27715" t="s">
        <v>29133</v>
      </c>
      <c r="D27715" s="117">
        <v>7510707244216</v>
      </c>
      <c r="E27715">
        <v>14420</v>
      </c>
      <c r="F27715" t="s">
        <v>1019</v>
      </c>
      <c r="G27715" t="s">
        <v>16558</v>
      </c>
      <c r="H27715" t="s">
        <v>16558</v>
      </c>
    </row>
    <row r="27716" spans="1:8" hidden="1" x14ac:dyDescent="0.2">
      <c r="A27716" s="117">
        <v>7010703671161</v>
      </c>
      <c r="B27716">
        <v>13309</v>
      </c>
      <c r="C27716" t="s">
        <v>29134</v>
      </c>
      <c r="D27716" s="117">
        <v>7510707244215</v>
      </c>
      <c r="E27716">
        <v>14634</v>
      </c>
      <c r="F27716" t="s">
        <v>1019</v>
      </c>
      <c r="G27716" t="s">
        <v>16558</v>
      </c>
      <c r="H27716" t="s">
        <v>16558</v>
      </c>
    </row>
    <row r="27717" spans="1:8" hidden="1" x14ac:dyDescent="0.2">
      <c r="A27717" s="117">
        <v>7010703671162</v>
      </c>
      <c r="B27717">
        <v>13240</v>
      </c>
      <c r="C27717" t="s">
        <v>29135</v>
      </c>
      <c r="D27717" s="117">
        <v>7510707244217</v>
      </c>
      <c r="E27717">
        <v>14560</v>
      </c>
      <c r="F27717" t="s">
        <v>1019</v>
      </c>
      <c r="G27717" t="s">
        <v>16558</v>
      </c>
      <c r="H27717" t="s">
        <v>16558</v>
      </c>
    </row>
    <row r="27718" spans="1:8" hidden="1" x14ac:dyDescent="0.2">
      <c r="A27718" s="117">
        <v>7010703671163</v>
      </c>
      <c r="B27718">
        <v>14610</v>
      </c>
      <c r="C27718" t="s">
        <v>29136</v>
      </c>
      <c r="D27718" s="117">
        <v>7510707244219</v>
      </c>
      <c r="E27718">
        <v>15992</v>
      </c>
      <c r="F27718" t="s">
        <v>1019</v>
      </c>
      <c r="G27718" t="s">
        <v>16558</v>
      </c>
      <c r="H27718" t="s">
        <v>16558</v>
      </c>
    </row>
    <row r="27719" spans="1:8" hidden="1" x14ac:dyDescent="0.2">
      <c r="A27719" s="117">
        <v>7010703671164</v>
      </c>
      <c r="B27719">
        <v>14604</v>
      </c>
      <c r="C27719" t="s">
        <v>29137</v>
      </c>
      <c r="D27719" s="117">
        <v>7510707244220</v>
      </c>
      <c r="E27719">
        <v>15986</v>
      </c>
      <c r="F27719" t="s">
        <v>1019</v>
      </c>
      <c r="G27719" t="s">
        <v>16558</v>
      </c>
      <c r="H27719" t="s">
        <v>16558</v>
      </c>
    </row>
    <row r="27720" spans="1:8" hidden="1" x14ac:dyDescent="0.2">
      <c r="A27720" s="117">
        <v>7010703671165</v>
      </c>
      <c r="B27720">
        <v>11400</v>
      </c>
      <c r="C27720" t="s">
        <v>29138</v>
      </c>
      <c r="D27720" s="117">
        <v>7510707244221</v>
      </c>
      <c r="E27720">
        <v>12580</v>
      </c>
      <c r="F27720" t="s">
        <v>1019</v>
      </c>
      <c r="G27720" t="s">
        <v>16558</v>
      </c>
      <c r="H27720" t="s">
        <v>16558</v>
      </c>
    </row>
    <row r="27721" spans="1:8" hidden="1" x14ac:dyDescent="0.2">
      <c r="A27721" s="117">
        <v>7010703671166</v>
      </c>
      <c r="B27721">
        <v>12096</v>
      </c>
      <c r="C27721" t="s">
        <v>29139</v>
      </c>
      <c r="D27721" s="117">
        <v>7510707244223</v>
      </c>
      <c r="E27721">
        <v>13341</v>
      </c>
      <c r="F27721" t="s">
        <v>1019</v>
      </c>
      <c r="G27721" t="s">
        <v>16558</v>
      </c>
      <c r="H27721" t="s">
        <v>16558</v>
      </c>
    </row>
    <row r="27722" spans="1:8" hidden="1" x14ac:dyDescent="0.2">
      <c r="A27722" s="117">
        <v>7010703671167</v>
      </c>
      <c r="B27722">
        <v>12057</v>
      </c>
      <c r="C27722" t="s">
        <v>29140</v>
      </c>
      <c r="D27722" s="117">
        <v>7510707244222</v>
      </c>
      <c r="E27722">
        <v>13290</v>
      </c>
      <c r="F27722" t="s">
        <v>1019</v>
      </c>
      <c r="G27722" t="s">
        <v>16558</v>
      </c>
      <c r="H27722" t="s">
        <v>16558</v>
      </c>
    </row>
    <row r="27723" spans="1:8" hidden="1" x14ac:dyDescent="0.2">
      <c r="A27723" s="117">
        <v>7010703671168</v>
      </c>
      <c r="B27723">
        <v>13009</v>
      </c>
      <c r="C27723" t="s">
        <v>29141</v>
      </c>
      <c r="D27723" s="117">
        <v>7510707244224</v>
      </c>
      <c r="E27723">
        <v>14327</v>
      </c>
      <c r="F27723" t="s">
        <v>1019</v>
      </c>
      <c r="G27723" t="s">
        <v>16558</v>
      </c>
      <c r="H27723" t="s">
        <v>16558</v>
      </c>
    </row>
    <row r="27724" spans="1:8" hidden="1" x14ac:dyDescent="0.2">
      <c r="A27724" s="117">
        <v>7010703671169</v>
      </c>
      <c r="B27724">
        <v>13063</v>
      </c>
      <c r="C27724" t="s">
        <v>29142</v>
      </c>
      <c r="D27724" s="117">
        <v>7510707244225</v>
      </c>
      <c r="E27724">
        <v>14381</v>
      </c>
      <c r="F27724" t="s">
        <v>1019</v>
      </c>
      <c r="G27724" t="s">
        <v>16558</v>
      </c>
      <c r="H27724" t="s">
        <v>16558</v>
      </c>
    </row>
    <row r="27725" spans="1:8" hidden="1" x14ac:dyDescent="0.2">
      <c r="A27725" s="117">
        <v>7010703671170</v>
      </c>
      <c r="B27725">
        <v>12051</v>
      </c>
      <c r="C27725" t="s">
        <v>29143</v>
      </c>
      <c r="D27725" s="117">
        <v>7510707244226</v>
      </c>
      <c r="E27725">
        <v>13284</v>
      </c>
      <c r="F27725" t="s">
        <v>1019</v>
      </c>
      <c r="G27725" t="s">
        <v>16558</v>
      </c>
      <c r="H27725" t="s">
        <v>16558</v>
      </c>
    </row>
    <row r="27726" spans="1:8" hidden="1" x14ac:dyDescent="0.2">
      <c r="A27726" s="117">
        <v>7010703671171</v>
      </c>
      <c r="B27726">
        <v>13176</v>
      </c>
      <c r="C27726" t="s">
        <v>29144</v>
      </c>
      <c r="D27726" s="117">
        <v>7510707244227</v>
      </c>
      <c r="E27726">
        <v>14490</v>
      </c>
      <c r="F27726" t="s">
        <v>1019</v>
      </c>
      <c r="G27726" t="s">
        <v>16558</v>
      </c>
      <c r="H27726" t="s">
        <v>16558</v>
      </c>
    </row>
    <row r="27727" spans="1:8" hidden="1" x14ac:dyDescent="0.2">
      <c r="A27727" s="117">
        <v>7010703671172</v>
      </c>
      <c r="B27727">
        <v>13260</v>
      </c>
      <c r="C27727" t="s">
        <v>29145</v>
      </c>
      <c r="D27727" s="117">
        <v>7510707244231</v>
      </c>
      <c r="E27727">
        <v>14580</v>
      </c>
      <c r="F27727" t="s">
        <v>1019</v>
      </c>
      <c r="G27727" t="s">
        <v>16558</v>
      </c>
      <c r="H27727" t="s">
        <v>16558</v>
      </c>
    </row>
    <row r="27728" spans="1:8" hidden="1" x14ac:dyDescent="0.2">
      <c r="A27728" s="117">
        <v>7010703671173</v>
      </c>
      <c r="B27728">
        <v>13278</v>
      </c>
      <c r="C27728" t="s">
        <v>29146</v>
      </c>
      <c r="D27728" s="117">
        <v>7510707244232</v>
      </c>
      <c r="E27728">
        <v>14598</v>
      </c>
      <c r="F27728" t="s">
        <v>1019</v>
      </c>
      <c r="G27728" t="s">
        <v>16558</v>
      </c>
      <c r="H27728" t="s">
        <v>16558</v>
      </c>
    </row>
    <row r="27729" spans="1:8" hidden="1" x14ac:dyDescent="0.2">
      <c r="A27729" s="117">
        <v>7010703671174</v>
      </c>
      <c r="B27729">
        <v>13015</v>
      </c>
      <c r="C27729" t="s">
        <v>29147</v>
      </c>
      <c r="D27729" s="117">
        <v>7510707244230</v>
      </c>
      <c r="E27729">
        <v>14335</v>
      </c>
      <c r="F27729" t="s">
        <v>1019</v>
      </c>
      <c r="G27729" t="s">
        <v>16558</v>
      </c>
      <c r="H27729" t="s">
        <v>16558</v>
      </c>
    </row>
    <row r="27730" spans="1:8" hidden="1" x14ac:dyDescent="0.2">
      <c r="A27730" s="117">
        <v>7010703671175</v>
      </c>
      <c r="B27730">
        <v>13016</v>
      </c>
      <c r="C27730" t="s">
        <v>29148</v>
      </c>
      <c r="D27730" s="117">
        <v>7510707244229</v>
      </c>
      <c r="E27730">
        <v>14336</v>
      </c>
      <c r="F27730" t="s">
        <v>1019</v>
      </c>
      <c r="G27730" t="s">
        <v>16558</v>
      </c>
      <c r="H27730" t="s">
        <v>16558</v>
      </c>
    </row>
    <row r="27731" spans="1:8" hidden="1" x14ac:dyDescent="0.2">
      <c r="A27731" s="117">
        <v>7010703671176</v>
      </c>
      <c r="B27731">
        <v>13174</v>
      </c>
      <c r="C27731" t="s">
        <v>29149</v>
      </c>
      <c r="D27731" s="117">
        <v>7510707244233</v>
      </c>
      <c r="E27731">
        <v>14488</v>
      </c>
      <c r="F27731" t="s">
        <v>1019</v>
      </c>
      <c r="G27731" t="s">
        <v>16558</v>
      </c>
      <c r="H27731" t="s">
        <v>16558</v>
      </c>
    </row>
    <row r="27732" spans="1:8" hidden="1" x14ac:dyDescent="0.2">
      <c r="A27732" s="117">
        <v>7010703671177</v>
      </c>
      <c r="B27732">
        <v>13146</v>
      </c>
      <c r="C27732" t="s">
        <v>29150</v>
      </c>
      <c r="D27732" s="117">
        <v>7510707244234</v>
      </c>
      <c r="E27732">
        <v>14460</v>
      </c>
      <c r="F27732" t="s">
        <v>1019</v>
      </c>
      <c r="G27732" t="s">
        <v>16558</v>
      </c>
      <c r="H27732" t="s">
        <v>16558</v>
      </c>
    </row>
    <row r="27733" spans="1:8" hidden="1" x14ac:dyDescent="0.2">
      <c r="A27733" s="117">
        <v>7010703671178</v>
      </c>
      <c r="B27733">
        <v>11360</v>
      </c>
      <c r="C27733" t="s">
        <v>29151</v>
      </c>
      <c r="D27733" s="117">
        <v>7510707244236</v>
      </c>
      <c r="E27733">
        <v>12534</v>
      </c>
      <c r="F27733" t="s">
        <v>1019</v>
      </c>
      <c r="G27733" t="s">
        <v>16558</v>
      </c>
      <c r="H27733" t="s">
        <v>16558</v>
      </c>
    </row>
    <row r="27734" spans="1:8" hidden="1" x14ac:dyDescent="0.2">
      <c r="A27734" s="117">
        <v>7010703671179</v>
      </c>
      <c r="B27734">
        <v>11550</v>
      </c>
      <c r="C27734" t="s">
        <v>29152</v>
      </c>
      <c r="D27734" s="117">
        <v>7510707244235</v>
      </c>
      <c r="E27734">
        <v>12739</v>
      </c>
      <c r="F27734" t="s">
        <v>1019</v>
      </c>
      <c r="G27734" t="s">
        <v>16558</v>
      </c>
      <c r="H27734" t="s">
        <v>16558</v>
      </c>
    </row>
    <row r="27735" spans="1:8" hidden="1" x14ac:dyDescent="0.2">
      <c r="A27735" s="117">
        <v>7010703671180</v>
      </c>
      <c r="B27735">
        <v>11571</v>
      </c>
      <c r="C27735" t="s">
        <v>29153</v>
      </c>
      <c r="D27735" s="117">
        <v>7510707244237</v>
      </c>
      <c r="E27735">
        <v>12760</v>
      </c>
      <c r="F27735" t="s">
        <v>1019</v>
      </c>
      <c r="G27735" t="s">
        <v>16558</v>
      </c>
      <c r="H27735" t="s">
        <v>16558</v>
      </c>
    </row>
    <row r="27736" spans="1:8" hidden="1" x14ac:dyDescent="0.2">
      <c r="A27736" s="117">
        <v>7010703671181</v>
      </c>
      <c r="B27736">
        <v>11794</v>
      </c>
      <c r="C27736" t="s">
        <v>29154</v>
      </c>
      <c r="D27736" s="117">
        <v>7510707244238</v>
      </c>
      <c r="E27736">
        <v>13003</v>
      </c>
      <c r="F27736" t="s">
        <v>1019</v>
      </c>
      <c r="G27736" t="s">
        <v>16558</v>
      </c>
      <c r="H27736" t="s">
        <v>16558</v>
      </c>
    </row>
    <row r="27737" spans="1:8" hidden="1" x14ac:dyDescent="0.2">
      <c r="A27737" s="117">
        <v>7010703671182</v>
      </c>
      <c r="B27737">
        <v>13356</v>
      </c>
      <c r="C27737" t="s">
        <v>29155</v>
      </c>
      <c r="D27737" s="117">
        <v>7510707244239</v>
      </c>
      <c r="E27737">
        <v>14698</v>
      </c>
      <c r="F27737" t="s">
        <v>501</v>
      </c>
      <c r="G27737" t="s">
        <v>17496</v>
      </c>
      <c r="H27737" t="s">
        <v>16471</v>
      </c>
    </row>
    <row r="27738" spans="1:8" hidden="1" x14ac:dyDescent="0.2">
      <c r="A27738" s="117">
        <v>7010703671183</v>
      </c>
      <c r="B27738">
        <v>14649</v>
      </c>
      <c r="C27738" t="s">
        <v>29156</v>
      </c>
      <c r="D27738" s="117">
        <v>7510707244246</v>
      </c>
      <c r="E27738">
        <v>16031</v>
      </c>
      <c r="F27738" t="s">
        <v>1019</v>
      </c>
      <c r="G27738" t="s">
        <v>16558</v>
      </c>
      <c r="H27738" t="s">
        <v>16558</v>
      </c>
    </row>
    <row r="27739" spans="1:8" hidden="1" x14ac:dyDescent="0.2">
      <c r="A27739" s="117">
        <v>7010703671184</v>
      </c>
      <c r="B27739">
        <v>14732</v>
      </c>
      <c r="C27739" t="s">
        <v>29157</v>
      </c>
      <c r="D27739" s="117">
        <v>7510707244241</v>
      </c>
      <c r="E27739">
        <v>16114</v>
      </c>
      <c r="F27739" t="s">
        <v>1019</v>
      </c>
      <c r="G27739" t="s">
        <v>16558</v>
      </c>
      <c r="H27739" t="s">
        <v>16558</v>
      </c>
    </row>
    <row r="27740" spans="1:8" hidden="1" x14ac:dyDescent="0.2">
      <c r="A27740" s="117">
        <v>7010703671185</v>
      </c>
      <c r="B27740">
        <v>14533</v>
      </c>
      <c r="C27740" t="s">
        <v>29158</v>
      </c>
      <c r="D27740" s="117">
        <v>7510707244240</v>
      </c>
      <c r="E27740">
        <v>15915</v>
      </c>
      <c r="F27740" t="s">
        <v>1019</v>
      </c>
      <c r="G27740" t="s">
        <v>16558</v>
      </c>
      <c r="H27740" t="s">
        <v>16558</v>
      </c>
    </row>
    <row r="27741" spans="1:8" hidden="1" x14ac:dyDescent="0.2">
      <c r="A27741" s="117">
        <v>7010703671186</v>
      </c>
      <c r="B27741">
        <v>14642</v>
      </c>
      <c r="C27741" t="s">
        <v>29159</v>
      </c>
      <c r="D27741" s="117">
        <v>7510707244242</v>
      </c>
      <c r="E27741">
        <v>16024</v>
      </c>
      <c r="F27741" t="s">
        <v>1019</v>
      </c>
      <c r="G27741" t="s">
        <v>16558</v>
      </c>
      <c r="H27741" t="s">
        <v>16558</v>
      </c>
    </row>
    <row r="27742" spans="1:8" hidden="1" x14ac:dyDescent="0.2">
      <c r="A27742" s="117">
        <v>7010703671187</v>
      </c>
      <c r="B27742">
        <v>14672</v>
      </c>
      <c r="C27742" t="s">
        <v>29160</v>
      </c>
      <c r="D27742" s="117">
        <v>7510707244245</v>
      </c>
      <c r="E27742">
        <v>16054</v>
      </c>
      <c r="F27742" t="s">
        <v>1019</v>
      </c>
      <c r="G27742" t="s">
        <v>16558</v>
      </c>
      <c r="H27742" t="s">
        <v>16558</v>
      </c>
    </row>
    <row r="27743" spans="1:8" hidden="1" x14ac:dyDescent="0.2">
      <c r="A27743" s="117">
        <v>7010703671188</v>
      </c>
      <c r="B27743">
        <v>11578</v>
      </c>
      <c r="C27743" t="s">
        <v>29161</v>
      </c>
      <c r="D27743" s="117">
        <v>7510707244243</v>
      </c>
      <c r="E27743">
        <v>12767</v>
      </c>
      <c r="F27743" t="s">
        <v>1019</v>
      </c>
      <c r="G27743" t="s">
        <v>16558</v>
      </c>
      <c r="H27743" t="s">
        <v>16558</v>
      </c>
    </row>
    <row r="27744" spans="1:8" hidden="1" x14ac:dyDescent="0.2">
      <c r="A27744" s="117">
        <v>7010703671189</v>
      </c>
      <c r="B27744">
        <v>11682</v>
      </c>
      <c r="C27744" t="s">
        <v>29162</v>
      </c>
      <c r="D27744" s="117">
        <v>7510707244244</v>
      </c>
      <c r="E27744">
        <v>12870</v>
      </c>
      <c r="F27744" t="s">
        <v>1019</v>
      </c>
      <c r="G27744" t="s">
        <v>16558</v>
      </c>
      <c r="H27744" t="s">
        <v>16558</v>
      </c>
    </row>
    <row r="27745" spans="1:8" hidden="1" x14ac:dyDescent="0.2">
      <c r="A27745" s="117">
        <v>7010703671190</v>
      </c>
      <c r="B27745">
        <v>14702</v>
      </c>
      <c r="C27745" t="s">
        <v>29163</v>
      </c>
      <c r="D27745" s="117">
        <v>7510707244247</v>
      </c>
      <c r="E27745">
        <v>16084</v>
      </c>
      <c r="F27745" t="s">
        <v>1019</v>
      </c>
      <c r="G27745" t="s">
        <v>16558</v>
      </c>
      <c r="H27745" t="s">
        <v>16558</v>
      </c>
    </row>
    <row r="27746" spans="1:8" hidden="1" x14ac:dyDescent="0.2">
      <c r="A27746" s="117">
        <v>7010703671191</v>
      </c>
      <c r="B27746">
        <v>14747</v>
      </c>
      <c r="C27746" t="s">
        <v>29164</v>
      </c>
      <c r="D27746" s="117">
        <v>7510707244249</v>
      </c>
      <c r="E27746">
        <v>16129</v>
      </c>
      <c r="F27746" t="s">
        <v>1019</v>
      </c>
      <c r="G27746" t="s">
        <v>16558</v>
      </c>
      <c r="H27746" t="s">
        <v>16558</v>
      </c>
    </row>
    <row r="27747" spans="1:8" hidden="1" x14ac:dyDescent="0.2">
      <c r="A27747" s="117">
        <v>7010703671192</v>
      </c>
      <c r="B27747">
        <v>14738</v>
      </c>
      <c r="C27747" t="s">
        <v>29165</v>
      </c>
      <c r="D27747" s="117">
        <v>7510707244248</v>
      </c>
      <c r="E27747">
        <v>16120</v>
      </c>
      <c r="F27747" t="s">
        <v>1019</v>
      </c>
      <c r="G27747" t="s">
        <v>16558</v>
      </c>
      <c r="H27747" t="s">
        <v>16558</v>
      </c>
    </row>
    <row r="27748" spans="1:8" hidden="1" x14ac:dyDescent="0.2">
      <c r="A27748" s="117">
        <v>7010703671193</v>
      </c>
      <c r="B27748">
        <v>14695</v>
      </c>
      <c r="C27748" t="s">
        <v>29166</v>
      </c>
      <c r="D27748" s="117">
        <v>7510707244250</v>
      </c>
      <c r="E27748">
        <v>16077</v>
      </c>
      <c r="F27748" t="s">
        <v>1019</v>
      </c>
      <c r="G27748" t="s">
        <v>16558</v>
      </c>
      <c r="H27748" t="s">
        <v>16558</v>
      </c>
    </row>
    <row r="27749" spans="1:8" hidden="1" x14ac:dyDescent="0.2">
      <c r="A27749" s="117">
        <v>7010703671194</v>
      </c>
      <c r="B27749">
        <v>14716</v>
      </c>
      <c r="C27749" t="s">
        <v>29167</v>
      </c>
      <c r="D27749" s="117">
        <v>7510707244253</v>
      </c>
      <c r="E27749">
        <v>16098</v>
      </c>
      <c r="F27749" t="s">
        <v>1019</v>
      </c>
      <c r="G27749" t="s">
        <v>16558</v>
      </c>
      <c r="H27749" t="s">
        <v>16558</v>
      </c>
    </row>
    <row r="27750" spans="1:8" hidden="1" x14ac:dyDescent="0.2">
      <c r="A27750" s="117">
        <v>7010703671195</v>
      </c>
      <c r="B27750">
        <v>14728</v>
      </c>
      <c r="C27750" t="s">
        <v>29168</v>
      </c>
      <c r="D27750" s="117">
        <v>7510707244254</v>
      </c>
      <c r="E27750">
        <v>16110</v>
      </c>
      <c r="F27750" t="s">
        <v>1019</v>
      </c>
      <c r="G27750" t="s">
        <v>16558</v>
      </c>
      <c r="H27750" t="s">
        <v>16558</v>
      </c>
    </row>
    <row r="27751" spans="1:8" hidden="1" x14ac:dyDescent="0.2">
      <c r="A27751" s="117">
        <v>7010703671196</v>
      </c>
      <c r="B27751">
        <v>14918</v>
      </c>
      <c r="C27751" t="s">
        <v>29169</v>
      </c>
      <c r="D27751" s="117">
        <v>7510707244251</v>
      </c>
      <c r="E27751">
        <v>16329</v>
      </c>
      <c r="F27751" t="s">
        <v>1019</v>
      </c>
      <c r="G27751" t="s">
        <v>16558</v>
      </c>
      <c r="H27751" t="s">
        <v>16558</v>
      </c>
    </row>
    <row r="27752" spans="1:8" hidden="1" x14ac:dyDescent="0.2">
      <c r="A27752" s="117">
        <v>7010703671197</v>
      </c>
      <c r="B27752">
        <v>14726</v>
      </c>
      <c r="C27752" t="s">
        <v>29170</v>
      </c>
      <c r="D27752" s="117">
        <v>7510707244252</v>
      </c>
      <c r="E27752">
        <v>16108</v>
      </c>
      <c r="F27752" t="s">
        <v>1019</v>
      </c>
      <c r="G27752" t="s">
        <v>16558</v>
      </c>
      <c r="H27752" t="s">
        <v>16558</v>
      </c>
    </row>
    <row r="27753" spans="1:8" hidden="1" x14ac:dyDescent="0.2">
      <c r="A27753" s="117">
        <v>7010703671198</v>
      </c>
      <c r="B27753">
        <v>12093</v>
      </c>
      <c r="C27753" t="s">
        <v>29171</v>
      </c>
      <c r="D27753" s="117">
        <v>7510707244256</v>
      </c>
      <c r="E27753">
        <v>13338</v>
      </c>
      <c r="F27753" t="s">
        <v>1019</v>
      </c>
      <c r="G27753" t="s">
        <v>16558</v>
      </c>
      <c r="H27753" t="s">
        <v>16558</v>
      </c>
    </row>
    <row r="27754" spans="1:8" hidden="1" x14ac:dyDescent="0.2">
      <c r="A27754" s="117">
        <v>7010703671199</v>
      </c>
      <c r="B27754">
        <v>12361</v>
      </c>
      <c r="C27754" t="s">
        <v>29172</v>
      </c>
      <c r="D27754" s="117">
        <v>7510707244255</v>
      </c>
      <c r="E27754">
        <v>13632</v>
      </c>
      <c r="F27754" t="s">
        <v>1019</v>
      </c>
      <c r="G27754" t="s">
        <v>16558</v>
      </c>
      <c r="H27754" t="s">
        <v>16558</v>
      </c>
    </row>
    <row r="27755" spans="1:8" hidden="1" x14ac:dyDescent="0.2">
      <c r="A27755" s="117">
        <v>7010703671200</v>
      </c>
      <c r="B27755">
        <v>14691</v>
      </c>
      <c r="C27755" t="s">
        <v>29173</v>
      </c>
      <c r="D27755" s="117">
        <v>7510707244257</v>
      </c>
      <c r="E27755">
        <v>16073</v>
      </c>
      <c r="F27755" t="s">
        <v>1019</v>
      </c>
      <c r="G27755" t="s">
        <v>16558</v>
      </c>
      <c r="H27755" t="s">
        <v>16558</v>
      </c>
    </row>
    <row r="27756" spans="1:8" hidden="1" x14ac:dyDescent="0.2">
      <c r="A27756" s="117">
        <v>7010703671201</v>
      </c>
      <c r="B27756">
        <v>14722</v>
      </c>
      <c r="C27756" t="s">
        <v>29174</v>
      </c>
      <c r="D27756" s="117">
        <v>7510707244258</v>
      </c>
      <c r="E27756">
        <v>16104</v>
      </c>
      <c r="F27756" t="s">
        <v>1019</v>
      </c>
      <c r="G27756" t="s">
        <v>16558</v>
      </c>
      <c r="H27756" t="s">
        <v>16558</v>
      </c>
    </row>
    <row r="27757" spans="1:8" hidden="1" x14ac:dyDescent="0.2">
      <c r="A27757" s="117">
        <v>7010703671202</v>
      </c>
      <c r="B27757">
        <v>14687</v>
      </c>
      <c r="C27757" t="s">
        <v>29175</v>
      </c>
      <c r="D27757" s="117">
        <v>7510707244261</v>
      </c>
      <c r="E27757">
        <v>16069</v>
      </c>
      <c r="F27757" t="s">
        <v>1019</v>
      </c>
      <c r="G27757" t="s">
        <v>16558</v>
      </c>
      <c r="H27757" t="s">
        <v>16558</v>
      </c>
    </row>
    <row r="27758" spans="1:8" hidden="1" x14ac:dyDescent="0.2">
      <c r="A27758" s="117">
        <v>7010703671203</v>
      </c>
      <c r="B27758">
        <v>14779</v>
      </c>
      <c r="C27758" t="s">
        <v>29176</v>
      </c>
      <c r="D27758" s="117">
        <v>7510707244259</v>
      </c>
      <c r="E27758">
        <v>16161</v>
      </c>
      <c r="F27758" t="s">
        <v>1019</v>
      </c>
      <c r="G27758" t="s">
        <v>16558</v>
      </c>
      <c r="H27758" t="s">
        <v>16558</v>
      </c>
    </row>
    <row r="27759" spans="1:8" hidden="1" x14ac:dyDescent="0.2">
      <c r="A27759" s="117">
        <v>7010703671204</v>
      </c>
      <c r="B27759">
        <v>14708</v>
      </c>
      <c r="C27759" t="s">
        <v>29177</v>
      </c>
      <c r="D27759" s="117">
        <v>7510707244260</v>
      </c>
      <c r="E27759">
        <v>16090</v>
      </c>
      <c r="F27759" t="s">
        <v>1019</v>
      </c>
      <c r="G27759" t="s">
        <v>16558</v>
      </c>
      <c r="H27759" t="s">
        <v>16558</v>
      </c>
    </row>
    <row r="27760" spans="1:8" hidden="1" x14ac:dyDescent="0.2">
      <c r="A27760" s="117">
        <v>7010703671205</v>
      </c>
      <c r="B27760">
        <v>13357</v>
      </c>
      <c r="C27760" t="s">
        <v>29178</v>
      </c>
      <c r="D27760" s="117">
        <v>7510707244262</v>
      </c>
      <c r="E27760">
        <v>14699</v>
      </c>
      <c r="F27760" t="s">
        <v>1019</v>
      </c>
      <c r="G27760" t="s">
        <v>16558</v>
      </c>
      <c r="H27760" t="s">
        <v>16558</v>
      </c>
    </row>
    <row r="27761" spans="1:8" hidden="1" x14ac:dyDescent="0.2">
      <c r="A27761" s="117">
        <v>7010703671206</v>
      </c>
      <c r="B27761">
        <v>12349</v>
      </c>
      <c r="C27761" t="s">
        <v>29179</v>
      </c>
      <c r="D27761" s="117">
        <v>7510707244265</v>
      </c>
      <c r="E27761">
        <v>13614</v>
      </c>
      <c r="F27761" t="s">
        <v>1019</v>
      </c>
      <c r="G27761" t="s">
        <v>16558</v>
      </c>
      <c r="H27761" t="s">
        <v>16558</v>
      </c>
    </row>
    <row r="27762" spans="1:8" hidden="1" x14ac:dyDescent="0.2">
      <c r="A27762" s="117">
        <v>7010703671207</v>
      </c>
      <c r="B27762">
        <v>13150</v>
      </c>
      <c r="C27762" t="s">
        <v>29180</v>
      </c>
      <c r="D27762" s="117">
        <v>7510707244264</v>
      </c>
      <c r="E27762">
        <v>14464</v>
      </c>
      <c r="F27762" t="s">
        <v>1019</v>
      </c>
      <c r="G27762" t="s">
        <v>16558</v>
      </c>
      <c r="H27762" t="s">
        <v>16558</v>
      </c>
    </row>
    <row r="27763" spans="1:8" hidden="1" x14ac:dyDescent="0.2">
      <c r="A27763" s="117">
        <v>7010703671208</v>
      </c>
      <c r="B27763">
        <v>13256</v>
      </c>
      <c r="C27763" t="s">
        <v>29181</v>
      </c>
      <c r="D27763" s="117">
        <v>7510707244263</v>
      </c>
      <c r="E27763">
        <v>14576</v>
      </c>
      <c r="F27763" t="s">
        <v>1019</v>
      </c>
      <c r="G27763" t="s">
        <v>16558</v>
      </c>
      <c r="H27763" t="s">
        <v>16558</v>
      </c>
    </row>
    <row r="27764" spans="1:8" hidden="1" x14ac:dyDescent="0.2">
      <c r="A27764" s="117">
        <v>7010703671209</v>
      </c>
      <c r="B27764">
        <v>13214</v>
      </c>
      <c r="C27764" t="s">
        <v>29182</v>
      </c>
      <c r="D27764" s="117">
        <v>7510707244266</v>
      </c>
      <c r="E27764">
        <v>14534</v>
      </c>
      <c r="F27764" t="s">
        <v>1019</v>
      </c>
      <c r="G27764" t="s">
        <v>16558</v>
      </c>
      <c r="H27764" t="s">
        <v>16558</v>
      </c>
    </row>
    <row r="27765" spans="1:8" hidden="1" x14ac:dyDescent="0.2">
      <c r="A27765" s="117">
        <v>7010703671210</v>
      </c>
      <c r="B27765">
        <v>13269</v>
      </c>
      <c r="C27765" t="s">
        <v>29183</v>
      </c>
      <c r="D27765" s="117">
        <v>7510707244268</v>
      </c>
      <c r="E27765">
        <v>14589</v>
      </c>
      <c r="F27765" t="s">
        <v>1019</v>
      </c>
      <c r="G27765" t="s">
        <v>16558</v>
      </c>
      <c r="H27765" t="s">
        <v>16558</v>
      </c>
    </row>
    <row r="27766" spans="1:8" hidden="1" x14ac:dyDescent="0.2">
      <c r="A27766" s="117">
        <v>7010703671211</v>
      </c>
      <c r="B27766">
        <v>13227</v>
      </c>
      <c r="C27766" t="s">
        <v>29184</v>
      </c>
      <c r="D27766" s="117">
        <v>7510707244267</v>
      </c>
      <c r="E27766">
        <v>14547</v>
      </c>
      <c r="F27766" t="s">
        <v>1019</v>
      </c>
      <c r="G27766" t="s">
        <v>16558</v>
      </c>
      <c r="H27766" t="s">
        <v>16558</v>
      </c>
    </row>
    <row r="27767" spans="1:8" hidden="1" x14ac:dyDescent="0.2">
      <c r="A27767" s="117">
        <v>7010703671212</v>
      </c>
      <c r="B27767">
        <v>13267</v>
      </c>
      <c r="C27767" t="s">
        <v>29185</v>
      </c>
      <c r="D27767" s="117">
        <v>7510707244269</v>
      </c>
      <c r="E27767">
        <v>14587</v>
      </c>
      <c r="F27767" t="s">
        <v>1019</v>
      </c>
      <c r="G27767" t="s">
        <v>16558</v>
      </c>
      <c r="H27767" t="s">
        <v>16558</v>
      </c>
    </row>
    <row r="27768" spans="1:8" hidden="1" x14ac:dyDescent="0.2">
      <c r="A27768" s="117">
        <v>7010703671213</v>
      </c>
      <c r="B27768">
        <v>13253</v>
      </c>
      <c r="C27768" t="s">
        <v>29186</v>
      </c>
      <c r="D27768" s="117">
        <v>7510707244270</v>
      </c>
      <c r="E27768">
        <v>14573</v>
      </c>
      <c r="F27768" t="s">
        <v>1019</v>
      </c>
      <c r="G27768" t="s">
        <v>16558</v>
      </c>
      <c r="H27768" t="s">
        <v>16558</v>
      </c>
    </row>
    <row r="27769" spans="1:8" hidden="1" x14ac:dyDescent="0.2">
      <c r="A27769" s="117">
        <v>7010703671214</v>
      </c>
      <c r="B27769">
        <v>13148</v>
      </c>
      <c r="C27769" t="s">
        <v>29187</v>
      </c>
      <c r="D27769" s="117">
        <v>7510707244273</v>
      </c>
      <c r="E27769">
        <v>14462</v>
      </c>
      <c r="F27769" t="s">
        <v>1019</v>
      </c>
      <c r="G27769" t="s">
        <v>16558</v>
      </c>
      <c r="H27769" t="s">
        <v>16558</v>
      </c>
    </row>
    <row r="27770" spans="1:8" hidden="1" x14ac:dyDescent="0.2">
      <c r="A27770" s="117">
        <v>7010703671215</v>
      </c>
      <c r="B27770">
        <v>13477</v>
      </c>
      <c r="C27770" t="s">
        <v>29188</v>
      </c>
      <c r="D27770" s="117">
        <v>7510707244272</v>
      </c>
      <c r="E27770">
        <v>14829</v>
      </c>
      <c r="F27770" t="s">
        <v>1019</v>
      </c>
      <c r="G27770" t="s">
        <v>16558</v>
      </c>
      <c r="H27770" t="s">
        <v>16558</v>
      </c>
    </row>
    <row r="27771" spans="1:8" hidden="1" x14ac:dyDescent="0.2">
      <c r="A27771" s="117">
        <v>7010703671216</v>
      </c>
      <c r="B27771">
        <v>13246</v>
      </c>
      <c r="C27771" t="s">
        <v>29189</v>
      </c>
      <c r="D27771" s="117">
        <v>7510707244271</v>
      </c>
      <c r="E27771">
        <v>14566</v>
      </c>
      <c r="F27771" t="s">
        <v>1019</v>
      </c>
      <c r="G27771" t="s">
        <v>16558</v>
      </c>
      <c r="H27771" t="s">
        <v>16558</v>
      </c>
    </row>
    <row r="27772" spans="1:8" hidden="1" x14ac:dyDescent="0.2">
      <c r="A27772" s="117">
        <v>7010703671217</v>
      </c>
      <c r="B27772">
        <v>14715</v>
      </c>
      <c r="C27772" t="s">
        <v>29190</v>
      </c>
      <c r="D27772" s="117">
        <v>7510707244281</v>
      </c>
      <c r="E27772">
        <v>16097</v>
      </c>
      <c r="F27772" t="s">
        <v>1019</v>
      </c>
      <c r="G27772" t="s">
        <v>16558</v>
      </c>
      <c r="H27772" t="s">
        <v>16558</v>
      </c>
    </row>
    <row r="27773" spans="1:8" hidden="1" x14ac:dyDescent="0.2">
      <c r="A27773" s="117">
        <v>7010703671218</v>
      </c>
      <c r="B27773">
        <v>14729</v>
      </c>
      <c r="C27773" t="s">
        <v>29191</v>
      </c>
      <c r="D27773" s="117">
        <v>7510707244277</v>
      </c>
      <c r="E27773">
        <v>16111</v>
      </c>
      <c r="F27773" t="s">
        <v>1019</v>
      </c>
      <c r="G27773" t="s">
        <v>16558</v>
      </c>
      <c r="H27773" t="s">
        <v>16558</v>
      </c>
    </row>
    <row r="27774" spans="1:8" hidden="1" x14ac:dyDescent="0.2">
      <c r="A27774" s="117">
        <v>7010703671219</v>
      </c>
      <c r="B27774">
        <v>14761</v>
      </c>
      <c r="C27774" t="s">
        <v>29192</v>
      </c>
      <c r="D27774" s="117">
        <v>7510707244279</v>
      </c>
      <c r="E27774">
        <v>16143</v>
      </c>
      <c r="F27774" t="s">
        <v>1019</v>
      </c>
      <c r="G27774" t="s">
        <v>16558</v>
      </c>
      <c r="H27774" t="s">
        <v>16558</v>
      </c>
    </row>
    <row r="27775" spans="1:8" hidden="1" x14ac:dyDescent="0.2">
      <c r="A27775" s="117">
        <v>7010703671220</v>
      </c>
      <c r="B27775">
        <v>14719</v>
      </c>
      <c r="C27775" t="s">
        <v>29193</v>
      </c>
      <c r="D27775" s="117">
        <v>7510707244280</v>
      </c>
      <c r="E27775">
        <v>16101</v>
      </c>
      <c r="F27775" t="s">
        <v>1019</v>
      </c>
      <c r="G27775" t="s">
        <v>16558</v>
      </c>
      <c r="H27775" t="s">
        <v>16558</v>
      </c>
    </row>
    <row r="27776" spans="1:8" hidden="1" x14ac:dyDescent="0.2">
      <c r="A27776" s="117">
        <v>7010703671221</v>
      </c>
      <c r="B27776">
        <v>13231</v>
      </c>
      <c r="C27776" t="s">
        <v>29194</v>
      </c>
      <c r="D27776" s="117">
        <v>7510707244278</v>
      </c>
      <c r="E27776">
        <v>14551</v>
      </c>
      <c r="F27776" t="s">
        <v>1019</v>
      </c>
      <c r="G27776" t="s">
        <v>16558</v>
      </c>
      <c r="H27776" t="s">
        <v>16558</v>
      </c>
    </row>
    <row r="27777" spans="1:8" hidden="1" x14ac:dyDescent="0.2">
      <c r="A27777" s="117">
        <v>7010703671222</v>
      </c>
      <c r="B27777">
        <v>15089</v>
      </c>
      <c r="C27777" t="s">
        <v>29195</v>
      </c>
      <c r="D27777" s="117">
        <v>7510707244275</v>
      </c>
      <c r="E27777">
        <v>16506</v>
      </c>
      <c r="F27777" t="s">
        <v>1019</v>
      </c>
      <c r="G27777" t="s">
        <v>16558</v>
      </c>
      <c r="H27777" t="s">
        <v>16558</v>
      </c>
    </row>
    <row r="27778" spans="1:8" hidden="1" x14ac:dyDescent="0.2">
      <c r="A27778" s="117">
        <v>7010703671223</v>
      </c>
      <c r="B27778">
        <v>13491</v>
      </c>
      <c r="C27778" t="s">
        <v>29196</v>
      </c>
      <c r="D27778" s="117">
        <v>7510707244274</v>
      </c>
      <c r="E27778">
        <v>14843</v>
      </c>
      <c r="F27778" t="s">
        <v>1019</v>
      </c>
      <c r="G27778" t="s">
        <v>16558</v>
      </c>
      <c r="H27778" t="s">
        <v>16558</v>
      </c>
    </row>
    <row r="27779" spans="1:8" hidden="1" x14ac:dyDescent="0.2">
      <c r="A27779" s="117">
        <v>7010703671224</v>
      </c>
      <c r="B27779">
        <v>15114</v>
      </c>
      <c r="C27779" t="s">
        <v>29197</v>
      </c>
      <c r="D27779" s="117">
        <v>7510707244276</v>
      </c>
      <c r="E27779">
        <v>16531</v>
      </c>
      <c r="F27779" t="s">
        <v>1019</v>
      </c>
      <c r="G27779" t="s">
        <v>16558</v>
      </c>
      <c r="H27779" t="s">
        <v>16558</v>
      </c>
    </row>
    <row r="27780" spans="1:8" hidden="1" x14ac:dyDescent="0.2">
      <c r="A27780" s="117">
        <v>7010703671225</v>
      </c>
      <c r="B27780">
        <v>14780</v>
      </c>
      <c r="C27780" t="s">
        <v>29198</v>
      </c>
      <c r="D27780" s="117">
        <v>7510707244282</v>
      </c>
      <c r="E27780">
        <v>16162</v>
      </c>
      <c r="F27780" t="s">
        <v>1019</v>
      </c>
      <c r="G27780" t="s">
        <v>16558</v>
      </c>
      <c r="H27780" t="s">
        <v>16558</v>
      </c>
    </row>
    <row r="27781" spans="1:8" hidden="1" x14ac:dyDescent="0.2">
      <c r="A27781" s="117">
        <v>7010703671226</v>
      </c>
      <c r="B27781">
        <v>13230</v>
      </c>
      <c r="C27781" t="s">
        <v>29199</v>
      </c>
      <c r="D27781" s="117">
        <v>7510707244283</v>
      </c>
      <c r="E27781">
        <v>14550</v>
      </c>
      <c r="F27781" t="s">
        <v>1019</v>
      </c>
      <c r="G27781" t="s">
        <v>16558</v>
      </c>
      <c r="H27781" t="s">
        <v>16558</v>
      </c>
    </row>
    <row r="27782" spans="1:8" hidden="1" x14ac:dyDescent="0.2">
      <c r="A27782" s="117">
        <v>7010703671227</v>
      </c>
      <c r="B27782">
        <v>14773</v>
      </c>
      <c r="C27782" t="s">
        <v>29200</v>
      </c>
      <c r="D27782" s="117">
        <v>7510707244284</v>
      </c>
      <c r="E27782">
        <v>16155</v>
      </c>
      <c r="F27782" t="s">
        <v>1019</v>
      </c>
      <c r="G27782" t="s">
        <v>16558</v>
      </c>
      <c r="H27782" t="s">
        <v>16558</v>
      </c>
    </row>
    <row r="27783" spans="1:8" hidden="1" x14ac:dyDescent="0.2">
      <c r="A27783" s="117">
        <v>7010703671228</v>
      </c>
      <c r="B27783">
        <v>13458</v>
      </c>
      <c r="C27783" t="s">
        <v>29201</v>
      </c>
      <c r="D27783" s="117">
        <v>7510707244287</v>
      </c>
      <c r="E27783">
        <v>14810</v>
      </c>
      <c r="F27783" t="s">
        <v>1019</v>
      </c>
      <c r="G27783" t="s">
        <v>16558</v>
      </c>
      <c r="H27783" t="s">
        <v>16558</v>
      </c>
    </row>
    <row r="27784" spans="1:8" hidden="1" x14ac:dyDescent="0.2">
      <c r="A27784" s="117">
        <v>7010703671229</v>
      </c>
      <c r="B27784">
        <v>15189</v>
      </c>
      <c r="C27784" t="s">
        <v>29202</v>
      </c>
      <c r="D27784" s="117">
        <v>7510707244286</v>
      </c>
      <c r="E27784">
        <v>16606</v>
      </c>
      <c r="F27784" t="s">
        <v>1019</v>
      </c>
      <c r="G27784" t="s">
        <v>16558</v>
      </c>
      <c r="H27784" t="s">
        <v>16558</v>
      </c>
    </row>
    <row r="27785" spans="1:8" hidden="1" x14ac:dyDescent="0.2">
      <c r="A27785" s="117">
        <v>7010703671230</v>
      </c>
      <c r="B27785">
        <v>15081</v>
      </c>
      <c r="C27785" t="s">
        <v>29203</v>
      </c>
      <c r="D27785" s="117">
        <v>7510707244285</v>
      </c>
      <c r="E27785">
        <v>16498</v>
      </c>
      <c r="F27785" t="s">
        <v>1019</v>
      </c>
      <c r="G27785" t="s">
        <v>16558</v>
      </c>
      <c r="H27785" t="s">
        <v>16558</v>
      </c>
    </row>
    <row r="27786" spans="1:8" hidden="1" x14ac:dyDescent="0.2">
      <c r="A27786" s="117">
        <v>7010703671231</v>
      </c>
      <c r="B27786">
        <v>15108</v>
      </c>
      <c r="C27786" t="s">
        <v>29204</v>
      </c>
      <c r="D27786" s="117">
        <v>7510707244289</v>
      </c>
      <c r="E27786">
        <v>16525</v>
      </c>
      <c r="F27786" t="s">
        <v>1019</v>
      </c>
      <c r="G27786" t="s">
        <v>16558</v>
      </c>
      <c r="H27786" t="s">
        <v>16558</v>
      </c>
    </row>
    <row r="27787" spans="1:8" hidden="1" x14ac:dyDescent="0.2">
      <c r="A27787" s="117">
        <v>7010703671232</v>
      </c>
      <c r="B27787">
        <v>15154</v>
      </c>
      <c r="C27787" t="s">
        <v>29205</v>
      </c>
      <c r="D27787" s="117">
        <v>7510707244290</v>
      </c>
      <c r="E27787">
        <v>16571</v>
      </c>
      <c r="F27787" t="s">
        <v>1019</v>
      </c>
      <c r="G27787" t="s">
        <v>16558</v>
      </c>
      <c r="H27787" t="s">
        <v>16558</v>
      </c>
    </row>
    <row r="27788" spans="1:8" hidden="1" x14ac:dyDescent="0.2">
      <c r="A27788" s="117">
        <v>7010703671233</v>
      </c>
      <c r="B27788">
        <v>15126</v>
      </c>
      <c r="C27788" t="s">
        <v>29206</v>
      </c>
      <c r="D27788" s="117">
        <v>7510707244288</v>
      </c>
      <c r="E27788">
        <v>16543</v>
      </c>
      <c r="F27788" t="s">
        <v>1019</v>
      </c>
      <c r="G27788" t="s">
        <v>16558</v>
      </c>
      <c r="H27788" t="s">
        <v>16558</v>
      </c>
    </row>
    <row r="27789" spans="1:8" hidden="1" x14ac:dyDescent="0.2">
      <c r="A27789" s="117">
        <v>7010703671234</v>
      </c>
      <c r="B27789">
        <v>11702</v>
      </c>
      <c r="C27789" t="s">
        <v>29207</v>
      </c>
      <c r="D27789" s="117">
        <v>7510707244292</v>
      </c>
      <c r="E27789">
        <v>12890</v>
      </c>
      <c r="F27789" t="s">
        <v>1019</v>
      </c>
      <c r="G27789" t="s">
        <v>16558</v>
      </c>
      <c r="H27789" t="s">
        <v>16558</v>
      </c>
    </row>
    <row r="27790" spans="1:8" hidden="1" x14ac:dyDescent="0.2">
      <c r="A27790" s="117">
        <v>7010703671235</v>
      </c>
      <c r="B27790">
        <v>11564</v>
      </c>
      <c r="C27790" t="s">
        <v>29208</v>
      </c>
      <c r="D27790" s="117">
        <v>7510707244291</v>
      </c>
      <c r="E27790">
        <v>12753</v>
      </c>
      <c r="F27790" t="s">
        <v>1019</v>
      </c>
      <c r="G27790" t="s">
        <v>16558</v>
      </c>
      <c r="H27790" t="s">
        <v>16558</v>
      </c>
    </row>
    <row r="27791" spans="1:8" hidden="1" x14ac:dyDescent="0.2">
      <c r="A27791" s="117">
        <v>7010703671236</v>
      </c>
      <c r="B27791">
        <v>11789</v>
      </c>
      <c r="C27791" t="s">
        <v>29209</v>
      </c>
      <c r="D27791" s="117">
        <v>7510707244294</v>
      </c>
      <c r="E27791">
        <v>12998</v>
      </c>
      <c r="F27791" t="s">
        <v>1019</v>
      </c>
      <c r="G27791" t="s">
        <v>16558</v>
      </c>
      <c r="H27791" t="s">
        <v>16558</v>
      </c>
    </row>
    <row r="27792" spans="1:8" hidden="1" x14ac:dyDescent="0.2">
      <c r="A27792" s="117">
        <v>7010703671237</v>
      </c>
      <c r="B27792">
        <v>13354</v>
      </c>
      <c r="C27792" t="s">
        <v>29210</v>
      </c>
      <c r="D27792" s="117">
        <v>7510707244293</v>
      </c>
      <c r="E27792">
        <v>14696</v>
      </c>
      <c r="F27792" t="s">
        <v>1019</v>
      </c>
      <c r="G27792" t="s">
        <v>16558</v>
      </c>
      <c r="H27792" t="s">
        <v>16558</v>
      </c>
    </row>
    <row r="27793" spans="1:8" hidden="1" x14ac:dyDescent="0.2">
      <c r="A27793" s="117">
        <v>7010703671238</v>
      </c>
      <c r="B27793">
        <v>11732</v>
      </c>
      <c r="C27793" t="s">
        <v>29211</v>
      </c>
      <c r="D27793" s="117">
        <v>7510707244301</v>
      </c>
      <c r="E27793">
        <v>12937</v>
      </c>
      <c r="F27793" t="s">
        <v>501</v>
      </c>
      <c r="G27793" t="s">
        <v>17883</v>
      </c>
      <c r="H27793" t="s">
        <v>16675</v>
      </c>
    </row>
    <row r="27794" spans="1:8" hidden="1" x14ac:dyDescent="0.2">
      <c r="A27794" s="117">
        <v>7010703671239</v>
      </c>
      <c r="B27794">
        <v>13424</v>
      </c>
      <c r="C27794" t="s">
        <v>29212</v>
      </c>
      <c r="D27794" s="117">
        <v>7510707244299</v>
      </c>
      <c r="E27794">
        <v>14771</v>
      </c>
      <c r="F27794" t="s">
        <v>1019</v>
      </c>
      <c r="G27794" t="s">
        <v>16558</v>
      </c>
      <c r="H27794" t="s">
        <v>16558</v>
      </c>
    </row>
    <row r="27795" spans="1:8" hidden="1" x14ac:dyDescent="0.2">
      <c r="A27795" s="117">
        <v>7010703671240</v>
      </c>
      <c r="B27795">
        <v>11731</v>
      </c>
      <c r="C27795" t="s">
        <v>29213</v>
      </c>
      <c r="D27795" s="117">
        <v>7510707244298</v>
      </c>
      <c r="E27795">
        <v>12936</v>
      </c>
      <c r="F27795" t="s">
        <v>501</v>
      </c>
      <c r="G27795" t="s">
        <v>17883</v>
      </c>
      <c r="H27795" t="s">
        <v>16675</v>
      </c>
    </row>
    <row r="27796" spans="1:8" hidden="1" x14ac:dyDescent="0.2">
      <c r="A27796" s="117">
        <v>7010703671241</v>
      </c>
      <c r="B27796">
        <v>12285</v>
      </c>
      <c r="C27796" t="s">
        <v>29214</v>
      </c>
      <c r="D27796" s="117">
        <v>7510707244296</v>
      </c>
      <c r="E27796">
        <v>13535</v>
      </c>
      <c r="F27796" t="s">
        <v>1019</v>
      </c>
      <c r="G27796" t="s">
        <v>16558</v>
      </c>
      <c r="H27796" t="s">
        <v>16558</v>
      </c>
    </row>
    <row r="27797" spans="1:8" hidden="1" x14ac:dyDescent="0.2">
      <c r="A27797" s="117">
        <v>7010703671242</v>
      </c>
      <c r="B27797">
        <v>12348</v>
      </c>
      <c r="C27797" t="s">
        <v>29215</v>
      </c>
      <c r="D27797" s="117">
        <v>7510707244297</v>
      </c>
      <c r="E27797">
        <v>13613</v>
      </c>
      <c r="F27797" t="s">
        <v>1019</v>
      </c>
      <c r="G27797" t="s">
        <v>16558</v>
      </c>
      <c r="H27797" t="s">
        <v>16558</v>
      </c>
    </row>
    <row r="27798" spans="1:8" hidden="1" x14ac:dyDescent="0.2">
      <c r="A27798" s="117">
        <v>7010703671243</v>
      </c>
      <c r="B27798">
        <v>13589</v>
      </c>
      <c r="C27798" t="s">
        <v>29216</v>
      </c>
      <c r="D27798" s="117">
        <v>7510707244300</v>
      </c>
      <c r="E27798">
        <v>14947</v>
      </c>
      <c r="F27798" t="s">
        <v>501</v>
      </c>
      <c r="G27798" t="s">
        <v>18135</v>
      </c>
      <c r="H27798" t="s">
        <v>20483</v>
      </c>
    </row>
    <row r="27799" spans="1:8" hidden="1" x14ac:dyDescent="0.2">
      <c r="A27799" s="117">
        <v>7010703671244</v>
      </c>
      <c r="B27799">
        <v>13626</v>
      </c>
      <c r="C27799" t="s">
        <v>29217</v>
      </c>
      <c r="D27799" s="117">
        <v>7510707244302</v>
      </c>
      <c r="E27799">
        <v>14984</v>
      </c>
      <c r="F27799" t="s">
        <v>501</v>
      </c>
      <c r="G27799" t="s">
        <v>18135</v>
      </c>
      <c r="H27799" t="s">
        <v>20483</v>
      </c>
    </row>
    <row r="27800" spans="1:8" hidden="1" x14ac:dyDescent="0.2">
      <c r="A27800" s="117">
        <v>7010703671245</v>
      </c>
      <c r="B27800">
        <v>12337</v>
      </c>
      <c r="C27800" t="s">
        <v>29218</v>
      </c>
      <c r="D27800" s="117">
        <v>7510707244295</v>
      </c>
      <c r="E27800">
        <v>13602</v>
      </c>
      <c r="F27800" t="s">
        <v>1019</v>
      </c>
      <c r="G27800" t="s">
        <v>16558</v>
      </c>
      <c r="H27800" t="s">
        <v>16558</v>
      </c>
    </row>
    <row r="27801" spans="1:8" hidden="1" x14ac:dyDescent="0.2">
      <c r="A27801" s="117">
        <v>7010703671246</v>
      </c>
      <c r="B27801">
        <v>14261</v>
      </c>
      <c r="C27801" t="s">
        <v>29219</v>
      </c>
      <c r="D27801" s="117">
        <v>7510707244304</v>
      </c>
      <c r="E27801">
        <v>15643</v>
      </c>
      <c r="F27801" t="s">
        <v>1019</v>
      </c>
      <c r="G27801" t="s">
        <v>16558</v>
      </c>
      <c r="H27801" t="s">
        <v>16558</v>
      </c>
    </row>
    <row r="27802" spans="1:8" hidden="1" x14ac:dyDescent="0.2">
      <c r="A27802" s="117">
        <v>7010703671247</v>
      </c>
      <c r="B27802">
        <v>12283</v>
      </c>
      <c r="C27802" t="s">
        <v>29220</v>
      </c>
      <c r="D27802" s="117">
        <v>7510707244306</v>
      </c>
      <c r="E27802">
        <v>13533</v>
      </c>
      <c r="F27802" t="s">
        <v>1019</v>
      </c>
      <c r="G27802" t="s">
        <v>16558</v>
      </c>
      <c r="H27802" t="s">
        <v>16558</v>
      </c>
    </row>
    <row r="27803" spans="1:8" hidden="1" x14ac:dyDescent="0.2">
      <c r="A27803" s="117">
        <v>7010703671248</v>
      </c>
      <c r="B27803">
        <v>12373</v>
      </c>
      <c r="C27803" t="s">
        <v>29221</v>
      </c>
      <c r="D27803" s="117">
        <v>7510707244305</v>
      </c>
      <c r="E27803">
        <v>13644</v>
      </c>
      <c r="F27803" t="s">
        <v>1019</v>
      </c>
      <c r="G27803" t="s">
        <v>16558</v>
      </c>
      <c r="H27803" t="s">
        <v>16558</v>
      </c>
    </row>
    <row r="27804" spans="1:8" hidden="1" x14ac:dyDescent="0.2">
      <c r="A27804" s="117">
        <v>7010703671249</v>
      </c>
      <c r="B27804">
        <v>13990</v>
      </c>
      <c r="C27804" t="s">
        <v>29222</v>
      </c>
      <c r="D27804" s="117">
        <v>7510707244308</v>
      </c>
      <c r="E27804">
        <v>15372</v>
      </c>
      <c r="F27804" t="s">
        <v>1019</v>
      </c>
      <c r="G27804" t="s">
        <v>16558</v>
      </c>
      <c r="H27804" t="s">
        <v>16558</v>
      </c>
    </row>
    <row r="27805" spans="1:8" hidden="1" x14ac:dyDescent="0.2">
      <c r="A27805" s="117">
        <v>7010703671250</v>
      </c>
      <c r="B27805">
        <v>13865</v>
      </c>
      <c r="C27805" t="s">
        <v>29223</v>
      </c>
      <c r="D27805" s="117">
        <v>7510707244307</v>
      </c>
      <c r="E27805">
        <v>15223</v>
      </c>
      <c r="F27805" t="s">
        <v>1019</v>
      </c>
      <c r="G27805" t="s">
        <v>16558</v>
      </c>
      <c r="H27805" t="s">
        <v>16558</v>
      </c>
    </row>
    <row r="27806" spans="1:8" hidden="1" x14ac:dyDescent="0.2">
      <c r="A27806" s="117">
        <v>7010703671251</v>
      </c>
      <c r="B27806">
        <v>13010</v>
      </c>
      <c r="C27806" t="s">
        <v>29224</v>
      </c>
      <c r="D27806" s="117">
        <v>7510707244310</v>
      </c>
      <c r="E27806">
        <v>14328</v>
      </c>
      <c r="F27806" t="s">
        <v>1019</v>
      </c>
      <c r="G27806" t="s">
        <v>16558</v>
      </c>
      <c r="H27806" t="s">
        <v>16558</v>
      </c>
    </row>
    <row r="27807" spans="1:8" hidden="1" x14ac:dyDescent="0.2">
      <c r="A27807" s="117">
        <v>7010703671252</v>
      </c>
      <c r="B27807">
        <v>12999</v>
      </c>
      <c r="C27807" t="s">
        <v>29225</v>
      </c>
      <c r="D27807" s="117">
        <v>7510707244312</v>
      </c>
      <c r="E27807">
        <v>14317</v>
      </c>
      <c r="F27807" t="s">
        <v>1019</v>
      </c>
      <c r="G27807" t="s">
        <v>16558</v>
      </c>
      <c r="H27807" t="s">
        <v>16558</v>
      </c>
    </row>
    <row r="27808" spans="1:8" hidden="1" x14ac:dyDescent="0.2">
      <c r="A27808" s="117">
        <v>7010703671253</v>
      </c>
      <c r="B27808">
        <v>13061</v>
      </c>
      <c r="C27808" t="s">
        <v>29226</v>
      </c>
      <c r="D27808" s="117">
        <v>7510707244315</v>
      </c>
      <c r="E27808">
        <v>14379</v>
      </c>
      <c r="F27808" t="s">
        <v>1019</v>
      </c>
      <c r="G27808" t="s">
        <v>16558</v>
      </c>
      <c r="H27808" t="s">
        <v>16558</v>
      </c>
    </row>
    <row r="27809" spans="1:8" hidden="1" x14ac:dyDescent="0.2">
      <c r="A27809" s="117">
        <v>7010703671254</v>
      </c>
      <c r="B27809">
        <v>13594</v>
      </c>
      <c r="C27809" t="s">
        <v>29227</v>
      </c>
      <c r="D27809" s="117">
        <v>7510707244316</v>
      </c>
      <c r="E27809">
        <v>14952</v>
      </c>
      <c r="F27809" t="s">
        <v>501</v>
      </c>
      <c r="G27809" t="s">
        <v>19123</v>
      </c>
      <c r="H27809" t="s">
        <v>18411</v>
      </c>
    </row>
    <row r="27810" spans="1:8" hidden="1" x14ac:dyDescent="0.2">
      <c r="A27810" s="117">
        <v>7010703671255</v>
      </c>
      <c r="B27810">
        <v>15197</v>
      </c>
      <c r="C27810" t="s">
        <v>29228</v>
      </c>
      <c r="D27810" s="117">
        <v>7510707244309</v>
      </c>
      <c r="E27810">
        <v>16614</v>
      </c>
      <c r="F27810" t="s">
        <v>1019</v>
      </c>
      <c r="G27810" t="s">
        <v>16558</v>
      </c>
      <c r="H27810" t="s">
        <v>16558</v>
      </c>
    </row>
    <row r="27811" spans="1:8" hidden="1" x14ac:dyDescent="0.2">
      <c r="A27811" s="117">
        <v>7010703671256</v>
      </c>
      <c r="B27811">
        <v>13348</v>
      </c>
      <c r="C27811" t="s">
        <v>29229</v>
      </c>
      <c r="D27811" s="117">
        <v>7510707244313</v>
      </c>
      <c r="E27811">
        <v>14690</v>
      </c>
      <c r="F27811" t="s">
        <v>1019</v>
      </c>
      <c r="G27811" t="s">
        <v>16558</v>
      </c>
      <c r="H27811" t="s">
        <v>16558</v>
      </c>
    </row>
    <row r="27812" spans="1:8" hidden="1" x14ac:dyDescent="0.2">
      <c r="A27812" s="117">
        <v>7010703671257</v>
      </c>
      <c r="B27812">
        <v>15151</v>
      </c>
      <c r="C27812" t="s">
        <v>29230</v>
      </c>
      <c r="D27812" s="117">
        <v>7510707244311</v>
      </c>
      <c r="E27812">
        <v>16568</v>
      </c>
      <c r="F27812" t="s">
        <v>1019</v>
      </c>
      <c r="G27812" t="s">
        <v>16558</v>
      </c>
      <c r="H27812" t="s">
        <v>16558</v>
      </c>
    </row>
    <row r="27813" spans="1:8" hidden="1" x14ac:dyDescent="0.2">
      <c r="A27813" s="117">
        <v>7010703671258</v>
      </c>
      <c r="B27813">
        <v>13585</v>
      </c>
      <c r="C27813" t="s">
        <v>29231</v>
      </c>
      <c r="D27813" s="117">
        <v>7510707244317</v>
      </c>
      <c r="E27813">
        <v>14943</v>
      </c>
      <c r="F27813" t="s">
        <v>501</v>
      </c>
      <c r="G27813" t="s">
        <v>19530</v>
      </c>
      <c r="H27813" t="s">
        <v>19884</v>
      </c>
    </row>
    <row r="27814" spans="1:8" hidden="1" x14ac:dyDescent="0.2">
      <c r="A27814" s="117">
        <v>7010703671259</v>
      </c>
      <c r="B27814">
        <v>12469</v>
      </c>
      <c r="C27814" t="s">
        <v>29232</v>
      </c>
      <c r="D27814" s="117">
        <v>7510707244314</v>
      </c>
      <c r="E27814">
        <v>13740</v>
      </c>
      <c r="F27814" t="s">
        <v>1019</v>
      </c>
      <c r="G27814" t="s">
        <v>16558</v>
      </c>
      <c r="H27814" t="s">
        <v>16558</v>
      </c>
    </row>
    <row r="27815" spans="1:8" hidden="1" x14ac:dyDescent="0.2">
      <c r="A27815" s="117">
        <v>7010703671260</v>
      </c>
      <c r="B27815">
        <v>13596</v>
      </c>
      <c r="C27815" t="s">
        <v>29233</v>
      </c>
      <c r="D27815" s="117">
        <v>7510707244318</v>
      </c>
      <c r="E27815">
        <v>14954</v>
      </c>
      <c r="F27815" t="s">
        <v>501</v>
      </c>
      <c r="G27815" t="s">
        <v>20670</v>
      </c>
      <c r="H27815" t="s">
        <v>18307</v>
      </c>
    </row>
    <row r="27816" spans="1:8" hidden="1" x14ac:dyDescent="0.2">
      <c r="A27816" s="117">
        <v>7010703671261</v>
      </c>
      <c r="B27816">
        <v>13130</v>
      </c>
      <c r="C27816" t="s">
        <v>29234</v>
      </c>
      <c r="D27816" s="117">
        <v>7510707244319</v>
      </c>
      <c r="E27816">
        <v>14444</v>
      </c>
      <c r="F27816" t="s">
        <v>1019</v>
      </c>
      <c r="G27816" t="s">
        <v>16558</v>
      </c>
      <c r="H27816" t="s">
        <v>16558</v>
      </c>
    </row>
    <row r="27817" spans="1:8" hidden="1" x14ac:dyDescent="0.2">
      <c r="A27817" s="117">
        <v>7010703671262</v>
      </c>
      <c r="B27817">
        <v>15251</v>
      </c>
      <c r="C27817" t="s">
        <v>29235</v>
      </c>
      <c r="D27817" s="117">
        <v>7510707244320</v>
      </c>
      <c r="E27817">
        <v>16668</v>
      </c>
      <c r="F27817" t="s">
        <v>1019</v>
      </c>
      <c r="G27817" t="s">
        <v>16558</v>
      </c>
      <c r="H27817" t="s">
        <v>16558</v>
      </c>
    </row>
    <row r="27818" spans="1:8" hidden="1" x14ac:dyDescent="0.2">
      <c r="A27818" s="117">
        <v>7010703671263</v>
      </c>
      <c r="B27818">
        <v>15176</v>
      </c>
      <c r="C27818" t="s">
        <v>29236</v>
      </c>
      <c r="D27818" s="117">
        <v>7510707244321</v>
      </c>
      <c r="E27818">
        <v>16593</v>
      </c>
      <c r="F27818" t="s">
        <v>1019</v>
      </c>
      <c r="G27818" t="s">
        <v>16558</v>
      </c>
      <c r="H27818" t="s">
        <v>16558</v>
      </c>
    </row>
    <row r="27819" spans="1:8" hidden="1" x14ac:dyDescent="0.2">
      <c r="A27819" s="117">
        <v>7010703671264</v>
      </c>
      <c r="B27819">
        <v>15187</v>
      </c>
      <c r="C27819" t="s">
        <v>29237</v>
      </c>
      <c r="D27819" s="117">
        <v>7510707244322</v>
      </c>
      <c r="E27819">
        <v>16604</v>
      </c>
      <c r="F27819" t="s">
        <v>1019</v>
      </c>
      <c r="G27819" t="s">
        <v>16558</v>
      </c>
      <c r="H27819" t="s">
        <v>16558</v>
      </c>
    </row>
    <row r="27820" spans="1:8" hidden="1" x14ac:dyDescent="0.2">
      <c r="A27820" s="117">
        <v>7010703671265</v>
      </c>
      <c r="B27820">
        <v>15184</v>
      </c>
      <c r="C27820" t="s">
        <v>29238</v>
      </c>
      <c r="D27820" s="117">
        <v>7510707244323</v>
      </c>
      <c r="E27820">
        <v>16601</v>
      </c>
      <c r="F27820" t="s">
        <v>1019</v>
      </c>
      <c r="G27820" t="s">
        <v>16558</v>
      </c>
      <c r="H27820" t="s">
        <v>16558</v>
      </c>
    </row>
    <row r="27821" spans="1:8" hidden="1" x14ac:dyDescent="0.2">
      <c r="A27821" s="117">
        <v>7010703671266</v>
      </c>
      <c r="B27821">
        <v>13159</v>
      </c>
      <c r="C27821" t="s">
        <v>29239</v>
      </c>
      <c r="D27821" s="117">
        <v>7510707244326</v>
      </c>
      <c r="E27821">
        <v>14473</v>
      </c>
      <c r="F27821" t="s">
        <v>1019</v>
      </c>
      <c r="G27821" t="s">
        <v>16558</v>
      </c>
      <c r="H27821" t="s">
        <v>16558</v>
      </c>
    </row>
    <row r="27822" spans="1:8" hidden="1" x14ac:dyDescent="0.2">
      <c r="A27822" s="117">
        <v>7010703671267</v>
      </c>
      <c r="B27822">
        <v>13162</v>
      </c>
      <c r="C27822" t="s">
        <v>29240</v>
      </c>
      <c r="D27822" s="117">
        <v>7510707244325</v>
      </c>
      <c r="E27822">
        <v>14476</v>
      </c>
      <c r="F27822" t="s">
        <v>1019</v>
      </c>
      <c r="G27822" t="s">
        <v>16558</v>
      </c>
      <c r="H27822" t="s">
        <v>16558</v>
      </c>
    </row>
    <row r="27823" spans="1:8" hidden="1" x14ac:dyDescent="0.2">
      <c r="A27823" s="117">
        <v>7010703671268</v>
      </c>
      <c r="B27823">
        <v>13052</v>
      </c>
      <c r="C27823" t="s">
        <v>29241</v>
      </c>
      <c r="D27823" s="117">
        <v>7510707244327</v>
      </c>
      <c r="E27823">
        <v>14370</v>
      </c>
      <c r="F27823" t="s">
        <v>1019</v>
      </c>
      <c r="G27823" t="s">
        <v>16558</v>
      </c>
      <c r="H27823" t="s">
        <v>16558</v>
      </c>
    </row>
    <row r="27824" spans="1:8" hidden="1" x14ac:dyDescent="0.2">
      <c r="A27824" s="117">
        <v>7010703671269</v>
      </c>
      <c r="B27824">
        <v>11591</v>
      </c>
      <c r="C27824" t="s">
        <v>29242</v>
      </c>
      <c r="D27824" s="117">
        <v>7510707244330</v>
      </c>
      <c r="E27824">
        <v>12780</v>
      </c>
      <c r="F27824" t="s">
        <v>1019</v>
      </c>
      <c r="G27824" t="s">
        <v>16558</v>
      </c>
      <c r="H27824" t="s">
        <v>16558</v>
      </c>
    </row>
    <row r="27825" spans="1:8" hidden="1" x14ac:dyDescent="0.2">
      <c r="A27825" s="117">
        <v>7010703671270</v>
      </c>
      <c r="B27825">
        <v>13133</v>
      </c>
      <c r="C27825" t="s">
        <v>29243</v>
      </c>
      <c r="D27825" s="117">
        <v>7510707244331</v>
      </c>
      <c r="E27825">
        <v>14447</v>
      </c>
      <c r="F27825" t="s">
        <v>1019</v>
      </c>
      <c r="G27825" t="s">
        <v>16558</v>
      </c>
      <c r="H27825" t="s">
        <v>16558</v>
      </c>
    </row>
    <row r="27826" spans="1:8" hidden="1" x14ac:dyDescent="0.2">
      <c r="A27826" s="117">
        <v>7010703671271</v>
      </c>
      <c r="B27826">
        <v>13050</v>
      </c>
      <c r="C27826" t="s">
        <v>29244</v>
      </c>
      <c r="D27826" s="117">
        <v>7510707244328</v>
      </c>
      <c r="E27826">
        <v>14368</v>
      </c>
      <c r="F27826" t="s">
        <v>1019</v>
      </c>
      <c r="G27826" t="s">
        <v>16558</v>
      </c>
      <c r="H27826" t="s">
        <v>16558</v>
      </c>
    </row>
    <row r="27827" spans="1:8" hidden="1" x14ac:dyDescent="0.2">
      <c r="A27827" s="117">
        <v>7010703671272</v>
      </c>
      <c r="B27827">
        <v>11915</v>
      </c>
      <c r="C27827" t="s">
        <v>29245</v>
      </c>
      <c r="D27827" s="117">
        <v>7510707244329</v>
      </c>
      <c r="E27827">
        <v>13126</v>
      </c>
      <c r="F27827" t="s">
        <v>501</v>
      </c>
      <c r="G27827" t="s">
        <v>17778</v>
      </c>
      <c r="H27827" t="s">
        <v>17797</v>
      </c>
    </row>
    <row r="27828" spans="1:8" hidden="1" x14ac:dyDescent="0.2">
      <c r="A27828" s="117">
        <v>7010703671273</v>
      </c>
      <c r="B27828">
        <v>11969</v>
      </c>
      <c r="C27828" t="s">
        <v>29246</v>
      </c>
      <c r="D27828" s="117">
        <v>7510707244332</v>
      </c>
      <c r="E27828">
        <v>13203</v>
      </c>
      <c r="F27828" t="s">
        <v>1019</v>
      </c>
      <c r="G27828" t="s">
        <v>16558</v>
      </c>
      <c r="H27828" t="s">
        <v>16558</v>
      </c>
    </row>
    <row r="27829" spans="1:8" hidden="1" x14ac:dyDescent="0.2">
      <c r="A27829" s="117">
        <v>7010703671274</v>
      </c>
      <c r="B27829">
        <v>12621</v>
      </c>
      <c r="C27829" t="s">
        <v>29247</v>
      </c>
      <c r="D27829" s="117">
        <v>7510707244334</v>
      </c>
      <c r="E27829">
        <v>13902</v>
      </c>
      <c r="F27829" t="s">
        <v>1019</v>
      </c>
      <c r="G27829" t="s">
        <v>16558</v>
      </c>
      <c r="H27829" t="s">
        <v>16558</v>
      </c>
    </row>
    <row r="27830" spans="1:8" hidden="1" x14ac:dyDescent="0.2">
      <c r="A27830" s="117">
        <v>7010703671275</v>
      </c>
      <c r="B27830">
        <v>12534</v>
      </c>
      <c r="C27830" t="s">
        <v>29248</v>
      </c>
      <c r="D27830" s="117">
        <v>7510707244333</v>
      </c>
      <c r="E27830">
        <v>13816</v>
      </c>
      <c r="F27830" t="s">
        <v>1019</v>
      </c>
      <c r="G27830" t="s">
        <v>16558</v>
      </c>
      <c r="H27830" t="s">
        <v>16558</v>
      </c>
    </row>
    <row r="27831" spans="1:8" hidden="1" x14ac:dyDescent="0.2">
      <c r="A27831" s="117">
        <v>7010703671276</v>
      </c>
      <c r="B27831">
        <v>15215</v>
      </c>
      <c r="C27831" t="s">
        <v>29249</v>
      </c>
      <c r="D27831" s="117">
        <v>7510707244335</v>
      </c>
      <c r="E27831">
        <v>16632</v>
      </c>
      <c r="F27831" t="s">
        <v>1019</v>
      </c>
      <c r="G27831" t="s">
        <v>16558</v>
      </c>
      <c r="H27831" t="s">
        <v>16558</v>
      </c>
    </row>
    <row r="27832" spans="1:8" hidden="1" x14ac:dyDescent="0.2">
      <c r="A27832" s="117">
        <v>7010703671277</v>
      </c>
      <c r="B27832">
        <v>12558</v>
      </c>
      <c r="C27832" t="s">
        <v>29250</v>
      </c>
      <c r="D27832" s="117">
        <v>7510707244338</v>
      </c>
      <c r="E27832">
        <v>13840</v>
      </c>
      <c r="F27832" t="s">
        <v>1019</v>
      </c>
      <c r="G27832" t="s">
        <v>16558</v>
      </c>
      <c r="H27832" t="s">
        <v>16558</v>
      </c>
    </row>
    <row r="27833" spans="1:8" hidden="1" x14ac:dyDescent="0.2">
      <c r="A27833" s="117">
        <v>7010703671278</v>
      </c>
      <c r="B27833">
        <v>11979</v>
      </c>
      <c r="C27833" t="s">
        <v>29251</v>
      </c>
      <c r="D27833" s="117">
        <v>7510707244342</v>
      </c>
      <c r="E27833">
        <v>13213</v>
      </c>
      <c r="F27833" t="s">
        <v>1019</v>
      </c>
      <c r="G27833" t="s">
        <v>16558</v>
      </c>
      <c r="H27833" t="s">
        <v>16558</v>
      </c>
    </row>
    <row r="27834" spans="1:8" hidden="1" x14ac:dyDescent="0.2">
      <c r="A27834" s="117">
        <v>7010703671279</v>
      </c>
      <c r="B27834">
        <v>11859</v>
      </c>
      <c r="C27834" t="s">
        <v>29252</v>
      </c>
      <c r="D27834" s="117">
        <v>7510707244340</v>
      </c>
      <c r="E27834">
        <v>13068</v>
      </c>
      <c r="F27834" t="s">
        <v>1019</v>
      </c>
      <c r="G27834" t="s">
        <v>16558</v>
      </c>
      <c r="H27834" t="s">
        <v>16558</v>
      </c>
    </row>
    <row r="27835" spans="1:8" hidden="1" x14ac:dyDescent="0.2">
      <c r="A27835" s="117">
        <v>7010703671280</v>
      </c>
      <c r="B27835">
        <v>13011</v>
      </c>
      <c r="C27835" t="s">
        <v>29253</v>
      </c>
      <c r="D27835" s="117">
        <v>7510707244341</v>
      </c>
      <c r="E27835">
        <v>14329</v>
      </c>
      <c r="F27835" t="s">
        <v>1019</v>
      </c>
      <c r="G27835" t="s">
        <v>16558</v>
      </c>
      <c r="H27835" t="s">
        <v>16558</v>
      </c>
    </row>
    <row r="27836" spans="1:8" hidden="1" x14ac:dyDescent="0.2">
      <c r="A27836" s="117">
        <v>7010703671281</v>
      </c>
      <c r="B27836">
        <v>11970</v>
      </c>
      <c r="C27836" t="s">
        <v>29254</v>
      </c>
      <c r="D27836" s="117">
        <v>7510707244339</v>
      </c>
      <c r="E27836">
        <v>13204</v>
      </c>
      <c r="F27836" t="s">
        <v>1019</v>
      </c>
      <c r="G27836" t="s">
        <v>16558</v>
      </c>
      <c r="H27836" t="s">
        <v>16558</v>
      </c>
    </row>
    <row r="27837" spans="1:8" hidden="1" x14ac:dyDescent="0.2">
      <c r="A27837" s="117">
        <v>7010703671282</v>
      </c>
      <c r="B27837">
        <v>13245</v>
      </c>
      <c r="C27837" t="s">
        <v>29255</v>
      </c>
      <c r="D27837" s="117">
        <v>7510707244343</v>
      </c>
      <c r="E27837">
        <v>14565</v>
      </c>
      <c r="F27837" t="s">
        <v>1019</v>
      </c>
      <c r="G27837" t="s">
        <v>16558</v>
      </c>
      <c r="H27837" t="s">
        <v>16558</v>
      </c>
    </row>
    <row r="27838" spans="1:8" hidden="1" x14ac:dyDescent="0.2">
      <c r="A27838" s="117">
        <v>7010703671283</v>
      </c>
      <c r="B27838">
        <v>13086</v>
      </c>
      <c r="C27838" t="s">
        <v>29256</v>
      </c>
      <c r="D27838" s="117">
        <v>7510707244337</v>
      </c>
      <c r="E27838">
        <v>14402</v>
      </c>
      <c r="F27838" t="s">
        <v>1019</v>
      </c>
      <c r="G27838" t="s">
        <v>16558</v>
      </c>
      <c r="H27838" t="s">
        <v>16558</v>
      </c>
    </row>
    <row r="27839" spans="1:8" hidden="1" x14ac:dyDescent="0.2">
      <c r="A27839" s="117">
        <v>7010703671284</v>
      </c>
      <c r="B27839">
        <v>13335</v>
      </c>
      <c r="C27839" t="s">
        <v>29257</v>
      </c>
      <c r="D27839" s="117">
        <v>7510707244344</v>
      </c>
      <c r="E27839">
        <v>14677</v>
      </c>
      <c r="F27839" t="s">
        <v>501</v>
      </c>
      <c r="G27839" t="s">
        <v>19376</v>
      </c>
      <c r="H27839" t="s">
        <v>16490</v>
      </c>
    </row>
    <row r="27840" spans="1:8" hidden="1" x14ac:dyDescent="0.2">
      <c r="A27840" s="117">
        <v>7010703671285</v>
      </c>
      <c r="B27840">
        <v>11975</v>
      </c>
      <c r="C27840" t="s">
        <v>29258</v>
      </c>
      <c r="D27840" s="117">
        <v>7510707244345</v>
      </c>
      <c r="E27840">
        <v>13209</v>
      </c>
      <c r="F27840" t="s">
        <v>1019</v>
      </c>
      <c r="G27840" t="s">
        <v>16558</v>
      </c>
      <c r="H27840" t="s">
        <v>16558</v>
      </c>
    </row>
    <row r="27841" spans="1:8" hidden="1" x14ac:dyDescent="0.2">
      <c r="A27841" s="117">
        <v>7010703671286</v>
      </c>
      <c r="B27841">
        <v>12199</v>
      </c>
      <c r="C27841" t="s">
        <v>29259</v>
      </c>
      <c r="D27841" s="117">
        <v>7510707244347</v>
      </c>
      <c r="E27841">
        <v>13443</v>
      </c>
      <c r="F27841" t="s">
        <v>1019</v>
      </c>
      <c r="G27841" t="s">
        <v>16558</v>
      </c>
      <c r="H27841" t="s">
        <v>16558</v>
      </c>
    </row>
    <row r="27842" spans="1:8" hidden="1" x14ac:dyDescent="0.2">
      <c r="A27842" s="117">
        <v>7010703671287</v>
      </c>
      <c r="B27842">
        <v>12044</v>
      </c>
      <c r="C27842" t="s">
        <v>29260</v>
      </c>
      <c r="D27842" s="117">
        <v>7510707244349</v>
      </c>
      <c r="E27842">
        <v>13277</v>
      </c>
      <c r="F27842" t="s">
        <v>1019</v>
      </c>
      <c r="G27842" t="s">
        <v>16558</v>
      </c>
      <c r="H27842" t="s">
        <v>16558</v>
      </c>
    </row>
    <row r="27843" spans="1:8" hidden="1" x14ac:dyDescent="0.2">
      <c r="A27843" s="117">
        <v>7010703671288</v>
      </c>
      <c r="B27843">
        <v>15236</v>
      </c>
      <c r="C27843" t="s">
        <v>29261</v>
      </c>
      <c r="D27843" s="117">
        <v>7510707244348</v>
      </c>
      <c r="E27843">
        <v>16653</v>
      </c>
      <c r="F27843" t="s">
        <v>1019</v>
      </c>
      <c r="G27843" t="s">
        <v>16558</v>
      </c>
      <c r="H27843" t="s">
        <v>16558</v>
      </c>
    </row>
    <row r="27844" spans="1:8" hidden="1" x14ac:dyDescent="0.2">
      <c r="A27844" s="117">
        <v>7010703671289</v>
      </c>
      <c r="B27844">
        <v>13265</v>
      </c>
      <c r="C27844" t="s">
        <v>29262</v>
      </c>
      <c r="D27844" s="117">
        <v>7510707244351</v>
      </c>
      <c r="E27844">
        <v>14585</v>
      </c>
      <c r="F27844" t="s">
        <v>1019</v>
      </c>
      <c r="G27844" t="s">
        <v>16558</v>
      </c>
      <c r="H27844" t="s">
        <v>16558</v>
      </c>
    </row>
    <row r="27845" spans="1:8" hidden="1" x14ac:dyDescent="0.2">
      <c r="A27845" s="117">
        <v>7010703671290</v>
      </c>
      <c r="B27845">
        <v>13249</v>
      </c>
      <c r="C27845" t="s">
        <v>29263</v>
      </c>
      <c r="D27845" s="117">
        <v>7510707244350</v>
      </c>
      <c r="E27845">
        <v>14569</v>
      </c>
      <c r="F27845" t="s">
        <v>1019</v>
      </c>
      <c r="G27845" t="s">
        <v>16558</v>
      </c>
      <c r="H27845" t="s">
        <v>16558</v>
      </c>
    </row>
    <row r="27846" spans="1:8" hidden="1" x14ac:dyDescent="0.2">
      <c r="A27846" s="117">
        <v>7010703671291</v>
      </c>
      <c r="B27846">
        <v>13283</v>
      </c>
      <c r="C27846" t="s">
        <v>29264</v>
      </c>
      <c r="D27846" s="117">
        <v>7510707244352</v>
      </c>
      <c r="E27846">
        <v>14603</v>
      </c>
      <c r="F27846" t="s">
        <v>1019</v>
      </c>
      <c r="G27846" t="s">
        <v>16558</v>
      </c>
      <c r="H27846" t="s">
        <v>16558</v>
      </c>
    </row>
    <row r="27847" spans="1:8" hidden="1" x14ac:dyDescent="0.2">
      <c r="A27847" s="117">
        <v>7010703671292</v>
      </c>
      <c r="B27847">
        <v>12019</v>
      </c>
      <c r="C27847" t="s">
        <v>29265</v>
      </c>
      <c r="D27847" s="117">
        <v>7510707244354</v>
      </c>
      <c r="E27847">
        <v>13252</v>
      </c>
      <c r="F27847" t="s">
        <v>501</v>
      </c>
      <c r="G27847" t="s">
        <v>19737</v>
      </c>
      <c r="H27847" t="s">
        <v>16506</v>
      </c>
    </row>
    <row r="27848" spans="1:8" hidden="1" x14ac:dyDescent="0.2">
      <c r="A27848" s="117">
        <v>7010703671293</v>
      </c>
      <c r="B27848">
        <v>13407</v>
      </c>
      <c r="C27848" t="s">
        <v>29266</v>
      </c>
      <c r="D27848" s="117">
        <v>7510707244353</v>
      </c>
      <c r="E27848">
        <v>14754</v>
      </c>
      <c r="F27848" t="s">
        <v>1019</v>
      </c>
      <c r="G27848" t="s">
        <v>16558</v>
      </c>
      <c r="H27848" t="s">
        <v>16558</v>
      </c>
    </row>
    <row r="27849" spans="1:8" hidden="1" x14ac:dyDescent="0.2">
      <c r="A27849" s="117">
        <v>7010703671294</v>
      </c>
      <c r="B27849">
        <v>12626</v>
      </c>
      <c r="C27849" t="s">
        <v>29267</v>
      </c>
      <c r="D27849" s="117">
        <v>7510707244355</v>
      </c>
      <c r="E27849">
        <v>13907</v>
      </c>
      <c r="F27849" t="s">
        <v>1019</v>
      </c>
      <c r="G27849" t="s">
        <v>16558</v>
      </c>
      <c r="H27849" t="s">
        <v>16558</v>
      </c>
    </row>
    <row r="27850" spans="1:8" hidden="1" x14ac:dyDescent="0.2">
      <c r="A27850" s="117">
        <v>7010703671295</v>
      </c>
      <c r="B27850">
        <v>12545</v>
      </c>
      <c r="C27850" t="s">
        <v>29268</v>
      </c>
      <c r="D27850" s="117">
        <v>7510707244356</v>
      </c>
      <c r="E27850">
        <v>13827</v>
      </c>
      <c r="F27850" t="s">
        <v>1019</v>
      </c>
      <c r="G27850" t="s">
        <v>16558</v>
      </c>
      <c r="H27850" t="s">
        <v>16558</v>
      </c>
    </row>
    <row r="27851" spans="1:8" hidden="1" x14ac:dyDescent="0.2">
      <c r="A27851" s="117">
        <v>7010703671296</v>
      </c>
      <c r="B27851">
        <v>15231</v>
      </c>
      <c r="C27851" t="s">
        <v>29269</v>
      </c>
      <c r="D27851" s="117">
        <v>7510707244358</v>
      </c>
      <c r="E27851">
        <v>16648</v>
      </c>
      <c r="F27851" t="s">
        <v>1019</v>
      </c>
      <c r="G27851" t="s">
        <v>16558</v>
      </c>
      <c r="H27851" t="s">
        <v>16558</v>
      </c>
    </row>
    <row r="27852" spans="1:8" hidden="1" x14ac:dyDescent="0.2">
      <c r="A27852" s="117">
        <v>7010703671297</v>
      </c>
      <c r="B27852">
        <v>15219</v>
      </c>
      <c r="C27852" t="s">
        <v>29270</v>
      </c>
      <c r="D27852" s="117">
        <v>7510707244357</v>
      </c>
      <c r="E27852">
        <v>16636</v>
      </c>
      <c r="F27852" t="s">
        <v>1019</v>
      </c>
      <c r="G27852" t="s">
        <v>16558</v>
      </c>
      <c r="H27852" t="s">
        <v>16558</v>
      </c>
    </row>
    <row r="27853" spans="1:8" hidden="1" x14ac:dyDescent="0.2">
      <c r="A27853" s="117">
        <v>7010703671298</v>
      </c>
      <c r="B27853">
        <v>12790</v>
      </c>
      <c r="C27853" t="s">
        <v>29271</v>
      </c>
      <c r="D27853" s="117">
        <v>7510707244359</v>
      </c>
      <c r="E27853">
        <v>14092</v>
      </c>
      <c r="F27853" t="s">
        <v>1019</v>
      </c>
      <c r="G27853" t="s">
        <v>16558</v>
      </c>
      <c r="H27853" t="s">
        <v>16558</v>
      </c>
    </row>
    <row r="27854" spans="1:8" hidden="1" x14ac:dyDescent="0.2">
      <c r="A27854" s="117">
        <v>7010703671299</v>
      </c>
      <c r="B27854">
        <v>12612</v>
      </c>
      <c r="C27854" t="s">
        <v>29272</v>
      </c>
      <c r="D27854" s="117">
        <v>7510707244360</v>
      </c>
      <c r="E27854">
        <v>13893</v>
      </c>
      <c r="F27854" t="s">
        <v>1019</v>
      </c>
      <c r="G27854" t="s">
        <v>16558</v>
      </c>
      <c r="H27854" t="s">
        <v>16558</v>
      </c>
    </row>
    <row r="27855" spans="1:8" hidden="1" x14ac:dyDescent="0.2">
      <c r="A27855" s="117">
        <v>7010703671300</v>
      </c>
      <c r="B27855">
        <v>12704</v>
      </c>
      <c r="C27855" t="s">
        <v>29273</v>
      </c>
      <c r="D27855" s="117">
        <v>7510707244361</v>
      </c>
      <c r="E27855">
        <v>14004</v>
      </c>
      <c r="F27855" t="s">
        <v>1019</v>
      </c>
      <c r="G27855" t="s">
        <v>16558</v>
      </c>
      <c r="H27855" t="s">
        <v>16558</v>
      </c>
    </row>
    <row r="27856" spans="1:8" hidden="1" x14ac:dyDescent="0.2">
      <c r="A27856" s="117">
        <v>7010703671301</v>
      </c>
      <c r="B27856">
        <v>13423</v>
      </c>
      <c r="C27856" t="s">
        <v>29274</v>
      </c>
      <c r="D27856" s="117">
        <v>7510707244362</v>
      </c>
      <c r="E27856">
        <v>14770</v>
      </c>
      <c r="F27856" t="s">
        <v>1019</v>
      </c>
      <c r="G27856" t="s">
        <v>16558</v>
      </c>
      <c r="H27856" t="s">
        <v>16558</v>
      </c>
    </row>
    <row r="27857" spans="1:8" hidden="1" x14ac:dyDescent="0.2">
      <c r="A27857" s="117">
        <v>7010703671302</v>
      </c>
      <c r="B27857">
        <v>13413</v>
      </c>
      <c r="C27857" t="s">
        <v>29275</v>
      </c>
      <c r="D27857" s="117">
        <v>7510707244363</v>
      </c>
      <c r="E27857">
        <v>14760</v>
      </c>
      <c r="F27857" t="s">
        <v>1019</v>
      </c>
      <c r="G27857" t="s">
        <v>16558</v>
      </c>
      <c r="H27857" t="s">
        <v>16558</v>
      </c>
    </row>
    <row r="27858" spans="1:8" hidden="1" x14ac:dyDescent="0.2">
      <c r="A27858" s="117">
        <v>7010703671303</v>
      </c>
      <c r="B27858">
        <v>13518</v>
      </c>
      <c r="C27858" t="s">
        <v>29276</v>
      </c>
      <c r="D27858" s="117">
        <v>7510707244364</v>
      </c>
      <c r="E27858">
        <v>14876</v>
      </c>
      <c r="F27858" t="s">
        <v>1019</v>
      </c>
      <c r="G27858" t="s">
        <v>16558</v>
      </c>
      <c r="H27858" t="s">
        <v>16558</v>
      </c>
    </row>
    <row r="27859" spans="1:8" hidden="1" x14ac:dyDescent="0.2">
      <c r="A27859" s="117">
        <v>7010703671304</v>
      </c>
      <c r="B27859">
        <v>13415</v>
      </c>
      <c r="C27859" t="s">
        <v>29277</v>
      </c>
      <c r="D27859" s="117">
        <v>7510707244365</v>
      </c>
      <c r="E27859">
        <v>14762</v>
      </c>
      <c r="F27859" t="s">
        <v>1019</v>
      </c>
      <c r="G27859" t="s">
        <v>16558</v>
      </c>
      <c r="H27859" t="s">
        <v>16558</v>
      </c>
    </row>
    <row r="27860" spans="1:8" hidden="1" x14ac:dyDescent="0.2">
      <c r="A27860" s="117">
        <v>7010703671305</v>
      </c>
      <c r="B27860">
        <v>13621</v>
      </c>
      <c r="C27860" t="s">
        <v>29278</v>
      </c>
      <c r="D27860" s="117">
        <v>7510707244367</v>
      </c>
      <c r="E27860">
        <v>14979</v>
      </c>
      <c r="F27860" t="s">
        <v>501</v>
      </c>
      <c r="G27860" t="s">
        <v>17063</v>
      </c>
      <c r="H27860" t="s">
        <v>18499</v>
      </c>
    </row>
    <row r="27861" spans="1:8" hidden="1" x14ac:dyDescent="0.2">
      <c r="A27861" s="117">
        <v>7010703671306</v>
      </c>
      <c r="B27861">
        <v>12050</v>
      </c>
      <c r="C27861" t="s">
        <v>29279</v>
      </c>
      <c r="D27861" s="117">
        <v>7510707244369</v>
      </c>
      <c r="E27861">
        <v>13283</v>
      </c>
      <c r="F27861" t="s">
        <v>1019</v>
      </c>
      <c r="G27861" t="s">
        <v>16558</v>
      </c>
      <c r="H27861" t="s">
        <v>16558</v>
      </c>
    </row>
    <row r="27862" spans="1:8" hidden="1" x14ac:dyDescent="0.2">
      <c r="A27862" s="117">
        <v>7010703671307</v>
      </c>
      <c r="B27862">
        <v>12080</v>
      </c>
      <c r="C27862" t="s">
        <v>29280</v>
      </c>
      <c r="D27862" s="117">
        <v>7510707244366</v>
      </c>
      <c r="E27862">
        <v>13325</v>
      </c>
      <c r="F27862" t="s">
        <v>1019</v>
      </c>
      <c r="G27862" t="s">
        <v>16558</v>
      </c>
      <c r="H27862" t="s">
        <v>16558</v>
      </c>
    </row>
    <row r="27863" spans="1:8" hidden="1" x14ac:dyDescent="0.2">
      <c r="A27863" s="117">
        <v>7010703671308</v>
      </c>
      <c r="B27863">
        <v>11998</v>
      </c>
      <c r="C27863" t="s">
        <v>29281</v>
      </c>
      <c r="D27863" s="117">
        <v>7510707244370</v>
      </c>
      <c r="E27863">
        <v>13231</v>
      </c>
      <c r="F27863" t="s">
        <v>1019</v>
      </c>
      <c r="G27863" t="s">
        <v>16558</v>
      </c>
      <c r="H27863" t="s">
        <v>16558</v>
      </c>
    </row>
    <row r="27864" spans="1:8" hidden="1" x14ac:dyDescent="0.2">
      <c r="A27864" s="117">
        <v>7010703671309</v>
      </c>
      <c r="B27864">
        <v>12959</v>
      </c>
      <c r="C27864" t="s">
        <v>29282</v>
      </c>
      <c r="D27864" s="117">
        <v>7510707244368</v>
      </c>
      <c r="E27864">
        <v>14277</v>
      </c>
      <c r="F27864" t="s">
        <v>1019</v>
      </c>
      <c r="G27864" t="s">
        <v>16558</v>
      </c>
      <c r="H27864" t="s">
        <v>16558</v>
      </c>
    </row>
    <row r="27865" spans="1:8" hidden="1" x14ac:dyDescent="0.2">
      <c r="A27865" s="117">
        <v>7010703671310</v>
      </c>
      <c r="B27865">
        <v>14134</v>
      </c>
      <c r="C27865" t="s">
        <v>29283</v>
      </c>
      <c r="D27865" s="117">
        <v>7510707244372</v>
      </c>
      <c r="E27865">
        <v>15516</v>
      </c>
      <c r="F27865" t="s">
        <v>1019</v>
      </c>
      <c r="G27865" t="s">
        <v>16558</v>
      </c>
      <c r="H27865" t="s">
        <v>16558</v>
      </c>
    </row>
    <row r="27866" spans="1:8" hidden="1" x14ac:dyDescent="0.2">
      <c r="A27866" s="117">
        <v>7010703671311</v>
      </c>
      <c r="B27866">
        <v>12110</v>
      </c>
      <c r="C27866" t="s">
        <v>29284</v>
      </c>
      <c r="D27866" s="117">
        <v>7510707244371</v>
      </c>
      <c r="E27866">
        <v>13355</v>
      </c>
      <c r="F27866" t="s">
        <v>1019</v>
      </c>
      <c r="G27866" t="s">
        <v>16558</v>
      </c>
      <c r="H27866" t="s">
        <v>16558</v>
      </c>
    </row>
    <row r="27867" spans="1:8" hidden="1" x14ac:dyDescent="0.2">
      <c r="A27867" s="117">
        <v>7010703671312</v>
      </c>
      <c r="B27867">
        <v>13559</v>
      </c>
      <c r="C27867" t="s">
        <v>29285</v>
      </c>
      <c r="D27867" s="117">
        <v>7510707244375</v>
      </c>
      <c r="E27867">
        <v>14917</v>
      </c>
      <c r="F27867" t="s">
        <v>1019</v>
      </c>
      <c r="G27867" t="s">
        <v>16558</v>
      </c>
      <c r="H27867" t="s">
        <v>16558</v>
      </c>
    </row>
    <row r="27868" spans="1:8" hidden="1" x14ac:dyDescent="0.2">
      <c r="A27868" s="117">
        <v>7010703671313</v>
      </c>
      <c r="B27868">
        <v>13524</v>
      </c>
      <c r="C27868" t="s">
        <v>29286</v>
      </c>
      <c r="D27868" s="117">
        <v>7510707244374</v>
      </c>
      <c r="E27868">
        <v>14882</v>
      </c>
      <c r="F27868" t="s">
        <v>1019</v>
      </c>
      <c r="G27868" t="s">
        <v>16558</v>
      </c>
      <c r="H27868" t="s">
        <v>16558</v>
      </c>
    </row>
    <row r="27869" spans="1:8" hidden="1" x14ac:dyDescent="0.2">
      <c r="A27869" s="117">
        <v>7010703671314</v>
      </c>
      <c r="B27869">
        <v>13762</v>
      </c>
      <c r="C27869" t="s">
        <v>29287</v>
      </c>
      <c r="D27869" s="117">
        <v>7510707244380</v>
      </c>
      <c r="E27869">
        <v>15120</v>
      </c>
      <c r="F27869" t="s">
        <v>1019</v>
      </c>
      <c r="G27869" t="s">
        <v>16558</v>
      </c>
      <c r="H27869" t="s">
        <v>16558</v>
      </c>
    </row>
    <row r="27870" spans="1:8" hidden="1" x14ac:dyDescent="0.2">
      <c r="A27870" s="117">
        <v>7010703671315</v>
      </c>
      <c r="B27870">
        <v>12166</v>
      </c>
      <c r="C27870" t="s">
        <v>29288</v>
      </c>
      <c r="D27870" s="117">
        <v>7510707244373</v>
      </c>
      <c r="E27870">
        <v>13411</v>
      </c>
      <c r="F27870" t="s">
        <v>1019</v>
      </c>
      <c r="G27870" t="s">
        <v>16558</v>
      </c>
      <c r="H27870" t="s">
        <v>16558</v>
      </c>
    </row>
    <row r="27871" spans="1:8" hidden="1" x14ac:dyDescent="0.2">
      <c r="A27871" s="117">
        <v>7010703671316</v>
      </c>
      <c r="B27871">
        <v>12872</v>
      </c>
      <c r="C27871" t="s">
        <v>29289</v>
      </c>
      <c r="D27871" s="117">
        <v>7510707244378</v>
      </c>
      <c r="E27871">
        <v>14178</v>
      </c>
      <c r="F27871" t="s">
        <v>1019</v>
      </c>
      <c r="G27871" t="s">
        <v>16558</v>
      </c>
      <c r="H27871" t="s">
        <v>16558</v>
      </c>
    </row>
    <row r="27872" spans="1:8" hidden="1" x14ac:dyDescent="0.2">
      <c r="A27872" s="117">
        <v>7010703671317</v>
      </c>
      <c r="B27872">
        <v>12992</v>
      </c>
      <c r="C27872" t="s">
        <v>29290</v>
      </c>
      <c r="D27872" s="117">
        <v>7510707244379</v>
      </c>
      <c r="E27872">
        <v>14310</v>
      </c>
      <c r="F27872" t="s">
        <v>1019</v>
      </c>
      <c r="G27872" t="s">
        <v>16558</v>
      </c>
      <c r="H27872" t="s">
        <v>16558</v>
      </c>
    </row>
    <row r="27873" spans="1:8" hidden="1" x14ac:dyDescent="0.2">
      <c r="A27873" s="117">
        <v>7010703671318</v>
      </c>
      <c r="B27873">
        <v>12849</v>
      </c>
      <c r="C27873" t="s">
        <v>29291</v>
      </c>
      <c r="D27873" s="117">
        <v>7510707244382</v>
      </c>
      <c r="E27873">
        <v>14155</v>
      </c>
      <c r="F27873" t="s">
        <v>1019</v>
      </c>
      <c r="G27873" t="s">
        <v>16558</v>
      </c>
      <c r="H27873" t="s">
        <v>16558</v>
      </c>
    </row>
    <row r="27874" spans="1:8" hidden="1" x14ac:dyDescent="0.2">
      <c r="A27874" s="117">
        <v>7010703671319</v>
      </c>
      <c r="B27874">
        <v>12995</v>
      </c>
      <c r="C27874" t="s">
        <v>29292</v>
      </c>
      <c r="D27874" s="117">
        <v>7510707244381</v>
      </c>
      <c r="E27874">
        <v>14313</v>
      </c>
      <c r="F27874" t="s">
        <v>1019</v>
      </c>
      <c r="G27874" t="s">
        <v>16558</v>
      </c>
      <c r="H27874" t="s">
        <v>16558</v>
      </c>
    </row>
    <row r="27875" spans="1:8" hidden="1" x14ac:dyDescent="0.2">
      <c r="A27875" s="117">
        <v>7010703671320</v>
      </c>
      <c r="B27875">
        <v>12360</v>
      </c>
      <c r="C27875" t="s">
        <v>29293</v>
      </c>
      <c r="D27875" s="117">
        <v>7510707244383</v>
      </c>
      <c r="E27875">
        <v>13631</v>
      </c>
      <c r="F27875" t="s">
        <v>1019</v>
      </c>
      <c r="G27875" t="s">
        <v>16558</v>
      </c>
      <c r="H27875" t="s">
        <v>16558</v>
      </c>
    </row>
    <row r="27876" spans="1:8" hidden="1" x14ac:dyDescent="0.2">
      <c r="A27876" s="117">
        <v>7010703671321</v>
      </c>
      <c r="B27876">
        <v>13560</v>
      </c>
      <c r="C27876" t="s">
        <v>29294</v>
      </c>
      <c r="D27876" s="117">
        <v>7510707244386</v>
      </c>
      <c r="E27876">
        <v>14918</v>
      </c>
      <c r="F27876" t="s">
        <v>1019</v>
      </c>
      <c r="G27876" t="s">
        <v>16558</v>
      </c>
      <c r="H27876" t="s">
        <v>16558</v>
      </c>
    </row>
    <row r="27877" spans="1:8" hidden="1" x14ac:dyDescent="0.2">
      <c r="A27877" s="117">
        <v>7010703671322</v>
      </c>
      <c r="B27877">
        <v>13539</v>
      </c>
      <c r="C27877" t="s">
        <v>29295</v>
      </c>
      <c r="D27877" s="117">
        <v>7510707244384</v>
      </c>
      <c r="E27877">
        <v>14897</v>
      </c>
      <c r="F27877" t="s">
        <v>1019</v>
      </c>
      <c r="G27877" t="s">
        <v>16558</v>
      </c>
      <c r="H27877" t="s">
        <v>16558</v>
      </c>
    </row>
    <row r="27878" spans="1:8" hidden="1" x14ac:dyDescent="0.2">
      <c r="A27878" s="117">
        <v>7010703671323</v>
      </c>
      <c r="B27878">
        <v>14019</v>
      </c>
      <c r="C27878" t="s">
        <v>29296</v>
      </c>
      <c r="D27878" s="117">
        <v>7510707244385</v>
      </c>
      <c r="E27878">
        <v>15401</v>
      </c>
      <c r="F27878" t="s">
        <v>1019</v>
      </c>
      <c r="G27878" t="s">
        <v>16558</v>
      </c>
      <c r="H27878" t="s">
        <v>16558</v>
      </c>
    </row>
    <row r="27879" spans="1:8" hidden="1" x14ac:dyDescent="0.2">
      <c r="A27879" s="117">
        <v>7010703671324</v>
      </c>
      <c r="B27879">
        <v>14188</v>
      </c>
      <c r="C27879" t="s">
        <v>29297</v>
      </c>
      <c r="D27879" s="117">
        <v>7510707244388</v>
      </c>
      <c r="E27879">
        <v>15570</v>
      </c>
      <c r="F27879" t="s">
        <v>1019</v>
      </c>
      <c r="G27879" t="s">
        <v>16558</v>
      </c>
      <c r="H27879" t="s">
        <v>16558</v>
      </c>
    </row>
    <row r="27880" spans="1:8" hidden="1" x14ac:dyDescent="0.2">
      <c r="A27880" s="117">
        <v>7010703671325</v>
      </c>
      <c r="B27880">
        <v>14018</v>
      </c>
      <c r="C27880" t="s">
        <v>29298</v>
      </c>
      <c r="D27880" s="117">
        <v>7510707244387</v>
      </c>
      <c r="E27880">
        <v>15400</v>
      </c>
      <c r="F27880" t="s">
        <v>1019</v>
      </c>
      <c r="G27880" t="s">
        <v>16558</v>
      </c>
      <c r="H27880" t="s">
        <v>16558</v>
      </c>
    </row>
    <row r="27881" spans="1:8" hidden="1" x14ac:dyDescent="0.2">
      <c r="A27881" s="117">
        <v>7010703671326</v>
      </c>
      <c r="B27881">
        <v>13710</v>
      </c>
      <c r="C27881" t="s">
        <v>29299</v>
      </c>
      <c r="D27881" s="117">
        <v>7510707244390</v>
      </c>
      <c r="E27881">
        <v>15068</v>
      </c>
      <c r="F27881" t="s">
        <v>1019</v>
      </c>
      <c r="G27881" t="s">
        <v>16558</v>
      </c>
      <c r="H27881" t="s">
        <v>16558</v>
      </c>
    </row>
    <row r="27882" spans="1:8" hidden="1" x14ac:dyDescent="0.2">
      <c r="A27882" s="117">
        <v>7010703671327</v>
      </c>
      <c r="B27882">
        <v>13520</v>
      </c>
      <c r="C27882" t="s">
        <v>29300</v>
      </c>
      <c r="D27882" s="117">
        <v>7510707244391</v>
      </c>
      <c r="E27882">
        <v>14878</v>
      </c>
      <c r="F27882" t="s">
        <v>1019</v>
      </c>
      <c r="G27882" t="s">
        <v>16558</v>
      </c>
      <c r="H27882" t="s">
        <v>16558</v>
      </c>
    </row>
    <row r="27883" spans="1:8" hidden="1" x14ac:dyDescent="0.2">
      <c r="A27883" s="117">
        <v>7010703671328</v>
      </c>
      <c r="B27883">
        <v>14177</v>
      </c>
      <c r="C27883" t="s">
        <v>29301</v>
      </c>
      <c r="D27883" s="117">
        <v>7510707244392</v>
      </c>
      <c r="E27883">
        <v>15559</v>
      </c>
      <c r="F27883" t="s">
        <v>1019</v>
      </c>
      <c r="G27883" t="s">
        <v>16558</v>
      </c>
      <c r="H27883" t="s">
        <v>16558</v>
      </c>
    </row>
    <row r="27884" spans="1:8" hidden="1" x14ac:dyDescent="0.2">
      <c r="A27884" s="117">
        <v>7010703671329</v>
      </c>
      <c r="B27884">
        <v>14111</v>
      </c>
      <c r="C27884" t="s">
        <v>29302</v>
      </c>
      <c r="D27884" s="117">
        <v>7510707244389</v>
      </c>
      <c r="E27884">
        <v>15493</v>
      </c>
      <c r="F27884" t="s">
        <v>1019</v>
      </c>
      <c r="G27884" t="s">
        <v>16558</v>
      </c>
      <c r="H27884" t="s">
        <v>16558</v>
      </c>
    </row>
    <row r="27885" spans="1:8" hidden="1" x14ac:dyDescent="0.2">
      <c r="A27885" s="117">
        <v>7010703671330</v>
      </c>
      <c r="B27885">
        <v>14195</v>
      </c>
      <c r="C27885" t="s">
        <v>29303</v>
      </c>
      <c r="D27885" s="117">
        <v>7510707244396</v>
      </c>
      <c r="E27885">
        <v>15577</v>
      </c>
      <c r="F27885" t="s">
        <v>1019</v>
      </c>
      <c r="G27885" t="s">
        <v>16558</v>
      </c>
      <c r="H27885" t="s">
        <v>16558</v>
      </c>
    </row>
    <row r="27886" spans="1:8" hidden="1" x14ac:dyDescent="0.2">
      <c r="A27886" s="117">
        <v>7010703671331</v>
      </c>
      <c r="B27886">
        <v>14097</v>
      </c>
      <c r="C27886" t="s">
        <v>29304</v>
      </c>
      <c r="D27886" s="117">
        <v>7510707244393</v>
      </c>
      <c r="E27886">
        <v>15479</v>
      </c>
      <c r="F27886" t="s">
        <v>1019</v>
      </c>
      <c r="G27886" t="s">
        <v>16558</v>
      </c>
      <c r="H27886" t="s">
        <v>16558</v>
      </c>
    </row>
    <row r="27887" spans="1:8" hidden="1" x14ac:dyDescent="0.2">
      <c r="A27887" s="117">
        <v>7010703671332</v>
      </c>
      <c r="B27887">
        <v>14098</v>
      </c>
      <c r="C27887" t="s">
        <v>29305</v>
      </c>
      <c r="D27887" s="117">
        <v>7510707244395</v>
      </c>
      <c r="E27887">
        <v>15480</v>
      </c>
      <c r="F27887" t="s">
        <v>1019</v>
      </c>
      <c r="G27887" t="s">
        <v>16558</v>
      </c>
      <c r="H27887" t="s">
        <v>16558</v>
      </c>
    </row>
    <row r="27888" spans="1:8" hidden="1" x14ac:dyDescent="0.2">
      <c r="A27888" s="117">
        <v>7010703671333</v>
      </c>
      <c r="B27888">
        <v>14121</v>
      </c>
      <c r="C27888" t="s">
        <v>29306</v>
      </c>
      <c r="D27888" s="117">
        <v>7510707244394</v>
      </c>
      <c r="E27888">
        <v>15503</v>
      </c>
      <c r="F27888" t="s">
        <v>1019</v>
      </c>
      <c r="G27888" t="s">
        <v>16558</v>
      </c>
      <c r="H27888" t="s">
        <v>16558</v>
      </c>
    </row>
    <row r="27889" spans="1:8" hidden="1" x14ac:dyDescent="0.2">
      <c r="A27889" s="117">
        <v>7010703671334</v>
      </c>
      <c r="B27889">
        <v>14175</v>
      </c>
      <c r="C27889" t="s">
        <v>29307</v>
      </c>
      <c r="D27889" s="117">
        <v>7510707244398</v>
      </c>
      <c r="E27889">
        <v>15557</v>
      </c>
      <c r="F27889" t="s">
        <v>1019</v>
      </c>
      <c r="G27889" t="s">
        <v>16558</v>
      </c>
      <c r="H27889" t="s">
        <v>16558</v>
      </c>
    </row>
    <row r="27890" spans="1:8" hidden="1" x14ac:dyDescent="0.2">
      <c r="A27890" s="117">
        <v>7010703671335</v>
      </c>
      <c r="B27890">
        <v>14169</v>
      </c>
      <c r="C27890" t="s">
        <v>29308</v>
      </c>
      <c r="D27890" s="117">
        <v>7510707244397</v>
      </c>
      <c r="E27890">
        <v>15551</v>
      </c>
      <c r="F27890" t="s">
        <v>1019</v>
      </c>
      <c r="G27890" t="s">
        <v>16558</v>
      </c>
      <c r="H27890" t="s">
        <v>16558</v>
      </c>
    </row>
    <row r="27891" spans="1:8" hidden="1" x14ac:dyDescent="0.2">
      <c r="A27891" s="117">
        <v>7010703671336</v>
      </c>
      <c r="B27891">
        <v>13994</v>
      </c>
      <c r="C27891" t="s">
        <v>29309</v>
      </c>
      <c r="D27891" s="117">
        <v>7510707244399</v>
      </c>
      <c r="E27891">
        <v>15376</v>
      </c>
      <c r="F27891" t="s">
        <v>1019</v>
      </c>
      <c r="G27891" t="s">
        <v>16558</v>
      </c>
      <c r="H27891" t="s">
        <v>16558</v>
      </c>
    </row>
    <row r="27892" spans="1:8" hidden="1" x14ac:dyDescent="0.2">
      <c r="A27892" s="117">
        <v>7010703671337</v>
      </c>
      <c r="B27892">
        <v>14331</v>
      </c>
      <c r="C27892" t="s">
        <v>29310</v>
      </c>
      <c r="D27892" s="117">
        <v>7510707244400</v>
      </c>
      <c r="E27892">
        <v>15713</v>
      </c>
      <c r="F27892" t="s">
        <v>1019</v>
      </c>
      <c r="G27892" t="s">
        <v>16558</v>
      </c>
      <c r="H27892" t="s">
        <v>16558</v>
      </c>
    </row>
    <row r="27893" spans="1:8" hidden="1" x14ac:dyDescent="0.2">
      <c r="A27893" s="117">
        <v>7010703671338</v>
      </c>
      <c r="B27893">
        <v>13534</v>
      </c>
      <c r="C27893" t="s">
        <v>29311</v>
      </c>
      <c r="D27893" s="117">
        <v>7510707244406</v>
      </c>
      <c r="E27893">
        <v>14892</v>
      </c>
      <c r="F27893" t="s">
        <v>1019</v>
      </c>
      <c r="G27893" t="s">
        <v>16558</v>
      </c>
      <c r="H27893" t="s">
        <v>16558</v>
      </c>
    </row>
    <row r="27894" spans="1:8" hidden="1" x14ac:dyDescent="0.2">
      <c r="A27894" s="117">
        <v>7010703671339</v>
      </c>
      <c r="B27894">
        <v>14027</v>
      </c>
      <c r="C27894" t="s">
        <v>29312</v>
      </c>
      <c r="D27894" s="117">
        <v>7510707244401</v>
      </c>
      <c r="E27894">
        <v>15409</v>
      </c>
      <c r="F27894" t="s">
        <v>1019</v>
      </c>
      <c r="G27894" t="s">
        <v>16558</v>
      </c>
      <c r="H27894" t="s">
        <v>16558</v>
      </c>
    </row>
    <row r="27895" spans="1:8" hidden="1" x14ac:dyDescent="0.2">
      <c r="A27895" s="117">
        <v>7010703671340</v>
      </c>
      <c r="B27895">
        <v>14131</v>
      </c>
      <c r="C27895" t="s">
        <v>29313</v>
      </c>
      <c r="D27895" s="117">
        <v>7510707244404</v>
      </c>
      <c r="E27895">
        <v>15513</v>
      </c>
      <c r="F27895" t="s">
        <v>1019</v>
      </c>
      <c r="G27895" t="s">
        <v>16558</v>
      </c>
      <c r="H27895" t="s">
        <v>16558</v>
      </c>
    </row>
    <row r="27896" spans="1:8" hidden="1" x14ac:dyDescent="0.2">
      <c r="A27896" s="117">
        <v>7010703671341</v>
      </c>
      <c r="B27896">
        <v>14093</v>
      </c>
      <c r="C27896" t="s">
        <v>29314</v>
      </c>
      <c r="D27896" s="117">
        <v>7510707244405</v>
      </c>
      <c r="E27896">
        <v>15475</v>
      </c>
      <c r="F27896" t="s">
        <v>1019</v>
      </c>
      <c r="G27896" t="s">
        <v>16558</v>
      </c>
      <c r="H27896" t="s">
        <v>16558</v>
      </c>
    </row>
    <row r="27897" spans="1:8" hidden="1" x14ac:dyDescent="0.2">
      <c r="A27897" s="117">
        <v>7010703671342</v>
      </c>
      <c r="B27897">
        <v>14107</v>
      </c>
      <c r="C27897" t="s">
        <v>29315</v>
      </c>
      <c r="D27897" s="117">
        <v>7510707244402</v>
      </c>
      <c r="E27897">
        <v>15489</v>
      </c>
      <c r="F27897" t="s">
        <v>1019</v>
      </c>
      <c r="G27897" t="s">
        <v>16558</v>
      </c>
      <c r="H27897" t="s">
        <v>16558</v>
      </c>
    </row>
    <row r="27898" spans="1:8" hidden="1" x14ac:dyDescent="0.2">
      <c r="A27898" s="117">
        <v>7010703671343</v>
      </c>
      <c r="B27898">
        <v>14026</v>
      </c>
      <c r="C27898" t="s">
        <v>29316</v>
      </c>
      <c r="D27898" s="117">
        <v>7510707244403</v>
      </c>
      <c r="E27898">
        <v>15408</v>
      </c>
      <c r="F27898" t="s">
        <v>1019</v>
      </c>
      <c r="G27898" t="s">
        <v>16558</v>
      </c>
      <c r="H27898" t="s">
        <v>16558</v>
      </c>
    </row>
    <row r="27899" spans="1:8" hidden="1" x14ac:dyDescent="0.2">
      <c r="A27899" s="117">
        <v>7010703671344</v>
      </c>
      <c r="B27899">
        <v>14185</v>
      </c>
      <c r="C27899" t="s">
        <v>29317</v>
      </c>
      <c r="D27899" s="117">
        <v>7510707244407</v>
      </c>
      <c r="E27899">
        <v>15567</v>
      </c>
      <c r="F27899" t="s">
        <v>1019</v>
      </c>
      <c r="G27899" t="s">
        <v>16558</v>
      </c>
      <c r="H27899" t="s">
        <v>16558</v>
      </c>
    </row>
    <row r="27900" spans="1:8" hidden="1" x14ac:dyDescent="0.2">
      <c r="A27900" s="117">
        <v>7010703671345</v>
      </c>
      <c r="B27900">
        <v>14344</v>
      </c>
      <c r="C27900" t="s">
        <v>29318</v>
      </c>
      <c r="D27900" s="117">
        <v>7510707244409</v>
      </c>
      <c r="E27900">
        <v>15726</v>
      </c>
      <c r="F27900" t="s">
        <v>1019</v>
      </c>
      <c r="G27900" t="s">
        <v>16558</v>
      </c>
      <c r="H27900" t="s">
        <v>16558</v>
      </c>
    </row>
    <row r="27901" spans="1:8" hidden="1" x14ac:dyDescent="0.2">
      <c r="A27901" s="117">
        <v>7010703671346</v>
      </c>
      <c r="B27901">
        <v>14269</v>
      </c>
      <c r="C27901" t="s">
        <v>29319</v>
      </c>
      <c r="D27901" s="117">
        <v>7510707244410</v>
      </c>
      <c r="E27901">
        <v>15651</v>
      </c>
      <c r="F27901" t="s">
        <v>1019</v>
      </c>
      <c r="G27901" t="s">
        <v>16558</v>
      </c>
      <c r="H27901" t="s">
        <v>16558</v>
      </c>
    </row>
    <row r="27902" spans="1:8" hidden="1" x14ac:dyDescent="0.2">
      <c r="A27902" s="117">
        <v>7010703671347</v>
      </c>
      <c r="B27902">
        <v>14540</v>
      </c>
      <c r="C27902" t="s">
        <v>29320</v>
      </c>
      <c r="D27902" s="117">
        <v>7510707244408</v>
      </c>
      <c r="E27902">
        <v>15922</v>
      </c>
      <c r="F27902" t="s">
        <v>1019</v>
      </c>
      <c r="G27902" t="s">
        <v>16558</v>
      </c>
      <c r="H27902" t="s">
        <v>16558</v>
      </c>
    </row>
    <row r="27903" spans="1:8" hidden="1" x14ac:dyDescent="0.2">
      <c r="A27903" s="117">
        <v>7010703671348</v>
      </c>
      <c r="B27903">
        <v>14005</v>
      </c>
      <c r="C27903" t="s">
        <v>29321</v>
      </c>
      <c r="D27903" s="117">
        <v>7510707244411</v>
      </c>
      <c r="E27903">
        <v>15387</v>
      </c>
      <c r="F27903" t="s">
        <v>1019</v>
      </c>
      <c r="G27903" t="s">
        <v>16558</v>
      </c>
      <c r="H27903" t="s">
        <v>16558</v>
      </c>
    </row>
    <row r="27904" spans="1:8" hidden="1" x14ac:dyDescent="0.2">
      <c r="A27904" s="117">
        <v>7010703671349</v>
      </c>
      <c r="B27904">
        <v>14079</v>
      </c>
      <c r="C27904" t="s">
        <v>29322</v>
      </c>
      <c r="D27904" s="117">
        <v>7510707244412</v>
      </c>
      <c r="E27904">
        <v>15461</v>
      </c>
      <c r="F27904" t="s">
        <v>1019</v>
      </c>
      <c r="G27904" t="s">
        <v>16558</v>
      </c>
      <c r="H27904" t="s">
        <v>16558</v>
      </c>
    </row>
    <row r="27905" spans="1:8" hidden="1" x14ac:dyDescent="0.2">
      <c r="A27905" s="117">
        <v>7010703671350</v>
      </c>
      <c r="B27905">
        <v>14075</v>
      </c>
      <c r="C27905" t="s">
        <v>29323</v>
      </c>
      <c r="D27905" s="117">
        <v>7510707244414</v>
      </c>
      <c r="E27905">
        <v>15457</v>
      </c>
      <c r="F27905" t="s">
        <v>1019</v>
      </c>
      <c r="G27905" t="s">
        <v>16558</v>
      </c>
      <c r="H27905" t="s">
        <v>16558</v>
      </c>
    </row>
    <row r="27906" spans="1:8" hidden="1" x14ac:dyDescent="0.2">
      <c r="A27906" s="117">
        <v>7010703671351</v>
      </c>
      <c r="B27906">
        <v>13622</v>
      </c>
      <c r="C27906" t="s">
        <v>29324</v>
      </c>
      <c r="D27906" s="117">
        <v>7510707244415</v>
      </c>
      <c r="E27906">
        <v>14980</v>
      </c>
      <c r="F27906" t="s">
        <v>501</v>
      </c>
      <c r="G27906" t="s">
        <v>17063</v>
      </c>
      <c r="H27906" t="s">
        <v>18499</v>
      </c>
    </row>
    <row r="27907" spans="1:8" hidden="1" x14ac:dyDescent="0.2">
      <c r="A27907" s="117">
        <v>7010703671352</v>
      </c>
      <c r="B27907">
        <v>14024</v>
      </c>
      <c r="C27907" t="s">
        <v>29325</v>
      </c>
      <c r="D27907" s="117">
        <v>7510707244413</v>
      </c>
      <c r="E27907">
        <v>15406</v>
      </c>
      <c r="F27907" t="s">
        <v>1019</v>
      </c>
      <c r="G27907" t="s">
        <v>16558</v>
      </c>
      <c r="H27907" t="s">
        <v>16558</v>
      </c>
    </row>
    <row r="27908" spans="1:8" hidden="1" x14ac:dyDescent="0.2">
      <c r="A27908" s="117">
        <v>7010703671353</v>
      </c>
      <c r="B27908">
        <v>13623</v>
      </c>
      <c r="C27908" t="s">
        <v>29326</v>
      </c>
      <c r="D27908" s="117">
        <v>7510707244416</v>
      </c>
      <c r="E27908">
        <v>14981</v>
      </c>
      <c r="F27908" t="s">
        <v>501</v>
      </c>
      <c r="G27908" t="s">
        <v>19128</v>
      </c>
      <c r="H27908" t="s">
        <v>18265</v>
      </c>
    </row>
    <row r="27909" spans="1:8" hidden="1" x14ac:dyDescent="0.2">
      <c r="A27909" s="117">
        <v>7010703671354</v>
      </c>
      <c r="B27909">
        <v>13648</v>
      </c>
      <c r="C27909" t="s">
        <v>29327</v>
      </c>
      <c r="D27909" s="117">
        <v>7510707244417</v>
      </c>
      <c r="E27909">
        <v>15006</v>
      </c>
      <c r="F27909" t="s">
        <v>501</v>
      </c>
      <c r="G27909" t="s">
        <v>16499</v>
      </c>
      <c r="H27909" t="s">
        <v>16448</v>
      </c>
    </row>
    <row r="27910" spans="1:8" hidden="1" x14ac:dyDescent="0.2">
      <c r="A27910" s="117">
        <v>7010703671355</v>
      </c>
      <c r="B27910">
        <v>14081</v>
      </c>
      <c r="C27910" t="s">
        <v>29328</v>
      </c>
      <c r="D27910" s="117">
        <v>7510707244418</v>
      </c>
      <c r="E27910">
        <v>15463</v>
      </c>
      <c r="F27910" t="s">
        <v>1019</v>
      </c>
      <c r="G27910" t="s">
        <v>16558</v>
      </c>
      <c r="H27910" t="s">
        <v>16558</v>
      </c>
    </row>
    <row r="27911" spans="1:8" hidden="1" x14ac:dyDescent="0.2">
      <c r="A27911" s="117">
        <v>7010703671356</v>
      </c>
      <c r="B27911">
        <v>14674</v>
      </c>
      <c r="C27911" t="s">
        <v>29329</v>
      </c>
      <c r="D27911" s="117">
        <v>7510707244421</v>
      </c>
      <c r="E27911">
        <v>16056</v>
      </c>
      <c r="F27911" t="s">
        <v>1019</v>
      </c>
      <c r="G27911" t="s">
        <v>16558</v>
      </c>
      <c r="H27911" t="s">
        <v>16558</v>
      </c>
    </row>
    <row r="27912" spans="1:8" hidden="1" x14ac:dyDescent="0.2">
      <c r="A27912" s="117">
        <v>7010703671357</v>
      </c>
      <c r="B27912">
        <v>14756</v>
      </c>
      <c r="C27912" t="s">
        <v>29330</v>
      </c>
      <c r="D27912" s="117">
        <v>7510707244423</v>
      </c>
      <c r="E27912">
        <v>16138</v>
      </c>
      <c r="F27912" t="s">
        <v>1019</v>
      </c>
      <c r="G27912" t="s">
        <v>16558</v>
      </c>
      <c r="H27912" t="s">
        <v>16558</v>
      </c>
    </row>
    <row r="27913" spans="1:8" hidden="1" x14ac:dyDescent="0.2">
      <c r="A27913" s="117">
        <v>7010703671358</v>
      </c>
      <c r="B27913">
        <v>14486</v>
      </c>
      <c r="C27913" t="s">
        <v>29331</v>
      </c>
      <c r="D27913" s="117">
        <v>7510707244419</v>
      </c>
      <c r="E27913">
        <v>15868</v>
      </c>
      <c r="F27913" t="s">
        <v>1019</v>
      </c>
      <c r="G27913" t="s">
        <v>16558</v>
      </c>
      <c r="H27913" t="s">
        <v>16558</v>
      </c>
    </row>
    <row r="27914" spans="1:8" hidden="1" x14ac:dyDescent="0.2">
      <c r="A27914" s="117">
        <v>7010703671359</v>
      </c>
      <c r="B27914">
        <v>14115</v>
      </c>
      <c r="C27914" t="s">
        <v>29332</v>
      </c>
      <c r="D27914" s="117">
        <v>7510707244420</v>
      </c>
      <c r="E27914">
        <v>15497</v>
      </c>
      <c r="F27914" t="s">
        <v>1019</v>
      </c>
      <c r="G27914" t="s">
        <v>16558</v>
      </c>
      <c r="H27914" t="s">
        <v>16558</v>
      </c>
    </row>
    <row r="27915" spans="1:8" hidden="1" x14ac:dyDescent="0.2">
      <c r="A27915" s="117">
        <v>7010703671360</v>
      </c>
      <c r="B27915">
        <v>14555</v>
      </c>
      <c r="C27915" t="s">
        <v>29333</v>
      </c>
      <c r="D27915" s="117">
        <v>7510707244425</v>
      </c>
      <c r="E27915">
        <v>15937</v>
      </c>
      <c r="F27915" t="s">
        <v>1019</v>
      </c>
      <c r="G27915" t="s">
        <v>16558</v>
      </c>
      <c r="H27915" t="s">
        <v>16558</v>
      </c>
    </row>
    <row r="27916" spans="1:8" hidden="1" x14ac:dyDescent="0.2">
      <c r="A27916" s="117">
        <v>7010703671361</v>
      </c>
      <c r="B27916">
        <v>14520</v>
      </c>
      <c r="C27916" t="s">
        <v>29334</v>
      </c>
      <c r="D27916" s="117">
        <v>7510707244422</v>
      </c>
      <c r="E27916">
        <v>15902</v>
      </c>
      <c r="F27916" t="s">
        <v>1019</v>
      </c>
      <c r="G27916" t="s">
        <v>16558</v>
      </c>
      <c r="H27916" t="s">
        <v>16558</v>
      </c>
    </row>
    <row r="27917" spans="1:8" hidden="1" x14ac:dyDescent="0.2">
      <c r="A27917" s="117">
        <v>7010703671362</v>
      </c>
      <c r="B27917">
        <v>12953</v>
      </c>
      <c r="C27917" t="s">
        <v>29335</v>
      </c>
      <c r="D27917" s="117">
        <v>7510707244424</v>
      </c>
      <c r="E27917">
        <v>14270</v>
      </c>
      <c r="F27917" t="s">
        <v>1019</v>
      </c>
      <c r="G27917" t="s">
        <v>16558</v>
      </c>
      <c r="H27917" t="s">
        <v>16558</v>
      </c>
    </row>
    <row r="27918" spans="1:8" hidden="1" x14ac:dyDescent="0.2">
      <c r="A27918" s="117">
        <v>7010703671363</v>
      </c>
      <c r="B27918">
        <v>12281</v>
      </c>
      <c r="C27918" t="s">
        <v>29336</v>
      </c>
      <c r="D27918" s="117">
        <v>7510707244428</v>
      </c>
      <c r="E27918">
        <v>13531</v>
      </c>
      <c r="F27918" t="s">
        <v>1019</v>
      </c>
      <c r="G27918" t="s">
        <v>16558</v>
      </c>
      <c r="H27918" t="s">
        <v>16558</v>
      </c>
    </row>
    <row r="27919" spans="1:8" hidden="1" x14ac:dyDescent="0.2">
      <c r="A27919" s="117">
        <v>7010703671364</v>
      </c>
      <c r="B27919">
        <v>12353</v>
      </c>
      <c r="C27919" t="s">
        <v>29337</v>
      </c>
      <c r="D27919" s="117">
        <v>7510707244427</v>
      </c>
      <c r="E27919">
        <v>13624</v>
      </c>
      <c r="F27919" t="s">
        <v>1019</v>
      </c>
      <c r="G27919" t="s">
        <v>16558</v>
      </c>
      <c r="H27919" t="s">
        <v>16558</v>
      </c>
    </row>
    <row r="27920" spans="1:8" hidden="1" x14ac:dyDescent="0.2">
      <c r="A27920" s="117">
        <v>7010703671365</v>
      </c>
      <c r="B27920">
        <v>12343</v>
      </c>
      <c r="C27920" t="s">
        <v>29338</v>
      </c>
      <c r="D27920" s="117">
        <v>7510707244429</v>
      </c>
      <c r="E27920">
        <v>13608</v>
      </c>
      <c r="F27920" t="s">
        <v>1019</v>
      </c>
      <c r="G27920" t="s">
        <v>16558</v>
      </c>
      <c r="H27920" t="s">
        <v>16558</v>
      </c>
    </row>
    <row r="27921" spans="1:8" hidden="1" x14ac:dyDescent="0.2">
      <c r="A27921" s="117">
        <v>7010703671366</v>
      </c>
      <c r="B27921">
        <v>12288</v>
      </c>
      <c r="C27921" t="s">
        <v>29339</v>
      </c>
      <c r="D27921" s="117">
        <v>7510707244434</v>
      </c>
      <c r="E27921">
        <v>13538</v>
      </c>
      <c r="F27921" t="s">
        <v>1019</v>
      </c>
      <c r="G27921" t="s">
        <v>16558</v>
      </c>
      <c r="H27921" t="s">
        <v>16558</v>
      </c>
    </row>
    <row r="27922" spans="1:8" hidden="1" x14ac:dyDescent="0.2">
      <c r="A27922" s="117">
        <v>7010703671367</v>
      </c>
      <c r="B27922">
        <v>12301</v>
      </c>
      <c r="C27922" t="s">
        <v>29340</v>
      </c>
      <c r="D27922" s="117">
        <v>7510707244436</v>
      </c>
      <c r="E27922">
        <v>13551</v>
      </c>
      <c r="F27922" t="s">
        <v>1019</v>
      </c>
      <c r="G27922" t="s">
        <v>16558</v>
      </c>
      <c r="H27922" t="s">
        <v>16558</v>
      </c>
    </row>
    <row r="27923" spans="1:8" hidden="1" x14ac:dyDescent="0.2">
      <c r="A27923" s="117">
        <v>7010703671368</v>
      </c>
      <c r="B27923">
        <v>15830</v>
      </c>
      <c r="C27923" t="s">
        <v>29341</v>
      </c>
      <c r="D27923" s="117">
        <v>7510707244435</v>
      </c>
      <c r="E27923">
        <v>19949</v>
      </c>
      <c r="F27923" t="s">
        <v>1019</v>
      </c>
      <c r="G27923" t="s">
        <v>16558</v>
      </c>
      <c r="H27923" t="s">
        <v>16558</v>
      </c>
    </row>
    <row r="27924" spans="1:8" hidden="1" x14ac:dyDescent="0.2">
      <c r="A27924" s="117">
        <v>7010703671369</v>
      </c>
      <c r="B27924">
        <v>15241</v>
      </c>
      <c r="C27924" t="s">
        <v>29342</v>
      </c>
      <c r="D27924" s="117">
        <v>7510707244437</v>
      </c>
      <c r="E27924">
        <v>16658</v>
      </c>
      <c r="F27924" t="s">
        <v>1019</v>
      </c>
      <c r="G27924" t="s">
        <v>16558</v>
      </c>
      <c r="H27924" t="s">
        <v>16558</v>
      </c>
    </row>
    <row r="27925" spans="1:8" hidden="1" x14ac:dyDescent="0.2">
      <c r="A27925" s="117">
        <v>7010703671370</v>
      </c>
      <c r="B27925">
        <v>12449</v>
      </c>
      <c r="C27925" t="s">
        <v>29343</v>
      </c>
      <c r="D27925" s="117">
        <v>7510707244438</v>
      </c>
      <c r="E27925">
        <v>13720</v>
      </c>
      <c r="F27925" t="s">
        <v>1019</v>
      </c>
      <c r="G27925" t="s">
        <v>16558</v>
      </c>
      <c r="H27925" t="s">
        <v>16558</v>
      </c>
    </row>
    <row r="27926" spans="1:8" hidden="1" x14ac:dyDescent="0.2">
      <c r="A27926" s="117">
        <v>7010703671371</v>
      </c>
      <c r="B27926">
        <v>14593</v>
      </c>
      <c r="C27926" t="s">
        <v>29344</v>
      </c>
      <c r="D27926" s="117">
        <v>7510707244441</v>
      </c>
      <c r="E27926">
        <v>15975</v>
      </c>
      <c r="F27926" t="s">
        <v>1019</v>
      </c>
      <c r="G27926" t="s">
        <v>16558</v>
      </c>
      <c r="H27926" t="s">
        <v>16558</v>
      </c>
    </row>
    <row r="27927" spans="1:8" hidden="1" x14ac:dyDescent="0.2">
      <c r="A27927" s="117">
        <v>7010703671372</v>
      </c>
      <c r="B27927">
        <v>14589</v>
      </c>
      <c r="C27927" t="s">
        <v>29345</v>
      </c>
      <c r="D27927" s="117">
        <v>7510707244442</v>
      </c>
      <c r="E27927">
        <v>15971</v>
      </c>
      <c r="F27927" t="s">
        <v>1019</v>
      </c>
      <c r="G27927" t="s">
        <v>16558</v>
      </c>
      <c r="H27927" t="s">
        <v>16558</v>
      </c>
    </row>
    <row r="27928" spans="1:8" hidden="1" x14ac:dyDescent="0.2">
      <c r="A27928" s="117">
        <v>7010703671373</v>
      </c>
      <c r="B27928">
        <v>14673</v>
      </c>
      <c r="C27928" t="s">
        <v>29346</v>
      </c>
      <c r="D27928" s="117">
        <v>7510707244440</v>
      </c>
      <c r="E27928">
        <v>16055</v>
      </c>
      <c r="F27928" t="s">
        <v>1019</v>
      </c>
      <c r="G27928" t="s">
        <v>16558</v>
      </c>
      <c r="H27928" t="s">
        <v>16558</v>
      </c>
    </row>
    <row r="27929" spans="1:8" hidden="1" x14ac:dyDescent="0.2">
      <c r="A27929" s="117">
        <v>7010703671374</v>
      </c>
      <c r="B27929">
        <v>14519</v>
      </c>
      <c r="C27929" t="s">
        <v>29347</v>
      </c>
      <c r="D27929" s="117">
        <v>7510707244439</v>
      </c>
      <c r="E27929">
        <v>15901</v>
      </c>
      <c r="F27929" t="s">
        <v>1019</v>
      </c>
      <c r="G27929" t="s">
        <v>16558</v>
      </c>
      <c r="H27929" t="s">
        <v>16558</v>
      </c>
    </row>
    <row r="27930" spans="1:8" hidden="1" x14ac:dyDescent="0.2">
      <c r="A27930" s="117">
        <v>7010703671375</v>
      </c>
      <c r="B27930">
        <v>14569</v>
      </c>
      <c r="C27930" t="s">
        <v>29348</v>
      </c>
      <c r="D27930" s="117">
        <v>7510707244445</v>
      </c>
      <c r="E27930">
        <v>15951</v>
      </c>
      <c r="F27930" t="s">
        <v>1019</v>
      </c>
      <c r="G27930" t="s">
        <v>16558</v>
      </c>
      <c r="H27930" t="s">
        <v>16558</v>
      </c>
    </row>
    <row r="27931" spans="1:8" hidden="1" x14ac:dyDescent="0.2">
      <c r="A27931" s="117">
        <v>7010703671376</v>
      </c>
      <c r="B27931">
        <v>14535</v>
      </c>
      <c r="C27931" t="s">
        <v>29349</v>
      </c>
      <c r="D27931" s="117">
        <v>7510707244443</v>
      </c>
      <c r="E27931">
        <v>15917</v>
      </c>
      <c r="F27931" t="s">
        <v>1019</v>
      </c>
      <c r="G27931" t="s">
        <v>16558</v>
      </c>
      <c r="H27931" t="s">
        <v>16558</v>
      </c>
    </row>
    <row r="27932" spans="1:8" hidden="1" x14ac:dyDescent="0.2">
      <c r="A27932" s="117">
        <v>7010703671377</v>
      </c>
      <c r="B27932">
        <v>14597</v>
      </c>
      <c r="C27932" t="s">
        <v>29350</v>
      </c>
      <c r="D27932" s="117">
        <v>7510707244448</v>
      </c>
      <c r="E27932">
        <v>15979</v>
      </c>
      <c r="F27932" t="s">
        <v>1019</v>
      </c>
      <c r="G27932" t="s">
        <v>16558</v>
      </c>
      <c r="H27932" t="s">
        <v>16558</v>
      </c>
    </row>
    <row r="27933" spans="1:8" hidden="1" x14ac:dyDescent="0.2">
      <c r="A27933" s="117">
        <v>7010703671378</v>
      </c>
      <c r="B27933">
        <v>14578</v>
      </c>
      <c r="C27933" t="s">
        <v>29351</v>
      </c>
      <c r="D27933" s="117">
        <v>7510707244446</v>
      </c>
      <c r="E27933">
        <v>15960</v>
      </c>
      <c r="F27933" t="s">
        <v>1019</v>
      </c>
      <c r="G27933" t="s">
        <v>16558</v>
      </c>
      <c r="H27933" t="s">
        <v>16558</v>
      </c>
    </row>
    <row r="27934" spans="1:8" hidden="1" x14ac:dyDescent="0.2">
      <c r="A27934" s="117">
        <v>7010703671379</v>
      </c>
      <c r="B27934">
        <v>12471</v>
      </c>
      <c r="C27934" t="s">
        <v>29352</v>
      </c>
      <c r="D27934" s="117">
        <v>7510707244444</v>
      </c>
      <c r="E27934">
        <v>13742</v>
      </c>
      <c r="F27934" t="s">
        <v>1019</v>
      </c>
      <c r="G27934" t="s">
        <v>16558</v>
      </c>
      <c r="H27934" t="s">
        <v>16558</v>
      </c>
    </row>
    <row r="27935" spans="1:8" hidden="1" x14ac:dyDescent="0.2">
      <c r="A27935" s="117">
        <v>7010703671380</v>
      </c>
      <c r="B27935">
        <v>12493</v>
      </c>
      <c r="C27935" t="s">
        <v>29353</v>
      </c>
      <c r="D27935" s="117">
        <v>7510707244447</v>
      </c>
      <c r="E27935">
        <v>13764</v>
      </c>
      <c r="F27935" t="s">
        <v>1019</v>
      </c>
      <c r="G27935" t="s">
        <v>16558</v>
      </c>
      <c r="H27935" t="s">
        <v>16558</v>
      </c>
    </row>
    <row r="27936" spans="1:8" hidden="1" x14ac:dyDescent="0.2">
      <c r="A27936" s="117">
        <v>7010703671381</v>
      </c>
      <c r="B27936">
        <v>14563</v>
      </c>
      <c r="C27936" t="s">
        <v>29354</v>
      </c>
      <c r="D27936" s="117">
        <v>7510707244449</v>
      </c>
      <c r="E27936">
        <v>15945</v>
      </c>
      <c r="F27936" t="s">
        <v>1019</v>
      </c>
      <c r="G27936" t="s">
        <v>16558</v>
      </c>
      <c r="H27936" t="s">
        <v>16558</v>
      </c>
    </row>
    <row r="27937" spans="1:8" hidden="1" x14ac:dyDescent="0.2">
      <c r="A27937" s="117">
        <v>7010703671382</v>
      </c>
      <c r="B27937">
        <v>14133</v>
      </c>
      <c r="C27937" t="s">
        <v>29355</v>
      </c>
      <c r="D27937" s="117">
        <v>7510707244454</v>
      </c>
      <c r="E27937">
        <v>15515</v>
      </c>
      <c r="F27937" t="s">
        <v>1019</v>
      </c>
      <c r="G27937" t="s">
        <v>16558</v>
      </c>
      <c r="H27937" t="s">
        <v>16558</v>
      </c>
    </row>
    <row r="27938" spans="1:8" hidden="1" x14ac:dyDescent="0.2">
      <c r="A27938" s="117">
        <v>7010703671383</v>
      </c>
      <c r="B27938">
        <v>14020</v>
      </c>
      <c r="C27938" t="s">
        <v>29356</v>
      </c>
      <c r="D27938" s="117">
        <v>7510707244455</v>
      </c>
      <c r="E27938">
        <v>15402</v>
      </c>
      <c r="F27938" t="s">
        <v>1019</v>
      </c>
      <c r="G27938" t="s">
        <v>16558</v>
      </c>
      <c r="H27938" t="s">
        <v>16558</v>
      </c>
    </row>
    <row r="27939" spans="1:8" hidden="1" x14ac:dyDescent="0.2">
      <c r="A27939" s="117">
        <v>7010703671384</v>
      </c>
      <c r="B27939">
        <v>14542</v>
      </c>
      <c r="C27939" t="s">
        <v>29357</v>
      </c>
      <c r="D27939" s="117">
        <v>7510707244457</v>
      </c>
      <c r="E27939">
        <v>15924</v>
      </c>
      <c r="F27939" t="s">
        <v>1019</v>
      </c>
      <c r="G27939" t="s">
        <v>16558</v>
      </c>
      <c r="H27939" t="s">
        <v>16558</v>
      </c>
    </row>
    <row r="27940" spans="1:8" hidden="1" x14ac:dyDescent="0.2">
      <c r="A27940" s="117">
        <v>7010703671385</v>
      </c>
      <c r="B27940">
        <v>14105</v>
      </c>
      <c r="C27940" t="s">
        <v>29358</v>
      </c>
      <c r="D27940" s="117">
        <v>7510707244458</v>
      </c>
      <c r="E27940">
        <v>15487</v>
      </c>
      <c r="F27940" t="s">
        <v>1019</v>
      </c>
      <c r="G27940" t="s">
        <v>16558</v>
      </c>
      <c r="H27940" t="s">
        <v>16558</v>
      </c>
    </row>
    <row r="27941" spans="1:8" hidden="1" x14ac:dyDescent="0.2">
      <c r="A27941" s="117">
        <v>7010703671386</v>
      </c>
      <c r="B27941">
        <v>14008</v>
      </c>
      <c r="C27941" t="s">
        <v>29359</v>
      </c>
      <c r="D27941" s="117">
        <v>7510707244456</v>
      </c>
      <c r="E27941">
        <v>15390</v>
      </c>
      <c r="F27941" t="s">
        <v>1019</v>
      </c>
      <c r="G27941" t="s">
        <v>16558</v>
      </c>
      <c r="H27941" t="s">
        <v>16558</v>
      </c>
    </row>
    <row r="27942" spans="1:8" hidden="1" x14ac:dyDescent="0.2">
      <c r="A27942" s="117">
        <v>7010703671387</v>
      </c>
      <c r="B27942">
        <v>13588</v>
      </c>
      <c r="C27942" t="s">
        <v>29360</v>
      </c>
      <c r="D27942" s="117">
        <v>7510707244460</v>
      </c>
      <c r="E27942">
        <v>14946</v>
      </c>
      <c r="F27942" t="s">
        <v>501</v>
      </c>
      <c r="G27942" t="s">
        <v>17438</v>
      </c>
      <c r="H27942" t="s">
        <v>18651</v>
      </c>
    </row>
    <row r="27943" spans="1:8" hidden="1" x14ac:dyDescent="0.2">
      <c r="A27943" s="117">
        <v>7010703671388</v>
      </c>
      <c r="B27943">
        <v>14162</v>
      </c>
      <c r="C27943" t="s">
        <v>29361</v>
      </c>
      <c r="D27943" s="117">
        <v>7510707244459</v>
      </c>
      <c r="E27943">
        <v>15544</v>
      </c>
      <c r="F27943" t="s">
        <v>1019</v>
      </c>
      <c r="G27943" t="s">
        <v>16558</v>
      </c>
      <c r="H27943" t="s">
        <v>16558</v>
      </c>
    </row>
    <row r="27944" spans="1:8" hidden="1" x14ac:dyDescent="0.2">
      <c r="A27944" s="117">
        <v>7010703671389</v>
      </c>
      <c r="B27944">
        <v>14200</v>
      </c>
      <c r="C27944" t="s">
        <v>29362</v>
      </c>
      <c r="D27944" s="117">
        <v>7510707244462</v>
      </c>
      <c r="E27944">
        <v>15582</v>
      </c>
      <c r="F27944" t="s">
        <v>1019</v>
      </c>
      <c r="G27944" t="s">
        <v>16558</v>
      </c>
      <c r="H27944" t="s">
        <v>16558</v>
      </c>
    </row>
    <row r="27945" spans="1:8" hidden="1" x14ac:dyDescent="0.2">
      <c r="A27945" s="117">
        <v>7010703671390</v>
      </c>
      <c r="B27945">
        <v>14737</v>
      </c>
      <c r="C27945" t="s">
        <v>29363</v>
      </c>
      <c r="D27945" s="117">
        <v>7510707244473</v>
      </c>
      <c r="E27945">
        <v>16119</v>
      </c>
      <c r="F27945" t="s">
        <v>1019</v>
      </c>
      <c r="G27945" t="s">
        <v>16558</v>
      </c>
      <c r="H27945" t="s">
        <v>16558</v>
      </c>
    </row>
    <row r="27946" spans="1:8" hidden="1" x14ac:dyDescent="0.2">
      <c r="A27946" s="117">
        <v>7010703671391</v>
      </c>
      <c r="B27946">
        <v>14113</v>
      </c>
      <c r="C27946" t="s">
        <v>29364</v>
      </c>
      <c r="D27946" s="117">
        <v>7510707244461</v>
      </c>
      <c r="E27946">
        <v>15495</v>
      </c>
      <c r="F27946" t="s">
        <v>1019</v>
      </c>
      <c r="G27946" t="s">
        <v>16558</v>
      </c>
      <c r="H27946" t="s">
        <v>16558</v>
      </c>
    </row>
    <row r="27947" spans="1:8" hidden="1" x14ac:dyDescent="0.2">
      <c r="A27947" s="117">
        <v>7010703671392</v>
      </c>
      <c r="B27947">
        <v>14657</v>
      </c>
      <c r="C27947" t="s">
        <v>29365</v>
      </c>
      <c r="D27947" s="117">
        <v>7510707244467</v>
      </c>
      <c r="E27947">
        <v>16039</v>
      </c>
      <c r="F27947" t="s">
        <v>1019</v>
      </c>
      <c r="G27947" t="s">
        <v>16558</v>
      </c>
      <c r="H27947" t="s">
        <v>16558</v>
      </c>
    </row>
    <row r="27948" spans="1:8" hidden="1" x14ac:dyDescent="0.2">
      <c r="A27948" s="117">
        <v>7010703671393</v>
      </c>
      <c r="B27948">
        <v>14694</v>
      </c>
      <c r="C27948" t="s">
        <v>29366</v>
      </c>
      <c r="D27948" s="117">
        <v>7510707244469</v>
      </c>
      <c r="E27948">
        <v>16076</v>
      </c>
      <c r="F27948" t="s">
        <v>1019</v>
      </c>
      <c r="G27948" t="s">
        <v>16558</v>
      </c>
      <c r="H27948" t="s">
        <v>16558</v>
      </c>
    </row>
    <row r="27949" spans="1:8" hidden="1" x14ac:dyDescent="0.2">
      <c r="A27949" s="117">
        <v>7010703671394</v>
      </c>
      <c r="B27949">
        <v>14521</v>
      </c>
      <c r="C27949" t="s">
        <v>29367</v>
      </c>
      <c r="D27949" s="117">
        <v>7510707244465</v>
      </c>
      <c r="E27949">
        <v>15903</v>
      </c>
      <c r="F27949" t="s">
        <v>1019</v>
      </c>
      <c r="G27949" t="s">
        <v>16558</v>
      </c>
      <c r="H27949" t="s">
        <v>16558</v>
      </c>
    </row>
    <row r="27950" spans="1:8" hidden="1" x14ac:dyDescent="0.2">
      <c r="A27950" s="117">
        <v>7010703671395</v>
      </c>
      <c r="B27950">
        <v>14052</v>
      </c>
      <c r="C27950" t="s">
        <v>29368</v>
      </c>
      <c r="D27950" s="117">
        <v>7510707244463</v>
      </c>
      <c r="E27950">
        <v>15434</v>
      </c>
      <c r="F27950" t="s">
        <v>1019</v>
      </c>
      <c r="G27950" t="s">
        <v>16558</v>
      </c>
      <c r="H27950" t="s">
        <v>16558</v>
      </c>
    </row>
    <row r="27951" spans="1:8" hidden="1" x14ac:dyDescent="0.2">
      <c r="A27951" s="117">
        <v>7010703671396</v>
      </c>
      <c r="B27951">
        <v>14781</v>
      </c>
      <c r="C27951" t="s">
        <v>29369</v>
      </c>
      <c r="D27951" s="117">
        <v>7510707244471</v>
      </c>
      <c r="E27951">
        <v>16163</v>
      </c>
      <c r="F27951" t="s">
        <v>1019</v>
      </c>
      <c r="G27951" t="s">
        <v>16558</v>
      </c>
      <c r="H27951" t="s">
        <v>16558</v>
      </c>
    </row>
    <row r="27952" spans="1:8" hidden="1" x14ac:dyDescent="0.2">
      <c r="A27952" s="117">
        <v>7010703671397</v>
      </c>
      <c r="B27952">
        <v>14681</v>
      </c>
      <c r="C27952" t="s">
        <v>29370</v>
      </c>
      <c r="D27952" s="117">
        <v>7510707244475</v>
      </c>
      <c r="E27952">
        <v>16063</v>
      </c>
      <c r="F27952" t="s">
        <v>1019</v>
      </c>
      <c r="G27952" t="s">
        <v>16558</v>
      </c>
      <c r="H27952" t="s">
        <v>16558</v>
      </c>
    </row>
    <row r="27953" spans="1:8" hidden="1" x14ac:dyDescent="0.2">
      <c r="A27953" s="117">
        <v>7010703671398</v>
      </c>
      <c r="B27953">
        <v>13647</v>
      </c>
      <c r="C27953" t="s">
        <v>29371</v>
      </c>
      <c r="D27953" s="117">
        <v>7510707244472</v>
      </c>
      <c r="E27953">
        <v>15005</v>
      </c>
      <c r="F27953" t="s">
        <v>501</v>
      </c>
      <c r="G27953" t="s">
        <v>16499</v>
      </c>
      <c r="H27953" t="s">
        <v>16448</v>
      </c>
    </row>
    <row r="27954" spans="1:8" hidden="1" x14ac:dyDescent="0.2">
      <c r="A27954" s="117">
        <v>7010703671399</v>
      </c>
      <c r="B27954">
        <v>14567</v>
      </c>
      <c r="C27954" t="s">
        <v>29372</v>
      </c>
      <c r="D27954" s="117">
        <v>7510707244478</v>
      </c>
      <c r="E27954">
        <v>15949</v>
      </c>
      <c r="F27954" t="s">
        <v>1019</v>
      </c>
      <c r="G27954" t="s">
        <v>16558</v>
      </c>
      <c r="H27954" t="s">
        <v>16558</v>
      </c>
    </row>
    <row r="27955" spans="1:8" hidden="1" x14ac:dyDescent="0.2">
      <c r="A27955" s="117">
        <v>7010703671400</v>
      </c>
      <c r="B27955">
        <v>14652</v>
      </c>
      <c r="C27955" t="s">
        <v>29373</v>
      </c>
      <c r="D27955" s="117">
        <v>7510707244476</v>
      </c>
      <c r="E27955">
        <v>16034</v>
      </c>
      <c r="F27955" t="s">
        <v>1019</v>
      </c>
      <c r="G27955" t="s">
        <v>16558</v>
      </c>
      <c r="H27955" t="s">
        <v>16558</v>
      </c>
    </row>
    <row r="27956" spans="1:8" hidden="1" x14ac:dyDescent="0.2">
      <c r="A27956" s="117">
        <v>7010703671401</v>
      </c>
      <c r="B27956">
        <v>14750</v>
      </c>
      <c r="C27956" t="s">
        <v>29374</v>
      </c>
      <c r="D27956" s="117">
        <v>7510707244474</v>
      </c>
      <c r="E27956">
        <v>16132</v>
      </c>
      <c r="F27956" t="s">
        <v>1019</v>
      </c>
      <c r="G27956" t="s">
        <v>16558</v>
      </c>
      <c r="H27956" t="s">
        <v>16558</v>
      </c>
    </row>
    <row r="27957" spans="1:8" hidden="1" x14ac:dyDescent="0.2">
      <c r="A27957" s="117">
        <v>7010703671402</v>
      </c>
      <c r="B27957">
        <v>14114</v>
      </c>
      <c r="C27957" t="s">
        <v>29375</v>
      </c>
      <c r="D27957" s="117">
        <v>7510707244466</v>
      </c>
      <c r="E27957">
        <v>15496</v>
      </c>
      <c r="F27957" t="s">
        <v>1019</v>
      </c>
      <c r="G27957" t="s">
        <v>16558</v>
      </c>
      <c r="H27957" t="s">
        <v>16558</v>
      </c>
    </row>
    <row r="27958" spans="1:8" hidden="1" x14ac:dyDescent="0.2">
      <c r="A27958" s="117">
        <v>7010703671403</v>
      </c>
      <c r="B27958">
        <v>14588</v>
      </c>
      <c r="C27958" t="s">
        <v>29376</v>
      </c>
      <c r="D27958" s="117">
        <v>7510707244485</v>
      </c>
      <c r="E27958">
        <v>15970</v>
      </c>
      <c r="F27958" t="s">
        <v>1019</v>
      </c>
      <c r="G27958" t="s">
        <v>16558</v>
      </c>
      <c r="H27958" t="s">
        <v>16558</v>
      </c>
    </row>
    <row r="27959" spans="1:8" hidden="1" x14ac:dyDescent="0.2">
      <c r="A27959" s="117">
        <v>7010703671404</v>
      </c>
      <c r="B27959">
        <v>14227</v>
      </c>
      <c r="C27959" t="s">
        <v>29377</v>
      </c>
      <c r="D27959" s="117">
        <v>7510707244468</v>
      </c>
      <c r="E27959">
        <v>15609</v>
      </c>
      <c r="F27959" t="s">
        <v>1019</v>
      </c>
      <c r="G27959" t="s">
        <v>16558</v>
      </c>
      <c r="H27959" t="s">
        <v>16558</v>
      </c>
    </row>
    <row r="27960" spans="1:8" hidden="1" x14ac:dyDescent="0.2">
      <c r="A27960" s="117">
        <v>7010703671405</v>
      </c>
      <c r="B27960">
        <v>14606</v>
      </c>
      <c r="C27960" t="s">
        <v>29378</v>
      </c>
      <c r="D27960" s="117">
        <v>7510707244477</v>
      </c>
      <c r="E27960">
        <v>15988</v>
      </c>
      <c r="F27960" t="s">
        <v>1019</v>
      </c>
      <c r="G27960" t="s">
        <v>16558</v>
      </c>
      <c r="H27960" t="s">
        <v>16558</v>
      </c>
    </row>
    <row r="27961" spans="1:8" hidden="1" x14ac:dyDescent="0.2">
      <c r="A27961" s="117">
        <v>7010703671406</v>
      </c>
      <c r="B27961">
        <v>14572</v>
      </c>
      <c r="C27961" t="s">
        <v>29379</v>
      </c>
      <c r="D27961" s="117">
        <v>7510707244480</v>
      </c>
      <c r="E27961">
        <v>15954</v>
      </c>
      <c r="F27961" t="s">
        <v>1019</v>
      </c>
      <c r="G27961" t="s">
        <v>16558</v>
      </c>
      <c r="H27961" t="s">
        <v>16558</v>
      </c>
    </row>
    <row r="27962" spans="1:8" hidden="1" x14ac:dyDescent="0.2">
      <c r="A27962" s="117">
        <v>7010703671407</v>
      </c>
      <c r="B27962">
        <v>14765</v>
      </c>
      <c r="C27962" t="s">
        <v>29380</v>
      </c>
      <c r="D27962" s="117">
        <v>7510707244484</v>
      </c>
      <c r="E27962">
        <v>16147</v>
      </c>
      <c r="F27962" t="s">
        <v>1019</v>
      </c>
      <c r="G27962" t="s">
        <v>16558</v>
      </c>
      <c r="H27962" t="s">
        <v>16558</v>
      </c>
    </row>
    <row r="27963" spans="1:8" hidden="1" x14ac:dyDescent="0.2">
      <c r="A27963" s="117">
        <v>7010703671408</v>
      </c>
      <c r="B27963">
        <v>14534</v>
      </c>
      <c r="C27963" t="s">
        <v>29381</v>
      </c>
      <c r="D27963" s="117">
        <v>7510707244470</v>
      </c>
      <c r="E27963">
        <v>15916</v>
      </c>
      <c r="F27963" t="s">
        <v>1019</v>
      </c>
      <c r="G27963" t="s">
        <v>16558</v>
      </c>
      <c r="H27963" t="s">
        <v>16558</v>
      </c>
    </row>
    <row r="27964" spans="1:8" hidden="1" x14ac:dyDescent="0.2">
      <c r="A27964" s="117">
        <v>7010703671409</v>
      </c>
      <c r="B27964">
        <v>14103</v>
      </c>
      <c r="C27964" t="s">
        <v>29382</v>
      </c>
      <c r="D27964" s="117">
        <v>7510707244483</v>
      </c>
      <c r="E27964">
        <v>15485</v>
      </c>
      <c r="F27964" t="s">
        <v>1019</v>
      </c>
      <c r="G27964" t="s">
        <v>16558</v>
      </c>
      <c r="H27964" t="s">
        <v>16558</v>
      </c>
    </row>
    <row r="27965" spans="1:8" hidden="1" x14ac:dyDescent="0.2">
      <c r="A27965" s="117">
        <v>7010703671410</v>
      </c>
      <c r="B27965">
        <v>14120</v>
      </c>
      <c r="C27965" t="s">
        <v>29383</v>
      </c>
      <c r="D27965" s="117">
        <v>7510707244479</v>
      </c>
      <c r="E27965">
        <v>15502</v>
      </c>
      <c r="F27965" t="s">
        <v>1019</v>
      </c>
      <c r="G27965" t="s">
        <v>16558</v>
      </c>
      <c r="H27965" t="s">
        <v>16558</v>
      </c>
    </row>
    <row r="27966" spans="1:8" hidden="1" x14ac:dyDescent="0.2">
      <c r="A27966" s="117">
        <v>7010703671411</v>
      </c>
      <c r="B27966">
        <v>14399</v>
      </c>
      <c r="C27966" t="s">
        <v>29384</v>
      </c>
      <c r="D27966" s="117">
        <v>7510707244482</v>
      </c>
      <c r="E27966">
        <v>15781</v>
      </c>
      <c r="F27966" t="s">
        <v>1019</v>
      </c>
      <c r="G27966" t="s">
        <v>16558</v>
      </c>
      <c r="H27966" t="s">
        <v>16558</v>
      </c>
    </row>
    <row r="27967" spans="1:8" hidden="1" x14ac:dyDescent="0.2">
      <c r="A27967" s="117">
        <v>7010703671412</v>
      </c>
      <c r="B27967">
        <v>14213</v>
      </c>
      <c r="C27967" t="s">
        <v>29385</v>
      </c>
      <c r="D27967" s="117">
        <v>7510707244481</v>
      </c>
      <c r="E27967">
        <v>15595</v>
      </c>
      <c r="F27967" t="s">
        <v>1019</v>
      </c>
      <c r="G27967" t="s">
        <v>16558</v>
      </c>
      <c r="H27967" t="s">
        <v>16558</v>
      </c>
    </row>
    <row r="27968" spans="1:8" hidden="1" x14ac:dyDescent="0.2">
      <c r="A27968" s="117">
        <v>7010703671413</v>
      </c>
      <c r="B27968">
        <v>14625</v>
      </c>
      <c r="C27968" t="s">
        <v>29386</v>
      </c>
      <c r="D27968" s="117">
        <v>7510707244487</v>
      </c>
      <c r="E27968">
        <v>16007</v>
      </c>
      <c r="F27968" t="s">
        <v>1019</v>
      </c>
      <c r="G27968" t="s">
        <v>16558</v>
      </c>
      <c r="H27968" t="s">
        <v>16558</v>
      </c>
    </row>
    <row r="27969" spans="1:8" hidden="1" x14ac:dyDescent="0.2">
      <c r="A27969" s="117">
        <v>7010703671414</v>
      </c>
      <c r="B27969">
        <v>14686</v>
      </c>
      <c r="C27969" t="s">
        <v>29387</v>
      </c>
      <c r="D27969" s="117">
        <v>7510707244486</v>
      </c>
      <c r="E27969">
        <v>16068</v>
      </c>
      <c r="F27969" t="s">
        <v>1019</v>
      </c>
      <c r="G27969" t="s">
        <v>16558</v>
      </c>
      <c r="H27969" t="s">
        <v>16558</v>
      </c>
    </row>
    <row r="27970" spans="1:8" hidden="1" x14ac:dyDescent="0.2">
      <c r="A27970" s="117">
        <v>7010703671415</v>
      </c>
      <c r="B27970">
        <v>14644</v>
      </c>
      <c r="C27970" t="s">
        <v>29388</v>
      </c>
      <c r="D27970" s="117">
        <v>7510707244488</v>
      </c>
      <c r="E27970">
        <v>16026</v>
      </c>
      <c r="F27970" t="s">
        <v>1019</v>
      </c>
      <c r="G27970" t="s">
        <v>16558</v>
      </c>
      <c r="H27970" t="s">
        <v>16558</v>
      </c>
    </row>
    <row r="27971" spans="1:8" hidden="1" x14ac:dyDescent="0.2">
      <c r="A27971" s="117">
        <v>7010703671416</v>
      </c>
      <c r="B27971">
        <v>15809</v>
      </c>
      <c r="C27971" t="s">
        <v>29389</v>
      </c>
      <c r="D27971" s="117">
        <v>7510707244492</v>
      </c>
      <c r="E27971">
        <v>19928</v>
      </c>
      <c r="F27971" t="s">
        <v>1019</v>
      </c>
      <c r="G27971" t="s">
        <v>16558</v>
      </c>
      <c r="H27971" t="s">
        <v>16558</v>
      </c>
    </row>
    <row r="27972" spans="1:8" hidden="1" x14ac:dyDescent="0.2">
      <c r="A27972" s="117">
        <v>7010703671417</v>
      </c>
      <c r="B27972">
        <v>15831</v>
      </c>
      <c r="C27972" t="s">
        <v>29390</v>
      </c>
      <c r="D27972" s="117">
        <v>7510707244491</v>
      </c>
      <c r="E27972">
        <v>19950</v>
      </c>
      <c r="F27972" t="s">
        <v>1019</v>
      </c>
      <c r="G27972" t="s">
        <v>16558</v>
      </c>
      <c r="H27972" t="s">
        <v>16558</v>
      </c>
    </row>
    <row r="27973" spans="1:8" hidden="1" x14ac:dyDescent="0.2">
      <c r="A27973" s="117">
        <v>7010703671418</v>
      </c>
      <c r="B27973">
        <v>15788</v>
      </c>
      <c r="C27973" t="s">
        <v>29391</v>
      </c>
      <c r="D27973" s="117">
        <v>7510707244494</v>
      </c>
      <c r="E27973">
        <v>19907</v>
      </c>
      <c r="F27973" t="s">
        <v>1019</v>
      </c>
      <c r="G27973" t="s">
        <v>16558</v>
      </c>
      <c r="H27973" t="s">
        <v>16558</v>
      </c>
    </row>
    <row r="27974" spans="1:8" hidden="1" x14ac:dyDescent="0.2">
      <c r="A27974" s="117">
        <v>7010703671419</v>
      </c>
      <c r="B27974">
        <v>14130</v>
      </c>
      <c r="C27974" t="s">
        <v>29392</v>
      </c>
      <c r="D27974" s="117">
        <v>7510707244495</v>
      </c>
      <c r="E27974">
        <v>15512</v>
      </c>
      <c r="F27974" t="s">
        <v>1019</v>
      </c>
      <c r="G27974" t="s">
        <v>16558</v>
      </c>
      <c r="H27974" t="s">
        <v>16558</v>
      </c>
    </row>
    <row r="27975" spans="1:8" hidden="1" x14ac:dyDescent="0.2">
      <c r="A27975" s="117">
        <v>7010703671420</v>
      </c>
      <c r="B27975">
        <v>14168</v>
      </c>
      <c r="C27975" t="s">
        <v>29393</v>
      </c>
      <c r="D27975" s="117">
        <v>7510707244499</v>
      </c>
      <c r="E27975">
        <v>15550</v>
      </c>
      <c r="F27975" t="s">
        <v>1019</v>
      </c>
      <c r="G27975" t="s">
        <v>16558</v>
      </c>
      <c r="H27975" t="s">
        <v>16558</v>
      </c>
    </row>
    <row r="27976" spans="1:8" hidden="1" x14ac:dyDescent="0.2">
      <c r="A27976" s="117">
        <v>7010703671421</v>
      </c>
      <c r="B27976">
        <v>15785</v>
      </c>
      <c r="C27976" t="s">
        <v>29394</v>
      </c>
      <c r="D27976" s="117">
        <v>7510707244497</v>
      </c>
      <c r="E27976">
        <v>19904</v>
      </c>
      <c r="F27976" t="s">
        <v>1019</v>
      </c>
      <c r="G27976" t="s">
        <v>16558</v>
      </c>
      <c r="H27976" t="s">
        <v>16558</v>
      </c>
    </row>
    <row r="27977" spans="1:8" hidden="1" x14ac:dyDescent="0.2">
      <c r="A27977" s="117">
        <v>7010703671422</v>
      </c>
      <c r="B27977">
        <v>15792</v>
      </c>
      <c r="C27977" t="s">
        <v>29395</v>
      </c>
      <c r="D27977" s="117">
        <v>7510707244498</v>
      </c>
      <c r="E27977">
        <v>19911</v>
      </c>
      <c r="F27977" t="s">
        <v>1019</v>
      </c>
      <c r="G27977" t="s">
        <v>16558</v>
      </c>
      <c r="H27977" t="s">
        <v>16558</v>
      </c>
    </row>
    <row r="27978" spans="1:8" hidden="1" x14ac:dyDescent="0.2">
      <c r="A27978" s="117">
        <v>7010703671423</v>
      </c>
      <c r="B27978">
        <v>14707</v>
      </c>
      <c r="C27978" t="s">
        <v>29396</v>
      </c>
      <c r="D27978" s="117">
        <v>7510707244501</v>
      </c>
      <c r="E27978">
        <v>16089</v>
      </c>
      <c r="F27978" t="s">
        <v>1019</v>
      </c>
      <c r="G27978" t="s">
        <v>16558</v>
      </c>
      <c r="H27978" t="s">
        <v>16558</v>
      </c>
    </row>
    <row r="27979" spans="1:8" hidden="1" x14ac:dyDescent="0.2">
      <c r="A27979" s="117">
        <v>7010703671424</v>
      </c>
      <c r="B27979">
        <v>14692</v>
      </c>
      <c r="C27979" t="s">
        <v>29397</v>
      </c>
      <c r="D27979" s="117">
        <v>7510707244500</v>
      </c>
      <c r="E27979">
        <v>16074</v>
      </c>
      <c r="F27979" t="s">
        <v>1019</v>
      </c>
      <c r="G27979" t="s">
        <v>16558</v>
      </c>
      <c r="H27979" t="s">
        <v>16558</v>
      </c>
    </row>
    <row r="27980" spans="1:8" hidden="1" x14ac:dyDescent="0.2">
      <c r="A27980" s="117">
        <v>7010703671425</v>
      </c>
      <c r="B27980">
        <v>14754</v>
      </c>
      <c r="C27980" t="s">
        <v>29398</v>
      </c>
      <c r="D27980" s="117">
        <v>7510707244503</v>
      </c>
      <c r="E27980">
        <v>16136</v>
      </c>
      <c r="F27980" t="s">
        <v>1019</v>
      </c>
      <c r="G27980" t="s">
        <v>16558</v>
      </c>
      <c r="H27980" t="s">
        <v>16558</v>
      </c>
    </row>
    <row r="27981" spans="1:8" hidden="1" x14ac:dyDescent="0.2">
      <c r="A27981" s="117">
        <v>7010703671426</v>
      </c>
      <c r="B27981">
        <v>14717</v>
      </c>
      <c r="C27981" t="s">
        <v>29399</v>
      </c>
      <c r="D27981" s="117">
        <v>7510707244506</v>
      </c>
      <c r="E27981">
        <v>16099</v>
      </c>
      <c r="F27981" t="s">
        <v>1019</v>
      </c>
      <c r="G27981" t="s">
        <v>16558</v>
      </c>
      <c r="H27981" t="s">
        <v>16558</v>
      </c>
    </row>
    <row r="27982" spans="1:8" hidden="1" x14ac:dyDescent="0.2">
      <c r="A27982" s="117">
        <v>7010703671427</v>
      </c>
      <c r="B27982">
        <v>14744</v>
      </c>
      <c r="C27982" t="s">
        <v>29400</v>
      </c>
      <c r="D27982" s="117">
        <v>7510707244507</v>
      </c>
      <c r="E27982">
        <v>16126</v>
      </c>
      <c r="F27982" t="s">
        <v>1019</v>
      </c>
      <c r="G27982" t="s">
        <v>16558</v>
      </c>
      <c r="H27982" t="s">
        <v>16558</v>
      </c>
    </row>
    <row r="27983" spans="1:8" hidden="1" x14ac:dyDescent="0.2">
      <c r="A27983" s="117">
        <v>7010703671428</v>
      </c>
      <c r="B27983">
        <v>15796</v>
      </c>
      <c r="C27983" t="s">
        <v>29401</v>
      </c>
      <c r="D27983" s="117">
        <v>7510707244505</v>
      </c>
      <c r="E27983">
        <v>19915</v>
      </c>
      <c r="F27983" t="s">
        <v>1019</v>
      </c>
      <c r="G27983" t="s">
        <v>16558</v>
      </c>
      <c r="H27983" t="s">
        <v>16558</v>
      </c>
    </row>
    <row r="27984" spans="1:8" hidden="1" x14ac:dyDescent="0.2">
      <c r="A27984" s="117">
        <v>7010703671429</v>
      </c>
      <c r="B27984">
        <v>14757</v>
      </c>
      <c r="C27984" t="s">
        <v>29402</v>
      </c>
      <c r="D27984" s="117">
        <v>7510707244508</v>
      </c>
      <c r="E27984">
        <v>16139</v>
      </c>
      <c r="F27984" t="s">
        <v>1019</v>
      </c>
      <c r="G27984" t="s">
        <v>16558</v>
      </c>
      <c r="H27984" t="s">
        <v>16558</v>
      </c>
    </row>
    <row r="27985" spans="1:8" hidden="1" x14ac:dyDescent="0.2">
      <c r="A27985" s="117">
        <v>7010703671430</v>
      </c>
      <c r="B27985">
        <v>14787</v>
      </c>
      <c r="C27985" t="s">
        <v>29403</v>
      </c>
      <c r="D27985" s="117">
        <v>7510707244509</v>
      </c>
      <c r="E27985">
        <v>16169</v>
      </c>
      <c r="F27985" t="s">
        <v>1019</v>
      </c>
      <c r="G27985" t="s">
        <v>16558</v>
      </c>
      <c r="H27985" t="s">
        <v>16558</v>
      </c>
    </row>
    <row r="27986" spans="1:8" hidden="1" x14ac:dyDescent="0.2">
      <c r="A27986" s="117">
        <v>7010703671431</v>
      </c>
      <c r="B27986">
        <v>14767</v>
      </c>
      <c r="C27986" t="s">
        <v>29404</v>
      </c>
      <c r="D27986" s="117">
        <v>7510707244510</v>
      </c>
      <c r="E27986">
        <v>16149</v>
      </c>
      <c r="F27986" t="s">
        <v>1019</v>
      </c>
      <c r="G27986" t="s">
        <v>16558</v>
      </c>
      <c r="H27986" t="s">
        <v>16558</v>
      </c>
    </row>
    <row r="27987" spans="1:8" hidden="1" x14ac:dyDescent="0.2">
      <c r="A27987" s="117">
        <v>7010703671432</v>
      </c>
      <c r="B27987">
        <v>15828</v>
      </c>
      <c r="C27987" t="s">
        <v>29405</v>
      </c>
      <c r="D27987" s="117">
        <v>7510707244511</v>
      </c>
      <c r="E27987">
        <v>19947</v>
      </c>
      <c r="F27987" t="s">
        <v>1019</v>
      </c>
      <c r="G27987" t="s">
        <v>16558</v>
      </c>
      <c r="H27987" t="s">
        <v>16558</v>
      </c>
    </row>
    <row r="27988" spans="1:8" hidden="1" x14ac:dyDescent="0.2">
      <c r="A27988" s="117">
        <v>7010703671433</v>
      </c>
      <c r="B27988">
        <v>15780</v>
      </c>
      <c r="C27988" t="s">
        <v>29406</v>
      </c>
      <c r="D27988" s="117">
        <v>7510707244514</v>
      </c>
      <c r="E27988">
        <v>19899</v>
      </c>
      <c r="F27988" t="s">
        <v>1019</v>
      </c>
      <c r="G27988" t="s">
        <v>16558</v>
      </c>
      <c r="H27988" t="s">
        <v>16558</v>
      </c>
    </row>
    <row r="27989" spans="1:8" hidden="1" x14ac:dyDescent="0.2">
      <c r="A27989" s="117">
        <v>7010703671434</v>
      </c>
      <c r="B27989">
        <v>15884</v>
      </c>
      <c r="C27989" t="s">
        <v>29407</v>
      </c>
      <c r="D27989" s="117">
        <v>7510707244513</v>
      </c>
      <c r="E27989">
        <v>20003</v>
      </c>
      <c r="F27989" t="s">
        <v>1019</v>
      </c>
      <c r="G27989" t="s">
        <v>16558</v>
      </c>
      <c r="H27989" t="s">
        <v>16558</v>
      </c>
    </row>
    <row r="27990" spans="1:8" hidden="1" x14ac:dyDescent="0.2">
      <c r="A27990" s="117">
        <v>7010703671435</v>
      </c>
      <c r="B27990">
        <v>15774</v>
      </c>
      <c r="C27990" t="s">
        <v>29408</v>
      </c>
      <c r="D27990" s="117">
        <v>7510707244515</v>
      </c>
      <c r="E27990">
        <v>19893</v>
      </c>
      <c r="F27990" t="s">
        <v>1019</v>
      </c>
      <c r="G27990" t="s">
        <v>16558</v>
      </c>
      <c r="H27990" t="s">
        <v>16558</v>
      </c>
    </row>
    <row r="27991" spans="1:8" hidden="1" x14ac:dyDescent="0.2">
      <c r="A27991" s="117">
        <v>7010703671436</v>
      </c>
      <c r="B27991">
        <v>14921</v>
      </c>
      <c r="C27991" t="s">
        <v>29409</v>
      </c>
      <c r="D27991" s="117">
        <v>7510707244518</v>
      </c>
      <c r="E27991">
        <v>16334</v>
      </c>
      <c r="F27991" t="s">
        <v>1019</v>
      </c>
      <c r="G27991" t="s">
        <v>16558</v>
      </c>
      <c r="H27991" t="s">
        <v>16558</v>
      </c>
    </row>
    <row r="27992" spans="1:8" hidden="1" x14ac:dyDescent="0.2">
      <c r="A27992" s="117">
        <v>7010703671437</v>
      </c>
      <c r="B27992">
        <v>15102</v>
      </c>
      <c r="C27992" t="s">
        <v>29410</v>
      </c>
      <c r="D27992" s="117">
        <v>7510707244517</v>
      </c>
      <c r="E27992">
        <v>16519</v>
      </c>
      <c r="F27992" t="s">
        <v>1019</v>
      </c>
      <c r="G27992" t="s">
        <v>16558</v>
      </c>
      <c r="H27992" t="s">
        <v>16558</v>
      </c>
    </row>
    <row r="27993" spans="1:8" hidden="1" x14ac:dyDescent="0.2">
      <c r="A27993" s="117">
        <v>7010703671438</v>
      </c>
      <c r="B27993">
        <v>15782</v>
      </c>
      <c r="C27993" t="s">
        <v>29411</v>
      </c>
      <c r="D27993" s="117">
        <v>7510707244521</v>
      </c>
      <c r="E27993">
        <v>19901</v>
      </c>
      <c r="F27993" t="s">
        <v>1019</v>
      </c>
      <c r="G27993" t="s">
        <v>16558</v>
      </c>
      <c r="H27993" t="s">
        <v>16558</v>
      </c>
    </row>
    <row r="27994" spans="1:8" hidden="1" x14ac:dyDescent="0.2">
      <c r="A27994" s="117">
        <v>7010703671439</v>
      </c>
      <c r="B27994">
        <v>14772</v>
      </c>
      <c r="C27994" t="s">
        <v>29412</v>
      </c>
      <c r="D27994" s="117">
        <v>7510707244522</v>
      </c>
      <c r="E27994">
        <v>16154</v>
      </c>
      <c r="F27994" t="s">
        <v>1019</v>
      </c>
      <c r="G27994" t="s">
        <v>16558</v>
      </c>
      <c r="H27994" t="s">
        <v>16558</v>
      </c>
    </row>
    <row r="27995" spans="1:8" hidden="1" x14ac:dyDescent="0.2">
      <c r="A27995" s="117">
        <v>7010703671440</v>
      </c>
      <c r="B27995">
        <v>15861</v>
      </c>
      <c r="C27995" t="s">
        <v>29413</v>
      </c>
      <c r="D27995" s="117">
        <v>7510707244523</v>
      </c>
      <c r="E27995">
        <v>19980</v>
      </c>
      <c r="F27995" t="s">
        <v>1019</v>
      </c>
      <c r="G27995" t="s">
        <v>16558</v>
      </c>
      <c r="H27995" t="s">
        <v>16558</v>
      </c>
    </row>
    <row r="27996" spans="1:8" hidden="1" x14ac:dyDescent="0.2">
      <c r="A27996" s="117">
        <v>7010703671441</v>
      </c>
      <c r="B27996">
        <v>15845</v>
      </c>
      <c r="C27996" t="s">
        <v>29414</v>
      </c>
      <c r="D27996" s="117">
        <v>7510707244520</v>
      </c>
      <c r="E27996">
        <v>19964</v>
      </c>
      <c r="F27996" t="s">
        <v>1019</v>
      </c>
      <c r="G27996" t="s">
        <v>16558</v>
      </c>
      <c r="H27996" t="s">
        <v>16558</v>
      </c>
    </row>
    <row r="27997" spans="1:8" hidden="1" x14ac:dyDescent="0.2">
      <c r="A27997" s="117">
        <v>7010703671442</v>
      </c>
      <c r="B27997">
        <v>15825</v>
      </c>
      <c r="C27997" t="s">
        <v>29415</v>
      </c>
      <c r="D27997" s="117">
        <v>7510707244524</v>
      </c>
      <c r="E27997">
        <v>19944</v>
      </c>
      <c r="F27997" t="s">
        <v>1019</v>
      </c>
      <c r="G27997" t="s">
        <v>16558</v>
      </c>
      <c r="H27997" t="s">
        <v>16558</v>
      </c>
    </row>
    <row r="27998" spans="1:8" hidden="1" x14ac:dyDescent="0.2">
      <c r="A27998" s="117">
        <v>7010703671443</v>
      </c>
      <c r="B27998">
        <v>14785</v>
      </c>
      <c r="C27998" t="s">
        <v>29416</v>
      </c>
      <c r="D27998" s="117">
        <v>7510707244528</v>
      </c>
      <c r="E27998">
        <v>16167</v>
      </c>
      <c r="F27998" t="s">
        <v>1019</v>
      </c>
      <c r="G27998" t="s">
        <v>16558</v>
      </c>
      <c r="H27998" t="s">
        <v>16558</v>
      </c>
    </row>
    <row r="27999" spans="1:8" hidden="1" x14ac:dyDescent="0.2">
      <c r="A27999" s="117">
        <v>7010703671444</v>
      </c>
      <c r="B27999">
        <v>14538</v>
      </c>
      <c r="C27999" t="s">
        <v>29417</v>
      </c>
      <c r="D27999" s="117">
        <v>7510707244525</v>
      </c>
      <c r="E27999">
        <v>15920</v>
      </c>
      <c r="F27999" t="s">
        <v>1019</v>
      </c>
      <c r="G27999" t="s">
        <v>16558</v>
      </c>
      <c r="H27999" t="s">
        <v>16558</v>
      </c>
    </row>
    <row r="28000" spans="1:8" hidden="1" x14ac:dyDescent="0.2">
      <c r="A28000" s="117">
        <v>7010703671445</v>
      </c>
      <c r="B28000">
        <v>14654</v>
      </c>
      <c r="C28000" t="s">
        <v>29418</v>
      </c>
      <c r="D28000" s="117">
        <v>7510707244526</v>
      </c>
      <c r="E28000">
        <v>16036</v>
      </c>
      <c r="F28000" t="s">
        <v>1019</v>
      </c>
      <c r="G28000" t="s">
        <v>16558</v>
      </c>
      <c r="H28000" t="s">
        <v>16558</v>
      </c>
    </row>
    <row r="28001" spans="1:8" hidden="1" x14ac:dyDescent="0.2">
      <c r="A28001" s="117">
        <v>7010703671446</v>
      </c>
      <c r="B28001">
        <v>14546</v>
      </c>
      <c r="C28001" t="s">
        <v>29419</v>
      </c>
      <c r="D28001" s="117">
        <v>7510707244527</v>
      </c>
      <c r="E28001">
        <v>15928</v>
      </c>
      <c r="F28001" t="s">
        <v>1019</v>
      </c>
      <c r="G28001" t="s">
        <v>16558</v>
      </c>
      <c r="H28001" t="s">
        <v>16558</v>
      </c>
    </row>
    <row r="28002" spans="1:8" hidden="1" x14ac:dyDescent="0.2">
      <c r="A28002" s="117">
        <v>7010703671447</v>
      </c>
      <c r="B28002">
        <v>14513</v>
      </c>
      <c r="C28002" t="s">
        <v>29420</v>
      </c>
      <c r="D28002" s="117">
        <v>7510707244529</v>
      </c>
      <c r="E28002">
        <v>15895</v>
      </c>
      <c r="F28002" t="s">
        <v>1019</v>
      </c>
      <c r="G28002" t="s">
        <v>16558</v>
      </c>
      <c r="H28002" t="s">
        <v>16558</v>
      </c>
    </row>
    <row r="28003" spans="1:8" hidden="1" x14ac:dyDescent="0.2">
      <c r="A28003" s="117">
        <v>7010703671448</v>
      </c>
      <c r="B28003">
        <v>14528</v>
      </c>
      <c r="C28003" t="s">
        <v>29421</v>
      </c>
      <c r="D28003" s="117">
        <v>7510707244530</v>
      </c>
      <c r="E28003">
        <v>15910</v>
      </c>
      <c r="F28003" t="s">
        <v>1019</v>
      </c>
      <c r="G28003" t="s">
        <v>16558</v>
      </c>
      <c r="H28003" t="s">
        <v>16558</v>
      </c>
    </row>
    <row r="28004" spans="1:8" hidden="1" x14ac:dyDescent="0.2">
      <c r="A28004" s="117">
        <v>7010703671449</v>
      </c>
      <c r="B28004">
        <v>14530</v>
      </c>
      <c r="C28004" t="s">
        <v>29422</v>
      </c>
      <c r="D28004" s="117">
        <v>7510707244531</v>
      </c>
      <c r="E28004">
        <v>15912</v>
      </c>
      <c r="F28004" t="s">
        <v>1019</v>
      </c>
      <c r="G28004" t="s">
        <v>16558</v>
      </c>
      <c r="H28004" t="s">
        <v>16558</v>
      </c>
    </row>
    <row r="28005" spans="1:8" hidden="1" x14ac:dyDescent="0.2">
      <c r="A28005" s="117">
        <v>7010703671450</v>
      </c>
      <c r="B28005">
        <v>14518</v>
      </c>
      <c r="C28005" t="s">
        <v>29423</v>
      </c>
      <c r="D28005" s="117">
        <v>7510707244532</v>
      </c>
      <c r="E28005">
        <v>15900</v>
      </c>
      <c r="F28005" t="s">
        <v>1019</v>
      </c>
      <c r="G28005" t="s">
        <v>16558</v>
      </c>
      <c r="H28005" t="s">
        <v>16558</v>
      </c>
    </row>
    <row r="28006" spans="1:8" hidden="1" x14ac:dyDescent="0.2">
      <c r="A28006" s="117">
        <v>7010703671451</v>
      </c>
      <c r="B28006">
        <v>14543</v>
      </c>
      <c r="C28006" t="s">
        <v>29424</v>
      </c>
      <c r="D28006" s="117">
        <v>7510707244533</v>
      </c>
      <c r="E28006">
        <v>15925</v>
      </c>
      <c r="F28006" t="s">
        <v>1019</v>
      </c>
      <c r="G28006" t="s">
        <v>16558</v>
      </c>
      <c r="H28006" t="s">
        <v>16558</v>
      </c>
    </row>
    <row r="28007" spans="1:8" hidden="1" x14ac:dyDescent="0.2">
      <c r="A28007" s="117">
        <v>7010703671452</v>
      </c>
      <c r="B28007">
        <v>14599</v>
      </c>
      <c r="C28007" t="s">
        <v>29425</v>
      </c>
      <c r="D28007" s="117">
        <v>7510707244540</v>
      </c>
      <c r="E28007">
        <v>15981</v>
      </c>
      <c r="F28007" t="s">
        <v>1019</v>
      </c>
      <c r="G28007" t="s">
        <v>16558</v>
      </c>
      <c r="H28007" t="s">
        <v>16558</v>
      </c>
    </row>
    <row r="28008" spans="1:8" hidden="1" x14ac:dyDescent="0.2">
      <c r="A28008" s="117">
        <v>7010703671453</v>
      </c>
      <c r="B28008">
        <v>14556</v>
      </c>
      <c r="C28008" t="s">
        <v>29426</v>
      </c>
      <c r="D28008" s="117">
        <v>7510707244535</v>
      </c>
      <c r="E28008">
        <v>15938</v>
      </c>
      <c r="F28008" t="s">
        <v>1019</v>
      </c>
      <c r="G28008" t="s">
        <v>16558</v>
      </c>
      <c r="H28008" t="s">
        <v>16558</v>
      </c>
    </row>
    <row r="28009" spans="1:8" hidden="1" x14ac:dyDescent="0.2">
      <c r="A28009" s="117">
        <v>7010703671454</v>
      </c>
      <c r="B28009">
        <v>14613</v>
      </c>
      <c r="C28009" t="s">
        <v>29427</v>
      </c>
      <c r="D28009" s="117">
        <v>7510707244538</v>
      </c>
      <c r="E28009">
        <v>15995</v>
      </c>
      <c r="F28009" t="s">
        <v>1019</v>
      </c>
      <c r="G28009" t="s">
        <v>16558</v>
      </c>
      <c r="H28009" t="s">
        <v>16558</v>
      </c>
    </row>
    <row r="28010" spans="1:8" hidden="1" x14ac:dyDescent="0.2">
      <c r="A28010" s="117">
        <v>7010703671455</v>
      </c>
      <c r="B28010">
        <v>14566</v>
      </c>
      <c r="C28010" t="s">
        <v>29428</v>
      </c>
      <c r="D28010" s="117">
        <v>7510707244536</v>
      </c>
      <c r="E28010">
        <v>15948</v>
      </c>
      <c r="F28010" t="s">
        <v>1019</v>
      </c>
      <c r="G28010" t="s">
        <v>16558</v>
      </c>
      <c r="H28010" t="s">
        <v>16558</v>
      </c>
    </row>
    <row r="28011" spans="1:8" hidden="1" x14ac:dyDescent="0.2">
      <c r="A28011" s="117">
        <v>7010703671456</v>
      </c>
      <c r="B28011">
        <v>14639</v>
      </c>
      <c r="C28011" t="s">
        <v>29429</v>
      </c>
      <c r="D28011" s="117">
        <v>7510707244537</v>
      </c>
      <c r="E28011">
        <v>16021</v>
      </c>
      <c r="F28011" t="s">
        <v>1019</v>
      </c>
      <c r="G28011" t="s">
        <v>16558</v>
      </c>
      <c r="H28011" t="s">
        <v>16558</v>
      </c>
    </row>
    <row r="28012" spans="1:8" hidden="1" x14ac:dyDescent="0.2">
      <c r="A28012" s="117">
        <v>7010703671457</v>
      </c>
      <c r="B28012">
        <v>14633</v>
      </c>
      <c r="C28012" t="s">
        <v>29430</v>
      </c>
      <c r="D28012" s="117">
        <v>7510707244539</v>
      </c>
      <c r="E28012">
        <v>16015</v>
      </c>
      <c r="F28012" t="s">
        <v>1019</v>
      </c>
      <c r="G28012" t="s">
        <v>16558</v>
      </c>
      <c r="H28012" t="s">
        <v>16558</v>
      </c>
    </row>
    <row r="28013" spans="1:8" hidden="1" x14ac:dyDescent="0.2">
      <c r="A28013" s="117">
        <v>7010703671458</v>
      </c>
      <c r="B28013">
        <v>14768</v>
      </c>
      <c r="C28013" t="s">
        <v>29431</v>
      </c>
      <c r="D28013" s="117">
        <v>7510707244544</v>
      </c>
      <c r="E28013">
        <v>16150</v>
      </c>
      <c r="F28013" t="s">
        <v>1019</v>
      </c>
      <c r="G28013" t="s">
        <v>16558</v>
      </c>
      <c r="H28013" t="s">
        <v>16558</v>
      </c>
    </row>
    <row r="28014" spans="1:8" hidden="1" x14ac:dyDescent="0.2">
      <c r="A28014" s="117">
        <v>7010703671459</v>
      </c>
      <c r="B28014">
        <v>14517</v>
      </c>
      <c r="C28014" t="s">
        <v>29432</v>
      </c>
      <c r="D28014" s="117">
        <v>7510707244534</v>
      </c>
      <c r="E28014">
        <v>15899</v>
      </c>
      <c r="F28014" t="s">
        <v>1019</v>
      </c>
      <c r="G28014" t="s">
        <v>16558</v>
      </c>
      <c r="H28014" t="s">
        <v>16558</v>
      </c>
    </row>
    <row r="28015" spans="1:8" hidden="1" x14ac:dyDescent="0.2">
      <c r="A28015" s="117">
        <v>7010703671460</v>
      </c>
      <c r="B28015">
        <v>14670</v>
      </c>
      <c r="C28015" t="s">
        <v>29433</v>
      </c>
      <c r="D28015" s="117">
        <v>7510707244542</v>
      </c>
      <c r="E28015">
        <v>16052</v>
      </c>
      <c r="F28015" t="s">
        <v>1019</v>
      </c>
      <c r="G28015" t="s">
        <v>16558</v>
      </c>
      <c r="H28015" t="s">
        <v>16558</v>
      </c>
    </row>
    <row r="28016" spans="1:8" hidden="1" x14ac:dyDescent="0.2">
      <c r="A28016" s="117">
        <v>7010703671461</v>
      </c>
      <c r="B28016">
        <v>14782</v>
      </c>
      <c r="C28016" t="s">
        <v>29434</v>
      </c>
      <c r="D28016" s="117">
        <v>7510707244541</v>
      </c>
      <c r="E28016">
        <v>16164</v>
      </c>
      <c r="F28016" t="s">
        <v>1019</v>
      </c>
      <c r="G28016" t="s">
        <v>16558</v>
      </c>
      <c r="H28016" t="s">
        <v>16558</v>
      </c>
    </row>
    <row r="28017" spans="1:8" hidden="1" x14ac:dyDescent="0.2">
      <c r="A28017" s="117">
        <v>7010703671462</v>
      </c>
      <c r="B28017">
        <v>14783</v>
      </c>
      <c r="C28017" t="s">
        <v>29435</v>
      </c>
      <c r="D28017" s="117">
        <v>7510707244543</v>
      </c>
      <c r="E28017">
        <v>16165</v>
      </c>
      <c r="F28017" t="s">
        <v>1019</v>
      </c>
      <c r="G28017" t="s">
        <v>16558</v>
      </c>
      <c r="H28017" t="s">
        <v>16558</v>
      </c>
    </row>
    <row r="28018" spans="1:8" hidden="1" x14ac:dyDescent="0.2">
      <c r="A28018" s="117">
        <v>7010703671463</v>
      </c>
      <c r="B28018">
        <v>14627</v>
      </c>
      <c r="C28018" t="s">
        <v>29436</v>
      </c>
      <c r="D28018" s="117">
        <v>7510707244553</v>
      </c>
      <c r="E28018">
        <v>16009</v>
      </c>
      <c r="F28018" t="s">
        <v>1019</v>
      </c>
      <c r="G28018" t="s">
        <v>16558</v>
      </c>
      <c r="H28018" t="s">
        <v>16558</v>
      </c>
    </row>
    <row r="28019" spans="1:8" hidden="1" x14ac:dyDescent="0.2">
      <c r="A28019" s="117">
        <v>7010703671464</v>
      </c>
      <c r="B28019">
        <v>14579</v>
      </c>
      <c r="C28019" t="s">
        <v>29437</v>
      </c>
      <c r="D28019" s="117">
        <v>7510707244555</v>
      </c>
      <c r="E28019">
        <v>15961</v>
      </c>
      <c r="F28019" t="s">
        <v>1019</v>
      </c>
      <c r="G28019" t="s">
        <v>16558</v>
      </c>
      <c r="H28019" t="s">
        <v>16558</v>
      </c>
    </row>
    <row r="28020" spans="1:8" hidden="1" x14ac:dyDescent="0.2">
      <c r="A28020" s="117">
        <v>7010703671465</v>
      </c>
      <c r="B28020">
        <v>14611</v>
      </c>
      <c r="C28020" t="s">
        <v>29438</v>
      </c>
      <c r="D28020" s="117">
        <v>7510707244552</v>
      </c>
      <c r="E28020">
        <v>15993</v>
      </c>
      <c r="F28020" t="s">
        <v>1019</v>
      </c>
      <c r="G28020" t="s">
        <v>16558</v>
      </c>
      <c r="H28020" t="s">
        <v>16558</v>
      </c>
    </row>
    <row r="28021" spans="1:8" hidden="1" x14ac:dyDescent="0.2">
      <c r="A28021" s="117">
        <v>7010703671466</v>
      </c>
      <c r="B28021">
        <v>14735</v>
      </c>
      <c r="C28021" t="s">
        <v>29439</v>
      </c>
      <c r="D28021" s="117">
        <v>7510707244548</v>
      </c>
      <c r="E28021">
        <v>16117</v>
      </c>
      <c r="F28021" t="s">
        <v>1019</v>
      </c>
      <c r="G28021" t="s">
        <v>16558</v>
      </c>
      <c r="H28021" t="s">
        <v>16558</v>
      </c>
    </row>
    <row r="28022" spans="1:8" hidden="1" x14ac:dyDescent="0.2">
      <c r="A28022" s="117">
        <v>7010703671467</v>
      </c>
      <c r="B28022">
        <v>14733</v>
      </c>
      <c r="C28022" t="s">
        <v>29440</v>
      </c>
      <c r="D28022" s="117">
        <v>7510707244547</v>
      </c>
      <c r="E28022">
        <v>16115</v>
      </c>
      <c r="F28022" t="s">
        <v>1019</v>
      </c>
      <c r="G28022" t="s">
        <v>16558</v>
      </c>
      <c r="H28022" t="s">
        <v>16558</v>
      </c>
    </row>
    <row r="28023" spans="1:8" hidden="1" x14ac:dyDescent="0.2">
      <c r="A28023" s="117">
        <v>7010703671468</v>
      </c>
      <c r="B28023">
        <v>14623</v>
      </c>
      <c r="C28023" t="s">
        <v>29441</v>
      </c>
      <c r="D28023" s="117">
        <v>7510707244558</v>
      </c>
      <c r="E28023">
        <v>16005</v>
      </c>
      <c r="F28023" t="s">
        <v>1019</v>
      </c>
      <c r="G28023" t="s">
        <v>16558</v>
      </c>
      <c r="H28023" t="s">
        <v>16558</v>
      </c>
    </row>
    <row r="28024" spans="1:8" hidden="1" x14ac:dyDescent="0.2">
      <c r="A28024" s="117">
        <v>7010703671469</v>
      </c>
      <c r="B28024">
        <v>14587</v>
      </c>
      <c r="C28024" t="s">
        <v>29442</v>
      </c>
      <c r="D28024" s="117">
        <v>7510707244551</v>
      </c>
      <c r="E28024">
        <v>15969</v>
      </c>
      <c r="F28024" t="s">
        <v>1019</v>
      </c>
      <c r="G28024" t="s">
        <v>16558</v>
      </c>
      <c r="H28024" t="s">
        <v>16558</v>
      </c>
    </row>
    <row r="28025" spans="1:8" hidden="1" x14ac:dyDescent="0.2">
      <c r="A28025" s="117">
        <v>7010703671470</v>
      </c>
      <c r="B28025">
        <v>14645</v>
      </c>
      <c r="C28025" t="s">
        <v>29443</v>
      </c>
      <c r="D28025" s="117">
        <v>7510707244554</v>
      </c>
      <c r="E28025">
        <v>16027</v>
      </c>
      <c r="F28025" t="s">
        <v>1019</v>
      </c>
      <c r="G28025" t="s">
        <v>16558</v>
      </c>
      <c r="H28025" t="s">
        <v>16558</v>
      </c>
    </row>
    <row r="28026" spans="1:8" hidden="1" x14ac:dyDescent="0.2">
      <c r="A28026" s="117">
        <v>7010703671471</v>
      </c>
      <c r="B28026">
        <v>14774</v>
      </c>
      <c r="C28026" t="s">
        <v>29444</v>
      </c>
      <c r="D28026" s="117">
        <v>7510707244556</v>
      </c>
      <c r="E28026">
        <v>16156</v>
      </c>
      <c r="F28026" t="s">
        <v>1019</v>
      </c>
      <c r="G28026" t="s">
        <v>16558</v>
      </c>
      <c r="H28026" t="s">
        <v>16558</v>
      </c>
    </row>
    <row r="28027" spans="1:8" hidden="1" x14ac:dyDescent="0.2">
      <c r="A28027" s="117">
        <v>7010703671472</v>
      </c>
      <c r="B28027">
        <v>14736</v>
      </c>
      <c r="C28027" t="s">
        <v>29445</v>
      </c>
      <c r="D28027" s="117">
        <v>7510707244557</v>
      </c>
      <c r="E28027">
        <v>16118</v>
      </c>
      <c r="F28027" t="s">
        <v>1019</v>
      </c>
      <c r="G28027" t="s">
        <v>16558</v>
      </c>
      <c r="H28027" t="s">
        <v>16558</v>
      </c>
    </row>
    <row r="28028" spans="1:8" hidden="1" x14ac:dyDescent="0.2">
      <c r="A28028" s="117">
        <v>7010703671473</v>
      </c>
      <c r="B28028">
        <v>15118</v>
      </c>
      <c r="C28028" t="s">
        <v>29446</v>
      </c>
      <c r="D28028" s="117">
        <v>7510707244545</v>
      </c>
      <c r="E28028">
        <v>16535</v>
      </c>
      <c r="F28028" t="s">
        <v>1019</v>
      </c>
      <c r="G28028" t="s">
        <v>16558</v>
      </c>
      <c r="H28028" t="s">
        <v>16558</v>
      </c>
    </row>
    <row r="28029" spans="1:8" hidden="1" x14ac:dyDescent="0.2">
      <c r="A28029" s="117">
        <v>7010703671474</v>
      </c>
      <c r="B28029">
        <v>15083</v>
      </c>
      <c r="C28029" t="s">
        <v>29447</v>
      </c>
      <c r="D28029" s="117">
        <v>7510707244546</v>
      </c>
      <c r="E28029">
        <v>16500</v>
      </c>
      <c r="F28029" t="s">
        <v>1019</v>
      </c>
      <c r="G28029" t="s">
        <v>16558</v>
      </c>
      <c r="H28029" t="s">
        <v>16558</v>
      </c>
    </row>
    <row r="28030" spans="1:8" hidden="1" x14ac:dyDescent="0.2">
      <c r="A28030" s="117">
        <v>7010703671475</v>
      </c>
      <c r="B28030">
        <v>15159</v>
      </c>
      <c r="C28030" t="s">
        <v>29448</v>
      </c>
      <c r="D28030" s="117">
        <v>7510707244550</v>
      </c>
      <c r="E28030">
        <v>16576</v>
      </c>
      <c r="F28030" t="s">
        <v>1019</v>
      </c>
      <c r="G28030" t="s">
        <v>16558</v>
      </c>
      <c r="H28030" t="s">
        <v>16558</v>
      </c>
    </row>
    <row r="28031" spans="1:8" hidden="1" x14ac:dyDescent="0.2">
      <c r="A28031" s="117">
        <v>7010703671476</v>
      </c>
      <c r="B28031">
        <v>15098</v>
      </c>
      <c r="C28031" t="s">
        <v>29449</v>
      </c>
      <c r="D28031" s="117">
        <v>7510707244549</v>
      </c>
      <c r="E28031">
        <v>16515</v>
      </c>
      <c r="F28031" t="s">
        <v>1019</v>
      </c>
      <c r="G28031" t="s">
        <v>16558</v>
      </c>
      <c r="H28031" t="s">
        <v>16558</v>
      </c>
    </row>
    <row r="28032" spans="1:8" hidden="1" x14ac:dyDescent="0.2">
      <c r="A28032" s="117">
        <v>7010703671477</v>
      </c>
      <c r="B28032">
        <v>15847</v>
      </c>
      <c r="C28032" t="s">
        <v>29450</v>
      </c>
      <c r="D28032" s="117">
        <v>7510707244562</v>
      </c>
      <c r="E28032">
        <v>19966</v>
      </c>
      <c r="F28032" t="s">
        <v>1019</v>
      </c>
      <c r="G28032" t="s">
        <v>16558</v>
      </c>
      <c r="H28032" t="s">
        <v>16558</v>
      </c>
    </row>
    <row r="28033" spans="1:8" hidden="1" x14ac:dyDescent="0.2">
      <c r="A28033" s="117">
        <v>7010703671478</v>
      </c>
      <c r="B28033">
        <v>14745</v>
      </c>
      <c r="C28033" t="s">
        <v>29451</v>
      </c>
      <c r="D28033" s="117">
        <v>7510707244561</v>
      </c>
      <c r="E28033">
        <v>16127</v>
      </c>
      <c r="F28033" t="s">
        <v>1019</v>
      </c>
      <c r="G28033" t="s">
        <v>16558</v>
      </c>
      <c r="H28033" t="s">
        <v>16558</v>
      </c>
    </row>
    <row r="28034" spans="1:8" hidden="1" x14ac:dyDescent="0.2">
      <c r="A28034" s="117">
        <v>7010703671479</v>
      </c>
      <c r="B28034">
        <v>14651</v>
      </c>
      <c r="C28034" t="s">
        <v>29452</v>
      </c>
      <c r="D28034" s="117">
        <v>7510707244563</v>
      </c>
      <c r="E28034">
        <v>16033</v>
      </c>
      <c r="F28034" t="s">
        <v>1019</v>
      </c>
      <c r="G28034" t="s">
        <v>16558</v>
      </c>
      <c r="H28034" t="s">
        <v>16558</v>
      </c>
    </row>
    <row r="28035" spans="1:8" hidden="1" x14ac:dyDescent="0.2">
      <c r="A28035" s="117">
        <v>7010703671480</v>
      </c>
      <c r="B28035">
        <v>15872</v>
      </c>
      <c r="C28035" t="s">
        <v>29453</v>
      </c>
      <c r="D28035" s="117">
        <v>7510707244559</v>
      </c>
      <c r="E28035">
        <v>19991</v>
      </c>
      <c r="F28035" t="s">
        <v>1019</v>
      </c>
      <c r="G28035" t="s">
        <v>16558</v>
      </c>
      <c r="H28035" t="s">
        <v>16558</v>
      </c>
    </row>
    <row r="28036" spans="1:8" hidden="1" x14ac:dyDescent="0.2">
      <c r="A28036" s="117">
        <v>7010703671481</v>
      </c>
      <c r="B28036">
        <v>14697</v>
      </c>
      <c r="C28036" t="s">
        <v>29454</v>
      </c>
      <c r="D28036" s="117">
        <v>7510707244565</v>
      </c>
      <c r="E28036">
        <v>16079</v>
      </c>
      <c r="F28036" t="s">
        <v>1019</v>
      </c>
      <c r="G28036" t="s">
        <v>16558</v>
      </c>
      <c r="H28036" t="s">
        <v>16558</v>
      </c>
    </row>
    <row r="28037" spans="1:8" hidden="1" x14ac:dyDescent="0.2">
      <c r="A28037" s="117">
        <v>7010703671482</v>
      </c>
      <c r="B28037">
        <v>14628</v>
      </c>
      <c r="C28037" t="s">
        <v>29455</v>
      </c>
      <c r="D28037" s="117">
        <v>7510707244564</v>
      </c>
      <c r="E28037">
        <v>16010</v>
      </c>
      <c r="F28037" t="s">
        <v>1019</v>
      </c>
      <c r="G28037" t="s">
        <v>16558</v>
      </c>
      <c r="H28037" t="s">
        <v>16558</v>
      </c>
    </row>
    <row r="28038" spans="1:8" hidden="1" x14ac:dyDescent="0.2">
      <c r="A28038" s="117">
        <v>7010703671483</v>
      </c>
      <c r="B28038">
        <v>15157</v>
      </c>
      <c r="C28038" t="s">
        <v>29456</v>
      </c>
      <c r="D28038" s="117">
        <v>7510707244560</v>
      </c>
      <c r="E28038">
        <v>16574</v>
      </c>
      <c r="F28038" t="s">
        <v>1019</v>
      </c>
      <c r="G28038" t="s">
        <v>16558</v>
      </c>
      <c r="H28038" t="s">
        <v>16558</v>
      </c>
    </row>
    <row r="28039" spans="1:8" hidden="1" x14ac:dyDescent="0.2">
      <c r="A28039" s="117">
        <v>7010703671484</v>
      </c>
      <c r="B28039">
        <v>12575</v>
      </c>
      <c r="C28039" t="s">
        <v>29457</v>
      </c>
      <c r="D28039" s="117">
        <v>7510707244566</v>
      </c>
      <c r="E28039">
        <v>13857</v>
      </c>
      <c r="F28039" t="s">
        <v>1019</v>
      </c>
      <c r="G28039" t="s">
        <v>16558</v>
      </c>
      <c r="H28039" t="s">
        <v>16558</v>
      </c>
    </row>
    <row r="28040" spans="1:8" hidden="1" x14ac:dyDescent="0.2">
      <c r="A28040" s="117">
        <v>7010703671485</v>
      </c>
      <c r="B28040">
        <v>12529</v>
      </c>
      <c r="C28040" t="s">
        <v>29458</v>
      </c>
      <c r="D28040" s="117">
        <v>7510707244567</v>
      </c>
      <c r="E28040">
        <v>13811</v>
      </c>
      <c r="F28040" t="s">
        <v>1019</v>
      </c>
      <c r="G28040" t="s">
        <v>16558</v>
      </c>
      <c r="H28040" t="s">
        <v>16558</v>
      </c>
    </row>
    <row r="28041" spans="1:8" hidden="1" x14ac:dyDescent="0.2">
      <c r="A28041" s="117">
        <v>7010703671486</v>
      </c>
      <c r="B28041">
        <v>12774</v>
      </c>
      <c r="C28041" t="s">
        <v>29459</v>
      </c>
      <c r="D28041" s="117">
        <v>7510707244570</v>
      </c>
      <c r="E28041">
        <v>14076</v>
      </c>
      <c r="F28041" t="s">
        <v>1019</v>
      </c>
      <c r="G28041" t="s">
        <v>16558</v>
      </c>
      <c r="H28041" t="s">
        <v>16558</v>
      </c>
    </row>
    <row r="28042" spans="1:8" hidden="1" x14ac:dyDescent="0.2">
      <c r="A28042" s="117">
        <v>7010703671487</v>
      </c>
      <c r="B28042">
        <v>14742</v>
      </c>
      <c r="C28042" t="s">
        <v>29460</v>
      </c>
      <c r="D28042" s="117">
        <v>7510707244573</v>
      </c>
      <c r="E28042">
        <v>16124</v>
      </c>
      <c r="F28042" t="s">
        <v>1019</v>
      </c>
      <c r="G28042" t="s">
        <v>16558</v>
      </c>
      <c r="H28042" t="s">
        <v>16558</v>
      </c>
    </row>
    <row r="28043" spans="1:8" hidden="1" x14ac:dyDescent="0.2">
      <c r="A28043" s="117">
        <v>7010703671488</v>
      </c>
      <c r="B28043">
        <v>15099</v>
      </c>
      <c r="C28043" t="s">
        <v>29461</v>
      </c>
      <c r="D28043" s="117">
        <v>7510707244569</v>
      </c>
      <c r="E28043">
        <v>16516</v>
      </c>
      <c r="F28043" t="s">
        <v>1019</v>
      </c>
      <c r="G28043" t="s">
        <v>16558</v>
      </c>
      <c r="H28043" t="s">
        <v>16558</v>
      </c>
    </row>
    <row r="28044" spans="1:8" hidden="1" x14ac:dyDescent="0.2">
      <c r="A28044" s="117">
        <v>7010703671489</v>
      </c>
      <c r="B28044">
        <v>15094</v>
      </c>
      <c r="C28044" t="s">
        <v>29462</v>
      </c>
      <c r="D28044" s="117">
        <v>7510707244568</v>
      </c>
      <c r="E28044">
        <v>16511</v>
      </c>
      <c r="F28044" t="s">
        <v>1019</v>
      </c>
      <c r="G28044" t="s">
        <v>16558</v>
      </c>
      <c r="H28044" t="s">
        <v>16558</v>
      </c>
    </row>
    <row r="28045" spans="1:8" hidden="1" x14ac:dyDescent="0.2">
      <c r="A28045" s="117">
        <v>7010703671490</v>
      </c>
      <c r="B28045">
        <v>14712</v>
      </c>
      <c r="C28045" t="s">
        <v>29463</v>
      </c>
      <c r="D28045" s="117">
        <v>7510707244575</v>
      </c>
      <c r="E28045">
        <v>16094</v>
      </c>
      <c r="F28045" t="s">
        <v>1019</v>
      </c>
      <c r="G28045" t="s">
        <v>16558</v>
      </c>
      <c r="H28045" t="s">
        <v>16558</v>
      </c>
    </row>
    <row r="28046" spans="1:8" hidden="1" x14ac:dyDescent="0.2">
      <c r="A28046" s="117">
        <v>7010703671491</v>
      </c>
      <c r="B28046">
        <v>15146</v>
      </c>
      <c r="C28046" t="s">
        <v>29464</v>
      </c>
      <c r="D28046" s="117">
        <v>7510707244572</v>
      </c>
      <c r="E28046">
        <v>16563</v>
      </c>
      <c r="F28046" t="s">
        <v>1019</v>
      </c>
      <c r="G28046" t="s">
        <v>16558</v>
      </c>
      <c r="H28046" t="s">
        <v>16558</v>
      </c>
    </row>
    <row r="28047" spans="1:8" hidden="1" x14ac:dyDescent="0.2">
      <c r="A28047" s="117">
        <v>7010703671492</v>
      </c>
      <c r="B28047">
        <v>15163</v>
      </c>
      <c r="C28047" t="s">
        <v>29465</v>
      </c>
      <c r="D28047" s="117">
        <v>7510707244571</v>
      </c>
      <c r="E28047">
        <v>16580</v>
      </c>
      <c r="F28047" t="s">
        <v>1019</v>
      </c>
      <c r="G28047" t="s">
        <v>16558</v>
      </c>
      <c r="H28047" t="s">
        <v>16558</v>
      </c>
    </row>
    <row r="28048" spans="1:8" hidden="1" x14ac:dyDescent="0.2">
      <c r="A28048" s="117">
        <v>7010703671493</v>
      </c>
      <c r="B28048">
        <v>15153</v>
      </c>
      <c r="C28048" t="s">
        <v>29466</v>
      </c>
      <c r="D28048" s="117">
        <v>7510707244574</v>
      </c>
      <c r="E28048">
        <v>16570</v>
      </c>
      <c r="F28048" t="s">
        <v>1019</v>
      </c>
      <c r="G28048" t="s">
        <v>16558</v>
      </c>
      <c r="H28048" t="s">
        <v>16558</v>
      </c>
    </row>
    <row r="28049" spans="1:8" hidden="1" x14ac:dyDescent="0.2">
      <c r="A28049" s="117">
        <v>7010703671494</v>
      </c>
      <c r="B28049">
        <v>15253</v>
      </c>
      <c r="C28049" t="s">
        <v>29467</v>
      </c>
      <c r="D28049" s="117">
        <v>7510707244576</v>
      </c>
      <c r="E28049">
        <v>16670</v>
      </c>
      <c r="F28049" t="s">
        <v>1019</v>
      </c>
      <c r="G28049" t="s">
        <v>16558</v>
      </c>
      <c r="H28049" t="s">
        <v>16558</v>
      </c>
    </row>
    <row r="28050" spans="1:8" hidden="1" x14ac:dyDescent="0.2">
      <c r="A28050" s="117">
        <v>7010703671495</v>
      </c>
      <c r="B28050">
        <v>15087</v>
      </c>
      <c r="C28050" t="s">
        <v>29468</v>
      </c>
      <c r="D28050" s="117">
        <v>7510707244577</v>
      </c>
      <c r="E28050">
        <v>16504</v>
      </c>
      <c r="F28050" t="s">
        <v>1019</v>
      </c>
      <c r="G28050" t="s">
        <v>16558</v>
      </c>
      <c r="H28050" t="s">
        <v>16558</v>
      </c>
    </row>
    <row r="28051" spans="1:8" hidden="1" x14ac:dyDescent="0.2">
      <c r="A28051" s="117">
        <v>7010703671496</v>
      </c>
      <c r="B28051">
        <v>14751</v>
      </c>
      <c r="C28051" t="s">
        <v>29469</v>
      </c>
      <c r="D28051" s="117">
        <v>7510707244579</v>
      </c>
      <c r="E28051">
        <v>16133</v>
      </c>
      <c r="F28051" t="s">
        <v>1019</v>
      </c>
      <c r="G28051" t="s">
        <v>16558</v>
      </c>
      <c r="H28051" t="s">
        <v>16558</v>
      </c>
    </row>
    <row r="28052" spans="1:8" hidden="1" x14ac:dyDescent="0.2">
      <c r="A28052" s="117">
        <v>7010703671497</v>
      </c>
      <c r="B28052">
        <v>15246</v>
      </c>
      <c r="C28052" t="s">
        <v>29470</v>
      </c>
      <c r="D28052" s="117">
        <v>7510707244578</v>
      </c>
      <c r="E28052">
        <v>16663</v>
      </c>
      <c r="F28052" t="s">
        <v>1019</v>
      </c>
      <c r="G28052" t="s">
        <v>16558</v>
      </c>
      <c r="H28052" t="s">
        <v>16558</v>
      </c>
    </row>
    <row r="28053" spans="1:8" hidden="1" x14ac:dyDescent="0.2">
      <c r="A28053" s="117">
        <v>7010703671498</v>
      </c>
      <c r="B28053">
        <v>14769</v>
      </c>
      <c r="C28053" t="s">
        <v>29471</v>
      </c>
      <c r="D28053" s="117">
        <v>7510707244581</v>
      </c>
      <c r="E28053">
        <v>16151</v>
      </c>
      <c r="F28053" t="s">
        <v>1019</v>
      </c>
      <c r="G28053" t="s">
        <v>16558</v>
      </c>
      <c r="H28053" t="s">
        <v>16558</v>
      </c>
    </row>
    <row r="28054" spans="1:8" hidden="1" x14ac:dyDescent="0.2">
      <c r="A28054" s="117">
        <v>7010703671499</v>
      </c>
      <c r="B28054">
        <v>12998</v>
      </c>
      <c r="C28054" t="s">
        <v>29472</v>
      </c>
      <c r="D28054" s="117">
        <v>7510707244580</v>
      </c>
      <c r="E28054">
        <v>14316</v>
      </c>
      <c r="F28054" t="s">
        <v>1019</v>
      </c>
      <c r="G28054" t="s">
        <v>16558</v>
      </c>
      <c r="H28054" t="s">
        <v>16558</v>
      </c>
    </row>
    <row r="28055" spans="1:8" hidden="1" x14ac:dyDescent="0.2">
      <c r="A28055" s="117">
        <v>7010703671500</v>
      </c>
      <c r="B28055">
        <v>15171</v>
      </c>
      <c r="C28055" t="s">
        <v>29473</v>
      </c>
      <c r="D28055" s="117">
        <v>7510707244582</v>
      </c>
      <c r="E28055">
        <v>16588</v>
      </c>
      <c r="F28055" t="s">
        <v>1019</v>
      </c>
      <c r="G28055" t="s">
        <v>16558</v>
      </c>
      <c r="H28055" t="s">
        <v>16558</v>
      </c>
    </row>
    <row r="28056" spans="1:8" hidden="1" x14ac:dyDescent="0.2">
      <c r="A28056" s="117">
        <v>7010703671501</v>
      </c>
      <c r="B28056">
        <v>15134</v>
      </c>
      <c r="C28056" t="s">
        <v>29474</v>
      </c>
      <c r="D28056" s="117">
        <v>7510707244583</v>
      </c>
      <c r="E28056">
        <v>16551</v>
      </c>
      <c r="F28056" t="s">
        <v>1019</v>
      </c>
      <c r="G28056" t="s">
        <v>16558</v>
      </c>
      <c r="H28056" t="s">
        <v>16558</v>
      </c>
    </row>
    <row r="28057" spans="1:8" hidden="1" x14ac:dyDescent="0.2">
      <c r="A28057" s="117">
        <v>7010703671502</v>
      </c>
      <c r="B28057">
        <v>13178</v>
      </c>
      <c r="C28057" t="s">
        <v>29475</v>
      </c>
      <c r="D28057" s="117">
        <v>7510707244584</v>
      </c>
      <c r="E28057">
        <v>14492</v>
      </c>
      <c r="F28057" t="s">
        <v>1019</v>
      </c>
      <c r="G28057" t="s">
        <v>16558</v>
      </c>
      <c r="H28057" t="s">
        <v>16558</v>
      </c>
    </row>
    <row r="28058" spans="1:8" hidden="1" x14ac:dyDescent="0.2">
      <c r="A28058" s="117">
        <v>7010703671503</v>
      </c>
      <c r="B28058">
        <v>13624</v>
      </c>
      <c r="C28058" t="s">
        <v>29476</v>
      </c>
      <c r="D28058" s="117">
        <v>7510707244585</v>
      </c>
      <c r="E28058">
        <v>14982</v>
      </c>
      <c r="F28058" t="s">
        <v>501</v>
      </c>
      <c r="G28058" t="s">
        <v>19128</v>
      </c>
      <c r="H28058" t="s">
        <v>18265</v>
      </c>
    </row>
    <row r="28059" spans="1:8" hidden="1" x14ac:dyDescent="0.2">
      <c r="A28059" s="117">
        <v>7010703671504</v>
      </c>
      <c r="B28059">
        <v>13237</v>
      </c>
      <c r="C28059" t="s">
        <v>29477</v>
      </c>
      <c r="D28059" s="117">
        <v>7510707244587</v>
      </c>
      <c r="E28059">
        <v>14557</v>
      </c>
      <c r="F28059" t="s">
        <v>1019</v>
      </c>
      <c r="G28059" t="s">
        <v>16558</v>
      </c>
      <c r="H28059" t="s">
        <v>16558</v>
      </c>
    </row>
    <row r="28060" spans="1:8" hidden="1" x14ac:dyDescent="0.2">
      <c r="A28060" s="117">
        <v>7010703671505</v>
      </c>
      <c r="B28060">
        <v>13003</v>
      </c>
      <c r="C28060" t="s">
        <v>29478</v>
      </c>
      <c r="D28060" s="117">
        <v>7510707244586</v>
      </c>
      <c r="E28060">
        <v>14321</v>
      </c>
      <c r="F28060" t="s">
        <v>1019</v>
      </c>
      <c r="G28060" t="s">
        <v>16558</v>
      </c>
      <c r="H28060" t="s">
        <v>16558</v>
      </c>
    </row>
    <row r="28061" spans="1:8" hidden="1" x14ac:dyDescent="0.2">
      <c r="A28061" s="117">
        <v>7010703671506</v>
      </c>
      <c r="B28061">
        <v>12652</v>
      </c>
      <c r="C28061" t="s">
        <v>29479</v>
      </c>
      <c r="D28061" s="117">
        <v>7510707244588</v>
      </c>
      <c r="E28061">
        <v>13933</v>
      </c>
      <c r="F28061" t="s">
        <v>1019</v>
      </c>
      <c r="G28061" t="s">
        <v>16558</v>
      </c>
      <c r="H28061" t="s">
        <v>16558</v>
      </c>
    </row>
    <row r="28062" spans="1:8" hidden="1" x14ac:dyDescent="0.2">
      <c r="A28062" s="117">
        <v>7010703671507</v>
      </c>
      <c r="B28062">
        <v>13000</v>
      </c>
      <c r="C28062" t="s">
        <v>29480</v>
      </c>
      <c r="D28062" s="117">
        <v>7510707244590</v>
      </c>
      <c r="E28062">
        <v>14318</v>
      </c>
      <c r="F28062" t="s">
        <v>1019</v>
      </c>
      <c r="G28062" t="s">
        <v>16558</v>
      </c>
      <c r="H28062" t="s">
        <v>16558</v>
      </c>
    </row>
    <row r="28063" spans="1:8" hidden="1" x14ac:dyDescent="0.2">
      <c r="A28063" s="117">
        <v>7010703671508</v>
      </c>
      <c r="B28063">
        <v>13331</v>
      </c>
      <c r="C28063" t="s">
        <v>29481</v>
      </c>
      <c r="D28063" s="117">
        <v>7510707244589</v>
      </c>
      <c r="E28063">
        <v>14673</v>
      </c>
      <c r="F28063" t="s">
        <v>1019</v>
      </c>
      <c r="G28063" t="s">
        <v>16558</v>
      </c>
      <c r="H28063" t="s">
        <v>16558</v>
      </c>
    </row>
    <row r="28064" spans="1:8" hidden="1" x14ac:dyDescent="0.2">
      <c r="A28064" s="117">
        <v>7010703671509</v>
      </c>
      <c r="B28064">
        <v>13370</v>
      </c>
      <c r="C28064" t="s">
        <v>29482</v>
      </c>
      <c r="D28064" s="117">
        <v>7510707244593</v>
      </c>
      <c r="E28064">
        <v>14712</v>
      </c>
      <c r="F28064" t="s">
        <v>1019</v>
      </c>
      <c r="G28064" t="s">
        <v>16558</v>
      </c>
      <c r="H28064" t="s">
        <v>16558</v>
      </c>
    </row>
    <row r="28065" spans="1:8" hidden="1" x14ac:dyDescent="0.2">
      <c r="A28065" s="117">
        <v>7010703671510</v>
      </c>
      <c r="B28065">
        <v>13090</v>
      </c>
      <c r="C28065" t="s">
        <v>29483</v>
      </c>
      <c r="D28065" s="117">
        <v>7510707244591</v>
      </c>
      <c r="E28065">
        <v>14406</v>
      </c>
      <c r="F28065" t="s">
        <v>1019</v>
      </c>
      <c r="G28065" t="s">
        <v>16558</v>
      </c>
      <c r="H28065" t="s">
        <v>16558</v>
      </c>
    </row>
    <row r="28066" spans="1:8" hidden="1" x14ac:dyDescent="0.2">
      <c r="A28066" s="117">
        <v>7010703671511</v>
      </c>
      <c r="B28066">
        <v>15212</v>
      </c>
      <c r="C28066" t="s">
        <v>29484</v>
      </c>
      <c r="D28066" s="117">
        <v>7510707244592</v>
      </c>
      <c r="E28066">
        <v>16629</v>
      </c>
      <c r="F28066" t="s">
        <v>1019</v>
      </c>
      <c r="G28066" t="s">
        <v>16558</v>
      </c>
      <c r="H28066" t="s">
        <v>16558</v>
      </c>
    </row>
    <row r="28067" spans="1:8" hidden="1" x14ac:dyDescent="0.2">
      <c r="A28067" s="117">
        <v>7010703671512</v>
      </c>
      <c r="B28067">
        <v>15199</v>
      </c>
      <c r="C28067" t="s">
        <v>29485</v>
      </c>
      <c r="D28067" s="117">
        <v>7510707244594</v>
      </c>
      <c r="E28067">
        <v>16616</v>
      </c>
      <c r="F28067" t="s">
        <v>1019</v>
      </c>
      <c r="G28067" t="s">
        <v>16558</v>
      </c>
      <c r="H28067" t="s">
        <v>16558</v>
      </c>
    </row>
    <row r="28068" spans="1:8" hidden="1" x14ac:dyDescent="0.2">
      <c r="A28068" s="117">
        <v>7010703671513</v>
      </c>
      <c r="B28068">
        <v>15226</v>
      </c>
      <c r="C28068" t="s">
        <v>29486</v>
      </c>
      <c r="D28068" s="117">
        <v>7510707244595</v>
      </c>
      <c r="E28068">
        <v>16643</v>
      </c>
      <c r="F28068" t="s">
        <v>1019</v>
      </c>
      <c r="G28068" t="s">
        <v>16558</v>
      </c>
      <c r="H28068" t="s">
        <v>16558</v>
      </c>
    </row>
    <row r="28069" spans="1:8" hidden="1" x14ac:dyDescent="0.2">
      <c r="A28069" s="117">
        <v>7010703671514</v>
      </c>
      <c r="B28069">
        <v>12711</v>
      </c>
      <c r="C28069" t="s">
        <v>29487</v>
      </c>
      <c r="D28069" s="117">
        <v>7510707244596</v>
      </c>
      <c r="E28069">
        <v>14011</v>
      </c>
      <c r="F28069" t="s">
        <v>1019</v>
      </c>
      <c r="G28069" t="s">
        <v>16558</v>
      </c>
      <c r="H28069" t="s">
        <v>16558</v>
      </c>
    </row>
    <row r="28070" spans="1:8" hidden="1" x14ac:dyDescent="0.2">
      <c r="A28070" s="117">
        <v>7010703671515</v>
      </c>
      <c r="B28070">
        <v>13244</v>
      </c>
      <c r="C28070" t="s">
        <v>29488</v>
      </c>
      <c r="D28070" s="117">
        <v>7510707244597</v>
      </c>
      <c r="E28070">
        <v>14564</v>
      </c>
      <c r="F28070" t="s">
        <v>1019</v>
      </c>
      <c r="G28070" t="s">
        <v>16558</v>
      </c>
      <c r="H28070" t="s">
        <v>16558</v>
      </c>
    </row>
    <row r="28071" spans="1:8" hidden="1" x14ac:dyDescent="0.2">
      <c r="A28071" s="117">
        <v>7010703671516</v>
      </c>
      <c r="B28071">
        <v>12651</v>
      </c>
      <c r="C28071" t="s">
        <v>29489</v>
      </c>
      <c r="D28071" s="117">
        <v>7510707244599</v>
      </c>
      <c r="E28071">
        <v>13932</v>
      </c>
      <c r="F28071" t="s">
        <v>1019</v>
      </c>
      <c r="G28071" t="s">
        <v>16558</v>
      </c>
      <c r="H28071" t="s">
        <v>16558</v>
      </c>
    </row>
    <row r="28072" spans="1:8" hidden="1" x14ac:dyDescent="0.2">
      <c r="A28072" s="117">
        <v>7010703671517</v>
      </c>
      <c r="B28072">
        <v>12653</v>
      </c>
      <c r="C28072" t="s">
        <v>29490</v>
      </c>
      <c r="D28072" s="117">
        <v>7510707244598</v>
      </c>
      <c r="E28072">
        <v>13934</v>
      </c>
      <c r="F28072" t="s">
        <v>1019</v>
      </c>
      <c r="G28072" t="s">
        <v>16558</v>
      </c>
      <c r="H28072" t="s">
        <v>16558</v>
      </c>
    </row>
    <row r="28073" spans="1:8" hidden="1" x14ac:dyDescent="0.2">
      <c r="A28073" s="117">
        <v>7010703671518</v>
      </c>
      <c r="B28073">
        <v>13170</v>
      </c>
      <c r="C28073" t="s">
        <v>29491</v>
      </c>
      <c r="D28073" s="117">
        <v>7510707244600</v>
      </c>
      <c r="E28073">
        <v>14484</v>
      </c>
      <c r="F28073" t="s">
        <v>1019</v>
      </c>
      <c r="G28073" t="s">
        <v>16558</v>
      </c>
      <c r="H28073" t="s">
        <v>16558</v>
      </c>
    </row>
    <row r="28074" spans="1:8" hidden="1" x14ac:dyDescent="0.2">
      <c r="A28074" s="117">
        <v>7010703671519</v>
      </c>
      <c r="B28074">
        <v>12978</v>
      </c>
      <c r="C28074" t="s">
        <v>29492</v>
      </c>
      <c r="D28074" s="117">
        <v>7510707244601</v>
      </c>
      <c r="E28074">
        <v>14296</v>
      </c>
      <c r="F28074" t="s">
        <v>1019</v>
      </c>
      <c r="G28074" t="s">
        <v>16558</v>
      </c>
      <c r="H28074" t="s">
        <v>16558</v>
      </c>
    </row>
    <row r="28075" spans="1:8" hidden="1" x14ac:dyDescent="0.2">
      <c r="A28075" s="117">
        <v>7010703671520</v>
      </c>
      <c r="B28075">
        <v>12791</v>
      </c>
      <c r="C28075" t="s">
        <v>29493</v>
      </c>
      <c r="D28075" s="117">
        <v>7510707244603</v>
      </c>
      <c r="E28075">
        <v>14093</v>
      </c>
      <c r="F28075" t="s">
        <v>1019</v>
      </c>
      <c r="G28075" t="s">
        <v>16558</v>
      </c>
      <c r="H28075" t="s">
        <v>16558</v>
      </c>
    </row>
    <row r="28076" spans="1:8" hidden="1" x14ac:dyDescent="0.2">
      <c r="A28076" s="117">
        <v>7010703671521</v>
      </c>
      <c r="B28076">
        <v>13048</v>
      </c>
      <c r="C28076" t="s">
        <v>29494</v>
      </c>
      <c r="D28076" s="117">
        <v>7510707244604</v>
      </c>
      <c r="E28076">
        <v>14366</v>
      </c>
      <c r="F28076" t="s">
        <v>1019</v>
      </c>
      <c r="G28076" t="s">
        <v>16558</v>
      </c>
      <c r="H28076" t="s">
        <v>16558</v>
      </c>
    </row>
    <row r="28077" spans="1:8" hidden="1" x14ac:dyDescent="0.2">
      <c r="A28077" s="117">
        <v>7010703671522</v>
      </c>
      <c r="B28077">
        <v>13106</v>
      </c>
      <c r="C28077" t="s">
        <v>29495</v>
      </c>
      <c r="D28077" s="117">
        <v>7510707244605</v>
      </c>
      <c r="E28077">
        <v>14421</v>
      </c>
      <c r="F28077" t="s">
        <v>1019</v>
      </c>
      <c r="G28077" t="s">
        <v>16558</v>
      </c>
      <c r="H28077" t="s">
        <v>16558</v>
      </c>
    </row>
    <row r="28078" spans="1:8" hidden="1" x14ac:dyDescent="0.2">
      <c r="A28078" s="117">
        <v>7010703671523</v>
      </c>
      <c r="B28078">
        <v>13219</v>
      </c>
      <c r="C28078" t="s">
        <v>29496</v>
      </c>
      <c r="D28078" s="117">
        <v>7510707244609</v>
      </c>
      <c r="E28078">
        <v>14539</v>
      </c>
      <c r="F28078" t="s">
        <v>1019</v>
      </c>
      <c r="G28078" t="s">
        <v>16558</v>
      </c>
      <c r="H28078" t="s">
        <v>16558</v>
      </c>
    </row>
    <row r="28079" spans="1:8" hidden="1" x14ac:dyDescent="0.2">
      <c r="A28079" s="117">
        <v>7010703671524</v>
      </c>
      <c r="B28079">
        <v>15161</v>
      </c>
      <c r="C28079" t="s">
        <v>29497</v>
      </c>
      <c r="D28079" s="117">
        <v>7510707244607</v>
      </c>
      <c r="E28079">
        <v>16578</v>
      </c>
      <c r="F28079" t="s">
        <v>1019</v>
      </c>
      <c r="G28079" t="s">
        <v>16558</v>
      </c>
      <c r="H28079" t="s">
        <v>16558</v>
      </c>
    </row>
    <row r="28080" spans="1:8" hidden="1" x14ac:dyDescent="0.2">
      <c r="A28080" s="117">
        <v>7010703671525</v>
      </c>
      <c r="B28080">
        <v>13371</v>
      </c>
      <c r="C28080" t="s">
        <v>29498</v>
      </c>
      <c r="D28080" s="117">
        <v>7510707244608</v>
      </c>
      <c r="E28080">
        <v>14713</v>
      </c>
      <c r="F28080" t="s">
        <v>1019</v>
      </c>
      <c r="G28080" t="s">
        <v>16558</v>
      </c>
      <c r="H28080" t="s">
        <v>16558</v>
      </c>
    </row>
    <row r="28081" spans="1:8" hidden="1" x14ac:dyDescent="0.2">
      <c r="A28081" s="117">
        <v>7010703671526</v>
      </c>
      <c r="B28081">
        <v>15129</v>
      </c>
      <c r="C28081" t="s">
        <v>29499</v>
      </c>
      <c r="D28081" s="117">
        <v>7510707244606</v>
      </c>
      <c r="E28081">
        <v>16546</v>
      </c>
      <c r="F28081" t="s">
        <v>1019</v>
      </c>
      <c r="G28081" t="s">
        <v>16558</v>
      </c>
      <c r="H28081" t="s">
        <v>16558</v>
      </c>
    </row>
    <row r="28082" spans="1:8" hidden="1" x14ac:dyDescent="0.2">
      <c r="A28082" s="117">
        <v>7010703671527</v>
      </c>
      <c r="B28082">
        <v>13527</v>
      </c>
      <c r="C28082" t="s">
        <v>29500</v>
      </c>
      <c r="D28082" s="117">
        <v>7510707244611</v>
      </c>
      <c r="E28082">
        <v>14885</v>
      </c>
      <c r="F28082" t="s">
        <v>1019</v>
      </c>
      <c r="G28082" t="s">
        <v>16558</v>
      </c>
      <c r="H28082" t="s">
        <v>16558</v>
      </c>
    </row>
    <row r="28083" spans="1:8" hidden="1" x14ac:dyDescent="0.2">
      <c r="A28083" s="117">
        <v>7010703671528</v>
      </c>
      <c r="B28083">
        <v>15085</v>
      </c>
      <c r="C28083" t="s">
        <v>29501</v>
      </c>
      <c r="D28083" s="117">
        <v>7510707244610</v>
      </c>
      <c r="E28083">
        <v>16502</v>
      </c>
      <c r="F28083" t="s">
        <v>1019</v>
      </c>
      <c r="G28083" t="s">
        <v>16558</v>
      </c>
      <c r="H28083" t="s">
        <v>16558</v>
      </c>
    </row>
    <row r="28084" spans="1:8" hidden="1" x14ac:dyDescent="0.2">
      <c r="A28084" s="117">
        <v>7010703671529</v>
      </c>
      <c r="B28084">
        <v>13259</v>
      </c>
      <c r="C28084" t="s">
        <v>29502</v>
      </c>
      <c r="D28084" s="117">
        <v>7510707244612</v>
      </c>
      <c r="E28084">
        <v>14579</v>
      </c>
      <c r="F28084" t="s">
        <v>1019</v>
      </c>
      <c r="G28084" t="s">
        <v>16558</v>
      </c>
      <c r="H28084" t="s">
        <v>16558</v>
      </c>
    </row>
    <row r="28085" spans="1:8" hidden="1" x14ac:dyDescent="0.2">
      <c r="A28085" s="117">
        <v>7010703671530</v>
      </c>
      <c r="B28085">
        <v>15095</v>
      </c>
      <c r="C28085" t="s">
        <v>29503</v>
      </c>
      <c r="D28085" s="117">
        <v>7510707244614</v>
      </c>
      <c r="E28085">
        <v>16512</v>
      </c>
      <c r="F28085" t="s">
        <v>1019</v>
      </c>
      <c r="G28085" t="s">
        <v>16558</v>
      </c>
      <c r="H28085" t="s">
        <v>16558</v>
      </c>
    </row>
    <row r="28086" spans="1:8" hidden="1" x14ac:dyDescent="0.2">
      <c r="A28086" s="117">
        <v>7010703671531</v>
      </c>
      <c r="B28086">
        <v>15142</v>
      </c>
      <c r="C28086" t="s">
        <v>29504</v>
      </c>
      <c r="D28086" s="117">
        <v>7510707244613</v>
      </c>
      <c r="E28086">
        <v>16559</v>
      </c>
      <c r="F28086" t="s">
        <v>1019</v>
      </c>
      <c r="G28086" t="s">
        <v>16558</v>
      </c>
      <c r="H28086" t="s">
        <v>16558</v>
      </c>
    </row>
    <row r="28087" spans="1:8" hidden="1" x14ac:dyDescent="0.2">
      <c r="A28087" s="117">
        <v>7010703671532</v>
      </c>
      <c r="B28087">
        <v>15122</v>
      </c>
      <c r="C28087" t="s">
        <v>29505</v>
      </c>
      <c r="D28087" s="117">
        <v>7510707244615</v>
      </c>
      <c r="E28087">
        <v>16539</v>
      </c>
      <c r="F28087" t="s">
        <v>1019</v>
      </c>
      <c r="G28087" t="s">
        <v>16558</v>
      </c>
      <c r="H28087" t="s">
        <v>16558</v>
      </c>
    </row>
    <row r="28088" spans="1:8" hidden="1" x14ac:dyDescent="0.2">
      <c r="A28088" s="117">
        <v>7010703671533</v>
      </c>
      <c r="B28088">
        <v>15113</v>
      </c>
      <c r="C28088" t="s">
        <v>29506</v>
      </c>
      <c r="D28088" s="117">
        <v>7510707244617</v>
      </c>
      <c r="E28088">
        <v>16530</v>
      </c>
      <c r="F28088" t="s">
        <v>1019</v>
      </c>
      <c r="G28088" t="s">
        <v>16558</v>
      </c>
      <c r="H28088" t="s">
        <v>16558</v>
      </c>
    </row>
    <row r="28089" spans="1:8" hidden="1" x14ac:dyDescent="0.2">
      <c r="A28089" s="117">
        <v>7010703671534</v>
      </c>
      <c r="B28089">
        <v>15120</v>
      </c>
      <c r="C28089" t="s">
        <v>29507</v>
      </c>
      <c r="D28089" s="117">
        <v>7510707244616</v>
      </c>
      <c r="E28089">
        <v>16537</v>
      </c>
      <c r="F28089" t="s">
        <v>1019</v>
      </c>
      <c r="G28089" t="s">
        <v>16558</v>
      </c>
      <c r="H28089" t="s">
        <v>16558</v>
      </c>
    </row>
    <row r="28090" spans="1:8" hidden="1" x14ac:dyDescent="0.2">
      <c r="A28090" s="117">
        <v>7010703671535</v>
      </c>
      <c r="B28090">
        <v>15255</v>
      </c>
      <c r="C28090" t="s">
        <v>29508</v>
      </c>
      <c r="D28090" s="117">
        <v>7510707244618</v>
      </c>
      <c r="E28090">
        <v>16672</v>
      </c>
      <c r="F28090" t="s">
        <v>1019</v>
      </c>
      <c r="G28090" t="s">
        <v>16558</v>
      </c>
      <c r="H28090" t="s">
        <v>16558</v>
      </c>
    </row>
    <row r="28091" spans="1:8" hidden="1" x14ac:dyDescent="0.2">
      <c r="A28091" s="117">
        <v>7010703671536</v>
      </c>
      <c r="B28091">
        <v>15119</v>
      </c>
      <c r="C28091" t="s">
        <v>29509</v>
      </c>
      <c r="D28091" s="117">
        <v>7510707244619</v>
      </c>
      <c r="E28091">
        <v>16536</v>
      </c>
      <c r="F28091" t="s">
        <v>1019</v>
      </c>
      <c r="G28091" t="s">
        <v>16558</v>
      </c>
      <c r="H28091" t="s">
        <v>16558</v>
      </c>
    </row>
    <row r="28092" spans="1:8" hidden="1" x14ac:dyDescent="0.2">
      <c r="A28092" s="117">
        <v>7010703671537</v>
      </c>
      <c r="B28092">
        <v>15109</v>
      </c>
      <c r="C28092" t="s">
        <v>29510</v>
      </c>
      <c r="D28092" s="117">
        <v>7510707244621</v>
      </c>
      <c r="E28092">
        <v>16526</v>
      </c>
      <c r="F28092" t="s">
        <v>1019</v>
      </c>
      <c r="G28092" t="s">
        <v>16558</v>
      </c>
      <c r="H28092" t="s">
        <v>16558</v>
      </c>
    </row>
    <row r="28093" spans="1:8" hidden="1" x14ac:dyDescent="0.2">
      <c r="A28093" s="117">
        <v>7010703671538</v>
      </c>
      <c r="B28093">
        <v>15181</v>
      </c>
      <c r="C28093" t="s">
        <v>29511</v>
      </c>
      <c r="D28093" s="117">
        <v>7510707244620</v>
      </c>
      <c r="E28093">
        <v>16598</v>
      </c>
      <c r="F28093" t="s">
        <v>1019</v>
      </c>
      <c r="G28093" t="s">
        <v>16558</v>
      </c>
      <c r="H28093" t="s">
        <v>16558</v>
      </c>
    </row>
    <row r="28094" spans="1:8" hidden="1" x14ac:dyDescent="0.2">
      <c r="A28094" s="117">
        <v>7010703671539</v>
      </c>
      <c r="B28094">
        <v>12771</v>
      </c>
      <c r="C28094" t="s">
        <v>29512</v>
      </c>
      <c r="D28094" s="117">
        <v>7510707244624</v>
      </c>
      <c r="E28094">
        <v>14071</v>
      </c>
      <c r="F28094" t="s">
        <v>1019</v>
      </c>
      <c r="G28094" t="s">
        <v>16558</v>
      </c>
      <c r="H28094" t="s">
        <v>16558</v>
      </c>
    </row>
    <row r="28095" spans="1:8" hidden="1" x14ac:dyDescent="0.2">
      <c r="A28095" s="117">
        <v>7010703671540</v>
      </c>
      <c r="B28095">
        <v>12993</v>
      </c>
      <c r="C28095" t="s">
        <v>29513</v>
      </c>
      <c r="D28095" s="117">
        <v>7510707244627</v>
      </c>
      <c r="E28095">
        <v>14311</v>
      </c>
      <c r="F28095" t="s">
        <v>1019</v>
      </c>
      <c r="G28095" t="s">
        <v>16558</v>
      </c>
      <c r="H28095" t="s">
        <v>16558</v>
      </c>
    </row>
    <row r="28096" spans="1:8" hidden="1" x14ac:dyDescent="0.2">
      <c r="A28096" s="117">
        <v>7010703671541</v>
      </c>
      <c r="B28096">
        <v>12860</v>
      </c>
      <c r="C28096" t="s">
        <v>29514</v>
      </c>
      <c r="D28096" s="117">
        <v>7510707244628</v>
      </c>
      <c r="E28096">
        <v>14166</v>
      </c>
      <c r="F28096" t="s">
        <v>1019</v>
      </c>
      <c r="G28096" t="s">
        <v>16558</v>
      </c>
      <c r="H28096" t="s">
        <v>16558</v>
      </c>
    </row>
    <row r="28097" spans="1:8" hidden="1" x14ac:dyDescent="0.2">
      <c r="A28097" s="117">
        <v>7010703671542</v>
      </c>
      <c r="B28097">
        <v>12975</v>
      </c>
      <c r="C28097" t="s">
        <v>29515</v>
      </c>
      <c r="D28097" s="117">
        <v>7510707244625</v>
      </c>
      <c r="E28097">
        <v>14293</v>
      </c>
      <c r="F28097" t="s">
        <v>1019</v>
      </c>
      <c r="G28097" t="s">
        <v>16558</v>
      </c>
      <c r="H28097" t="s">
        <v>16558</v>
      </c>
    </row>
    <row r="28098" spans="1:8" hidden="1" x14ac:dyDescent="0.2">
      <c r="A28098" s="117">
        <v>7010703671543</v>
      </c>
      <c r="B28098">
        <v>12957</v>
      </c>
      <c r="C28098" t="s">
        <v>29516</v>
      </c>
      <c r="D28098" s="117">
        <v>7510707244626</v>
      </c>
      <c r="E28098">
        <v>14275</v>
      </c>
      <c r="F28098" t="s">
        <v>1019</v>
      </c>
      <c r="G28098" t="s">
        <v>16558</v>
      </c>
      <c r="H28098" t="s">
        <v>16558</v>
      </c>
    </row>
    <row r="28099" spans="1:8" hidden="1" x14ac:dyDescent="0.2">
      <c r="A28099" s="117">
        <v>7010703671544</v>
      </c>
      <c r="B28099">
        <v>12955</v>
      </c>
      <c r="C28099" t="s">
        <v>29517</v>
      </c>
      <c r="D28099" s="117">
        <v>7510707244630</v>
      </c>
      <c r="E28099">
        <v>14273</v>
      </c>
      <c r="F28099" t="s">
        <v>1019</v>
      </c>
      <c r="G28099" t="s">
        <v>16558</v>
      </c>
      <c r="H28099" t="s">
        <v>16558</v>
      </c>
    </row>
    <row r="28100" spans="1:8" hidden="1" x14ac:dyDescent="0.2">
      <c r="A28100" s="117">
        <v>7010703671545</v>
      </c>
      <c r="B28100">
        <v>12973</v>
      </c>
      <c r="C28100" t="s">
        <v>29518</v>
      </c>
      <c r="D28100" s="117">
        <v>7510707244629</v>
      </c>
      <c r="E28100">
        <v>14291</v>
      </c>
      <c r="F28100" t="s">
        <v>1019</v>
      </c>
      <c r="G28100" t="s">
        <v>16558</v>
      </c>
      <c r="H28100" t="s">
        <v>16558</v>
      </c>
    </row>
    <row r="28101" spans="1:8" hidden="1" x14ac:dyDescent="0.2">
      <c r="A28101" s="117">
        <v>7010703671546</v>
      </c>
      <c r="B28101">
        <v>15233</v>
      </c>
      <c r="C28101" t="s">
        <v>29519</v>
      </c>
      <c r="D28101" s="117">
        <v>7510707244631</v>
      </c>
      <c r="E28101">
        <v>16650</v>
      </c>
      <c r="F28101" t="s">
        <v>1019</v>
      </c>
      <c r="G28101" t="s">
        <v>16558</v>
      </c>
      <c r="H28101" t="s">
        <v>16558</v>
      </c>
    </row>
    <row r="28102" spans="1:8" hidden="1" x14ac:dyDescent="0.2">
      <c r="A28102" s="117">
        <v>7010703671547</v>
      </c>
      <c r="B28102">
        <v>15149</v>
      </c>
      <c r="C28102" t="s">
        <v>29520</v>
      </c>
      <c r="D28102" s="117">
        <v>7510707244633</v>
      </c>
      <c r="E28102">
        <v>16566</v>
      </c>
      <c r="F28102" t="s">
        <v>1019</v>
      </c>
      <c r="G28102" t="s">
        <v>16558</v>
      </c>
      <c r="H28102" t="s">
        <v>16558</v>
      </c>
    </row>
    <row r="28103" spans="1:8" hidden="1" x14ac:dyDescent="0.2">
      <c r="A28103" s="117">
        <v>7010703671548</v>
      </c>
      <c r="B28103">
        <v>15110</v>
      </c>
      <c r="C28103" t="s">
        <v>29521</v>
      </c>
      <c r="D28103" s="117">
        <v>7510707244634</v>
      </c>
      <c r="E28103">
        <v>16527</v>
      </c>
      <c r="F28103" t="s">
        <v>1019</v>
      </c>
      <c r="G28103" t="s">
        <v>16558</v>
      </c>
      <c r="H28103" t="s">
        <v>16558</v>
      </c>
    </row>
    <row r="28104" spans="1:8" hidden="1" x14ac:dyDescent="0.2">
      <c r="A28104" s="117">
        <v>7010703671549</v>
      </c>
      <c r="B28104">
        <v>15160</v>
      </c>
      <c r="C28104" t="s">
        <v>29522</v>
      </c>
      <c r="D28104" s="117">
        <v>7510707244632</v>
      </c>
      <c r="E28104">
        <v>16577</v>
      </c>
      <c r="F28104" t="s">
        <v>1019</v>
      </c>
      <c r="G28104" t="s">
        <v>16558</v>
      </c>
      <c r="H28104" t="s">
        <v>16558</v>
      </c>
    </row>
    <row r="28105" spans="1:8" hidden="1" x14ac:dyDescent="0.2">
      <c r="A28105" s="117">
        <v>7010703671550</v>
      </c>
      <c r="B28105">
        <v>15194</v>
      </c>
      <c r="C28105" t="s">
        <v>29523</v>
      </c>
      <c r="D28105" s="117">
        <v>7510707244636</v>
      </c>
      <c r="E28105">
        <v>16611</v>
      </c>
      <c r="F28105" t="s">
        <v>1019</v>
      </c>
      <c r="G28105" t="s">
        <v>16558</v>
      </c>
      <c r="H28105" t="s">
        <v>16558</v>
      </c>
    </row>
    <row r="28106" spans="1:8" hidden="1" x14ac:dyDescent="0.2">
      <c r="A28106" s="117">
        <v>7010703671551</v>
      </c>
      <c r="B28106">
        <v>15180</v>
      </c>
      <c r="C28106" t="s">
        <v>29524</v>
      </c>
      <c r="D28106" s="117">
        <v>7510707244635</v>
      </c>
      <c r="E28106">
        <v>16597</v>
      </c>
      <c r="F28106" t="s">
        <v>1019</v>
      </c>
      <c r="G28106" t="s">
        <v>16558</v>
      </c>
      <c r="H28106" t="s">
        <v>16558</v>
      </c>
    </row>
    <row r="28107" spans="1:8" hidden="1" x14ac:dyDescent="0.2">
      <c r="A28107" s="117">
        <v>7010703671552</v>
      </c>
      <c r="B28107">
        <v>15144</v>
      </c>
      <c r="C28107" t="s">
        <v>29525</v>
      </c>
      <c r="D28107" s="117">
        <v>7510707244637</v>
      </c>
      <c r="E28107">
        <v>16561</v>
      </c>
      <c r="F28107" t="s">
        <v>1019</v>
      </c>
      <c r="G28107" t="s">
        <v>16558</v>
      </c>
      <c r="H28107" t="s">
        <v>16558</v>
      </c>
    </row>
    <row r="28108" spans="1:8" hidden="1" x14ac:dyDescent="0.2">
      <c r="A28108" s="117">
        <v>7010703671553</v>
      </c>
      <c r="B28108">
        <v>13446</v>
      </c>
      <c r="C28108" t="s">
        <v>29526</v>
      </c>
      <c r="D28108" s="117">
        <v>7510707244639</v>
      </c>
      <c r="E28108">
        <v>14798</v>
      </c>
      <c r="F28108" t="s">
        <v>1019</v>
      </c>
      <c r="G28108" t="s">
        <v>16558</v>
      </c>
      <c r="H28108" t="s">
        <v>16558</v>
      </c>
    </row>
    <row r="28109" spans="1:8" hidden="1" x14ac:dyDescent="0.2">
      <c r="A28109" s="117">
        <v>7010703671554</v>
      </c>
      <c r="B28109">
        <v>14009</v>
      </c>
      <c r="C28109" t="s">
        <v>29527</v>
      </c>
      <c r="D28109" s="117">
        <v>7510707244638</v>
      </c>
      <c r="E28109">
        <v>15391</v>
      </c>
      <c r="F28109" t="s">
        <v>1019</v>
      </c>
      <c r="G28109" t="s">
        <v>16558</v>
      </c>
      <c r="H28109" t="s">
        <v>16558</v>
      </c>
    </row>
    <row r="28110" spans="1:8" hidden="1" x14ac:dyDescent="0.2">
      <c r="A28110" s="117">
        <v>7010703671555</v>
      </c>
      <c r="B28110">
        <v>15230</v>
      </c>
      <c r="C28110" t="s">
        <v>29528</v>
      </c>
      <c r="D28110" s="117">
        <v>7510707244641</v>
      </c>
      <c r="E28110">
        <v>16647</v>
      </c>
      <c r="F28110" t="s">
        <v>1019</v>
      </c>
      <c r="G28110" t="s">
        <v>16558</v>
      </c>
      <c r="H28110" t="s">
        <v>16558</v>
      </c>
    </row>
    <row r="28111" spans="1:8" hidden="1" x14ac:dyDescent="0.2">
      <c r="A28111" s="117">
        <v>7010703671556</v>
      </c>
      <c r="B28111">
        <v>15221</v>
      </c>
      <c r="C28111" t="s">
        <v>29529</v>
      </c>
      <c r="D28111" s="117">
        <v>7510707244640</v>
      </c>
      <c r="E28111">
        <v>16638</v>
      </c>
      <c r="F28111" t="s">
        <v>1019</v>
      </c>
      <c r="G28111" t="s">
        <v>16558</v>
      </c>
      <c r="H28111" t="s">
        <v>16558</v>
      </c>
    </row>
    <row r="28112" spans="1:8" hidden="1" x14ac:dyDescent="0.2">
      <c r="A28112" s="117">
        <v>7010703671557</v>
      </c>
      <c r="B28112">
        <v>16585</v>
      </c>
      <c r="C28112" t="s">
        <v>29530</v>
      </c>
      <c r="D28112" s="117">
        <v>7510707244642</v>
      </c>
      <c r="E28112">
        <v>20768</v>
      </c>
      <c r="F28112" t="s">
        <v>1019</v>
      </c>
      <c r="G28112" t="s">
        <v>16558</v>
      </c>
      <c r="H28112" t="s">
        <v>16558</v>
      </c>
    </row>
    <row r="28113" spans="1:8" hidden="1" x14ac:dyDescent="0.2">
      <c r="A28113" s="117">
        <v>7010703671558</v>
      </c>
      <c r="B28113">
        <v>15245</v>
      </c>
      <c r="C28113" t="s">
        <v>29531</v>
      </c>
      <c r="D28113" s="117">
        <v>7510707244643</v>
      </c>
      <c r="E28113">
        <v>16662</v>
      </c>
      <c r="F28113" t="s">
        <v>1019</v>
      </c>
      <c r="G28113" t="s">
        <v>16558</v>
      </c>
      <c r="H28113" t="s">
        <v>16558</v>
      </c>
    </row>
    <row r="28114" spans="1:8" hidden="1" x14ac:dyDescent="0.2">
      <c r="A28114" s="117">
        <v>7010703671559</v>
      </c>
      <c r="B28114">
        <v>14117</v>
      </c>
      <c r="C28114" t="s">
        <v>29532</v>
      </c>
      <c r="D28114" s="117">
        <v>7510707244644</v>
      </c>
      <c r="E28114">
        <v>15499</v>
      </c>
      <c r="F28114" t="s">
        <v>1019</v>
      </c>
      <c r="G28114" t="s">
        <v>16558</v>
      </c>
      <c r="H28114" t="s">
        <v>16558</v>
      </c>
    </row>
    <row r="28115" spans="1:8" hidden="1" x14ac:dyDescent="0.2">
      <c r="A28115" s="117">
        <v>7010703671560</v>
      </c>
      <c r="B28115">
        <v>13558</v>
      </c>
      <c r="C28115" t="s">
        <v>29533</v>
      </c>
      <c r="D28115" s="117">
        <v>7510707244647</v>
      </c>
      <c r="E28115">
        <v>14916</v>
      </c>
      <c r="F28115" t="s">
        <v>1019</v>
      </c>
      <c r="G28115" t="s">
        <v>16558</v>
      </c>
      <c r="H28115" t="s">
        <v>16558</v>
      </c>
    </row>
    <row r="28116" spans="1:8" hidden="1" x14ac:dyDescent="0.2">
      <c r="A28116" s="117">
        <v>7010703671561</v>
      </c>
      <c r="B28116">
        <v>13993</v>
      </c>
      <c r="C28116" t="s">
        <v>29534</v>
      </c>
      <c r="D28116" s="117">
        <v>7510707244645</v>
      </c>
      <c r="E28116">
        <v>15375</v>
      </c>
      <c r="F28116" t="s">
        <v>1019</v>
      </c>
      <c r="G28116" t="s">
        <v>16558</v>
      </c>
      <c r="H28116" t="s">
        <v>16558</v>
      </c>
    </row>
    <row r="28117" spans="1:8" hidden="1" x14ac:dyDescent="0.2">
      <c r="A28117" s="117">
        <v>7010703671562</v>
      </c>
      <c r="B28117">
        <v>16863</v>
      </c>
      <c r="C28117" t="s">
        <v>29535</v>
      </c>
      <c r="D28117" s="117">
        <v>7510707244648</v>
      </c>
      <c r="E28117">
        <v>21392</v>
      </c>
      <c r="F28117" t="s">
        <v>1019</v>
      </c>
      <c r="G28117" t="s">
        <v>16558</v>
      </c>
      <c r="H28117" t="s">
        <v>16558</v>
      </c>
    </row>
    <row r="28118" spans="1:8" hidden="1" x14ac:dyDescent="0.2">
      <c r="A28118" s="117">
        <v>7010703671563</v>
      </c>
      <c r="B28118">
        <v>15091</v>
      </c>
      <c r="C28118" t="s">
        <v>29536</v>
      </c>
      <c r="D28118" s="117">
        <v>7510707244650</v>
      </c>
      <c r="E28118">
        <v>16508</v>
      </c>
      <c r="F28118" t="s">
        <v>1019</v>
      </c>
      <c r="G28118" t="s">
        <v>16558</v>
      </c>
      <c r="H28118" t="s">
        <v>16558</v>
      </c>
    </row>
    <row r="28119" spans="1:8" hidden="1" x14ac:dyDescent="0.2">
      <c r="A28119" s="117">
        <v>7010703671564</v>
      </c>
      <c r="B28119">
        <v>15263</v>
      </c>
      <c r="C28119" t="s">
        <v>29537</v>
      </c>
      <c r="D28119" s="117">
        <v>7510707244651</v>
      </c>
      <c r="E28119">
        <v>16680</v>
      </c>
      <c r="F28119" t="s">
        <v>1019</v>
      </c>
      <c r="G28119" t="s">
        <v>16558</v>
      </c>
      <c r="H28119" t="s">
        <v>16558</v>
      </c>
    </row>
    <row r="28120" spans="1:8" hidden="1" x14ac:dyDescent="0.2">
      <c r="A28120" s="117">
        <v>7010703671565</v>
      </c>
      <c r="B28120">
        <v>15136</v>
      </c>
      <c r="C28120" t="s">
        <v>29538</v>
      </c>
      <c r="D28120" s="117">
        <v>7510707244649</v>
      </c>
      <c r="E28120">
        <v>16553</v>
      </c>
      <c r="F28120" t="s">
        <v>1019</v>
      </c>
      <c r="G28120" t="s">
        <v>16558</v>
      </c>
      <c r="H28120" t="s">
        <v>16558</v>
      </c>
    </row>
    <row r="28121" spans="1:8" hidden="1" x14ac:dyDescent="0.2">
      <c r="A28121" s="117">
        <v>7010703671566</v>
      </c>
      <c r="B28121">
        <v>16706</v>
      </c>
      <c r="C28121" t="s">
        <v>29539</v>
      </c>
      <c r="D28121" s="117">
        <v>7510707244652</v>
      </c>
      <c r="E28121">
        <v>21025</v>
      </c>
      <c r="F28121" t="s">
        <v>1019</v>
      </c>
      <c r="G28121" t="s">
        <v>16558</v>
      </c>
      <c r="H28121" t="s">
        <v>16558</v>
      </c>
    </row>
    <row r="28122" spans="1:8" hidden="1" x14ac:dyDescent="0.2">
      <c r="A28122" s="117">
        <v>7010703671566</v>
      </c>
      <c r="B28122">
        <v>16706</v>
      </c>
      <c r="C28122" t="s">
        <v>29539</v>
      </c>
      <c r="D28122" s="117">
        <v>7510707245525</v>
      </c>
      <c r="E28122">
        <v>21024</v>
      </c>
      <c r="F28122" t="s">
        <v>1019</v>
      </c>
      <c r="G28122" t="s">
        <v>16558</v>
      </c>
      <c r="H28122" t="s">
        <v>16558</v>
      </c>
    </row>
    <row r="28123" spans="1:8" hidden="1" x14ac:dyDescent="0.2">
      <c r="A28123" s="117">
        <v>7010703671567</v>
      </c>
      <c r="B28123">
        <v>16960</v>
      </c>
      <c r="C28123" t="s">
        <v>29540</v>
      </c>
      <c r="D28123" s="117">
        <v>7510707244653</v>
      </c>
      <c r="E28123">
        <v>21493</v>
      </c>
      <c r="F28123" t="s">
        <v>1019</v>
      </c>
      <c r="G28123" t="s">
        <v>16558</v>
      </c>
      <c r="H28123" t="s">
        <v>16558</v>
      </c>
    </row>
    <row r="28124" spans="1:8" hidden="1" x14ac:dyDescent="0.2">
      <c r="A28124" s="117">
        <v>7010703671568</v>
      </c>
      <c r="B28124">
        <v>16689</v>
      </c>
      <c r="C28124" t="s">
        <v>29541</v>
      </c>
      <c r="D28124" s="117">
        <v>7510707244657</v>
      </c>
      <c r="E28124">
        <v>20971</v>
      </c>
      <c r="F28124" t="s">
        <v>1019</v>
      </c>
      <c r="G28124" t="s">
        <v>16558</v>
      </c>
      <c r="H28124" t="s">
        <v>16558</v>
      </c>
    </row>
    <row r="28125" spans="1:8" hidden="1" x14ac:dyDescent="0.2">
      <c r="A28125" s="117">
        <v>7010703671568</v>
      </c>
      <c r="B28125">
        <v>16689</v>
      </c>
      <c r="C28125" t="s">
        <v>29541</v>
      </c>
      <c r="D28125" s="117">
        <v>7510707245419</v>
      </c>
      <c r="E28125">
        <v>20972</v>
      </c>
      <c r="F28125" t="s">
        <v>1019</v>
      </c>
      <c r="G28125" t="s">
        <v>16558</v>
      </c>
      <c r="H28125" t="s">
        <v>16558</v>
      </c>
    </row>
    <row r="28126" spans="1:8" hidden="1" x14ac:dyDescent="0.2">
      <c r="A28126" s="117">
        <v>7010703671569</v>
      </c>
      <c r="B28126">
        <v>16662</v>
      </c>
      <c r="C28126" t="s">
        <v>29542</v>
      </c>
      <c r="D28126" s="117">
        <v>7510707244654</v>
      </c>
      <c r="E28126">
        <v>20904</v>
      </c>
      <c r="F28126" t="s">
        <v>1019</v>
      </c>
      <c r="G28126" t="s">
        <v>16558</v>
      </c>
      <c r="H28126" t="s">
        <v>16558</v>
      </c>
    </row>
    <row r="28127" spans="1:8" hidden="1" x14ac:dyDescent="0.2">
      <c r="A28127" s="117">
        <v>7010703671569</v>
      </c>
      <c r="B28127">
        <v>16662</v>
      </c>
      <c r="C28127" t="s">
        <v>29542</v>
      </c>
      <c r="D28127" s="117">
        <v>7510707244681</v>
      </c>
      <c r="E28127">
        <v>20905</v>
      </c>
      <c r="F28127" t="s">
        <v>1019</v>
      </c>
      <c r="G28127" t="s">
        <v>16558</v>
      </c>
      <c r="H28127" t="s">
        <v>16558</v>
      </c>
    </row>
    <row r="28128" spans="1:8" hidden="1" x14ac:dyDescent="0.2">
      <c r="A28128" s="117">
        <v>7010703671570</v>
      </c>
      <c r="B28128">
        <v>15175</v>
      </c>
      <c r="C28128" t="s">
        <v>29543</v>
      </c>
      <c r="D28128" s="117">
        <v>7510707244656</v>
      </c>
      <c r="E28128">
        <v>16592</v>
      </c>
      <c r="F28128" t="s">
        <v>1019</v>
      </c>
      <c r="G28128" t="s">
        <v>16558</v>
      </c>
      <c r="H28128" t="s">
        <v>16558</v>
      </c>
    </row>
    <row r="28129" spans="1:8" hidden="1" x14ac:dyDescent="0.2">
      <c r="A28129" s="117">
        <v>7010703671571</v>
      </c>
      <c r="B28129">
        <v>15195</v>
      </c>
      <c r="C28129" t="s">
        <v>29544</v>
      </c>
      <c r="D28129" s="117">
        <v>7510707244655</v>
      </c>
      <c r="E28129">
        <v>16612</v>
      </c>
      <c r="F28129" t="s">
        <v>1019</v>
      </c>
      <c r="G28129" t="s">
        <v>16558</v>
      </c>
      <c r="H28129" t="s">
        <v>16558</v>
      </c>
    </row>
    <row r="28130" spans="1:8" hidden="1" x14ac:dyDescent="0.2">
      <c r="A28130" s="117">
        <v>7010703671572</v>
      </c>
      <c r="B28130">
        <v>16574</v>
      </c>
      <c r="C28130" t="s">
        <v>29545</v>
      </c>
      <c r="D28130" s="117">
        <v>7510707244658</v>
      </c>
      <c r="E28130">
        <v>20757</v>
      </c>
      <c r="F28130" t="s">
        <v>1019</v>
      </c>
      <c r="G28130" t="s">
        <v>16558</v>
      </c>
      <c r="H28130" t="s">
        <v>16558</v>
      </c>
    </row>
    <row r="28131" spans="1:8" hidden="1" x14ac:dyDescent="0.2">
      <c r="A28131" s="117">
        <v>7010703671573</v>
      </c>
      <c r="B28131">
        <v>16727</v>
      </c>
      <c r="C28131" t="s">
        <v>29546</v>
      </c>
      <c r="D28131" s="117">
        <v>7510707244659</v>
      </c>
      <c r="E28131">
        <v>21093</v>
      </c>
      <c r="F28131" t="s">
        <v>1019</v>
      </c>
      <c r="G28131" t="s">
        <v>16558</v>
      </c>
      <c r="H28131" t="s">
        <v>16558</v>
      </c>
    </row>
    <row r="28132" spans="1:8" hidden="1" x14ac:dyDescent="0.2">
      <c r="A28132" s="117">
        <v>7010703671573</v>
      </c>
      <c r="B28132">
        <v>16727</v>
      </c>
      <c r="C28132" t="s">
        <v>29546</v>
      </c>
      <c r="D28132" s="117">
        <v>7510707245557</v>
      </c>
      <c r="E28132">
        <v>21091</v>
      </c>
      <c r="F28132" t="s">
        <v>1019</v>
      </c>
      <c r="G28132" t="s">
        <v>16558</v>
      </c>
      <c r="H28132" t="s">
        <v>16558</v>
      </c>
    </row>
    <row r="28133" spans="1:8" hidden="1" x14ac:dyDescent="0.2">
      <c r="A28133" s="117">
        <v>7010703671573</v>
      </c>
      <c r="B28133">
        <v>16727</v>
      </c>
      <c r="C28133" t="s">
        <v>29546</v>
      </c>
      <c r="D28133" s="117">
        <v>7510707245763</v>
      </c>
      <c r="E28133">
        <v>21092</v>
      </c>
      <c r="F28133" t="s">
        <v>1019</v>
      </c>
      <c r="G28133" t="s">
        <v>16558</v>
      </c>
      <c r="H28133" t="s">
        <v>16558</v>
      </c>
    </row>
    <row r="28134" spans="1:8" hidden="1" x14ac:dyDescent="0.2">
      <c r="A28134" s="117">
        <v>7010703671574</v>
      </c>
      <c r="B28134">
        <v>16633</v>
      </c>
      <c r="C28134" t="s">
        <v>29547</v>
      </c>
      <c r="D28134" s="117">
        <v>7510707244661</v>
      </c>
      <c r="E28134">
        <v>20816</v>
      </c>
      <c r="F28134" t="s">
        <v>1019</v>
      </c>
      <c r="G28134" t="s">
        <v>16558</v>
      </c>
      <c r="H28134" t="s">
        <v>16558</v>
      </c>
    </row>
    <row r="28135" spans="1:8" hidden="1" x14ac:dyDescent="0.2">
      <c r="A28135" s="117">
        <v>7010703671575</v>
      </c>
      <c r="B28135">
        <v>16847</v>
      </c>
      <c r="C28135" t="s">
        <v>29548</v>
      </c>
      <c r="D28135" s="117">
        <v>7510707244660</v>
      </c>
      <c r="E28135">
        <v>21376</v>
      </c>
      <c r="F28135" t="s">
        <v>1019</v>
      </c>
      <c r="G28135" t="s">
        <v>16558</v>
      </c>
      <c r="H28135" t="s">
        <v>16558</v>
      </c>
    </row>
    <row r="28136" spans="1:8" hidden="1" x14ac:dyDescent="0.2">
      <c r="A28136" s="117">
        <v>7010703671576</v>
      </c>
      <c r="B28136">
        <v>15205</v>
      </c>
      <c r="C28136" t="s">
        <v>29549</v>
      </c>
      <c r="D28136" s="117">
        <v>7510707244662</v>
      </c>
      <c r="E28136">
        <v>16622</v>
      </c>
      <c r="F28136" t="s">
        <v>1019</v>
      </c>
      <c r="G28136" t="s">
        <v>16558</v>
      </c>
      <c r="H28136" t="s">
        <v>16558</v>
      </c>
    </row>
    <row r="28137" spans="1:8" hidden="1" x14ac:dyDescent="0.2">
      <c r="A28137" s="117">
        <v>7010703671577</v>
      </c>
      <c r="B28137">
        <v>15262</v>
      </c>
      <c r="C28137" t="s">
        <v>29550</v>
      </c>
      <c r="D28137" s="117">
        <v>7510707244663</v>
      </c>
      <c r="E28137">
        <v>16679</v>
      </c>
      <c r="F28137" t="s">
        <v>1019</v>
      </c>
      <c r="G28137" t="s">
        <v>16558</v>
      </c>
      <c r="H28137" t="s">
        <v>16558</v>
      </c>
    </row>
    <row r="28138" spans="1:8" hidden="1" x14ac:dyDescent="0.2">
      <c r="A28138" s="117">
        <v>7010703671578</v>
      </c>
      <c r="B28138">
        <v>15827</v>
      </c>
      <c r="C28138" t="s">
        <v>29551</v>
      </c>
      <c r="D28138" s="117">
        <v>7510707244665</v>
      </c>
      <c r="E28138">
        <v>19946</v>
      </c>
      <c r="F28138" t="s">
        <v>1019</v>
      </c>
      <c r="G28138" t="s">
        <v>16558</v>
      </c>
      <c r="H28138" t="s">
        <v>16558</v>
      </c>
    </row>
    <row r="28139" spans="1:8" hidden="1" x14ac:dyDescent="0.2">
      <c r="A28139" s="117">
        <v>7010703671579</v>
      </c>
      <c r="B28139">
        <v>12788</v>
      </c>
      <c r="C28139" t="s">
        <v>29552</v>
      </c>
      <c r="D28139" s="117">
        <v>7510707244668</v>
      </c>
      <c r="E28139">
        <v>14090</v>
      </c>
      <c r="F28139" t="s">
        <v>1019</v>
      </c>
      <c r="G28139" t="s">
        <v>16558</v>
      </c>
      <c r="H28139" t="s">
        <v>16558</v>
      </c>
    </row>
    <row r="28140" spans="1:8" hidden="1" x14ac:dyDescent="0.2">
      <c r="A28140" s="117">
        <v>7010703671580</v>
      </c>
      <c r="B28140">
        <v>16743</v>
      </c>
      <c r="C28140" t="s">
        <v>29553</v>
      </c>
      <c r="D28140" s="117">
        <v>7510707244673</v>
      </c>
      <c r="E28140">
        <v>21137</v>
      </c>
      <c r="F28140" t="s">
        <v>1019</v>
      </c>
      <c r="G28140" t="s">
        <v>16558</v>
      </c>
      <c r="H28140" t="s">
        <v>16558</v>
      </c>
    </row>
    <row r="28141" spans="1:8" hidden="1" x14ac:dyDescent="0.2">
      <c r="A28141" s="117">
        <v>7010703671580</v>
      </c>
      <c r="B28141">
        <v>16743</v>
      </c>
      <c r="C28141" t="s">
        <v>29553</v>
      </c>
      <c r="D28141" s="117">
        <v>7510707245454</v>
      </c>
      <c r="E28141">
        <v>21136</v>
      </c>
      <c r="F28141" t="s">
        <v>1019</v>
      </c>
      <c r="G28141" t="s">
        <v>16558</v>
      </c>
      <c r="H28141" t="s">
        <v>16558</v>
      </c>
    </row>
    <row r="28142" spans="1:8" hidden="1" x14ac:dyDescent="0.2">
      <c r="A28142" s="117">
        <v>7010703671581</v>
      </c>
      <c r="B28142">
        <v>13586</v>
      </c>
      <c r="C28142" t="s">
        <v>29554</v>
      </c>
      <c r="D28142" s="117">
        <v>7510707244674</v>
      </c>
      <c r="E28142">
        <v>14944</v>
      </c>
      <c r="F28142" t="s">
        <v>501</v>
      </c>
      <c r="G28142" t="s">
        <v>20225</v>
      </c>
      <c r="H28142" t="s">
        <v>16641</v>
      </c>
    </row>
    <row r="28143" spans="1:8" hidden="1" x14ac:dyDescent="0.2">
      <c r="A28143" s="117">
        <v>7010703671582</v>
      </c>
      <c r="B28143">
        <v>16753</v>
      </c>
      <c r="C28143" t="s">
        <v>29555</v>
      </c>
      <c r="D28143" s="117">
        <v>7510707244669</v>
      </c>
      <c r="E28143">
        <v>21174</v>
      </c>
      <c r="F28143" t="s">
        <v>1019</v>
      </c>
      <c r="G28143" t="s">
        <v>16558</v>
      </c>
      <c r="H28143" t="s">
        <v>16558</v>
      </c>
    </row>
    <row r="28144" spans="1:8" hidden="1" x14ac:dyDescent="0.2">
      <c r="A28144" s="117">
        <v>7010703671582</v>
      </c>
      <c r="B28144">
        <v>16753</v>
      </c>
      <c r="C28144" t="s">
        <v>29555</v>
      </c>
      <c r="D28144" s="117">
        <v>7510707245097</v>
      </c>
      <c r="E28144">
        <v>21175</v>
      </c>
      <c r="F28144" t="s">
        <v>1019</v>
      </c>
      <c r="G28144" t="s">
        <v>16558</v>
      </c>
      <c r="H28144" t="s">
        <v>16558</v>
      </c>
    </row>
    <row r="28145" spans="1:8" hidden="1" x14ac:dyDescent="0.2">
      <c r="A28145" s="117">
        <v>7010703671583</v>
      </c>
      <c r="B28145">
        <v>13645</v>
      </c>
      <c r="C28145" t="s">
        <v>29556</v>
      </c>
      <c r="D28145" s="117">
        <v>7510707244678</v>
      </c>
      <c r="E28145">
        <v>15003</v>
      </c>
      <c r="F28145" t="s">
        <v>501</v>
      </c>
      <c r="G28145" t="s">
        <v>16448</v>
      </c>
      <c r="H28145" t="s">
        <v>20324</v>
      </c>
    </row>
    <row r="28146" spans="1:8" hidden="1" x14ac:dyDescent="0.2">
      <c r="A28146" s="117">
        <v>7010703671584</v>
      </c>
      <c r="B28146">
        <v>16651</v>
      </c>
      <c r="C28146" t="s">
        <v>29557</v>
      </c>
      <c r="D28146" s="117">
        <v>7510707244670</v>
      </c>
      <c r="E28146">
        <v>20873</v>
      </c>
      <c r="F28146" t="s">
        <v>1019</v>
      </c>
      <c r="G28146" t="s">
        <v>16558</v>
      </c>
      <c r="H28146" t="s">
        <v>16558</v>
      </c>
    </row>
    <row r="28147" spans="1:8" hidden="1" x14ac:dyDescent="0.2">
      <c r="A28147" s="117">
        <v>7010703671584</v>
      </c>
      <c r="B28147">
        <v>16651</v>
      </c>
      <c r="C28147" t="s">
        <v>29557</v>
      </c>
      <c r="D28147" s="117">
        <v>7510707245417</v>
      </c>
      <c r="E28147">
        <v>20872</v>
      </c>
      <c r="F28147" t="s">
        <v>1019</v>
      </c>
      <c r="G28147" t="s">
        <v>16558</v>
      </c>
      <c r="H28147" t="s">
        <v>16558</v>
      </c>
    </row>
    <row r="28148" spans="1:8" hidden="1" x14ac:dyDescent="0.2">
      <c r="A28148" s="117">
        <v>7010703671585</v>
      </c>
      <c r="B28148">
        <v>16856</v>
      </c>
      <c r="C28148" t="s">
        <v>29558</v>
      </c>
      <c r="D28148" s="117">
        <v>7510707244671</v>
      </c>
      <c r="E28148">
        <v>21385</v>
      </c>
      <c r="F28148" t="s">
        <v>1019</v>
      </c>
      <c r="G28148" t="s">
        <v>16558</v>
      </c>
      <c r="H28148" t="s">
        <v>16558</v>
      </c>
    </row>
    <row r="28149" spans="1:8" hidden="1" x14ac:dyDescent="0.2">
      <c r="A28149" s="117">
        <v>7010703671586</v>
      </c>
      <c r="B28149">
        <v>16850</v>
      </c>
      <c r="C28149" t="s">
        <v>29559</v>
      </c>
      <c r="D28149" s="117">
        <v>7510707244680</v>
      </c>
      <c r="E28149">
        <v>21379</v>
      </c>
      <c r="F28149" t="s">
        <v>1019</v>
      </c>
      <c r="G28149" t="s">
        <v>16558</v>
      </c>
      <c r="H28149" t="s">
        <v>16558</v>
      </c>
    </row>
    <row r="28150" spans="1:8" hidden="1" x14ac:dyDescent="0.2">
      <c r="A28150" s="117">
        <v>7010703671587</v>
      </c>
      <c r="B28150">
        <v>16906</v>
      </c>
      <c r="C28150" t="s">
        <v>29560</v>
      </c>
      <c r="D28150" s="117">
        <v>7510707244672</v>
      </c>
      <c r="E28150">
        <v>21439</v>
      </c>
      <c r="F28150" t="s">
        <v>1019</v>
      </c>
      <c r="G28150" t="s">
        <v>16558</v>
      </c>
      <c r="H28150" t="s">
        <v>16558</v>
      </c>
    </row>
    <row r="28151" spans="1:8" hidden="1" x14ac:dyDescent="0.2">
      <c r="A28151" s="117">
        <v>7010703671588</v>
      </c>
      <c r="B28151">
        <v>16741</v>
      </c>
      <c r="C28151" t="s">
        <v>29561</v>
      </c>
      <c r="D28151" s="117">
        <v>7510707244677</v>
      </c>
      <c r="E28151">
        <v>21132</v>
      </c>
      <c r="F28151" t="s">
        <v>1019</v>
      </c>
      <c r="G28151" t="s">
        <v>16558</v>
      </c>
      <c r="H28151" t="s">
        <v>16558</v>
      </c>
    </row>
    <row r="28152" spans="1:8" hidden="1" x14ac:dyDescent="0.2">
      <c r="A28152" s="117">
        <v>7010703671588</v>
      </c>
      <c r="B28152">
        <v>16741</v>
      </c>
      <c r="C28152" t="s">
        <v>29561</v>
      </c>
      <c r="D28152" s="117">
        <v>7510707245450</v>
      </c>
      <c r="E28152">
        <v>21133</v>
      </c>
      <c r="F28152" t="s">
        <v>1019</v>
      </c>
      <c r="G28152" t="s">
        <v>16558</v>
      </c>
      <c r="H28152" t="s">
        <v>16558</v>
      </c>
    </row>
    <row r="28153" spans="1:8" hidden="1" x14ac:dyDescent="0.2">
      <c r="A28153" s="117">
        <v>7010703671589</v>
      </c>
      <c r="B28153">
        <v>16732</v>
      </c>
      <c r="C28153" t="s">
        <v>29562</v>
      </c>
      <c r="D28153" s="117">
        <v>7510707244675</v>
      </c>
      <c r="E28153">
        <v>21106</v>
      </c>
      <c r="F28153" t="s">
        <v>1019</v>
      </c>
      <c r="G28153" t="s">
        <v>16558</v>
      </c>
      <c r="H28153" t="s">
        <v>16558</v>
      </c>
    </row>
    <row r="28154" spans="1:8" hidden="1" x14ac:dyDescent="0.2">
      <c r="A28154" s="117">
        <v>7010703671589</v>
      </c>
      <c r="B28154">
        <v>16732</v>
      </c>
      <c r="C28154" t="s">
        <v>29562</v>
      </c>
      <c r="D28154" s="117">
        <v>7510707244939</v>
      </c>
      <c r="E28154">
        <v>21107</v>
      </c>
      <c r="F28154" t="s">
        <v>1019</v>
      </c>
      <c r="G28154" t="s">
        <v>16558</v>
      </c>
      <c r="H28154" t="s">
        <v>16558</v>
      </c>
    </row>
    <row r="28155" spans="1:8" hidden="1" x14ac:dyDescent="0.2">
      <c r="A28155" s="117">
        <v>7010703671589</v>
      </c>
      <c r="B28155">
        <v>16732</v>
      </c>
      <c r="C28155" t="s">
        <v>29562</v>
      </c>
      <c r="D28155" s="117">
        <v>7510707245435</v>
      </c>
      <c r="E28155">
        <v>21109</v>
      </c>
      <c r="F28155" t="s">
        <v>1019</v>
      </c>
      <c r="G28155" t="s">
        <v>16558</v>
      </c>
      <c r="H28155" t="s">
        <v>16558</v>
      </c>
    </row>
    <row r="28156" spans="1:8" hidden="1" x14ac:dyDescent="0.2">
      <c r="A28156" s="117">
        <v>7010703671589</v>
      </c>
      <c r="B28156">
        <v>16732</v>
      </c>
      <c r="C28156" t="s">
        <v>29562</v>
      </c>
      <c r="D28156" s="117">
        <v>7510707245451</v>
      </c>
      <c r="E28156">
        <v>21108</v>
      </c>
      <c r="F28156" t="s">
        <v>1019</v>
      </c>
      <c r="G28156" t="s">
        <v>16558</v>
      </c>
      <c r="H28156" t="s">
        <v>16558</v>
      </c>
    </row>
    <row r="28157" spans="1:8" hidden="1" x14ac:dyDescent="0.2">
      <c r="A28157" s="117">
        <v>7010703671590</v>
      </c>
      <c r="B28157">
        <v>16872</v>
      </c>
      <c r="C28157" t="s">
        <v>29563</v>
      </c>
      <c r="D28157" s="117">
        <v>7510707244676</v>
      </c>
      <c r="E28157">
        <v>21401</v>
      </c>
      <c r="F28157" t="s">
        <v>1019</v>
      </c>
      <c r="G28157" t="s">
        <v>16558</v>
      </c>
      <c r="H28157" t="s">
        <v>16558</v>
      </c>
    </row>
    <row r="28158" spans="1:8" hidden="1" x14ac:dyDescent="0.2">
      <c r="A28158" s="117">
        <v>7010703671591</v>
      </c>
      <c r="B28158">
        <v>14012</v>
      </c>
      <c r="C28158" t="s">
        <v>29564</v>
      </c>
      <c r="D28158" s="117">
        <v>7510707244679</v>
      </c>
      <c r="E28158">
        <v>15394</v>
      </c>
      <c r="F28158" t="s">
        <v>1019</v>
      </c>
      <c r="G28158" t="s">
        <v>16558</v>
      </c>
      <c r="H28158" t="s">
        <v>16558</v>
      </c>
    </row>
    <row r="28159" spans="1:8" hidden="1" x14ac:dyDescent="0.2">
      <c r="A28159" s="117">
        <v>7010703671592</v>
      </c>
      <c r="B28159">
        <v>13561</v>
      </c>
      <c r="C28159" t="s">
        <v>29565</v>
      </c>
      <c r="D28159" s="117">
        <v>7510707244682</v>
      </c>
      <c r="E28159">
        <v>14919</v>
      </c>
      <c r="F28159" t="s">
        <v>1019</v>
      </c>
      <c r="G28159" t="s">
        <v>16558</v>
      </c>
      <c r="H28159" t="s">
        <v>16558</v>
      </c>
    </row>
    <row r="28160" spans="1:8" hidden="1" x14ac:dyDescent="0.2">
      <c r="A28160" s="117">
        <v>7010703671593</v>
      </c>
      <c r="B28160">
        <v>16717</v>
      </c>
      <c r="C28160" t="s">
        <v>29566</v>
      </c>
      <c r="D28160" s="117">
        <v>7510707244683</v>
      </c>
      <c r="E28160">
        <v>21058</v>
      </c>
      <c r="F28160" t="s">
        <v>1019</v>
      </c>
      <c r="G28160" t="s">
        <v>16558</v>
      </c>
      <c r="H28160" t="s">
        <v>16558</v>
      </c>
    </row>
    <row r="28161" spans="1:8" hidden="1" x14ac:dyDescent="0.2">
      <c r="A28161" s="117">
        <v>7010703671593</v>
      </c>
      <c r="B28161">
        <v>16717</v>
      </c>
      <c r="C28161" t="s">
        <v>29566</v>
      </c>
      <c r="D28161" s="117">
        <v>7510707244912</v>
      </c>
      <c r="E28161">
        <v>21059</v>
      </c>
      <c r="F28161" t="s">
        <v>1019</v>
      </c>
      <c r="G28161" t="s">
        <v>16558</v>
      </c>
      <c r="H28161" t="s">
        <v>16558</v>
      </c>
    </row>
    <row r="28162" spans="1:8" hidden="1" x14ac:dyDescent="0.2">
      <c r="A28162" s="117">
        <v>7010703671594</v>
      </c>
      <c r="B28162">
        <v>16679</v>
      </c>
      <c r="C28162" t="s">
        <v>29567</v>
      </c>
      <c r="D28162" s="117">
        <v>7510707244684</v>
      </c>
      <c r="E28162">
        <v>20947</v>
      </c>
      <c r="F28162" t="s">
        <v>1019</v>
      </c>
      <c r="G28162" t="s">
        <v>16558</v>
      </c>
      <c r="H28162" t="s">
        <v>16558</v>
      </c>
    </row>
    <row r="28163" spans="1:8" hidden="1" x14ac:dyDescent="0.2">
      <c r="A28163" s="117">
        <v>7010703671594</v>
      </c>
      <c r="B28163">
        <v>16679</v>
      </c>
      <c r="C28163" t="s">
        <v>29567</v>
      </c>
      <c r="D28163" s="117">
        <v>7510707244909</v>
      </c>
      <c r="E28163">
        <v>20946</v>
      </c>
      <c r="F28163" t="s">
        <v>1019</v>
      </c>
      <c r="G28163" t="s">
        <v>16558</v>
      </c>
      <c r="H28163" t="s">
        <v>16558</v>
      </c>
    </row>
    <row r="28164" spans="1:8" hidden="1" x14ac:dyDescent="0.2">
      <c r="A28164" s="117">
        <v>7010703671595</v>
      </c>
      <c r="B28164">
        <v>16887</v>
      </c>
      <c r="C28164" t="s">
        <v>29568</v>
      </c>
      <c r="D28164" s="117">
        <v>7510707244685</v>
      </c>
      <c r="E28164">
        <v>21420</v>
      </c>
      <c r="F28164" t="s">
        <v>1019</v>
      </c>
      <c r="G28164" t="s">
        <v>16558</v>
      </c>
      <c r="H28164" t="s">
        <v>16558</v>
      </c>
    </row>
    <row r="28165" spans="1:8" hidden="1" x14ac:dyDescent="0.2">
      <c r="A28165" s="117">
        <v>7010703671596</v>
      </c>
      <c r="B28165">
        <v>16745</v>
      </c>
      <c r="C28165" t="s">
        <v>29569</v>
      </c>
      <c r="D28165" s="117">
        <v>7510707244687</v>
      </c>
      <c r="E28165">
        <v>21144</v>
      </c>
      <c r="F28165" t="s">
        <v>1019</v>
      </c>
      <c r="G28165" t="s">
        <v>16558</v>
      </c>
      <c r="H28165" t="s">
        <v>16558</v>
      </c>
    </row>
    <row r="28166" spans="1:8" hidden="1" x14ac:dyDescent="0.2">
      <c r="A28166" s="117">
        <v>7010703671596</v>
      </c>
      <c r="B28166">
        <v>16745</v>
      </c>
      <c r="C28166" t="s">
        <v>29569</v>
      </c>
      <c r="D28166" s="117">
        <v>7510707245090</v>
      </c>
      <c r="E28166">
        <v>21145</v>
      </c>
      <c r="F28166" t="s">
        <v>1019</v>
      </c>
      <c r="G28166" t="s">
        <v>16558</v>
      </c>
      <c r="H28166" t="s">
        <v>16558</v>
      </c>
    </row>
    <row r="28167" spans="1:8" hidden="1" x14ac:dyDescent="0.2">
      <c r="A28167" s="117">
        <v>7010703671597</v>
      </c>
      <c r="B28167">
        <v>16868</v>
      </c>
      <c r="C28167" t="s">
        <v>29570</v>
      </c>
      <c r="D28167" s="117">
        <v>7510707244688</v>
      </c>
      <c r="E28167">
        <v>21397</v>
      </c>
      <c r="F28167" t="s">
        <v>1019</v>
      </c>
      <c r="G28167" t="s">
        <v>16558</v>
      </c>
      <c r="H28167" t="s">
        <v>16558</v>
      </c>
    </row>
    <row r="28168" spans="1:8" hidden="1" x14ac:dyDescent="0.2">
      <c r="A28168" s="117">
        <v>7010703671598</v>
      </c>
      <c r="B28168">
        <v>16677</v>
      </c>
      <c r="C28168" t="s">
        <v>29571</v>
      </c>
      <c r="D28168" s="117">
        <v>7510707244686</v>
      </c>
      <c r="E28168">
        <v>20941</v>
      </c>
      <c r="F28168" t="s">
        <v>1019</v>
      </c>
      <c r="G28168" t="s">
        <v>16558</v>
      </c>
      <c r="H28168" t="s">
        <v>16558</v>
      </c>
    </row>
    <row r="28169" spans="1:8" hidden="1" x14ac:dyDescent="0.2">
      <c r="A28169" s="117">
        <v>7010703671598</v>
      </c>
      <c r="B28169">
        <v>16677</v>
      </c>
      <c r="C28169" t="s">
        <v>29571</v>
      </c>
      <c r="D28169" s="117">
        <v>7510707244694</v>
      </c>
      <c r="E28169">
        <v>20942</v>
      </c>
      <c r="F28169" t="s">
        <v>1019</v>
      </c>
      <c r="G28169" t="s">
        <v>16558</v>
      </c>
      <c r="H28169" t="s">
        <v>16558</v>
      </c>
    </row>
    <row r="28170" spans="1:8" hidden="1" x14ac:dyDescent="0.2">
      <c r="A28170" s="117">
        <v>7010703671599</v>
      </c>
      <c r="B28170">
        <v>16808</v>
      </c>
      <c r="C28170" t="s">
        <v>29572</v>
      </c>
      <c r="D28170" s="117">
        <v>7510707244690</v>
      </c>
      <c r="E28170">
        <v>21337</v>
      </c>
      <c r="F28170" t="s">
        <v>1019</v>
      </c>
      <c r="G28170" t="s">
        <v>16558</v>
      </c>
      <c r="H28170" t="s">
        <v>16558</v>
      </c>
    </row>
    <row r="28171" spans="1:8" hidden="1" x14ac:dyDescent="0.2">
      <c r="A28171" s="117">
        <v>7010703671600</v>
      </c>
      <c r="B28171">
        <v>16683</v>
      </c>
      <c r="C28171" t="s">
        <v>29573</v>
      </c>
      <c r="D28171" s="117">
        <v>7510707244689</v>
      </c>
      <c r="E28171">
        <v>20957</v>
      </c>
      <c r="F28171" t="s">
        <v>1019</v>
      </c>
      <c r="G28171" t="s">
        <v>16558</v>
      </c>
      <c r="H28171" t="s">
        <v>16558</v>
      </c>
    </row>
    <row r="28172" spans="1:8" hidden="1" x14ac:dyDescent="0.2">
      <c r="A28172" s="117">
        <v>7010703671600</v>
      </c>
      <c r="B28172">
        <v>16683</v>
      </c>
      <c r="C28172" t="s">
        <v>29573</v>
      </c>
      <c r="D28172" s="117">
        <v>7510707245428</v>
      </c>
      <c r="E28172">
        <v>20956</v>
      </c>
      <c r="F28172" t="s">
        <v>1019</v>
      </c>
      <c r="G28172" t="s">
        <v>16558</v>
      </c>
      <c r="H28172" t="s">
        <v>16558</v>
      </c>
    </row>
    <row r="28173" spans="1:8" hidden="1" x14ac:dyDescent="0.2">
      <c r="A28173" s="117">
        <v>7010703671601</v>
      </c>
      <c r="B28173">
        <v>16926</v>
      </c>
      <c r="C28173" t="s">
        <v>29574</v>
      </c>
      <c r="D28173" s="117">
        <v>7510707244693</v>
      </c>
      <c r="E28173">
        <v>21459</v>
      </c>
      <c r="F28173" t="s">
        <v>1019</v>
      </c>
      <c r="G28173" t="s">
        <v>16558</v>
      </c>
      <c r="H28173" t="s">
        <v>16558</v>
      </c>
    </row>
    <row r="28174" spans="1:8" hidden="1" x14ac:dyDescent="0.2">
      <c r="A28174" s="117">
        <v>7010703671602</v>
      </c>
      <c r="B28174">
        <v>13989</v>
      </c>
      <c r="C28174" t="s">
        <v>29575</v>
      </c>
      <c r="D28174" s="117">
        <v>7510707244691</v>
      </c>
      <c r="E28174">
        <v>15371</v>
      </c>
      <c r="F28174" t="s">
        <v>1019</v>
      </c>
      <c r="G28174" t="s">
        <v>16558</v>
      </c>
      <c r="H28174" t="s">
        <v>16558</v>
      </c>
    </row>
    <row r="28175" spans="1:8" hidden="1" x14ac:dyDescent="0.2">
      <c r="A28175" s="117">
        <v>7010703671603</v>
      </c>
      <c r="B28175">
        <v>14046</v>
      </c>
      <c r="C28175" t="s">
        <v>29576</v>
      </c>
      <c r="D28175" s="117">
        <v>7510707244692</v>
      </c>
      <c r="E28175">
        <v>15428</v>
      </c>
      <c r="F28175" t="s">
        <v>1019</v>
      </c>
      <c r="G28175" t="s">
        <v>16558</v>
      </c>
      <c r="H28175" t="s">
        <v>16558</v>
      </c>
    </row>
    <row r="28176" spans="1:8" hidden="1" x14ac:dyDescent="0.2">
      <c r="A28176" s="117">
        <v>7010703671604</v>
      </c>
      <c r="B28176">
        <v>14013</v>
      </c>
      <c r="C28176" t="s">
        <v>29577</v>
      </c>
      <c r="D28176" s="117">
        <v>7510707244696</v>
      </c>
      <c r="E28176">
        <v>15395</v>
      </c>
      <c r="F28176" t="s">
        <v>1019</v>
      </c>
      <c r="G28176" t="s">
        <v>16558</v>
      </c>
      <c r="H28176" t="s">
        <v>16558</v>
      </c>
    </row>
    <row r="28177" spans="1:8" hidden="1" x14ac:dyDescent="0.2">
      <c r="A28177" s="117">
        <v>7010703671605</v>
      </c>
      <c r="B28177">
        <v>14011</v>
      </c>
      <c r="C28177" t="s">
        <v>29578</v>
      </c>
      <c r="D28177" s="117">
        <v>7510707244695</v>
      </c>
      <c r="E28177">
        <v>15393</v>
      </c>
      <c r="F28177" t="s">
        <v>1019</v>
      </c>
      <c r="G28177" t="s">
        <v>16558</v>
      </c>
      <c r="H28177" t="s">
        <v>16558</v>
      </c>
    </row>
    <row r="28178" spans="1:8" hidden="1" x14ac:dyDescent="0.2">
      <c r="A28178" s="117">
        <v>7010703671606</v>
      </c>
      <c r="B28178">
        <v>15227</v>
      </c>
      <c r="C28178" t="s">
        <v>29579</v>
      </c>
      <c r="D28178" s="117">
        <v>7510707244700</v>
      </c>
      <c r="E28178">
        <v>16644</v>
      </c>
      <c r="F28178" t="s">
        <v>1019</v>
      </c>
      <c r="G28178" t="s">
        <v>16558</v>
      </c>
      <c r="H28178" t="s">
        <v>16558</v>
      </c>
    </row>
    <row r="28179" spans="1:8" hidden="1" x14ac:dyDescent="0.2">
      <c r="A28179" s="117">
        <v>7010703671607</v>
      </c>
      <c r="B28179">
        <v>16895</v>
      </c>
      <c r="C28179" t="s">
        <v>29580</v>
      </c>
      <c r="D28179" s="117">
        <v>7510707244704</v>
      </c>
      <c r="E28179">
        <v>21428</v>
      </c>
      <c r="F28179" t="s">
        <v>1019</v>
      </c>
      <c r="G28179" t="s">
        <v>16558</v>
      </c>
      <c r="H28179" t="s">
        <v>16558</v>
      </c>
    </row>
    <row r="28180" spans="1:8" hidden="1" x14ac:dyDescent="0.2">
      <c r="A28180" s="117">
        <v>7010703671608</v>
      </c>
      <c r="B28180">
        <v>16812</v>
      </c>
      <c r="C28180" t="s">
        <v>29581</v>
      </c>
      <c r="D28180" s="117">
        <v>7510707244706</v>
      </c>
      <c r="E28180">
        <v>21341</v>
      </c>
      <c r="F28180" t="s">
        <v>1019</v>
      </c>
      <c r="G28180" t="s">
        <v>16558</v>
      </c>
      <c r="H28180" t="s">
        <v>16558</v>
      </c>
    </row>
    <row r="28181" spans="1:8" hidden="1" x14ac:dyDescent="0.2">
      <c r="A28181" s="117">
        <v>7010703671609</v>
      </c>
      <c r="B28181">
        <v>16881</v>
      </c>
      <c r="C28181" t="s">
        <v>29582</v>
      </c>
      <c r="D28181" s="117">
        <v>7510707244702</v>
      </c>
      <c r="E28181">
        <v>21410</v>
      </c>
      <c r="F28181" t="s">
        <v>1019</v>
      </c>
      <c r="G28181" t="s">
        <v>16558</v>
      </c>
      <c r="H28181" t="s">
        <v>16558</v>
      </c>
    </row>
    <row r="28182" spans="1:8" hidden="1" x14ac:dyDescent="0.2">
      <c r="A28182" s="117">
        <v>7010703671610</v>
      </c>
      <c r="B28182">
        <v>16832</v>
      </c>
      <c r="C28182" t="s">
        <v>29583</v>
      </c>
      <c r="D28182" s="117">
        <v>7510707244703</v>
      </c>
      <c r="E28182">
        <v>21361</v>
      </c>
      <c r="F28182" t="s">
        <v>1019</v>
      </c>
      <c r="G28182" t="s">
        <v>16558</v>
      </c>
      <c r="H28182" t="s">
        <v>16558</v>
      </c>
    </row>
    <row r="28183" spans="1:8" hidden="1" x14ac:dyDescent="0.2">
      <c r="A28183" s="117">
        <v>7010703671611</v>
      </c>
      <c r="B28183">
        <v>16870</v>
      </c>
      <c r="C28183" t="s">
        <v>29584</v>
      </c>
      <c r="D28183" s="117">
        <v>7510707244707</v>
      </c>
      <c r="E28183">
        <v>21399</v>
      </c>
      <c r="F28183" t="s">
        <v>1019</v>
      </c>
      <c r="G28183" t="s">
        <v>16558</v>
      </c>
      <c r="H28183" t="s">
        <v>16558</v>
      </c>
    </row>
    <row r="28184" spans="1:8" hidden="1" x14ac:dyDescent="0.2">
      <c r="A28184" s="117">
        <v>7010703671612</v>
      </c>
      <c r="B28184">
        <v>16869</v>
      </c>
      <c r="C28184" t="s">
        <v>29585</v>
      </c>
      <c r="D28184" s="117">
        <v>7510707244709</v>
      </c>
      <c r="E28184">
        <v>21398</v>
      </c>
      <c r="F28184" t="s">
        <v>1019</v>
      </c>
      <c r="G28184" t="s">
        <v>16558</v>
      </c>
      <c r="H28184" t="s">
        <v>16558</v>
      </c>
    </row>
    <row r="28185" spans="1:8" hidden="1" x14ac:dyDescent="0.2">
      <c r="A28185" s="117">
        <v>7010703671613</v>
      </c>
      <c r="B28185">
        <v>16834</v>
      </c>
      <c r="C28185" t="s">
        <v>29586</v>
      </c>
      <c r="D28185" s="117">
        <v>7510707244705</v>
      </c>
      <c r="E28185">
        <v>21363</v>
      </c>
      <c r="F28185" t="s">
        <v>1019</v>
      </c>
      <c r="G28185" t="s">
        <v>16558</v>
      </c>
      <c r="H28185" t="s">
        <v>16558</v>
      </c>
    </row>
    <row r="28186" spans="1:8" hidden="1" x14ac:dyDescent="0.2">
      <c r="A28186" s="117">
        <v>7010703671614</v>
      </c>
      <c r="B28186">
        <v>16934</v>
      </c>
      <c r="C28186" t="s">
        <v>29587</v>
      </c>
      <c r="D28186" s="117">
        <v>7510707244710</v>
      </c>
      <c r="E28186">
        <v>21467</v>
      </c>
      <c r="F28186" t="s">
        <v>1019</v>
      </c>
      <c r="G28186" t="s">
        <v>16558</v>
      </c>
      <c r="H28186" t="s">
        <v>16558</v>
      </c>
    </row>
    <row r="28187" spans="1:8" hidden="1" x14ac:dyDescent="0.2">
      <c r="A28187" s="117">
        <v>7010703671615</v>
      </c>
      <c r="B28187">
        <v>16950</v>
      </c>
      <c r="C28187" t="s">
        <v>29588</v>
      </c>
      <c r="D28187" s="117">
        <v>7510707244708</v>
      </c>
      <c r="E28187">
        <v>21483</v>
      </c>
      <c r="F28187" t="s">
        <v>1019</v>
      </c>
      <c r="G28187" t="s">
        <v>16558</v>
      </c>
      <c r="H28187" t="s">
        <v>16558</v>
      </c>
    </row>
    <row r="28188" spans="1:8" hidden="1" x14ac:dyDescent="0.2">
      <c r="A28188" s="117">
        <v>7010703671616</v>
      </c>
      <c r="B28188">
        <v>15881</v>
      </c>
      <c r="C28188" t="s">
        <v>29589</v>
      </c>
      <c r="D28188" s="117">
        <v>7510707244713</v>
      </c>
      <c r="E28188">
        <v>20000</v>
      </c>
      <c r="F28188" t="s">
        <v>1019</v>
      </c>
      <c r="G28188" t="s">
        <v>16558</v>
      </c>
      <c r="H28188" t="s">
        <v>16558</v>
      </c>
    </row>
    <row r="28189" spans="1:8" hidden="1" x14ac:dyDescent="0.2">
      <c r="A28189" s="117">
        <v>7010703671617</v>
      </c>
      <c r="B28189">
        <v>14136</v>
      </c>
      <c r="C28189" t="s">
        <v>29590</v>
      </c>
      <c r="D28189" s="117">
        <v>7510707244712</v>
      </c>
      <c r="E28189">
        <v>15518</v>
      </c>
      <c r="F28189" t="s">
        <v>1019</v>
      </c>
      <c r="G28189" t="s">
        <v>16558</v>
      </c>
      <c r="H28189" t="s">
        <v>16558</v>
      </c>
    </row>
    <row r="28190" spans="1:8" hidden="1" x14ac:dyDescent="0.2">
      <c r="A28190" s="117">
        <v>7010703671618</v>
      </c>
      <c r="B28190">
        <v>14259</v>
      </c>
      <c r="C28190" t="s">
        <v>29591</v>
      </c>
      <c r="D28190" s="117">
        <v>7510707244716</v>
      </c>
      <c r="E28190">
        <v>15641</v>
      </c>
      <c r="F28190" t="s">
        <v>1019</v>
      </c>
      <c r="G28190" t="s">
        <v>16558</v>
      </c>
      <c r="H28190" t="s">
        <v>16558</v>
      </c>
    </row>
    <row r="28191" spans="1:8" hidden="1" x14ac:dyDescent="0.2">
      <c r="A28191" s="117">
        <v>7010703671619</v>
      </c>
      <c r="B28191">
        <v>14512</v>
      </c>
      <c r="C28191" t="s">
        <v>29592</v>
      </c>
      <c r="D28191" s="117">
        <v>7510707244714</v>
      </c>
      <c r="E28191">
        <v>15894</v>
      </c>
      <c r="F28191" t="s">
        <v>1019</v>
      </c>
      <c r="G28191" t="s">
        <v>16558</v>
      </c>
      <c r="H28191" t="s">
        <v>16558</v>
      </c>
    </row>
    <row r="28192" spans="1:8" hidden="1" x14ac:dyDescent="0.2">
      <c r="A28192" s="117">
        <v>7010703671620</v>
      </c>
      <c r="B28192">
        <v>14664</v>
      </c>
      <c r="C28192" t="s">
        <v>29593</v>
      </c>
      <c r="D28192" s="117">
        <v>7510707244725</v>
      </c>
      <c r="E28192">
        <v>16046</v>
      </c>
      <c r="F28192" t="s">
        <v>1019</v>
      </c>
      <c r="G28192" t="s">
        <v>16558</v>
      </c>
      <c r="H28192" t="s">
        <v>16558</v>
      </c>
    </row>
    <row r="28193" spans="1:8" hidden="1" x14ac:dyDescent="0.2">
      <c r="A28193" s="117">
        <v>7010703671621</v>
      </c>
      <c r="B28193">
        <v>16843</v>
      </c>
      <c r="C28193" t="s">
        <v>29594</v>
      </c>
      <c r="D28193" s="117">
        <v>7510707244721</v>
      </c>
      <c r="E28193">
        <v>21372</v>
      </c>
      <c r="F28193" t="s">
        <v>1019</v>
      </c>
      <c r="G28193" t="s">
        <v>16558</v>
      </c>
      <c r="H28193" t="s">
        <v>16558</v>
      </c>
    </row>
    <row r="28194" spans="1:8" hidden="1" x14ac:dyDescent="0.2">
      <c r="A28194" s="117">
        <v>7010703671622</v>
      </c>
      <c r="B28194">
        <v>16912</v>
      </c>
      <c r="C28194" t="s">
        <v>29595</v>
      </c>
      <c r="D28194" s="117">
        <v>7510707244720</v>
      </c>
      <c r="E28194">
        <v>21445</v>
      </c>
      <c r="F28194" t="s">
        <v>1019</v>
      </c>
      <c r="G28194" t="s">
        <v>16558</v>
      </c>
      <c r="H28194" t="s">
        <v>16558</v>
      </c>
    </row>
    <row r="28195" spans="1:8" hidden="1" x14ac:dyDescent="0.2">
      <c r="A28195" s="117">
        <v>7010703671623</v>
      </c>
      <c r="B28195">
        <v>16956</v>
      </c>
      <c r="C28195" t="s">
        <v>29596</v>
      </c>
      <c r="D28195" s="117">
        <v>7510707244722</v>
      </c>
      <c r="E28195">
        <v>21489</v>
      </c>
      <c r="F28195" t="s">
        <v>1019</v>
      </c>
      <c r="G28195" t="s">
        <v>16558</v>
      </c>
      <c r="H28195" t="s">
        <v>16558</v>
      </c>
    </row>
    <row r="28196" spans="1:8" hidden="1" x14ac:dyDescent="0.2">
      <c r="A28196" s="117">
        <v>7010703671624</v>
      </c>
      <c r="B28196">
        <v>16880</v>
      </c>
      <c r="C28196" t="s">
        <v>29597</v>
      </c>
      <c r="D28196" s="117">
        <v>7510707244717</v>
      </c>
      <c r="E28196">
        <v>21409</v>
      </c>
      <c r="F28196" t="s">
        <v>1019</v>
      </c>
      <c r="G28196" t="s">
        <v>16558</v>
      </c>
      <c r="H28196" t="s">
        <v>16558</v>
      </c>
    </row>
    <row r="28197" spans="1:8" hidden="1" x14ac:dyDescent="0.2">
      <c r="A28197" s="117">
        <v>7010703671625</v>
      </c>
      <c r="B28197">
        <v>16910</v>
      </c>
      <c r="C28197" t="s">
        <v>29598</v>
      </c>
      <c r="D28197" s="117">
        <v>7510707244718</v>
      </c>
      <c r="E28197">
        <v>21443</v>
      </c>
      <c r="F28197" t="s">
        <v>1019</v>
      </c>
      <c r="G28197" t="s">
        <v>16558</v>
      </c>
      <c r="H28197" t="s">
        <v>16558</v>
      </c>
    </row>
    <row r="28198" spans="1:8" hidden="1" x14ac:dyDescent="0.2">
      <c r="A28198" s="117">
        <v>7010703671626</v>
      </c>
      <c r="B28198">
        <v>16954</v>
      </c>
      <c r="C28198" t="s">
        <v>29599</v>
      </c>
      <c r="D28198" s="117">
        <v>7510707244723</v>
      </c>
      <c r="E28198">
        <v>21487</v>
      </c>
      <c r="F28198" t="s">
        <v>1019</v>
      </c>
      <c r="G28198" t="s">
        <v>16558</v>
      </c>
      <c r="H28198" t="s">
        <v>16558</v>
      </c>
    </row>
    <row r="28199" spans="1:8" hidden="1" x14ac:dyDescent="0.2">
      <c r="A28199" s="117">
        <v>7010703671627</v>
      </c>
      <c r="B28199">
        <v>15218</v>
      </c>
      <c r="C28199" t="s">
        <v>29600</v>
      </c>
      <c r="D28199" s="117">
        <v>7510707244715</v>
      </c>
      <c r="E28199">
        <v>16635</v>
      </c>
      <c r="F28199" t="s">
        <v>1019</v>
      </c>
      <c r="G28199" t="s">
        <v>16558</v>
      </c>
      <c r="H28199" t="s">
        <v>16558</v>
      </c>
    </row>
    <row r="28200" spans="1:8" hidden="1" x14ac:dyDescent="0.2">
      <c r="A28200" s="117">
        <v>7010703671628</v>
      </c>
      <c r="B28200">
        <v>15232</v>
      </c>
      <c r="C28200" t="s">
        <v>29601</v>
      </c>
      <c r="D28200" s="117">
        <v>7510707244719</v>
      </c>
      <c r="E28200">
        <v>16649</v>
      </c>
      <c r="F28200" t="s">
        <v>1019</v>
      </c>
      <c r="G28200" t="s">
        <v>16558</v>
      </c>
      <c r="H28200" t="s">
        <v>16558</v>
      </c>
    </row>
    <row r="28201" spans="1:8" hidden="1" x14ac:dyDescent="0.2">
      <c r="A28201" s="117">
        <v>7010703671629</v>
      </c>
      <c r="B28201">
        <v>16858</v>
      </c>
      <c r="C28201" t="s">
        <v>29602</v>
      </c>
      <c r="D28201" s="117">
        <v>7510707244724</v>
      </c>
      <c r="E28201">
        <v>21387</v>
      </c>
      <c r="F28201" t="s">
        <v>1019</v>
      </c>
      <c r="G28201" t="s">
        <v>16558</v>
      </c>
      <c r="H28201" t="s">
        <v>16558</v>
      </c>
    </row>
    <row r="28202" spans="1:8" hidden="1" x14ac:dyDescent="0.2">
      <c r="A28202" s="117">
        <v>7010703671630</v>
      </c>
      <c r="B28202">
        <v>12712</v>
      </c>
      <c r="C28202" t="s">
        <v>29603</v>
      </c>
      <c r="D28202" s="117">
        <v>7510707244727</v>
      </c>
      <c r="E28202">
        <v>14012</v>
      </c>
      <c r="F28202" t="s">
        <v>1019</v>
      </c>
      <c r="G28202" t="s">
        <v>16558</v>
      </c>
      <c r="H28202" t="s">
        <v>16558</v>
      </c>
    </row>
    <row r="28203" spans="1:8" hidden="1" x14ac:dyDescent="0.2">
      <c r="A28203" s="117">
        <v>7010703671631</v>
      </c>
      <c r="B28203">
        <v>14047</v>
      </c>
      <c r="C28203" t="s">
        <v>29604</v>
      </c>
      <c r="D28203" s="117">
        <v>7510707244726</v>
      </c>
      <c r="E28203">
        <v>15429</v>
      </c>
      <c r="F28203" t="s">
        <v>1019</v>
      </c>
      <c r="G28203" t="s">
        <v>16558</v>
      </c>
      <c r="H28203" t="s">
        <v>16558</v>
      </c>
    </row>
    <row r="28204" spans="1:8" hidden="1" x14ac:dyDescent="0.2">
      <c r="A28204" s="117">
        <v>7010703671632</v>
      </c>
      <c r="B28204">
        <v>15770</v>
      </c>
      <c r="C28204" t="s">
        <v>29605</v>
      </c>
      <c r="D28204" s="117">
        <v>7510707244729</v>
      </c>
      <c r="E28204">
        <v>19889</v>
      </c>
      <c r="F28204" t="s">
        <v>1019</v>
      </c>
      <c r="G28204" t="s">
        <v>16558</v>
      </c>
      <c r="H28204" t="s">
        <v>16558</v>
      </c>
    </row>
    <row r="28205" spans="1:8" hidden="1" x14ac:dyDescent="0.2">
      <c r="A28205" s="117">
        <v>7010703671633</v>
      </c>
      <c r="B28205">
        <v>15882</v>
      </c>
      <c r="C28205" t="s">
        <v>29606</v>
      </c>
      <c r="D28205" s="117">
        <v>7510707244731</v>
      </c>
      <c r="E28205">
        <v>20001</v>
      </c>
      <c r="F28205" t="s">
        <v>1019</v>
      </c>
      <c r="G28205" t="s">
        <v>16558</v>
      </c>
      <c r="H28205" t="s">
        <v>16558</v>
      </c>
    </row>
    <row r="28206" spans="1:8" hidden="1" x14ac:dyDescent="0.2">
      <c r="A28206" s="117">
        <v>7010703671634</v>
      </c>
      <c r="B28206">
        <v>13006</v>
      </c>
      <c r="C28206" t="s">
        <v>29607</v>
      </c>
      <c r="D28206" s="117">
        <v>7510707244732</v>
      </c>
      <c r="E28206">
        <v>14324</v>
      </c>
      <c r="F28206" t="s">
        <v>1019</v>
      </c>
      <c r="G28206" t="s">
        <v>16558</v>
      </c>
      <c r="H28206" t="s">
        <v>16558</v>
      </c>
    </row>
    <row r="28207" spans="1:8" hidden="1" x14ac:dyDescent="0.2">
      <c r="A28207" s="117">
        <v>7010703671635</v>
      </c>
      <c r="B28207">
        <v>13034</v>
      </c>
      <c r="C28207" t="s">
        <v>29608</v>
      </c>
      <c r="D28207" s="117">
        <v>7510707244733</v>
      </c>
      <c r="E28207">
        <v>14353</v>
      </c>
      <c r="F28207" t="s">
        <v>1019</v>
      </c>
      <c r="G28207" t="s">
        <v>16558</v>
      </c>
      <c r="H28207" t="s">
        <v>16558</v>
      </c>
    </row>
    <row r="28208" spans="1:8" hidden="1" x14ac:dyDescent="0.2">
      <c r="A28208" s="117">
        <v>7010703671636</v>
      </c>
      <c r="B28208">
        <v>16853</v>
      </c>
      <c r="C28208" t="s">
        <v>29609</v>
      </c>
      <c r="D28208" s="117">
        <v>7510707244734</v>
      </c>
      <c r="E28208">
        <v>21382</v>
      </c>
      <c r="F28208" t="s">
        <v>1019</v>
      </c>
      <c r="G28208" t="s">
        <v>16558</v>
      </c>
      <c r="H28208" t="s">
        <v>16558</v>
      </c>
    </row>
    <row r="28209" spans="1:8" hidden="1" x14ac:dyDescent="0.2">
      <c r="A28209" s="117">
        <v>7010703671637</v>
      </c>
      <c r="B28209">
        <v>15806</v>
      </c>
      <c r="C28209" t="s">
        <v>29610</v>
      </c>
      <c r="D28209" s="117">
        <v>7510707244741</v>
      </c>
      <c r="E28209">
        <v>19925</v>
      </c>
      <c r="F28209" t="s">
        <v>1019</v>
      </c>
      <c r="G28209" t="s">
        <v>16558</v>
      </c>
      <c r="H28209" t="s">
        <v>16558</v>
      </c>
    </row>
    <row r="28210" spans="1:8" hidden="1" x14ac:dyDescent="0.2">
      <c r="A28210" s="117">
        <v>7010703671638</v>
      </c>
      <c r="B28210">
        <v>15198</v>
      </c>
      <c r="C28210" t="s">
        <v>29611</v>
      </c>
      <c r="D28210" s="117">
        <v>7510707244739</v>
      </c>
      <c r="E28210">
        <v>16615</v>
      </c>
      <c r="F28210" t="s">
        <v>1019</v>
      </c>
      <c r="G28210" t="s">
        <v>16558</v>
      </c>
      <c r="H28210" t="s">
        <v>16558</v>
      </c>
    </row>
    <row r="28211" spans="1:8" hidden="1" x14ac:dyDescent="0.2">
      <c r="A28211" s="117">
        <v>7010703671639</v>
      </c>
      <c r="B28211">
        <v>16840</v>
      </c>
      <c r="C28211" t="s">
        <v>29612</v>
      </c>
      <c r="D28211" s="117">
        <v>7510707244743</v>
      </c>
      <c r="E28211">
        <v>21369</v>
      </c>
      <c r="F28211" t="s">
        <v>1019</v>
      </c>
      <c r="G28211" t="s">
        <v>16558</v>
      </c>
      <c r="H28211" t="s">
        <v>16558</v>
      </c>
    </row>
    <row r="28212" spans="1:8" hidden="1" x14ac:dyDescent="0.2">
      <c r="A28212" s="117">
        <v>7010703671640</v>
      </c>
      <c r="B28212">
        <v>16915</v>
      </c>
      <c r="C28212" t="s">
        <v>29613</v>
      </c>
      <c r="D28212" s="117">
        <v>7510707244742</v>
      </c>
      <c r="E28212">
        <v>21448</v>
      </c>
      <c r="F28212" t="s">
        <v>1019</v>
      </c>
      <c r="G28212" t="s">
        <v>16558</v>
      </c>
      <c r="H28212" t="s">
        <v>16558</v>
      </c>
    </row>
    <row r="28213" spans="1:8" hidden="1" x14ac:dyDescent="0.2">
      <c r="A28213" s="117">
        <v>7010703671641</v>
      </c>
      <c r="B28213">
        <v>15781</v>
      </c>
      <c r="C28213" t="s">
        <v>29614</v>
      </c>
      <c r="D28213" s="117">
        <v>7510707244746</v>
      </c>
      <c r="E28213">
        <v>19900</v>
      </c>
      <c r="F28213" t="s">
        <v>1019</v>
      </c>
      <c r="G28213" t="s">
        <v>16558</v>
      </c>
      <c r="H28213" t="s">
        <v>16558</v>
      </c>
    </row>
    <row r="28214" spans="1:8" hidden="1" x14ac:dyDescent="0.2">
      <c r="A28214" s="117">
        <v>7010703671642</v>
      </c>
      <c r="B28214">
        <v>15848</v>
      </c>
      <c r="C28214" t="s">
        <v>29615</v>
      </c>
      <c r="D28214" s="117">
        <v>7510707244748</v>
      </c>
      <c r="E28214">
        <v>19967</v>
      </c>
      <c r="F28214" t="s">
        <v>1019</v>
      </c>
      <c r="G28214" t="s">
        <v>16558</v>
      </c>
      <c r="H28214" t="s">
        <v>16558</v>
      </c>
    </row>
    <row r="28215" spans="1:8" hidden="1" x14ac:dyDescent="0.2">
      <c r="A28215" s="117">
        <v>7010703671643</v>
      </c>
      <c r="B28215">
        <v>12873</v>
      </c>
      <c r="C28215" t="s">
        <v>29616</v>
      </c>
      <c r="D28215" s="117">
        <v>7510707244744</v>
      </c>
      <c r="E28215">
        <v>14179</v>
      </c>
      <c r="F28215" t="s">
        <v>1019</v>
      </c>
      <c r="G28215" t="s">
        <v>16558</v>
      </c>
      <c r="H28215" t="s">
        <v>16558</v>
      </c>
    </row>
    <row r="28216" spans="1:8" hidden="1" x14ac:dyDescent="0.2">
      <c r="A28216" s="117">
        <v>7010703671644</v>
      </c>
      <c r="B28216">
        <v>12706</v>
      </c>
      <c r="C28216" t="s">
        <v>29617</v>
      </c>
      <c r="D28216" s="117">
        <v>7510707244745</v>
      </c>
      <c r="E28216">
        <v>14006</v>
      </c>
      <c r="F28216" t="s">
        <v>1019</v>
      </c>
      <c r="G28216" t="s">
        <v>16558</v>
      </c>
      <c r="H28216" t="s">
        <v>16558</v>
      </c>
    </row>
    <row r="28217" spans="1:8" hidden="1" x14ac:dyDescent="0.2">
      <c r="A28217" s="117">
        <v>7010703671645</v>
      </c>
      <c r="B28217">
        <v>12536</v>
      </c>
      <c r="C28217" t="s">
        <v>29618</v>
      </c>
      <c r="D28217" s="117">
        <v>7510707244747</v>
      </c>
      <c r="E28217">
        <v>13818</v>
      </c>
      <c r="F28217" t="s">
        <v>1019</v>
      </c>
      <c r="G28217" t="s">
        <v>16558</v>
      </c>
      <c r="H28217" t="s">
        <v>16558</v>
      </c>
    </row>
    <row r="28218" spans="1:8" hidden="1" x14ac:dyDescent="0.2">
      <c r="A28218" s="117">
        <v>7010703671646</v>
      </c>
      <c r="B28218">
        <v>15855</v>
      </c>
      <c r="C28218" t="s">
        <v>29619</v>
      </c>
      <c r="D28218" s="117">
        <v>7510707244753</v>
      </c>
      <c r="E28218">
        <v>19974</v>
      </c>
      <c r="F28218" t="s">
        <v>1019</v>
      </c>
      <c r="G28218" t="s">
        <v>16558</v>
      </c>
      <c r="H28218" t="s">
        <v>16558</v>
      </c>
    </row>
    <row r="28219" spans="1:8" hidden="1" x14ac:dyDescent="0.2">
      <c r="A28219" s="117">
        <v>7010703671647</v>
      </c>
      <c r="B28219">
        <v>15797</v>
      </c>
      <c r="C28219" t="s">
        <v>29620</v>
      </c>
      <c r="D28219" s="117">
        <v>7510707244755</v>
      </c>
      <c r="E28219">
        <v>19916</v>
      </c>
      <c r="F28219" t="s">
        <v>1019</v>
      </c>
      <c r="G28219" t="s">
        <v>16558</v>
      </c>
      <c r="H28219" t="s">
        <v>16558</v>
      </c>
    </row>
    <row r="28220" spans="1:8" hidden="1" x14ac:dyDescent="0.2">
      <c r="A28220" s="117">
        <v>7010703671648</v>
      </c>
      <c r="B28220">
        <v>15849</v>
      </c>
      <c r="C28220" t="s">
        <v>29621</v>
      </c>
      <c r="D28220" s="117">
        <v>7510707244756</v>
      </c>
      <c r="E28220">
        <v>19968</v>
      </c>
      <c r="F28220" t="s">
        <v>1019</v>
      </c>
      <c r="G28220" t="s">
        <v>16558</v>
      </c>
      <c r="H28220" t="s">
        <v>16558</v>
      </c>
    </row>
    <row r="28221" spans="1:8" hidden="1" x14ac:dyDescent="0.2">
      <c r="A28221" s="117">
        <v>7010703671649</v>
      </c>
      <c r="B28221">
        <v>15220</v>
      </c>
      <c r="C28221" t="s">
        <v>29622</v>
      </c>
      <c r="D28221" s="117">
        <v>7510707244749</v>
      </c>
      <c r="E28221">
        <v>16637</v>
      </c>
      <c r="F28221" t="s">
        <v>1019</v>
      </c>
      <c r="G28221" t="s">
        <v>16558</v>
      </c>
      <c r="H28221" t="s">
        <v>16558</v>
      </c>
    </row>
    <row r="28222" spans="1:8" hidden="1" x14ac:dyDescent="0.2">
      <c r="A28222" s="117">
        <v>7010703671650</v>
      </c>
      <c r="B28222">
        <v>15799</v>
      </c>
      <c r="C28222" t="s">
        <v>29623</v>
      </c>
      <c r="D28222" s="117">
        <v>7510707244760</v>
      </c>
      <c r="E28222">
        <v>19918</v>
      </c>
      <c r="F28222" t="s">
        <v>1019</v>
      </c>
      <c r="G28222" t="s">
        <v>16558</v>
      </c>
      <c r="H28222" t="s">
        <v>16558</v>
      </c>
    </row>
    <row r="28223" spans="1:8" hidden="1" x14ac:dyDescent="0.2">
      <c r="A28223" s="117">
        <v>7010703671651</v>
      </c>
      <c r="B28223">
        <v>15229</v>
      </c>
      <c r="C28223" t="s">
        <v>29624</v>
      </c>
      <c r="D28223" s="117">
        <v>7510707244752</v>
      </c>
      <c r="E28223">
        <v>16646</v>
      </c>
      <c r="F28223" t="s">
        <v>1019</v>
      </c>
      <c r="G28223" t="s">
        <v>16558</v>
      </c>
      <c r="H28223" t="s">
        <v>16558</v>
      </c>
    </row>
    <row r="28224" spans="1:8" hidden="1" x14ac:dyDescent="0.2">
      <c r="A28224" s="117">
        <v>7010703671652</v>
      </c>
      <c r="B28224">
        <v>13002</v>
      </c>
      <c r="C28224" t="s">
        <v>29625</v>
      </c>
      <c r="D28224" s="117">
        <v>7510707244758</v>
      </c>
      <c r="E28224">
        <v>14320</v>
      </c>
      <c r="F28224" t="s">
        <v>1019</v>
      </c>
      <c r="G28224" t="s">
        <v>16558</v>
      </c>
      <c r="H28224" t="s">
        <v>16558</v>
      </c>
    </row>
    <row r="28225" spans="1:8" hidden="1" x14ac:dyDescent="0.2">
      <c r="A28225" s="117">
        <v>7010703671653</v>
      </c>
      <c r="B28225">
        <v>13079</v>
      </c>
      <c r="C28225" t="s">
        <v>29626</v>
      </c>
      <c r="D28225" s="117">
        <v>7510707244754</v>
      </c>
      <c r="E28225">
        <v>14395</v>
      </c>
      <c r="F28225" t="s">
        <v>1019</v>
      </c>
      <c r="G28225" t="s">
        <v>16558</v>
      </c>
      <c r="H28225" t="s">
        <v>16558</v>
      </c>
    </row>
    <row r="28226" spans="1:8" hidden="1" x14ac:dyDescent="0.2">
      <c r="A28226" s="117">
        <v>7010703671654</v>
      </c>
      <c r="B28226">
        <v>13033</v>
      </c>
      <c r="C28226" t="s">
        <v>29627</v>
      </c>
      <c r="D28226" s="117">
        <v>7510707244757</v>
      </c>
      <c r="E28226">
        <v>14352</v>
      </c>
      <c r="F28226" t="s">
        <v>1019</v>
      </c>
      <c r="G28226" t="s">
        <v>16558</v>
      </c>
      <c r="H28226" t="s">
        <v>16558</v>
      </c>
    </row>
    <row r="28227" spans="1:8" hidden="1" x14ac:dyDescent="0.2">
      <c r="A28227" s="117">
        <v>7010703671655</v>
      </c>
      <c r="B28227">
        <v>13163</v>
      </c>
      <c r="C28227" t="s">
        <v>29628</v>
      </c>
      <c r="D28227" s="117">
        <v>7510707244759</v>
      </c>
      <c r="E28227">
        <v>14477</v>
      </c>
      <c r="F28227" t="s">
        <v>1019</v>
      </c>
      <c r="G28227" t="s">
        <v>16558</v>
      </c>
      <c r="H28227" t="s">
        <v>16558</v>
      </c>
    </row>
    <row r="28228" spans="1:8" hidden="1" x14ac:dyDescent="0.2">
      <c r="A28228" s="117">
        <v>7010703671656</v>
      </c>
      <c r="B28228">
        <v>15844</v>
      </c>
      <c r="C28228" t="s">
        <v>29629</v>
      </c>
      <c r="D28228" s="117">
        <v>7510707244762</v>
      </c>
      <c r="E28228">
        <v>19963</v>
      </c>
      <c r="F28228" t="s">
        <v>1019</v>
      </c>
      <c r="G28228" t="s">
        <v>16558</v>
      </c>
      <c r="H28228" t="s">
        <v>16558</v>
      </c>
    </row>
    <row r="28229" spans="1:8" hidden="1" x14ac:dyDescent="0.2">
      <c r="A28229" s="117">
        <v>7010703671657</v>
      </c>
      <c r="B28229">
        <v>12787</v>
      </c>
      <c r="C28229" t="s">
        <v>29630</v>
      </c>
      <c r="D28229" s="117">
        <v>7510707244761</v>
      </c>
      <c r="E28229">
        <v>14089</v>
      </c>
      <c r="F28229" t="s">
        <v>1019</v>
      </c>
      <c r="G28229" t="s">
        <v>16558</v>
      </c>
      <c r="H28229" t="s">
        <v>16558</v>
      </c>
    </row>
    <row r="28230" spans="1:8" hidden="1" x14ac:dyDescent="0.2">
      <c r="A28230" s="117">
        <v>7010703671658</v>
      </c>
      <c r="B28230">
        <v>15771</v>
      </c>
      <c r="C28230" t="s">
        <v>29631</v>
      </c>
      <c r="D28230" s="117">
        <v>7510707244764</v>
      </c>
      <c r="E28230">
        <v>19890</v>
      </c>
      <c r="F28230" t="s">
        <v>1019</v>
      </c>
      <c r="G28230" t="s">
        <v>16558</v>
      </c>
      <c r="H28230" t="s">
        <v>16558</v>
      </c>
    </row>
    <row r="28231" spans="1:8" hidden="1" x14ac:dyDescent="0.2">
      <c r="A28231" s="117">
        <v>7010703671659</v>
      </c>
      <c r="B28231">
        <v>15772</v>
      </c>
      <c r="C28231" t="s">
        <v>29632</v>
      </c>
      <c r="D28231" s="117">
        <v>7510707244766</v>
      </c>
      <c r="E28231">
        <v>19891</v>
      </c>
      <c r="F28231" t="s">
        <v>1019</v>
      </c>
      <c r="G28231" t="s">
        <v>16558</v>
      </c>
      <c r="H28231" t="s">
        <v>16558</v>
      </c>
    </row>
    <row r="28232" spans="1:8" hidden="1" x14ac:dyDescent="0.2">
      <c r="A28232" s="117">
        <v>7010703671660</v>
      </c>
      <c r="B28232">
        <v>15819</v>
      </c>
      <c r="C28232" t="s">
        <v>29633</v>
      </c>
      <c r="D28232" s="117">
        <v>7510707244765</v>
      </c>
      <c r="E28232">
        <v>19938</v>
      </c>
      <c r="F28232" t="s">
        <v>1019</v>
      </c>
      <c r="G28232" t="s">
        <v>16558</v>
      </c>
      <c r="H28232" t="s">
        <v>16558</v>
      </c>
    </row>
    <row r="28233" spans="1:8" hidden="1" x14ac:dyDescent="0.2">
      <c r="A28233" s="117">
        <v>7010703671661</v>
      </c>
      <c r="B28233">
        <v>15225</v>
      </c>
      <c r="C28233" t="s">
        <v>29634</v>
      </c>
      <c r="D28233" s="117">
        <v>7510707244767</v>
      </c>
      <c r="E28233">
        <v>16642</v>
      </c>
      <c r="F28233" t="s">
        <v>1019</v>
      </c>
      <c r="G28233" t="s">
        <v>16558</v>
      </c>
      <c r="H28233" t="s">
        <v>16558</v>
      </c>
    </row>
    <row r="28234" spans="1:8" hidden="1" x14ac:dyDescent="0.2">
      <c r="A28234" s="117">
        <v>7010703671662</v>
      </c>
      <c r="B28234">
        <v>12649</v>
      </c>
      <c r="C28234" t="s">
        <v>29635</v>
      </c>
      <c r="D28234" s="117">
        <v>7510707244770</v>
      </c>
      <c r="E28234">
        <v>13930</v>
      </c>
      <c r="F28234" t="s">
        <v>1019</v>
      </c>
      <c r="G28234" t="s">
        <v>16558</v>
      </c>
      <c r="H28234" t="s">
        <v>16558</v>
      </c>
    </row>
    <row r="28235" spans="1:8" hidden="1" x14ac:dyDescent="0.2">
      <c r="A28235" s="117">
        <v>7010703671663</v>
      </c>
      <c r="B28235">
        <v>12777</v>
      </c>
      <c r="C28235" t="s">
        <v>29636</v>
      </c>
      <c r="D28235" s="117">
        <v>7510707244771</v>
      </c>
      <c r="E28235">
        <v>14079</v>
      </c>
      <c r="F28235" t="s">
        <v>1019</v>
      </c>
      <c r="G28235" t="s">
        <v>16558</v>
      </c>
      <c r="H28235" t="s">
        <v>16558</v>
      </c>
    </row>
    <row r="28236" spans="1:8" hidden="1" x14ac:dyDescent="0.2">
      <c r="A28236" s="117">
        <v>7010703671664</v>
      </c>
      <c r="B28236">
        <v>12848</v>
      </c>
      <c r="C28236" t="s">
        <v>29637</v>
      </c>
      <c r="D28236" s="117">
        <v>7510707244772</v>
      </c>
      <c r="E28236">
        <v>14154</v>
      </c>
      <c r="F28236" t="s">
        <v>1019</v>
      </c>
      <c r="G28236" t="s">
        <v>16558</v>
      </c>
      <c r="H28236" t="s">
        <v>16558</v>
      </c>
    </row>
    <row r="28237" spans="1:8" hidden="1" x14ac:dyDescent="0.2">
      <c r="A28237" s="117">
        <v>7010703671665</v>
      </c>
      <c r="B28237">
        <v>14091</v>
      </c>
      <c r="C28237" t="s">
        <v>29638</v>
      </c>
      <c r="D28237" s="117">
        <v>7510707244777</v>
      </c>
      <c r="E28237">
        <v>15473</v>
      </c>
      <c r="F28237" t="s">
        <v>1019</v>
      </c>
      <c r="G28237" t="s">
        <v>16558</v>
      </c>
      <c r="H28237" t="s">
        <v>16558</v>
      </c>
    </row>
    <row r="28238" spans="1:8" hidden="1" x14ac:dyDescent="0.2">
      <c r="A28238" s="117">
        <v>7010703671666</v>
      </c>
      <c r="B28238">
        <v>14110</v>
      </c>
      <c r="C28238" t="s">
        <v>29639</v>
      </c>
      <c r="D28238" s="117">
        <v>7510707244779</v>
      </c>
      <c r="E28238">
        <v>15492</v>
      </c>
      <c r="F28238" t="s">
        <v>1019</v>
      </c>
      <c r="G28238" t="s">
        <v>16558</v>
      </c>
      <c r="H28238" t="s">
        <v>16558</v>
      </c>
    </row>
    <row r="28239" spans="1:8" hidden="1" x14ac:dyDescent="0.2">
      <c r="A28239" s="117">
        <v>7010703671667</v>
      </c>
      <c r="B28239">
        <v>14106</v>
      </c>
      <c r="C28239" t="s">
        <v>29640</v>
      </c>
      <c r="D28239" s="117">
        <v>7510707244776</v>
      </c>
      <c r="E28239">
        <v>15488</v>
      </c>
      <c r="F28239" t="s">
        <v>1019</v>
      </c>
      <c r="G28239" t="s">
        <v>16558</v>
      </c>
      <c r="H28239" t="s">
        <v>16558</v>
      </c>
    </row>
    <row r="28240" spans="1:8" hidden="1" x14ac:dyDescent="0.2">
      <c r="A28240" s="117">
        <v>7010703671668</v>
      </c>
      <c r="B28240">
        <v>14226</v>
      </c>
      <c r="C28240" t="s">
        <v>29641</v>
      </c>
      <c r="D28240" s="117">
        <v>7510707244778</v>
      </c>
      <c r="E28240">
        <v>15608</v>
      </c>
      <c r="F28240" t="s">
        <v>1019</v>
      </c>
      <c r="G28240" t="s">
        <v>16558</v>
      </c>
      <c r="H28240" t="s">
        <v>16558</v>
      </c>
    </row>
    <row r="28241" spans="1:8" hidden="1" x14ac:dyDescent="0.2">
      <c r="A28241" s="117">
        <v>7010703671669</v>
      </c>
      <c r="B28241">
        <v>14393</v>
      </c>
      <c r="C28241" t="s">
        <v>29642</v>
      </c>
      <c r="D28241" s="117">
        <v>7510707244780</v>
      </c>
      <c r="E28241">
        <v>15775</v>
      </c>
      <c r="F28241" t="s">
        <v>1019</v>
      </c>
      <c r="G28241" t="s">
        <v>16558</v>
      </c>
      <c r="H28241" t="s">
        <v>16558</v>
      </c>
    </row>
    <row r="28242" spans="1:8" hidden="1" x14ac:dyDescent="0.2">
      <c r="A28242" s="117">
        <v>7010703671670</v>
      </c>
      <c r="B28242">
        <v>13388</v>
      </c>
      <c r="C28242" t="s">
        <v>29643</v>
      </c>
      <c r="D28242" s="117">
        <v>7510707244781</v>
      </c>
      <c r="E28242">
        <v>14730</v>
      </c>
      <c r="F28242" t="s">
        <v>1019</v>
      </c>
      <c r="G28242" t="s">
        <v>16558</v>
      </c>
      <c r="H28242" t="s">
        <v>16558</v>
      </c>
    </row>
    <row r="28243" spans="1:8" hidden="1" x14ac:dyDescent="0.2">
      <c r="A28243" s="117">
        <v>7010703671671</v>
      </c>
      <c r="B28243">
        <v>13213</v>
      </c>
      <c r="C28243" t="s">
        <v>29644</v>
      </c>
      <c r="D28243" s="117">
        <v>7510707244782</v>
      </c>
      <c r="E28243">
        <v>14533</v>
      </c>
      <c r="F28243" t="s">
        <v>1019</v>
      </c>
      <c r="G28243" t="s">
        <v>16558</v>
      </c>
      <c r="H28243" t="s">
        <v>16558</v>
      </c>
    </row>
    <row r="28244" spans="1:8" hidden="1" x14ac:dyDescent="0.2">
      <c r="A28244" s="117">
        <v>7010703671672</v>
      </c>
      <c r="B28244">
        <v>14137</v>
      </c>
      <c r="C28244" t="s">
        <v>29645</v>
      </c>
      <c r="D28244" s="117">
        <v>7510707244783</v>
      </c>
      <c r="E28244">
        <v>15519</v>
      </c>
      <c r="F28244" t="s">
        <v>1019</v>
      </c>
      <c r="G28244" t="s">
        <v>16558</v>
      </c>
      <c r="H28244" t="s">
        <v>16558</v>
      </c>
    </row>
    <row r="28245" spans="1:8" hidden="1" x14ac:dyDescent="0.2">
      <c r="A28245" s="117">
        <v>7010703671673</v>
      </c>
      <c r="B28245">
        <v>15752</v>
      </c>
      <c r="C28245" t="s">
        <v>29646</v>
      </c>
      <c r="D28245" s="117">
        <v>7510707244784</v>
      </c>
      <c r="E28245">
        <v>19871</v>
      </c>
      <c r="F28245" t="s">
        <v>501</v>
      </c>
      <c r="G28245" t="s">
        <v>16674</v>
      </c>
      <c r="H28245" t="s">
        <v>16675</v>
      </c>
    </row>
    <row r="28246" spans="1:8" hidden="1" x14ac:dyDescent="0.2">
      <c r="A28246" s="117">
        <v>7010703671674</v>
      </c>
      <c r="B28246">
        <v>14709</v>
      </c>
      <c r="C28246" t="s">
        <v>29647</v>
      </c>
      <c r="D28246" s="117">
        <v>7510707244786</v>
      </c>
      <c r="E28246">
        <v>16091</v>
      </c>
      <c r="F28246" t="s">
        <v>1019</v>
      </c>
      <c r="G28246" t="s">
        <v>16558</v>
      </c>
      <c r="H28246" t="s">
        <v>16558</v>
      </c>
    </row>
    <row r="28247" spans="1:8" hidden="1" x14ac:dyDescent="0.2">
      <c r="A28247" s="117">
        <v>7010703671675</v>
      </c>
      <c r="B28247">
        <v>15787</v>
      </c>
      <c r="C28247" t="s">
        <v>29648</v>
      </c>
      <c r="D28247" s="117">
        <v>7510707244785</v>
      </c>
      <c r="E28247">
        <v>19906</v>
      </c>
      <c r="F28247" t="s">
        <v>1019</v>
      </c>
      <c r="G28247" t="s">
        <v>16558</v>
      </c>
      <c r="H28247" t="s">
        <v>16558</v>
      </c>
    </row>
    <row r="28248" spans="1:8" hidden="1" x14ac:dyDescent="0.2">
      <c r="A28248" s="117">
        <v>7010703671676</v>
      </c>
      <c r="B28248">
        <v>14516</v>
      </c>
      <c r="C28248" t="s">
        <v>29649</v>
      </c>
      <c r="D28248" s="117">
        <v>7510707244789</v>
      </c>
      <c r="E28248">
        <v>15898</v>
      </c>
      <c r="F28248" t="s">
        <v>1019</v>
      </c>
      <c r="G28248" t="s">
        <v>16558</v>
      </c>
      <c r="H28248" t="s">
        <v>16558</v>
      </c>
    </row>
    <row r="28249" spans="1:8" hidden="1" x14ac:dyDescent="0.2">
      <c r="A28249" s="117">
        <v>7010703671677</v>
      </c>
      <c r="B28249">
        <v>14527</v>
      </c>
      <c r="C28249" t="s">
        <v>29650</v>
      </c>
      <c r="D28249" s="117">
        <v>7510707244787</v>
      </c>
      <c r="E28249">
        <v>15909</v>
      </c>
      <c r="F28249" t="s">
        <v>1019</v>
      </c>
      <c r="G28249" t="s">
        <v>16558</v>
      </c>
      <c r="H28249" t="s">
        <v>16558</v>
      </c>
    </row>
    <row r="28250" spans="1:8" hidden="1" x14ac:dyDescent="0.2">
      <c r="A28250" s="117">
        <v>7010703671678</v>
      </c>
      <c r="B28250">
        <v>14524</v>
      </c>
      <c r="C28250" t="s">
        <v>29651</v>
      </c>
      <c r="D28250" s="117">
        <v>7510707244788</v>
      </c>
      <c r="E28250">
        <v>15906</v>
      </c>
      <c r="F28250" t="s">
        <v>1019</v>
      </c>
      <c r="G28250" t="s">
        <v>16558</v>
      </c>
      <c r="H28250" t="s">
        <v>16558</v>
      </c>
    </row>
    <row r="28251" spans="1:8" hidden="1" x14ac:dyDescent="0.2">
      <c r="A28251" s="117">
        <v>7010703671679</v>
      </c>
      <c r="B28251">
        <v>14561</v>
      </c>
      <c r="C28251" t="s">
        <v>29652</v>
      </c>
      <c r="D28251" s="117">
        <v>7510707244790</v>
      </c>
      <c r="E28251">
        <v>15943</v>
      </c>
      <c r="F28251" t="s">
        <v>1019</v>
      </c>
      <c r="G28251" t="s">
        <v>16558</v>
      </c>
      <c r="H28251" t="s">
        <v>16558</v>
      </c>
    </row>
    <row r="28252" spans="1:8" hidden="1" x14ac:dyDescent="0.2">
      <c r="A28252" s="117">
        <v>7010703671680</v>
      </c>
      <c r="B28252">
        <v>14653</v>
      </c>
      <c r="C28252" t="s">
        <v>29653</v>
      </c>
      <c r="D28252" s="117">
        <v>7510707244791</v>
      </c>
      <c r="E28252">
        <v>16035</v>
      </c>
      <c r="F28252" t="s">
        <v>1019</v>
      </c>
      <c r="G28252" t="s">
        <v>16558</v>
      </c>
      <c r="H28252" t="s">
        <v>16558</v>
      </c>
    </row>
    <row r="28253" spans="1:8" hidden="1" x14ac:dyDescent="0.2">
      <c r="A28253" s="117">
        <v>7010703671681</v>
      </c>
      <c r="B28253">
        <v>14730</v>
      </c>
      <c r="C28253" t="s">
        <v>29654</v>
      </c>
      <c r="D28253" s="117">
        <v>7510707244795</v>
      </c>
      <c r="E28253">
        <v>16112</v>
      </c>
      <c r="F28253" t="s">
        <v>1019</v>
      </c>
      <c r="G28253" t="s">
        <v>16558</v>
      </c>
      <c r="H28253" t="s">
        <v>16558</v>
      </c>
    </row>
    <row r="28254" spans="1:8" hidden="1" x14ac:dyDescent="0.2">
      <c r="A28254" s="117">
        <v>7010703671682</v>
      </c>
      <c r="B28254">
        <v>14564</v>
      </c>
      <c r="C28254" t="s">
        <v>29655</v>
      </c>
      <c r="D28254" s="117">
        <v>7510707244792</v>
      </c>
      <c r="E28254">
        <v>15946</v>
      </c>
      <c r="F28254" t="s">
        <v>1019</v>
      </c>
      <c r="G28254" t="s">
        <v>16558</v>
      </c>
      <c r="H28254" t="s">
        <v>16558</v>
      </c>
    </row>
    <row r="28255" spans="1:8" hidden="1" x14ac:dyDescent="0.2">
      <c r="A28255" s="117">
        <v>7010703671683</v>
      </c>
      <c r="B28255">
        <v>14570</v>
      </c>
      <c r="C28255" t="s">
        <v>29656</v>
      </c>
      <c r="D28255" s="117">
        <v>7510707244793</v>
      </c>
      <c r="E28255">
        <v>15952</v>
      </c>
      <c r="F28255" t="s">
        <v>1019</v>
      </c>
      <c r="G28255" t="s">
        <v>16558</v>
      </c>
      <c r="H28255" t="s">
        <v>16558</v>
      </c>
    </row>
    <row r="28256" spans="1:8" hidden="1" x14ac:dyDescent="0.2">
      <c r="A28256" s="117">
        <v>7010703671684</v>
      </c>
      <c r="B28256">
        <v>14624</v>
      </c>
      <c r="C28256" t="s">
        <v>29657</v>
      </c>
      <c r="D28256" s="117">
        <v>7510707244794</v>
      </c>
      <c r="E28256">
        <v>16006</v>
      </c>
      <c r="F28256" t="s">
        <v>1019</v>
      </c>
      <c r="G28256" t="s">
        <v>16558</v>
      </c>
      <c r="H28256" t="s">
        <v>16558</v>
      </c>
    </row>
    <row r="28257" spans="1:8" hidden="1" x14ac:dyDescent="0.2">
      <c r="A28257" s="117">
        <v>7010703671685</v>
      </c>
      <c r="B28257">
        <v>13217</v>
      </c>
      <c r="C28257" t="s">
        <v>29658</v>
      </c>
      <c r="D28257" s="117">
        <v>7510707244799</v>
      </c>
      <c r="E28257">
        <v>14537</v>
      </c>
      <c r="F28257" t="s">
        <v>1019</v>
      </c>
      <c r="G28257" t="s">
        <v>16558</v>
      </c>
      <c r="H28257" t="s">
        <v>16558</v>
      </c>
    </row>
    <row r="28258" spans="1:8" hidden="1" x14ac:dyDescent="0.2">
      <c r="A28258" s="117">
        <v>7010703671686</v>
      </c>
      <c r="B28258">
        <v>13292</v>
      </c>
      <c r="C28258" t="s">
        <v>29659</v>
      </c>
      <c r="D28258" s="117">
        <v>7510707244796</v>
      </c>
      <c r="E28258">
        <v>14612</v>
      </c>
      <c r="F28258" t="s">
        <v>1019</v>
      </c>
      <c r="G28258" t="s">
        <v>16558</v>
      </c>
      <c r="H28258" t="s">
        <v>16558</v>
      </c>
    </row>
    <row r="28259" spans="1:8" hidden="1" x14ac:dyDescent="0.2">
      <c r="A28259" s="117">
        <v>7010703671687</v>
      </c>
      <c r="B28259">
        <v>13053</v>
      </c>
      <c r="C28259" t="s">
        <v>29660</v>
      </c>
      <c r="D28259" s="117">
        <v>7510707244798</v>
      </c>
      <c r="E28259">
        <v>14371</v>
      </c>
      <c r="F28259" t="s">
        <v>1019</v>
      </c>
      <c r="G28259" t="s">
        <v>16558</v>
      </c>
      <c r="H28259" t="s">
        <v>16558</v>
      </c>
    </row>
    <row r="28260" spans="1:8" hidden="1" x14ac:dyDescent="0.2">
      <c r="A28260" s="117">
        <v>7010703671688</v>
      </c>
      <c r="B28260">
        <v>13129</v>
      </c>
      <c r="C28260" t="s">
        <v>29661</v>
      </c>
      <c r="D28260" s="117">
        <v>7510707244801</v>
      </c>
      <c r="E28260">
        <v>14443</v>
      </c>
      <c r="F28260" t="s">
        <v>1019</v>
      </c>
      <c r="G28260" t="s">
        <v>16558</v>
      </c>
      <c r="H28260" t="s">
        <v>16558</v>
      </c>
    </row>
    <row r="28261" spans="1:8" hidden="1" x14ac:dyDescent="0.2">
      <c r="A28261" s="117">
        <v>7010703671689</v>
      </c>
      <c r="B28261">
        <v>13257</v>
      </c>
      <c r="C28261" t="s">
        <v>29662</v>
      </c>
      <c r="D28261" s="117">
        <v>7510707244805</v>
      </c>
      <c r="E28261">
        <v>14577</v>
      </c>
      <c r="F28261" t="s">
        <v>1019</v>
      </c>
      <c r="G28261" t="s">
        <v>16558</v>
      </c>
      <c r="H28261" t="s">
        <v>16558</v>
      </c>
    </row>
    <row r="28262" spans="1:8" hidden="1" x14ac:dyDescent="0.2">
      <c r="A28262" s="117">
        <v>7010703671690</v>
      </c>
      <c r="B28262">
        <v>13322</v>
      </c>
      <c r="C28262" t="s">
        <v>29663</v>
      </c>
      <c r="D28262" s="117">
        <v>7510707244803</v>
      </c>
      <c r="E28262">
        <v>14662</v>
      </c>
      <c r="F28262" t="s">
        <v>1019</v>
      </c>
      <c r="G28262" t="s">
        <v>16558</v>
      </c>
      <c r="H28262" t="s">
        <v>16558</v>
      </c>
    </row>
    <row r="28263" spans="1:8" hidden="1" x14ac:dyDescent="0.2">
      <c r="A28263" s="117">
        <v>7010703671691</v>
      </c>
      <c r="B28263">
        <v>13363</v>
      </c>
      <c r="C28263" t="s">
        <v>29664</v>
      </c>
      <c r="D28263" s="117">
        <v>7510707244802</v>
      </c>
      <c r="E28263">
        <v>14705</v>
      </c>
      <c r="F28263" t="s">
        <v>1019</v>
      </c>
      <c r="G28263" t="s">
        <v>16558</v>
      </c>
      <c r="H28263" t="s">
        <v>16558</v>
      </c>
    </row>
    <row r="28264" spans="1:8" hidden="1" x14ac:dyDescent="0.2">
      <c r="A28264" s="117">
        <v>7010703671692</v>
      </c>
      <c r="B28264">
        <v>13992</v>
      </c>
      <c r="C28264" t="s">
        <v>29665</v>
      </c>
      <c r="D28264" s="117">
        <v>7510707244800</v>
      </c>
      <c r="E28264">
        <v>15374</v>
      </c>
      <c r="F28264" t="s">
        <v>1019</v>
      </c>
      <c r="G28264" t="s">
        <v>16558</v>
      </c>
      <c r="H28264" t="s">
        <v>16558</v>
      </c>
    </row>
    <row r="28265" spans="1:8" hidden="1" x14ac:dyDescent="0.2">
      <c r="A28265" s="117">
        <v>7010703671693</v>
      </c>
      <c r="B28265">
        <v>13463</v>
      </c>
      <c r="C28265" t="s">
        <v>29666</v>
      </c>
      <c r="D28265" s="117">
        <v>7510707244806</v>
      </c>
      <c r="E28265">
        <v>14815</v>
      </c>
      <c r="F28265" t="s">
        <v>1019</v>
      </c>
      <c r="G28265" t="s">
        <v>16558</v>
      </c>
      <c r="H28265" t="s">
        <v>16558</v>
      </c>
    </row>
    <row r="28266" spans="1:8" hidden="1" x14ac:dyDescent="0.2">
      <c r="A28266" s="117">
        <v>7010703671694</v>
      </c>
      <c r="B28266">
        <v>13226</v>
      </c>
      <c r="C28266" t="s">
        <v>29667</v>
      </c>
      <c r="D28266" s="117">
        <v>7510707244804</v>
      </c>
      <c r="E28266">
        <v>14546</v>
      </c>
      <c r="F28266" t="s">
        <v>1019</v>
      </c>
      <c r="G28266" t="s">
        <v>16558</v>
      </c>
      <c r="H28266" t="s">
        <v>16558</v>
      </c>
    </row>
    <row r="28267" spans="1:8" hidden="1" x14ac:dyDescent="0.2">
      <c r="A28267" s="117">
        <v>7010703671695</v>
      </c>
      <c r="B28267">
        <v>13166</v>
      </c>
      <c r="C28267" t="s">
        <v>29668</v>
      </c>
      <c r="D28267" s="117">
        <v>7510707244807</v>
      </c>
      <c r="E28267">
        <v>14480</v>
      </c>
      <c r="F28267" t="s">
        <v>1019</v>
      </c>
      <c r="G28267" t="s">
        <v>16558</v>
      </c>
      <c r="H28267" t="s">
        <v>16558</v>
      </c>
    </row>
    <row r="28268" spans="1:8" hidden="1" x14ac:dyDescent="0.2">
      <c r="A28268" s="117">
        <v>7010703671696</v>
      </c>
      <c r="B28268">
        <v>13233</v>
      </c>
      <c r="C28268" t="s">
        <v>29669</v>
      </c>
      <c r="D28268" s="117">
        <v>7510707244808</v>
      </c>
      <c r="E28268">
        <v>14553</v>
      </c>
      <c r="F28268" t="s">
        <v>1019</v>
      </c>
      <c r="G28268" t="s">
        <v>16558</v>
      </c>
      <c r="H28268" t="s">
        <v>16558</v>
      </c>
    </row>
    <row r="28269" spans="1:8" hidden="1" x14ac:dyDescent="0.2">
      <c r="A28269" s="117">
        <v>7010703671697</v>
      </c>
      <c r="B28269">
        <v>13149</v>
      </c>
      <c r="C28269" t="s">
        <v>29670</v>
      </c>
      <c r="D28269" s="117">
        <v>7510707244811</v>
      </c>
      <c r="E28269">
        <v>14463</v>
      </c>
      <c r="F28269" t="s">
        <v>501</v>
      </c>
      <c r="G28269" t="s">
        <v>19911</v>
      </c>
      <c r="H28269" t="s">
        <v>16561</v>
      </c>
    </row>
    <row r="28270" spans="1:8" hidden="1" x14ac:dyDescent="0.2">
      <c r="A28270" s="117">
        <v>7010703671698</v>
      </c>
      <c r="B28270">
        <v>13153</v>
      </c>
      <c r="C28270" t="s">
        <v>29671</v>
      </c>
      <c r="D28270" s="117">
        <v>7510707244812</v>
      </c>
      <c r="E28270">
        <v>14467</v>
      </c>
      <c r="F28270" t="s">
        <v>1019</v>
      </c>
      <c r="G28270" t="s">
        <v>16558</v>
      </c>
      <c r="H28270" t="s">
        <v>16558</v>
      </c>
    </row>
    <row r="28271" spans="1:8" hidden="1" x14ac:dyDescent="0.2">
      <c r="A28271" s="117">
        <v>7010703671699</v>
      </c>
      <c r="B28271">
        <v>13262</v>
      </c>
      <c r="C28271" t="s">
        <v>29672</v>
      </c>
      <c r="D28271" s="117">
        <v>7510707244810</v>
      </c>
      <c r="E28271">
        <v>14582</v>
      </c>
      <c r="F28271" t="s">
        <v>1019</v>
      </c>
      <c r="G28271" t="s">
        <v>16558</v>
      </c>
      <c r="H28271" t="s">
        <v>16558</v>
      </c>
    </row>
    <row r="28272" spans="1:8" hidden="1" x14ac:dyDescent="0.2">
      <c r="A28272" s="117">
        <v>7010703671700</v>
      </c>
      <c r="B28272">
        <v>13490</v>
      </c>
      <c r="C28272" t="s">
        <v>29673</v>
      </c>
      <c r="D28272" s="117">
        <v>7510707244809</v>
      </c>
      <c r="E28272">
        <v>14842</v>
      </c>
      <c r="F28272" t="s">
        <v>1019</v>
      </c>
      <c r="G28272" t="s">
        <v>16558</v>
      </c>
      <c r="H28272" t="s">
        <v>16558</v>
      </c>
    </row>
    <row r="28273" spans="1:8" hidden="1" x14ac:dyDescent="0.2">
      <c r="A28273" s="117">
        <v>7010703671701</v>
      </c>
      <c r="B28273">
        <v>14669</v>
      </c>
      <c r="C28273" t="s">
        <v>29674</v>
      </c>
      <c r="D28273" s="117">
        <v>7510707244819</v>
      </c>
      <c r="E28273">
        <v>16051</v>
      </c>
      <c r="F28273" t="s">
        <v>1019</v>
      </c>
      <c r="G28273" t="s">
        <v>16558</v>
      </c>
      <c r="H28273" t="s">
        <v>16558</v>
      </c>
    </row>
    <row r="28274" spans="1:8" hidden="1" x14ac:dyDescent="0.2">
      <c r="A28274" s="117">
        <v>7010703671702</v>
      </c>
      <c r="B28274">
        <v>14648</v>
      </c>
      <c r="C28274" t="s">
        <v>29675</v>
      </c>
      <c r="D28274" s="117">
        <v>7510707244823</v>
      </c>
      <c r="E28274">
        <v>16030</v>
      </c>
      <c r="F28274" t="s">
        <v>1019</v>
      </c>
      <c r="G28274" t="s">
        <v>16558</v>
      </c>
      <c r="H28274" t="s">
        <v>16558</v>
      </c>
    </row>
    <row r="28275" spans="1:8" hidden="1" x14ac:dyDescent="0.2">
      <c r="A28275" s="117">
        <v>7010703671703</v>
      </c>
      <c r="B28275">
        <v>12996</v>
      </c>
      <c r="C28275" t="s">
        <v>29676</v>
      </c>
      <c r="D28275" s="117">
        <v>7510707244816</v>
      </c>
      <c r="E28275">
        <v>14314</v>
      </c>
      <c r="F28275" t="s">
        <v>1019</v>
      </c>
      <c r="G28275" t="s">
        <v>16558</v>
      </c>
      <c r="H28275" t="s">
        <v>16558</v>
      </c>
    </row>
    <row r="28276" spans="1:8" hidden="1" x14ac:dyDescent="0.2">
      <c r="A28276" s="117">
        <v>7010703671704</v>
      </c>
      <c r="B28276">
        <v>14660</v>
      </c>
      <c r="C28276" t="s">
        <v>29677</v>
      </c>
      <c r="D28276" s="117">
        <v>7510707244820</v>
      </c>
      <c r="E28276">
        <v>16042</v>
      </c>
      <c r="F28276" t="s">
        <v>1019</v>
      </c>
      <c r="G28276" t="s">
        <v>16558</v>
      </c>
      <c r="H28276" t="s">
        <v>16558</v>
      </c>
    </row>
    <row r="28277" spans="1:8" hidden="1" x14ac:dyDescent="0.2">
      <c r="A28277" s="117">
        <v>7010703671705</v>
      </c>
      <c r="B28277">
        <v>14622</v>
      </c>
      <c r="C28277" t="s">
        <v>29678</v>
      </c>
      <c r="D28277" s="117">
        <v>7510707244822</v>
      </c>
      <c r="E28277">
        <v>16004</v>
      </c>
      <c r="F28277" t="s">
        <v>1019</v>
      </c>
      <c r="G28277" t="s">
        <v>16558</v>
      </c>
      <c r="H28277" t="s">
        <v>16558</v>
      </c>
    </row>
    <row r="28278" spans="1:8" hidden="1" x14ac:dyDescent="0.2">
      <c r="A28278" s="117">
        <v>7010703671706</v>
      </c>
      <c r="B28278">
        <v>12944</v>
      </c>
      <c r="C28278" t="s">
        <v>29679</v>
      </c>
      <c r="D28278" s="117">
        <v>7510707244818</v>
      </c>
      <c r="E28278">
        <v>14262</v>
      </c>
      <c r="F28278" t="s">
        <v>1019</v>
      </c>
      <c r="G28278" t="s">
        <v>16558</v>
      </c>
      <c r="H28278" t="s">
        <v>16558</v>
      </c>
    </row>
    <row r="28279" spans="1:8" hidden="1" x14ac:dyDescent="0.2">
      <c r="A28279" s="117">
        <v>7010703671707</v>
      </c>
      <c r="B28279">
        <v>14023</v>
      </c>
      <c r="C28279" t="s">
        <v>29680</v>
      </c>
      <c r="D28279" s="117">
        <v>7510707244824</v>
      </c>
      <c r="E28279">
        <v>15405</v>
      </c>
      <c r="F28279" t="s">
        <v>1019</v>
      </c>
      <c r="G28279" t="s">
        <v>16558</v>
      </c>
      <c r="H28279" t="s">
        <v>16558</v>
      </c>
    </row>
    <row r="28280" spans="1:8" hidden="1" x14ac:dyDescent="0.2">
      <c r="A28280" s="117">
        <v>7010703671708</v>
      </c>
      <c r="B28280">
        <v>13522</v>
      </c>
      <c r="C28280" t="s">
        <v>29681</v>
      </c>
      <c r="D28280" s="117">
        <v>7510707244825</v>
      </c>
      <c r="E28280">
        <v>14880</v>
      </c>
      <c r="F28280" t="s">
        <v>1019</v>
      </c>
      <c r="G28280" t="s">
        <v>16558</v>
      </c>
      <c r="H28280" t="s">
        <v>16558</v>
      </c>
    </row>
    <row r="28281" spans="1:8" hidden="1" x14ac:dyDescent="0.2">
      <c r="A28281" s="117">
        <v>7010703671709</v>
      </c>
      <c r="B28281">
        <v>14614</v>
      </c>
      <c r="C28281" t="s">
        <v>29682</v>
      </c>
      <c r="D28281" s="117">
        <v>7510707244828</v>
      </c>
      <c r="E28281">
        <v>15996</v>
      </c>
      <c r="F28281" t="s">
        <v>1019</v>
      </c>
      <c r="G28281" t="s">
        <v>16558</v>
      </c>
      <c r="H28281" t="s">
        <v>16558</v>
      </c>
    </row>
    <row r="28282" spans="1:8" hidden="1" x14ac:dyDescent="0.2">
      <c r="A28282" s="117">
        <v>7010703671710</v>
      </c>
      <c r="B28282">
        <v>13489</v>
      </c>
      <c r="C28282" t="s">
        <v>29683</v>
      </c>
      <c r="D28282" s="117">
        <v>7510707244827</v>
      </c>
      <c r="E28282">
        <v>14841</v>
      </c>
      <c r="F28282" t="s">
        <v>1019</v>
      </c>
      <c r="G28282" t="s">
        <v>16558</v>
      </c>
      <c r="H28282" t="s">
        <v>16558</v>
      </c>
    </row>
    <row r="28283" spans="1:8" hidden="1" x14ac:dyDescent="0.2">
      <c r="A28283" s="117">
        <v>7010703671711</v>
      </c>
      <c r="B28283">
        <v>13562</v>
      </c>
      <c r="C28283" t="s">
        <v>29684</v>
      </c>
      <c r="D28283" s="117">
        <v>7510707244826</v>
      </c>
      <c r="E28283">
        <v>14920</v>
      </c>
      <c r="F28283" t="s">
        <v>1019</v>
      </c>
      <c r="G28283" t="s">
        <v>16558</v>
      </c>
      <c r="H28283" t="s">
        <v>16558</v>
      </c>
    </row>
    <row r="28284" spans="1:8" hidden="1" x14ac:dyDescent="0.2">
      <c r="A28284" s="117">
        <v>7010703671712</v>
      </c>
      <c r="B28284">
        <v>14580</v>
      </c>
      <c r="C28284" t="s">
        <v>29685</v>
      </c>
      <c r="D28284" s="117">
        <v>7510707244830</v>
      </c>
      <c r="E28284">
        <v>15962</v>
      </c>
      <c r="F28284" t="s">
        <v>1019</v>
      </c>
      <c r="G28284" t="s">
        <v>16558</v>
      </c>
      <c r="H28284" t="s">
        <v>16558</v>
      </c>
    </row>
    <row r="28285" spans="1:8" hidden="1" x14ac:dyDescent="0.2">
      <c r="A28285" s="117">
        <v>7010703671713</v>
      </c>
      <c r="B28285">
        <v>14559</v>
      </c>
      <c r="C28285" t="s">
        <v>29686</v>
      </c>
      <c r="D28285" s="117">
        <v>7510707244829</v>
      </c>
      <c r="E28285">
        <v>15941</v>
      </c>
      <c r="F28285" t="s">
        <v>1019</v>
      </c>
      <c r="G28285" t="s">
        <v>16558</v>
      </c>
      <c r="H28285" t="s">
        <v>16558</v>
      </c>
    </row>
    <row r="28286" spans="1:8" hidden="1" x14ac:dyDescent="0.2">
      <c r="A28286" s="117">
        <v>7010703671714</v>
      </c>
      <c r="B28286">
        <v>14635</v>
      </c>
      <c r="C28286" t="s">
        <v>29687</v>
      </c>
      <c r="D28286" s="117">
        <v>7510707244831</v>
      </c>
      <c r="E28286">
        <v>16017</v>
      </c>
      <c r="F28286" t="s">
        <v>1019</v>
      </c>
      <c r="G28286" t="s">
        <v>16558</v>
      </c>
      <c r="H28286" t="s">
        <v>16558</v>
      </c>
    </row>
    <row r="28287" spans="1:8" hidden="1" x14ac:dyDescent="0.2">
      <c r="A28287" s="117">
        <v>7010703671715</v>
      </c>
      <c r="B28287">
        <v>14661</v>
      </c>
      <c r="C28287" t="s">
        <v>29688</v>
      </c>
      <c r="D28287" s="117">
        <v>7510707244832</v>
      </c>
      <c r="E28287">
        <v>16043</v>
      </c>
      <c r="F28287" t="s">
        <v>1019</v>
      </c>
      <c r="G28287" t="s">
        <v>16558</v>
      </c>
      <c r="H28287" t="s">
        <v>16558</v>
      </c>
    </row>
    <row r="28288" spans="1:8" hidden="1" x14ac:dyDescent="0.2">
      <c r="A28288" s="117">
        <v>7010703671716</v>
      </c>
      <c r="B28288">
        <v>14682</v>
      </c>
      <c r="C28288" t="s">
        <v>29689</v>
      </c>
      <c r="D28288" s="117">
        <v>7510707244834</v>
      </c>
      <c r="E28288">
        <v>16064</v>
      </c>
      <c r="F28288" t="s">
        <v>1019</v>
      </c>
      <c r="G28288" t="s">
        <v>16558</v>
      </c>
      <c r="H28288" t="s">
        <v>16558</v>
      </c>
    </row>
    <row r="28289" spans="1:8" hidden="1" x14ac:dyDescent="0.2">
      <c r="A28289" s="117">
        <v>7010703671717</v>
      </c>
      <c r="B28289">
        <v>14701</v>
      </c>
      <c r="C28289" t="s">
        <v>29690</v>
      </c>
      <c r="D28289" s="117">
        <v>7510707244835</v>
      </c>
      <c r="E28289">
        <v>16083</v>
      </c>
      <c r="F28289" t="s">
        <v>1019</v>
      </c>
      <c r="G28289" t="s">
        <v>16558</v>
      </c>
      <c r="H28289" t="s">
        <v>16558</v>
      </c>
    </row>
    <row r="28290" spans="1:8" hidden="1" x14ac:dyDescent="0.2">
      <c r="A28290" s="117">
        <v>7010703671718</v>
      </c>
      <c r="B28290">
        <v>14710</v>
      </c>
      <c r="C28290" t="s">
        <v>29691</v>
      </c>
      <c r="D28290" s="117">
        <v>7510707244833</v>
      </c>
      <c r="E28290">
        <v>16092</v>
      </c>
      <c r="F28290" t="s">
        <v>1019</v>
      </c>
      <c r="G28290" t="s">
        <v>16558</v>
      </c>
      <c r="H28290" t="s">
        <v>16558</v>
      </c>
    </row>
    <row r="28291" spans="1:8" hidden="1" x14ac:dyDescent="0.2">
      <c r="A28291" s="117">
        <v>7010703671719</v>
      </c>
      <c r="B28291">
        <v>13593</v>
      </c>
      <c r="C28291" t="s">
        <v>29692</v>
      </c>
      <c r="D28291" s="117">
        <v>7510707244841</v>
      </c>
      <c r="E28291">
        <v>14951</v>
      </c>
      <c r="F28291" t="s">
        <v>501</v>
      </c>
      <c r="G28291" t="s">
        <v>17792</v>
      </c>
      <c r="H28291" t="s">
        <v>19386</v>
      </c>
    </row>
    <row r="28292" spans="1:8" hidden="1" x14ac:dyDescent="0.2">
      <c r="A28292" s="117">
        <v>7010703671720</v>
      </c>
      <c r="B28292">
        <v>14667</v>
      </c>
      <c r="C28292" t="s">
        <v>29693</v>
      </c>
      <c r="D28292" s="117">
        <v>7510707244842</v>
      </c>
      <c r="E28292">
        <v>16049</v>
      </c>
      <c r="F28292" t="s">
        <v>1019</v>
      </c>
      <c r="G28292" t="s">
        <v>16558</v>
      </c>
      <c r="H28292" t="s">
        <v>16558</v>
      </c>
    </row>
    <row r="28293" spans="1:8" hidden="1" x14ac:dyDescent="0.2">
      <c r="A28293" s="117">
        <v>7010703671721</v>
      </c>
      <c r="B28293">
        <v>14688</v>
      </c>
      <c r="C28293" t="s">
        <v>29694</v>
      </c>
      <c r="D28293" s="117">
        <v>7510707244848</v>
      </c>
      <c r="E28293">
        <v>16070</v>
      </c>
      <c r="F28293" t="s">
        <v>1019</v>
      </c>
      <c r="G28293" t="s">
        <v>16558</v>
      </c>
      <c r="H28293" t="s">
        <v>16558</v>
      </c>
    </row>
    <row r="28294" spans="1:8" hidden="1" x14ac:dyDescent="0.2">
      <c r="A28294" s="117">
        <v>7010703671722</v>
      </c>
      <c r="B28294">
        <v>15865</v>
      </c>
      <c r="C28294" t="s">
        <v>29695</v>
      </c>
      <c r="D28294" s="117">
        <v>7510707244843</v>
      </c>
      <c r="E28294">
        <v>19984</v>
      </c>
      <c r="F28294" t="s">
        <v>1019</v>
      </c>
      <c r="G28294" t="s">
        <v>16558</v>
      </c>
      <c r="H28294" t="s">
        <v>16558</v>
      </c>
    </row>
    <row r="28295" spans="1:8" hidden="1" x14ac:dyDescent="0.2">
      <c r="A28295" s="117">
        <v>7010703671723</v>
      </c>
      <c r="B28295">
        <v>15802</v>
      </c>
      <c r="C28295" t="s">
        <v>29696</v>
      </c>
      <c r="D28295" s="117">
        <v>7510707244844</v>
      </c>
      <c r="E28295">
        <v>19921</v>
      </c>
      <c r="F28295" t="s">
        <v>1019</v>
      </c>
      <c r="G28295" t="s">
        <v>16558</v>
      </c>
      <c r="H28295" t="s">
        <v>16558</v>
      </c>
    </row>
    <row r="28296" spans="1:8" hidden="1" x14ac:dyDescent="0.2">
      <c r="A28296" s="117">
        <v>7010703671724</v>
      </c>
      <c r="B28296">
        <v>14721</v>
      </c>
      <c r="C28296" t="s">
        <v>29697</v>
      </c>
      <c r="D28296" s="117">
        <v>7510707244852</v>
      </c>
      <c r="E28296">
        <v>16103</v>
      </c>
      <c r="F28296" t="s">
        <v>1019</v>
      </c>
      <c r="G28296" t="s">
        <v>16558</v>
      </c>
      <c r="H28296" t="s">
        <v>16558</v>
      </c>
    </row>
    <row r="28297" spans="1:8" hidden="1" x14ac:dyDescent="0.2">
      <c r="A28297" s="117">
        <v>7010703671725</v>
      </c>
      <c r="B28297">
        <v>15090</v>
      </c>
      <c r="C28297" t="s">
        <v>29698</v>
      </c>
      <c r="D28297" s="117">
        <v>7510707244840</v>
      </c>
      <c r="E28297">
        <v>16507</v>
      </c>
      <c r="F28297" t="s">
        <v>1019</v>
      </c>
      <c r="G28297" t="s">
        <v>16558</v>
      </c>
      <c r="H28297" t="s">
        <v>16558</v>
      </c>
    </row>
    <row r="28298" spans="1:8" hidden="1" x14ac:dyDescent="0.2">
      <c r="A28298" s="117">
        <v>7010703671726</v>
      </c>
      <c r="B28298">
        <v>13517</v>
      </c>
      <c r="C28298" t="s">
        <v>29699</v>
      </c>
      <c r="D28298" s="117">
        <v>7510707244846</v>
      </c>
      <c r="E28298">
        <v>14875</v>
      </c>
      <c r="F28298" t="s">
        <v>1019</v>
      </c>
      <c r="G28298" t="s">
        <v>16558</v>
      </c>
      <c r="H28298" t="s">
        <v>16558</v>
      </c>
    </row>
    <row r="28299" spans="1:8" hidden="1" x14ac:dyDescent="0.2">
      <c r="A28299" s="117">
        <v>7010703671727</v>
      </c>
      <c r="B28299">
        <v>14260</v>
      </c>
      <c r="C28299" t="s">
        <v>29700</v>
      </c>
      <c r="D28299" s="117">
        <v>7510707244849</v>
      </c>
      <c r="E28299">
        <v>15642</v>
      </c>
      <c r="F28299" t="s">
        <v>1019</v>
      </c>
      <c r="G28299" t="s">
        <v>16558</v>
      </c>
      <c r="H28299" t="s">
        <v>16558</v>
      </c>
    </row>
    <row r="28300" spans="1:8" hidden="1" x14ac:dyDescent="0.2">
      <c r="A28300" s="117">
        <v>7010703671728</v>
      </c>
      <c r="B28300">
        <v>14777</v>
      </c>
      <c r="C28300" t="s">
        <v>29701</v>
      </c>
      <c r="D28300" s="117">
        <v>7510707244855</v>
      </c>
      <c r="E28300">
        <v>16159</v>
      </c>
      <c r="F28300" t="s">
        <v>1019</v>
      </c>
      <c r="G28300" t="s">
        <v>16558</v>
      </c>
      <c r="H28300" t="s">
        <v>16558</v>
      </c>
    </row>
    <row r="28301" spans="1:8" hidden="1" x14ac:dyDescent="0.2">
      <c r="A28301" s="117">
        <v>7010703671729</v>
      </c>
      <c r="B28301">
        <v>15822</v>
      </c>
      <c r="C28301" t="s">
        <v>29702</v>
      </c>
      <c r="D28301" s="117">
        <v>7510707244851</v>
      </c>
      <c r="E28301">
        <v>19941</v>
      </c>
      <c r="F28301" t="s">
        <v>1019</v>
      </c>
      <c r="G28301" t="s">
        <v>16558</v>
      </c>
      <c r="H28301" t="s">
        <v>16558</v>
      </c>
    </row>
    <row r="28302" spans="1:8" hidden="1" x14ac:dyDescent="0.2">
      <c r="A28302" s="117">
        <v>7010703671730</v>
      </c>
      <c r="B28302">
        <v>14698</v>
      </c>
      <c r="C28302" t="s">
        <v>29703</v>
      </c>
      <c r="D28302" s="117">
        <v>7510707244857</v>
      </c>
      <c r="E28302">
        <v>16080</v>
      </c>
      <c r="F28302" t="s">
        <v>1019</v>
      </c>
      <c r="G28302" t="s">
        <v>16558</v>
      </c>
      <c r="H28302" t="s">
        <v>16558</v>
      </c>
    </row>
    <row r="28303" spans="1:8" hidden="1" x14ac:dyDescent="0.2">
      <c r="A28303" s="117">
        <v>7010703671731</v>
      </c>
      <c r="B28303">
        <v>14637</v>
      </c>
      <c r="C28303" t="s">
        <v>29704</v>
      </c>
      <c r="D28303" s="117">
        <v>7510707244859</v>
      </c>
      <c r="E28303">
        <v>16019</v>
      </c>
      <c r="F28303" t="s">
        <v>1019</v>
      </c>
      <c r="G28303" t="s">
        <v>16558</v>
      </c>
      <c r="H28303" t="s">
        <v>16558</v>
      </c>
    </row>
    <row r="28304" spans="1:8" hidden="1" x14ac:dyDescent="0.2">
      <c r="A28304" s="117">
        <v>7010703671732</v>
      </c>
      <c r="B28304">
        <v>14638</v>
      </c>
      <c r="C28304" t="s">
        <v>29705</v>
      </c>
      <c r="D28304" s="117">
        <v>7510707244858</v>
      </c>
      <c r="E28304">
        <v>16020</v>
      </c>
      <c r="F28304" t="s">
        <v>1019</v>
      </c>
      <c r="G28304" t="s">
        <v>16558</v>
      </c>
      <c r="H28304" t="s">
        <v>16558</v>
      </c>
    </row>
    <row r="28305" spans="1:8" hidden="1" x14ac:dyDescent="0.2">
      <c r="A28305" s="117">
        <v>7010703671733</v>
      </c>
      <c r="B28305">
        <v>14015</v>
      </c>
      <c r="C28305" t="s">
        <v>29706</v>
      </c>
      <c r="D28305" s="117">
        <v>7510707244847</v>
      </c>
      <c r="E28305">
        <v>15397</v>
      </c>
      <c r="F28305" t="s">
        <v>1019</v>
      </c>
      <c r="G28305" t="s">
        <v>16558</v>
      </c>
      <c r="H28305" t="s">
        <v>16558</v>
      </c>
    </row>
    <row r="28306" spans="1:8" hidden="1" x14ac:dyDescent="0.2">
      <c r="A28306" s="117">
        <v>7010703671734</v>
      </c>
      <c r="B28306">
        <v>14109</v>
      </c>
      <c r="C28306" t="s">
        <v>29707</v>
      </c>
      <c r="D28306" s="117">
        <v>7510707244850</v>
      </c>
      <c r="E28306">
        <v>15491</v>
      </c>
      <c r="F28306" t="s">
        <v>1019</v>
      </c>
      <c r="G28306" t="s">
        <v>16558</v>
      </c>
      <c r="H28306" t="s">
        <v>16558</v>
      </c>
    </row>
    <row r="28307" spans="1:8" hidden="1" x14ac:dyDescent="0.2">
      <c r="A28307" s="117">
        <v>7010703671735</v>
      </c>
      <c r="B28307">
        <v>13860</v>
      </c>
      <c r="C28307" t="s">
        <v>29708</v>
      </c>
      <c r="D28307" s="117">
        <v>7510707244853</v>
      </c>
      <c r="E28307">
        <v>15218</v>
      </c>
      <c r="F28307" t="s">
        <v>1019</v>
      </c>
      <c r="G28307" t="s">
        <v>16558</v>
      </c>
      <c r="H28307" t="s">
        <v>16558</v>
      </c>
    </row>
    <row r="28308" spans="1:8" hidden="1" x14ac:dyDescent="0.2">
      <c r="A28308" s="117">
        <v>7010703671736</v>
      </c>
      <c r="B28308">
        <v>14529</v>
      </c>
      <c r="C28308" t="s">
        <v>29709</v>
      </c>
      <c r="D28308" s="117">
        <v>7510707244856</v>
      </c>
      <c r="E28308">
        <v>15911</v>
      </c>
      <c r="F28308" t="s">
        <v>1019</v>
      </c>
      <c r="G28308" t="s">
        <v>16558</v>
      </c>
      <c r="H28308" t="s">
        <v>16558</v>
      </c>
    </row>
    <row r="28309" spans="1:8" hidden="1" x14ac:dyDescent="0.2">
      <c r="A28309" s="117">
        <v>7010703671737</v>
      </c>
      <c r="B28309">
        <v>14731</v>
      </c>
      <c r="C28309" t="s">
        <v>29710</v>
      </c>
      <c r="D28309" s="117">
        <v>7510707244867</v>
      </c>
      <c r="E28309">
        <v>16113</v>
      </c>
      <c r="F28309" t="s">
        <v>1019</v>
      </c>
      <c r="G28309" t="s">
        <v>16558</v>
      </c>
      <c r="H28309" t="s">
        <v>16558</v>
      </c>
    </row>
    <row r="28310" spans="1:8" hidden="1" x14ac:dyDescent="0.2">
      <c r="A28310" s="117">
        <v>7010703671738</v>
      </c>
      <c r="B28310">
        <v>14759</v>
      </c>
      <c r="C28310" t="s">
        <v>29711</v>
      </c>
      <c r="D28310" s="117">
        <v>7510707244869</v>
      </c>
      <c r="E28310">
        <v>16141</v>
      </c>
      <c r="F28310" t="s">
        <v>1019</v>
      </c>
      <c r="G28310" t="s">
        <v>16558</v>
      </c>
      <c r="H28310" t="s">
        <v>16558</v>
      </c>
    </row>
    <row r="28311" spans="1:8" hidden="1" x14ac:dyDescent="0.2">
      <c r="A28311" s="117">
        <v>7010703671739</v>
      </c>
      <c r="B28311">
        <v>14752</v>
      </c>
      <c r="C28311" t="s">
        <v>29712</v>
      </c>
      <c r="D28311" s="117">
        <v>7510707244865</v>
      </c>
      <c r="E28311">
        <v>16134</v>
      </c>
      <c r="F28311" t="s">
        <v>1019</v>
      </c>
      <c r="G28311" t="s">
        <v>16558</v>
      </c>
      <c r="H28311" t="s">
        <v>16558</v>
      </c>
    </row>
    <row r="28312" spans="1:8" hidden="1" x14ac:dyDescent="0.2">
      <c r="A28312" s="117">
        <v>7010703671740</v>
      </c>
      <c r="B28312">
        <v>14699</v>
      </c>
      <c r="C28312" t="s">
        <v>29713</v>
      </c>
      <c r="D28312" s="117">
        <v>7510707244866</v>
      </c>
      <c r="E28312">
        <v>16081</v>
      </c>
      <c r="F28312" t="s">
        <v>1019</v>
      </c>
      <c r="G28312" t="s">
        <v>16558</v>
      </c>
      <c r="H28312" t="s">
        <v>16558</v>
      </c>
    </row>
    <row r="28313" spans="1:8" hidden="1" x14ac:dyDescent="0.2">
      <c r="A28313" s="117">
        <v>7010703671741</v>
      </c>
      <c r="B28313">
        <v>15182</v>
      </c>
      <c r="C28313" t="s">
        <v>29714</v>
      </c>
      <c r="D28313" s="117">
        <v>7510707244854</v>
      </c>
      <c r="E28313">
        <v>16599</v>
      </c>
      <c r="F28313" t="s">
        <v>1019</v>
      </c>
      <c r="G28313" t="s">
        <v>16558</v>
      </c>
      <c r="H28313" t="s">
        <v>16558</v>
      </c>
    </row>
    <row r="28314" spans="1:8" hidden="1" x14ac:dyDescent="0.2">
      <c r="A28314" s="117">
        <v>7010703671742</v>
      </c>
      <c r="B28314">
        <v>15086</v>
      </c>
      <c r="C28314" t="s">
        <v>29715</v>
      </c>
      <c r="D28314" s="117">
        <v>7510707244861</v>
      </c>
      <c r="E28314">
        <v>16503</v>
      </c>
      <c r="F28314" t="s">
        <v>1019</v>
      </c>
      <c r="G28314" t="s">
        <v>16558</v>
      </c>
      <c r="H28314" t="s">
        <v>16558</v>
      </c>
    </row>
    <row r="28315" spans="1:8" hidden="1" x14ac:dyDescent="0.2">
      <c r="A28315" s="117">
        <v>7010703671743</v>
      </c>
      <c r="B28315">
        <v>15854</v>
      </c>
      <c r="C28315" t="s">
        <v>29716</v>
      </c>
      <c r="D28315" s="117">
        <v>7510707244864</v>
      </c>
      <c r="E28315">
        <v>19973</v>
      </c>
      <c r="F28315" t="s">
        <v>1019</v>
      </c>
      <c r="G28315" t="s">
        <v>16558</v>
      </c>
      <c r="H28315" t="s">
        <v>16558</v>
      </c>
    </row>
    <row r="28316" spans="1:8" hidden="1" x14ac:dyDescent="0.2">
      <c r="A28316" s="117">
        <v>7010703671744</v>
      </c>
      <c r="B28316">
        <v>14127</v>
      </c>
      <c r="C28316" t="s">
        <v>29717</v>
      </c>
      <c r="D28316" s="117">
        <v>7510707244868</v>
      </c>
      <c r="E28316">
        <v>15509</v>
      </c>
      <c r="F28316" t="s">
        <v>1019</v>
      </c>
      <c r="G28316" t="s">
        <v>16558</v>
      </c>
      <c r="H28316" t="s">
        <v>16558</v>
      </c>
    </row>
    <row r="28317" spans="1:8" hidden="1" x14ac:dyDescent="0.2">
      <c r="A28317" s="117">
        <v>7010703671745</v>
      </c>
      <c r="B28317">
        <v>15805</v>
      </c>
      <c r="C28317" t="s">
        <v>29718</v>
      </c>
      <c r="D28317" s="117">
        <v>7510707244871</v>
      </c>
      <c r="E28317">
        <v>19924</v>
      </c>
      <c r="F28317" t="s">
        <v>1019</v>
      </c>
      <c r="G28317" t="s">
        <v>16558</v>
      </c>
      <c r="H28317" t="s">
        <v>16558</v>
      </c>
    </row>
    <row r="28318" spans="1:8" hidden="1" x14ac:dyDescent="0.2">
      <c r="A28318" s="117">
        <v>7010703671746</v>
      </c>
      <c r="B28318">
        <v>13696</v>
      </c>
      <c r="C28318" t="s">
        <v>29719</v>
      </c>
      <c r="D28318" s="117">
        <v>7510707244870</v>
      </c>
      <c r="E28318">
        <v>15054</v>
      </c>
      <c r="F28318" t="s">
        <v>1019</v>
      </c>
      <c r="G28318" t="s">
        <v>16558</v>
      </c>
      <c r="H28318" t="s">
        <v>16558</v>
      </c>
    </row>
    <row r="28319" spans="1:8" hidden="1" x14ac:dyDescent="0.2">
      <c r="A28319" s="117">
        <v>7010703671747</v>
      </c>
      <c r="B28319">
        <v>14727</v>
      </c>
      <c r="C28319" t="s">
        <v>29720</v>
      </c>
      <c r="D28319" s="117">
        <v>7510707244873</v>
      </c>
      <c r="E28319">
        <v>16109</v>
      </c>
      <c r="F28319" t="s">
        <v>1019</v>
      </c>
      <c r="G28319" t="s">
        <v>16558</v>
      </c>
      <c r="H28319" t="s">
        <v>16558</v>
      </c>
    </row>
    <row r="28320" spans="1:8" hidden="1" x14ac:dyDescent="0.2">
      <c r="A28320" s="117">
        <v>7010703671748</v>
      </c>
      <c r="B28320">
        <v>14748</v>
      </c>
      <c r="C28320" t="s">
        <v>29721</v>
      </c>
      <c r="D28320" s="117">
        <v>7510707244874</v>
      </c>
      <c r="E28320">
        <v>16130</v>
      </c>
      <c r="F28320" t="s">
        <v>1019</v>
      </c>
      <c r="G28320" t="s">
        <v>16558</v>
      </c>
      <c r="H28320" t="s">
        <v>16558</v>
      </c>
    </row>
    <row r="28321" spans="1:8" hidden="1" x14ac:dyDescent="0.2">
      <c r="A28321" s="117">
        <v>7010703671749</v>
      </c>
      <c r="B28321">
        <v>14753</v>
      </c>
      <c r="C28321" t="s">
        <v>29722</v>
      </c>
      <c r="D28321" s="117">
        <v>7510707244872</v>
      </c>
      <c r="E28321">
        <v>16135</v>
      </c>
      <c r="F28321" t="s">
        <v>1019</v>
      </c>
      <c r="G28321" t="s">
        <v>16558</v>
      </c>
      <c r="H28321" t="s">
        <v>16558</v>
      </c>
    </row>
    <row r="28322" spans="1:8" hidden="1" x14ac:dyDescent="0.2">
      <c r="A28322" s="117">
        <v>7010703671750</v>
      </c>
      <c r="B28322">
        <v>14922</v>
      </c>
      <c r="C28322" t="s">
        <v>29723</v>
      </c>
      <c r="D28322" s="117">
        <v>7510707244875</v>
      </c>
      <c r="E28322">
        <v>16335</v>
      </c>
      <c r="F28322" t="s">
        <v>501</v>
      </c>
      <c r="G28322" t="s">
        <v>29724</v>
      </c>
      <c r="H28322" t="s">
        <v>17900</v>
      </c>
    </row>
    <row r="28323" spans="1:8" hidden="1" x14ac:dyDescent="0.2">
      <c r="A28323" s="117">
        <v>7010703671751</v>
      </c>
      <c r="B28323">
        <v>15776</v>
      </c>
      <c r="C28323" t="s">
        <v>29725</v>
      </c>
      <c r="D28323" s="117">
        <v>7510707244878</v>
      </c>
      <c r="E28323">
        <v>19895</v>
      </c>
      <c r="F28323" t="s">
        <v>1019</v>
      </c>
      <c r="G28323" t="s">
        <v>16558</v>
      </c>
      <c r="H28323" t="s">
        <v>16558</v>
      </c>
    </row>
    <row r="28324" spans="1:8" hidden="1" x14ac:dyDescent="0.2">
      <c r="A28324" s="117">
        <v>7010703671752</v>
      </c>
      <c r="B28324">
        <v>15779</v>
      </c>
      <c r="C28324" t="s">
        <v>29726</v>
      </c>
      <c r="D28324" s="117">
        <v>7510707244882</v>
      </c>
      <c r="E28324">
        <v>19898</v>
      </c>
      <c r="F28324" t="s">
        <v>1019</v>
      </c>
      <c r="G28324" t="s">
        <v>16558</v>
      </c>
      <c r="H28324" t="s">
        <v>16558</v>
      </c>
    </row>
    <row r="28325" spans="1:8" hidden="1" x14ac:dyDescent="0.2">
      <c r="A28325" s="117">
        <v>7010703671753</v>
      </c>
      <c r="B28325">
        <v>15775</v>
      </c>
      <c r="C28325" t="s">
        <v>29727</v>
      </c>
      <c r="D28325" s="117">
        <v>7510707244881</v>
      </c>
      <c r="E28325">
        <v>19894</v>
      </c>
      <c r="F28325" t="s">
        <v>1019</v>
      </c>
      <c r="G28325" t="s">
        <v>16558</v>
      </c>
      <c r="H28325" t="s">
        <v>16558</v>
      </c>
    </row>
    <row r="28326" spans="1:8" hidden="1" x14ac:dyDescent="0.2">
      <c r="A28326" s="117">
        <v>7010703671754</v>
      </c>
      <c r="B28326">
        <v>15883</v>
      </c>
      <c r="C28326" t="s">
        <v>29728</v>
      </c>
      <c r="D28326" s="117">
        <v>7510707244883</v>
      </c>
      <c r="E28326">
        <v>20002</v>
      </c>
      <c r="F28326" t="s">
        <v>1019</v>
      </c>
      <c r="G28326" t="s">
        <v>16558</v>
      </c>
      <c r="H28326" t="s">
        <v>16558</v>
      </c>
    </row>
    <row r="28327" spans="1:8" hidden="1" x14ac:dyDescent="0.2">
      <c r="A28327" s="117">
        <v>7010703671755</v>
      </c>
      <c r="B28327">
        <v>15868</v>
      </c>
      <c r="C28327" t="s">
        <v>29729</v>
      </c>
      <c r="D28327" s="117">
        <v>7510707244884</v>
      </c>
      <c r="E28327">
        <v>19987</v>
      </c>
      <c r="F28327" t="s">
        <v>1019</v>
      </c>
      <c r="G28327" t="s">
        <v>16558</v>
      </c>
      <c r="H28327" t="s">
        <v>16558</v>
      </c>
    </row>
    <row r="28328" spans="1:8" hidden="1" x14ac:dyDescent="0.2">
      <c r="A28328" s="117">
        <v>7010703671756</v>
      </c>
      <c r="B28328">
        <v>15261</v>
      </c>
      <c r="C28328" t="s">
        <v>29730</v>
      </c>
      <c r="D28328" s="117">
        <v>7510707244885</v>
      </c>
      <c r="E28328">
        <v>16678</v>
      </c>
      <c r="F28328" t="s">
        <v>1019</v>
      </c>
      <c r="G28328" t="s">
        <v>16558</v>
      </c>
      <c r="H28328" t="s">
        <v>16558</v>
      </c>
    </row>
    <row r="28329" spans="1:8" hidden="1" x14ac:dyDescent="0.2">
      <c r="A28329" s="117">
        <v>7010703671757</v>
      </c>
      <c r="B28329">
        <v>15121</v>
      </c>
      <c r="C28329" t="s">
        <v>29731</v>
      </c>
      <c r="D28329" s="117">
        <v>7510707244886</v>
      </c>
      <c r="E28329">
        <v>16538</v>
      </c>
      <c r="F28329" t="s">
        <v>1019</v>
      </c>
      <c r="G28329" t="s">
        <v>16558</v>
      </c>
      <c r="H28329" t="s">
        <v>16558</v>
      </c>
    </row>
    <row r="28330" spans="1:8" hidden="1" x14ac:dyDescent="0.2">
      <c r="A28330" s="117">
        <v>7010703671758</v>
      </c>
      <c r="B28330">
        <v>17503</v>
      </c>
      <c r="C28330" t="s">
        <v>29732</v>
      </c>
      <c r="D28330" s="117">
        <v>7510707244887</v>
      </c>
      <c r="E28330">
        <v>22159</v>
      </c>
      <c r="F28330" t="s">
        <v>501</v>
      </c>
      <c r="G28330" t="s">
        <v>17238</v>
      </c>
      <c r="H28330" t="s">
        <v>16616</v>
      </c>
    </row>
    <row r="28331" spans="1:8" hidden="1" x14ac:dyDescent="0.2">
      <c r="A28331" s="117">
        <v>7010703671758</v>
      </c>
      <c r="B28331">
        <v>17503</v>
      </c>
      <c r="C28331" t="s">
        <v>29732</v>
      </c>
      <c r="D28331" s="117">
        <v>7510707245914</v>
      </c>
      <c r="E28331">
        <v>22160</v>
      </c>
      <c r="F28331" t="s">
        <v>501</v>
      </c>
      <c r="G28331" t="s">
        <v>17929</v>
      </c>
      <c r="H28331" t="s">
        <v>20603</v>
      </c>
    </row>
    <row r="28332" spans="1:8" hidden="1" x14ac:dyDescent="0.2">
      <c r="A28332" s="117">
        <v>7010703671759</v>
      </c>
      <c r="B28332">
        <v>15111</v>
      </c>
      <c r="C28332" t="s">
        <v>29733</v>
      </c>
      <c r="D28332" s="117">
        <v>7510707244889</v>
      </c>
      <c r="E28332">
        <v>16528</v>
      </c>
      <c r="F28332" t="s">
        <v>1019</v>
      </c>
      <c r="G28332" t="s">
        <v>16558</v>
      </c>
      <c r="H28332" t="s">
        <v>16558</v>
      </c>
    </row>
    <row r="28333" spans="1:8" hidden="1" x14ac:dyDescent="0.2">
      <c r="A28333" s="117">
        <v>7010703671760</v>
      </c>
      <c r="B28333">
        <v>14102</v>
      </c>
      <c r="C28333" t="s">
        <v>29734</v>
      </c>
      <c r="D28333" s="117">
        <v>7510707244890</v>
      </c>
      <c r="E28333">
        <v>15484</v>
      </c>
      <c r="F28333" t="s">
        <v>1019</v>
      </c>
      <c r="G28333" t="s">
        <v>16558</v>
      </c>
      <c r="H28333" t="s">
        <v>16558</v>
      </c>
    </row>
    <row r="28334" spans="1:8" hidden="1" x14ac:dyDescent="0.2">
      <c r="A28334" s="117">
        <v>7010703671761</v>
      </c>
      <c r="B28334">
        <v>14090</v>
      </c>
      <c r="C28334" t="s">
        <v>29735</v>
      </c>
      <c r="D28334" s="117">
        <v>7510707244891</v>
      </c>
      <c r="E28334">
        <v>15472</v>
      </c>
      <c r="F28334" t="s">
        <v>1019</v>
      </c>
      <c r="G28334" t="s">
        <v>16558</v>
      </c>
      <c r="H28334" t="s">
        <v>16558</v>
      </c>
    </row>
    <row r="28335" spans="1:8" hidden="1" x14ac:dyDescent="0.2">
      <c r="A28335" s="117">
        <v>7010703671762</v>
      </c>
      <c r="B28335">
        <v>14174</v>
      </c>
      <c r="C28335" t="s">
        <v>29736</v>
      </c>
      <c r="D28335" s="117">
        <v>7510707244892</v>
      </c>
      <c r="E28335">
        <v>15556</v>
      </c>
      <c r="F28335" t="s">
        <v>1019</v>
      </c>
      <c r="G28335" t="s">
        <v>16558</v>
      </c>
      <c r="H28335" t="s">
        <v>16558</v>
      </c>
    </row>
    <row r="28336" spans="1:8" hidden="1" x14ac:dyDescent="0.2">
      <c r="A28336" s="117">
        <v>7010703671763</v>
      </c>
      <c r="B28336">
        <v>14342</v>
      </c>
      <c r="C28336" t="s">
        <v>29737</v>
      </c>
      <c r="D28336" s="117">
        <v>7510707244893</v>
      </c>
      <c r="E28336">
        <v>15724</v>
      </c>
      <c r="F28336" t="s">
        <v>1019</v>
      </c>
      <c r="G28336" t="s">
        <v>16558</v>
      </c>
      <c r="H28336" t="s">
        <v>16558</v>
      </c>
    </row>
    <row r="28337" spans="1:8" hidden="1" x14ac:dyDescent="0.2">
      <c r="A28337" s="117">
        <v>7010703671764</v>
      </c>
      <c r="B28337">
        <v>14164</v>
      </c>
      <c r="C28337" t="s">
        <v>29738</v>
      </c>
      <c r="D28337" s="117">
        <v>7510707244894</v>
      </c>
      <c r="E28337">
        <v>15546</v>
      </c>
      <c r="F28337" t="s">
        <v>1019</v>
      </c>
      <c r="G28337" t="s">
        <v>16558</v>
      </c>
      <c r="H28337" t="s">
        <v>16558</v>
      </c>
    </row>
    <row r="28338" spans="1:8" hidden="1" x14ac:dyDescent="0.2">
      <c r="A28338" s="117">
        <v>7010703671765</v>
      </c>
      <c r="B28338">
        <v>14059</v>
      </c>
      <c r="C28338" t="s">
        <v>29739</v>
      </c>
      <c r="D28338" s="117">
        <v>7510707244895</v>
      </c>
      <c r="E28338">
        <v>15441</v>
      </c>
      <c r="F28338" t="s">
        <v>1019</v>
      </c>
      <c r="G28338" t="s">
        <v>16558</v>
      </c>
      <c r="H28338" t="s">
        <v>16558</v>
      </c>
    </row>
    <row r="28339" spans="1:8" hidden="1" x14ac:dyDescent="0.2">
      <c r="A28339" s="117">
        <v>7010703671766</v>
      </c>
      <c r="B28339">
        <v>14268</v>
      </c>
      <c r="C28339" t="s">
        <v>29740</v>
      </c>
      <c r="D28339" s="117">
        <v>7510707244896</v>
      </c>
      <c r="E28339">
        <v>15650</v>
      </c>
      <c r="F28339" t="s">
        <v>1019</v>
      </c>
      <c r="G28339" t="s">
        <v>16558</v>
      </c>
      <c r="H28339" t="s">
        <v>16558</v>
      </c>
    </row>
    <row r="28340" spans="1:8" hidden="1" x14ac:dyDescent="0.2">
      <c r="A28340" s="117">
        <v>7010703671767</v>
      </c>
      <c r="B28340">
        <v>14264</v>
      </c>
      <c r="C28340" t="s">
        <v>29741</v>
      </c>
      <c r="D28340" s="117">
        <v>7510707244899</v>
      </c>
      <c r="E28340">
        <v>15646</v>
      </c>
      <c r="F28340" t="s">
        <v>1019</v>
      </c>
      <c r="G28340" t="s">
        <v>16558</v>
      </c>
      <c r="H28340" t="s">
        <v>16558</v>
      </c>
    </row>
    <row r="28341" spans="1:8" hidden="1" x14ac:dyDescent="0.2">
      <c r="A28341" s="117">
        <v>7010703671768</v>
      </c>
      <c r="B28341">
        <v>14210</v>
      </c>
      <c r="C28341" t="s">
        <v>29742</v>
      </c>
      <c r="D28341" s="117">
        <v>7510707244897</v>
      </c>
      <c r="E28341">
        <v>15592</v>
      </c>
      <c r="F28341" t="s">
        <v>1019</v>
      </c>
      <c r="G28341" t="s">
        <v>16558</v>
      </c>
      <c r="H28341" t="s">
        <v>16558</v>
      </c>
    </row>
    <row r="28342" spans="1:8" hidden="1" x14ac:dyDescent="0.2">
      <c r="A28342" s="117">
        <v>7010703671769</v>
      </c>
      <c r="B28342">
        <v>14343</v>
      </c>
      <c r="C28342" t="s">
        <v>29743</v>
      </c>
      <c r="D28342" s="117">
        <v>7510707244898</v>
      </c>
      <c r="E28342">
        <v>15725</v>
      </c>
      <c r="F28342" t="s">
        <v>1019</v>
      </c>
      <c r="G28342" t="s">
        <v>16558</v>
      </c>
      <c r="H28342" t="s">
        <v>16558</v>
      </c>
    </row>
    <row r="28343" spans="1:8" hidden="1" x14ac:dyDescent="0.2">
      <c r="A28343" s="117">
        <v>7010703671770</v>
      </c>
      <c r="B28343">
        <v>15807</v>
      </c>
      <c r="C28343" t="s">
        <v>29744</v>
      </c>
      <c r="D28343" s="117">
        <v>7510707244901</v>
      </c>
      <c r="E28343">
        <v>19926</v>
      </c>
      <c r="F28343" t="s">
        <v>1019</v>
      </c>
      <c r="G28343" t="s">
        <v>16558</v>
      </c>
      <c r="H28343" t="s">
        <v>16558</v>
      </c>
    </row>
    <row r="28344" spans="1:8" hidden="1" x14ac:dyDescent="0.2">
      <c r="A28344" s="117">
        <v>7010703671771</v>
      </c>
      <c r="B28344">
        <v>15877</v>
      </c>
      <c r="C28344" t="s">
        <v>29745</v>
      </c>
      <c r="D28344" s="117">
        <v>7510707244900</v>
      </c>
      <c r="E28344">
        <v>19996</v>
      </c>
      <c r="F28344" t="s">
        <v>1019</v>
      </c>
      <c r="G28344" t="s">
        <v>16558</v>
      </c>
      <c r="H28344" t="s">
        <v>16558</v>
      </c>
    </row>
    <row r="28345" spans="1:8" hidden="1" x14ac:dyDescent="0.2">
      <c r="A28345" s="117">
        <v>7010703671772</v>
      </c>
      <c r="B28345">
        <v>15104</v>
      </c>
      <c r="C28345" t="s">
        <v>29746</v>
      </c>
      <c r="D28345" s="117">
        <v>7510707244903</v>
      </c>
      <c r="E28345">
        <v>16521</v>
      </c>
      <c r="F28345" t="s">
        <v>1019</v>
      </c>
      <c r="G28345" t="s">
        <v>16558</v>
      </c>
      <c r="H28345" t="s">
        <v>16558</v>
      </c>
    </row>
    <row r="28346" spans="1:8" hidden="1" x14ac:dyDescent="0.2">
      <c r="A28346" s="117">
        <v>7010703671773</v>
      </c>
      <c r="B28346">
        <v>15084</v>
      </c>
      <c r="C28346" t="s">
        <v>29747</v>
      </c>
      <c r="D28346" s="117">
        <v>7510707244902</v>
      </c>
      <c r="E28346">
        <v>16501</v>
      </c>
      <c r="F28346" t="s">
        <v>1019</v>
      </c>
      <c r="G28346" t="s">
        <v>16558</v>
      </c>
      <c r="H28346" t="s">
        <v>16558</v>
      </c>
    </row>
    <row r="28347" spans="1:8" hidden="1" x14ac:dyDescent="0.2">
      <c r="A28347" s="117">
        <v>7010703671774</v>
      </c>
      <c r="B28347">
        <v>16826</v>
      </c>
      <c r="C28347" t="s">
        <v>29748</v>
      </c>
      <c r="D28347" s="117">
        <v>7510707244906</v>
      </c>
      <c r="E28347">
        <v>21355</v>
      </c>
      <c r="F28347" t="s">
        <v>1019</v>
      </c>
      <c r="G28347" t="s">
        <v>16558</v>
      </c>
      <c r="H28347" t="s">
        <v>16558</v>
      </c>
    </row>
    <row r="28348" spans="1:8" hidden="1" x14ac:dyDescent="0.2">
      <c r="A28348" s="117">
        <v>7010703671775</v>
      </c>
      <c r="B28348">
        <v>16710</v>
      </c>
      <c r="C28348" t="s">
        <v>29749</v>
      </c>
      <c r="D28348" s="117">
        <v>7510707244908</v>
      </c>
      <c r="E28348">
        <v>21039</v>
      </c>
      <c r="F28348" t="s">
        <v>1019</v>
      </c>
      <c r="G28348" t="s">
        <v>16558</v>
      </c>
      <c r="H28348" t="s">
        <v>16558</v>
      </c>
    </row>
    <row r="28349" spans="1:8" hidden="1" x14ac:dyDescent="0.2">
      <c r="A28349" s="117">
        <v>7010703671775</v>
      </c>
      <c r="B28349">
        <v>16710</v>
      </c>
      <c r="C28349" t="s">
        <v>29749</v>
      </c>
      <c r="D28349" s="117">
        <v>7510707244911</v>
      </c>
      <c r="E28349">
        <v>21038</v>
      </c>
      <c r="F28349" t="s">
        <v>1019</v>
      </c>
      <c r="G28349" t="s">
        <v>16558</v>
      </c>
      <c r="H28349" t="s">
        <v>16558</v>
      </c>
    </row>
    <row r="28350" spans="1:8" hidden="1" x14ac:dyDescent="0.2">
      <c r="A28350" s="117">
        <v>7010703671776</v>
      </c>
      <c r="B28350">
        <v>15093</v>
      </c>
      <c r="C28350" t="s">
        <v>29750</v>
      </c>
      <c r="D28350" s="117">
        <v>7510707244904</v>
      </c>
      <c r="E28350">
        <v>16510</v>
      </c>
      <c r="F28350" t="s">
        <v>1019</v>
      </c>
      <c r="G28350" t="s">
        <v>16558</v>
      </c>
      <c r="H28350" t="s">
        <v>16558</v>
      </c>
    </row>
    <row r="28351" spans="1:8" hidden="1" x14ac:dyDescent="0.2">
      <c r="A28351" s="117">
        <v>7010703671777</v>
      </c>
      <c r="B28351">
        <v>15249</v>
      </c>
      <c r="C28351" t="s">
        <v>29751</v>
      </c>
      <c r="D28351" s="117">
        <v>7510707244905</v>
      </c>
      <c r="E28351">
        <v>16666</v>
      </c>
      <c r="F28351" t="s">
        <v>1019</v>
      </c>
      <c r="G28351" t="s">
        <v>16558</v>
      </c>
      <c r="H28351" t="s">
        <v>16558</v>
      </c>
    </row>
    <row r="28352" spans="1:8" hidden="1" x14ac:dyDescent="0.2">
      <c r="A28352" s="117">
        <v>7010703671778</v>
      </c>
      <c r="B28352">
        <v>15248</v>
      </c>
      <c r="C28352" t="s">
        <v>29752</v>
      </c>
      <c r="D28352" s="117">
        <v>7510707244907</v>
      </c>
      <c r="E28352">
        <v>16665</v>
      </c>
      <c r="F28352" t="s">
        <v>1019</v>
      </c>
      <c r="G28352" t="s">
        <v>16558</v>
      </c>
      <c r="H28352" t="s">
        <v>16558</v>
      </c>
    </row>
    <row r="28353" spans="1:8" hidden="1" x14ac:dyDescent="0.2">
      <c r="A28353" s="117">
        <v>7010703671779</v>
      </c>
      <c r="B28353">
        <v>16552</v>
      </c>
      <c r="C28353" t="s">
        <v>29753</v>
      </c>
      <c r="D28353" s="117">
        <v>7510707244910</v>
      </c>
      <c r="E28353">
        <v>20736</v>
      </c>
      <c r="F28353" t="s">
        <v>1019</v>
      </c>
      <c r="G28353" t="s">
        <v>16558</v>
      </c>
      <c r="H28353" t="s">
        <v>16558</v>
      </c>
    </row>
    <row r="28354" spans="1:8" hidden="1" x14ac:dyDescent="0.2">
      <c r="A28354" s="117">
        <v>7010703671780</v>
      </c>
      <c r="B28354">
        <v>16643</v>
      </c>
      <c r="C28354" t="s">
        <v>29754</v>
      </c>
      <c r="D28354" s="117">
        <v>7510707244913</v>
      </c>
      <c r="E28354">
        <v>20848</v>
      </c>
      <c r="F28354" t="s">
        <v>1019</v>
      </c>
      <c r="G28354" t="s">
        <v>16558</v>
      </c>
      <c r="H28354" t="s">
        <v>16558</v>
      </c>
    </row>
    <row r="28355" spans="1:8" hidden="1" x14ac:dyDescent="0.2">
      <c r="A28355" s="117">
        <v>7010703671780</v>
      </c>
      <c r="B28355">
        <v>16643</v>
      </c>
      <c r="C28355" t="s">
        <v>29754</v>
      </c>
      <c r="D28355" s="117">
        <v>7510707245447</v>
      </c>
      <c r="E28355">
        <v>20849</v>
      </c>
      <c r="F28355" t="s">
        <v>1019</v>
      </c>
      <c r="G28355" t="s">
        <v>16558</v>
      </c>
      <c r="H28355" t="s">
        <v>16558</v>
      </c>
    </row>
    <row r="28356" spans="1:8" hidden="1" x14ac:dyDescent="0.2">
      <c r="A28356" s="117">
        <v>7010703671781</v>
      </c>
      <c r="B28356">
        <v>16577</v>
      </c>
      <c r="C28356" t="s">
        <v>29755</v>
      </c>
      <c r="D28356" s="117">
        <v>7510707244915</v>
      </c>
      <c r="E28356">
        <v>20760</v>
      </c>
      <c r="F28356" t="s">
        <v>1019</v>
      </c>
      <c r="G28356" t="s">
        <v>16558</v>
      </c>
      <c r="H28356" t="s">
        <v>16558</v>
      </c>
    </row>
    <row r="28357" spans="1:8" hidden="1" x14ac:dyDescent="0.2">
      <c r="A28357" s="117">
        <v>7010703671782</v>
      </c>
      <c r="B28357">
        <v>16671</v>
      </c>
      <c r="C28357" t="s">
        <v>29756</v>
      </c>
      <c r="D28357" s="117">
        <v>7510707244917</v>
      </c>
      <c r="E28357">
        <v>20927</v>
      </c>
      <c r="F28357" t="s">
        <v>1019</v>
      </c>
      <c r="G28357" t="s">
        <v>16558</v>
      </c>
      <c r="H28357" t="s">
        <v>16558</v>
      </c>
    </row>
    <row r="28358" spans="1:8" hidden="1" x14ac:dyDescent="0.2">
      <c r="A28358" s="117">
        <v>7010703671782</v>
      </c>
      <c r="B28358">
        <v>16671</v>
      </c>
      <c r="C28358" t="s">
        <v>29756</v>
      </c>
      <c r="D28358" s="117">
        <v>7510707245089</v>
      </c>
      <c r="E28358">
        <v>20926</v>
      </c>
      <c r="F28358" t="s">
        <v>1019</v>
      </c>
      <c r="G28358" t="s">
        <v>16558</v>
      </c>
      <c r="H28358" t="s">
        <v>16558</v>
      </c>
    </row>
    <row r="28359" spans="1:8" hidden="1" x14ac:dyDescent="0.2">
      <c r="A28359" s="117">
        <v>7010703671783</v>
      </c>
      <c r="B28359">
        <v>16648</v>
      </c>
      <c r="C28359" t="s">
        <v>29757</v>
      </c>
      <c r="D28359" s="117">
        <v>7510707244914</v>
      </c>
      <c r="E28359">
        <v>20863</v>
      </c>
      <c r="F28359" t="s">
        <v>1019</v>
      </c>
      <c r="G28359" t="s">
        <v>16558</v>
      </c>
      <c r="H28359" t="s">
        <v>16558</v>
      </c>
    </row>
    <row r="28360" spans="1:8" hidden="1" x14ac:dyDescent="0.2">
      <c r="A28360" s="117">
        <v>7010703671783</v>
      </c>
      <c r="B28360">
        <v>16648</v>
      </c>
      <c r="C28360" t="s">
        <v>29757</v>
      </c>
      <c r="D28360" s="117">
        <v>7510707245527</v>
      </c>
      <c r="E28360">
        <v>20864</v>
      </c>
      <c r="F28360" t="s">
        <v>1019</v>
      </c>
      <c r="G28360" t="s">
        <v>16558</v>
      </c>
      <c r="H28360" t="s">
        <v>16558</v>
      </c>
    </row>
    <row r="28361" spans="1:8" hidden="1" x14ac:dyDescent="0.2">
      <c r="A28361" s="117">
        <v>7010703671784</v>
      </c>
      <c r="B28361">
        <v>16557</v>
      </c>
      <c r="C28361" t="s">
        <v>29758</v>
      </c>
      <c r="D28361" s="117">
        <v>7510707244916</v>
      </c>
      <c r="E28361">
        <v>20741</v>
      </c>
      <c r="F28361" t="s">
        <v>1019</v>
      </c>
      <c r="G28361" t="s">
        <v>16558</v>
      </c>
      <c r="H28361" t="s">
        <v>16558</v>
      </c>
    </row>
    <row r="28362" spans="1:8" hidden="1" x14ac:dyDescent="0.2">
      <c r="A28362" s="117">
        <v>7010703671785</v>
      </c>
      <c r="B28362">
        <v>14576</v>
      </c>
      <c r="C28362" t="s">
        <v>29759</v>
      </c>
      <c r="D28362" s="117">
        <v>7510707244920</v>
      </c>
      <c r="E28362">
        <v>15958</v>
      </c>
      <c r="F28362" t="s">
        <v>1019</v>
      </c>
      <c r="G28362" t="s">
        <v>16558</v>
      </c>
      <c r="H28362" t="s">
        <v>16558</v>
      </c>
    </row>
    <row r="28363" spans="1:8" hidden="1" x14ac:dyDescent="0.2">
      <c r="A28363" s="117">
        <v>7010703671786</v>
      </c>
      <c r="B28363">
        <v>14560</v>
      </c>
      <c r="C28363" t="s">
        <v>29760</v>
      </c>
      <c r="D28363" s="117">
        <v>7510707244922</v>
      </c>
      <c r="E28363">
        <v>15942</v>
      </c>
      <c r="F28363" t="s">
        <v>1019</v>
      </c>
      <c r="G28363" t="s">
        <v>16558</v>
      </c>
      <c r="H28363" t="s">
        <v>16558</v>
      </c>
    </row>
    <row r="28364" spans="1:8" hidden="1" x14ac:dyDescent="0.2">
      <c r="A28364" s="117">
        <v>7010703671787</v>
      </c>
      <c r="B28364">
        <v>16844</v>
      </c>
      <c r="C28364" t="s">
        <v>29761</v>
      </c>
      <c r="D28364" s="117">
        <v>7510707244919</v>
      </c>
      <c r="E28364">
        <v>21373</v>
      </c>
      <c r="F28364" t="s">
        <v>1019</v>
      </c>
      <c r="G28364" t="s">
        <v>16558</v>
      </c>
      <c r="H28364" t="s">
        <v>16558</v>
      </c>
    </row>
    <row r="28365" spans="1:8" hidden="1" x14ac:dyDescent="0.2">
      <c r="A28365" s="117">
        <v>7010703671788</v>
      </c>
      <c r="B28365">
        <v>16721</v>
      </c>
      <c r="C28365" t="s">
        <v>29762</v>
      </c>
      <c r="D28365" s="117">
        <v>7510707244921</v>
      </c>
      <c r="E28365">
        <v>21071</v>
      </c>
      <c r="F28365" t="s">
        <v>1019</v>
      </c>
      <c r="G28365" t="s">
        <v>16558</v>
      </c>
      <c r="H28365" t="s">
        <v>16558</v>
      </c>
    </row>
    <row r="28366" spans="1:8" hidden="1" x14ac:dyDescent="0.2">
      <c r="A28366" s="117">
        <v>7010703671788</v>
      </c>
      <c r="B28366">
        <v>16721</v>
      </c>
      <c r="C28366" t="s">
        <v>29762</v>
      </c>
      <c r="D28366" s="117">
        <v>7510707245453</v>
      </c>
      <c r="E28366">
        <v>21072</v>
      </c>
      <c r="F28366" t="s">
        <v>1019</v>
      </c>
      <c r="G28366" t="s">
        <v>16558</v>
      </c>
      <c r="H28366" t="s">
        <v>16558</v>
      </c>
    </row>
    <row r="28367" spans="1:8" hidden="1" x14ac:dyDescent="0.2">
      <c r="A28367" s="117">
        <v>7010703671788</v>
      </c>
      <c r="B28367">
        <v>16721</v>
      </c>
      <c r="C28367" t="s">
        <v>29762</v>
      </c>
      <c r="D28367" s="117">
        <v>7510707245762</v>
      </c>
      <c r="E28367">
        <v>21070</v>
      </c>
      <c r="F28367" t="s">
        <v>1019</v>
      </c>
      <c r="G28367" t="s">
        <v>16558</v>
      </c>
      <c r="H28367" t="s">
        <v>16558</v>
      </c>
    </row>
    <row r="28368" spans="1:8" hidden="1" x14ac:dyDescent="0.2">
      <c r="A28368" s="117">
        <v>7010703671789</v>
      </c>
      <c r="B28368">
        <v>16638</v>
      </c>
      <c r="C28368" t="s">
        <v>29763</v>
      </c>
      <c r="D28368" s="117">
        <v>7510707244918</v>
      </c>
      <c r="E28368">
        <v>20833</v>
      </c>
      <c r="F28368" t="s">
        <v>1019</v>
      </c>
      <c r="G28368" t="s">
        <v>16558</v>
      </c>
      <c r="H28368" t="s">
        <v>16558</v>
      </c>
    </row>
    <row r="28369" spans="1:8" hidden="1" x14ac:dyDescent="0.2">
      <c r="A28369" s="117">
        <v>7010703671789</v>
      </c>
      <c r="B28369">
        <v>16638</v>
      </c>
      <c r="C28369" t="s">
        <v>29763</v>
      </c>
      <c r="D28369" s="117">
        <v>7510707245058</v>
      </c>
      <c r="E28369">
        <v>20834</v>
      </c>
      <c r="F28369" t="s">
        <v>1019</v>
      </c>
      <c r="G28369" t="s">
        <v>16558</v>
      </c>
      <c r="H28369" t="s">
        <v>16558</v>
      </c>
    </row>
    <row r="28370" spans="1:8" hidden="1" x14ac:dyDescent="0.2">
      <c r="A28370" s="117">
        <v>7010703671790</v>
      </c>
      <c r="B28370">
        <v>14636</v>
      </c>
      <c r="C28370" t="s">
        <v>29764</v>
      </c>
      <c r="D28370" s="117">
        <v>7510707244923</v>
      </c>
      <c r="E28370">
        <v>16018</v>
      </c>
      <c r="F28370" t="s">
        <v>1019</v>
      </c>
      <c r="G28370" t="s">
        <v>16558</v>
      </c>
      <c r="H28370" t="s">
        <v>16558</v>
      </c>
    </row>
    <row r="28371" spans="1:8" hidden="1" x14ac:dyDescent="0.2">
      <c r="A28371" s="117">
        <v>7010703671791</v>
      </c>
      <c r="B28371">
        <v>13216</v>
      </c>
      <c r="C28371" t="s">
        <v>29765</v>
      </c>
      <c r="D28371" s="117">
        <v>7510707244924</v>
      </c>
      <c r="E28371">
        <v>14536</v>
      </c>
      <c r="F28371" t="s">
        <v>1019</v>
      </c>
      <c r="G28371" t="s">
        <v>16558</v>
      </c>
      <c r="H28371" t="s">
        <v>16558</v>
      </c>
    </row>
    <row r="28372" spans="1:8" hidden="1" x14ac:dyDescent="0.2">
      <c r="A28372" s="117">
        <v>7010703671792</v>
      </c>
      <c r="B28372">
        <v>15141</v>
      </c>
      <c r="C28372" t="s">
        <v>29766</v>
      </c>
      <c r="D28372" s="117">
        <v>7510707244927</v>
      </c>
      <c r="E28372">
        <v>16558</v>
      </c>
      <c r="F28372" t="s">
        <v>1019</v>
      </c>
      <c r="G28372" t="s">
        <v>16558</v>
      </c>
      <c r="H28372" t="s">
        <v>16558</v>
      </c>
    </row>
    <row r="28373" spans="1:8" hidden="1" x14ac:dyDescent="0.2">
      <c r="A28373" s="117">
        <v>7010703671793</v>
      </c>
      <c r="B28373">
        <v>15165</v>
      </c>
      <c r="C28373" t="s">
        <v>29767</v>
      </c>
      <c r="D28373" s="117">
        <v>7510707244925</v>
      </c>
      <c r="E28373">
        <v>16582</v>
      </c>
      <c r="F28373" t="s">
        <v>1019</v>
      </c>
      <c r="G28373" t="s">
        <v>16558</v>
      </c>
      <c r="H28373" t="s">
        <v>16558</v>
      </c>
    </row>
    <row r="28374" spans="1:8" hidden="1" x14ac:dyDescent="0.2">
      <c r="A28374" s="117">
        <v>7010703671794</v>
      </c>
      <c r="B28374">
        <v>15100</v>
      </c>
      <c r="C28374" t="s">
        <v>29768</v>
      </c>
      <c r="D28374" s="117">
        <v>7510707244928</v>
      </c>
      <c r="E28374">
        <v>16517</v>
      </c>
      <c r="F28374" t="s">
        <v>1019</v>
      </c>
      <c r="G28374" t="s">
        <v>16558</v>
      </c>
      <c r="H28374" t="s">
        <v>16558</v>
      </c>
    </row>
    <row r="28375" spans="1:8" hidden="1" x14ac:dyDescent="0.2">
      <c r="A28375" s="117">
        <v>7010703671795</v>
      </c>
      <c r="B28375">
        <v>15201</v>
      </c>
      <c r="C28375" t="s">
        <v>29769</v>
      </c>
      <c r="D28375" s="117">
        <v>7510707244926</v>
      </c>
      <c r="E28375">
        <v>16618</v>
      </c>
      <c r="F28375" t="s">
        <v>1019</v>
      </c>
      <c r="G28375" t="s">
        <v>16558</v>
      </c>
      <c r="H28375" t="s">
        <v>16558</v>
      </c>
    </row>
    <row r="28376" spans="1:8" hidden="1" x14ac:dyDescent="0.2">
      <c r="A28376" s="117">
        <v>7010703671796</v>
      </c>
      <c r="B28376">
        <v>14531</v>
      </c>
      <c r="C28376" t="s">
        <v>29770</v>
      </c>
      <c r="D28376" s="117">
        <v>7510707244929</v>
      </c>
      <c r="E28376">
        <v>15913</v>
      </c>
      <c r="F28376" t="s">
        <v>1019</v>
      </c>
      <c r="G28376" t="s">
        <v>16558</v>
      </c>
      <c r="H28376" t="s">
        <v>16558</v>
      </c>
    </row>
    <row r="28377" spans="1:8" hidden="1" x14ac:dyDescent="0.2">
      <c r="A28377" s="117">
        <v>7010703671797</v>
      </c>
      <c r="B28377">
        <v>14575</v>
      </c>
      <c r="C28377" t="s">
        <v>29771</v>
      </c>
      <c r="D28377" s="117">
        <v>7510707244931</v>
      </c>
      <c r="E28377">
        <v>15957</v>
      </c>
      <c r="F28377" t="s">
        <v>1019</v>
      </c>
      <c r="G28377" t="s">
        <v>16558</v>
      </c>
      <c r="H28377" t="s">
        <v>16558</v>
      </c>
    </row>
    <row r="28378" spans="1:8" hidden="1" x14ac:dyDescent="0.2">
      <c r="A28378" s="117">
        <v>7010703671798</v>
      </c>
      <c r="B28378">
        <v>15183</v>
      </c>
      <c r="C28378" t="s">
        <v>29772</v>
      </c>
      <c r="D28378" s="117">
        <v>7510707244930</v>
      </c>
      <c r="E28378">
        <v>16600</v>
      </c>
      <c r="F28378" t="s">
        <v>1019</v>
      </c>
      <c r="G28378" t="s">
        <v>16558</v>
      </c>
      <c r="H28378" t="s">
        <v>16558</v>
      </c>
    </row>
    <row r="28379" spans="1:8" hidden="1" x14ac:dyDescent="0.2">
      <c r="A28379" s="117">
        <v>7010703671799</v>
      </c>
      <c r="B28379">
        <v>15156</v>
      </c>
      <c r="C28379" t="s">
        <v>29773</v>
      </c>
      <c r="D28379" s="117">
        <v>7510707244933</v>
      </c>
      <c r="E28379">
        <v>16573</v>
      </c>
      <c r="F28379" t="s">
        <v>1019</v>
      </c>
      <c r="G28379" t="s">
        <v>16558</v>
      </c>
      <c r="H28379" t="s">
        <v>16558</v>
      </c>
    </row>
    <row r="28380" spans="1:8" hidden="1" x14ac:dyDescent="0.2">
      <c r="A28380" s="117">
        <v>7010703671800</v>
      </c>
      <c r="B28380">
        <v>15112</v>
      </c>
      <c r="C28380" t="s">
        <v>29774</v>
      </c>
      <c r="D28380" s="117">
        <v>7510707244932</v>
      </c>
      <c r="E28380">
        <v>16529</v>
      </c>
      <c r="F28380" t="s">
        <v>1019</v>
      </c>
      <c r="G28380" t="s">
        <v>16558</v>
      </c>
      <c r="H28380" t="s">
        <v>16558</v>
      </c>
    </row>
    <row r="28381" spans="1:8" hidden="1" x14ac:dyDescent="0.2">
      <c r="A28381" s="117">
        <v>7010703671801</v>
      </c>
      <c r="B28381">
        <v>17519</v>
      </c>
      <c r="C28381" t="s">
        <v>29775</v>
      </c>
      <c r="D28381" s="117">
        <v>7510707244935</v>
      </c>
      <c r="E28381">
        <v>22206</v>
      </c>
      <c r="F28381" t="s">
        <v>501</v>
      </c>
      <c r="G28381" t="s">
        <v>17238</v>
      </c>
      <c r="H28381" t="s">
        <v>16616</v>
      </c>
    </row>
    <row r="28382" spans="1:8" hidden="1" x14ac:dyDescent="0.2">
      <c r="A28382" s="117">
        <v>7010703671801</v>
      </c>
      <c r="B28382">
        <v>17519</v>
      </c>
      <c r="C28382" t="s">
        <v>29775</v>
      </c>
      <c r="D28382" s="117">
        <v>7510707244972</v>
      </c>
      <c r="E28382">
        <v>22207</v>
      </c>
      <c r="F28382" t="s">
        <v>501</v>
      </c>
      <c r="G28382" t="s">
        <v>17929</v>
      </c>
      <c r="H28382" t="s">
        <v>20603</v>
      </c>
    </row>
    <row r="28383" spans="1:8" hidden="1" x14ac:dyDescent="0.2">
      <c r="A28383" s="117">
        <v>7010703671802</v>
      </c>
      <c r="B28383">
        <v>14526</v>
      </c>
      <c r="C28383" t="s">
        <v>29776</v>
      </c>
      <c r="D28383" s="117">
        <v>7510707244934</v>
      </c>
      <c r="E28383">
        <v>15908</v>
      </c>
      <c r="F28383" t="s">
        <v>1019</v>
      </c>
      <c r="G28383" t="s">
        <v>16558</v>
      </c>
      <c r="H28383" t="s">
        <v>16558</v>
      </c>
    </row>
    <row r="28384" spans="1:8" hidden="1" x14ac:dyDescent="0.2">
      <c r="A28384" s="117">
        <v>7010703671803</v>
      </c>
      <c r="B28384">
        <v>14595</v>
      </c>
      <c r="C28384" t="s">
        <v>29777</v>
      </c>
      <c r="D28384" s="117">
        <v>7510707244936</v>
      </c>
      <c r="E28384">
        <v>15977</v>
      </c>
      <c r="F28384" t="s">
        <v>1019</v>
      </c>
      <c r="G28384" t="s">
        <v>16558</v>
      </c>
      <c r="H28384" t="s">
        <v>16558</v>
      </c>
    </row>
    <row r="28385" spans="1:8" hidden="1" x14ac:dyDescent="0.2">
      <c r="A28385" s="117">
        <v>7010703671804</v>
      </c>
      <c r="B28385">
        <v>14099</v>
      </c>
      <c r="C28385" t="s">
        <v>29778</v>
      </c>
      <c r="D28385" s="117">
        <v>7510707244937</v>
      </c>
      <c r="E28385">
        <v>15481</v>
      </c>
      <c r="F28385" t="s">
        <v>1019</v>
      </c>
      <c r="G28385" t="s">
        <v>16558</v>
      </c>
      <c r="H28385" t="s">
        <v>16558</v>
      </c>
    </row>
    <row r="28386" spans="1:8" hidden="1" x14ac:dyDescent="0.2">
      <c r="A28386" s="117">
        <v>7010703671805</v>
      </c>
      <c r="B28386">
        <v>13478</v>
      </c>
      <c r="C28386" t="s">
        <v>29779</v>
      </c>
      <c r="D28386" s="117">
        <v>7510707244938</v>
      </c>
      <c r="E28386">
        <v>14830</v>
      </c>
      <c r="F28386" t="s">
        <v>1019</v>
      </c>
      <c r="G28386" t="s">
        <v>16558</v>
      </c>
      <c r="H28386" t="s">
        <v>16558</v>
      </c>
    </row>
    <row r="28387" spans="1:8" hidden="1" x14ac:dyDescent="0.2">
      <c r="A28387" s="117">
        <v>7010703671806</v>
      </c>
      <c r="B28387">
        <v>17523</v>
      </c>
      <c r="C28387" t="s">
        <v>29780</v>
      </c>
      <c r="D28387" s="117">
        <v>7510707244940</v>
      </c>
      <c r="E28387">
        <v>22212</v>
      </c>
      <c r="F28387" t="s">
        <v>1019</v>
      </c>
      <c r="G28387" t="s">
        <v>16558</v>
      </c>
      <c r="H28387" t="s">
        <v>16558</v>
      </c>
    </row>
    <row r="28388" spans="1:8" hidden="1" x14ac:dyDescent="0.2">
      <c r="A28388" s="117">
        <v>7010703671807</v>
      </c>
      <c r="B28388">
        <v>16667</v>
      </c>
      <c r="C28388" t="s">
        <v>29781</v>
      </c>
      <c r="D28388" s="117">
        <v>7510707244941</v>
      </c>
      <c r="E28388">
        <v>20916</v>
      </c>
      <c r="F28388" t="s">
        <v>1019</v>
      </c>
      <c r="G28388" t="s">
        <v>16558</v>
      </c>
      <c r="H28388" t="s">
        <v>16558</v>
      </c>
    </row>
    <row r="28389" spans="1:8" hidden="1" x14ac:dyDescent="0.2">
      <c r="A28389" s="117">
        <v>7010703671807</v>
      </c>
      <c r="B28389">
        <v>16667</v>
      </c>
      <c r="C28389" t="s">
        <v>29781</v>
      </c>
      <c r="D28389" s="117">
        <v>7510707245436</v>
      </c>
      <c r="E28389">
        <v>20917</v>
      </c>
      <c r="F28389" t="s">
        <v>1019</v>
      </c>
      <c r="G28389" t="s">
        <v>16558</v>
      </c>
      <c r="H28389" t="s">
        <v>16558</v>
      </c>
    </row>
    <row r="28390" spans="1:8" hidden="1" x14ac:dyDescent="0.2">
      <c r="A28390" s="117">
        <v>7010703671808</v>
      </c>
      <c r="B28390">
        <v>16814</v>
      </c>
      <c r="C28390" t="s">
        <v>29782</v>
      </c>
      <c r="D28390" s="117">
        <v>7510707244943</v>
      </c>
      <c r="E28390">
        <v>21343</v>
      </c>
      <c r="F28390" t="s">
        <v>1019</v>
      </c>
      <c r="G28390" t="s">
        <v>16558</v>
      </c>
      <c r="H28390" t="s">
        <v>16558</v>
      </c>
    </row>
    <row r="28391" spans="1:8" hidden="1" x14ac:dyDescent="0.2">
      <c r="A28391" s="117">
        <v>7010703671809</v>
      </c>
      <c r="B28391">
        <v>16681</v>
      </c>
      <c r="C28391" t="s">
        <v>29783</v>
      </c>
      <c r="D28391" s="117">
        <v>7510707244942</v>
      </c>
      <c r="E28391">
        <v>20952</v>
      </c>
      <c r="F28391" t="s">
        <v>1019</v>
      </c>
      <c r="G28391" t="s">
        <v>16558</v>
      </c>
      <c r="H28391" t="s">
        <v>16558</v>
      </c>
    </row>
    <row r="28392" spans="1:8" hidden="1" x14ac:dyDescent="0.2">
      <c r="A28392" s="117">
        <v>7010703671809</v>
      </c>
      <c r="B28392">
        <v>16681</v>
      </c>
      <c r="C28392" t="s">
        <v>29783</v>
      </c>
      <c r="D28392" s="117">
        <v>7510707245758</v>
      </c>
      <c r="E28392">
        <v>20951</v>
      </c>
      <c r="F28392" t="s">
        <v>1019</v>
      </c>
      <c r="G28392" t="s">
        <v>16558</v>
      </c>
      <c r="H28392" t="s">
        <v>16558</v>
      </c>
    </row>
    <row r="28393" spans="1:8" hidden="1" x14ac:dyDescent="0.2">
      <c r="A28393" s="117">
        <v>7010703671810</v>
      </c>
      <c r="B28393">
        <v>16718</v>
      </c>
      <c r="C28393" t="s">
        <v>29784</v>
      </c>
      <c r="D28393" s="117">
        <v>7510707244945</v>
      </c>
      <c r="E28393">
        <v>21061</v>
      </c>
      <c r="F28393" t="s">
        <v>1019</v>
      </c>
      <c r="G28393" t="s">
        <v>16558</v>
      </c>
      <c r="H28393" t="s">
        <v>16558</v>
      </c>
    </row>
    <row r="28394" spans="1:8" hidden="1" x14ac:dyDescent="0.2">
      <c r="A28394" s="117">
        <v>7010703671810</v>
      </c>
      <c r="B28394">
        <v>16718</v>
      </c>
      <c r="C28394" t="s">
        <v>29784</v>
      </c>
      <c r="D28394" s="117">
        <v>7510707245548</v>
      </c>
      <c r="E28394">
        <v>21060</v>
      </c>
      <c r="F28394" t="s">
        <v>1019</v>
      </c>
      <c r="G28394" t="s">
        <v>16558</v>
      </c>
      <c r="H28394" t="s">
        <v>16558</v>
      </c>
    </row>
    <row r="28395" spans="1:8" hidden="1" x14ac:dyDescent="0.2">
      <c r="A28395" s="117">
        <v>7010703671811</v>
      </c>
      <c r="B28395">
        <v>16738</v>
      </c>
      <c r="C28395" t="s">
        <v>29785</v>
      </c>
      <c r="D28395" s="117">
        <v>7510707244948</v>
      </c>
      <c r="E28395">
        <v>21126</v>
      </c>
      <c r="F28395" t="s">
        <v>1019</v>
      </c>
      <c r="G28395" t="s">
        <v>16558</v>
      </c>
      <c r="H28395" t="s">
        <v>16558</v>
      </c>
    </row>
    <row r="28396" spans="1:8" hidden="1" x14ac:dyDescent="0.2">
      <c r="A28396" s="117">
        <v>7010703671811</v>
      </c>
      <c r="B28396">
        <v>16738</v>
      </c>
      <c r="C28396" t="s">
        <v>29785</v>
      </c>
      <c r="D28396" s="117">
        <v>7510707245434</v>
      </c>
      <c r="E28396">
        <v>21127</v>
      </c>
      <c r="F28396" t="s">
        <v>1019</v>
      </c>
      <c r="G28396" t="s">
        <v>16558</v>
      </c>
      <c r="H28396" t="s">
        <v>16558</v>
      </c>
    </row>
    <row r="28397" spans="1:8" hidden="1" x14ac:dyDescent="0.2">
      <c r="A28397" s="117">
        <v>7010703671812</v>
      </c>
      <c r="B28397">
        <v>16685</v>
      </c>
      <c r="C28397" t="s">
        <v>29786</v>
      </c>
      <c r="D28397" s="117">
        <v>7510707244946</v>
      </c>
      <c r="E28397">
        <v>20961</v>
      </c>
      <c r="F28397" t="s">
        <v>1019</v>
      </c>
      <c r="G28397" t="s">
        <v>16558</v>
      </c>
      <c r="H28397" t="s">
        <v>16558</v>
      </c>
    </row>
    <row r="28398" spans="1:8" hidden="1" x14ac:dyDescent="0.2">
      <c r="A28398" s="117">
        <v>7010703671812</v>
      </c>
      <c r="B28398">
        <v>16685</v>
      </c>
      <c r="C28398" t="s">
        <v>29786</v>
      </c>
      <c r="D28398" s="117">
        <v>7510707245760</v>
      </c>
      <c r="E28398">
        <v>20962</v>
      </c>
      <c r="F28398" t="s">
        <v>1019</v>
      </c>
      <c r="G28398" t="s">
        <v>16558</v>
      </c>
      <c r="H28398" t="s">
        <v>16558</v>
      </c>
    </row>
    <row r="28399" spans="1:8" hidden="1" x14ac:dyDescent="0.2">
      <c r="A28399" s="117">
        <v>7010703671813</v>
      </c>
      <c r="B28399">
        <v>15207</v>
      </c>
      <c r="C28399" t="s">
        <v>29787</v>
      </c>
      <c r="D28399" s="117">
        <v>7510707244944</v>
      </c>
      <c r="E28399">
        <v>16624</v>
      </c>
      <c r="F28399" t="s">
        <v>1019</v>
      </c>
      <c r="G28399" t="s">
        <v>16558</v>
      </c>
      <c r="H28399" t="s">
        <v>16558</v>
      </c>
    </row>
    <row r="28400" spans="1:8" hidden="1" x14ac:dyDescent="0.2">
      <c r="A28400" s="117">
        <v>7010703671814</v>
      </c>
      <c r="B28400">
        <v>16669</v>
      </c>
      <c r="C28400" t="s">
        <v>29788</v>
      </c>
      <c r="D28400" s="117">
        <v>7510707244957</v>
      </c>
      <c r="E28400">
        <v>20922</v>
      </c>
      <c r="F28400" t="s">
        <v>1019</v>
      </c>
      <c r="G28400" t="s">
        <v>16558</v>
      </c>
      <c r="H28400" t="s">
        <v>16558</v>
      </c>
    </row>
    <row r="28401" spans="1:8" hidden="1" x14ac:dyDescent="0.2">
      <c r="A28401" s="117">
        <v>7010703671814</v>
      </c>
      <c r="B28401">
        <v>16669</v>
      </c>
      <c r="C28401" t="s">
        <v>29788</v>
      </c>
      <c r="D28401" s="117">
        <v>7510707245535</v>
      </c>
      <c r="E28401">
        <v>20921</v>
      </c>
      <c r="F28401" t="s">
        <v>1019</v>
      </c>
      <c r="G28401" t="s">
        <v>16558</v>
      </c>
      <c r="H28401" t="s">
        <v>16558</v>
      </c>
    </row>
    <row r="28402" spans="1:8" hidden="1" x14ac:dyDescent="0.2">
      <c r="A28402" s="117">
        <v>7010703671815</v>
      </c>
      <c r="B28402">
        <v>16849</v>
      </c>
      <c r="C28402" t="s">
        <v>29789</v>
      </c>
      <c r="D28402" s="117">
        <v>7510707244952</v>
      </c>
      <c r="E28402">
        <v>21378</v>
      </c>
      <c r="F28402" t="s">
        <v>1019</v>
      </c>
      <c r="G28402" t="s">
        <v>16558</v>
      </c>
      <c r="H28402" t="s">
        <v>16558</v>
      </c>
    </row>
    <row r="28403" spans="1:8" hidden="1" x14ac:dyDescent="0.2">
      <c r="A28403" s="117">
        <v>7010703671816</v>
      </c>
      <c r="B28403">
        <v>16807</v>
      </c>
      <c r="C28403" t="s">
        <v>29790</v>
      </c>
      <c r="D28403" s="117">
        <v>7510707244947</v>
      </c>
      <c r="E28403">
        <v>21336</v>
      </c>
      <c r="F28403" t="s">
        <v>1019</v>
      </c>
      <c r="G28403" t="s">
        <v>16558</v>
      </c>
      <c r="H28403" t="s">
        <v>16558</v>
      </c>
    </row>
    <row r="28404" spans="1:8" hidden="1" x14ac:dyDescent="0.2">
      <c r="A28404" s="117">
        <v>7010703671817</v>
      </c>
      <c r="B28404">
        <v>16937</v>
      </c>
      <c r="C28404" t="s">
        <v>29791</v>
      </c>
      <c r="D28404" s="117">
        <v>7510707244955</v>
      </c>
      <c r="E28404">
        <v>21470</v>
      </c>
      <c r="F28404" t="s">
        <v>1019</v>
      </c>
      <c r="G28404" t="s">
        <v>16558</v>
      </c>
      <c r="H28404" t="s">
        <v>16558</v>
      </c>
    </row>
    <row r="28405" spans="1:8" hidden="1" x14ac:dyDescent="0.2">
      <c r="A28405" s="117">
        <v>7010703671818</v>
      </c>
      <c r="B28405">
        <v>16873</v>
      </c>
      <c r="C28405" t="s">
        <v>29792</v>
      </c>
      <c r="D28405" s="117">
        <v>7510707244949</v>
      </c>
      <c r="E28405">
        <v>21402</v>
      </c>
      <c r="F28405" t="s">
        <v>1019</v>
      </c>
      <c r="G28405" t="s">
        <v>16558</v>
      </c>
      <c r="H28405" t="s">
        <v>16558</v>
      </c>
    </row>
    <row r="28406" spans="1:8" hidden="1" x14ac:dyDescent="0.2">
      <c r="A28406" s="117">
        <v>7010703671819</v>
      </c>
      <c r="B28406">
        <v>16930</v>
      </c>
      <c r="C28406" t="s">
        <v>29793</v>
      </c>
      <c r="D28406" s="117">
        <v>7510707244956</v>
      </c>
      <c r="E28406">
        <v>21463</v>
      </c>
      <c r="F28406" t="s">
        <v>1019</v>
      </c>
      <c r="G28406" t="s">
        <v>16558</v>
      </c>
      <c r="H28406" t="s">
        <v>16558</v>
      </c>
    </row>
    <row r="28407" spans="1:8" hidden="1" x14ac:dyDescent="0.2">
      <c r="A28407" s="117">
        <v>7010703671820</v>
      </c>
      <c r="B28407">
        <v>16943</v>
      </c>
      <c r="C28407" t="s">
        <v>29794</v>
      </c>
      <c r="D28407" s="117">
        <v>7510707244951</v>
      </c>
      <c r="E28407">
        <v>21476</v>
      </c>
      <c r="F28407" t="s">
        <v>1019</v>
      </c>
      <c r="G28407" t="s">
        <v>16558</v>
      </c>
      <c r="H28407" t="s">
        <v>16558</v>
      </c>
    </row>
    <row r="28408" spans="1:8" hidden="1" x14ac:dyDescent="0.2">
      <c r="A28408" s="117">
        <v>7010703671821</v>
      </c>
      <c r="B28408">
        <v>16938</v>
      </c>
      <c r="C28408" t="s">
        <v>29795</v>
      </c>
      <c r="D28408" s="117">
        <v>7510707244964</v>
      </c>
      <c r="E28408">
        <v>21471</v>
      </c>
      <c r="F28408" t="s">
        <v>1019</v>
      </c>
      <c r="G28408" t="s">
        <v>16558</v>
      </c>
      <c r="H28408" t="s">
        <v>16558</v>
      </c>
    </row>
    <row r="28409" spans="1:8" hidden="1" x14ac:dyDescent="0.2">
      <c r="A28409" s="117">
        <v>7010703671822</v>
      </c>
      <c r="B28409">
        <v>16730</v>
      </c>
      <c r="C28409" t="s">
        <v>29796</v>
      </c>
      <c r="D28409" s="117">
        <v>7510707244953</v>
      </c>
      <c r="E28409">
        <v>21102</v>
      </c>
      <c r="F28409" t="s">
        <v>1019</v>
      </c>
      <c r="G28409" t="s">
        <v>16558</v>
      </c>
      <c r="H28409" t="s">
        <v>16558</v>
      </c>
    </row>
    <row r="28410" spans="1:8" hidden="1" x14ac:dyDescent="0.2">
      <c r="A28410" s="117">
        <v>7010703671822</v>
      </c>
      <c r="B28410">
        <v>16730</v>
      </c>
      <c r="C28410" t="s">
        <v>29796</v>
      </c>
      <c r="D28410" s="117">
        <v>7510707245060</v>
      </c>
      <c r="E28410">
        <v>21103</v>
      </c>
      <c r="F28410" t="s">
        <v>1019</v>
      </c>
      <c r="G28410" t="s">
        <v>16558</v>
      </c>
      <c r="H28410" t="s">
        <v>16558</v>
      </c>
    </row>
    <row r="28411" spans="1:8" hidden="1" x14ac:dyDescent="0.2">
      <c r="A28411" s="117">
        <v>7010703671823</v>
      </c>
      <c r="B28411">
        <v>16876</v>
      </c>
      <c r="C28411" t="s">
        <v>29797</v>
      </c>
      <c r="D28411" s="117">
        <v>7510707244961</v>
      </c>
      <c r="E28411">
        <v>21405</v>
      </c>
      <c r="F28411" t="s">
        <v>1019</v>
      </c>
      <c r="G28411" t="s">
        <v>16558</v>
      </c>
      <c r="H28411" t="s">
        <v>16558</v>
      </c>
    </row>
    <row r="28412" spans="1:8" hidden="1" x14ac:dyDescent="0.2">
      <c r="A28412" s="117">
        <v>7010703671824</v>
      </c>
      <c r="B28412">
        <v>16947</v>
      </c>
      <c r="C28412" t="s">
        <v>29798</v>
      </c>
      <c r="D28412" s="117">
        <v>7510707244966</v>
      </c>
      <c r="E28412">
        <v>21480</v>
      </c>
      <c r="F28412" t="s">
        <v>1019</v>
      </c>
      <c r="G28412" t="s">
        <v>16558</v>
      </c>
      <c r="H28412" t="s">
        <v>16558</v>
      </c>
    </row>
    <row r="28413" spans="1:8" hidden="1" x14ac:dyDescent="0.2">
      <c r="A28413" s="117">
        <v>7010703671825</v>
      </c>
      <c r="B28413">
        <v>16878</v>
      </c>
      <c r="C28413" t="s">
        <v>29799</v>
      </c>
      <c r="D28413" s="117">
        <v>7510707244963</v>
      </c>
      <c r="E28413">
        <v>21407</v>
      </c>
      <c r="F28413" t="s">
        <v>1019</v>
      </c>
      <c r="G28413" t="s">
        <v>16558</v>
      </c>
      <c r="H28413" t="s">
        <v>16558</v>
      </c>
    </row>
    <row r="28414" spans="1:8" hidden="1" x14ac:dyDescent="0.2">
      <c r="A28414" s="117">
        <v>7010703671826</v>
      </c>
      <c r="B28414">
        <v>16831</v>
      </c>
      <c r="C28414" t="s">
        <v>29800</v>
      </c>
      <c r="D28414" s="117">
        <v>7510707244960</v>
      </c>
      <c r="E28414">
        <v>21360</v>
      </c>
      <c r="F28414" t="s">
        <v>1019</v>
      </c>
      <c r="G28414" t="s">
        <v>16558</v>
      </c>
      <c r="H28414" t="s">
        <v>16558</v>
      </c>
    </row>
    <row r="28415" spans="1:8" hidden="1" x14ac:dyDescent="0.2">
      <c r="A28415" s="117">
        <v>7010703671827</v>
      </c>
      <c r="B28415">
        <v>16805</v>
      </c>
      <c r="C28415" t="s">
        <v>29801</v>
      </c>
      <c r="D28415" s="117">
        <v>7510707244959</v>
      </c>
      <c r="E28415">
        <v>21334</v>
      </c>
      <c r="F28415" t="s">
        <v>1019</v>
      </c>
      <c r="G28415" t="s">
        <v>16558</v>
      </c>
      <c r="H28415" t="s">
        <v>16558</v>
      </c>
    </row>
    <row r="28416" spans="1:8" hidden="1" x14ac:dyDescent="0.2">
      <c r="A28416" s="117">
        <v>7010703671828</v>
      </c>
      <c r="B28416">
        <v>16846</v>
      </c>
      <c r="C28416" t="s">
        <v>29802</v>
      </c>
      <c r="D28416" s="117">
        <v>7510707244965</v>
      </c>
      <c r="E28416">
        <v>21375</v>
      </c>
      <c r="F28416" t="s">
        <v>1019</v>
      </c>
      <c r="G28416" t="s">
        <v>16558</v>
      </c>
      <c r="H28416" t="s">
        <v>16558</v>
      </c>
    </row>
    <row r="28417" spans="1:8" hidden="1" x14ac:dyDescent="0.2">
      <c r="A28417" s="117">
        <v>7010703671829</v>
      </c>
      <c r="B28417">
        <v>16898</v>
      </c>
      <c r="C28417" t="s">
        <v>29803</v>
      </c>
      <c r="D28417" s="117">
        <v>7510707244954</v>
      </c>
      <c r="E28417">
        <v>21431</v>
      </c>
      <c r="F28417" t="s">
        <v>1019</v>
      </c>
      <c r="G28417" t="s">
        <v>16558</v>
      </c>
      <c r="H28417" t="s">
        <v>16558</v>
      </c>
    </row>
    <row r="28418" spans="1:8" hidden="1" x14ac:dyDescent="0.2">
      <c r="A28418" s="117">
        <v>7010703671830</v>
      </c>
      <c r="B28418">
        <v>16737</v>
      </c>
      <c r="C28418" t="s">
        <v>29804</v>
      </c>
      <c r="D28418" s="117">
        <v>7510707244962</v>
      </c>
      <c r="E28418">
        <v>21124</v>
      </c>
      <c r="F28418" t="s">
        <v>1019</v>
      </c>
      <c r="G28418" t="s">
        <v>16558</v>
      </c>
      <c r="H28418" t="s">
        <v>16558</v>
      </c>
    </row>
    <row r="28419" spans="1:8" hidden="1" x14ac:dyDescent="0.2">
      <c r="A28419" s="117">
        <v>7010703671830</v>
      </c>
      <c r="B28419">
        <v>16737</v>
      </c>
      <c r="C28419" t="s">
        <v>29804</v>
      </c>
      <c r="D28419" s="117">
        <v>7510707245752</v>
      </c>
      <c r="E28419">
        <v>21125</v>
      </c>
      <c r="F28419" t="s">
        <v>1019</v>
      </c>
      <c r="G28419" t="s">
        <v>16558</v>
      </c>
      <c r="H28419" t="s">
        <v>16558</v>
      </c>
    </row>
    <row r="28420" spans="1:8" hidden="1" x14ac:dyDescent="0.2">
      <c r="A28420" s="117">
        <v>7010703671831</v>
      </c>
      <c r="B28420">
        <v>15135</v>
      </c>
      <c r="C28420" t="s">
        <v>29805</v>
      </c>
      <c r="D28420" s="117">
        <v>7510707244950</v>
      </c>
      <c r="E28420">
        <v>16552</v>
      </c>
      <c r="F28420" t="s">
        <v>1019</v>
      </c>
      <c r="G28420" t="s">
        <v>16558</v>
      </c>
      <c r="H28420" t="s">
        <v>16558</v>
      </c>
    </row>
    <row r="28421" spans="1:8" hidden="1" x14ac:dyDescent="0.2">
      <c r="A28421" s="117">
        <v>7010703671832</v>
      </c>
      <c r="B28421">
        <v>15203</v>
      </c>
      <c r="C28421" t="s">
        <v>29806</v>
      </c>
      <c r="D28421" s="117">
        <v>7510707244958</v>
      </c>
      <c r="E28421">
        <v>16620</v>
      </c>
      <c r="F28421" t="s">
        <v>1019</v>
      </c>
      <c r="G28421" t="s">
        <v>16558</v>
      </c>
      <c r="H28421" t="s">
        <v>16558</v>
      </c>
    </row>
    <row r="28422" spans="1:8" hidden="1" x14ac:dyDescent="0.2">
      <c r="A28422" s="117">
        <v>7010703671833</v>
      </c>
      <c r="B28422">
        <v>16888</v>
      </c>
      <c r="C28422" t="s">
        <v>29807</v>
      </c>
      <c r="D28422" s="117">
        <v>7510707244967</v>
      </c>
      <c r="E28422">
        <v>21421</v>
      </c>
      <c r="F28422" t="s">
        <v>1019</v>
      </c>
      <c r="G28422" t="s">
        <v>16558</v>
      </c>
      <c r="H28422" t="s">
        <v>16558</v>
      </c>
    </row>
    <row r="28423" spans="1:8" hidden="1" x14ac:dyDescent="0.2">
      <c r="A28423" s="117">
        <v>7010703671834</v>
      </c>
      <c r="B28423">
        <v>16862</v>
      </c>
      <c r="C28423" t="s">
        <v>29808</v>
      </c>
      <c r="D28423" s="117">
        <v>7510707244968</v>
      </c>
      <c r="E28423">
        <v>21391</v>
      </c>
      <c r="F28423" t="s">
        <v>1019</v>
      </c>
      <c r="G28423" t="s">
        <v>16558</v>
      </c>
      <c r="H28423" t="s">
        <v>16558</v>
      </c>
    </row>
    <row r="28424" spans="1:8" hidden="1" x14ac:dyDescent="0.2">
      <c r="A28424" s="117">
        <v>7010703671835</v>
      </c>
      <c r="B28424">
        <v>16675</v>
      </c>
      <c r="C28424" t="s">
        <v>29809</v>
      </c>
      <c r="D28424" s="117">
        <v>7510707244969</v>
      </c>
      <c r="E28424">
        <v>20937</v>
      </c>
      <c r="F28424" t="s">
        <v>1019</v>
      </c>
      <c r="G28424" t="s">
        <v>16558</v>
      </c>
      <c r="H28424" t="s">
        <v>16558</v>
      </c>
    </row>
    <row r="28425" spans="1:8" hidden="1" x14ac:dyDescent="0.2">
      <c r="A28425" s="117">
        <v>7010703671835</v>
      </c>
      <c r="B28425">
        <v>16675</v>
      </c>
      <c r="C28425" t="s">
        <v>29809</v>
      </c>
      <c r="D28425" s="117">
        <v>7510707245065</v>
      </c>
      <c r="E28425">
        <v>20936</v>
      </c>
      <c r="F28425" t="s">
        <v>1019</v>
      </c>
      <c r="G28425" t="s">
        <v>16558</v>
      </c>
      <c r="H28425" t="s">
        <v>16558</v>
      </c>
    </row>
    <row r="28426" spans="1:8" hidden="1" x14ac:dyDescent="0.2">
      <c r="A28426" s="117">
        <v>7010703671836</v>
      </c>
      <c r="B28426">
        <v>16828</v>
      </c>
      <c r="C28426" t="s">
        <v>29810</v>
      </c>
      <c r="D28426" s="117">
        <v>7510707244971</v>
      </c>
      <c r="E28426">
        <v>21357</v>
      </c>
      <c r="F28426" t="s">
        <v>1019</v>
      </c>
      <c r="G28426" t="s">
        <v>16558</v>
      </c>
      <c r="H28426" t="s">
        <v>16558</v>
      </c>
    </row>
    <row r="28427" spans="1:8" hidden="1" x14ac:dyDescent="0.2">
      <c r="A28427" s="117">
        <v>7010703671837</v>
      </c>
      <c r="B28427">
        <v>16798</v>
      </c>
      <c r="C28427" t="s">
        <v>29811</v>
      </c>
      <c r="D28427" s="117">
        <v>7510707244970</v>
      </c>
      <c r="E28427">
        <v>21327</v>
      </c>
      <c r="F28427" t="s">
        <v>1019</v>
      </c>
      <c r="G28427" t="s">
        <v>16558</v>
      </c>
      <c r="H28427" t="s">
        <v>16558</v>
      </c>
    </row>
    <row r="28428" spans="1:8" hidden="1" x14ac:dyDescent="0.2">
      <c r="A28428" s="117">
        <v>7010703671838</v>
      </c>
      <c r="B28428">
        <v>14591</v>
      </c>
      <c r="C28428" t="s">
        <v>29812</v>
      </c>
      <c r="D28428" s="117">
        <v>7510707244974</v>
      </c>
      <c r="E28428">
        <v>15973</v>
      </c>
      <c r="F28428" t="s">
        <v>1019</v>
      </c>
      <c r="G28428" t="s">
        <v>16558</v>
      </c>
      <c r="H28428" t="s">
        <v>16558</v>
      </c>
    </row>
    <row r="28429" spans="1:8" hidden="1" x14ac:dyDescent="0.2">
      <c r="A28429" s="117">
        <v>7010703671839</v>
      </c>
      <c r="B28429">
        <v>14525</v>
      </c>
      <c r="C28429" t="s">
        <v>29813</v>
      </c>
      <c r="D28429" s="117">
        <v>7510707244973</v>
      </c>
      <c r="E28429">
        <v>15907</v>
      </c>
      <c r="F28429" t="s">
        <v>1019</v>
      </c>
      <c r="G28429" t="s">
        <v>16558</v>
      </c>
      <c r="H28429" t="s">
        <v>16558</v>
      </c>
    </row>
    <row r="28430" spans="1:8" hidden="1" x14ac:dyDescent="0.2">
      <c r="A28430" s="117">
        <v>7010703671840</v>
      </c>
      <c r="B28430">
        <v>14612</v>
      </c>
      <c r="C28430" t="s">
        <v>29814</v>
      </c>
      <c r="D28430" s="117">
        <v>7510707244978</v>
      </c>
      <c r="E28430">
        <v>15994</v>
      </c>
      <c r="F28430" t="s">
        <v>1019</v>
      </c>
      <c r="G28430" t="s">
        <v>16558</v>
      </c>
      <c r="H28430" t="s">
        <v>16558</v>
      </c>
    </row>
    <row r="28431" spans="1:8" hidden="1" x14ac:dyDescent="0.2">
      <c r="A28431" s="117">
        <v>7010703671841</v>
      </c>
      <c r="B28431">
        <v>14584</v>
      </c>
      <c r="C28431" t="s">
        <v>29815</v>
      </c>
      <c r="D28431" s="117">
        <v>7510707244982</v>
      </c>
      <c r="E28431">
        <v>15966</v>
      </c>
      <c r="F28431" t="s">
        <v>1019</v>
      </c>
      <c r="G28431" t="s">
        <v>16558</v>
      </c>
      <c r="H28431" t="s">
        <v>16558</v>
      </c>
    </row>
    <row r="28432" spans="1:8" hidden="1" x14ac:dyDescent="0.2">
      <c r="A28432" s="117">
        <v>7010703671842</v>
      </c>
      <c r="B28432">
        <v>14602</v>
      </c>
      <c r="C28432" t="s">
        <v>29816</v>
      </c>
      <c r="D28432" s="117">
        <v>7510707244979</v>
      </c>
      <c r="E28432">
        <v>15984</v>
      </c>
      <c r="F28432" t="s">
        <v>1019</v>
      </c>
      <c r="G28432" t="s">
        <v>16558</v>
      </c>
      <c r="H28432" t="s">
        <v>16558</v>
      </c>
    </row>
    <row r="28433" spans="1:8" hidden="1" x14ac:dyDescent="0.2">
      <c r="A28433" s="117">
        <v>7010703671843</v>
      </c>
      <c r="B28433">
        <v>14680</v>
      </c>
      <c r="C28433" t="s">
        <v>29817</v>
      </c>
      <c r="D28433" s="117">
        <v>7510707244981</v>
      </c>
      <c r="E28433">
        <v>16062</v>
      </c>
      <c r="F28433" t="s">
        <v>1019</v>
      </c>
      <c r="G28433" t="s">
        <v>16558</v>
      </c>
      <c r="H28433" t="s">
        <v>16558</v>
      </c>
    </row>
    <row r="28434" spans="1:8" hidden="1" x14ac:dyDescent="0.2">
      <c r="A28434" s="117">
        <v>7010703671844</v>
      </c>
      <c r="B28434">
        <v>14577</v>
      </c>
      <c r="C28434" t="s">
        <v>29818</v>
      </c>
      <c r="D28434" s="117">
        <v>7510707244985</v>
      </c>
      <c r="E28434">
        <v>15959</v>
      </c>
      <c r="F28434" t="s">
        <v>1019</v>
      </c>
      <c r="G28434" t="s">
        <v>16558</v>
      </c>
      <c r="H28434" t="s">
        <v>16558</v>
      </c>
    </row>
    <row r="28435" spans="1:8" hidden="1" x14ac:dyDescent="0.2">
      <c r="A28435" s="117">
        <v>7010703671845</v>
      </c>
      <c r="B28435">
        <v>14536</v>
      </c>
      <c r="C28435" t="s">
        <v>29819</v>
      </c>
      <c r="D28435" s="117">
        <v>7510707244975</v>
      </c>
      <c r="E28435">
        <v>15918</v>
      </c>
      <c r="F28435" t="s">
        <v>1019</v>
      </c>
      <c r="G28435" t="s">
        <v>16558</v>
      </c>
      <c r="H28435" t="s">
        <v>16558</v>
      </c>
    </row>
    <row r="28436" spans="1:8" hidden="1" x14ac:dyDescent="0.2">
      <c r="A28436" s="117">
        <v>7010703671846</v>
      </c>
      <c r="B28436">
        <v>14776</v>
      </c>
      <c r="C28436" t="s">
        <v>29820</v>
      </c>
      <c r="D28436" s="117">
        <v>7510707244980</v>
      </c>
      <c r="E28436">
        <v>16158</v>
      </c>
      <c r="F28436" t="s">
        <v>1019</v>
      </c>
      <c r="G28436" t="s">
        <v>16558</v>
      </c>
      <c r="H28436" t="s">
        <v>16558</v>
      </c>
    </row>
    <row r="28437" spans="1:8" hidden="1" x14ac:dyDescent="0.2">
      <c r="A28437" s="117">
        <v>7010703671847</v>
      </c>
      <c r="B28437">
        <v>14539</v>
      </c>
      <c r="C28437" t="s">
        <v>29821</v>
      </c>
      <c r="D28437" s="117">
        <v>7510707244976</v>
      </c>
      <c r="E28437">
        <v>15921</v>
      </c>
      <c r="F28437" t="s">
        <v>1019</v>
      </c>
      <c r="G28437" t="s">
        <v>16558</v>
      </c>
      <c r="H28437" t="s">
        <v>16558</v>
      </c>
    </row>
    <row r="28438" spans="1:8" hidden="1" x14ac:dyDescent="0.2">
      <c r="A28438" s="117">
        <v>7010703671848</v>
      </c>
      <c r="B28438">
        <v>14598</v>
      </c>
      <c r="C28438" t="s">
        <v>29822</v>
      </c>
      <c r="D28438" s="117">
        <v>7510707244983</v>
      </c>
      <c r="E28438">
        <v>15980</v>
      </c>
      <c r="F28438" t="s">
        <v>1019</v>
      </c>
      <c r="G28438" t="s">
        <v>16558</v>
      </c>
      <c r="H28438" t="s">
        <v>16558</v>
      </c>
    </row>
    <row r="28439" spans="1:8" hidden="1" x14ac:dyDescent="0.2">
      <c r="A28439" s="117">
        <v>7010703671849</v>
      </c>
      <c r="B28439">
        <v>14571</v>
      </c>
      <c r="C28439" t="s">
        <v>29823</v>
      </c>
      <c r="D28439" s="117">
        <v>7510707244986</v>
      </c>
      <c r="E28439">
        <v>15953</v>
      </c>
      <c r="F28439" t="s">
        <v>1019</v>
      </c>
      <c r="G28439" t="s">
        <v>16558</v>
      </c>
      <c r="H28439" t="s">
        <v>16558</v>
      </c>
    </row>
    <row r="28440" spans="1:8" hidden="1" x14ac:dyDescent="0.2">
      <c r="A28440" s="117">
        <v>7010703671850</v>
      </c>
      <c r="B28440">
        <v>14600</v>
      </c>
      <c r="C28440" t="s">
        <v>29824</v>
      </c>
      <c r="D28440" s="117">
        <v>7510707244987</v>
      </c>
      <c r="E28440">
        <v>15982</v>
      </c>
      <c r="F28440" t="s">
        <v>1019</v>
      </c>
      <c r="G28440" t="s">
        <v>16558</v>
      </c>
      <c r="H28440" t="s">
        <v>16558</v>
      </c>
    </row>
    <row r="28441" spans="1:8" hidden="1" x14ac:dyDescent="0.2">
      <c r="A28441" s="117">
        <v>7010703671851</v>
      </c>
      <c r="B28441">
        <v>14685</v>
      </c>
      <c r="C28441" t="s">
        <v>29825</v>
      </c>
      <c r="D28441" s="117">
        <v>7510707244984</v>
      </c>
      <c r="E28441">
        <v>16067</v>
      </c>
      <c r="F28441" t="s">
        <v>1019</v>
      </c>
      <c r="G28441" t="s">
        <v>16558</v>
      </c>
      <c r="H28441" t="s">
        <v>16558</v>
      </c>
    </row>
    <row r="28442" spans="1:8" hidden="1" x14ac:dyDescent="0.2">
      <c r="A28442" s="117">
        <v>7010703671852</v>
      </c>
      <c r="B28442">
        <v>14541</v>
      </c>
      <c r="C28442" t="s">
        <v>29826</v>
      </c>
      <c r="D28442" s="117">
        <v>7510707244977</v>
      </c>
      <c r="E28442">
        <v>15923</v>
      </c>
      <c r="F28442" t="s">
        <v>1019</v>
      </c>
      <c r="G28442" t="s">
        <v>16558</v>
      </c>
      <c r="H28442" t="s">
        <v>16558</v>
      </c>
    </row>
    <row r="28443" spans="1:8" hidden="1" x14ac:dyDescent="0.2">
      <c r="A28443" s="117">
        <v>7010703671853</v>
      </c>
      <c r="B28443">
        <v>14585</v>
      </c>
      <c r="C28443" t="s">
        <v>29827</v>
      </c>
      <c r="D28443" s="117">
        <v>7510707244988</v>
      </c>
      <c r="E28443">
        <v>15967</v>
      </c>
      <c r="F28443" t="s">
        <v>1019</v>
      </c>
      <c r="G28443" t="s">
        <v>16558</v>
      </c>
      <c r="H28443" t="s">
        <v>16558</v>
      </c>
    </row>
    <row r="28444" spans="1:8" hidden="1" x14ac:dyDescent="0.2">
      <c r="A28444" s="117">
        <v>7010703671854</v>
      </c>
      <c r="B28444">
        <v>14620</v>
      </c>
      <c r="C28444" t="s">
        <v>29828</v>
      </c>
      <c r="D28444" s="117">
        <v>7510707244990</v>
      </c>
      <c r="E28444">
        <v>16002</v>
      </c>
      <c r="F28444" t="s">
        <v>1019</v>
      </c>
      <c r="G28444" t="s">
        <v>16558</v>
      </c>
      <c r="H28444" t="s">
        <v>16558</v>
      </c>
    </row>
    <row r="28445" spans="1:8" hidden="1" x14ac:dyDescent="0.2">
      <c r="A28445" s="117">
        <v>7010703671855</v>
      </c>
      <c r="B28445">
        <v>14634</v>
      </c>
      <c r="C28445" t="s">
        <v>29829</v>
      </c>
      <c r="D28445" s="117">
        <v>7510707244989</v>
      </c>
      <c r="E28445">
        <v>16016</v>
      </c>
      <c r="F28445" t="s">
        <v>1019</v>
      </c>
      <c r="G28445" t="s">
        <v>16558</v>
      </c>
      <c r="H28445" t="s">
        <v>16558</v>
      </c>
    </row>
    <row r="28446" spans="1:8" hidden="1" x14ac:dyDescent="0.2">
      <c r="A28446" s="117">
        <v>7010703671856</v>
      </c>
      <c r="B28446">
        <v>16921</v>
      </c>
      <c r="C28446" t="s">
        <v>29830</v>
      </c>
      <c r="D28446" s="117">
        <v>7510707244991</v>
      </c>
      <c r="E28446">
        <v>21454</v>
      </c>
      <c r="F28446" t="s">
        <v>1019</v>
      </c>
      <c r="G28446" t="s">
        <v>16558</v>
      </c>
      <c r="H28446" t="s">
        <v>16558</v>
      </c>
    </row>
    <row r="28447" spans="1:8" hidden="1" x14ac:dyDescent="0.2">
      <c r="A28447" s="117">
        <v>7010703671857</v>
      </c>
      <c r="B28447">
        <v>16907</v>
      </c>
      <c r="C28447" t="s">
        <v>29831</v>
      </c>
      <c r="D28447" s="117">
        <v>7510707244992</v>
      </c>
      <c r="E28447">
        <v>21440</v>
      </c>
      <c r="F28447" t="s">
        <v>1019</v>
      </c>
      <c r="G28447" t="s">
        <v>16558</v>
      </c>
      <c r="H28447" t="s">
        <v>16558</v>
      </c>
    </row>
    <row r="28448" spans="1:8" hidden="1" x14ac:dyDescent="0.2">
      <c r="A28448" s="117">
        <v>7010703671858</v>
      </c>
      <c r="B28448">
        <v>16999</v>
      </c>
      <c r="C28448" t="s">
        <v>29832</v>
      </c>
      <c r="D28448" s="117">
        <v>7510707244994</v>
      </c>
      <c r="E28448">
        <v>21532</v>
      </c>
      <c r="F28448" t="s">
        <v>1019</v>
      </c>
      <c r="G28448" t="s">
        <v>16558</v>
      </c>
      <c r="H28448" t="s">
        <v>16558</v>
      </c>
    </row>
    <row r="28449" spans="1:8" hidden="1" x14ac:dyDescent="0.2">
      <c r="A28449" s="117">
        <v>7010703671859</v>
      </c>
      <c r="B28449">
        <v>16894</v>
      </c>
      <c r="C28449" t="s">
        <v>29833</v>
      </c>
      <c r="D28449" s="117">
        <v>7510707244993</v>
      </c>
      <c r="E28449">
        <v>21427</v>
      </c>
      <c r="F28449" t="s">
        <v>1019</v>
      </c>
      <c r="G28449" t="s">
        <v>16558</v>
      </c>
      <c r="H28449" t="s">
        <v>16558</v>
      </c>
    </row>
    <row r="28450" spans="1:8" hidden="1" x14ac:dyDescent="0.2">
      <c r="A28450" s="117">
        <v>7010703671860</v>
      </c>
      <c r="B28450">
        <v>16842</v>
      </c>
      <c r="C28450" t="s">
        <v>29834</v>
      </c>
      <c r="D28450" s="117">
        <v>7510707244996</v>
      </c>
      <c r="E28450">
        <v>21371</v>
      </c>
      <c r="F28450" t="s">
        <v>1019</v>
      </c>
      <c r="G28450" t="s">
        <v>16558</v>
      </c>
      <c r="H28450" t="s">
        <v>16558</v>
      </c>
    </row>
    <row r="28451" spans="1:8" hidden="1" x14ac:dyDescent="0.2">
      <c r="A28451" s="117">
        <v>7010703671861</v>
      </c>
      <c r="B28451">
        <v>16978</v>
      </c>
      <c r="C28451" t="s">
        <v>29835</v>
      </c>
      <c r="D28451" s="117">
        <v>7510707244995</v>
      </c>
      <c r="E28451">
        <v>21511</v>
      </c>
      <c r="F28451" t="s">
        <v>1019</v>
      </c>
      <c r="G28451" t="s">
        <v>16558</v>
      </c>
      <c r="H28451" t="s">
        <v>16558</v>
      </c>
    </row>
    <row r="28452" spans="1:8" hidden="1" x14ac:dyDescent="0.2">
      <c r="A28452" s="117">
        <v>7010703671862</v>
      </c>
      <c r="B28452">
        <v>16942</v>
      </c>
      <c r="C28452" t="s">
        <v>29836</v>
      </c>
      <c r="D28452" s="117">
        <v>7510707244997</v>
      </c>
      <c r="E28452">
        <v>21475</v>
      </c>
      <c r="F28452" t="s">
        <v>1019</v>
      </c>
      <c r="G28452" t="s">
        <v>16558</v>
      </c>
      <c r="H28452" t="s">
        <v>16558</v>
      </c>
    </row>
    <row r="28453" spans="1:8" hidden="1" x14ac:dyDescent="0.2">
      <c r="A28453" s="117">
        <v>7010703671863</v>
      </c>
      <c r="B28453">
        <v>16897</v>
      </c>
      <c r="C28453" t="s">
        <v>29837</v>
      </c>
      <c r="D28453" s="117">
        <v>7510707244998</v>
      </c>
      <c r="E28453">
        <v>21430</v>
      </c>
      <c r="F28453" t="s">
        <v>1019</v>
      </c>
      <c r="G28453" t="s">
        <v>16558</v>
      </c>
      <c r="H28453" t="s">
        <v>16558</v>
      </c>
    </row>
    <row r="28454" spans="1:8" hidden="1" x14ac:dyDescent="0.2">
      <c r="A28454" s="117">
        <v>7010703671864</v>
      </c>
      <c r="B28454">
        <v>15177</v>
      </c>
      <c r="C28454" t="s">
        <v>29838</v>
      </c>
      <c r="D28454" s="117">
        <v>7510707245001</v>
      </c>
      <c r="E28454">
        <v>16594</v>
      </c>
      <c r="F28454" t="s">
        <v>1019</v>
      </c>
      <c r="G28454" t="s">
        <v>16558</v>
      </c>
      <c r="H28454" t="s">
        <v>16558</v>
      </c>
    </row>
    <row r="28455" spans="1:8" hidden="1" x14ac:dyDescent="0.2">
      <c r="A28455" s="117">
        <v>7010703671865</v>
      </c>
      <c r="B28455">
        <v>15208</v>
      </c>
      <c r="C28455" t="s">
        <v>29839</v>
      </c>
      <c r="D28455" s="117">
        <v>7510707244999</v>
      </c>
      <c r="E28455">
        <v>16625</v>
      </c>
      <c r="F28455" t="s">
        <v>1019</v>
      </c>
      <c r="G28455" t="s">
        <v>16558</v>
      </c>
      <c r="H28455" t="s">
        <v>16558</v>
      </c>
    </row>
    <row r="28456" spans="1:8" hidden="1" x14ac:dyDescent="0.2">
      <c r="A28456" s="117">
        <v>7010703671866</v>
      </c>
      <c r="B28456">
        <v>15127</v>
      </c>
      <c r="C28456" t="s">
        <v>29840</v>
      </c>
      <c r="D28456" s="117">
        <v>7510707245000</v>
      </c>
      <c r="E28456">
        <v>16544</v>
      </c>
      <c r="F28456" t="s">
        <v>1019</v>
      </c>
      <c r="G28456" t="s">
        <v>16558</v>
      </c>
      <c r="H28456" t="s">
        <v>16558</v>
      </c>
    </row>
    <row r="28457" spans="1:8" hidden="1" x14ac:dyDescent="0.2">
      <c r="A28457" s="117">
        <v>7010703671867</v>
      </c>
      <c r="B28457">
        <v>15210</v>
      </c>
      <c r="C28457" t="s">
        <v>29841</v>
      </c>
      <c r="D28457" s="117">
        <v>7510707245003</v>
      </c>
      <c r="E28457">
        <v>16627</v>
      </c>
      <c r="F28457" t="s">
        <v>1019</v>
      </c>
      <c r="G28457" t="s">
        <v>16558</v>
      </c>
      <c r="H28457" t="s">
        <v>16558</v>
      </c>
    </row>
    <row r="28458" spans="1:8" hidden="1" x14ac:dyDescent="0.2">
      <c r="A28458" s="117">
        <v>7010703671868</v>
      </c>
      <c r="B28458">
        <v>15234</v>
      </c>
      <c r="C28458" t="s">
        <v>29842</v>
      </c>
      <c r="D28458" s="117">
        <v>7510707245002</v>
      </c>
      <c r="E28458">
        <v>16651</v>
      </c>
      <c r="F28458" t="s">
        <v>1019</v>
      </c>
      <c r="G28458" t="s">
        <v>16558</v>
      </c>
      <c r="H28458" t="s">
        <v>16558</v>
      </c>
    </row>
    <row r="28459" spans="1:8" hidden="1" x14ac:dyDescent="0.2">
      <c r="A28459" s="117">
        <v>7010703671869</v>
      </c>
      <c r="B28459">
        <v>15235</v>
      </c>
      <c r="C28459" t="s">
        <v>29843</v>
      </c>
      <c r="D28459" s="117">
        <v>7510707245004</v>
      </c>
      <c r="E28459">
        <v>16652</v>
      </c>
      <c r="F28459" t="s">
        <v>1019</v>
      </c>
      <c r="G28459" t="s">
        <v>16558</v>
      </c>
      <c r="H28459" t="s">
        <v>16558</v>
      </c>
    </row>
    <row r="28460" spans="1:8" hidden="1" x14ac:dyDescent="0.2">
      <c r="A28460" s="117">
        <v>7010703671870</v>
      </c>
      <c r="B28460">
        <v>15190</v>
      </c>
      <c r="C28460" t="s">
        <v>29844</v>
      </c>
      <c r="D28460" s="117">
        <v>7510707245005</v>
      </c>
      <c r="E28460">
        <v>16607</v>
      </c>
      <c r="F28460" t="s">
        <v>1019</v>
      </c>
      <c r="G28460" t="s">
        <v>16558</v>
      </c>
      <c r="H28460" t="s">
        <v>16558</v>
      </c>
    </row>
    <row r="28461" spans="1:8" hidden="1" x14ac:dyDescent="0.2">
      <c r="A28461" s="117">
        <v>7010703671871</v>
      </c>
      <c r="B28461">
        <v>15223</v>
      </c>
      <c r="C28461" t="s">
        <v>29845</v>
      </c>
      <c r="D28461" s="117">
        <v>7510707245006</v>
      </c>
      <c r="E28461">
        <v>16640</v>
      </c>
      <c r="F28461" t="s">
        <v>1019</v>
      </c>
      <c r="G28461" t="s">
        <v>16558</v>
      </c>
      <c r="H28461" t="s">
        <v>16558</v>
      </c>
    </row>
    <row r="28462" spans="1:8" hidden="1" x14ac:dyDescent="0.2">
      <c r="A28462" s="117">
        <v>7010703671872</v>
      </c>
      <c r="B28462">
        <v>14615</v>
      </c>
      <c r="C28462" t="s">
        <v>29846</v>
      </c>
      <c r="D28462" s="117">
        <v>7510707245007</v>
      </c>
      <c r="E28462">
        <v>15997</v>
      </c>
      <c r="F28462" t="s">
        <v>1019</v>
      </c>
      <c r="G28462" t="s">
        <v>16558</v>
      </c>
      <c r="H28462" t="s">
        <v>16558</v>
      </c>
    </row>
    <row r="28463" spans="1:8" hidden="1" x14ac:dyDescent="0.2">
      <c r="A28463" s="117">
        <v>7010703671873</v>
      </c>
      <c r="B28463">
        <v>14643</v>
      </c>
      <c r="C28463" t="s">
        <v>29847</v>
      </c>
      <c r="D28463" s="117">
        <v>7510707245010</v>
      </c>
      <c r="E28463">
        <v>16025</v>
      </c>
      <c r="F28463" t="s">
        <v>1019</v>
      </c>
      <c r="G28463" t="s">
        <v>16558</v>
      </c>
      <c r="H28463" t="s">
        <v>16558</v>
      </c>
    </row>
    <row r="28464" spans="1:8" hidden="1" x14ac:dyDescent="0.2">
      <c r="A28464" s="117">
        <v>7010703671874</v>
      </c>
      <c r="B28464">
        <v>14725</v>
      </c>
      <c r="C28464" t="s">
        <v>29848</v>
      </c>
      <c r="D28464" s="117">
        <v>7510707245009</v>
      </c>
      <c r="E28464">
        <v>16107</v>
      </c>
      <c r="F28464" t="s">
        <v>1019</v>
      </c>
      <c r="G28464" t="s">
        <v>16558</v>
      </c>
      <c r="H28464" t="s">
        <v>16558</v>
      </c>
    </row>
    <row r="28465" spans="1:8" hidden="1" x14ac:dyDescent="0.2">
      <c r="A28465" s="117">
        <v>7010703671875</v>
      </c>
      <c r="B28465">
        <v>15820</v>
      </c>
      <c r="C28465" t="s">
        <v>29849</v>
      </c>
      <c r="D28465" s="117">
        <v>7510707245008</v>
      </c>
      <c r="E28465">
        <v>19939</v>
      </c>
      <c r="F28465" t="s">
        <v>501</v>
      </c>
      <c r="G28465" t="s">
        <v>18425</v>
      </c>
      <c r="H28465" t="s">
        <v>16487</v>
      </c>
    </row>
    <row r="28466" spans="1:8" hidden="1" x14ac:dyDescent="0.2">
      <c r="A28466" s="117">
        <v>7010703671876</v>
      </c>
      <c r="B28466">
        <v>18085</v>
      </c>
      <c r="C28466" t="s">
        <v>29850</v>
      </c>
      <c r="D28466" s="117">
        <v>7510707245012</v>
      </c>
      <c r="E28466">
        <v>22775</v>
      </c>
      <c r="F28466" t="s">
        <v>1019</v>
      </c>
      <c r="G28466" t="s">
        <v>16558</v>
      </c>
      <c r="H28466" t="s">
        <v>16558</v>
      </c>
    </row>
    <row r="28467" spans="1:8" hidden="1" x14ac:dyDescent="0.2">
      <c r="A28467" s="117">
        <v>7010703671877</v>
      </c>
      <c r="B28467">
        <v>18058</v>
      </c>
      <c r="C28467" t="s">
        <v>29851</v>
      </c>
      <c r="D28467" s="117">
        <v>7510707245013</v>
      </c>
      <c r="E28467">
        <v>22748</v>
      </c>
      <c r="F28467" t="s">
        <v>1019</v>
      </c>
      <c r="G28467" t="s">
        <v>16558</v>
      </c>
      <c r="H28467" t="s">
        <v>16558</v>
      </c>
    </row>
    <row r="28468" spans="1:8" hidden="1" x14ac:dyDescent="0.2">
      <c r="A28468" s="117">
        <v>7010703671878</v>
      </c>
      <c r="B28468">
        <v>14631</v>
      </c>
      <c r="C28468" t="s">
        <v>29852</v>
      </c>
      <c r="D28468" s="117">
        <v>7510707245016</v>
      </c>
      <c r="E28468">
        <v>16013</v>
      </c>
      <c r="F28468" t="s">
        <v>1019</v>
      </c>
      <c r="G28468" t="s">
        <v>16558</v>
      </c>
      <c r="H28468" t="s">
        <v>16558</v>
      </c>
    </row>
    <row r="28469" spans="1:8" hidden="1" x14ac:dyDescent="0.2">
      <c r="A28469" s="117">
        <v>7010703671879</v>
      </c>
      <c r="B28469">
        <v>14676</v>
      </c>
      <c r="C28469" t="s">
        <v>29853</v>
      </c>
      <c r="D28469" s="117">
        <v>7510707245014</v>
      </c>
      <c r="E28469">
        <v>16058</v>
      </c>
      <c r="F28469" t="s">
        <v>1019</v>
      </c>
      <c r="G28469" t="s">
        <v>16558</v>
      </c>
      <c r="H28469" t="s">
        <v>16558</v>
      </c>
    </row>
    <row r="28470" spans="1:8" hidden="1" x14ac:dyDescent="0.2">
      <c r="A28470" s="117">
        <v>7010703671880</v>
      </c>
      <c r="B28470">
        <v>14703</v>
      </c>
      <c r="C28470" t="s">
        <v>29854</v>
      </c>
      <c r="D28470" s="117">
        <v>7510707245017</v>
      </c>
      <c r="E28470">
        <v>16085</v>
      </c>
      <c r="F28470" t="s">
        <v>1019</v>
      </c>
      <c r="G28470" t="s">
        <v>16558</v>
      </c>
      <c r="H28470" t="s">
        <v>16558</v>
      </c>
    </row>
    <row r="28471" spans="1:8" hidden="1" x14ac:dyDescent="0.2">
      <c r="A28471" s="117">
        <v>7010703671881</v>
      </c>
      <c r="B28471">
        <v>14696</v>
      </c>
      <c r="C28471" t="s">
        <v>29855</v>
      </c>
      <c r="D28471" s="117">
        <v>7510707245015</v>
      </c>
      <c r="E28471">
        <v>16078</v>
      </c>
      <c r="F28471" t="s">
        <v>1019</v>
      </c>
      <c r="G28471" t="s">
        <v>16558</v>
      </c>
      <c r="H28471" t="s">
        <v>16558</v>
      </c>
    </row>
    <row r="28472" spans="1:8" hidden="1" x14ac:dyDescent="0.2">
      <c r="A28472" s="117">
        <v>7010703671882</v>
      </c>
      <c r="B28472">
        <v>14621</v>
      </c>
      <c r="C28472" t="s">
        <v>29856</v>
      </c>
      <c r="D28472" s="117">
        <v>7510707245018</v>
      </c>
      <c r="E28472">
        <v>16003</v>
      </c>
      <c r="F28472" t="s">
        <v>1019</v>
      </c>
      <c r="G28472" t="s">
        <v>16558</v>
      </c>
      <c r="H28472" t="s">
        <v>16558</v>
      </c>
    </row>
    <row r="28473" spans="1:8" hidden="1" x14ac:dyDescent="0.2">
      <c r="A28473" s="117">
        <v>7010703671883</v>
      </c>
      <c r="B28473">
        <v>14711</v>
      </c>
      <c r="C28473" t="s">
        <v>29857</v>
      </c>
      <c r="D28473" s="117">
        <v>7510707245019</v>
      </c>
      <c r="E28473">
        <v>16093</v>
      </c>
      <c r="F28473" t="s">
        <v>1019</v>
      </c>
      <c r="G28473" t="s">
        <v>16558</v>
      </c>
      <c r="H28473" t="s">
        <v>16558</v>
      </c>
    </row>
    <row r="28474" spans="1:8" hidden="1" x14ac:dyDescent="0.2">
      <c r="A28474" s="117">
        <v>7010703671884</v>
      </c>
      <c r="B28474">
        <v>14684</v>
      </c>
      <c r="C28474" t="s">
        <v>29858</v>
      </c>
      <c r="D28474" s="117">
        <v>7510707245020</v>
      </c>
      <c r="E28474">
        <v>16066</v>
      </c>
      <c r="F28474" t="s">
        <v>1019</v>
      </c>
      <c r="G28474" t="s">
        <v>16558</v>
      </c>
      <c r="H28474" t="s">
        <v>16558</v>
      </c>
    </row>
    <row r="28475" spans="1:8" hidden="1" x14ac:dyDescent="0.2">
      <c r="A28475" s="117">
        <v>7010703671885</v>
      </c>
      <c r="B28475">
        <v>13088</v>
      </c>
      <c r="C28475" t="s">
        <v>29859</v>
      </c>
      <c r="D28475" s="117">
        <v>7510707245023</v>
      </c>
      <c r="E28475">
        <v>14404</v>
      </c>
      <c r="F28475" t="s">
        <v>1019</v>
      </c>
      <c r="G28475" t="s">
        <v>16558</v>
      </c>
      <c r="H28475" t="s">
        <v>16558</v>
      </c>
    </row>
    <row r="28476" spans="1:8" hidden="1" x14ac:dyDescent="0.2">
      <c r="A28476" s="117">
        <v>7010703671886</v>
      </c>
      <c r="B28476">
        <v>13179</v>
      </c>
      <c r="C28476" t="s">
        <v>29860</v>
      </c>
      <c r="D28476" s="117">
        <v>7510707245022</v>
      </c>
      <c r="E28476">
        <v>14493</v>
      </c>
      <c r="F28476" t="s">
        <v>1019</v>
      </c>
      <c r="G28476" t="s">
        <v>16558</v>
      </c>
      <c r="H28476" t="s">
        <v>16558</v>
      </c>
    </row>
    <row r="28477" spans="1:8" hidden="1" x14ac:dyDescent="0.2">
      <c r="A28477" s="117">
        <v>7010703671887</v>
      </c>
      <c r="B28477">
        <v>13145</v>
      </c>
      <c r="C28477" t="s">
        <v>29861</v>
      </c>
      <c r="D28477" s="117">
        <v>7510707245021</v>
      </c>
      <c r="E28477">
        <v>14459</v>
      </c>
      <c r="F28477" t="s">
        <v>1019</v>
      </c>
      <c r="G28477" t="s">
        <v>16558</v>
      </c>
      <c r="H28477" t="s">
        <v>16558</v>
      </c>
    </row>
    <row r="28478" spans="1:8" hidden="1" x14ac:dyDescent="0.2">
      <c r="A28478" s="117">
        <v>7010703671888</v>
      </c>
      <c r="B28478">
        <v>15824</v>
      </c>
      <c r="C28478" t="s">
        <v>29862</v>
      </c>
      <c r="D28478" s="117">
        <v>7510707245027</v>
      </c>
      <c r="E28478">
        <v>19943</v>
      </c>
      <c r="F28478" t="s">
        <v>1019</v>
      </c>
      <c r="G28478" t="s">
        <v>16558</v>
      </c>
      <c r="H28478" t="s">
        <v>16558</v>
      </c>
    </row>
    <row r="28479" spans="1:8" hidden="1" x14ac:dyDescent="0.2">
      <c r="A28479" s="117">
        <v>7010703671889</v>
      </c>
      <c r="B28479">
        <v>14656</v>
      </c>
      <c r="C28479" t="s">
        <v>29863</v>
      </c>
      <c r="D28479" s="117">
        <v>7510707245032</v>
      </c>
      <c r="E28479">
        <v>16038</v>
      </c>
      <c r="F28479" t="s">
        <v>1019</v>
      </c>
      <c r="G28479" t="s">
        <v>16558</v>
      </c>
      <c r="H28479" t="s">
        <v>16558</v>
      </c>
    </row>
    <row r="28480" spans="1:8" hidden="1" x14ac:dyDescent="0.2">
      <c r="A28480" s="117">
        <v>7010703671890</v>
      </c>
      <c r="B28480">
        <v>14734</v>
      </c>
      <c r="C28480" t="s">
        <v>29864</v>
      </c>
      <c r="D28480" s="117">
        <v>7510707245028</v>
      </c>
      <c r="E28480">
        <v>16116</v>
      </c>
      <c r="F28480" t="s">
        <v>1019</v>
      </c>
      <c r="G28480" t="s">
        <v>16558</v>
      </c>
      <c r="H28480" t="s">
        <v>16558</v>
      </c>
    </row>
    <row r="28481" spans="1:8" hidden="1" x14ac:dyDescent="0.2">
      <c r="A28481" s="117">
        <v>7010703671891</v>
      </c>
      <c r="B28481">
        <v>14720</v>
      </c>
      <c r="C28481" t="s">
        <v>29865</v>
      </c>
      <c r="D28481" s="117">
        <v>7510707245029</v>
      </c>
      <c r="E28481">
        <v>16102</v>
      </c>
      <c r="F28481" t="s">
        <v>1019</v>
      </c>
      <c r="G28481" t="s">
        <v>16558</v>
      </c>
      <c r="H28481" t="s">
        <v>16558</v>
      </c>
    </row>
    <row r="28482" spans="1:8" hidden="1" x14ac:dyDescent="0.2">
      <c r="A28482" s="117">
        <v>7010703671892</v>
      </c>
      <c r="B28482">
        <v>14741</v>
      </c>
      <c r="C28482" t="s">
        <v>29866</v>
      </c>
      <c r="D28482" s="117">
        <v>7510707245035</v>
      </c>
      <c r="E28482">
        <v>16123</v>
      </c>
      <c r="F28482" t="s">
        <v>1019</v>
      </c>
      <c r="G28482" t="s">
        <v>16558</v>
      </c>
      <c r="H28482" t="s">
        <v>16558</v>
      </c>
    </row>
    <row r="28483" spans="1:8" hidden="1" x14ac:dyDescent="0.2">
      <c r="A28483" s="117">
        <v>7010703671893</v>
      </c>
      <c r="B28483">
        <v>14739</v>
      </c>
      <c r="C28483" t="s">
        <v>29867</v>
      </c>
      <c r="D28483" s="117">
        <v>7510707245036</v>
      </c>
      <c r="E28483">
        <v>16121</v>
      </c>
      <c r="F28483" t="s">
        <v>1019</v>
      </c>
      <c r="G28483" t="s">
        <v>16558</v>
      </c>
      <c r="H28483" t="s">
        <v>16558</v>
      </c>
    </row>
    <row r="28484" spans="1:8" hidden="1" x14ac:dyDescent="0.2">
      <c r="A28484" s="117">
        <v>7010703671894</v>
      </c>
      <c r="B28484">
        <v>14714</v>
      </c>
      <c r="C28484" t="s">
        <v>29868</v>
      </c>
      <c r="D28484" s="117">
        <v>7510707245040</v>
      </c>
      <c r="E28484">
        <v>16096</v>
      </c>
      <c r="F28484" t="s">
        <v>1019</v>
      </c>
      <c r="G28484" t="s">
        <v>16558</v>
      </c>
      <c r="H28484" t="s">
        <v>16558</v>
      </c>
    </row>
    <row r="28485" spans="1:8" hidden="1" x14ac:dyDescent="0.2">
      <c r="A28485" s="117">
        <v>7010703671895</v>
      </c>
      <c r="B28485">
        <v>13167</v>
      </c>
      <c r="C28485" t="s">
        <v>29869</v>
      </c>
      <c r="D28485" s="117">
        <v>7510707245034</v>
      </c>
      <c r="E28485">
        <v>14481</v>
      </c>
      <c r="F28485" t="s">
        <v>1019</v>
      </c>
      <c r="G28485" t="s">
        <v>16558</v>
      </c>
      <c r="H28485" t="s">
        <v>16558</v>
      </c>
    </row>
    <row r="28486" spans="1:8" hidden="1" x14ac:dyDescent="0.2">
      <c r="A28486" s="117">
        <v>7010703671896</v>
      </c>
      <c r="B28486">
        <v>14775</v>
      </c>
      <c r="C28486" t="s">
        <v>29870</v>
      </c>
      <c r="D28486" s="117">
        <v>7510707245037</v>
      </c>
      <c r="E28486">
        <v>16157</v>
      </c>
      <c r="F28486" t="s">
        <v>1019</v>
      </c>
      <c r="G28486" t="s">
        <v>16558</v>
      </c>
      <c r="H28486" t="s">
        <v>16558</v>
      </c>
    </row>
    <row r="28487" spans="1:8" hidden="1" x14ac:dyDescent="0.2">
      <c r="A28487" s="117">
        <v>7010703671897</v>
      </c>
      <c r="B28487">
        <v>14601</v>
      </c>
      <c r="C28487" t="s">
        <v>29871</v>
      </c>
      <c r="D28487" s="117">
        <v>7510707245038</v>
      </c>
      <c r="E28487">
        <v>15983</v>
      </c>
      <c r="F28487" t="s">
        <v>1019</v>
      </c>
      <c r="G28487" t="s">
        <v>16558</v>
      </c>
      <c r="H28487" t="s">
        <v>16558</v>
      </c>
    </row>
    <row r="28488" spans="1:8" hidden="1" x14ac:dyDescent="0.2">
      <c r="A28488" s="117">
        <v>7010703671898</v>
      </c>
      <c r="B28488">
        <v>16857</v>
      </c>
      <c r="C28488" t="s">
        <v>29872</v>
      </c>
      <c r="D28488" s="117">
        <v>7510707245039</v>
      </c>
      <c r="E28488">
        <v>21386</v>
      </c>
      <c r="F28488" t="s">
        <v>1019</v>
      </c>
      <c r="G28488" t="s">
        <v>16558</v>
      </c>
      <c r="H28488" t="s">
        <v>16558</v>
      </c>
    </row>
    <row r="28489" spans="1:8" hidden="1" x14ac:dyDescent="0.2">
      <c r="A28489" s="117">
        <v>7010703671899</v>
      </c>
      <c r="B28489">
        <v>14923</v>
      </c>
      <c r="C28489" t="s">
        <v>29873</v>
      </c>
      <c r="D28489" s="117">
        <v>7510707245041</v>
      </c>
      <c r="E28489">
        <v>16336</v>
      </c>
      <c r="F28489" t="s">
        <v>501</v>
      </c>
      <c r="G28489" t="s">
        <v>22737</v>
      </c>
      <c r="H28489" t="s">
        <v>16527</v>
      </c>
    </row>
    <row r="28490" spans="1:8" hidden="1" x14ac:dyDescent="0.2">
      <c r="A28490" s="117">
        <v>7010703671900</v>
      </c>
      <c r="B28490">
        <v>15173</v>
      </c>
      <c r="C28490" t="s">
        <v>29874</v>
      </c>
      <c r="D28490" s="117">
        <v>7510707245042</v>
      </c>
      <c r="E28490">
        <v>16590</v>
      </c>
      <c r="F28490" t="s">
        <v>1019</v>
      </c>
      <c r="G28490" t="s">
        <v>16558</v>
      </c>
      <c r="H28490" t="s">
        <v>16558</v>
      </c>
    </row>
    <row r="28491" spans="1:8" hidden="1" x14ac:dyDescent="0.2">
      <c r="A28491" s="117">
        <v>7010703671901</v>
      </c>
      <c r="B28491">
        <v>14770</v>
      </c>
      <c r="C28491" t="s">
        <v>29875</v>
      </c>
      <c r="D28491" s="117">
        <v>7510707245046</v>
      </c>
      <c r="E28491">
        <v>16152</v>
      </c>
      <c r="F28491" t="s">
        <v>1019</v>
      </c>
      <c r="G28491" t="s">
        <v>16558</v>
      </c>
      <c r="H28491" t="s">
        <v>16558</v>
      </c>
    </row>
    <row r="28492" spans="1:8" hidden="1" x14ac:dyDescent="0.2">
      <c r="A28492" s="117">
        <v>7010703671902</v>
      </c>
      <c r="B28492">
        <v>14723</v>
      </c>
      <c r="C28492" t="s">
        <v>29876</v>
      </c>
      <c r="D28492" s="117">
        <v>7510707245047</v>
      </c>
      <c r="E28492">
        <v>16105</v>
      </c>
      <c r="F28492" t="s">
        <v>1019</v>
      </c>
      <c r="G28492" t="s">
        <v>16558</v>
      </c>
      <c r="H28492" t="s">
        <v>16558</v>
      </c>
    </row>
    <row r="28493" spans="1:8" hidden="1" x14ac:dyDescent="0.2">
      <c r="A28493" s="117">
        <v>7010703671903</v>
      </c>
      <c r="B28493">
        <v>15158</v>
      </c>
      <c r="C28493" t="s">
        <v>29877</v>
      </c>
      <c r="D28493" s="117">
        <v>7510707245043</v>
      </c>
      <c r="E28493">
        <v>16575</v>
      </c>
      <c r="F28493" t="s">
        <v>1019</v>
      </c>
      <c r="G28493" t="s">
        <v>16558</v>
      </c>
      <c r="H28493" t="s">
        <v>16558</v>
      </c>
    </row>
    <row r="28494" spans="1:8" hidden="1" x14ac:dyDescent="0.2">
      <c r="A28494" s="117">
        <v>7010703671904</v>
      </c>
      <c r="B28494">
        <v>15123</v>
      </c>
      <c r="C28494" t="s">
        <v>29878</v>
      </c>
      <c r="D28494" s="117">
        <v>7510707245045</v>
      </c>
      <c r="E28494">
        <v>16540</v>
      </c>
      <c r="F28494" t="s">
        <v>1019</v>
      </c>
      <c r="G28494" t="s">
        <v>16558</v>
      </c>
      <c r="H28494" t="s">
        <v>16558</v>
      </c>
    </row>
    <row r="28495" spans="1:8" hidden="1" x14ac:dyDescent="0.2">
      <c r="A28495" s="117">
        <v>7010703671905</v>
      </c>
      <c r="B28495">
        <v>15170</v>
      </c>
      <c r="C28495" t="s">
        <v>29879</v>
      </c>
      <c r="D28495" s="117">
        <v>7510707245044</v>
      </c>
      <c r="E28495">
        <v>16587</v>
      </c>
      <c r="F28495" t="s">
        <v>1019</v>
      </c>
      <c r="G28495" t="s">
        <v>16558</v>
      </c>
      <c r="H28495" t="s">
        <v>16558</v>
      </c>
    </row>
    <row r="28496" spans="1:8" hidden="1" x14ac:dyDescent="0.2">
      <c r="A28496" s="117">
        <v>7010703671906</v>
      </c>
      <c r="B28496">
        <v>18054</v>
      </c>
      <c r="C28496" t="s">
        <v>29880</v>
      </c>
      <c r="D28496" s="117">
        <v>7510707245054</v>
      </c>
      <c r="E28496">
        <v>22744</v>
      </c>
      <c r="F28496" t="s">
        <v>1019</v>
      </c>
      <c r="G28496" t="s">
        <v>16558</v>
      </c>
      <c r="H28496" t="s">
        <v>16558</v>
      </c>
    </row>
    <row r="28497" spans="1:8" hidden="1" x14ac:dyDescent="0.2">
      <c r="A28497" s="117">
        <v>7010703671907</v>
      </c>
      <c r="B28497">
        <v>16547</v>
      </c>
      <c r="C28497" t="s">
        <v>29881</v>
      </c>
      <c r="D28497" s="117">
        <v>7510707245048</v>
      </c>
      <c r="E28497">
        <v>20731</v>
      </c>
      <c r="F28497" t="s">
        <v>1019</v>
      </c>
      <c r="G28497" t="s">
        <v>16558</v>
      </c>
      <c r="H28497" t="s">
        <v>16558</v>
      </c>
    </row>
    <row r="28498" spans="1:8" hidden="1" x14ac:dyDescent="0.2">
      <c r="A28498" s="117">
        <v>7010703671908</v>
      </c>
      <c r="B28498">
        <v>16726</v>
      </c>
      <c r="C28498" t="s">
        <v>29882</v>
      </c>
      <c r="D28498" s="117">
        <v>7510707245052</v>
      </c>
      <c r="E28498">
        <v>21089</v>
      </c>
      <c r="F28498" t="s">
        <v>1019</v>
      </c>
      <c r="G28498" t="s">
        <v>16558</v>
      </c>
      <c r="H28498" t="s">
        <v>16558</v>
      </c>
    </row>
    <row r="28499" spans="1:8" hidden="1" x14ac:dyDescent="0.2">
      <c r="A28499" s="117">
        <v>7010703671908</v>
      </c>
      <c r="B28499">
        <v>16726</v>
      </c>
      <c r="C28499" t="s">
        <v>29882</v>
      </c>
      <c r="D28499" s="117">
        <v>7510707245413</v>
      </c>
      <c r="E28499">
        <v>21090</v>
      </c>
      <c r="F28499" t="s">
        <v>1019</v>
      </c>
      <c r="G28499" t="s">
        <v>16558</v>
      </c>
      <c r="H28499" t="s">
        <v>16558</v>
      </c>
    </row>
    <row r="28500" spans="1:8" hidden="1" x14ac:dyDescent="0.2">
      <c r="A28500" s="117">
        <v>7010703671909</v>
      </c>
      <c r="B28500">
        <v>16664</v>
      </c>
      <c r="C28500" t="s">
        <v>29883</v>
      </c>
      <c r="D28500" s="117">
        <v>7510707245053</v>
      </c>
      <c r="E28500">
        <v>20910</v>
      </c>
      <c r="F28500" t="s">
        <v>1019</v>
      </c>
      <c r="G28500" t="s">
        <v>16558</v>
      </c>
      <c r="H28500" t="s">
        <v>16558</v>
      </c>
    </row>
    <row r="28501" spans="1:8" hidden="1" x14ac:dyDescent="0.2">
      <c r="A28501" s="117">
        <v>7010703671909</v>
      </c>
      <c r="B28501">
        <v>16664</v>
      </c>
      <c r="C28501" t="s">
        <v>29883</v>
      </c>
      <c r="D28501" s="117">
        <v>7510707245420</v>
      </c>
      <c r="E28501">
        <v>20909</v>
      </c>
      <c r="F28501" t="s">
        <v>1019</v>
      </c>
      <c r="G28501" t="s">
        <v>16558</v>
      </c>
      <c r="H28501" t="s">
        <v>16558</v>
      </c>
    </row>
    <row r="28502" spans="1:8" hidden="1" x14ac:dyDescent="0.2">
      <c r="A28502" s="117">
        <v>7010703671910</v>
      </c>
      <c r="B28502">
        <v>15155</v>
      </c>
      <c r="C28502" t="s">
        <v>29884</v>
      </c>
      <c r="D28502" s="117">
        <v>7510707245050</v>
      </c>
      <c r="E28502">
        <v>16572</v>
      </c>
      <c r="F28502" t="s">
        <v>1019</v>
      </c>
      <c r="G28502" t="s">
        <v>16558</v>
      </c>
      <c r="H28502" t="s">
        <v>16558</v>
      </c>
    </row>
    <row r="28503" spans="1:8" hidden="1" x14ac:dyDescent="0.2">
      <c r="A28503" s="117">
        <v>7010703671911</v>
      </c>
      <c r="B28503">
        <v>15106</v>
      </c>
      <c r="C28503" t="s">
        <v>29885</v>
      </c>
      <c r="D28503" s="117">
        <v>7510707245049</v>
      </c>
      <c r="E28503">
        <v>16523</v>
      </c>
      <c r="F28503" t="s">
        <v>1019</v>
      </c>
      <c r="G28503" t="s">
        <v>16558</v>
      </c>
      <c r="H28503" t="s">
        <v>16558</v>
      </c>
    </row>
    <row r="28504" spans="1:8" hidden="1" x14ac:dyDescent="0.2">
      <c r="A28504" s="117">
        <v>7010703671912</v>
      </c>
      <c r="B28504">
        <v>15169</v>
      </c>
      <c r="C28504" t="s">
        <v>29886</v>
      </c>
      <c r="D28504" s="117">
        <v>7510707245051</v>
      </c>
      <c r="E28504">
        <v>16586</v>
      </c>
      <c r="F28504" t="s">
        <v>1019</v>
      </c>
      <c r="G28504" t="s">
        <v>16558</v>
      </c>
      <c r="H28504" t="s">
        <v>16558</v>
      </c>
    </row>
    <row r="28505" spans="1:8" hidden="1" x14ac:dyDescent="0.2">
      <c r="A28505" s="117">
        <v>7010703671913</v>
      </c>
      <c r="B28505">
        <v>16713</v>
      </c>
      <c r="C28505" t="s">
        <v>29887</v>
      </c>
      <c r="D28505" s="117">
        <v>7510707245055</v>
      </c>
      <c r="E28505">
        <v>21047</v>
      </c>
      <c r="F28505" t="s">
        <v>1019</v>
      </c>
      <c r="G28505" t="s">
        <v>16558</v>
      </c>
      <c r="H28505" t="s">
        <v>16558</v>
      </c>
    </row>
    <row r="28506" spans="1:8" hidden="1" x14ac:dyDescent="0.2">
      <c r="A28506" s="117">
        <v>7010703671913</v>
      </c>
      <c r="B28506">
        <v>16713</v>
      </c>
      <c r="C28506" t="s">
        <v>29887</v>
      </c>
      <c r="D28506" s="117">
        <v>7510707245761</v>
      </c>
      <c r="E28506">
        <v>21048</v>
      </c>
      <c r="F28506" t="s">
        <v>1019</v>
      </c>
      <c r="G28506" t="s">
        <v>16558</v>
      </c>
      <c r="H28506" t="s">
        <v>16558</v>
      </c>
    </row>
    <row r="28507" spans="1:8" hidden="1" x14ac:dyDescent="0.2">
      <c r="A28507" s="117">
        <v>7010703671914</v>
      </c>
      <c r="B28507">
        <v>16838</v>
      </c>
      <c r="C28507" t="s">
        <v>29888</v>
      </c>
      <c r="D28507" s="117">
        <v>7510707245057</v>
      </c>
      <c r="E28507">
        <v>21367</v>
      </c>
      <c r="F28507" t="s">
        <v>1019</v>
      </c>
      <c r="G28507" t="s">
        <v>16558</v>
      </c>
      <c r="H28507" t="s">
        <v>16558</v>
      </c>
    </row>
    <row r="28508" spans="1:8" hidden="1" x14ac:dyDescent="0.2">
      <c r="A28508" s="117">
        <v>7010703671915</v>
      </c>
      <c r="B28508">
        <v>15186</v>
      </c>
      <c r="C28508" t="s">
        <v>29889</v>
      </c>
      <c r="D28508" s="117">
        <v>7510707245056</v>
      </c>
      <c r="E28508">
        <v>16603</v>
      </c>
      <c r="F28508" t="s">
        <v>1019</v>
      </c>
      <c r="G28508" t="s">
        <v>16558</v>
      </c>
      <c r="H28508" t="s">
        <v>16558</v>
      </c>
    </row>
    <row r="28509" spans="1:8" hidden="1" x14ac:dyDescent="0.2">
      <c r="A28509" s="117">
        <v>7010703671916</v>
      </c>
      <c r="B28509">
        <v>17372</v>
      </c>
      <c r="C28509" t="s">
        <v>29890</v>
      </c>
      <c r="D28509" s="117">
        <v>7510707245061</v>
      </c>
      <c r="E28509">
        <v>21916</v>
      </c>
      <c r="F28509" t="s">
        <v>1019</v>
      </c>
      <c r="G28509" t="s">
        <v>16558</v>
      </c>
      <c r="H28509" t="s">
        <v>16558</v>
      </c>
    </row>
    <row r="28510" spans="1:8" hidden="1" x14ac:dyDescent="0.2">
      <c r="A28510" s="117">
        <v>7010703671917</v>
      </c>
      <c r="B28510">
        <v>16612</v>
      </c>
      <c r="C28510" t="s">
        <v>29891</v>
      </c>
      <c r="D28510" s="117">
        <v>7510707245059</v>
      </c>
      <c r="E28510">
        <v>20795</v>
      </c>
      <c r="F28510" t="s">
        <v>1019</v>
      </c>
      <c r="G28510" t="s">
        <v>16558</v>
      </c>
      <c r="H28510" t="s">
        <v>16558</v>
      </c>
    </row>
    <row r="28511" spans="1:8" hidden="1" x14ac:dyDescent="0.2">
      <c r="A28511" s="117">
        <v>7010703671918</v>
      </c>
      <c r="B28511">
        <v>16848</v>
      </c>
      <c r="C28511" t="s">
        <v>29892</v>
      </c>
      <c r="D28511" s="117">
        <v>7510707245063</v>
      </c>
      <c r="E28511">
        <v>21377</v>
      </c>
      <c r="F28511" t="s">
        <v>1019</v>
      </c>
      <c r="G28511" t="s">
        <v>16558</v>
      </c>
      <c r="H28511" t="s">
        <v>16558</v>
      </c>
    </row>
    <row r="28512" spans="1:8" hidden="1" x14ac:dyDescent="0.2">
      <c r="A28512" s="117">
        <v>7010703671919</v>
      </c>
      <c r="B28512">
        <v>16573</v>
      </c>
      <c r="C28512" t="s">
        <v>29893</v>
      </c>
      <c r="D28512" s="117">
        <v>7510707245064</v>
      </c>
      <c r="E28512">
        <v>20756</v>
      </c>
      <c r="F28512" t="s">
        <v>1019</v>
      </c>
      <c r="G28512" t="s">
        <v>16558</v>
      </c>
      <c r="H28512" t="s">
        <v>16558</v>
      </c>
    </row>
    <row r="28513" spans="1:8" hidden="1" x14ac:dyDescent="0.2">
      <c r="A28513" s="117">
        <v>7010703671920</v>
      </c>
      <c r="B28513">
        <v>16801</v>
      </c>
      <c r="C28513" t="s">
        <v>29894</v>
      </c>
      <c r="D28513" s="117">
        <v>7510707245062</v>
      </c>
      <c r="E28513">
        <v>21330</v>
      </c>
      <c r="F28513" t="s">
        <v>1019</v>
      </c>
      <c r="G28513" t="s">
        <v>16558</v>
      </c>
      <c r="H28513" t="s">
        <v>16558</v>
      </c>
    </row>
    <row r="28514" spans="1:8" hidden="1" x14ac:dyDescent="0.2">
      <c r="A28514" s="117">
        <v>7010703671921</v>
      </c>
      <c r="B28514">
        <v>16660</v>
      </c>
      <c r="C28514" t="s">
        <v>29895</v>
      </c>
      <c r="D28514" s="117">
        <v>7510707245068</v>
      </c>
      <c r="E28514">
        <v>20899</v>
      </c>
      <c r="F28514" t="s">
        <v>1019</v>
      </c>
      <c r="G28514" t="s">
        <v>16558</v>
      </c>
      <c r="H28514" t="s">
        <v>16558</v>
      </c>
    </row>
    <row r="28515" spans="1:8" hidden="1" x14ac:dyDescent="0.2">
      <c r="A28515" s="117">
        <v>7010703671921</v>
      </c>
      <c r="B28515">
        <v>16660</v>
      </c>
      <c r="C28515" t="s">
        <v>29895</v>
      </c>
      <c r="D28515" s="117">
        <v>7510707245088</v>
      </c>
      <c r="E28515">
        <v>20900</v>
      </c>
      <c r="F28515" t="s">
        <v>1019</v>
      </c>
      <c r="G28515" t="s">
        <v>16558</v>
      </c>
      <c r="H28515" t="s">
        <v>16558</v>
      </c>
    </row>
    <row r="28516" spans="1:8" hidden="1" x14ac:dyDescent="0.2">
      <c r="A28516" s="117">
        <v>7010703671922</v>
      </c>
      <c r="B28516">
        <v>16800</v>
      </c>
      <c r="C28516" t="s">
        <v>29896</v>
      </c>
      <c r="D28516" s="117">
        <v>7510707245069</v>
      </c>
      <c r="E28516">
        <v>21329</v>
      </c>
      <c r="F28516" t="s">
        <v>1019</v>
      </c>
      <c r="G28516" t="s">
        <v>16558</v>
      </c>
      <c r="H28516" t="s">
        <v>16558</v>
      </c>
    </row>
    <row r="28517" spans="1:8" hidden="1" x14ac:dyDescent="0.2">
      <c r="A28517" s="117">
        <v>7010703671923</v>
      </c>
      <c r="B28517">
        <v>16823</v>
      </c>
      <c r="C28517" t="s">
        <v>29897</v>
      </c>
      <c r="D28517" s="117">
        <v>7510707245067</v>
      </c>
      <c r="E28517">
        <v>21352</v>
      </c>
      <c r="F28517" t="s">
        <v>1019</v>
      </c>
      <c r="G28517" t="s">
        <v>16558</v>
      </c>
      <c r="H28517" t="s">
        <v>16558</v>
      </c>
    </row>
    <row r="28518" spans="1:8" hidden="1" x14ac:dyDescent="0.2">
      <c r="A28518" s="117">
        <v>7010703671924</v>
      </c>
      <c r="B28518">
        <v>16889</v>
      </c>
      <c r="C28518" t="s">
        <v>29898</v>
      </c>
      <c r="D28518" s="117">
        <v>7510707245066</v>
      </c>
      <c r="E28518">
        <v>21422</v>
      </c>
      <c r="F28518" t="s">
        <v>1019</v>
      </c>
      <c r="G28518" t="s">
        <v>16558</v>
      </c>
      <c r="H28518" t="s">
        <v>16558</v>
      </c>
    </row>
    <row r="28519" spans="1:8" hidden="1" x14ac:dyDescent="0.2">
      <c r="A28519" s="117">
        <v>7010703671925</v>
      </c>
      <c r="B28519">
        <v>15250</v>
      </c>
      <c r="C28519" t="s">
        <v>29899</v>
      </c>
      <c r="D28519" s="117">
        <v>7510707245070</v>
      </c>
      <c r="E28519">
        <v>16667</v>
      </c>
      <c r="F28519" t="s">
        <v>1019</v>
      </c>
      <c r="G28519" t="s">
        <v>16558</v>
      </c>
      <c r="H28519" t="s">
        <v>16558</v>
      </c>
    </row>
    <row r="28520" spans="1:8" hidden="1" x14ac:dyDescent="0.2">
      <c r="A28520" s="117">
        <v>7010703671926</v>
      </c>
      <c r="B28520">
        <v>15192</v>
      </c>
      <c r="C28520" t="s">
        <v>29900</v>
      </c>
      <c r="D28520" s="117">
        <v>7510707245073</v>
      </c>
      <c r="E28520">
        <v>16609</v>
      </c>
      <c r="F28520" t="s">
        <v>1019</v>
      </c>
      <c r="G28520" t="s">
        <v>16558</v>
      </c>
      <c r="H28520" t="s">
        <v>16558</v>
      </c>
    </row>
    <row r="28521" spans="1:8" hidden="1" x14ac:dyDescent="0.2">
      <c r="A28521" s="117">
        <v>7010703671927</v>
      </c>
      <c r="B28521">
        <v>15185</v>
      </c>
      <c r="C28521" t="s">
        <v>29901</v>
      </c>
      <c r="D28521" s="117">
        <v>7510707245072</v>
      </c>
      <c r="E28521">
        <v>16602</v>
      </c>
      <c r="F28521" t="s">
        <v>1019</v>
      </c>
      <c r="G28521" t="s">
        <v>16558</v>
      </c>
      <c r="H28521" t="s">
        <v>16558</v>
      </c>
    </row>
    <row r="28522" spans="1:8" hidden="1" x14ac:dyDescent="0.2">
      <c r="A28522" s="117">
        <v>7010703671928</v>
      </c>
      <c r="B28522">
        <v>15164</v>
      </c>
      <c r="C28522" t="s">
        <v>29902</v>
      </c>
      <c r="D28522" s="117">
        <v>7510707245074</v>
      </c>
      <c r="E28522">
        <v>16581</v>
      </c>
      <c r="F28522" t="s">
        <v>1019</v>
      </c>
      <c r="G28522" t="s">
        <v>16558</v>
      </c>
      <c r="H28522" t="s">
        <v>16558</v>
      </c>
    </row>
    <row r="28523" spans="1:8" hidden="1" x14ac:dyDescent="0.2">
      <c r="A28523" s="117">
        <v>7010703671929</v>
      </c>
      <c r="B28523">
        <v>15168</v>
      </c>
      <c r="C28523" t="s">
        <v>29903</v>
      </c>
      <c r="D28523" s="117">
        <v>7510707245071</v>
      </c>
      <c r="E28523">
        <v>16585</v>
      </c>
      <c r="F28523" t="s">
        <v>1019</v>
      </c>
      <c r="G28523" t="s">
        <v>16558</v>
      </c>
      <c r="H28523" t="s">
        <v>16558</v>
      </c>
    </row>
    <row r="28524" spans="1:8" hidden="1" x14ac:dyDescent="0.2">
      <c r="A28524" s="117">
        <v>7010703671930</v>
      </c>
      <c r="B28524">
        <v>15132</v>
      </c>
      <c r="C28524" t="s">
        <v>29904</v>
      </c>
      <c r="D28524" s="117">
        <v>7510707245075</v>
      </c>
      <c r="E28524">
        <v>16549</v>
      </c>
      <c r="F28524" t="s">
        <v>1019</v>
      </c>
      <c r="G28524" t="s">
        <v>16558</v>
      </c>
      <c r="H28524" t="s">
        <v>16558</v>
      </c>
    </row>
    <row r="28525" spans="1:8" hidden="1" x14ac:dyDescent="0.2">
      <c r="A28525" s="117">
        <v>7010703671931</v>
      </c>
      <c r="B28525">
        <v>15148</v>
      </c>
      <c r="C28525" t="s">
        <v>29905</v>
      </c>
      <c r="D28525" s="117">
        <v>7510707245076</v>
      </c>
      <c r="E28525">
        <v>16565</v>
      </c>
      <c r="F28525" t="s">
        <v>1019</v>
      </c>
      <c r="G28525" t="s">
        <v>16558</v>
      </c>
      <c r="H28525" t="s">
        <v>16558</v>
      </c>
    </row>
    <row r="28526" spans="1:8" hidden="1" x14ac:dyDescent="0.2">
      <c r="A28526" s="117">
        <v>7010703671932</v>
      </c>
      <c r="B28526">
        <v>15188</v>
      </c>
      <c r="C28526" t="s">
        <v>29906</v>
      </c>
      <c r="D28526" s="117">
        <v>7510707245077</v>
      </c>
      <c r="E28526">
        <v>16605</v>
      </c>
      <c r="F28526" t="s">
        <v>1019</v>
      </c>
      <c r="G28526" t="s">
        <v>16558</v>
      </c>
      <c r="H28526" t="s">
        <v>16558</v>
      </c>
    </row>
    <row r="28527" spans="1:8" hidden="1" x14ac:dyDescent="0.2">
      <c r="A28527" s="117">
        <v>7010703671933</v>
      </c>
      <c r="B28527">
        <v>15172</v>
      </c>
      <c r="C28527" t="s">
        <v>29907</v>
      </c>
      <c r="D28527" s="117">
        <v>7510707245080</v>
      </c>
      <c r="E28527">
        <v>16589</v>
      </c>
      <c r="F28527" t="s">
        <v>1019</v>
      </c>
      <c r="G28527" t="s">
        <v>16558</v>
      </c>
      <c r="H28527" t="s">
        <v>16558</v>
      </c>
    </row>
    <row r="28528" spans="1:8" hidden="1" x14ac:dyDescent="0.2">
      <c r="A28528" s="117">
        <v>7010703671934</v>
      </c>
      <c r="B28528">
        <v>15147</v>
      </c>
      <c r="C28528" t="s">
        <v>29908</v>
      </c>
      <c r="D28528" s="117">
        <v>7510707245079</v>
      </c>
      <c r="E28528">
        <v>16564</v>
      </c>
      <c r="F28528" t="s">
        <v>1019</v>
      </c>
      <c r="G28528" t="s">
        <v>16558</v>
      </c>
      <c r="H28528" t="s">
        <v>16558</v>
      </c>
    </row>
    <row r="28529" spans="1:8" hidden="1" x14ac:dyDescent="0.2">
      <c r="A28529" s="117">
        <v>7010703671935</v>
      </c>
      <c r="B28529">
        <v>15162</v>
      </c>
      <c r="C28529" t="s">
        <v>29909</v>
      </c>
      <c r="D28529" s="117">
        <v>7510707245078</v>
      </c>
      <c r="E28529">
        <v>16579</v>
      </c>
      <c r="F28529" t="s">
        <v>1019</v>
      </c>
      <c r="G28529" t="s">
        <v>16558</v>
      </c>
      <c r="H28529" t="s">
        <v>16558</v>
      </c>
    </row>
    <row r="28530" spans="1:8" hidden="1" x14ac:dyDescent="0.2">
      <c r="A28530" s="117">
        <v>7010703671936</v>
      </c>
      <c r="B28530">
        <v>13012</v>
      </c>
      <c r="C28530" t="s">
        <v>29910</v>
      </c>
      <c r="D28530" s="117">
        <v>7510707245081</v>
      </c>
      <c r="E28530">
        <v>14330</v>
      </c>
      <c r="F28530" t="s">
        <v>1019</v>
      </c>
      <c r="G28530" t="s">
        <v>16558</v>
      </c>
      <c r="H28530" t="s">
        <v>16558</v>
      </c>
    </row>
    <row r="28531" spans="1:8" hidden="1" x14ac:dyDescent="0.2">
      <c r="A28531" s="117">
        <v>7010703671937</v>
      </c>
      <c r="B28531">
        <v>13251</v>
      </c>
      <c r="C28531" t="s">
        <v>29911</v>
      </c>
      <c r="D28531" s="117">
        <v>7510707245082</v>
      </c>
      <c r="E28531">
        <v>14571</v>
      </c>
      <c r="F28531" t="s">
        <v>1019</v>
      </c>
      <c r="G28531" t="s">
        <v>16558</v>
      </c>
      <c r="H28531" t="s">
        <v>16558</v>
      </c>
    </row>
    <row r="28532" spans="1:8" hidden="1" x14ac:dyDescent="0.2">
      <c r="A28532" s="117">
        <v>7010703671938</v>
      </c>
      <c r="B28532">
        <v>13127</v>
      </c>
      <c r="C28532" t="s">
        <v>29912</v>
      </c>
      <c r="D28532" s="117">
        <v>7510707245085</v>
      </c>
      <c r="E28532">
        <v>14441</v>
      </c>
      <c r="F28532" t="s">
        <v>1019</v>
      </c>
      <c r="G28532" t="s">
        <v>16558</v>
      </c>
      <c r="H28532" t="s">
        <v>16558</v>
      </c>
    </row>
    <row r="28533" spans="1:8" hidden="1" x14ac:dyDescent="0.2">
      <c r="A28533" s="117">
        <v>7010703671939</v>
      </c>
      <c r="B28533">
        <v>16883</v>
      </c>
      <c r="C28533" t="s">
        <v>29913</v>
      </c>
      <c r="D28533" s="117">
        <v>7510707245083</v>
      </c>
      <c r="E28533">
        <v>21413</v>
      </c>
      <c r="F28533" t="s">
        <v>1019</v>
      </c>
      <c r="G28533" t="s">
        <v>16558</v>
      </c>
      <c r="H28533" t="s">
        <v>16558</v>
      </c>
    </row>
    <row r="28534" spans="1:8" hidden="1" x14ac:dyDescent="0.2">
      <c r="A28534" s="117">
        <v>7010703671939</v>
      </c>
      <c r="B28534">
        <v>16883</v>
      </c>
      <c r="C28534" t="s">
        <v>29913</v>
      </c>
      <c r="D28534" s="117">
        <v>7510707245432</v>
      </c>
      <c r="E28534">
        <v>21412</v>
      </c>
      <c r="F28534" t="s">
        <v>1019</v>
      </c>
      <c r="G28534" t="s">
        <v>16558</v>
      </c>
      <c r="H28534" t="s">
        <v>16558</v>
      </c>
    </row>
    <row r="28535" spans="1:8" hidden="1" x14ac:dyDescent="0.2">
      <c r="A28535" s="117">
        <v>7010703671940</v>
      </c>
      <c r="B28535">
        <v>16824</v>
      </c>
      <c r="C28535" t="s">
        <v>29914</v>
      </c>
      <c r="D28535" s="117">
        <v>7510707245086</v>
      </c>
      <c r="E28535">
        <v>21353</v>
      </c>
      <c r="F28535" t="s">
        <v>1019</v>
      </c>
      <c r="G28535" t="s">
        <v>16558</v>
      </c>
      <c r="H28535" t="s">
        <v>16558</v>
      </c>
    </row>
    <row r="28536" spans="1:8" hidden="1" x14ac:dyDescent="0.2">
      <c r="A28536" s="117">
        <v>7010703671941</v>
      </c>
      <c r="B28536">
        <v>16809</v>
      </c>
      <c r="C28536" t="s">
        <v>29915</v>
      </c>
      <c r="D28536" s="117">
        <v>7510707245084</v>
      </c>
      <c r="E28536">
        <v>21338</v>
      </c>
      <c r="F28536" t="s">
        <v>1019</v>
      </c>
      <c r="G28536" t="s">
        <v>16558</v>
      </c>
      <c r="H28536" t="s">
        <v>16558</v>
      </c>
    </row>
    <row r="28537" spans="1:8" hidden="1" x14ac:dyDescent="0.2">
      <c r="A28537" s="117">
        <v>7010703671942</v>
      </c>
      <c r="B28537">
        <v>16740</v>
      </c>
      <c r="C28537" t="s">
        <v>29916</v>
      </c>
      <c r="D28537" s="117">
        <v>7510707245087</v>
      </c>
      <c r="E28537">
        <v>21130</v>
      </c>
      <c r="F28537" t="s">
        <v>1019</v>
      </c>
      <c r="G28537" t="s">
        <v>16558</v>
      </c>
      <c r="H28537" t="s">
        <v>16558</v>
      </c>
    </row>
    <row r="28538" spans="1:8" hidden="1" x14ac:dyDescent="0.2">
      <c r="A28538" s="117">
        <v>7010703671942</v>
      </c>
      <c r="B28538">
        <v>16740</v>
      </c>
      <c r="C28538" t="s">
        <v>29916</v>
      </c>
      <c r="D28538" s="117">
        <v>7510707245437</v>
      </c>
      <c r="E28538">
        <v>21131</v>
      </c>
      <c r="F28538" t="s">
        <v>1019</v>
      </c>
      <c r="G28538" t="s">
        <v>16558</v>
      </c>
      <c r="H28538" t="s">
        <v>16558</v>
      </c>
    </row>
    <row r="28539" spans="1:8" hidden="1" x14ac:dyDescent="0.2">
      <c r="A28539" s="117">
        <v>7010703671943</v>
      </c>
      <c r="B28539">
        <v>16918</v>
      </c>
      <c r="C28539" t="s">
        <v>29917</v>
      </c>
      <c r="D28539" s="117">
        <v>7510707245091</v>
      </c>
      <c r="E28539">
        <v>21451</v>
      </c>
      <c r="F28539" t="s">
        <v>1019</v>
      </c>
      <c r="G28539" t="s">
        <v>16558</v>
      </c>
      <c r="H28539" t="s">
        <v>16558</v>
      </c>
    </row>
    <row r="28540" spans="1:8" hidden="1" x14ac:dyDescent="0.2">
      <c r="A28540" s="117">
        <v>7010703671944</v>
      </c>
      <c r="B28540">
        <v>16687</v>
      </c>
      <c r="C28540" t="s">
        <v>29918</v>
      </c>
      <c r="D28540" s="117">
        <v>7510707245093</v>
      </c>
      <c r="E28540">
        <v>20967</v>
      </c>
      <c r="F28540" t="s">
        <v>1019</v>
      </c>
      <c r="G28540" t="s">
        <v>16558</v>
      </c>
      <c r="H28540" t="s">
        <v>16558</v>
      </c>
    </row>
    <row r="28541" spans="1:8" hidden="1" x14ac:dyDescent="0.2">
      <c r="A28541" s="117">
        <v>7010703671944</v>
      </c>
      <c r="B28541">
        <v>16687</v>
      </c>
      <c r="C28541" t="s">
        <v>29918</v>
      </c>
      <c r="D28541" s="117">
        <v>7510707245748</v>
      </c>
      <c r="E28541">
        <v>20966</v>
      </c>
      <c r="F28541" t="s">
        <v>1019</v>
      </c>
      <c r="G28541" t="s">
        <v>16558</v>
      </c>
      <c r="H28541" t="s">
        <v>16558</v>
      </c>
    </row>
    <row r="28542" spans="1:8" hidden="1" x14ac:dyDescent="0.2">
      <c r="A28542" s="117">
        <v>7010703671945</v>
      </c>
      <c r="B28542">
        <v>16815</v>
      </c>
      <c r="C28542" t="s">
        <v>29919</v>
      </c>
      <c r="D28542" s="117">
        <v>7510707245092</v>
      </c>
      <c r="E28542">
        <v>21344</v>
      </c>
      <c r="F28542" t="s">
        <v>1019</v>
      </c>
      <c r="G28542" t="s">
        <v>16558</v>
      </c>
      <c r="H28542" t="s">
        <v>16558</v>
      </c>
    </row>
    <row r="28543" spans="1:8" hidden="1" x14ac:dyDescent="0.2">
      <c r="A28543" s="117">
        <v>7010703671946</v>
      </c>
      <c r="B28543">
        <v>13144</v>
      </c>
      <c r="C28543" t="s">
        <v>29920</v>
      </c>
      <c r="D28543" s="117">
        <v>7510707245094</v>
      </c>
      <c r="E28543">
        <v>14458</v>
      </c>
      <c r="F28543" t="s">
        <v>1019</v>
      </c>
      <c r="G28543" t="s">
        <v>16558</v>
      </c>
      <c r="H28543" t="s">
        <v>16558</v>
      </c>
    </row>
    <row r="28544" spans="1:8" hidden="1" x14ac:dyDescent="0.2">
      <c r="A28544" s="117">
        <v>7010703671947</v>
      </c>
      <c r="B28544">
        <v>13161</v>
      </c>
      <c r="C28544" t="s">
        <v>29921</v>
      </c>
      <c r="D28544" s="117">
        <v>7510707245096</v>
      </c>
      <c r="E28544">
        <v>14475</v>
      </c>
      <c r="F28544" t="s">
        <v>1019</v>
      </c>
      <c r="G28544" t="s">
        <v>16558</v>
      </c>
      <c r="H28544" t="s">
        <v>16558</v>
      </c>
    </row>
    <row r="28545" spans="1:8" hidden="1" x14ac:dyDescent="0.2">
      <c r="A28545" s="117">
        <v>7010703671948</v>
      </c>
      <c r="B28545">
        <v>13035</v>
      </c>
      <c r="C28545" t="s">
        <v>29922</v>
      </c>
      <c r="D28545" s="117">
        <v>7510707245095</v>
      </c>
      <c r="E28545">
        <v>14354</v>
      </c>
      <c r="F28545" t="s">
        <v>1019</v>
      </c>
      <c r="G28545" t="s">
        <v>16558</v>
      </c>
      <c r="H28545" t="s">
        <v>16558</v>
      </c>
    </row>
    <row r="28546" spans="1:8" hidden="1" x14ac:dyDescent="0.2">
      <c r="A28546" s="117">
        <v>7010703671949</v>
      </c>
      <c r="B28546">
        <v>16736</v>
      </c>
      <c r="C28546" t="s">
        <v>29923</v>
      </c>
      <c r="D28546" s="117">
        <v>7510707245104</v>
      </c>
      <c r="E28546">
        <v>21122</v>
      </c>
      <c r="F28546" t="s">
        <v>1019</v>
      </c>
      <c r="G28546" t="s">
        <v>16558</v>
      </c>
      <c r="H28546" t="s">
        <v>16558</v>
      </c>
    </row>
    <row r="28547" spans="1:8" hidden="1" x14ac:dyDescent="0.2">
      <c r="A28547" s="117">
        <v>7010703671949</v>
      </c>
      <c r="B28547">
        <v>16736</v>
      </c>
      <c r="C28547" t="s">
        <v>29923</v>
      </c>
      <c r="D28547" s="117">
        <v>7510707245793</v>
      </c>
      <c r="E28547">
        <v>21123</v>
      </c>
      <c r="F28547" t="s">
        <v>1019</v>
      </c>
      <c r="G28547" t="s">
        <v>16558</v>
      </c>
      <c r="H28547" t="s">
        <v>16558</v>
      </c>
    </row>
    <row r="28548" spans="1:8" hidden="1" x14ac:dyDescent="0.2">
      <c r="A28548" s="117">
        <v>7010703671950</v>
      </c>
      <c r="B28548">
        <v>16891</v>
      </c>
      <c r="C28548" t="s">
        <v>29924</v>
      </c>
      <c r="D28548" s="117">
        <v>7510707245098</v>
      </c>
      <c r="E28548">
        <v>21424</v>
      </c>
      <c r="F28548" t="s">
        <v>1019</v>
      </c>
      <c r="G28548" t="s">
        <v>16558</v>
      </c>
      <c r="H28548" t="s">
        <v>16558</v>
      </c>
    </row>
    <row r="28549" spans="1:8" hidden="1" x14ac:dyDescent="0.2">
      <c r="A28549" s="117">
        <v>7010703671951</v>
      </c>
      <c r="B28549">
        <v>16839</v>
      </c>
      <c r="C28549" t="s">
        <v>29925</v>
      </c>
      <c r="D28549" s="117">
        <v>7510707245100</v>
      </c>
      <c r="E28549">
        <v>21368</v>
      </c>
      <c r="F28549" t="s">
        <v>1019</v>
      </c>
      <c r="G28549" t="s">
        <v>16558</v>
      </c>
      <c r="H28549" t="s">
        <v>16558</v>
      </c>
    </row>
    <row r="28550" spans="1:8" hidden="1" x14ac:dyDescent="0.2">
      <c r="A28550" s="117">
        <v>7010703671952</v>
      </c>
      <c r="B28550">
        <v>16924</v>
      </c>
      <c r="C28550" t="s">
        <v>29926</v>
      </c>
      <c r="D28550" s="117">
        <v>7510707245103</v>
      </c>
      <c r="E28550">
        <v>21457</v>
      </c>
      <c r="F28550" t="s">
        <v>1019</v>
      </c>
      <c r="G28550" t="s">
        <v>16558</v>
      </c>
      <c r="H28550" t="s">
        <v>16558</v>
      </c>
    </row>
    <row r="28551" spans="1:8" hidden="1" x14ac:dyDescent="0.2">
      <c r="A28551" s="117">
        <v>7010703671953</v>
      </c>
      <c r="B28551">
        <v>15211</v>
      </c>
      <c r="C28551" t="s">
        <v>29927</v>
      </c>
      <c r="D28551" s="117">
        <v>7510707245099</v>
      </c>
      <c r="E28551">
        <v>16628</v>
      </c>
      <c r="F28551" t="s">
        <v>1019</v>
      </c>
      <c r="G28551" t="s">
        <v>16558</v>
      </c>
      <c r="H28551" t="s">
        <v>16558</v>
      </c>
    </row>
    <row r="28552" spans="1:8" hidden="1" x14ac:dyDescent="0.2">
      <c r="A28552" s="117">
        <v>7010703671954</v>
      </c>
      <c r="B28552">
        <v>15209</v>
      </c>
      <c r="C28552" t="s">
        <v>29928</v>
      </c>
      <c r="D28552" s="117">
        <v>7510707245101</v>
      </c>
      <c r="E28552">
        <v>16626</v>
      </c>
      <c r="F28552" t="s">
        <v>1019</v>
      </c>
      <c r="G28552" t="s">
        <v>16558</v>
      </c>
      <c r="H28552" t="s">
        <v>16558</v>
      </c>
    </row>
    <row r="28553" spans="1:8" hidden="1" x14ac:dyDescent="0.2">
      <c r="A28553" s="117">
        <v>7010703671955</v>
      </c>
      <c r="B28553">
        <v>15193</v>
      </c>
      <c r="C28553" t="s">
        <v>29929</v>
      </c>
      <c r="D28553" s="117">
        <v>7510707245102</v>
      </c>
      <c r="E28553">
        <v>16610</v>
      </c>
      <c r="F28553" t="s">
        <v>1019</v>
      </c>
      <c r="G28553" t="s">
        <v>16558</v>
      </c>
      <c r="H28553" t="s">
        <v>16558</v>
      </c>
    </row>
    <row r="28554" spans="1:8" hidden="1" x14ac:dyDescent="0.2">
      <c r="A28554" s="117">
        <v>7010703671956</v>
      </c>
      <c r="B28554">
        <v>13143</v>
      </c>
      <c r="C28554" t="s">
        <v>29930</v>
      </c>
      <c r="D28554" s="117">
        <v>7510707245105</v>
      </c>
      <c r="E28554">
        <v>14457</v>
      </c>
      <c r="F28554" t="s">
        <v>1019</v>
      </c>
      <c r="G28554" t="s">
        <v>16558</v>
      </c>
      <c r="H28554" t="s">
        <v>16558</v>
      </c>
    </row>
    <row r="28555" spans="1:8" hidden="1" x14ac:dyDescent="0.2">
      <c r="A28555" s="117">
        <v>7010703671957</v>
      </c>
      <c r="B28555">
        <v>13281</v>
      </c>
      <c r="C28555" t="s">
        <v>29931</v>
      </c>
      <c r="D28555" s="117">
        <v>7510707245106</v>
      </c>
      <c r="E28555">
        <v>14601</v>
      </c>
      <c r="F28555" t="s">
        <v>1019</v>
      </c>
      <c r="G28555" t="s">
        <v>16558</v>
      </c>
      <c r="H28555" t="s">
        <v>16558</v>
      </c>
    </row>
    <row r="28556" spans="1:8" hidden="1" x14ac:dyDescent="0.2">
      <c r="A28556" s="117">
        <v>7010703671958</v>
      </c>
      <c r="B28556">
        <v>13221</v>
      </c>
      <c r="C28556" t="s">
        <v>29932</v>
      </c>
      <c r="D28556" s="117">
        <v>7510707245109</v>
      </c>
      <c r="E28556">
        <v>14541</v>
      </c>
      <c r="F28556" t="s">
        <v>1019</v>
      </c>
      <c r="G28556" t="s">
        <v>16558</v>
      </c>
      <c r="H28556" t="s">
        <v>16558</v>
      </c>
    </row>
    <row r="28557" spans="1:8" hidden="1" x14ac:dyDescent="0.2">
      <c r="A28557" s="117">
        <v>7010703671959</v>
      </c>
      <c r="B28557">
        <v>13250</v>
      </c>
      <c r="C28557" t="s">
        <v>29933</v>
      </c>
      <c r="D28557" s="117">
        <v>7510707245107</v>
      </c>
      <c r="E28557">
        <v>14570</v>
      </c>
      <c r="F28557" t="s">
        <v>1019</v>
      </c>
      <c r="G28557" t="s">
        <v>16558</v>
      </c>
      <c r="H28557" t="s">
        <v>16558</v>
      </c>
    </row>
    <row r="28558" spans="1:8" hidden="1" x14ac:dyDescent="0.2">
      <c r="A28558" s="117">
        <v>7010703671960</v>
      </c>
      <c r="B28558">
        <v>13165</v>
      </c>
      <c r="C28558" t="s">
        <v>29934</v>
      </c>
      <c r="D28558" s="117">
        <v>7510707245108</v>
      </c>
      <c r="E28558">
        <v>14479</v>
      </c>
      <c r="F28558" t="s">
        <v>1019</v>
      </c>
      <c r="G28558" t="s">
        <v>16558</v>
      </c>
      <c r="H28558" t="s">
        <v>16558</v>
      </c>
    </row>
    <row r="28559" spans="1:8" hidden="1" x14ac:dyDescent="0.2">
      <c r="A28559" s="117">
        <v>7010703671961</v>
      </c>
      <c r="B28559">
        <v>16936</v>
      </c>
      <c r="C28559" t="s">
        <v>29935</v>
      </c>
      <c r="D28559" s="117">
        <v>7510707245114</v>
      </c>
      <c r="E28559">
        <v>21469</v>
      </c>
      <c r="F28559" t="s">
        <v>1019</v>
      </c>
      <c r="G28559" t="s">
        <v>16558</v>
      </c>
      <c r="H28559" t="s">
        <v>16558</v>
      </c>
    </row>
    <row r="28560" spans="1:8" hidden="1" x14ac:dyDescent="0.2">
      <c r="A28560" s="117">
        <v>7010703671962</v>
      </c>
      <c r="B28560">
        <v>16851</v>
      </c>
      <c r="C28560" t="s">
        <v>29936</v>
      </c>
      <c r="D28560" s="117">
        <v>7510707245110</v>
      </c>
      <c r="E28560">
        <v>21380</v>
      </c>
      <c r="F28560" t="s">
        <v>1019</v>
      </c>
      <c r="G28560" t="s">
        <v>16558</v>
      </c>
      <c r="H28560" t="s">
        <v>16558</v>
      </c>
    </row>
    <row r="28561" spans="1:8" hidden="1" x14ac:dyDescent="0.2">
      <c r="A28561" s="117">
        <v>7010703671963</v>
      </c>
      <c r="B28561">
        <v>16914</v>
      </c>
      <c r="C28561" t="s">
        <v>29937</v>
      </c>
      <c r="D28561" s="117">
        <v>7510707245111</v>
      </c>
      <c r="E28561">
        <v>21447</v>
      </c>
      <c r="F28561" t="s">
        <v>1019</v>
      </c>
      <c r="G28561" t="s">
        <v>16558</v>
      </c>
      <c r="H28561" t="s">
        <v>16558</v>
      </c>
    </row>
    <row r="28562" spans="1:8" hidden="1" x14ac:dyDescent="0.2">
      <c r="A28562" s="117">
        <v>7010703671964</v>
      </c>
      <c r="B28562">
        <v>16920</v>
      </c>
      <c r="C28562" t="s">
        <v>29938</v>
      </c>
      <c r="D28562" s="117">
        <v>7510707245113</v>
      </c>
      <c r="E28562">
        <v>21453</v>
      </c>
      <c r="F28562" t="s">
        <v>1019</v>
      </c>
      <c r="G28562" t="s">
        <v>16558</v>
      </c>
      <c r="H28562" t="s">
        <v>16558</v>
      </c>
    </row>
    <row r="28563" spans="1:8" hidden="1" x14ac:dyDescent="0.2">
      <c r="A28563" s="117">
        <v>7010703671965</v>
      </c>
      <c r="B28563">
        <v>13373</v>
      </c>
      <c r="C28563" t="s">
        <v>29939</v>
      </c>
      <c r="D28563" s="117">
        <v>7510707245112</v>
      </c>
      <c r="E28563">
        <v>14715</v>
      </c>
      <c r="F28563" t="s">
        <v>1019</v>
      </c>
      <c r="G28563" t="s">
        <v>16558</v>
      </c>
      <c r="H28563" t="s">
        <v>16558</v>
      </c>
    </row>
    <row r="28564" spans="1:8" hidden="1" x14ac:dyDescent="0.2">
      <c r="A28564" s="117">
        <v>7010703671966</v>
      </c>
      <c r="B28564">
        <v>16925</v>
      </c>
      <c r="C28564" t="s">
        <v>29940</v>
      </c>
      <c r="D28564" s="117">
        <v>7510707245115</v>
      </c>
      <c r="E28564">
        <v>21458</v>
      </c>
      <c r="F28564" t="s">
        <v>1019</v>
      </c>
      <c r="G28564" t="s">
        <v>16558</v>
      </c>
      <c r="H28564" t="s">
        <v>16558</v>
      </c>
    </row>
    <row r="28565" spans="1:8" hidden="1" x14ac:dyDescent="0.2">
      <c r="A28565" s="117">
        <v>7010703671967</v>
      </c>
      <c r="B28565">
        <v>13181</v>
      </c>
      <c r="C28565" t="s">
        <v>29941</v>
      </c>
      <c r="D28565" s="117">
        <v>7510707245116</v>
      </c>
      <c r="E28565">
        <v>14495</v>
      </c>
      <c r="F28565" t="s">
        <v>1019</v>
      </c>
      <c r="G28565" t="s">
        <v>16558</v>
      </c>
      <c r="H28565" t="s">
        <v>16558</v>
      </c>
    </row>
    <row r="28566" spans="1:8" hidden="1" x14ac:dyDescent="0.2">
      <c r="A28566" s="117">
        <v>7010703671968</v>
      </c>
      <c r="B28566">
        <v>15784</v>
      </c>
      <c r="C28566" t="s">
        <v>29942</v>
      </c>
      <c r="D28566" s="117">
        <v>7510707245120</v>
      </c>
      <c r="E28566">
        <v>19903</v>
      </c>
      <c r="F28566" t="s">
        <v>1019</v>
      </c>
      <c r="G28566" t="s">
        <v>16558</v>
      </c>
      <c r="H28566" t="s">
        <v>16558</v>
      </c>
    </row>
    <row r="28567" spans="1:8" hidden="1" x14ac:dyDescent="0.2">
      <c r="A28567" s="117">
        <v>7010703671969</v>
      </c>
      <c r="B28567">
        <v>13476</v>
      </c>
      <c r="C28567" t="s">
        <v>29943</v>
      </c>
      <c r="D28567" s="117">
        <v>7510707245123</v>
      </c>
      <c r="E28567">
        <v>14828</v>
      </c>
      <c r="F28567" t="s">
        <v>1019</v>
      </c>
      <c r="G28567" t="s">
        <v>16558</v>
      </c>
      <c r="H28567" t="s">
        <v>16558</v>
      </c>
    </row>
    <row r="28568" spans="1:8" hidden="1" x14ac:dyDescent="0.2">
      <c r="A28568" s="117">
        <v>7010703671970</v>
      </c>
      <c r="B28568">
        <v>14078</v>
      </c>
      <c r="C28568" t="s">
        <v>29944</v>
      </c>
      <c r="D28568" s="117">
        <v>7510707245125</v>
      </c>
      <c r="E28568">
        <v>15460</v>
      </c>
      <c r="F28568" t="s">
        <v>1019</v>
      </c>
      <c r="G28568" t="s">
        <v>16558</v>
      </c>
      <c r="H28568" t="s">
        <v>16558</v>
      </c>
    </row>
    <row r="28569" spans="1:8" hidden="1" x14ac:dyDescent="0.2">
      <c r="A28569" s="117">
        <v>7010703671971</v>
      </c>
      <c r="B28569">
        <v>13380</v>
      </c>
      <c r="C28569" t="s">
        <v>29945</v>
      </c>
      <c r="D28569" s="117">
        <v>7510707245124</v>
      </c>
      <c r="E28569">
        <v>14722</v>
      </c>
      <c r="F28569" t="s">
        <v>1019</v>
      </c>
      <c r="G28569" t="s">
        <v>16558</v>
      </c>
      <c r="H28569" t="s">
        <v>16558</v>
      </c>
    </row>
    <row r="28570" spans="1:8" hidden="1" x14ac:dyDescent="0.2">
      <c r="A28570" s="117">
        <v>7010703671972</v>
      </c>
      <c r="B28570">
        <v>13343</v>
      </c>
      <c r="C28570" t="s">
        <v>29946</v>
      </c>
      <c r="D28570" s="117">
        <v>7510707245126</v>
      </c>
      <c r="E28570">
        <v>14685</v>
      </c>
      <c r="F28570" t="s">
        <v>1019</v>
      </c>
      <c r="G28570" t="s">
        <v>16558</v>
      </c>
      <c r="H28570" t="s">
        <v>16558</v>
      </c>
    </row>
    <row r="28571" spans="1:8" hidden="1" x14ac:dyDescent="0.2">
      <c r="A28571" s="117">
        <v>7010703671973</v>
      </c>
      <c r="B28571">
        <v>13448</v>
      </c>
      <c r="C28571" t="s">
        <v>29947</v>
      </c>
      <c r="D28571" s="117">
        <v>7510707245127</v>
      </c>
      <c r="E28571">
        <v>14800</v>
      </c>
      <c r="F28571" t="s">
        <v>1019</v>
      </c>
      <c r="G28571" t="s">
        <v>16558</v>
      </c>
      <c r="H28571" t="s">
        <v>16558</v>
      </c>
    </row>
    <row r="28572" spans="1:8" hidden="1" x14ac:dyDescent="0.2">
      <c r="A28572" s="117">
        <v>7010703671974</v>
      </c>
      <c r="B28572">
        <v>13592</v>
      </c>
      <c r="C28572" t="s">
        <v>29948</v>
      </c>
      <c r="D28572" s="117">
        <v>7510707245128</v>
      </c>
      <c r="E28572">
        <v>14950</v>
      </c>
      <c r="F28572" t="s">
        <v>501</v>
      </c>
      <c r="G28572" t="s">
        <v>19530</v>
      </c>
      <c r="H28572" t="s">
        <v>19884</v>
      </c>
    </row>
    <row r="28573" spans="1:8" hidden="1" x14ac:dyDescent="0.2">
      <c r="A28573" s="117">
        <v>7010703671975</v>
      </c>
      <c r="B28573">
        <v>18817</v>
      </c>
      <c r="C28573" t="s">
        <v>29949</v>
      </c>
      <c r="D28573" s="117">
        <v>7510707245129</v>
      </c>
      <c r="E28573">
        <v>23515</v>
      </c>
      <c r="F28573" t="s">
        <v>1019</v>
      </c>
      <c r="G28573" t="s">
        <v>16558</v>
      </c>
      <c r="H28573" t="s">
        <v>16558</v>
      </c>
    </row>
    <row r="28574" spans="1:8" hidden="1" x14ac:dyDescent="0.2">
      <c r="A28574" s="117">
        <v>7010703671976</v>
      </c>
      <c r="B28574">
        <v>15789</v>
      </c>
      <c r="C28574" t="s">
        <v>29950</v>
      </c>
      <c r="D28574" s="117">
        <v>7510707245136</v>
      </c>
      <c r="E28574">
        <v>19908</v>
      </c>
      <c r="F28574" t="s">
        <v>1019</v>
      </c>
      <c r="G28574" t="s">
        <v>16558</v>
      </c>
      <c r="H28574" t="s">
        <v>16558</v>
      </c>
    </row>
    <row r="28575" spans="1:8" hidden="1" x14ac:dyDescent="0.2">
      <c r="A28575" s="117">
        <v>7010703671977</v>
      </c>
      <c r="B28575">
        <v>13565</v>
      </c>
      <c r="C28575" t="s">
        <v>29951</v>
      </c>
      <c r="D28575" s="117">
        <v>7510707245138</v>
      </c>
      <c r="E28575">
        <v>14923</v>
      </c>
      <c r="F28575" t="s">
        <v>1019</v>
      </c>
      <c r="G28575" t="s">
        <v>16558</v>
      </c>
      <c r="H28575" t="s">
        <v>16558</v>
      </c>
    </row>
    <row r="28576" spans="1:8" hidden="1" x14ac:dyDescent="0.2">
      <c r="A28576" s="117">
        <v>7010703671978</v>
      </c>
      <c r="B28576">
        <v>13535</v>
      </c>
      <c r="C28576" t="s">
        <v>29952</v>
      </c>
      <c r="D28576" s="117">
        <v>7510707245137</v>
      </c>
      <c r="E28576">
        <v>14893</v>
      </c>
      <c r="F28576" t="s">
        <v>1019</v>
      </c>
      <c r="G28576" t="s">
        <v>16558</v>
      </c>
      <c r="H28576" t="s">
        <v>16558</v>
      </c>
    </row>
    <row r="28577" spans="1:8" hidden="1" x14ac:dyDescent="0.2">
      <c r="A28577" s="117">
        <v>7010703671979</v>
      </c>
      <c r="B28577">
        <v>13528</v>
      </c>
      <c r="C28577" t="s">
        <v>29953</v>
      </c>
      <c r="D28577" s="117">
        <v>7510707245139</v>
      </c>
      <c r="E28577">
        <v>14886</v>
      </c>
      <c r="F28577" t="s">
        <v>1019</v>
      </c>
      <c r="G28577" t="s">
        <v>16558</v>
      </c>
      <c r="H28577" t="s">
        <v>16558</v>
      </c>
    </row>
    <row r="28578" spans="1:8" hidden="1" x14ac:dyDescent="0.2">
      <c r="A28578" s="117">
        <v>7010703671980</v>
      </c>
      <c r="B28578">
        <v>15204</v>
      </c>
      <c r="C28578" t="s">
        <v>29954</v>
      </c>
      <c r="D28578" s="117">
        <v>7510707245140</v>
      </c>
      <c r="E28578">
        <v>16621</v>
      </c>
      <c r="F28578" t="s">
        <v>1019</v>
      </c>
      <c r="G28578" t="s">
        <v>16558</v>
      </c>
      <c r="H28578" t="s">
        <v>16558</v>
      </c>
    </row>
    <row r="28579" spans="1:8" hidden="1" x14ac:dyDescent="0.2">
      <c r="A28579" s="117">
        <v>7010703671981</v>
      </c>
      <c r="B28579">
        <v>15196</v>
      </c>
      <c r="C28579" t="s">
        <v>29955</v>
      </c>
      <c r="D28579" s="117">
        <v>7510707245141</v>
      </c>
      <c r="E28579">
        <v>16613</v>
      </c>
      <c r="F28579" t="s">
        <v>1019</v>
      </c>
      <c r="G28579" t="s">
        <v>16558</v>
      </c>
      <c r="H28579" t="s">
        <v>16558</v>
      </c>
    </row>
    <row r="28580" spans="1:8" hidden="1" x14ac:dyDescent="0.2">
      <c r="A28580" s="117">
        <v>7010703671982</v>
      </c>
      <c r="B28580">
        <v>13587</v>
      </c>
      <c r="C28580" t="s">
        <v>29956</v>
      </c>
      <c r="D28580" s="117">
        <v>7510707245144</v>
      </c>
      <c r="E28580">
        <v>14945</v>
      </c>
      <c r="F28580" t="s">
        <v>501</v>
      </c>
      <c r="G28580" t="s">
        <v>19123</v>
      </c>
      <c r="H28580" t="s">
        <v>18411</v>
      </c>
    </row>
    <row r="28581" spans="1:8" hidden="1" x14ac:dyDescent="0.2">
      <c r="A28581" s="117">
        <v>7010703671983</v>
      </c>
      <c r="B28581">
        <v>15200</v>
      </c>
      <c r="C28581" t="s">
        <v>29957</v>
      </c>
      <c r="D28581" s="117">
        <v>7510707245142</v>
      </c>
      <c r="E28581">
        <v>16617</v>
      </c>
      <c r="F28581" t="s">
        <v>1019</v>
      </c>
      <c r="G28581" t="s">
        <v>16558</v>
      </c>
      <c r="H28581" t="s">
        <v>16558</v>
      </c>
    </row>
    <row r="28582" spans="1:8" hidden="1" x14ac:dyDescent="0.2">
      <c r="A28582" s="117">
        <v>7010703671984</v>
      </c>
      <c r="B28582">
        <v>15228</v>
      </c>
      <c r="C28582" t="s">
        <v>29958</v>
      </c>
      <c r="D28582" s="117">
        <v>7510707245146</v>
      </c>
      <c r="E28582">
        <v>16645</v>
      </c>
      <c r="F28582" t="s">
        <v>1019</v>
      </c>
      <c r="G28582" t="s">
        <v>16558</v>
      </c>
      <c r="H28582" t="s">
        <v>16558</v>
      </c>
    </row>
    <row r="28583" spans="1:8" hidden="1" x14ac:dyDescent="0.2">
      <c r="A28583" s="117">
        <v>7010703671985</v>
      </c>
      <c r="B28583">
        <v>15224</v>
      </c>
      <c r="C28583" t="s">
        <v>29959</v>
      </c>
      <c r="D28583" s="117">
        <v>7510707245148</v>
      </c>
      <c r="E28583">
        <v>16641</v>
      </c>
      <c r="F28583" t="s">
        <v>1019</v>
      </c>
      <c r="G28583" t="s">
        <v>16558</v>
      </c>
      <c r="H28583" t="s">
        <v>16558</v>
      </c>
    </row>
    <row r="28584" spans="1:8" hidden="1" x14ac:dyDescent="0.2">
      <c r="A28584" s="117">
        <v>7010703671986</v>
      </c>
      <c r="B28584">
        <v>15214</v>
      </c>
      <c r="C28584" t="s">
        <v>29960</v>
      </c>
      <c r="D28584" s="117">
        <v>7510707245147</v>
      </c>
      <c r="E28584">
        <v>16631</v>
      </c>
      <c r="F28584" t="s">
        <v>1019</v>
      </c>
      <c r="G28584" t="s">
        <v>16558</v>
      </c>
      <c r="H28584" t="s">
        <v>16558</v>
      </c>
    </row>
    <row r="28585" spans="1:8" hidden="1" x14ac:dyDescent="0.2">
      <c r="A28585" s="117">
        <v>7010703671987</v>
      </c>
      <c r="B28585">
        <v>15237</v>
      </c>
      <c r="C28585" t="s">
        <v>29961</v>
      </c>
      <c r="D28585" s="117">
        <v>7510707245149</v>
      </c>
      <c r="E28585">
        <v>16654</v>
      </c>
      <c r="F28585" t="s">
        <v>1019</v>
      </c>
      <c r="G28585" t="s">
        <v>16558</v>
      </c>
      <c r="H28585" t="s">
        <v>16558</v>
      </c>
    </row>
    <row r="28586" spans="1:8" hidden="1" x14ac:dyDescent="0.2">
      <c r="A28586" s="117">
        <v>7010703671988</v>
      </c>
      <c r="B28586">
        <v>16874</v>
      </c>
      <c r="C28586" t="s">
        <v>29962</v>
      </c>
      <c r="D28586" s="117">
        <v>7510707245152</v>
      </c>
      <c r="E28586">
        <v>21403</v>
      </c>
      <c r="F28586" t="s">
        <v>1019</v>
      </c>
      <c r="G28586" t="s">
        <v>16558</v>
      </c>
      <c r="H28586" t="s">
        <v>16558</v>
      </c>
    </row>
    <row r="28587" spans="1:8" hidden="1" x14ac:dyDescent="0.2">
      <c r="A28587" s="117">
        <v>7010703671989</v>
      </c>
      <c r="B28587">
        <v>16861</v>
      </c>
      <c r="C28587" t="s">
        <v>29963</v>
      </c>
      <c r="D28587" s="117">
        <v>7510707245151</v>
      </c>
      <c r="E28587">
        <v>21390</v>
      </c>
      <c r="F28587" t="s">
        <v>1019</v>
      </c>
      <c r="G28587" t="s">
        <v>16558</v>
      </c>
      <c r="H28587" t="s">
        <v>16558</v>
      </c>
    </row>
    <row r="28588" spans="1:8" hidden="1" x14ac:dyDescent="0.2">
      <c r="A28588" s="117">
        <v>7010703671990</v>
      </c>
      <c r="B28588">
        <v>16904</v>
      </c>
      <c r="C28588" t="s">
        <v>29964</v>
      </c>
      <c r="D28588" s="117">
        <v>7510707245150</v>
      </c>
      <c r="E28588">
        <v>21437</v>
      </c>
      <c r="F28588" t="s">
        <v>1019</v>
      </c>
      <c r="G28588" t="s">
        <v>16558</v>
      </c>
      <c r="H28588" t="s">
        <v>16558</v>
      </c>
    </row>
    <row r="28589" spans="1:8" hidden="1" x14ac:dyDescent="0.2">
      <c r="A28589" s="117">
        <v>7010703671991</v>
      </c>
      <c r="B28589">
        <v>16985</v>
      </c>
      <c r="C28589" t="s">
        <v>29965</v>
      </c>
      <c r="D28589" s="117">
        <v>7510707245154</v>
      </c>
      <c r="E28589">
        <v>21518</v>
      </c>
      <c r="F28589" t="s">
        <v>1019</v>
      </c>
      <c r="G28589" t="s">
        <v>16558</v>
      </c>
      <c r="H28589" t="s">
        <v>16558</v>
      </c>
    </row>
    <row r="28590" spans="1:8" hidden="1" x14ac:dyDescent="0.2">
      <c r="A28590" s="117">
        <v>7010703671992</v>
      </c>
      <c r="B28590">
        <v>15826</v>
      </c>
      <c r="C28590" t="s">
        <v>29966</v>
      </c>
      <c r="D28590" s="117">
        <v>7510707245155</v>
      </c>
      <c r="E28590">
        <v>19945</v>
      </c>
      <c r="F28590" t="s">
        <v>1019</v>
      </c>
      <c r="G28590" t="s">
        <v>16558</v>
      </c>
      <c r="H28590" t="s">
        <v>16558</v>
      </c>
    </row>
    <row r="28591" spans="1:8" hidden="1" x14ac:dyDescent="0.2">
      <c r="A28591" s="117">
        <v>7010703671993</v>
      </c>
      <c r="B28591">
        <v>15864</v>
      </c>
      <c r="C28591" t="s">
        <v>29967</v>
      </c>
      <c r="D28591" s="117">
        <v>7510707245156</v>
      </c>
      <c r="E28591">
        <v>19983</v>
      </c>
      <c r="F28591" t="s">
        <v>1019</v>
      </c>
      <c r="G28591" t="s">
        <v>16558</v>
      </c>
      <c r="H28591" t="s">
        <v>16558</v>
      </c>
    </row>
    <row r="28592" spans="1:8" hidden="1" x14ac:dyDescent="0.2">
      <c r="A28592" s="117">
        <v>7010703671994</v>
      </c>
      <c r="B28592">
        <v>15859</v>
      </c>
      <c r="C28592" t="s">
        <v>29968</v>
      </c>
      <c r="D28592" s="117">
        <v>7510707245158</v>
      </c>
      <c r="E28592">
        <v>19978</v>
      </c>
      <c r="F28592" t="s">
        <v>1019</v>
      </c>
      <c r="G28592" t="s">
        <v>16558</v>
      </c>
      <c r="H28592" t="s">
        <v>16558</v>
      </c>
    </row>
    <row r="28593" spans="1:8" hidden="1" x14ac:dyDescent="0.2">
      <c r="A28593" s="117">
        <v>7010703671995</v>
      </c>
      <c r="B28593">
        <v>16929</v>
      </c>
      <c r="C28593" t="s">
        <v>29969</v>
      </c>
      <c r="D28593" s="117">
        <v>7510707245160</v>
      </c>
      <c r="E28593">
        <v>21462</v>
      </c>
      <c r="F28593" t="s">
        <v>1019</v>
      </c>
      <c r="G28593" t="s">
        <v>16558</v>
      </c>
      <c r="H28593" t="s">
        <v>16558</v>
      </c>
    </row>
    <row r="28594" spans="1:8" hidden="1" x14ac:dyDescent="0.2">
      <c r="A28594" s="117">
        <v>7010703671996</v>
      </c>
      <c r="B28594">
        <v>16951</v>
      </c>
      <c r="C28594" t="s">
        <v>29970</v>
      </c>
      <c r="D28594" s="117">
        <v>7510707245161</v>
      </c>
      <c r="E28594">
        <v>21484</v>
      </c>
      <c r="F28594" t="s">
        <v>1019</v>
      </c>
      <c r="G28594" t="s">
        <v>16558</v>
      </c>
      <c r="H28594" t="s">
        <v>16558</v>
      </c>
    </row>
    <row r="28595" spans="1:8" hidden="1" x14ac:dyDescent="0.2">
      <c r="A28595" s="117">
        <v>7010703671997</v>
      </c>
      <c r="B28595">
        <v>16830</v>
      </c>
      <c r="C28595" t="s">
        <v>29971</v>
      </c>
      <c r="D28595" s="117">
        <v>7510707245159</v>
      </c>
      <c r="E28595">
        <v>21359</v>
      </c>
      <c r="F28595" t="s">
        <v>1019</v>
      </c>
      <c r="G28595" t="s">
        <v>16558</v>
      </c>
      <c r="H28595" t="s">
        <v>16558</v>
      </c>
    </row>
    <row r="28596" spans="1:8" hidden="1" x14ac:dyDescent="0.2">
      <c r="A28596" s="117">
        <v>7010703671998</v>
      </c>
      <c r="B28596">
        <v>15851</v>
      </c>
      <c r="C28596" t="s">
        <v>29972</v>
      </c>
      <c r="D28596" s="117">
        <v>7510707245162</v>
      </c>
      <c r="E28596">
        <v>19970</v>
      </c>
      <c r="F28596" t="s">
        <v>1019</v>
      </c>
      <c r="G28596" t="s">
        <v>16558</v>
      </c>
      <c r="H28596" t="s">
        <v>16558</v>
      </c>
    </row>
    <row r="28597" spans="1:8" hidden="1" x14ac:dyDescent="0.2">
      <c r="A28597" s="117">
        <v>7010703671999</v>
      </c>
      <c r="B28597">
        <v>15803</v>
      </c>
      <c r="C28597" t="s">
        <v>29973</v>
      </c>
      <c r="D28597" s="117">
        <v>7510707245165</v>
      </c>
      <c r="E28597">
        <v>19922</v>
      </c>
      <c r="F28597" t="s">
        <v>1019</v>
      </c>
      <c r="G28597" t="s">
        <v>16558</v>
      </c>
      <c r="H28597" t="s">
        <v>16558</v>
      </c>
    </row>
    <row r="28598" spans="1:8" hidden="1" x14ac:dyDescent="0.2">
      <c r="A28598" s="117">
        <v>7010703672000</v>
      </c>
      <c r="B28598">
        <v>15873</v>
      </c>
      <c r="C28598" t="s">
        <v>29974</v>
      </c>
      <c r="D28598" s="117">
        <v>7510707245164</v>
      </c>
      <c r="E28598">
        <v>19992</v>
      </c>
      <c r="F28598" t="s">
        <v>1019</v>
      </c>
      <c r="G28598" t="s">
        <v>16558</v>
      </c>
      <c r="H28598" t="s">
        <v>16558</v>
      </c>
    </row>
    <row r="28599" spans="1:8" hidden="1" x14ac:dyDescent="0.2">
      <c r="A28599" s="117">
        <v>7010703672001</v>
      </c>
      <c r="B28599">
        <v>15870</v>
      </c>
      <c r="C28599" t="s">
        <v>29975</v>
      </c>
      <c r="D28599" s="117">
        <v>7510707245166</v>
      </c>
      <c r="E28599">
        <v>19989</v>
      </c>
      <c r="F28599" t="s">
        <v>1019</v>
      </c>
      <c r="G28599" t="s">
        <v>16558</v>
      </c>
      <c r="H28599" t="s">
        <v>16558</v>
      </c>
    </row>
    <row r="28600" spans="1:8" hidden="1" x14ac:dyDescent="0.2">
      <c r="A28600" s="117">
        <v>7010703672002</v>
      </c>
      <c r="B28600">
        <v>14267</v>
      </c>
      <c r="C28600" t="s">
        <v>29976</v>
      </c>
      <c r="D28600" s="117">
        <v>7510707245170</v>
      </c>
      <c r="E28600">
        <v>15649</v>
      </c>
      <c r="F28600" t="s">
        <v>1019</v>
      </c>
      <c r="G28600" t="s">
        <v>16558</v>
      </c>
      <c r="H28600" t="s">
        <v>16558</v>
      </c>
    </row>
    <row r="28601" spans="1:8" hidden="1" x14ac:dyDescent="0.2">
      <c r="A28601" s="117">
        <v>7010703672003</v>
      </c>
      <c r="B28601">
        <v>13507</v>
      </c>
      <c r="C28601" t="s">
        <v>29977</v>
      </c>
      <c r="D28601" s="117">
        <v>7510707245168</v>
      </c>
      <c r="E28601">
        <v>14862</v>
      </c>
      <c r="F28601" t="s">
        <v>1019</v>
      </c>
      <c r="G28601" t="s">
        <v>16558</v>
      </c>
      <c r="H28601" t="s">
        <v>16558</v>
      </c>
    </row>
    <row r="28602" spans="1:8" hidden="1" x14ac:dyDescent="0.2">
      <c r="A28602" s="117">
        <v>7010703672004</v>
      </c>
      <c r="B28602">
        <v>13996</v>
      </c>
      <c r="C28602" t="s">
        <v>29978</v>
      </c>
      <c r="D28602" s="117">
        <v>7510707245167</v>
      </c>
      <c r="E28602">
        <v>15378</v>
      </c>
      <c r="F28602" t="s">
        <v>1019</v>
      </c>
      <c r="G28602" t="s">
        <v>16558</v>
      </c>
      <c r="H28602" t="s">
        <v>16558</v>
      </c>
    </row>
    <row r="28603" spans="1:8" hidden="1" x14ac:dyDescent="0.2">
      <c r="A28603" s="117">
        <v>7010703672005</v>
      </c>
      <c r="B28603">
        <v>14128</v>
      </c>
      <c r="C28603" t="s">
        <v>29979</v>
      </c>
      <c r="D28603" s="117">
        <v>7510707245169</v>
      </c>
      <c r="E28603">
        <v>15510</v>
      </c>
      <c r="F28603" t="s">
        <v>1019</v>
      </c>
      <c r="G28603" t="s">
        <v>16558</v>
      </c>
      <c r="H28603" t="s">
        <v>16558</v>
      </c>
    </row>
    <row r="28604" spans="1:8" hidden="1" x14ac:dyDescent="0.2">
      <c r="A28604" s="117">
        <v>7010703672006</v>
      </c>
      <c r="B28604">
        <v>14140</v>
      </c>
      <c r="C28604" t="s">
        <v>29980</v>
      </c>
      <c r="D28604" s="117">
        <v>7510707245171</v>
      </c>
      <c r="E28604">
        <v>15522</v>
      </c>
      <c r="F28604" t="s">
        <v>1019</v>
      </c>
      <c r="G28604" t="s">
        <v>16558</v>
      </c>
      <c r="H28604" t="s">
        <v>16558</v>
      </c>
    </row>
    <row r="28605" spans="1:8" hidden="1" x14ac:dyDescent="0.2">
      <c r="A28605" s="117">
        <v>7010703672007</v>
      </c>
      <c r="B28605">
        <v>13521</v>
      </c>
      <c r="C28605" t="s">
        <v>29981</v>
      </c>
      <c r="D28605" s="117">
        <v>7510707245172</v>
      </c>
      <c r="E28605">
        <v>14879</v>
      </c>
      <c r="F28605" t="s">
        <v>1019</v>
      </c>
      <c r="G28605" t="s">
        <v>16558</v>
      </c>
      <c r="H28605" t="s">
        <v>16558</v>
      </c>
    </row>
    <row r="28606" spans="1:8" hidden="1" x14ac:dyDescent="0.2">
      <c r="A28606" s="117">
        <v>7010703672008</v>
      </c>
      <c r="B28606">
        <v>14049</v>
      </c>
      <c r="C28606" t="s">
        <v>29982</v>
      </c>
      <c r="D28606" s="117">
        <v>7510707245173</v>
      </c>
      <c r="E28606">
        <v>15431</v>
      </c>
      <c r="F28606" t="s">
        <v>1019</v>
      </c>
      <c r="G28606" t="s">
        <v>16558</v>
      </c>
      <c r="H28606" t="s">
        <v>16558</v>
      </c>
    </row>
    <row r="28607" spans="1:8" hidden="1" x14ac:dyDescent="0.2">
      <c r="A28607" s="117">
        <v>7010703672009</v>
      </c>
      <c r="B28607">
        <v>14054</v>
      </c>
      <c r="C28607" t="s">
        <v>29983</v>
      </c>
      <c r="D28607" s="117">
        <v>7510707245174</v>
      </c>
      <c r="E28607">
        <v>15436</v>
      </c>
      <c r="F28607" t="s">
        <v>1019</v>
      </c>
      <c r="G28607" t="s">
        <v>16558</v>
      </c>
      <c r="H28607" t="s">
        <v>16558</v>
      </c>
    </row>
    <row r="28608" spans="1:8" hidden="1" x14ac:dyDescent="0.2">
      <c r="A28608" s="117">
        <v>7010703672010</v>
      </c>
      <c r="B28608">
        <v>13533</v>
      </c>
      <c r="C28608" t="s">
        <v>29984</v>
      </c>
      <c r="D28608" s="117">
        <v>7510707245175</v>
      </c>
      <c r="E28608">
        <v>14891</v>
      </c>
      <c r="F28608" t="s">
        <v>1019</v>
      </c>
      <c r="G28608" t="s">
        <v>16558</v>
      </c>
      <c r="H28608" t="s">
        <v>16558</v>
      </c>
    </row>
    <row r="28609" spans="1:8" hidden="1" x14ac:dyDescent="0.2">
      <c r="A28609" s="117">
        <v>7010703672011</v>
      </c>
      <c r="B28609">
        <v>13603</v>
      </c>
      <c r="C28609" t="s">
        <v>29985</v>
      </c>
      <c r="D28609" s="117">
        <v>7510707245177</v>
      </c>
      <c r="E28609">
        <v>14961</v>
      </c>
      <c r="F28609" t="s">
        <v>1019</v>
      </c>
      <c r="G28609" t="s">
        <v>16558</v>
      </c>
      <c r="H28609" t="s">
        <v>16558</v>
      </c>
    </row>
    <row r="28610" spans="1:8" hidden="1" x14ac:dyDescent="0.2">
      <c r="A28610" s="117">
        <v>7010703672012</v>
      </c>
      <c r="B28610">
        <v>13523</v>
      </c>
      <c r="C28610" t="s">
        <v>29986</v>
      </c>
      <c r="D28610" s="117">
        <v>7510707245176</v>
      </c>
      <c r="E28610">
        <v>14881</v>
      </c>
      <c r="F28610" t="s">
        <v>1019</v>
      </c>
      <c r="G28610" t="s">
        <v>16558</v>
      </c>
      <c r="H28610" t="s">
        <v>16558</v>
      </c>
    </row>
    <row r="28611" spans="1:8" hidden="1" x14ac:dyDescent="0.2">
      <c r="A28611" s="117">
        <v>7010703672013</v>
      </c>
      <c r="B28611">
        <v>15222</v>
      </c>
      <c r="C28611" t="s">
        <v>29987</v>
      </c>
      <c r="D28611" s="117">
        <v>7510707245179</v>
      </c>
      <c r="E28611">
        <v>16639</v>
      </c>
      <c r="F28611" t="s">
        <v>1019</v>
      </c>
      <c r="G28611" t="s">
        <v>16558</v>
      </c>
      <c r="H28611" t="s">
        <v>16558</v>
      </c>
    </row>
    <row r="28612" spans="1:8" hidden="1" x14ac:dyDescent="0.2">
      <c r="A28612" s="117">
        <v>7010703672014</v>
      </c>
      <c r="B28612">
        <v>15244</v>
      </c>
      <c r="C28612" t="s">
        <v>29988</v>
      </c>
      <c r="D28612" s="117">
        <v>7510707245180</v>
      </c>
      <c r="E28612">
        <v>16661</v>
      </c>
      <c r="F28612" t="s">
        <v>1019</v>
      </c>
      <c r="G28612" t="s">
        <v>16558</v>
      </c>
      <c r="H28612" t="s">
        <v>16558</v>
      </c>
    </row>
    <row r="28613" spans="1:8" hidden="1" x14ac:dyDescent="0.2">
      <c r="A28613" s="117">
        <v>7010703672015</v>
      </c>
      <c r="B28613">
        <v>14056</v>
      </c>
      <c r="C28613" t="s">
        <v>29989</v>
      </c>
      <c r="D28613" s="117">
        <v>7510707245178</v>
      </c>
      <c r="E28613">
        <v>15438</v>
      </c>
      <c r="F28613" t="s">
        <v>1019</v>
      </c>
      <c r="G28613" t="s">
        <v>16558</v>
      </c>
      <c r="H28613" t="s">
        <v>16558</v>
      </c>
    </row>
    <row r="28614" spans="1:8" hidden="1" x14ac:dyDescent="0.2">
      <c r="A28614" s="117">
        <v>7010703672016</v>
      </c>
      <c r="B28614">
        <v>13540</v>
      </c>
      <c r="C28614" t="s">
        <v>29990</v>
      </c>
      <c r="D28614" s="117">
        <v>7510707245183</v>
      </c>
      <c r="E28614">
        <v>14898</v>
      </c>
      <c r="F28614" t="s">
        <v>1019</v>
      </c>
      <c r="G28614" t="s">
        <v>16558</v>
      </c>
      <c r="H28614" t="s">
        <v>16558</v>
      </c>
    </row>
    <row r="28615" spans="1:8" hidden="1" x14ac:dyDescent="0.2">
      <c r="A28615" s="117">
        <v>7010703672017</v>
      </c>
      <c r="B28615">
        <v>13516</v>
      </c>
      <c r="C28615" t="s">
        <v>29991</v>
      </c>
      <c r="D28615" s="117">
        <v>7510707245182</v>
      </c>
      <c r="E28615">
        <v>14874</v>
      </c>
      <c r="F28615" t="s">
        <v>1019</v>
      </c>
      <c r="G28615" t="s">
        <v>16558</v>
      </c>
      <c r="H28615" t="s">
        <v>16558</v>
      </c>
    </row>
    <row r="28616" spans="1:8" hidden="1" x14ac:dyDescent="0.2">
      <c r="A28616" s="117">
        <v>7010703672018</v>
      </c>
      <c r="B28616">
        <v>14000</v>
      </c>
      <c r="C28616" t="s">
        <v>29992</v>
      </c>
      <c r="D28616" s="117">
        <v>7510707245181</v>
      </c>
      <c r="E28616">
        <v>15382</v>
      </c>
      <c r="F28616" t="s">
        <v>1019</v>
      </c>
      <c r="G28616" t="s">
        <v>16558</v>
      </c>
      <c r="H28616" t="s">
        <v>16558</v>
      </c>
    </row>
    <row r="28617" spans="1:8" hidden="1" x14ac:dyDescent="0.2">
      <c r="A28617" s="117">
        <v>7010703672019</v>
      </c>
      <c r="B28617">
        <v>14263</v>
      </c>
      <c r="C28617" t="s">
        <v>29993</v>
      </c>
      <c r="D28617" s="117">
        <v>7510707245185</v>
      </c>
      <c r="E28617">
        <v>15645</v>
      </c>
      <c r="F28617" t="s">
        <v>1019</v>
      </c>
      <c r="G28617" t="s">
        <v>16558</v>
      </c>
      <c r="H28617" t="s">
        <v>16558</v>
      </c>
    </row>
    <row r="28618" spans="1:8" hidden="1" x14ac:dyDescent="0.2">
      <c r="A28618" s="117">
        <v>7010703672020</v>
      </c>
      <c r="B28618">
        <v>14101</v>
      </c>
      <c r="C28618" t="s">
        <v>29994</v>
      </c>
      <c r="D28618" s="117">
        <v>7510707245184</v>
      </c>
      <c r="E28618">
        <v>15483</v>
      </c>
      <c r="F28618" t="s">
        <v>1019</v>
      </c>
      <c r="G28618" t="s">
        <v>16558</v>
      </c>
      <c r="H28618" t="s">
        <v>16558</v>
      </c>
    </row>
    <row r="28619" spans="1:8" hidden="1" x14ac:dyDescent="0.2">
      <c r="A28619" s="117">
        <v>7010703672021</v>
      </c>
      <c r="B28619">
        <v>14270</v>
      </c>
      <c r="C28619" t="s">
        <v>29995</v>
      </c>
      <c r="D28619" s="117">
        <v>7510707245187</v>
      </c>
      <c r="E28619">
        <v>15652</v>
      </c>
      <c r="F28619" t="s">
        <v>1019</v>
      </c>
      <c r="G28619" t="s">
        <v>16558</v>
      </c>
      <c r="H28619" t="s">
        <v>16558</v>
      </c>
    </row>
    <row r="28620" spans="1:8" hidden="1" x14ac:dyDescent="0.2">
      <c r="A28620" s="117">
        <v>7010703672022</v>
      </c>
      <c r="B28620">
        <v>19213</v>
      </c>
      <c r="C28620" t="s">
        <v>29996</v>
      </c>
      <c r="D28620" s="117">
        <v>7510707245190</v>
      </c>
      <c r="E28620">
        <v>23963</v>
      </c>
      <c r="F28620" t="s">
        <v>501</v>
      </c>
      <c r="G28620" t="s">
        <v>20701</v>
      </c>
      <c r="H28620" t="s">
        <v>16487</v>
      </c>
    </row>
    <row r="28621" spans="1:8" hidden="1" x14ac:dyDescent="0.2">
      <c r="A28621" s="117">
        <v>7010703672023</v>
      </c>
      <c r="B28621">
        <v>19260</v>
      </c>
      <c r="C28621" t="s">
        <v>29997</v>
      </c>
      <c r="D28621" s="117">
        <v>7510707245188</v>
      </c>
      <c r="E28621">
        <v>24010</v>
      </c>
      <c r="F28621" t="s">
        <v>501</v>
      </c>
      <c r="G28621" t="s">
        <v>29998</v>
      </c>
      <c r="H28621" t="s">
        <v>19537</v>
      </c>
    </row>
    <row r="28622" spans="1:8" hidden="1" x14ac:dyDescent="0.2">
      <c r="A28622" s="117">
        <v>7010703672024</v>
      </c>
      <c r="B28622">
        <v>14176</v>
      </c>
      <c r="C28622" t="s">
        <v>29999</v>
      </c>
      <c r="D28622" s="117">
        <v>7510707245189</v>
      </c>
      <c r="E28622">
        <v>15558</v>
      </c>
      <c r="F28622" t="s">
        <v>1019</v>
      </c>
      <c r="G28622" t="s">
        <v>16558</v>
      </c>
      <c r="H28622" t="s">
        <v>16558</v>
      </c>
    </row>
    <row r="28623" spans="1:8" hidden="1" x14ac:dyDescent="0.2">
      <c r="A28623" s="117">
        <v>7010703672025</v>
      </c>
      <c r="B28623">
        <v>14214</v>
      </c>
      <c r="C28623" t="s">
        <v>30000</v>
      </c>
      <c r="D28623" s="117">
        <v>7510707245191</v>
      </c>
      <c r="E28623">
        <v>15596</v>
      </c>
      <c r="F28623" t="s">
        <v>1019</v>
      </c>
      <c r="G28623" t="s">
        <v>16558</v>
      </c>
      <c r="H28623" t="s">
        <v>16558</v>
      </c>
    </row>
    <row r="28624" spans="1:8" hidden="1" x14ac:dyDescent="0.2">
      <c r="A28624" s="117">
        <v>7010703672026</v>
      </c>
      <c r="B28624">
        <v>14265</v>
      </c>
      <c r="C28624" t="s">
        <v>30001</v>
      </c>
      <c r="D28624" s="117">
        <v>7510707245193</v>
      </c>
      <c r="E28624">
        <v>15647</v>
      </c>
      <c r="F28624" t="s">
        <v>1019</v>
      </c>
      <c r="G28624" t="s">
        <v>16558</v>
      </c>
      <c r="H28624" t="s">
        <v>16558</v>
      </c>
    </row>
    <row r="28625" spans="1:8" hidden="1" x14ac:dyDescent="0.2">
      <c r="A28625" s="117">
        <v>7010703672027</v>
      </c>
      <c r="B28625">
        <v>14532</v>
      </c>
      <c r="C28625" t="s">
        <v>30002</v>
      </c>
      <c r="D28625" s="117">
        <v>7510707245192</v>
      </c>
      <c r="E28625">
        <v>15914</v>
      </c>
      <c r="F28625" t="s">
        <v>1019</v>
      </c>
      <c r="G28625" t="s">
        <v>16558</v>
      </c>
      <c r="H28625" t="s">
        <v>16558</v>
      </c>
    </row>
    <row r="28626" spans="1:8" hidden="1" x14ac:dyDescent="0.2">
      <c r="A28626" s="117">
        <v>7010703672028</v>
      </c>
      <c r="B28626">
        <v>14178</v>
      </c>
      <c r="C28626" t="s">
        <v>30003</v>
      </c>
      <c r="D28626" s="117">
        <v>7510707245195</v>
      </c>
      <c r="E28626">
        <v>15560</v>
      </c>
      <c r="F28626" t="s">
        <v>1019</v>
      </c>
      <c r="G28626" t="s">
        <v>16558</v>
      </c>
      <c r="H28626" t="s">
        <v>16558</v>
      </c>
    </row>
    <row r="28627" spans="1:8" hidden="1" x14ac:dyDescent="0.2">
      <c r="A28627" s="117">
        <v>7010703672029</v>
      </c>
      <c r="B28627">
        <v>15216</v>
      </c>
      <c r="C28627" t="s">
        <v>30004</v>
      </c>
      <c r="D28627" s="117">
        <v>7510707245196</v>
      </c>
      <c r="E28627">
        <v>16633</v>
      </c>
      <c r="F28627" t="s">
        <v>1019</v>
      </c>
      <c r="G28627" t="s">
        <v>16558</v>
      </c>
      <c r="H28627" t="s">
        <v>16558</v>
      </c>
    </row>
    <row r="28628" spans="1:8" hidden="1" x14ac:dyDescent="0.2">
      <c r="A28628" s="117">
        <v>7010703672030</v>
      </c>
      <c r="B28628">
        <v>17000</v>
      </c>
      <c r="C28628" t="s">
        <v>30005</v>
      </c>
      <c r="D28628" s="117">
        <v>7510707245197</v>
      </c>
      <c r="E28628">
        <v>21533</v>
      </c>
      <c r="F28628" t="s">
        <v>1019</v>
      </c>
      <c r="G28628" t="s">
        <v>16558</v>
      </c>
      <c r="H28628" t="s">
        <v>16558</v>
      </c>
    </row>
    <row r="28629" spans="1:8" hidden="1" x14ac:dyDescent="0.2">
      <c r="A28629" s="117">
        <v>7010703672031</v>
      </c>
      <c r="B28629">
        <v>17010</v>
      </c>
      <c r="C28629" t="s">
        <v>30006</v>
      </c>
      <c r="D28629" s="117">
        <v>7510707245199</v>
      </c>
      <c r="E28629">
        <v>21543</v>
      </c>
      <c r="F28629" t="s">
        <v>1019</v>
      </c>
      <c r="G28629" t="s">
        <v>16558</v>
      </c>
      <c r="H28629" t="s">
        <v>16558</v>
      </c>
    </row>
    <row r="28630" spans="1:8" hidden="1" x14ac:dyDescent="0.2">
      <c r="A28630" s="117">
        <v>7010703672032</v>
      </c>
      <c r="B28630">
        <v>14501</v>
      </c>
      <c r="C28630" t="s">
        <v>30007</v>
      </c>
      <c r="D28630" s="117">
        <v>7510707245200</v>
      </c>
      <c r="E28630">
        <v>15883</v>
      </c>
      <c r="F28630" t="s">
        <v>1019</v>
      </c>
      <c r="G28630" t="s">
        <v>16558</v>
      </c>
      <c r="H28630" t="s">
        <v>16558</v>
      </c>
    </row>
    <row r="28631" spans="1:8" hidden="1" x14ac:dyDescent="0.2">
      <c r="A28631" s="117">
        <v>7010703672033</v>
      </c>
      <c r="B28631">
        <v>14186</v>
      </c>
      <c r="C28631" t="s">
        <v>30008</v>
      </c>
      <c r="D28631" s="117">
        <v>7510707245201</v>
      </c>
      <c r="E28631">
        <v>15568</v>
      </c>
      <c r="F28631" t="s">
        <v>1019</v>
      </c>
      <c r="G28631" t="s">
        <v>16558</v>
      </c>
      <c r="H28631" t="s">
        <v>16558</v>
      </c>
    </row>
    <row r="28632" spans="1:8" hidden="1" x14ac:dyDescent="0.2">
      <c r="A28632" s="117">
        <v>7010703672034</v>
      </c>
      <c r="B28632">
        <v>17008</v>
      </c>
      <c r="C28632" t="s">
        <v>30009</v>
      </c>
      <c r="D28632" s="117">
        <v>7510707245198</v>
      </c>
      <c r="E28632">
        <v>21541</v>
      </c>
      <c r="F28632" t="s">
        <v>1019</v>
      </c>
      <c r="G28632" t="s">
        <v>16558</v>
      </c>
      <c r="H28632" t="s">
        <v>16558</v>
      </c>
    </row>
    <row r="28633" spans="1:8" hidden="1" x14ac:dyDescent="0.2">
      <c r="A28633" s="117">
        <v>7010703672035</v>
      </c>
      <c r="B28633">
        <v>17001</v>
      </c>
      <c r="C28633" t="s">
        <v>30010</v>
      </c>
      <c r="D28633" s="117">
        <v>7510707245203</v>
      </c>
      <c r="E28633">
        <v>21534</v>
      </c>
      <c r="F28633" t="s">
        <v>1019</v>
      </c>
      <c r="G28633" t="s">
        <v>16558</v>
      </c>
      <c r="H28633" t="s">
        <v>16558</v>
      </c>
    </row>
    <row r="28634" spans="1:8" hidden="1" x14ac:dyDescent="0.2">
      <c r="A28634" s="117">
        <v>7010703672036</v>
      </c>
      <c r="B28634">
        <v>16987</v>
      </c>
      <c r="C28634" t="s">
        <v>30011</v>
      </c>
      <c r="D28634" s="117">
        <v>7510707245204</v>
      </c>
      <c r="E28634">
        <v>21520</v>
      </c>
      <c r="F28634" t="s">
        <v>1019</v>
      </c>
      <c r="G28634" t="s">
        <v>16558</v>
      </c>
      <c r="H28634" t="s">
        <v>16558</v>
      </c>
    </row>
    <row r="28635" spans="1:8" hidden="1" x14ac:dyDescent="0.2">
      <c r="A28635" s="117">
        <v>7010703672037</v>
      </c>
      <c r="B28635">
        <v>17520</v>
      </c>
      <c r="C28635" t="s">
        <v>30012</v>
      </c>
      <c r="D28635" s="117">
        <v>7510707245205</v>
      </c>
      <c r="E28635">
        <v>22209</v>
      </c>
      <c r="F28635" t="s">
        <v>501</v>
      </c>
      <c r="G28635" t="s">
        <v>17929</v>
      </c>
      <c r="H28635" t="s">
        <v>20603</v>
      </c>
    </row>
    <row r="28636" spans="1:8" hidden="1" x14ac:dyDescent="0.2">
      <c r="A28636" s="117">
        <v>7010703672037</v>
      </c>
      <c r="B28636">
        <v>17520</v>
      </c>
      <c r="C28636" t="s">
        <v>30012</v>
      </c>
      <c r="D28636" s="117">
        <v>7510707245736</v>
      </c>
      <c r="E28636">
        <v>22208</v>
      </c>
      <c r="F28636" t="s">
        <v>501</v>
      </c>
      <c r="G28636" t="s">
        <v>17238</v>
      </c>
      <c r="H28636" t="s">
        <v>16616</v>
      </c>
    </row>
    <row r="28637" spans="1:8" hidden="1" x14ac:dyDescent="0.2">
      <c r="A28637" s="117">
        <v>7010703672038</v>
      </c>
      <c r="B28637">
        <v>19371</v>
      </c>
      <c r="C28637" t="s">
        <v>30013</v>
      </c>
      <c r="D28637" s="117">
        <v>7510707245206</v>
      </c>
      <c r="E28637">
        <v>24121</v>
      </c>
      <c r="F28637" t="s">
        <v>501</v>
      </c>
      <c r="G28637" t="s">
        <v>20091</v>
      </c>
      <c r="H28637" t="s">
        <v>16465</v>
      </c>
    </row>
    <row r="28638" spans="1:8" hidden="1" x14ac:dyDescent="0.2">
      <c r="A28638" s="117">
        <v>7010703672039</v>
      </c>
      <c r="B28638">
        <v>19217</v>
      </c>
      <c r="C28638" t="s">
        <v>30014</v>
      </c>
      <c r="D28638" s="117">
        <v>7510707245207</v>
      </c>
      <c r="E28638">
        <v>23967</v>
      </c>
      <c r="F28638" t="s">
        <v>501</v>
      </c>
      <c r="G28638" t="s">
        <v>20701</v>
      </c>
      <c r="H28638" t="s">
        <v>16487</v>
      </c>
    </row>
    <row r="28639" spans="1:8" hidden="1" x14ac:dyDescent="0.2">
      <c r="A28639" s="117">
        <v>7010703672040</v>
      </c>
      <c r="B28639">
        <v>15818</v>
      </c>
      <c r="C28639" t="s">
        <v>30015</v>
      </c>
      <c r="D28639" s="117">
        <v>7510707245210</v>
      </c>
      <c r="E28639">
        <v>19937</v>
      </c>
      <c r="F28639" t="s">
        <v>1019</v>
      </c>
      <c r="G28639" t="s">
        <v>16558</v>
      </c>
      <c r="H28639" t="s">
        <v>16558</v>
      </c>
    </row>
    <row r="28640" spans="1:8" hidden="1" x14ac:dyDescent="0.2">
      <c r="A28640" s="117">
        <v>7010703672041</v>
      </c>
      <c r="B28640">
        <v>15874</v>
      </c>
      <c r="C28640" t="s">
        <v>30016</v>
      </c>
      <c r="D28640" s="117">
        <v>7510707245211</v>
      </c>
      <c r="E28640">
        <v>19993</v>
      </c>
      <c r="F28640" t="s">
        <v>1019</v>
      </c>
      <c r="G28640" t="s">
        <v>16558</v>
      </c>
      <c r="H28640" t="s">
        <v>16558</v>
      </c>
    </row>
    <row r="28641" spans="1:8" hidden="1" x14ac:dyDescent="0.2">
      <c r="A28641" s="117">
        <v>7010703672042</v>
      </c>
      <c r="B28641">
        <v>19247</v>
      </c>
      <c r="C28641" t="s">
        <v>30017</v>
      </c>
      <c r="D28641" s="117">
        <v>7510707245213</v>
      </c>
      <c r="E28641">
        <v>23997</v>
      </c>
      <c r="F28641" t="s">
        <v>501</v>
      </c>
      <c r="G28641" t="s">
        <v>20701</v>
      </c>
      <c r="H28641" t="s">
        <v>16487</v>
      </c>
    </row>
    <row r="28642" spans="1:8" hidden="1" x14ac:dyDescent="0.2">
      <c r="A28642" s="117">
        <v>7010703672043</v>
      </c>
      <c r="B28642">
        <v>19384</v>
      </c>
      <c r="C28642" t="s">
        <v>30018</v>
      </c>
      <c r="D28642" s="117">
        <v>7510707245220</v>
      </c>
      <c r="E28642">
        <v>24134</v>
      </c>
      <c r="F28642" t="s">
        <v>501</v>
      </c>
      <c r="G28642" t="s">
        <v>19737</v>
      </c>
      <c r="H28642" t="s">
        <v>16519</v>
      </c>
    </row>
    <row r="28643" spans="1:8" hidden="1" x14ac:dyDescent="0.2">
      <c r="A28643" s="117">
        <v>7010703672044</v>
      </c>
      <c r="B28643">
        <v>19307</v>
      </c>
      <c r="C28643" t="s">
        <v>30019</v>
      </c>
      <c r="D28643" s="117">
        <v>7510707245214</v>
      </c>
      <c r="E28643">
        <v>24057</v>
      </c>
      <c r="F28643" t="s">
        <v>501</v>
      </c>
      <c r="G28643" t="s">
        <v>20483</v>
      </c>
      <c r="H28643" t="s">
        <v>20598</v>
      </c>
    </row>
    <row r="28644" spans="1:8" hidden="1" x14ac:dyDescent="0.2">
      <c r="A28644" s="117">
        <v>7010703672045</v>
      </c>
      <c r="B28644">
        <v>19390</v>
      </c>
      <c r="C28644" t="s">
        <v>30020</v>
      </c>
      <c r="D28644" s="117">
        <v>7510707245215</v>
      </c>
      <c r="E28644">
        <v>24140</v>
      </c>
      <c r="F28644" t="s">
        <v>501</v>
      </c>
      <c r="G28644" t="s">
        <v>30021</v>
      </c>
      <c r="H28644" t="s">
        <v>20598</v>
      </c>
    </row>
    <row r="28645" spans="1:8" hidden="1" x14ac:dyDescent="0.2">
      <c r="A28645" s="117">
        <v>7010703672046</v>
      </c>
      <c r="B28645">
        <v>19234</v>
      </c>
      <c r="C28645" t="s">
        <v>30022</v>
      </c>
      <c r="D28645" s="117">
        <v>7510707245219</v>
      </c>
      <c r="E28645">
        <v>23984</v>
      </c>
      <c r="F28645" t="s">
        <v>501</v>
      </c>
      <c r="G28645" t="s">
        <v>18166</v>
      </c>
      <c r="H28645" t="s">
        <v>17219</v>
      </c>
    </row>
    <row r="28646" spans="1:8" hidden="1" x14ac:dyDescent="0.2">
      <c r="A28646" s="117">
        <v>7010703672047</v>
      </c>
      <c r="B28646">
        <v>19299</v>
      </c>
      <c r="C28646" t="s">
        <v>30023</v>
      </c>
      <c r="D28646" s="117">
        <v>7510707245221</v>
      </c>
      <c r="E28646">
        <v>24049</v>
      </c>
      <c r="F28646" t="s">
        <v>501</v>
      </c>
      <c r="G28646" t="s">
        <v>19374</v>
      </c>
      <c r="H28646" t="s">
        <v>16706</v>
      </c>
    </row>
    <row r="28647" spans="1:8" hidden="1" x14ac:dyDescent="0.2">
      <c r="A28647" s="117">
        <v>7010703672048</v>
      </c>
      <c r="B28647">
        <v>19308</v>
      </c>
      <c r="C28647" t="s">
        <v>30024</v>
      </c>
      <c r="D28647" s="117">
        <v>7510707245217</v>
      </c>
      <c r="E28647">
        <v>24058</v>
      </c>
      <c r="F28647" t="s">
        <v>501</v>
      </c>
      <c r="G28647" t="s">
        <v>20483</v>
      </c>
      <c r="H28647" t="s">
        <v>20598</v>
      </c>
    </row>
    <row r="28648" spans="1:8" hidden="1" x14ac:dyDescent="0.2">
      <c r="A28648" s="117">
        <v>7010703672049</v>
      </c>
      <c r="B28648">
        <v>19392</v>
      </c>
      <c r="C28648" t="s">
        <v>30025</v>
      </c>
      <c r="D28648" s="117">
        <v>7510707245222</v>
      </c>
      <c r="E28648">
        <v>24142</v>
      </c>
      <c r="F28648" t="s">
        <v>501</v>
      </c>
      <c r="G28648" t="s">
        <v>30021</v>
      </c>
      <c r="H28648" t="s">
        <v>20598</v>
      </c>
    </row>
    <row r="28649" spans="1:8" hidden="1" x14ac:dyDescent="0.2">
      <c r="A28649" s="117">
        <v>7010703672050</v>
      </c>
      <c r="B28649">
        <v>19252</v>
      </c>
      <c r="C28649" t="s">
        <v>30026</v>
      </c>
      <c r="D28649" s="117">
        <v>7510707245216</v>
      </c>
      <c r="E28649">
        <v>24002</v>
      </c>
      <c r="F28649" t="s">
        <v>501</v>
      </c>
      <c r="G28649" t="s">
        <v>16637</v>
      </c>
      <c r="H28649" t="s">
        <v>16622</v>
      </c>
    </row>
    <row r="28650" spans="1:8" hidden="1" x14ac:dyDescent="0.2">
      <c r="A28650" s="117">
        <v>7010703672051</v>
      </c>
      <c r="B28650">
        <v>15786</v>
      </c>
      <c r="C28650" t="s">
        <v>30027</v>
      </c>
      <c r="D28650" s="117">
        <v>7510707245212</v>
      </c>
      <c r="E28650">
        <v>19905</v>
      </c>
      <c r="F28650" t="s">
        <v>1019</v>
      </c>
      <c r="G28650" t="s">
        <v>16558</v>
      </c>
      <c r="H28650" t="s">
        <v>16558</v>
      </c>
    </row>
    <row r="28651" spans="1:8" hidden="1" x14ac:dyDescent="0.2">
      <c r="A28651" s="117">
        <v>7010703672052</v>
      </c>
      <c r="B28651">
        <v>19230</v>
      </c>
      <c r="C28651" t="s">
        <v>30028</v>
      </c>
      <c r="D28651" s="117">
        <v>7510707245223</v>
      </c>
      <c r="E28651">
        <v>23980</v>
      </c>
      <c r="F28651" t="s">
        <v>501</v>
      </c>
      <c r="G28651" t="s">
        <v>18166</v>
      </c>
      <c r="H28651" t="s">
        <v>17219</v>
      </c>
    </row>
    <row r="28652" spans="1:8" hidden="1" x14ac:dyDescent="0.2">
      <c r="A28652" s="117">
        <v>7010703672053</v>
      </c>
      <c r="B28652">
        <v>19327</v>
      </c>
      <c r="C28652" t="s">
        <v>30029</v>
      </c>
      <c r="D28652" s="117">
        <v>7510707245224</v>
      </c>
      <c r="E28652">
        <v>24077</v>
      </c>
      <c r="F28652" t="s">
        <v>501</v>
      </c>
      <c r="G28652" t="s">
        <v>17797</v>
      </c>
      <c r="H28652" t="s">
        <v>17441</v>
      </c>
    </row>
    <row r="28653" spans="1:8" hidden="1" x14ac:dyDescent="0.2">
      <c r="A28653" s="117">
        <v>7010703672054</v>
      </c>
      <c r="B28653">
        <v>19249</v>
      </c>
      <c r="C28653" t="s">
        <v>30030</v>
      </c>
      <c r="D28653" s="117">
        <v>7510707245225</v>
      </c>
      <c r="E28653">
        <v>23999</v>
      </c>
      <c r="F28653" t="s">
        <v>501</v>
      </c>
      <c r="G28653" t="s">
        <v>20701</v>
      </c>
      <c r="H28653" t="s">
        <v>16487</v>
      </c>
    </row>
    <row r="28654" spans="1:8" hidden="1" x14ac:dyDescent="0.2">
      <c r="A28654" s="117">
        <v>7010703672055</v>
      </c>
      <c r="B28654">
        <v>19325</v>
      </c>
      <c r="C28654" t="s">
        <v>30031</v>
      </c>
      <c r="D28654" s="117">
        <v>7510707245226</v>
      </c>
      <c r="E28654">
        <v>24075</v>
      </c>
      <c r="F28654" t="s">
        <v>501</v>
      </c>
      <c r="G28654" t="s">
        <v>17797</v>
      </c>
      <c r="H28654" t="s">
        <v>17441</v>
      </c>
    </row>
    <row r="28655" spans="1:8" hidden="1" x14ac:dyDescent="0.2">
      <c r="A28655" s="117">
        <v>7010703672056</v>
      </c>
      <c r="B28655">
        <v>19461</v>
      </c>
      <c r="C28655" t="s">
        <v>30032</v>
      </c>
      <c r="D28655" s="117">
        <v>7510707245229</v>
      </c>
      <c r="E28655">
        <v>24211</v>
      </c>
      <c r="F28655" t="s">
        <v>501</v>
      </c>
      <c r="G28655" t="s">
        <v>20605</v>
      </c>
      <c r="H28655" t="s">
        <v>16458</v>
      </c>
    </row>
    <row r="28656" spans="1:8" hidden="1" x14ac:dyDescent="0.2">
      <c r="A28656" s="117">
        <v>7010703672057</v>
      </c>
      <c r="B28656">
        <v>19383</v>
      </c>
      <c r="C28656" t="s">
        <v>30033</v>
      </c>
      <c r="D28656" s="117">
        <v>7510707245231</v>
      </c>
      <c r="E28656">
        <v>24133</v>
      </c>
      <c r="F28656" t="s">
        <v>501</v>
      </c>
      <c r="G28656" t="s">
        <v>19737</v>
      </c>
      <c r="H28656" t="s">
        <v>16519</v>
      </c>
    </row>
    <row r="28657" spans="1:8" hidden="1" x14ac:dyDescent="0.2">
      <c r="A28657" s="117">
        <v>7010703672058</v>
      </c>
      <c r="B28657">
        <v>19382</v>
      </c>
      <c r="C28657" t="s">
        <v>30034</v>
      </c>
      <c r="D28657" s="117">
        <v>7510707245230</v>
      </c>
      <c r="E28657">
        <v>24132</v>
      </c>
      <c r="F28657" t="s">
        <v>501</v>
      </c>
      <c r="G28657" t="s">
        <v>19737</v>
      </c>
      <c r="H28657" t="s">
        <v>16519</v>
      </c>
    </row>
    <row r="28658" spans="1:8" hidden="1" x14ac:dyDescent="0.2">
      <c r="A28658" s="117">
        <v>7010703672059</v>
      </c>
      <c r="B28658">
        <v>19306</v>
      </c>
      <c r="C28658" t="s">
        <v>30035</v>
      </c>
      <c r="D28658" s="117">
        <v>7510707245228</v>
      </c>
      <c r="E28658">
        <v>24056</v>
      </c>
      <c r="F28658" t="s">
        <v>501</v>
      </c>
      <c r="G28658" t="s">
        <v>20483</v>
      </c>
      <c r="H28658" t="s">
        <v>20598</v>
      </c>
    </row>
    <row r="28659" spans="1:8" hidden="1" x14ac:dyDescent="0.2">
      <c r="A28659" s="117">
        <v>7010703672060</v>
      </c>
      <c r="B28659">
        <v>15885</v>
      </c>
      <c r="C28659" t="s">
        <v>30036</v>
      </c>
      <c r="D28659" s="117">
        <v>7510707245227</v>
      </c>
      <c r="E28659">
        <v>20004</v>
      </c>
      <c r="F28659" t="s">
        <v>1019</v>
      </c>
      <c r="G28659" t="s">
        <v>16558</v>
      </c>
      <c r="H28659" t="s">
        <v>16558</v>
      </c>
    </row>
    <row r="28660" spans="1:8" hidden="1" x14ac:dyDescent="0.2">
      <c r="A28660" s="117">
        <v>7010703672061</v>
      </c>
      <c r="B28660">
        <v>19407</v>
      </c>
      <c r="C28660" t="s">
        <v>30037</v>
      </c>
      <c r="D28660" s="117">
        <v>7510707245236</v>
      </c>
      <c r="E28660">
        <v>24157</v>
      </c>
      <c r="F28660" t="s">
        <v>501</v>
      </c>
      <c r="G28660" t="s">
        <v>17718</v>
      </c>
      <c r="H28660" t="s">
        <v>17077</v>
      </c>
    </row>
    <row r="28661" spans="1:8" hidden="1" x14ac:dyDescent="0.2">
      <c r="A28661" s="117">
        <v>7010703672062</v>
      </c>
      <c r="B28661">
        <v>19338</v>
      </c>
      <c r="C28661" t="s">
        <v>30038</v>
      </c>
      <c r="D28661" s="117">
        <v>7510707245234</v>
      </c>
      <c r="E28661">
        <v>24088</v>
      </c>
      <c r="F28661" t="s">
        <v>501</v>
      </c>
      <c r="G28661" t="s">
        <v>20091</v>
      </c>
      <c r="H28661" t="s">
        <v>16465</v>
      </c>
    </row>
    <row r="28662" spans="1:8" hidden="1" x14ac:dyDescent="0.2">
      <c r="A28662" s="117">
        <v>7010703672063</v>
      </c>
      <c r="B28662">
        <v>19421</v>
      </c>
      <c r="C28662" t="s">
        <v>30039</v>
      </c>
      <c r="D28662" s="117">
        <v>7510707245235</v>
      </c>
      <c r="E28662">
        <v>24171</v>
      </c>
      <c r="F28662" t="s">
        <v>501</v>
      </c>
      <c r="G28662" t="s">
        <v>16973</v>
      </c>
      <c r="H28662" t="s">
        <v>17991</v>
      </c>
    </row>
    <row r="28663" spans="1:8" hidden="1" x14ac:dyDescent="0.2">
      <c r="A28663" s="117">
        <v>7010703672064</v>
      </c>
      <c r="B28663">
        <v>19399</v>
      </c>
      <c r="C28663" t="s">
        <v>30040</v>
      </c>
      <c r="D28663" s="117">
        <v>7510707245233</v>
      </c>
      <c r="E28663">
        <v>24149</v>
      </c>
      <c r="F28663" t="s">
        <v>501</v>
      </c>
      <c r="G28663" t="s">
        <v>17965</v>
      </c>
      <c r="H28663" t="s">
        <v>16506</v>
      </c>
    </row>
    <row r="28664" spans="1:8" hidden="1" x14ac:dyDescent="0.2">
      <c r="A28664" s="117">
        <v>7010703672065</v>
      </c>
      <c r="B28664">
        <v>19450</v>
      </c>
      <c r="C28664" t="s">
        <v>30041</v>
      </c>
      <c r="D28664" s="117">
        <v>7510707245242</v>
      </c>
      <c r="E28664">
        <v>24200</v>
      </c>
      <c r="F28664" t="s">
        <v>501</v>
      </c>
      <c r="G28664" t="s">
        <v>18685</v>
      </c>
      <c r="H28664" t="s">
        <v>16495</v>
      </c>
    </row>
    <row r="28665" spans="1:8" hidden="1" x14ac:dyDescent="0.2">
      <c r="A28665" s="117">
        <v>7010703672066</v>
      </c>
      <c r="B28665">
        <v>19453</v>
      </c>
      <c r="C28665" t="s">
        <v>30042</v>
      </c>
      <c r="D28665" s="117">
        <v>7510707245241</v>
      </c>
      <c r="E28665">
        <v>24203</v>
      </c>
      <c r="F28665" t="s">
        <v>501</v>
      </c>
      <c r="G28665" t="s">
        <v>18685</v>
      </c>
      <c r="H28665" t="s">
        <v>16495</v>
      </c>
    </row>
    <row r="28666" spans="1:8" hidden="1" x14ac:dyDescent="0.2">
      <c r="A28666" s="117">
        <v>7010703672067</v>
      </c>
      <c r="B28666">
        <v>19460</v>
      </c>
      <c r="C28666" t="s">
        <v>30043</v>
      </c>
      <c r="D28666" s="117">
        <v>7510707245243</v>
      </c>
      <c r="E28666">
        <v>24210</v>
      </c>
      <c r="F28666" t="s">
        <v>501</v>
      </c>
      <c r="G28666" t="s">
        <v>20605</v>
      </c>
      <c r="H28666" t="s">
        <v>16458</v>
      </c>
    </row>
    <row r="28667" spans="1:8" hidden="1" x14ac:dyDescent="0.2">
      <c r="A28667" s="117">
        <v>7010703672068</v>
      </c>
      <c r="B28667">
        <v>19495</v>
      </c>
      <c r="C28667" t="s">
        <v>30044</v>
      </c>
      <c r="D28667" s="117">
        <v>7510707245240</v>
      </c>
      <c r="E28667">
        <v>24245</v>
      </c>
      <c r="F28667" t="s">
        <v>501</v>
      </c>
      <c r="G28667" t="s">
        <v>16705</v>
      </c>
      <c r="H28667" t="s">
        <v>18103</v>
      </c>
    </row>
    <row r="28668" spans="1:8" hidden="1" x14ac:dyDescent="0.2">
      <c r="A28668" s="117">
        <v>7010703672069</v>
      </c>
      <c r="B28668">
        <v>14194</v>
      </c>
      <c r="C28668" t="s">
        <v>30045</v>
      </c>
      <c r="D28668" s="117">
        <v>7510707245238</v>
      </c>
      <c r="E28668">
        <v>15576</v>
      </c>
      <c r="F28668" t="s">
        <v>1019</v>
      </c>
      <c r="G28668" t="s">
        <v>16558</v>
      </c>
      <c r="H28668" t="s">
        <v>16558</v>
      </c>
    </row>
    <row r="28669" spans="1:8" hidden="1" x14ac:dyDescent="0.2">
      <c r="A28669" s="117">
        <v>7010703672070</v>
      </c>
      <c r="B28669">
        <v>14076</v>
      </c>
      <c r="C28669" t="s">
        <v>30046</v>
      </c>
      <c r="D28669" s="117">
        <v>7510707245239</v>
      </c>
      <c r="E28669">
        <v>15458</v>
      </c>
      <c r="F28669" t="s">
        <v>1019</v>
      </c>
      <c r="G28669" t="s">
        <v>16558</v>
      </c>
      <c r="H28669" t="s">
        <v>16558</v>
      </c>
    </row>
    <row r="28670" spans="1:8" hidden="1" x14ac:dyDescent="0.2">
      <c r="A28670" s="117">
        <v>7010703672071</v>
      </c>
      <c r="B28670">
        <v>19358</v>
      </c>
      <c r="C28670" t="s">
        <v>30047</v>
      </c>
      <c r="D28670" s="117">
        <v>7510707245244</v>
      </c>
      <c r="E28670">
        <v>24108</v>
      </c>
      <c r="F28670" t="s">
        <v>501</v>
      </c>
      <c r="G28670" t="s">
        <v>21859</v>
      </c>
      <c r="H28670" t="s">
        <v>17000</v>
      </c>
    </row>
    <row r="28671" spans="1:8" hidden="1" x14ac:dyDescent="0.2">
      <c r="A28671" s="117">
        <v>7010703672072</v>
      </c>
      <c r="B28671">
        <v>19315</v>
      </c>
      <c r="C28671" t="s">
        <v>30048</v>
      </c>
      <c r="D28671" s="117">
        <v>7510707245246</v>
      </c>
      <c r="E28671">
        <v>24065</v>
      </c>
      <c r="F28671" t="s">
        <v>501</v>
      </c>
      <c r="G28671" t="s">
        <v>17781</v>
      </c>
      <c r="H28671" t="s">
        <v>20001</v>
      </c>
    </row>
    <row r="28672" spans="1:8" hidden="1" x14ac:dyDescent="0.2">
      <c r="A28672" s="117">
        <v>7010703672073</v>
      </c>
      <c r="B28672">
        <v>19419</v>
      </c>
      <c r="C28672" t="s">
        <v>30049</v>
      </c>
      <c r="D28672" s="117">
        <v>7510707245249</v>
      </c>
      <c r="E28672">
        <v>24169</v>
      </c>
      <c r="F28672" t="s">
        <v>501</v>
      </c>
      <c r="G28672" t="s">
        <v>22152</v>
      </c>
      <c r="H28672" t="s">
        <v>19537</v>
      </c>
    </row>
    <row r="28673" spans="1:8" hidden="1" x14ac:dyDescent="0.2">
      <c r="A28673" s="117">
        <v>7010703672074</v>
      </c>
      <c r="B28673">
        <v>19324</v>
      </c>
      <c r="C28673" t="s">
        <v>30050</v>
      </c>
      <c r="D28673" s="117">
        <v>7510707245253</v>
      </c>
      <c r="E28673">
        <v>24074</v>
      </c>
      <c r="F28673" t="s">
        <v>501</v>
      </c>
      <c r="G28673" t="s">
        <v>17797</v>
      </c>
      <c r="H28673" t="s">
        <v>17441</v>
      </c>
    </row>
    <row r="28674" spans="1:8" hidden="1" x14ac:dyDescent="0.2">
      <c r="A28674" s="117">
        <v>7010703672075</v>
      </c>
      <c r="B28674">
        <v>19486</v>
      </c>
      <c r="C28674" t="s">
        <v>30051</v>
      </c>
      <c r="D28674" s="117">
        <v>7510707245250</v>
      </c>
      <c r="E28674">
        <v>24236</v>
      </c>
      <c r="F28674" t="s">
        <v>501</v>
      </c>
      <c r="G28674" t="s">
        <v>16524</v>
      </c>
      <c r="H28674" t="s">
        <v>20001</v>
      </c>
    </row>
    <row r="28675" spans="1:8" hidden="1" x14ac:dyDescent="0.2">
      <c r="A28675" s="117">
        <v>7010703672076</v>
      </c>
      <c r="B28675">
        <v>15243</v>
      </c>
      <c r="C28675" t="s">
        <v>30052</v>
      </c>
      <c r="D28675" s="117">
        <v>7510707245245</v>
      </c>
      <c r="E28675">
        <v>16660</v>
      </c>
      <c r="F28675" t="s">
        <v>1019</v>
      </c>
      <c r="G28675" t="s">
        <v>16558</v>
      </c>
      <c r="H28675" t="s">
        <v>16558</v>
      </c>
    </row>
    <row r="28676" spans="1:8" hidden="1" x14ac:dyDescent="0.2">
      <c r="A28676" s="117">
        <v>7010703672077</v>
      </c>
      <c r="B28676">
        <v>19457</v>
      </c>
      <c r="C28676" t="s">
        <v>30053</v>
      </c>
      <c r="D28676" s="117">
        <v>7510707245252</v>
      </c>
      <c r="E28676">
        <v>24207</v>
      </c>
      <c r="F28676" t="s">
        <v>501</v>
      </c>
      <c r="G28676" t="s">
        <v>17925</v>
      </c>
      <c r="H28676" t="s">
        <v>19339</v>
      </c>
    </row>
    <row r="28677" spans="1:8" hidden="1" x14ac:dyDescent="0.2">
      <c r="A28677" s="117">
        <v>7010703672078</v>
      </c>
      <c r="B28677">
        <v>19240</v>
      </c>
      <c r="C28677" t="s">
        <v>30054</v>
      </c>
      <c r="D28677" s="117">
        <v>7510707245251</v>
      </c>
      <c r="E28677">
        <v>23990</v>
      </c>
      <c r="F28677" t="s">
        <v>501</v>
      </c>
      <c r="G28677" t="s">
        <v>18166</v>
      </c>
      <c r="H28677" t="s">
        <v>17219</v>
      </c>
    </row>
    <row r="28678" spans="1:8" hidden="1" x14ac:dyDescent="0.2">
      <c r="A28678" s="117">
        <v>7010703672079</v>
      </c>
      <c r="B28678">
        <v>19348</v>
      </c>
      <c r="C28678" t="s">
        <v>30055</v>
      </c>
      <c r="D28678" s="117">
        <v>7510707245255</v>
      </c>
      <c r="E28678">
        <v>24098</v>
      </c>
      <c r="F28678" t="s">
        <v>501</v>
      </c>
      <c r="G28678" t="s">
        <v>22188</v>
      </c>
      <c r="H28678" t="s">
        <v>17782</v>
      </c>
    </row>
    <row r="28679" spans="1:8" hidden="1" x14ac:dyDescent="0.2">
      <c r="A28679" s="117">
        <v>7010703672080</v>
      </c>
      <c r="B28679">
        <v>19433</v>
      </c>
      <c r="C28679" t="s">
        <v>30056</v>
      </c>
      <c r="D28679" s="117">
        <v>7510707245254</v>
      </c>
      <c r="E28679">
        <v>24183</v>
      </c>
      <c r="F28679" t="s">
        <v>501</v>
      </c>
      <c r="G28679" t="s">
        <v>19750</v>
      </c>
      <c r="H28679" t="s">
        <v>16465</v>
      </c>
    </row>
    <row r="28680" spans="1:8" hidden="1" x14ac:dyDescent="0.2">
      <c r="A28680" s="117">
        <v>7010703672081</v>
      </c>
      <c r="B28680">
        <v>19353</v>
      </c>
      <c r="C28680" t="s">
        <v>30057</v>
      </c>
      <c r="D28680" s="117">
        <v>7510707245257</v>
      </c>
      <c r="E28680">
        <v>24103</v>
      </c>
      <c r="F28680" t="s">
        <v>501</v>
      </c>
      <c r="G28680" t="s">
        <v>18135</v>
      </c>
      <c r="H28680" t="s">
        <v>16561</v>
      </c>
    </row>
    <row r="28681" spans="1:8" hidden="1" x14ac:dyDescent="0.2">
      <c r="A28681" s="117">
        <v>7010703672082</v>
      </c>
      <c r="B28681">
        <v>19375</v>
      </c>
      <c r="C28681" t="s">
        <v>30058</v>
      </c>
      <c r="D28681" s="117">
        <v>7510707245258</v>
      </c>
      <c r="E28681">
        <v>24125</v>
      </c>
      <c r="F28681" t="s">
        <v>501</v>
      </c>
      <c r="G28681" t="s">
        <v>22150</v>
      </c>
      <c r="H28681" t="s">
        <v>17020</v>
      </c>
    </row>
    <row r="28682" spans="1:8" hidden="1" x14ac:dyDescent="0.2">
      <c r="A28682" s="117">
        <v>7010703672083</v>
      </c>
      <c r="B28682">
        <v>19437</v>
      </c>
      <c r="C28682" t="s">
        <v>30059</v>
      </c>
      <c r="D28682" s="117">
        <v>7510707245259</v>
      </c>
      <c r="E28682">
        <v>24187</v>
      </c>
      <c r="F28682" t="s">
        <v>501</v>
      </c>
      <c r="G28682" t="s">
        <v>17781</v>
      </c>
      <c r="H28682" t="s">
        <v>20001</v>
      </c>
    </row>
    <row r="28683" spans="1:8" hidden="1" x14ac:dyDescent="0.2">
      <c r="A28683" s="117">
        <v>7010703672084</v>
      </c>
      <c r="B28683">
        <v>19380</v>
      </c>
      <c r="C28683" t="s">
        <v>30060</v>
      </c>
      <c r="D28683" s="117">
        <v>7510707245260</v>
      </c>
      <c r="E28683">
        <v>24130</v>
      </c>
      <c r="F28683" t="s">
        <v>501</v>
      </c>
      <c r="G28683" t="s">
        <v>19737</v>
      </c>
      <c r="H28683" t="s">
        <v>16519</v>
      </c>
    </row>
    <row r="28684" spans="1:8" hidden="1" x14ac:dyDescent="0.2">
      <c r="A28684" s="117">
        <v>7010703672085</v>
      </c>
      <c r="B28684">
        <v>19561</v>
      </c>
      <c r="C28684" t="s">
        <v>30061</v>
      </c>
      <c r="D28684" s="117">
        <v>7510707245266</v>
      </c>
      <c r="E28684">
        <v>24311</v>
      </c>
      <c r="F28684" t="s">
        <v>501</v>
      </c>
      <c r="G28684" t="s">
        <v>17076</v>
      </c>
      <c r="H28684" t="s">
        <v>17971</v>
      </c>
    </row>
    <row r="28685" spans="1:8" hidden="1" x14ac:dyDescent="0.2">
      <c r="A28685" s="117">
        <v>7010703672086</v>
      </c>
      <c r="B28685">
        <v>19563</v>
      </c>
      <c r="C28685" t="s">
        <v>30062</v>
      </c>
      <c r="D28685" s="117">
        <v>7510707245262</v>
      </c>
      <c r="E28685">
        <v>24313</v>
      </c>
      <c r="F28685" t="s">
        <v>501</v>
      </c>
      <c r="G28685" t="s">
        <v>17076</v>
      </c>
      <c r="H28685" t="s">
        <v>17971</v>
      </c>
    </row>
    <row r="28686" spans="1:8" hidden="1" x14ac:dyDescent="0.2">
      <c r="A28686" s="117">
        <v>7010703672087</v>
      </c>
      <c r="B28686">
        <v>14693</v>
      </c>
      <c r="C28686" t="s">
        <v>30063</v>
      </c>
      <c r="D28686" s="117">
        <v>7510707245270</v>
      </c>
      <c r="E28686">
        <v>16075</v>
      </c>
      <c r="F28686" t="s">
        <v>1019</v>
      </c>
      <c r="G28686" t="s">
        <v>16558</v>
      </c>
      <c r="H28686" t="s">
        <v>16558</v>
      </c>
    </row>
    <row r="28687" spans="1:8" hidden="1" x14ac:dyDescent="0.2">
      <c r="A28687" s="117">
        <v>7010703672088</v>
      </c>
      <c r="B28687">
        <v>14724</v>
      </c>
      <c r="C28687" t="s">
        <v>30064</v>
      </c>
      <c r="D28687" s="117">
        <v>7510707245267</v>
      </c>
      <c r="E28687">
        <v>16106</v>
      </c>
      <c r="F28687" t="s">
        <v>1019</v>
      </c>
      <c r="G28687" t="s">
        <v>16558</v>
      </c>
      <c r="H28687" t="s">
        <v>16558</v>
      </c>
    </row>
    <row r="28688" spans="1:8" hidden="1" x14ac:dyDescent="0.2">
      <c r="A28688" s="117">
        <v>7010703672089</v>
      </c>
      <c r="B28688">
        <v>14683</v>
      </c>
      <c r="C28688" t="s">
        <v>30065</v>
      </c>
      <c r="D28688" s="117">
        <v>7510707245268</v>
      </c>
      <c r="E28688">
        <v>16065</v>
      </c>
      <c r="F28688" t="s">
        <v>1019</v>
      </c>
      <c r="G28688" t="s">
        <v>16558</v>
      </c>
      <c r="H28688" t="s">
        <v>16558</v>
      </c>
    </row>
    <row r="28689" spans="1:8" hidden="1" x14ac:dyDescent="0.2">
      <c r="A28689" s="117">
        <v>7010703672090</v>
      </c>
      <c r="B28689">
        <v>14568</v>
      </c>
      <c r="C28689" t="s">
        <v>30066</v>
      </c>
      <c r="D28689" s="117">
        <v>7510707245269</v>
      </c>
      <c r="E28689">
        <v>15950</v>
      </c>
      <c r="F28689" t="s">
        <v>1019</v>
      </c>
      <c r="G28689" t="s">
        <v>16558</v>
      </c>
      <c r="H28689" t="s">
        <v>16558</v>
      </c>
    </row>
    <row r="28690" spans="1:8" hidden="1" x14ac:dyDescent="0.2">
      <c r="A28690" s="117">
        <v>7010703672091</v>
      </c>
      <c r="B28690">
        <v>19527</v>
      </c>
      <c r="C28690" t="s">
        <v>30067</v>
      </c>
      <c r="D28690" s="117">
        <v>7510707245275</v>
      </c>
      <c r="E28690">
        <v>24277</v>
      </c>
      <c r="F28690" t="s">
        <v>501</v>
      </c>
      <c r="G28690" t="s">
        <v>16560</v>
      </c>
      <c r="H28690" t="s">
        <v>16458</v>
      </c>
    </row>
    <row r="28691" spans="1:8" hidden="1" x14ac:dyDescent="0.2">
      <c r="A28691" s="117">
        <v>7010703672092</v>
      </c>
      <c r="B28691">
        <v>19513</v>
      </c>
      <c r="C28691" t="s">
        <v>30068</v>
      </c>
      <c r="D28691" s="117">
        <v>7510707245276</v>
      </c>
      <c r="E28691">
        <v>24263</v>
      </c>
      <c r="F28691" t="s">
        <v>501</v>
      </c>
      <c r="G28691" t="s">
        <v>20091</v>
      </c>
      <c r="H28691" t="s">
        <v>16465</v>
      </c>
    </row>
    <row r="28692" spans="1:8" hidden="1" x14ac:dyDescent="0.2">
      <c r="A28692" s="117">
        <v>7010703672093</v>
      </c>
      <c r="B28692">
        <v>19487</v>
      </c>
      <c r="C28692" t="s">
        <v>30069</v>
      </c>
      <c r="D28692" s="117">
        <v>7510707245277</v>
      </c>
      <c r="E28692">
        <v>24237</v>
      </c>
      <c r="F28692" t="s">
        <v>501</v>
      </c>
      <c r="G28692" t="s">
        <v>16524</v>
      </c>
      <c r="H28692" t="s">
        <v>20001</v>
      </c>
    </row>
    <row r="28693" spans="1:8" hidden="1" x14ac:dyDescent="0.2">
      <c r="A28693" s="117">
        <v>7010703672094</v>
      </c>
      <c r="B28693">
        <v>19570</v>
      </c>
      <c r="C28693" t="s">
        <v>30070</v>
      </c>
      <c r="D28693" s="117">
        <v>7510707245273</v>
      </c>
      <c r="E28693">
        <v>24320</v>
      </c>
      <c r="F28693" t="s">
        <v>501</v>
      </c>
      <c r="G28693" t="s">
        <v>16565</v>
      </c>
      <c r="H28693" t="s">
        <v>17600</v>
      </c>
    </row>
    <row r="28694" spans="1:8" hidden="1" x14ac:dyDescent="0.2">
      <c r="A28694" s="117">
        <v>7010703672095</v>
      </c>
      <c r="B28694">
        <v>19510</v>
      </c>
      <c r="C28694" t="s">
        <v>30071</v>
      </c>
      <c r="D28694" s="117">
        <v>7510707245278</v>
      </c>
      <c r="E28694">
        <v>24260</v>
      </c>
      <c r="F28694" t="s">
        <v>501</v>
      </c>
      <c r="G28694" t="s">
        <v>20091</v>
      </c>
      <c r="H28694" t="s">
        <v>16465</v>
      </c>
    </row>
    <row r="28695" spans="1:8" hidden="1" x14ac:dyDescent="0.2">
      <c r="A28695" s="117">
        <v>7010703672096</v>
      </c>
      <c r="B28695">
        <v>15857</v>
      </c>
      <c r="C28695" t="s">
        <v>30072</v>
      </c>
      <c r="D28695" s="117">
        <v>7510707245274</v>
      </c>
      <c r="E28695">
        <v>19976</v>
      </c>
      <c r="F28695" t="s">
        <v>1019</v>
      </c>
      <c r="G28695" t="s">
        <v>16558</v>
      </c>
      <c r="H28695" t="s">
        <v>16558</v>
      </c>
    </row>
    <row r="28696" spans="1:8" hidden="1" x14ac:dyDescent="0.2">
      <c r="A28696" s="117">
        <v>7010703672097</v>
      </c>
      <c r="B28696">
        <v>19591</v>
      </c>
      <c r="C28696" t="s">
        <v>30073</v>
      </c>
      <c r="D28696" s="117">
        <v>7510707245284</v>
      </c>
      <c r="E28696">
        <v>24341</v>
      </c>
      <c r="F28696" t="s">
        <v>501</v>
      </c>
      <c r="G28696" t="s">
        <v>18102</v>
      </c>
      <c r="H28696" t="s">
        <v>16706</v>
      </c>
    </row>
    <row r="28697" spans="1:8" hidden="1" x14ac:dyDescent="0.2">
      <c r="A28697" s="117">
        <v>7010703672098</v>
      </c>
      <c r="B28697">
        <v>19514</v>
      </c>
      <c r="C28697" t="s">
        <v>30074</v>
      </c>
      <c r="D28697" s="117">
        <v>7510707245285</v>
      </c>
      <c r="E28697">
        <v>24264</v>
      </c>
      <c r="F28697" t="s">
        <v>501</v>
      </c>
      <c r="G28697" t="s">
        <v>20311</v>
      </c>
      <c r="H28697" t="s">
        <v>20712</v>
      </c>
    </row>
    <row r="28698" spans="1:8" hidden="1" x14ac:dyDescent="0.2">
      <c r="A28698" s="117">
        <v>7010703672099</v>
      </c>
      <c r="B28698">
        <v>19518</v>
      </c>
      <c r="C28698" t="s">
        <v>30075</v>
      </c>
      <c r="D28698" s="117">
        <v>7510707245286</v>
      </c>
      <c r="E28698">
        <v>24268</v>
      </c>
      <c r="F28698" t="s">
        <v>501</v>
      </c>
      <c r="G28698" t="s">
        <v>20311</v>
      </c>
      <c r="H28698" t="s">
        <v>20712</v>
      </c>
    </row>
    <row r="28699" spans="1:8" hidden="1" x14ac:dyDescent="0.2">
      <c r="A28699" s="117">
        <v>7010703672100</v>
      </c>
      <c r="B28699">
        <v>15853</v>
      </c>
      <c r="C28699" t="s">
        <v>30076</v>
      </c>
      <c r="D28699" s="117">
        <v>7510707245280</v>
      </c>
      <c r="E28699">
        <v>19972</v>
      </c>
      <c r="F28699" t="s">
        <v>1019</v>
      </c>
      <c r="G28699" t="s">
        <v>16558</v>
      </c>
      <c r="H28699" t="s">
        <v>16558</v>
      </c>
    </row>
    <row r="28700" spans="1:8" hidden="1" x14ac:dyDescent="0.2">
      <c r="A28700" s="117">
        <v>7010703672101</v>
      </c>
      <c r="B28700">
        <v>15816</v>
      </c>
      <c r="C28700" t="s">
        <v>30077</v>
      </c>
      <c r="D28700" s="117">
        <v>7510707245282</v>
      </c>
      <c r="E28700">
        <v>19935</v>
      </c>
      <c r="F28700" t="s">
        <v>1019</v>
      </c>
      <c r="G28700" t="s">
        <v>16558</v>
      </c>
      <c r="H28700" t="s">
        <v>16558</v>
      </c>
    </row>
    <row r="28701" spans="1:8" hidden="1" x14ac:dyDescent="0.2">
      <c r="A28701" s="117">
        <v>7010703672102</v>
      </c>
      <c r="B28701">
        <v>15815</v>
      </c>
      <c r="C28701" t="s">
        <v>30078</v>
      </c>
      <c r="D28701" s="117">
        <v>7510707245283</v>
      </c>
      <c r="E28701">
        <v>19934</v>
      </c>
      <c r="F28701" t="s">
        <v>501</v>
      </c>
      <c r="G28701" t="s">
        <v>17945</v>
      </c>
      <c r="H28701" t="s">
        <v>17219</v>
      </c>
    </row>
    <row r="28702" spans="1:8" hidden="1" x14ac:dyDescent="0.2">
      <c r="A28702" s="117">
        <v>7010703672103</v>
      </c>
      <c r="B28702">
        <v>19541</v>
      </c>
      <c r="C28702" t="s">
        <v>30079</v>
      </c>
      <c r="D28702" s="117">
        <v>7510707245290</v>
      </c>
      <c r="E28702">
        <v>24291</v>
      </c>
      <c r="F28702" t="s">
        <v>501</v>
      </c>
      <c r="G28702" t="s">
        <v>18265</v>
      </c>
      <c r="H28702" t="s">
        <v>16519</v>
      </c>
    </row>
    <row r="28703" spans="1:8" hidden="1" x14ac:dyDescent="0.2">
      <c r="A28703" s="117">
        <v>7010703672104</v>
      </c>
      <c r="B28703">
        <v>19506</v>
      </c>
      <c r="C28703" t="s">
        <v>30080</v>
      </c>
      <c r="D28703" s="117">
        <v>7510707245289</v>
      </c>
      <c r="E28703">
        <v>24256</v>
      </c>
      <c r="F28703" t="s">
        <v>501</v>
      </c>
      <c r="G28703" t="s">
        <v>17640</v>
      </c>
      <c r="H28703" t="s">
        <v>17051</v>
      </c>
    </row>
    <row r="28704" spans="1:8" hidden="1" x14ac:dyDescent="0.2">
      <c r="A28704" s="117">
        <v>7010703672105</v>
      </c>
      <c r="B28704">
        <v>15852</v>
      </c>
      <c r="C28704" t="s">
        <v>30081</v>
      </c>
      <c r="D28704" s="117">
        <v>7510707245288</v>
      </c>
      <c r="E28704">
        <v>19971</v>
      </c>
      <c r="F28704" t="s">
        <v>1019</v>
      </c>
      <c r="G28704" t="s">
        <v>16558</v>
      </c>
      <c r="H28704" t="s">
        <v>16558</v>
      </c>
    </row>
    <row r="28705" spans="1:8" hidden="1" x14ac:dyDescent="0.2">
      <c r="A28705" s="117">
        <v>7010703672106</v>
      </c>
      <c r="B28705">
        <v>14609</v>
      </c>
      <c r="C28705" t="s">
        <v>30082</v>
      </c>
      <c r="D28705" s="117">
        <v>7510707245293</v>
      </c>
      <c r="E28705">
        <v>15991</v>
      </c>
      <c r="F28705" t="s">
        <v>1019</v>
      </c>
      <c r="G28705" t="s">
        <v>16558</v>
      </c>
      <c r="H28705" t="s">
        <v>16558</v>
      </c>
    </row>
    <row r="28706" spans="1:8" hidden="1" x14ac:dyDescent="0.2">
      <c r="A28706" s="117">
        <v>7010703672107</v>
      </c>
      <c r="B28706">
        <v>14537</v>
      </c>
      <c r="C28706" t="s">
        <v>30083</v>
      </c>
      <c r="D28706" s="117">
        <v>7510707245291</v>
      </c>
      <c r="E28706">
        <v>15919</v>
      </c>
      <c r="F28706" t="s">
        <v>1019</v>
      </c>
      <c r="G28706" t="s">
        <v>16558</v>
      </c>
      <c r="H28706" t="s">
        <v>16558</v>
      </c>
    </row>
    <row r="28707" spans="1:8" hidden="1" x14ac:dyDescent="0.2">
      <c r="A28707" s="117">
        <v>7010703672108</v>
      </c>
      <c r="B28707">
        <v>14581</v>
      </c>
      <c r="C28707" t="s">
        <v>30084</v>
      </c>
      <c r="D28707" s="117">
        <v>7510707245294</v>
      </c>
      <c r="E28707">
        <v>15963</v>
      </c>
      <c r="F28707" t="s">
        <v>1019</v>
      </c>
      <c r="G28707" t="s">
        <v>16558</v>
      </c>
      <c r="H28707" t="s">
        <v>16558</v>
      </c>
    </row>
    <row r="28708" spans="1:8" hidden="1" x14ac:dyDescent="0.2">
      <c r="A28708" s="117">
        <v>7010703672109</v>
      </c>
      <c r="B28708">
        <v>14646</v>
      </c>
      <c r="C28708" t="s">
        <v>30085</v>
      </c>
      <c r="D28708" s="117">
        <v>7510707245292</v>
      </c>
      <c r="E28708">
        <v>16028</v>
      </c>
      <c r="F28708" t="s">
        <v>1019</v>
      </c>
      <c r="G28708" t="s">
        <v>16558</v>
      </c>
      <c r="H28708" t="s">
        <v>16558</v>
      </c>
    </row>
    <row r="28709" spans="1:8" hidden="1" x14ac:dyDescent="0.2">
      <c r="A28709" s="117">
        <v>7010703672110</v>
      </c>
      <c r="B28709">
        <v>14630</v>
      </c>
      <c r="C28709" t="s">
        <v>30086</v>
      </c>
      <c r="D28709" s="117">
        <v>7510707245296</v>
      </c>
      <c r="E28709">
        <v>16012</v>
      </c>
      <c r="F28709" t="s">
        <v>1019</v>
      </c>
      <c r="G28709" t="s">
        <v>16558</v>
      </c>
      <c r="H28709" t="s">
        <v>16558</v>
      </c>
    </row>
    <row r="28710" spans="1:8" hidden="1" x14ac:dyDescent="0.2">
      <c r="A28710" s="117">
        <v>7010703672111</v>
      </c>
      <c r="B28710">
        <v>14550</v>
      </c>
      <c r="C28710" t="s">
        <v>30087</v>
      </c>
      <c r="D28710" s="117">
        <v>7510707245297</v>
      </c>
      <c r="E28710">
        <v>15932</v>
      </c>
      <c r="F28710" t="s">
        <v>1019</v>
      </c>
      <c r="G28710" t="s">
        <v>16558</v>
      </c>
      <c r="H28710" t="s">
        <v>16558</v>
      </c>
    </row>
    <row r="28711" spans="1:8" hidden="1" x14ac:dyDescent="0.2">
      <c r="A28711" s="117">
        <v>7010703672112</v>
      </c>
      <c r="B28711">
        <v>14565</v>
      </c>
      <c r="C28711" t="s">
        <v>30088</v>
      </c>
      <c r="D28711" s="117">
        <v>7510707245295</v>
      </c>
      <c r="E28711">
        <v>15947</v>
      </c>
      <c r="F28711" t="s">
        <v>1019</v>
      </c>
      <c r="G28711" t="s">
        <v>16558</v>
      </c>
      <c r="H28711" t="s">
        <v>16558</v>
      </c>
    </row>
    <row r="28712" spans="1:8" hidden="1" x14ac:dyDescent="0.2">
      <c r="A28712" s="117">
        <v>7010703672113</v>
      </c>
      <c r="B28712">
        <v>14582</v>
      </c>
      <c r="C28712" t="s">
        <v>30089</v>
      </c>
      <c r="D28712" s="117">
        <v>7510707245302</v>
      </c>
      <c r="E28712">
        <v>15964</v>
      </c>
      <c r="F28712" t="s">
        <v>1019</v>
      </c>
      <c r="G28712" t="s">
        <v>16558</v>
      </c>
      <c r="H28712" t="s">
        <v>16558</v>
      </c>
    </row>
    <row r="28713" spans="1:8" hidden="1" x14ac:dyDescent="0.2">
      <c r="A28713" s="117">
        <v>7010703672114</v>
      </c>
      <c r="B28713">
        <v>14786</v>
      </c>
      <c r="C28713" t="s">
        <v>30090</v>
      </c>
      <c r="D28713" s="117">
        <v>7510707245305</v>
      </c>
      <c r="E28713">
        <v>16168</v>
      </c>
      <c r="F28713" t="s">
        <v>1019</v>
      </c>
      <c r="G28713" t="s">
        <v>16558</v>
      </c>
      <c r="H28713" t="s">
        <v>16558</v>
      </c>
    </row>
    <row r="28714" spans="1:8" hidden="1" x14ac:dyDescent="0.2">
      <c r="A28714" s="117">
        <v>7010703672115</v>
      </c>
      <c r="B28714">
        <v>14607</v>
      </c>
      <c r="C28714" t="s">
        <v>30091</v>
      </c>
      <c r="D28714" s="117">
        <v>7510707245298</v>
      </c>
      <c r="E28714">
        <v>15989</v>
      </c>
      <c r="F28714" t="s">
        <v>1019</v>
      </c>
      <c r="G28714" t="s">
        <v>16558</v>
      </c>
      <c r="H28714" t="s">
        <v>16558</v>
      </c>
    </row>
    <row r="28715" spans="1:8" hidden="1" x14ac:dyDescent="0.2">
      <c r="A28715" s="117">
        <v>7010703672116</v>
      </c>
      <c r="B28715">
        <v>14700</v>
      </c>
      <c r="C28715" t="s">
        <v>30092</v>
      </c>
      <c r="D28715" s="117">
        <v>7510707245307</v>
      </c>
      <c r="E28715">
        <v>16082</v>
      </c>
      <c r="F28715" t="s">
        <v>1019</v>
      </c>
      <c r="G28715" t="s">
        <v>16558</v>
      </c>
      <c r="H28715" t="s">
        <v>16558</v>
      </c>
    </row>
    <row r="28716" spans="1:8" hidden="1" x14ac:dyDescent="0.2">
      <c r="A28716" s="117">
        <v>7010703672117</v>
      </c>
      <c r="B28716">
        <v>14668</v>
      </c>
      <c r="C28716" t="s">
        <v>30093</v>
      </c>
      <c r="D28716" s="117">
        <v>7510707245299</v>
      </c>
      <c r="E28716">
        <v>16050</v>
      </c>
      <c r="F28716" t="s">
        <v>1019</v>
      </c>
      <c r="G28716" t="s">
        <v>16558</v>
      </c>
      <c r="H28716" t="s">
        <v>16558</v>
      </c>
    </row>
    <row r="28717" spans="1:8" hidden="1" x14ac:dyDescent="0.2">
      <c r="A28717" s="117">
        <v>7010703672118</v>
      </c>
      <c r="B28717">
        <v>14594</v>
      </c>
      <c r="C28717" t="s">
        <v>30094</v>
      </c>
      <c r="D28717" s="117">
        <v>7510707245300</v>
      </c>
      <c r="E28717">
        <v>15976</v>
      </c>
      <c r="F28717" t="s">
        <v>1019</v>
      </c>
      <c r="G28717" t="s">
        <v>16558</v>
      </c>
      <c r="H28717" t="s">
        <v>16558</v>
      </c>
    </row>
    <row r="28718" spans="1:8" hidden="1" x14ac:dyDescent="0.2">
      <c r="A28718" s="117">
        <v>7010703672119</v>
      </c>
      <c r="B28718">
        <v>14553</v>
      </c>
      <c r="C28718" t="s">
        <v>30095</v>
      </c>
      <c r="D28718" s="117">
        <v>7510707245301</v>
      </c>
      <c r="E28718">
        <v>15935</v>
      </c>
      <c r="F28718" t="s">
        <v>1019</v>
      </c>
      <c r="G28718" t="s">
        <v>16558</v>
      </c>
      <c r="H28718" t="s">
        <v>16558</v>
      </c>
    </row>
    <row r="28719" spans="1:8" hidden="1" x14ac:dyDescent="0.2">
      <c r="A28719" s="117">
        <v>7010703672120</v>
      </c>
      <c r="B28719">
        <v>14706</v>
      </c>
      <c r="C28719" t="s">
        <v>30096</v>
      </c>
      <c r="D28719" s="117">
        <v>7510707245304</v>
      </c>
      <c r="E28719">
        <v>16088</v>
      </c>
      <c r="F28719" t="s">
        <v>1019</v>
      </c>
      <c r="G28719" t="s">
        <v>16558</v>
      </c>
      <c r="H28719" t="s">
        <v>16558</v>
      </c>
    </row>
    <row r="28720" spans="1:8" hidden="1" x14ac:dyDescent="0.2">
      <c r="A28720" s="117">
        <v>7010703672121</v>
      </c>
      <c r="B28720">
        <v>14718</v>
      </c>
      <c r="C28720" t="s">
        <v>30097</v>
      </c>
      <c r="D28720" s="117">
        <v>7510707245309</v>
      </c>
      <c r="E28720">
        <v>16100</v>
      </c>
      <c r="F28720" t="s">
        <v>1019</v>
      </c>
      <c r="G28720" t="s">
        <v>16558</v>
      </c>
      <c r="H28720" t="s">
        <v>16558</v>
      </c>
    </row>
    <row r="28721" spans="1:8" hidden="1" x14ac:dyDescent="0.2">
      <c r="A28721" s="117">
        <v>7010703672122</v>
      </c>
      <c r="B28721">
        <v>14605</v>
      </c>
      <c r="C28721" t="s">
        <v>30098</v>
      </c>
      <c r="D28721" s="117">
        <v>7510707245303</v>
      </c>
      <c r="E28721">
        <v>15987</v>
      </c>
      <c r="F28721" t="s">
        <v>1019</v>
      </c>
      <c r="G28721" t="s">
        <v>16558</v>
      </c>
      <c r="H28721" t="s">
        <v>16558</v>
      </c>
    </row>
    <row r="28722" spans="1:8" hidden="1" x14ac:dyDescent="0.2">
      <c r="A28722" s="117">
        <v>7010703672123</v>
      </c>
      <c r="B28722">
        <v>14619</v>
      </c>
      <c r="C28722" t="s">
        <v>30099</v>
      </c>
      <c r="D28722" s="117">
        <v>7510707245306</v>
      </c>
      <c r="E28722">
        <v>16001</v>
      </c>
      <c r="F28722" t="s">
        <v>1019</v>
      </c>
      <c r="G28722" t="s">
        <v>16558</v>
      </c>
      <c r="H28722" t="s">
        <v>16558</v>
      </c>
    </row>
    <row r="28723" spans="1:8" hidden="1" x14ac:dyDescent="0.2">
      <c r="A28723" s="117">
        <v>7010703672124</v>
      </c>
      <c r="B28723">
        <v>14675</v>
      </c>
      <c r="C28723" t="s">
        <v>30100</v>
      </c>
      <c r="D28723" s="117">
        <v>7510707245308</v>
      </c>
      <c r="E28723">
        <v>16057</v>
      </c>
      <c r="F28723" t="s">
        <v>1019</v>
      </c>
      <c r="G28723" t="s">
        <v>16558</v>
      </c>
      <c r="H28723" t="s">
        <v>16558</v>
      </c>
    </row>
    <row r="28724" spans="1:8" hidden="1" x14ac:dyDescent="0.2">
      <c r="A28724" s="117">
        <v>7010703672125</v>
      </c>
      <c r="B28724">
        <v>14592</v>
      </c>
      <c r="C28724" t="s">
        <v>30101</v>
      </c>
      <c r="D28724" s="117">
        <v>7510707245311</v>
      </c>
      <c r="E28724">
        <v>15974</v>
      </c>
      <c r="F28724" t="s">
        <v>1019</v>
      </c>
      <c r="G28724" t="s">
        <v>16558</v>
      </c>
      <c r="H28724" t="s">
        <v>16558</v>
      </c>
    </row>
    <row r="28725" spans="1:8" hidden="1" x14ac:dyDescent="0.2">
      <c r="A28725" s="117">
        <v>7010703672126</v>
      </c>
      <c r="B28725">
        <v>14665</v>
      </c>
      <c r="C28725" t="s">
        <v>30102</v>
      </c>
      <c r="D28725" s="117">
        <v>7510707245310</v>
      </c>
      <c r="E28725">
        <v>16047</v>
      </c>
      <c r="F28725" t="s">
        <v>1019</v>
      </c>
      <c r="G28725" t="s">
        <v>16558</v>
      </c>
      <c r="H28725" t="s">
        <v>16558</v>
      </c>
    </row>
    <row r="28726" spans="1:8" hidden="1" x14ac:dyDescent="0.2">
      <c r="A28726" s="117">
        <v>7010703672127</v>
      </c>
      <c r="B28726">
        <v>14650</v>
      </c>
      <c r="C28726" t="s">
        <v>30103</v>
      </c>
      <c r="D28726" s="117">
        <v>7510707245312</v>
      </c>
      <c r="E28726">
        <v>16032</v>
      </c>
      <c r="F28726" t="s">
        <v>1019</v>
      </c>
      <c r="G28726" t="s">
        <v>16558</v>
      </c>
      <c r="H28726" t="s">
        <v>16558</v>
      </c>
    </row>
    <row r="28727" spans="1:8" hidden="1" x14ac:dyDescent="0.2">
      <c r="A28727" s="117">
        <v>7010703672128</v>
      </c>
      <c r="B28727">
        <v>14616</v>
      </c>
      <c r="C28727" t="s">
        <v>30104</v>
      </c>
      <c r="D28727" s="117">
        <v>7510707245313</v>
      </c>
      <c r="E28727">
        <v>15998</v>
      </c>
      <c r="F28727" t="s">
        <v>1019</v>
      </c>
      <c r="G28727" t="s">
        <v>16558</v>
      </c>
      <c r="H28727" t="s">
        <v>16558</v>
      </c>
    </row>
    <row r="28728" spans="1:8" hidden="1" x14ac:dyDescent="0.2">
      <c r="A28728" s="117">
        <v>7010703672129</v>
      </c>
      <c r="B28728">
        <v>14596</v>
      </c>
      <c r="C28728" t="s">
        <v>30105</v>
      </c>
      <c r="D28728" s="117">
        <v>7510707245318</v>
      </c>
      <c r="E28728">
        <v>15978</v>
      </c>
      <c r="F28728" t="s">
        <v>1019</v>
      </c>
      <c r="G28728" t="s">
        <v>16558</v>
      </c>
      <c r="H28728" t="s">
        <v>16558</v>
      </c>
    </row>
    <row r="28729" spans="1:8" hidden="1" x14ac:dyDescent="0.2">
      <c r="A28729" s="117">
        <v>7010703672130</v>
      </c>
      <c r="B28729">
        <v>14618</v>
      </c>
      <c r="C28729" t="s">
        <v>30106</v>
      </c>
      <c r="D28729" s="117">
        <v>7510707245316</v>
      </c>
      <c r="E28729">
        <v>16000</v>
      </c>
      <c r="F28729" t="s">
        <v>1019</v>
      </c>
      <c r="G28729" t="s">
        <v>16558</v>
      </c>
      <c r="H28729" t="s">
        <v>16558</v>
      </c>
    </row>
    <row r="28730" spans="1:8" hidden="1" x14ac:dyDescent="0.2">
      <c r="A28730" s="117">
        <v>7010703672131</v>
      </c>
      <c r="B28730">
        <v>14640</v>
      </c>
      <c r="C28730" t="s">
        <v>30107</v>
      </c>
      <c r="D28730" s="117">
        <v>7510707245319</v>
      </c>
      <c r="E28730">
        <v>16022</v>
      </c>
      <c r="F28730" t="s">
        <v>1019</v>
      </c>
      <c r="G28730" t="s">
        <v>16558</v>
      </c>
      <c r="H28730" t="s">
        <v>16558</v>
      </c>
    </row>
    <row r="28731" spans="1:8" hidden="1" x14ac:dyDescent="0.2">
      <c r="A28731" s="117">
        <v>7010703672132</v>
      </c>
      <c r="B28731">
        <v>14626</v>
      </c>
      <c r="C28731" t="s">
        <v>30108</v>
      </c>
      <c r="D28731" s="117">
        <v>7510707245317</v>
      </c>
      <c r="E28731">
        <v>16008</v>
      </c>
      <c r="F28731" t="s">
        <v>1019</v>
      </c>
      <c r="G28731" t="s">
        <v>16558</v>
      </c>
      <c r="H28731" t="s">
        <v>16558</v>
      </c>
    </row>
    <row r="28732" spans="1:8" hidden="1" x14ac:dyDescent="0.2">
      <c r="A28732" s="117">
        <v>7010703672133</v>
      </c>
      <c r="B28732">
        <v>14671</v>
      </c>
      <c r="C28732" t="s">
        <v>30109</v>
      </c>
      <c r="D28732" s="117">
        <v>7510707245314</v>
      </c>
      <c r="E28732">
        <v>16053</v>
      </c>
      <c r="F28732" t="s">
        <v>1019</v>
      </c>
      <c r="G28732" t="s">
        <v>16558</v>
      </c>
      <c r="H28732" t="s">
        <v>16558</v>
      </c>
    </row>
    <row r="28733" spans="1:8" hidden="1" x14ac:dyDescent="0.2">
      <c r="A28733" s="117">
        <v>7010703672134</v>
      </c>
      <c r="B28733">
        <v>14662</v>
      </c>
      <c r="C28733" t="s">
        <v>30110</v>
      </c>
      <c r="D28733" s="117">
        <v>7510707245315</v>
      </c>
      <c r="E28733">
        <v>16044</v>
      </c>
      <c r="F28733" t="s">
        <v>1019</v>
      </c>
      <c r="G28733" t="s">
        <v>16558</v>
      </c>
      <c r="H28733" t="s">
        <v>16558</v>
      </c>
    </row>
    <row r="28734" spans="1:8" hidden="1" x14ac:dyDescent="0.2">
      <c r="A28734" s="117">
        <v>7010703672135</v>
      </c>
      <c r="B28734">
        <v>15842</v>
      </c>
      <c r="C28734" t="s">
        <v>30111</v>
      </c>
      <c r="D28734" s="117">
        <v>7510707245321</v>
      </c>
      <c r="E28734">
        <v>19961</v>
      </c>
      <c r="F28734" t="s">
        <v>1019</v>
      </c>
      <c r="G28734" t="s">
        <v>16558</v>
      </c>
      <c r="H28734" t="s">
        <v>16558</v>
      </c>
    </row>
    <row r="28735" spans="1:8" hidden="1" x14ac:dyDescent="0.2">
      <c r="A28735" s="117">
        <v>7010703672136</v>
      </c>
      <c r="B28735">
        <v>15856</v>
      </c>
      <c r="C28735" t="s">
        <v>30112</v>
      </c>
      <c r="D28735" s="117">
        <v>7510707245323</v>
      </c>
      <c r="E28735">
        <v>19975</v>
      </c>
      <c r="F28735" t="s">
        <v>1019</v>
      </c>
      <c r="G28735" t="s">
        <v>16558</v>
      </c>
      <c r="H28735" t="s">
        <v>16558</v>
      </c>
    </row>
    <row r="28736" spans="1:8" hidden="1" x14ac:dyDescent="0.2">
      <c r="A28736" s="117">
        <v>7010703672137</v>
      </c>
      <c r="B28736">
        <v>19554</v>
      </c>
      <c r="C28736" t="s">
        <v>30113</v>
      </c>
      <c r="D28736" s="117">
        <v>7510707245326</v>
      </c>
      <c r="E28736">
        <v>24304</v>
      </c>
      <c r="F28736" t="s">
        <v>501</v>
      </c>
      <c r="G28736" t="s">
        <v>16641</v>
      </c>
      <c r="H28736" t="s">
        <v>16822</v>
      </c>
    </row>
    <row r="28737" spans="1:8" hidden="1" x14ac:dyDescent="0.2">
      <c r="A28737" s="117">
        <v>7010703672138</v>
      </c>
      <c r="B28737">
        <v>19594</v>
      </c>
      <c r="C28737" t="s">
        <v>30114</v>
      </c>
      <c r="D28737" s="117">
        <v>7510707245322</v>
      </c>
      <c r="E28737">
        <v>24344</v>
      </c>
      <c r="F28737" t="s">
        <v>501</v>
      </c>
      <c r="G28737" t="s">
        <v>19007</v>
      </c>
      <c r="H28737" t="s">
        <v>16623</v>
      </c>
    </row>
    <row r="28738" spans="1:8" hidden="1" x14ac:dyDescent="0.2">
      <c r="A28738" s="117">
        <v>7010703672139</v>
      </c>
      <c r="B28738">
        <v>19521</v>
      </c>
      <c r="C28738" t="s">
        <v>30115</v>
      </c>
      <c r="D28738" s="117">
        <v>7510707245325</v>
      </c>
      <c r="E28738">
        <v>24271</v>
      </c>
      <c r="F28738" t="s">
        <v>501</v>
      </c>
      <c r="G28738" t="s">
        <v>19772</v>
      </c>
      <c r="H28738" t="s">
        <v>16604</v>
      </c>
    </row>
    <row r="28739" spans="1:8" hidden="1" x14ac:dyDescent="0.2">
      <c r="A28739" s="117">
        <v>7010703672140</v>
      </c>
      <c r="B28739">
        <v>19584</v>
      </c>
      <c r="C28739" t="s">
        <v>30116</v>
      </c>
      <c r="D28739" s="117">
        <v>7510707245324</v>
      </c>
      <c r="E28739">
        <v>24334</v>
      </c>
      <c r="F28739" t="s">
        <v>501</v>
      </c>
      <c r="G28739" t="s">
        <v>17876</v>
      </c>
      <c r="H28739" t="s">
        <v>16604</v>
      </c>
    </row>
    <row r="28740" spans="1:8" hidden="1" x14ac:dyDescent="0.2">
      <c r="A28740" s="117">
        <v>7010703672141</v>
      </c>
      <c r="B28740">
        <v>15791</v>
      </c>
      <c r="C28740" t="s">
        <v>30117</v>
      </c>
      <c r="D28740" s="117">
        <v>7510707245329</v>
      </c>
      <c r="E28740">
        <v>19910</v>
      </c>
      <c r="F28740" t="s">
        <v>1019</v>
      </c>
      <c r="G28740" t="s">
        <v>16558</v>
      </c>
      <c r="H28740" t="s">
        <v>16558</v>
      </c>
    </row>
    <row r="28741" spans="1:8" hidden="1" x14ac:dyDescent="0.2">
      <c r="A28741" s="117">
        <v>7010703672142</v>
      </c>
      <c r="B28741">
        <v>15860</v>
      </c>
      <c r="C28741" t="s">
        <v>30118</v>
      </c>
      <c r="D28741" s="117">
        <v>7510707245331</v>
      </c>
      <c r="E28741">
        <v>19979</v>
      </c>
      <c r="F28741" t="s">
        <v>1019</v>
      </c>
      <c r="G28741" t="s">
        <v>16558</v>
      </c>
      <c r="H28741" t="s">
        <v>16558</v>
      </c>
    </row>
    <row r="28742" spans="1:8" hidden="1" x14ac:dyDescent="0.2">
      <c r="A28742" s="117">
        <v>7010703672143</v>
      </c>
      <c r="B28742">
        <v>19556</v>
      </c>
      <c r="C28742" t="s">
        <v>30119</v>
      </c>
      <c r="D28742" s="117">
        <v>7510707245330</v>
      </c>
      <c r="E28742">
        <v>24306</v>
      </c>
      <c r="F28742" t="s">
        <v>501</v>
      </c>
      <c r="G28742" t="s">
        <v>20324</v>
      </c>
      <c r="H28742" t="s">
        <v>16607</v>
      </c>
    </row>
    <row r="28743" spans="1:8" hidden="1" x14ac:dyDescent="0.2">
      <c r="A28743" s="117">
        <v>7010703672144</v>
      </c>
      <c r="B28743">
        <v>19579</v>
      </c>
      <c r="C28743" t="s">
        <v>30120</v>
      </c>
      <c r="D28743" s="117">
        <v>7510707245333</v>
      </c>
      <c r="E28743">
        <v>24329</v>
      </c>
      <c r="F28743" t="s">
        <v>501</v>
      </c>
      <c r="G28743" t="s">
        <v>21110</v>
      </c>
      <c r="H28743" t="s">
        <v>16478</v>
      </c>
    </row>
    <row r="28744" spans="1:8" hidden="1" x14ac:dyDescent="0.2">
      <c r="A28744" s="117">
        <v>7010703672145</v>
      </c>
      <c r="B28744">
        <v>19600</v>
      </c>
      <c r="C28744" t="s">
        <v>30121</v>
      </c>
      <c r="D28744" s="117">
        <v>7510707245335</v>
      </c>
      <c r="E28744">
        <v>24350</v>
      </c>
      <c r="F28744" t="s">
        <v>501</v>
      </c>
      <c r="G28744" t="s">
        <v>16511</v>
      </c>
      <c r="H28744" t="s">
        <v>16623</v>
      </c>
    </row>
    <row r="28745" spans="1:8" hidden="1" x14ac:dyDescent="0.2">
      <c r="A28745" s="117">
        <v>7010703672146</v>
      </c>
      <c r="B28745">
        <v>19593</v>
      </c>
      <c r="C28745" t="s">
        <v>30122</v>
      </c>
      <c r="D28745" s="117">
        <v>7510707245334</v>
      </c>
      <c r="E28745">
        <v>24343</v>
      </c>
      <c r="F28745" t="s">
        <v>501</v>
      </c>
      <c r="G28745" t="s">
        <v>19007</v>
      </c>
      <c r="H28745" t="s">
        <v>16623</v>
      </c>
    </row>
    <row r="28746" spans="1:8" hidden="1" x14ac:dyDescent="0.2">
      <c r="A28746" s="117">
        <v>7010703672147</v>
      </c>
      <c r="B28746">
        <v>19588</v>
      </c>
      <c r="C28746" t="s">
        <v>30123</v>
      </c>
      <c r="D28746" s="117">
        <v>7510707245332</v>
      </c>
      <c r="E28746">
        <v>24338</v>
      </c>
      <c r="F28746" t="s">
        <v>501</v>
      </c>
      <c r="G28746" t="s">
        <v>18102</v>
      </c>
      <c r="H28746" t="s">
        <v>16706</v>
      </c>
    </row>
    <row r="28747" spans="1:8" hidden="1" x14ac:dyDescent="0.2">
      <c r="A28747" s="117">
        <v>7010703672148</v>
      </c>
      <c r="B28747">
        <v>14655</v>
      </c>
      <c r="C28747" t="s">
        <v>30124</v>
      </c>
      <c r="D28747" s="117">
        <v>7510707245342</v>
      </c>
      <c r="E28747">
        <v>16037</v>
      </c>
      <c r="F28747" t="s">
        <v>1019</v>
      </c>
      <c r="G28747" t="s">
        <v>16558</v>
      </c>
      <c r="H28747" t="s">
        <v>16558</v>
      </c>
    </row>
    <row r="28748" spans="1:8" hidden="1" x14ac:dyDescent="0.2">
      <c r="A28748" s="117">
        <v>7010703672149</v>
      </c>
      <c r="B28748">
        <v>14690</v>
      </c>
      <c r="C28748" t="s">
        <v>30125</v>
      </c>
      <c r="D28748" s="117">
        <v>7510707245339</v>
      </c>
      <c r="E28748">
        <v>16072</v>
      </c>
      <c r="F28748" t="s">
        <v>1019</v>
      </c>
      <c r="G28748" t="s">
        <v>16558</v>
      </c>
      <c r="H28748" t="s">
        <v>16558</v>
      </c>
    </row>
    <row r="28749" spans="1:8" hidden="1" x14ac:dyDescent="0.2">
      <c r="A28749" s="117">
        <v>7010703672150</v>
      </c>
      <c r="B28749">
        <v>14679</v>
      </c>
      <c r="C28749" t="s">
        <v>30126</v>
      </c>
      <c r="D28749" s="117">
        <v>7510707245340</v>
      </c>
      <c r="E28749">
        <v>16061</v>
      </c>
      <c r="F28749" t="s">
        <v>1019</v>
      </c>
      <c r="G28749" t="s">
        <v>16558</v>
      </c>
      <c r="H28749" t="s">
        <v>16558</v>
      </c>
    </row>
    <row r="28750" spans="1:8" hidden="1" x14ac:dyDescent="0.2">
      <c r="A28750" s="117">
        <v>7010703672151</v>
      </c>
      <c r="B28750">
        <v>14658</v>
      </c>
      <c r="C28750" t="s">
        <v>30127</v>
      </c>
      <c r="D28750" s="117">
        <v>7510707245341</v>
      </c>
      <c r="E28750">
        <v>16040</v>
      </c>
      <c r="F28750" t="s">
        <v>1019</v>
      </c>
      <c r="G28750" t="s">
        <v>16558</v>
      </c>
      <c r="H28750" t="s">
        <v>16558</v>
      </c>
    </row>
    <row r="28751" spans="1:8" hidden="1" x14ac:dyDescent="0.2">
      <c r="A28751" s="117">
        <v>7010703672152</v>
      </c>
      <c r="B28751">
        <v>15783</v>
      </c>
      <c r="C28751" t="s">
        <v>30128</v>
      </c>
      <c r="D28751" s="117">
        <v>7510707245337</v>
      </c>
      <c r="E28751">
        <v>19902</v>
      </c>
      <c r="F28751" t="s">
        <v>1019</v>
      </c>
      <c r="G28751" t="s">
        <v>16558</v>
      </c>
      <c r="H28751" t="s">
        <v>16558</v>
      </c>
    </row>
    <row r="28752" spans="1:8" hidden="1" x14ac:dyDescent="0.2">
      <c r="A28752" s="117">
        <v>7010703672153</v>
      </c>
      <c r="B28752">
        <v>15829</v>
      </c>
      <c r="C28752" t="s">
        <v>30129</v>
      </c>
      <c r="D28752" s="117">
        <v>7510707245338</v>
      </c>
      <c r="E28752">
        <v>19948</v>
      </c>
      <c r="F28752" t="s">
        <v>1019</v>
      </c>
      <c r="G28752" t="s">
        <v>16558</v>
      </c>
      <c r="H28752" t="s">
        <v>16558</v>
      </c>
    </row>
    <row r="28753" spans="1:8" hidden="1" x14ac:dyDescent="0.2">
      <c r="A28753" s="117">
        <v>7010703672154</v>
      </c>
      <c r="B28753">
        <v>14784</v>
      </c>
      <c r="C28753" t="s">
        <v>30130</v>
      </c>
      <c r="D28753" s="117">
        <v>7510707245343</v>
      </c>
      <c r="E28753">
        <v>16166</v>
      </c>
      <c r="F28753" t="s">
        <v>1019</v>
      </c>
      <c r="G28753" t="s">
        <v>16558</v>
      </c>
      <c r="H28753" t="s">
        <v>16558</v>
      </c>
    </row>
    <row r="28754" spans="1:8" hidden="1" x14ac:dyDescent="0.2">
      <c r="A28754" s="117">
        <v>7010703672155</v>
      </c>
      <c r="B28754">
        <v>14704</v>
      </c>
      <c r="C28754" t="s">
        <v>30131</v>
      </c>
      <c r="D28754" s="117">
        <v>7510707245347</v>
      </c>
      <c r="E28754">
        <v>16086</v>
      </c>
      <c r="F28754" t="s">
        <v>1019</v>
      </c>
      <c r="G28754" t="s">
        <v>16558</v>
      </c>
      <c r="H28754" t="s">
        <v>16558</v>
      </c>
    </row>
    <row r="28755" spans="1:8" hidden="1" x14ac:dyDescent="0.2">
      <c r="A28755" s="117">
        <v>7010703672156</v>
      </c>
      <c r="B28755">
        <v>14677</v>
      </c>
      <c r="C28755" t="s">
        <v>30132</v>
      </c>
      <c r="D28755" s="117">
        <v>7510707245344</v>
      </c>
      <c r="E28755">
        <v>16059</v>
      </c>
      <c r="F28755" t="s">
        <v>1019</v>
      </c>
      <c r="G28755" t="s">
        <v>16558</v>
      </c>
      <c r="H28755" t="s">
        <v>16558</v>
      </c>
    </row>
    <row r="28756" spans="1:8" hidden="1" x14ac:dyDescent="0.2">
      <c r="A28756" s="117">
        <v>7010703672157</v>
      </c>
      <c r="B28756">
        <v>14689</v>
      </c>
      <c r="C28756" t="s">
        <v>30133</v>
      </c>
      <c r="D28756" s="117">
        <v>7510707245348</v>
      </c>
      <c r="E28756">
        <v>16071</v>
      </c>
      <c r="F28756" t="s">
        <v>1019</v>
      </c>
      <c r="G28756" t="s">
        <v>16558</v>
      </c>
      <c r="H28756" t="s">
        <v>16558</v>
      </c>
    </row>
    <row r="28757" spans="1:8" hidden="1" x14ac:dyDescent="0.2">
      <c r="A28757" s="117">
        <v>7010703672158</v>
      </c>
      <c r="B28757">
        <v>14749</v>
      </c>
      <c r="C28757" t="s">
        <v>30134</v>
      </c>
      <c r="D28757" s="117">
        <v>7510707245353</v>
      </c>
      <c r="E28757">
        <v>16131</v>
      </c>
      <c r="F28757" t="s">
        <v>1019</v>
      </c>
      <c r="G28757" t="s">
        <v>16558</v>
      </c>
      <c r="H28757" t="s">
        <v>16558</v>
      </c>
    </row>
    <row r="28758" spans="1:8" hidden="1" x14ac:dyDescent="0.2">
      <c r="A28758" s="117">
        <v>7010703672159</v>
      </c>
      <c r="B28758">
        <v>15840</v>
      </c>
      <c r="C28758" t="s">
        <v>30135</v>
      </c>
      <c r="D28758" s="117">
        <v>7510707245352</v>
      </c>
      <c r="E28758">
        <v>19959</v>
      </c>
      <c r="F28758" t="s">
        <v>1019</v>
      </c>
      <c r="G28758" t="s">
        <v>16558</v>
      </c>
      <c r="H28758" t="s">
        <v>16558</v>
      </c>
    </row>
    <row r="28759" spans="1:8" hidden="1" x14ac:dyDescent="0.2">
      <c r="A28759" s="117">
        <v>7010703672160</v>
      </c>
      <c r="B28759">
        <v>15886</v>
      </c>
      <c r="C28759" t="s">
        <v>30136</v>
      </c>
      <c r="D28759" s="117">
        <v>7510707245346</v>
      </c>
      <c r="E28759">
        <v>20005</v>
      </c>
      <c r="F28759" t="s">
        <v>1019</v>
      </c>
      <c r="G28759" t="s">
        <v>16558</v>
      </c>
      <c r="H28759" t="s">
        <v>16558</v>
      </c>
    </row>
    <row r="28760" spans="1:8" hidden="1" x14ac:dyDescent="0.2">
      <c r="A28760" s="117">
        <v>7010703672161</v>
      </c>
      <c r="B28760">
        <v>15778</v>
      </c>
      <c r="C28760" t="s">
        <v>30137</v>
      </c>
      <c r="D28760" s="117">
        <v>7510707245345</v>
      </c>
      <c r="E28760">
        <v>19897</v>
      </c>
      <c r="F28760" t="s">
        <v>1019</v>
      </c>
      <c r="G28760" t="s">
        <v>16558</v>
      </c>
      <c r="H28760" t="s">
        <v>16558</v>
      </c>
    </row>
    <row r="28761" spans="1:8" hidden="1" x14ac:dyDescent="0.2">
      <c r="A28761" s="117">
        <v>7010703672162</v>
      </c>
      <c r="B28761">
        <v>19634</v>
      </c>
      <c r="C28761" t="s">
        <v>30138</v>
      </c>
      <c r="D28761" s="117">
        <v>7510707245349</v>
      </c>
      <c r="E28761">
        <v>24384</v>
      </c>
      <c r="F28761" t="s">
        <v>1019</v>
      </c>
      <c r="G28761" t="s">
        <v>16558</v>
      </c>
      <c r="H28761" t="s">
        <v>16558</v>
      </c>
    </row>
    <row r="28762" spans="1:8" hidden="1" x14ac:dyDescent="0.2">
      <c r="A28762" s="117">
        <v>7010703672163</v>
      </c>
      <c r="B28762">
        <v>19877</v>
      </c>
      <c r="C28762" t="s">
        <v>30139</v>
      </c>
      <c r="D28762" s="117">
        <v>7510707245350</v>
      </c>
      <c r="E28762">
        <v>24694</v>
      </c>
      <c r="F28762" t="s">
        <v>1019</v>
      </c>
      <c r="G28762" t="s">
        <v>16558</v>
      </c>
      <c r="H28762" t="s">
        <v>16558</v>
      </c>
    </row>
    <row r="28763" spans="1:8" hidden="1" x14ac:dyDescent="0.2">
      <c r="A28763" s="117">
        <v>7010703672164</v>
      </c>
      <c r="B28763">
        <v>19868</v>
      </c>
      <c r="C28763" t="s">
        <v>30140</v>
      </c>
      <c r="D28763" s="117">
        <v>7510707245351</v>
      </c>
      <c r="E28763">
        <v>24685</v>
      </c>
      <c r="F28763" t="s">
        <v>1019</v>
      </c>
      <c r="G28763" t="s">
        <v>16558</v>
      </c>
      <c r="H28763" t="s">
        <v>16558</v>
      </c>
    </row>
    <row r="28764" spans="1:8" hidden="1" x14ac:dyDescent="0.2">
      <c r="A28764" s="117">
        <v>7010703672165</v>
      </c>
      <c r="B28764">
        <v>19542</v>
      </c>
      <c r="C28764" t="s">
        <v>30141</v>
      </c>
      <c r="D28764" s="117">
        <v>7510707245354</v>
      </c>
      <c r="E28764">
        <v>24292</v>
      </c>
      <c r="F28764" t="s">
        <v>501</v>
      </c>
      <c r="G28764" t="s">
        <v>18265</v>
      </c>
      <c r="H28764" t="s">
        <v>16519</v>
      </c>
    </row>
    <row r="28765" spans="1:8" hidden="1" x14ac:dyDescent="0.2">
      <c r="A28765" s="117">
        <v>7010703672166</v>
      </c>
      <c r="B28765">
        <v>14746</v>
      </c>
      <c r="C28765" t="s">
        <v>30142</v>
      </c>
      <c r="D28765" s="117">
        <v>7510707245357</v>
      </c>
      <c r="E28765">
        <v>16128</v>
      </c>
      <c r="F28765" t="s">
        <v>1019</v>
      </c>
      <c r="G28765" t="s">
        <v>16558</v>
      </c>
      <c r="H28765" t="s">
        <v>16558</v>
      </c>
    </row>
    <row r="28766" spans="1:8" hidden="1" x14ac:dyDescent="0.2">
      <c r="A28766" s="117">
        <v>7010703672167</v>
      </c>
      <c r="B28766">
        <v>19526</v>
      </c>
      <c r="C28766" t="s">
        <v>30143</v>
      </c>
      <c r="D28766" s="117">
        <v>7510707245356</v>
      </c>
      <c r="E28766">
        <v>24276</v>
      </c>
      <c r="F28766" t="s">
        <v>501</v>
      </c>
      <c r="G28766" t="s">
        <v>16560</v>
      </c>
      <c r="H28766" t="s">
        <v>16458</v>
      </c>
    </row>
    <row r="28767" spans="1:8" hidden="1" x14ac:dyDescent="0.2">
      <c r="A28767" s="117">
        <v>7010703672168</v>
      </c>
      <c r="B28767">
        <v>19596</v>
      </c>
      <c r="C28767" t="s">
        <v>30144</v>
      </c>
      <c r="D28767" s="117">
        <v>7510707245355</v>
      </c>
      <c r="E28767">
        <v>24346</v>
      </c>
      <c r="F28767" t="s">
        <v>501</v>
      </c>
      <c r="G28767" t="s">
        <v>19007</v>
      </c>
      <c r="H28767" t="s">
        <v>16623</v>
      </c>
    </row>
    <row r="28768" spans="1:8" hidden="1" x14ac:dyDescent="0.2">
      <c r="A28768" s="117">
        <v>7010703672169</v>
      </c>
      <c r="B28768">
        <v>19597</v>
      </c>
      <c r="C28768" t="s">
        <v>30145</v>
      </c>
      <c r="D28768" s="117">
        <v>7510707245359</v>
      </c>
      <c r="E28768">
        <v>24347</v>
      </c>
      <c r="F28768" t="s">
        <v>501</v>
      </c>
      <c r="G28768" t="s">
        <v>16511</v>
      </c>
      <c r="H28768" t="s">
        <v>16623</v>
      </c>
    </row>
    <row r="28769" spans="1:8" hidden="1" x14ac:dyDescent="0.2">
      <c r="A28769" s="117">
        <v>7010703672170</v>
      </c>
      <c r="B28769">
        <v>15858</v>
      </c>
      <c r="C28769" t="s">
        <v>30146</v>
      </c>
      <c r="D28769" s="117">
        <v>7510707245365</v>
      </c>
      <c r="E28769">
        <v>19977</v>
      </c>
      <c r="F28769" t="s">
        <v>1019</v>
      </c>
      <c r="G28769" t="s">
        <v>16558</v>
      </c>
      <c r="H28769" t="s">
        <v>16558</v>
      </c>
    </row>
    <row r="28770" spans="1:8" hidden="1" x14ac:dyDescent="0.2">
      <c r="A28770" s="117">
        <v>7010703672171</v>
      </c>
      <c r="B28770">
        <v>15880</v>
      </c>
      <c r="C28770" t="s">
        <v>30147</v>
      </c>
      <c r="D28770" s="117">
        <v>7510707245364</v>
      </c>
      <c r="E28770">
        <v>19999</v>
      </c>
      <c r="F28770" t="s">
        <v>1019</v>
      </c>
      <c r="G28770" t="s">
        <v>16558</v>
      </c>
      <c r="H28770" t="s">
        <v>16558</v>
      </c>
    </row>
    <row r="28771" spans="1:8" hidden="1" x14ac:dyDescent="0.2">
      <c r="A28771" s="117">
        <v>7010703672172</v>
      </c>
      <c r="B28771">
        <v>15804</v>
      </c>
      <c r="C28771" t="s">
        <v>30148</v>
      </c>
      <c r="D28771" s="117">
        <v>7510707245366</v>
      </c>
      <c r="E28771">
        <v>19923</v>
      </c>
      <c r="F28771" t="s">
        <v>1019</v>
      </c>
      <c r="G28771" t="s">
        <v>16558</v>
      </c>
      <c r="H28771" t="s">
        <v>16558</v>
      </c>
    </row>
    <row r="28772" spans="1:8" hidden="1" x14ac:dyDescent="0.2">
      <c r="A28772" s="117">
        <v>7010703672173</v>
      </c>
      <c r="B28772">
        <v>14713</v>
      </c>
      <c r="C28772" t="s">
        <v>30149</v>
      </c>
      <c r="D28772" s="117">
        <v>7510707245369</v>
      </c>
      <c r="E28772">
        <v>16095</v>
      </c>
      <c r="F28772" t="s">
        <v>1019</v>
      </c>
      <c r="G28772" t="s">
        <v>16558</v>
      </c>
      <c r="H28772" t="s">
        <v>16558</v>
      </c>
    </row>
    <row r="28773" spans="1:8" hidden="1" x14ac:dyDescent="0.2">
      <c r="A28773" s="117">
        <v>7010703672174</v>
      </c>
      <c r="B28773">
        <v>14766</v>
      </c>
      <c r="C28773" t="s">
        <v>30150</v>
      </c>
      <c r="D28773" s="117">
        <v>7510707245377</v>
      </c>
      <c r="E28773">
        <v>16148</v>
      </c>
      <c r="F28773" t="s">
        <v>1019</v>
      </c>
      <c r="G28773" t="s">
        <v>16558</v>
      </c>
      <c r="H28773" t="s">
        <v>16558</v>
      </c>
    </row>
    <row r="28774" spans="1:8" hidden="1" x14ac:dyDescent="0.2">
      <c r="A28774" s="117">
        <v>7010703672175</v>
      </c>
      <c r="B28774">
        <v>14755</v>
      </c>
      <c r="C28774" t="s">
        <v>30151</v>
      </c>
      <c r="D28774" s="117">
        <v>7510707245372</v>
      </c>
      <c r="E28774">
        <v>16137</v>
      </c>
      <c r="F28774" t="s">
        <v>1019</v>
      </c>
      <c r="G28774" t="s">
        <v>16558</v>
      </c>
      <c r="H28774" t="s">
        <v>16558</v>
      </c>
    </row>
    <row r="28775" spans="1:8" hidden="1" x14ac:dyDescent="0.2">
      <c r="A28775" s="117">
        <v>7010703672176</v>
      </c>
      <c r="B28775">
        <v>14740</v>
      </c>
      <c r="C28775" t="s">
        <v>30152</v>
      </c>
      <c r="D28775" s="117">
        <v>7510707245371</v>
      </c>
      <c r="E28775">
        <v>16122</v>
      </c>
      <c r="F28775" t="s">
        <v>1019</v>
      </c>
      <c r="G28775" t="s">
        <v>16558</v>
      </c>
      <c r="H28775" t="s">
        <v>16558</v>
      </c>
    </row>
    <row r="28776" spans="1:8" hidden="1" x14ac:dyDescent="0.2">
      <c r="A28776" s="117">
        <v>7010703672177</v>
      </c>
      <c r="B28776">
        <v>14629</v>
      </c>
      <c r="C28776" t="s">
        <v>30153</v>
      </c>
      <c r="D28776" s="117">
        <v>7510707245378</v>
      </c>
      <c r="E28776">
        <v>16011</v>
      </c>
      <c r="F28776" t="s">
        <v>1019</v>
      </c>
      <c r="G28776" t="s">
        <v>16558</v>
      </c>
      <c r="H28776" t="s">
        <v>16558</v>
      </c>
    </row>
    <row r="28777" spans="1:8" hidden="1" x14ac:dyDescent="0.2">
      <c r="A28777" s="117">
        <v>7010703672178</v>
      </c>
      <c r="B28777">
        <v>14760</v>
      </c>
      <c r="C28777" t="s">
        <v>30154</v>
      </c>
      <c r="D28777" s="117">
        <v>7510707245376</v>
      </c>
      <c r="E28777">
        <v>16142</v>
      </c>
      <c r="F28777" t="s">
        <v>1019</v>
      </c>
      <c r="G28777" t="s">
        <v>16558</v>
      </c>
      <c r="H28777" t="s">
        <v>16558</v>
      </c>
    </row>
    <row r="28778" spans="1:8" hidden="1" x14ac:dyDescent="0.2">
      <c r="A28778" s="117">
        <v>7010703672179</v>
      </c>
      <c r="B28778">
        <v>14705</v>
      </c>
      <c r="C28778" t="s">
        <v>30155</v>
      </c>
      <c r="D28778" s="117">
        <v>7510707245375</v>
      </c>
      <c r="E28778">
        <v>16087</v>
      </c>
      <c r="F28778" t="s">
        <v>1019</v>
      </c>
      <c r="G28778" t="s">
        <v>16558</v>
      </c>
      <c r="H28778" t="s">
        <v>16558</v>
      </c>
    </row>
    <row r="28779" spans="1:8" hidden="1" x14ac:dyDescent="0.2">
      <c r="A28779" s="117">
        <v>7010703672180</v>
      </c>
      <c r="B28779">
        <v>14758</v>
      </c>
      <c r="C28779" t="s">
        <v>30156</v>
      </c>
      <c r="D28779" s="117">
        <v>7510707245380</v>
      </c>
      <c r="E28779">
        <v>16140</v>
      </c>
      <c r="F28779" t="s">
        <v>1019</v>
      </c>
      <c r="G28779" t="s">
        <v>16558</v>
      </c>
      <c r="H28779" t="s">
        <v>16558</v>
      </c>
    </row>
    <row r="28780" spans="1:8" hidden="1" x14ac:dyDescent="0.2">
      <c r="A28780" s="117">
        <v>7010703672181</v>
      </c>
      <c r="B28780">
        <v>14778</v>
      </c>
      <c r="C28780" t="s">
        <v>30157</v>
      </c>
      <c r="D28780" s="117">
        <v>7510707245374</v>
      </c>
      <c r="E28780">
        <v>16160</v>
      </c>
      <c r="F28780" t="s">
        <v>1019</v>
      </c>
      <c r="G28780" t="s">
        <v>16558</v>
      </c>
      <c r="H28780" t="s">
        <v>16558</v>
      </c>
    </row>
    <row r="28781" spans="1:8" hidden="1" x14ac:dyDescent="0.2">
      <c r="A28781" s="117">
        <v>7010703672182</v>
      </c>
      <c r="B28781">
        <v>15152</v>
      </c>
      <c r="C28781" t="s">
        <v>30158</v>
      </c>
      <c r="D28781" s="117">
        <v>7510707245370</v>
      </c>
      <c r="E28781">
        <v>16569</v>
      </c>
      <c r="F28781" t="s">
        <v>1019</v>
      </c>
      <c r="G28781" t="s">
        <v>16558</v>
      </c>
      <c r="H28781" t="s">
        <v>16558</v>
      </c>
    </row>
    <row r="28782" spans="1:8" hidden="1" x14ac:dyDescent="0.2">
      <c r="A28782" s="117">
        <v>7010703672183</v>
      </c>
      <c r="B28782">
        <v>14917</v>
      </c>
      <c r="C28782" t="s">
        <v>30159</v>
      </c>
      <c r="D28782" s="117">
        <v>7510707245373</v>
      </c>
      <c r="E28782">
        <v>16328</v>
      </c>
      <c r="F28782" t="s">
        <v>1019</v>
      </c>
      <c r="G28782" t="s">
        <v>16558</v>
      </c>
      <c r="H28782" t="s">
        <v>16558</v>
      </c>
    </row>
    <row r="28783" spans="1:8" hidden="1" x14ac:dyDescent="0.2">
      <c r="A28783" s="117">
        <v>7010703672184</v>
      </c>
      <c r="B28783">
        <v>15117</v>
      </c>
      <c r="C28783" t="s">
        <v>30160</v>
      </c>
      <c r="D28783" s="117">
        <v>7510707245379</v>
      </c>
      <c r="E28783">
        <v>16534</v>
      </c>
      <c r="F28783" t="s">
        <v>1019</v>
      </c>
      <c r="G28783" t="s">
        <v>16558</v>
      </c>
      <c r="H28783" t="s">
        <v>16558</v>
      </c>
    </row>
    <row r="28784" spans="1:8" hidden="1" x14ac:dyDescent="0.2">
      <c r="A28784" s="117">
        <v>7010703672185</v>
      </c>
      <c r="B28784">
        <v>14764</v>
      </c>
      <c r="C28784" t="s">
        <v>30161</v>
      </c>
      <c r="D28784" s="117">
        <v>7510707245382</v>
      </c>
      <c r="E28784">
        <v>16146</v>
      </c>
      <c r="F28784" t="s">
        <v>1019</v>
      </c>
      <c r="G28784" t="s">
        <v>16558</v>
      </c>
      <c r="H28784" t="s">
        <v>16558</v>
      </c>
    </row>
    <row r="28785" spans="1:8" hidden="1" x14ac:dyDescent="0.2">
      <c r="A28785" s="117">
        <v>7010703672186</v>
      </c>
      <c r="B28785">
        <v>14762</v>
      </c>
      <c r="C28785" t="s">
        <v>30162</v>
      </c>
      <c r="D28785" s="117">
        <v>7510707245383</v>
      </c>
      <c r="E28785">
        <v>16144</v>
      </c>
      <c r="F28785" t="s">
        <v>1019</v>
      </c>
      <c r="G28785" t="s">
        <v>16558</v>
      </c>
      <c r="H28785" t="s">
        <v>16558</v>
      </c>
    </row>
    <row r="28786" spans="1:8" hidden="1" x14ac:dyDescent="0.2">
      <c r="A28786" s="117">
        <v>7010703672187</v>
      </c>
      <c r="B28786">
        <v>14763</v>
      </c>
      <c r="C28786" t="s">
        <v>30163</v>
      </c>
      <c r="D28786" s="117">
        <v>7510707245386</v>
      </c>
      <c r="E28786">
        <v>16145</v>
      </c>
      <c r="F28786" t="s">
        <v>1019</v>
      </c>
      <c r="G28786" t="s">
        <v>16558</v>
      </c>
      <c r="H28786" t="s">
        <v>16558</v>
      </c>
    </row>
    <row r="28787" spans="1:8" hidden="1" x14ac:dyDescent="0.2">
      <c r="A28787" s="117">
        <v>7010703672188</v>
      </c>
      <c r="B28787">
        <v>14659</v>
      </c>
      <c r="C28787" t="s">
        <v>30164</v>
      </c>
      <c r="D28787" s="117">
        <v>7510707245384</v>
      </c>
      <c r="E28787">
        <v>16041</v>
      </c>
      <c r="F28787" t="s">
        <v>1019</v>
      </c>
      <c r="G28787" t="s">
        <v>16558</v>
      </c>
      <c r="H28787" t="s">
        <v>16558</v>
      </c>
    </row>
    <row r="28788" spans="1:8" hidden="1" x14ac:dyDescent="0.2">
      <c r="A28788" s="117">
        <v>7010703672189</v>
      </c>
      <c r="B28788">
        <v>15082</v>
      </c>
      <c r="C28788" t="s">
        <v>30165</v>
      </c>
      <c r="D28788" s="117">
        <v>7510707245381</v>
      </c>
      <c r="E28788">
        <v>16499</v>
      </c>
      <c r="F28788" t="s">
        <v>1019</v>
      </c>
      <c r="G28788" t="s">
        <v>16558</v>
      </c>
      <c r="H28788" t="s">
        <v>16558</v>
      </c>
    </row>
    <row r="28789" spans="1:8" hidden="1" x14ac:dyDescent="0.2">
      <c r="A28789" s="117">
        <v>7010703672190</v>
      </c>
      <c r="B28789">
        <v>16709</v>
      </c>
      <c r="C28789" t="s">
        <v>30166</v>
      </c>
      <c r="D28789" s="117">
        <v>7510707245385</v>
      </c>
      <c r="E28789">
        <v>21036</v>
      </c>
      <c r="F28789" t="s">
        <v>1019</v>
      </c>
      <c r="G28789" t="s">
        <v>16558</v>
      </c>
      <c r="H28789" t="s">
        <v>16558</v>
      </c>
    </row>
    <row r="28790" spans="1:8" hidden="1" x14ac:dyDescent="0.2">
      <c r="A28790" s="117">
        <v>7010703672190</v>
      </c>
      <c r="B28790">
        <v>16709</v>
      </c>
      <c r="C28790" t="s">
        <v>30166</v>
      </c>
      <c r="D28790" s="117">
        <v>7510707245545</v>
      </c>
      <c r="E28790">
        <v>21037</v>
      </c>
      <c r="F28790" t="s">
        <v>1019</v>
      </c>
      <c r="G28790" t="s">
        <v>16558</v>
      </c>
      <c r="H28790" t="s">
        <v>16558</v>
      </c>
    </row>
    <row r="28791" spans="1:8" hidden="1" x14ac:dyDescent="0.2">
      <c r="A28791" s="117">
        <v>7010703672191</v>
      </c>
      <c r="B28791">
        <v>19729</v>
      </c>
      <c r="C28791" t="s">
        <v>30167</v>
      </c>
      <c r="D28791" s="117">
        <v>7510707245390</v>
      </c>
      <c r="E28791">
        <v>24503</v>
      </c>
      <c r="F28791" t="s">
        <v>501</v>
      </c>
      <c r="G28791" t="s">
        <v>17945</v>
      </c>
      <c r="H28791" t="s">
        <v>16535</v>
      </c>
    </row>
    <row r="28792" spans="1:8" hidden="1" x14ac:dyDescent="0.2">
      <c r="A28792" s="117">
        <v>7010703672191</v>
      </c>
      <c r="B28792">
        <v>19729</v>
      </c>
      <c r="C28792" t="s">
        <v>30167</v>
      </c>
      <c r="D28792" s="117">
        <v>7510707245700</v>
      </c>
      <c r="E28792">
        <v>24502</v>
      </c>
      <c r="F28792" t="s">
        <v>501</v>
      </c>
      <c r="G28792" t="s">
        <v>17438</v>
      </c>
      <c r="H28792" t="s">
        <v>19129</v>
      </c>
    </row>
    <row r="28793" spans="1:8" hidden="1" x14ac:dyDescent="0.2">
      <c r="A28793" s="117">
        <v>7010703672191</v>
      </c>
      <c r="B28793">
        <v>19729</v>
      </c>
      <c r="C28793" t="s">
        <v>30167</v>
      </c>
      <c r="D28793" s="117">
        <v>7510707245931</v>
      </c>
      <c r="E28793">
        <v>24504</v>
      </c>
      <c r="F28793" t="s">
        <v>501</v>
      </c>
      <c r="G28793" t="s">
        <v>18564</v>
      </c>
      <c r="H28793" t="s">
        <v>16509</v>
      </c>
    </row>
    <row r="28794" spans="1:8" hidden="1" x14ac:dyDescent="0.2">
      <c r="A28794" s="117">
        <v>7010703672192</v>
      </c>
      <c r="B28794">
        <v>15178</v>
      </c>
      <c r="C28794" t="s">
        <v>30168</v>
      </c>
      <c r="D28794" s="117">
        <v>7510707245388</v>
      </c>
      <c r="E28794">
        <v>16595</v>
      </c>
      <c r="F28794" t="s">
        <v>1019</v>
      </c>
      <c r="G28794" t="s">
        <v>16558</v>
      </c>
      <c r="H28794" t="s">
        <v>16558</v>
      </c>
    </row>
    <row r="28795" spans="1:8" hidden="1" x14ac:dyDescent="0.2">
      <c r="A28795" s="117">
        <v>7010703672193</v>
      </c>
      <c r="B28795">
        <v>15103</v>
      </c>
      <c r="C28795" t="s">
        <v>30169</v>
      </c>
      <c r="D28795" s="117">
        <v>7510707245387</v>
      </c>
      <c r="E28795">
        <v>16520</v>
      </c>
      <c r="F28795" t="s">
        <v>1019</v>
      </c>
      <c r="G28795" t="s">
        <v>16558</v>
      </c>
      <c r="H28795" t="s">
        <v>16558</v>
      </c>
    </row>
    <row r="28796" spans="1:8" hidden="1" x14ac:dyDescent="0.2">
      <c r="A28796" s="117">
        <v>7010703672194</v>
      </c>
      <c r="B28796">
        <v>19765</v>
      </c>
      <c r="C28796" t="s">
        <v>30170</v>
      </c>
      <c r="D28796" s="117">
        <v>7510707245391</v>
      </c>
      <c r="E28796">
        <v>24546</v>
      </c>
      <c r="F28796" t="s">
        <v>1019</v>
      </c>
      <c r="G28796" t="s">
        <v>16558</v>
      </c>
      <c r="H28796" t="s">
        <v>16558</v>
      </c>
    </row>
    <row r="28797" spans="1:8" hidden="1" x14ac:dyDescent="0.2">
      <c r="A28797" s="117">
        <v>7010703672195</v>
      </c>
      <c r="B28797">
        <v>19929</v>
      </c>
      <c r="C28797" t="s">
        <v>30171</v>
      </c>
      <c r="D28797" s="117">
        <v>7510707245389</v>
      </c>
      <c r="E28797">
        <v>24752</v>
      </c>
      <c r="F28797" t="s">
        <v>1019</v>
      </c>
      <c r="G28797" t="s">
        <v>16558</v>
      </c>
      <c r="H28797" t="s">
        <v>16558</v>
      </c>
    </row>
    <row r="28798" spans="1:8" hidden="1" x14ac:dyDescent="0.2">
      <c r="A28798" s="117">
        <v>7010703672195</v>
      </c>
      <c r="B28798">
        <v>19929</v>
      </c>
      <c r="C28798" t="s">
        <v>30171</v>
      </c>
      <c r="D28798" s="117">
        <v>7510707245727</v>
      </c>
      <c r="E28798">
        <v>24789</v>
      </c>
      <c r="F28798" t="s">
        <v>1019</v>
      </c>
      <c r="G28798" t="s">
        <v>16558</v>
      </c>
      <c r="H28798" t="s">
        <v>16558</v>
      </c>
    </row>
    <row r="28799" spans="1:8" hidden="1" x14ac:dyDescent="0.2">
      <c r="A28799" s="117">
        <v>7010703672195</v>
      </c>
      <c r="B28799">
        <v>19929</v>
      </c>
      <c r="C28799" t="s">
        <v>30171</v>
      </c>
      <c r="D28799" s="117">
        <v>7510707245851</v>
      </c>
      <c r="E28799">
        <v>24781</v>
      </c>
      <c r="F28799" t="s">
        <v>1019</v>
      </c>
      <c r="G28799" t="s">
        <v>16558</v>
      </c>
      <c r="H28799" t="s">
        <v>16558</v>
      </c>
    </row>
    <row r="28800" spans="1:8" hidden="1" x14ac:dyDescent="0.2">
      <c r="A28800" s="117">
        <v>7010703672196</v>
      </c>
      <c r="B28800">
        <v>19976</v>
      </c>
      <c r="C28800" t="s">
        <v>30172</v>
      </c>
      <c r="D28800" s="117">
        <v>7510707245396</v>
      </c>
      <c r="E28800">
        <v>24818</v>
      </c>
      <c r="F28800" t="s">
        <v>1019</v>
      </c>
      <c r="G28800" t="s">
        <v>16558</v>
      </c>
      <c r="H28800" t="s">
        <v>16558</v>
      </c>
    </row>
    <row r="28801" spans="1:8" hidden="1" x14ac:dyDescent="0.2">
      <c r="A28801" s="117">
        <v>7010703672197</v>
      </c>
      <c r="B28801">
        <v>15107</v>
      </c>
      <c r="C28801" t="s">
        <v>30173</v>
      </c>
      <c r="D28801" s="117">
        <v>7510707245394</v>
      </c>
      <c r="E28801">
        <v>16524</v>
      </c>
      <c r="F28801" t="s">
        <v>1019</v>
      </c>
      <c r="G28801" t="s">
        <v>16558</v>
      </c>
      <c r="H28801" t="s">
        <v>16558</v>
      </c>
    </row>
    <row r="28802" spans="1:8" hidden="1" x14ac:dyDescent="0.2">
      <c r="A28802" s="117">
        <v>7010703672198</v>
      </c>
      <c r="B28802">
        <v>15088</v>
      </c>
      <c r="C28802" t="s">
        <v>30174</v>
      </c>
      <c r="D28802" s="117">
        <v>7510707245393</v>
      </c>
      <c r="E28802">
        <v>16505</v>
      </c>
      <c r="F28802" t="s">
        <v>1019</v>
      </c>
      <c r="G28802" t="s">
        <v>16558</v>
      </c>
      <c r="H28802" t="s">
        <v>16558</v>
      </c>
    </row>
    <row r="28803" spans="1:8" hidden="1" x14ac:dyDescent="0.2">
      <c r="A28803" s="117">
        <v>7010703672199</v>
      </c>
      <c r="B28803">
        <v>19839</v>
      </c>
      <c r="C28803" t="s">
        <v>30175</v>
      </c>
      <c r="D28803" s="117">
        <v>7510707245395</v>
      </c>
      <c r="E28803">
        <v>24656</v>
      </c>
      <c r="F28803" t="s">
        <v>1019</v>
      </c>
      <c r="G28803" t="s">
        <v>16558</v>
      </c>
      <c r="H28803" t="s">
        <v>16558</v>
      </c>
    </row>
    <row r="28804" spans="1:8" hidden="1" x14ac:dyDescent="0.2">
      <c r="A28804" s="117">
        <v>7010703672200</v>
      </c>
      <c r="B28804">
        <v>15101</v>
      </c>
      <c r="C28804" t="s">
        <v>30176</v>
      </c>
      <c r="D28804" s="117">
        <v>7510707245397</v>
      </c>
      <c r="E28804">
        <v>16518</v>
      </c>
      <c r="F28804" t="s">
        <v>1019</v>
      </c>
      <c r="G28804" t="s">
        <v>16558</v>
      </c>
      <c r="H28804" t="s">
        <v>16558</v>
      </c>
    </row>
    <row r="28805" spans="1:8" hidden="1" x14ac:dyDescent="0.2">
      <c r="A28805" s="117">
        <v>7010703672201</v>
      </c>
      <c r="B28805">
        <v>19644</v>
      </c>
      <c r="C28805" t="s">
        <v>30177</v>
      </c>
      <c r="D28805" s="117">
        <v>7510707245398</v>
      </c>
      <c r="E28805">
        <v>24402</v>
      </c>
      <c r="F28805" t="s">
        <v>501</v>
      </c>
      <c r="G28805" t="s">
        <v>30178</v>
      </c>
      <c r="H28805" t="s">
        <v>16576</v>
      </c>
    </row>
    <row r="28806" spans="1:8" hidden="1" x14ac:dyDescent="0.2">
      <c r="A28806" s="117">
        <v>7010703672202</v>
      </c>
      <c r="B28806">
        <v>15150</v>
      </c>
      <c r="C28806" t="s">
        <v>30179</v>
      </c>
      <c r="D28806" s="117">
        <v>7510707245399</v>
      </c>
      <c r="E28806">
        <v>16567</v>
      </c>
      <c r="F28806" t="s">
        <v>1019</v>
      </c>
      <c r="G28806" t="s">
        <v>16558</v>
      </c>
      <c r="H28806" t="s">
        <v>16558</v>
      </c>
    </row>
    <row r="28807" spans="1:8" hidden="1" x14ac:dyDescent="0.2">
      <c r="A28807" s="117">
        <v>7010703672203</v>
      </c>
      <c r="B28807">
        <v>15092</v>
      </c>
      <c r="C28807" t="s">
        <v>30180</v>
      </c>
      <c r="D28807" s="117">
        <v>7510707245400</v>
      </c>
      <c r="E28807">
        <v>16509</v>
      </c>
      <c r="F28807" t="s">
        <v>1019</v>
      </c>
      <c r="G28807" t="s">
        <v>16558</v>
      </c>
      <c r="H28807" t="s">
        <v>16558</v>
      </c>
    </row>
    <row r="28808" spans="1:8" hidden="1" x14ac:dyDescent="0.2">
      <c r="A28808" s="117">
        <v>7010703672204</v>
      </c>
      <c r="B28808">
        <v>15128</v>
      </c>
      <c r="C28808" t="s">
        <v>30181</v>
      </c>
      <c r="D28808" s="117">
        <v>7510707245401</v>
      </c>
      <c r="E28808">
        <v>16545</v>
      </c>
      <c r="F28808" t="s">
        <v>1019</v>
      </c>
      <c r="G28808" t="s">
        <v>16558</v>
      </c>
      <c r="H28808" t="s">
        <v>16558</v>
      </c>
    </row>
    <row r="28809" spans="1:8" hidden="1" x14ac:dyDescent="0.2">
      <c r="A28809" s="117">
        <v>7010703672205</v>
      </c>
      <c r="B28809">
        <v>15115</v>
      </c>
      <c r="C28809" t="s">
        <v>30182</v>
      </c>
      <c r="D28809" s="117">
        <v>7510707245402</v>
      </c>
      <c r="E28809">
        <v>16532</v>
      </c>
      <c r="F28809" t="s">
        <v>1019</v>
      </c>
      <c r="G28809" t="s">
        <v>16558</v>
      </c>
      <c r="H28809" t="s">
        <v>16558</v>
      </c>
    </row>
    <row r="28810" spans="1:8" hidden="1" x14ac:dyDescent="0.2">
      <c r="A28810" s="117">
        <v>7010703672206</v>
      </c>
      <c r="B28810">
        <v>15105</v>
      </c>
      <c r="C28810" t="s">
        <v>30183</v>
      </c>
      <c r="D28810" s="117">
        <v>7510707245403</v>
      </c>
      <c r="E28810">
        <v>16522</v>
      </c>
      <c r="F28810" t="s">
        <v>1019</v>
      </c>
      <c r="G28810" t="s">
        <v>16558</v>
      </c>
      <c r="H28810" t="s">
        <v>16558</v>
      </c>
    </row>
    <row r="28811" spans="1:8" hidden="1" x14ac:dyDescent="0.2">
      <c r="A28811" s="117">
        <v>7010703672207</v>
      </c>
      <c r="B28811">
        <v>15252</v>
      </c>
      <c r="C28811" t="s">
        <v>30184</v>
      </c>
      <c r="D28811" s="117">
        <v>7510707245404</v>
      </c>
      <c r="E28811">
        <v>16669</v>
      </c>
      <c r="F28811" t="s">
        <v>1019</v>
      </c>
      <c r="G28811" t="s">
        <v>16558</v>
      </c>
      <c r="H28811" t="s">
        <v>16558</v>
      </c>
    </row>
    <row r="28812" spans="1:8" hidden="1" x14ac:dyDescent="0.2">
      <c r="A28812" s="117">
        <v>7010703672208</v>
      </c>
      <c r="B28812">
        <v>15145</v>
      </c>
      <c r="C28812" t="s">
        <v>30185</v>
      </c>
      <c r="D28812" s="117">
        <v>7510707245405</v>
      </c>
      <c r="E28812">
        <v>16562</v>
      </c>
      <c r="F28812" t="s">
        <v>1019</v>
      </c>
      <c r="G28812" t="s">
        <v>16558</v>
      </c>
      <c r="H28812" t="s">
        <v>16558</v>
      </c>
    </row>
    <row r="28813" spans="1:8" hidden="1" x14ac:dyDescent="0.2">
      <c r="A28813" s="117">
        <v>7010703672209</v>
      </c>
      <c r="B28813">
        <v>15247</v>
      </c>
      <c r="C28813" t="s">
        <v>30186</v>
      </c>
      <c r="D28813" s="117">
        <v>7510707245408</v>
      </c>
      <c r="E28813">
        <v>16664</v>
      </c>
      <c r="F28813" t="s">
        <v>1019</v>
      </c>
      <c r="G28813" t="s">
        <v>16558</v>
      </c>
      <c r="H28813" t="s">
        <v>16558</v>
      </c>
    </row>
    <row r="28814" spans="1:8" hidden="1" x14ac:dyDescent="0.2">
      <c r="A28814" s="117">
        <v>7010703672210</v>
      </c>
      <c r="B28814">
        <v>15191</v>
      </c>
      <c r="C28814" t="s">
        <v>30187</v>
      </c>
      <c r="D28814" s="117">
        <v>7510707245406</v>
      </c>
      <c r="E28814">
        <v>16608</v>
      </c>
      <c r="F28814" t="s">
        <v>1019</v>
      </c>
      <c r="G28814" t="s">
        <v>16558</v>
      </c>
      <c r="H28814" t="s">
        <v>16558</v>
      </c>
    </row>
    <row r="28815" spans="1:8" hidden="1" x14ac:dyDescent="0.2">
      <c r="A28815" s="117">
        <v>7010703672211</v>
      </c>
      <c r="B28815">
        <v>15174</v>
      </c>
      <c r="C28815" t="s">
        <v>30188</v>
      </c>
      <c r="D28815" s="117">
        <v>7510707245407</v>
      </c>
      <c r="E28815">
        <v>16591</v>
      </c>
      <c r="F28815" t="s">
        <v>1019</v>
      </c>
      <c r="G28815" t="s">
        <v>16558</v>
      </c>
      <c r="H28815" t="s">
        <v>16558</v>
      </c>
    </row>
    <row r="28816" spans="1:8" hidden="1" x14ac:dyDescent="0.2">
      <c r="A28816" s="117">
        <v>7010703672212</v>
      </c>
      <c r="B28816">
        <v>15097</v>
      </c>
      <c r="C28816" t="s">
        <v>30189</v>
      </c>
      <c r="D28816" s="117">
        <v>7510707245409</v>
      </c>
      <c r="E28816">
        <v>16514</v>
      </c>
      <c r="F28816" t="s">
        <v>1019</v>
      </c>
      <c r="G28816" t="s">
        <v>16558</v>
      </c>
      <c r="H28816" t="s">
        <v>16558</v>
      </c>
    </row>
    <row r="28817" spans="1:8" hidden="1" x14ac:dyDescent="0.2">
      <c r="A28817" s="117">
        <v>7010703672213</v>
      </c>
      <c r="B28817">
        <v>15133</v>
      </c>
      <c r="C28817" t="s">
        <v>30190</v>
      </c>
      <c r="D28817" s="117">
        <v>7510707245412</v>
      </c>
      <c r="E28817">
        <v>16550</v>
      </c>
      <c r="F28817" t="s">
        <v>1019</v>
      </c>
      <c r="G28817" t="s">
        <v>16558</v>
      </c>
      <c r="H28817" t="s">
        <v>16558</v>
      </c>
    </row>
    <row r="28818" spans="1:8" hidden="1" x14ac:dyDescent="0.2">
      <c r="A28818" s="117">
        <v>7010703672214</v>
      </c>
      <c r="B28818">
        <v>15143</v>
      </c>
      <c r="C28818" t="s">
        <v>30191</v>
      </c>
      <c r="D28818" s="117">
        <v>7510707245411</v>
      </c>
      <c r="E28818">
        <v>16560</v>
      </c>
      <c r="F28818" t="s">
        <v>1019</v>
      </c>
      <c r="G28818" t="s">
        <v>16558</v>
      </c>
      <c r="H28818" t="s">
        <v>16558</v>
      </c>
    </row>
    <row r="28819" spans="1:8" hidden="1" x14ac:dyDescent="0.2">
      <c r="A28819" s="117">
        <v>7010703672215</v>
      </c>
      <c r="B28819">
        <v>15167</v>
      </c>
      <c r="C28819" t="s">
        <v>30192</v>
      </c>
      <c r="D28819" s="117">
        <v>7510707245410</v>
      </c>
      <c r="E28819">
        <v>16584</v>
      </c>
      <c r="F28819" t="s">
        <v>1019</v>
      </c>
      <c r="G28819" t="s">
        <v>16558</v>
      </c>
      <c r="H28819" t="s">
        <v>16558</v>
      </c>
    </row>
    <row r="28820" spans="1:8" hidden="1" x14ac:dyDescent="0.2">
      <c r="A28820" s="117">
        <v>7010703672216</v>
      </c>
      <c r="B28820">
        <v>16654</v>
      </c>
      <c r="C28820" t="s">
        <v>30193</v>
      </c>
      <c r="D28820" s="117">
        <v>7510707245414</v>
      </c>
      <c r="E28820">
        <v>20881</v>
      </c>
      <c r="F28820" t="s">
        <v>1019</v>
      </c>
      <c r="G28820" t="s">
        <v>16558</v>
      </c>
      <c r="H28820" t="s">
        <v>16558</v>
      </c>
    </row>
    <row r="28821" spans="1:8" hidden="1" x14ac:dyDescent="0.2">
      <c r="A28821" s="117">
        <v>7010703672216</v>
      </c>
      <c r="B28821">
        <v>16654</v>
      </c>
      <c r="C28821" t="s">
        <v>30193</v>
      </c>
      <c r="D28821" s="117">
        <v>7510707245551</v>
      </c>
      <c r="E28821">
        <v>20882</v>
      </c>
      <c r="F28821" t="s">
        <v>1019</v>
      </c>
      <c r="G28821" t="s">
        <v>16558</v>
      </c>
      <c r="H28821" t="s">
        <v>16558</v>
      </c>
    </row>
    <row r="28822" spans="1:8" hidden="1" x14ac:dyDescent="0.2">
      <c r="A28822" s="117">
        <v>7010703672217</v>
      </c>
      <c r="B28822">
        <v>15116</v>
      </c>
      <c r="C28822" t="s">
        <v>30194</v>
      </c>
      <c r="D28822" s="117">
        <v>7510707245415</v>
      </c>
      <c r="E28822">
        <v>16533</v>
      </c>
      <c r="F28822" t="s">
        <v>1019</v>
      </c>
      <c r="G28822" t="s">
        <v>16558</v>
      </c>
      <c r="H28822" t="s">
        <v>16558</v>
      </c>
    </row>
    <row r="28823" spans="1:8" hidden="1" x14ac:dyDescent="0.2">
      <c r="A28823" s="117">
        <v>7010703672218</v>
      </c>
      <c r="B28823">
        <v>15166</v>
      </c>
      <c r="C28823" t="s">
        <v>30195</v>
      </c>
      <c r="D28823" s="117">
        <v>7510707245416</v>
      </c>
      <c r="E28823">
        <v>16583</v>
      </c>
      <c r="F28823" t="s">
        <v>1019</v>
      </c>
      <c r="G28823" t="s">
        <v>16558</v>
      </c>
      <c r="H28823" t="s">
        <v>16558</v>
      </c>
    </row>
    <row r="28824" spans="1:8" hidden="1" x14ac:dyDescent="0.2">
      <c r="A28824" s="117">
        <v>7010703672219</v>
      </c>
      <c r="B28824">
        <v>16666</v>
      </c>
      <c r="C28824" t="s">
        <v>30196</v>
      </c>
      <c r="D28824" s="117">
        <v>7510707245418</v>
      </c>
      <c r="E28824">
        <v>20915</v>
      </c>
      <c r="F28824" t="s">
        <v>1019</v>
      </c>
      <c r="G28824" t="s">
        <v>16558</v>
      </c>
      <c r="H28824" t="s">
        <v>16558</v>
      </c>
    </row>
    <row r="28825" spans="1:8" hidden="1" x14ac:dyDescent="0.2">
      <c r="A28825" s="117">
        <v>7010703672219</v>
      </c>
      <c r="B28825">
        <v>16666</v>
      </c>
      <c r="C28825" t="s">
        <v>30196</v>
      </c>
      <c r="D28825" s="117">
        <v>7510707245751</v>
      </c>
      <c r="E28825">
        <v>20914</v>
      </c>
      <c r="F28825" t="s">
        <v>1019</v>
      </c>
      <c r="G28825" t="s">
        <v>16558</v>
      </c>
      <c r="H28825" t="s">
        <v>16558</v>
      </c>
    </row>
    <row r="28826" spans="1:8" hidden="1" x14ac:dyDescent="0.2">
      <c r="A28826" s="117">
        <v>7010703672220</v>
      </c>
      <c r="B28826">
        <v>16867</v>
      </c>
      <c r="C28826" t="s">
        <v>30197</v>
      </c>
      <c r="D28826" s="117">
        <v>7510707245423</v>
      </c>
      <c r="E28826">
        <v>21396</v>
      </c>
      <c r="F28826" t="s">
        <v>1019</v>
      </c>
      <c r="G28826" t="s">
        <v>16558</v>
      </c>
      <c r="H28826" t="s">
        <v>16558</v>
      </c>
    </row>
    <row r="28827" spans="1:8" hidden="1" x14ac:dyDescent="0.2">
      <c r="A28827" s="117">
        <v>7010703672221</v>
      </c>
      <c r="B28827">
        <v>15202</v>
      </c>
      <c r="C28827" t="s">
        <v>30198</v>
      </c>
      <c r="D28827" s="117">
        <v>7510707245421</v>
      </c>
      <c r="E28827">
        <v>16619</v>
      </c>
      <c r="F28827" t="s">
        <v>1019</v>
      </c>
      <c r="G28827" t="s">
        <v>16558</v>
      </c>
      <c r="H28827" t="s">
        <v>16558</v>
      </c>
    </row>
    <row r="28828" spans="1:8" hidden="1" x14ac:dyDescent="0.2">
      <c r="A28828" s="117">
        <v>7010703672222</v>
      </c>
      <c r="B28828">
        <v>16691</v>
      </c>
      <c r="C28828" t="s">
        <v>30199</v>
      </c>
      <c r="D28828" s="117">
        <v>7510707245422</v>
      </c>
      <c r="E28828">
        <v>20976</v>
      </c>
      <c r="F28828" t="s">
        <v>1019</v>
      </c>
      <c r="G28828" t="s">
        <v>16558</v>
      </c>
      <c r="H28828" t="s">
        <v>16558</v>
      </c>
    </row>
    <row r="28829" spans="1:8" hidden="1" x14ac:dyDescent="0.2">
      <c r="A28829" s="117">
        <v>7010703672222</v>
      </c>
      <c r="B28829">
        <v>16691</v>
      </c>
      <c r="C28829" t="s">
        <v>30199</v>
      </c>
      <c r="D28829" s="117">
        <v>7510707245745</v>
      </c>
      <c r="E28829">
        <v>20977</v>
      </c>
      <c r="F28829" t="s">
        <v>1019</v>
      </c>
      <c r="G28829" t="s">
        <v>16558</v>
      </c>
      <c r="H28829" t="s">
        <v>16558</v>
      </c>
    </row>
    <row r="28830" spans="1:8" hidden="1" x14ac:dyDescent="0.2">
      <c r="A28830" s="117">
        <v>7010703672223</v>
      </c>
      <c r="B28830">
        <v>16739</v>
      </c>
      <c r="C28830" t="s">
        <v>30200</v>
      </c>
      <c r="D28830" s="117">
        <v>7510707245424</v>
      </c>
      <c r="E28830">
        <v>21128</v>
      </c>
      <c r="F28830" t="s">
        <v>1019</v>
      </c>
      <c r="G28830" t="s">
        <v>16558</v>
      </c>
      <c r="H28830" t="s">
        <v>16558</v>
      </c>
    </row>
    <row r="28831" spans="1:8" hidden="1" x14ac:dyDescent="0.2">
      <c r="A28831" s="117">
        <v>7010703672223</v>
      </c>
      <c r="B28831">
        <v>16739</v>
      </c>
      <c r="C28831" t="s">
        <v>30200</v>
      </c>
      <c r="D28831" s="117">
        <v>7510707245553</v>
      </c>
      <c r="E28831">
        <v>21129</v>
      </c>
      <c r="F28831" t="s">
        <v>1019</v>
      </c>
      <c r="G28831" t="s">
        <v>16558</v>
      </c>
      <c r="H28831" t="s">
        <v>16558</v>
      </c>
    </row>
    <row r="28832" spans="1:8" hidden="1" x14ac:dyDescent="0.2">
      <c r="A28832" s="117">
        <v>7010703672224</v>
      </c>
      <c r="B28832">
        <v>16714</v>
      </c>
      <c r="C28832" t="s">
        <v>30201</v>
      </c>
      <c r="D28832" s="117">
        <v>7510707245425</v>
      </c>
      <c r="E28832">
        <v>21049</v>
      </c>
      <c r="F28832" t="s">
        <v>1019</v>
      </c>
      <c r="G28832" t="s">
        <v>16558</v>
      </c>
      <c r="H28832" t="s">
        <v>16558</v>
      </c>
    </row>
    <row r="28833" spans="1:8" hidden="1" x14ac:dyDescent="0.2">
      <c r="A28833" s="117">
        <v>7010703672224</v>
      </c>
      <c r="B28833">
        <v>16714</v>
      </c>
      <c r="C28833" t="s">
        <v>30201</v>
      </c>
      <c r="D28833" s="117">
        <v>7510707245528</v>
      </c>
      <c r="E28833">
        <v>21050</v>
      </c>
      <c r="F28833" t="s">
        <v>1019</v>
      </c>
      <c r="G28833" t="s">
        <v>16558</v>
      </c>
      <c r="H28833" t="s">
        <v>16558</v>
      </c>
    </row>
    <row r="28834" spans="1:8" hidden="1" x14ac:dyDescent="0.2">
      <c r="A28834" s="117">
        <v>7010703672225</v>
      </c>
      <c r="B28834">
        <v>18587</v>
      </c>
      <c r="C28834" t="s">
        <v>30202</v>
      </c>
      <c r="D28834" s="117">
        <v>7510707245426</v>
      </c>
      <c r="E28834">
        <v>23285</v>
      </c>
      <c r="F28834" t="s">
        <v>1019</v>
      </c>
      <c r="G28834" t="s">
        <v>16558</v>
      </c>
      <c r="H28834" t="s">
        <v>16558</v>
      </c>
    </row>
    <row r="28835" spans="1:8" hidden="1" x14ac:dyDescent="0.2">
      <c r="A28835" s="117">
        <v>7010703672226</v>
      </c>
      <c r="B28835">
        <v>19172</v>
      </c>
      <c r="C28835" t="s">
        <v>30203</v>
      </c>
      <c r="D28835" s="117">
        <v>7510707245427</v>
      </c>
      <c r="E28835">
        <v>23916</v>
      </c>
      <c r="F28835" t="s">
        <v>1019</v>
      </c>
      <c r="G28835" t="s">
        <v>16558</v>
      </c>
      <c r="H28835" t="s">
        <v>16558</v>
      </c>
    </row>
    <row r="28836" spans="1:8" hidden="1" x14ac:dyDescent="0.2">
      <c r="A28836" s="117">
        <v>7010703672227</v>
      </c>
      <c r="B28836">
        <v>16806</v>
      </c>
      <c r="C28836" t="s">
        <v>30204</v>
      </c>
      <c r="D28836" s="117">
        <v>7510707245431</v>
      </c>
      <c r="E28836">
        <v>21335</v>
      </c>
      <c r="F28836" t="s">
        <v>1019</v>
      </c>
      <c r="G28836" t="s">
        <v>16558</v>
      </c>
      <c r="H28836" t="s">
        <v>16558</v>
      </c>
    </row>
    <row r="28837" spans="1:8" hidden="1" x14ac:dyDescent="0.2">
      <c r="A28837" s="117">
        <v>7010703672228</v>
      </c>
      <c r="B28837">
        <v>16742</v>
      </c>
      <c r="C28837" t="s">
        <v>30205</v>
      </c>
      <c r="D28837" s="117">
        <v>7510707245430</v>
      </c>
      <c r="E28837">
        <v>21135</v>
      </c>
      <c r="F28837" t="s">
        <v>1019</v>
      </c>
      <c r="G28837" t="s">
        <v>16558</v>
      </c>
      <c r="H28837" t="s">
        <v>16558</v>
      </c>
    </row>
    <row r="28838" spans="1:8" hidden="1" x14ac:dyDescent="0.2">
      <c r="A28838" s="117">
        <v>7010703672228</v>
      </c>
      <c r="B28838">
        <v>16742</v>
      </c>
      <c r="C28838" t="s">
        <v>30205</v>
      </c>
      <c r="D28838" s="117">
        <v>7510707245452</v>
      </c>
      <c r="E28838">
        <v>21134</v>
      </c>
      <c r="F28838" t="s">
        <v>1019</v>
      </c>
      <c r="G28838" t="s">
        <v>16558</v>
      </c>
      <c r="H28838" t="s">
        <v>16558</v>
      </c>
    </row>
    <row r="28839" spans="1:8" hidden="1" x14ac:dyDescent="0.2">
      <c r="A28839" s="117">
        <v>7010703672229</v>
      </c>
      <c r="B28839">
        <v>16822</v>
      </c>
      <c r="C28839" t="s">
        <v>30206</v>
      </c>
      <c r="D28839" s="117">
        <v>7510707245429</v>
      </c>
      <c r="E28839">
        <v>21351</v>
      </c>
      <c r="F28839" t="s">
        <v>1019</v>
      </c>
      <c r="G28839" t="s">
        <v>16558</v>
      </c>
      <c r="H28839" t="s">
        <v>16558</v>
      </c>
    </row>
    <row r="28840" spans="1:8" hidden="1" x14ac:dyDescent="0.2">
      <c r="A28840" s="117">
        <v>7010703672230</v>
      </c>
      <c r="B28840">
        <v>16986</v>
      </c>
      <c r="C28840" t="s">
        <v>30207</v>
      </c>
      <c r="D28840" s="117">
        <v>7510707245441</v>
      </c>
      <c r="E28840">
        <v>21519</v>
      </c>
      <c r="F28840" t="s">
        <v>1019</v>
      </c>
      <c r="G28840" t="s">
        <v>16558</v>
      </c>
      <c r="H28840" t="s">
        <v>16558</v>
      </c>
    </row>
    <row r="28841" spans="1:8" hidden="1" x14ac:dyDescent="0.2">
      <c r="A28841" s="117">
        <v>7010703672231</v>
      </c>
      <c r="B28841">
        <v>16811</v>
      </c>
      <c r="C28841" t="s">
        <v>30208</v>
      </c>
      <c r="D28841" s="117">
        <v>7510707245433</v>
      </c>
      <c r="E28841">
        <v>21340</v>
      </c>
      <c r="F28841" t="s">
        <v>1019</v>
      </c>
      <c r="G28841" t="s">
        <v>16558</v>
      </c>
      <c r="H28841" t="s">
        <v>16558</v>
      </c>
    </row>
    <row r="28842" spans="1:8" hidden="1" x14ac:dyDescent="0.2">
      <c r="A28842" s="117">
        <v>7010703672232</v>
      </c>
      <c r="B28842">
        <v>16859</v>
      </c>
      <c r="C28842" t="s">
        <v>30209</v>
      </c>
      <c r="D28842" s="117">
        <v>7510707245440</v>
      </c>
      <c r="E28842">
        <v>21388</v>
      </c>
      <c r="F28842" t="s">
        <v>1019</v>
      </c>
      <c r="G28842" t="s">
        <v>16558</v>
      </c>
      <c r="H28842" t="s">
        <v>16558</v>
      </c>
    </row>
    <row r="28843" spans="1:8" hidden="1" x14ac:dyDescent="0.2">
      <c r="A28843" s="117">
        <v>7010703672233</v>
      </c>
      <c r="B28843">
        <v>16819</v>
      </c>
      <c r="C28843" t="s">
        <v>30210</v>
      </c>
      <c r="D28843" s="117">
        <v>7510707245438</v>
      </c>
      <c r="E28843">
        <v>21348</v>
      </c>
      <c r="F28843" t="s">
        <v>1019</v>
      </c>
      <c r="G28843" t="s">
        <v>16558</v>
      </c>
      <c r="H28843" t="s">
        <v>16558</v>
      </c>
    </row>
    <row r="28844" spans="1:8" hidden="1" x14ac:dyDescent="0.2">
      <c r="A28844" s="117">
        <v>7010703672234</v>
      </c>
      <c r="B28844">
        <v>16893</v>
      </c>
      <c r="C28844" t="s">
        <v>30211</v>
      </c>
      <c r="D28844" s="117">
        <v>7510707245444</v>
      </c>
      <c r="E28844">
        <v>21426</v>
      </c>
      <c r="F28844" t="s">
        <v>1019</v>
      </c>
      <c r="G28844" t="s">
        <v>16558</v>
      </c>
      <c r="H28844" t="s">
        <v>16558</v>
      </c>
    </row>
    <row r="28845" spans="1:8" hidden="1" x14ac:dyDescent="0.2">
      <c r="A28845" s="117">
        <v>7010703672235</v>
      </c>
      <c r="B28845">
        <v>16940</v>
      </c>
      <c r="C28845" t="s">
        <v>30212</v>
      </c>
      <c r="D28845" s="117">
        <v>7510707245445</v>
      </c>
      <c r="E28845">
        <v>21473</v>
      </c>
      <c r="F28845" t="s">
        <v>1019</v>
      </c>
      <c r="G28845" t="s">
        <v>16558</v>
      </c>
      <c r="H28845" t="s">
        <v>16558</v>
      </c>
    </row>
    <row r="28846" spans="1:8" hidden="1" x14ac:dyDescent="0.2">
      <c r="A28846" s="117">
        <v>7010703672236</v>
      </c>
      <c r="B28846">
        <v>16900</v>
      </c>
      <c r="C28846" t="s">
        <v>30213</v>
      </c>
      <c r="D28846" s="117">
        <v>7510707245442</v>
      </c>
      <c r="E28846">
        <v>21433</v>
      </c>
      <c r="F28846" t="s">
        <v>1019</v>
      </c>
      <c r="G28846" t="s">
        <v>16558</v>
      </c>
      <c r="H28846" t="s">
        <v>16558</v>
      </c>
    </row>
    <row r="28847" spans="1:8" hidden="1" x14ac:dyDescent="0.2">
      <c r="A28847" s="117">
        <v>7010703672237</v>
      </c>
      <c r="B28847">
        <v>16901</v>
      </c>
      <c r="C28847" t="s">
        <v>30214</v>
      </c>
      <c r="D28847" s="117">
        <v>7510707245446</v>
      </c>
      <c r="E28847">
        <v>21434</v>
      </c>
      <c r="F28847" t="s">
        <v>1019</v>
      </c>
      <c r="G28847" t="s">
        <v>16558</v>
      </c>
      <c r="H28847" t="s">
        <v>16558</v>
      </c>
    </row>
    <row r="28848" spans="1:8" hidden="1" x14ac:dyDescent="0.2">
      <c r="A28848" s="117">
        <v>7010703672238</v>
      </c>
      <c r="B28848">
        <v>17011</v>
      </c>
      <c r="C28848" t="s">
        <v>30215</v>
      </c>
      <c r="D28848" s="117">
        <v>7510707245439</v>
      </c>
      <c r="E28848">
        <v>21544</v>
      </c>
      <c r="F28848" t="s">
        <v>1019</v>
      </c>
      <c r="G28848" t="s">
        <v>16558</v>
      </c>
      <c r="H28848" t="s">
        <v>16558</v>
      </c>
    </row>
    <row r="28849" spans="1:8" hidden="1" x14ac:dyDescent="0.2">
      <c r="A28849" s="117">
        <v>7010703672239</v>
      </c>
      <c r="B28849">
        <v>16864</v>
      </c>
      <c r="C28849" t="s">
        <v>30216</v>
      </c>
      <c r="D28849" s="117">
        <v>7510707245449</v>
      </c>
      <c r="E28849">
        <v>21393</v>
      </c>
      <c r="F28849" t="s">
        <v>1019</v>
      </c>
      <c r="G28849" t="s">
        <v>16558</v>
      </c>
      <c r="H28849" t="s">
        <v>16558</v>
      </c>
    </row>
    <row r="28850" spans="1:8" hidden="1" x14ac:dyDescent="0.2">
      <c r="A28850" s="117">
        <v>7010703672240</v>
      </c>
      <c r="B28850">
        <v>16977</v>
      </c>
      <c r="C28850" t="s">
        <v>30217</v>
      </c>
      <c r="D28850" s="117">
        <v>7510707245448</v>
      </c>
      <c r="E28850">
        <v>21510</v>
      </c>
      <c r="F28850" t="s">
        <v>1019</v>
      </c>
      <c r="G28850" t="s">
        <v>16558</v>
      </c>
      <c r="H28850" t="s">
        <v>16558</v>
      </c>
    </row>
    <row r="28851" spans="1:8" hidden="1" x14ac:dyDescent="0.2">
      <c r="A28851" s="117">
        <v>7010703672241</v>
      </c>
      <c r="B28851">
        <v>16892</v>
      </c>
      <c r="C28851" t="s">
        <v>30218</v>
      </c>
      <c r="D28851" s="117">
        <v>7510707245443</v>
      </c>
      <c r="E28851">
        <v>21425</v>
      </c>
      <c r="F28851" t="s">
        <v>1019</v>
      </c>
      <c r="G28851" t="s">
        <v>16558</v>
      </c>
      <c r="H28851" t="s">
        <v>16558</v>
      </c>
    </row>
    <row r="28852" spans="1:8" hidden="1" x14ac:dyDescent="0.2">
      <c r="A28852" s="117">
        <v>7010703672242</v>
      </c>
      <c r="B28852">
        <v>16905</v>
      </c>
      <c r="C28852" t="s">
        <v>30219</v>
      </c>
      <c r="D28852" s="117">
        <v>7510707245456</v>
      </c>
      <c r="E28852">
        <v>21438</v>
      </c>
      <c r="F28852" t="s">
        <v>1019</v>
      </c>
      <c r="G28852" t="s">
        <v>16558</v>
      </c>
      <c r="H28852" t="s">
        <v>16558</v>
      </c>
    </row>
    <row r="28853" spans="1:8" hidden="1" x14ac:dyDescent="0.2">
      <c r="A28853" s="117">
        <v>7010703672243</v>
      </c>
      <c r="B28853">
        <v>16944</v>
      </c>
      <c r="C28853" t="s">
        <v>30220</v>
      </c>
      <c r="D28853" s="117">
        <v>7510707245460</v>
      </c>
      <c r="E28853">
        <v>21477</v>
      </c>
      <c r="F28853" t="s">
        <v>1019</v>
      </c>
      <c r="G28853" t="s">
        <v>16558</v>
      </c>
      <c r="H28853" t="s">
        <v>16558</v>
      </c>
    </row>
    <row r="28854" spans="1:8" hidden="1" x14ac:dyDescent="0.2">
      <c r="A28854" s="117">
        <v>7010703672244</v>
      </c>
      <c r="B28854">
        <v>16731</v>
      </c>
      <c r="C28854" t="s">
        <v>30221</v>
      </c>
      <c r="D28854" s="117">
        <v>7510707245459</v>
      </c>
      <c r="E28854">
        <v>21105</v>
      </c>
      <c r="F28854" t="s">
        <v>1019</v>
      </c>
      <c r="G28854" t="s">
        <v>16558</v>
      </c>
      <c r="H28854" t="s">
        <v>16558</v>
      </c>
    </row>
    <row r="28855" spans="1:8" hidden="1" x14ac:dyDescent="0.2">
      <c r="A28855" s="117">
        <v>7010703672244</v>
      </c>
      <c r="B28855">
        <v>16731</v>
      </c>
      <c r="C28855" t="s">
        <v>30221</v>
      </c>
      <c r="D28855" s="117">
        <v>7510707245529</v>
      </c>
      <c r="E28855">
        <v>21104</v>
      </c>
      <c r="F28855" t="s">
        <v>1019</v>
      </c>
      <c r="G28855" t="s">
        <v>16558</v>
      </c>
      <c r="H28855" t="s">
        <v>16558</v>
      </c>
    </row>
    <row r="28856" spans="1:8" hidden="1" x14ac:dyDescent="0.2">
      <c r="A28856" s="117">
        <v>7010703672245</v>
      </c>
      <c r="B28856">
        <v>16997</v>
      </c>
      <c r="C28856" t="s">
        <v>30222</v>
      </c>
      <c r="D28856" s="117">
        <v>7510707245462</v>
      </c>
      <c r="E28856">
        <v>21530</v>
      </c>
      <c r="F28856" t="s">
        <v>1019</v>
      </c>
      <c r="G28856" t="s">
        <v>16558</v>
      </c>
      <c r="H28856" t="s">
        <v>16558</v>
      </c>
    </row>
    <row r="28857" spans="1:8" hidden="1" x14ac:dyDescent="0.2">
      <c r="A28857" s="117">
        <v>7010703672246</v>
      </c>
      <c r="B28857">
        <v>16949</v>
      </c>
      <c r="C28857" t="s">
        <v>30223</v>
      </c>
      <c r="D28857" s="117">
        <v>7510707245457</v>
      </c>
      <c r="E28857">
        <v>21482</v>
      </c>
      <c r="F28857" t="s">
        <v>1019</v>
      </c>
      <c r="G28857" t="s">
        <v>16558</v>
      </c>
      <c r="H28857" t="s">
        <v>16558</v>
      </c>
    </row>
    <row r="28858" spans="1:8" hidden="1" x14ac:dyDescent="0.2">
      <c r="A28858" s="117">
        <v>7010703672247</v>
      </c>
      <c r="B28858">
        <v>16923</v>
      </c>
      <c r="C28858" t="s">
        <v>30224</v>
      </c>
      <c r="D28858" s="117">
        <v>7510707245458</v>
      </c>
      <c r="E28858">
        <v>21456</v>
      </c>
      <c r="F28858" t="s">
        <v>1019</v>
      </c>
      <c r="G28858" t="s">
        <v>16558</v>
      </c>
      <c r="H28858" t="s">
        <v>16558</v>
      </c>
    </row>
    <row r="28859" spans="1:8" hidden="1" x14ac:dyDescent="0.2">
      <c r="A28859" s="117">
        <v>7010703672248</v>
      </c>
      <c r="B28859">
        <v>16909</v>
      </c>
      <c r="C28859" t="s">
        <v>30225</v>
      </c>
      <c r="D28859" s="117">
        <v>7510707245455</v>
      </c>
      <c r="E28859">
        <v>21442</v>
      </c>
      <c r="F28859" t="s">
        <v>1019</v>
      </c>
      <c r="G28859" t="s">
        <v>16558</v>
      </c>
      <c r="H28859" t="s">
        <v>16558</v>
      </c>
    </row>
    <row r="28860" spans="1:8" hidden="1" x14ac:dyDescent="0.2">
      <c r="A28860" s="117">
        <v>7010703672249</v>
      </c>
      <c r="B28860">
        <v>16913</v>
      </c>
      <c r="C28860" t="s">
        <v>30226</v>
      </c>
      <c r="D28860" s="117">
        <v>7510707245461</v>
      </c>
      <c r="E28860">
        <v>21446</v>
      </c>
      <c r="F28860" t="s">
        <v>1019</v>
      </c>
      <c r="G28860" t="s">
        <v>16558</v>
      </c>
      <c r="H28860" t="s">
        <v>16558</v>
      </c>
    </row>
    <row r="28861" spans="1:8" hidden="1" x14ac:dyDescent="0.2">
      <c r="A28861" s="117">
        <v>7010703672250</v>
      </c>
      <c r="B28861">
        <v>16818</v>
      </c>
      <c r="C28861" t="s">
        <v>30227</v>
      </c>
      <c r="D28861" s="117">
        <v>7510707245463</v>
      </c>
      <c r="E28861">
        <v>21347</v>
      </c>
      <c r="F28861" t="s">
        <v>1019</v>
      </c>
      <c r="G28861" t="s">
        <v>16558</v>
      </c>
      <c r="H28861" t="s">
        <v>16558</v>
      </c>
    </row>
    <row r="28862" spans="1:8" hidden="1" x14ac:dyDescent="0.2">
      <c r="A28862" s="117">
        <v>7010703672251</v>
      </c>
      <c r="B28862">
        <v>16875</v>
      </c>
      <c r="C28862" t="s">
        <v>30228</v>
      </c>
      <c r="D28862" s="117">
        <v>7510707245464</v>
      </c>
      <c r="E28862">
        <v>21404</v>
      </c>
      <c r="F28862" t="s">
        <v>1019</v>
      </c>
      <c r="G28862" t="s">
        <v>16558</v>
      </c>
      <c r="H28862" t="s">
        <v>16558</v>
      </c>
    </row>
    <row r="28863" spans="1:8" hidden="1" x14ac:dyDescent="0.2">
      <c r="A28863" s="117">
        <v>7010703672252</v>
      </c>
      <c r="B28863">
        <v>16964</v>
      </c>
      <c r="C28863" t="s">
        <v>30229</v>
      </c>
      <c r="D28863" s="117">
        <v>7510707245466</v>
      </c>
      <c r="E28863">
        <v>21497</v>
      </c>
      <c r="F28863" t="s">
        <v>1019</v>
      </c>
      <c r="G28863" t="s">
        <v>16558</v>
      </c>
      <c r="H28863" t="s">
        <v>16558</v>
      </c>
    </row>
    <row r="28864" spans="1:8" hidden="1" x14ac:dyDescent="0.2">
      <c r="A28864" s="117">
        <v>7010703672253</v>
      </c>
      <c r="B28864">
        <v>15096</v>
      </c>
      <c r="C28864" t="s">
        <v>30230</v>
      </c>
      <c r="D28864" s="117">
        <v>7510707245465</v>
      </c>
      <c r="E28864">
        <v>16513</v>
      </c>
      <c r="F28864" t="s">
        <v>1019</v>
      </c>
      <c r="G28864" t="s">
        <v>16558</v>
      </c>
      <c r="H28864" t="s">
        <v>16558</v>
      </c>
    </row>
    <row r="28865" spans="1:8" hidden="1" x14ac:dyDescent="0.2">
      <c r="A28865" s="117">
        <v>7010703672254</v>
      </c>
      <c r="B28865">
        <v>15206</v>
      </c>
      <c r="C28865" t="s">
        <v>30231</v>
      </c>
      <c r="D28865" s="117">
        <v>7510707245468</v>
      </c>
      <c r="E28865">
        <v>16623</v>
      </c>
      <c r="F28865" t="s">
        <v>1019</v>
      </c>
      <c r="G28865" t="s">
        <v>16558</v>
      </c>
      <c r="H28865" t="s">
        <v>16558</v>
      </c>
    </row>
    <row r="28866" spans="1:8" hidden="1" x14ac:dyDescent="0.2">
      <c r="A28866" s="117">
        <v>7010703672255</v>
      </c>
      <c r="B28866">
        <v>15179</v>
      </c>
      <c r="C28866" t="s">
        <v>30232</v>
      </c>
      <c r="D28866" s="117">
        <v>7510707245469</v>
      </c>
      <c r="E28866">
        <v>16596</v>
      </c>
      <c r="F28866" t="s">
        <v>1019</v>
      </c>
      <c r="G28866" t="s">
        <v>16558</v>
      </c>
      <c r="H28866" t="s">
        <v>16558</v>
      </c>
    </row>
    <row r="28867" spans="1:8" hidden="1" x14ac:dyDescent="0.2">
      <c r="A28867" s="117">
        <v>7010703672256</v>
      </c>
      <c r="B28867">
        <v>15213</v>
      </c>
      <c r="C28867" t="s">
        <v>30233</v>
      </c>
      <c r="D28867" s="117">
        <v>7510707245467</v>
      </c>
      <c r="E28867">
        <v>16630</v>
      </c>
      <c r="F28867" t="s">
        <v>1019</v>
      </c>
      <c r="G28867" t="s">
        <v>16558</v>
      </c>
      <c r="H28867" t="s">
        <v>16558</v>
      </c>
    </row>
    <row r="28868" spans="1:8" hidden="1" x14ac:dyDescent="0.2">
      <c r="A28868" s="117">
        <v>7010703672257</v>
      </c>
      <c r="B28868">
        <v>16908</v>
      </c>
      <c r="C28868" t="s">
        <v>30234</v>
      </c>
      <c r="D28868" s="117">
        <v>7510707245470</v>
      </c>
      <c r="E28868">
        <v>21441</v>
      </c>
      <c r="F28868" t="s">
        <v>1019</v>
      </c>
      <c r="G28868" t="s">
        <v>16558</v>
      </c>
      <c r="H28868" t="s">
        <v>16558</v>
      </c>
    </row>
    <row r="28869" spans="1:8" hidden="1" x14ac:dyDescent="0.2">
      <c r="A28869" s="117">
        <v>7010703672258</v>
      </c>
      <c r="B28869">
        <v>15254</v>
      </c>
      <c r="C28869" t="s">
        <v>30235</v>
      </c>
      <c r="D28869" s="117">
        <v>7510707245471</v>
      </c>
      <c r="E28869">
        <v>16671</v>
      </c>
      <c r="F28869" t="s">
        <v>1019</v>
      </c>
      <c r="G28869" t="s">
        <v>16558</v>
      </c>
      <c r="H28869" t="s">
        <v>16558</v>
      </c>
    </row>
    <row r="28870" spans="1:8" hidden="1" x14ac:dyDescent="0.2">
      <c r="A28870" s="117">
        <v>7010703672259</v>
      </c>
      <c r="B28870">
        <v>18897</v>
      </c>
      <c r="C28870" t="s">
        <v>30236</v>
      </c>
      <c r="D28870" s="117">
        <v>7510707245473</v>
      </c>
      <c r="E28870">
        <v>23595</v>
      </c>
      <c r="F28870" t="s">
        <v>1019</v>
      </c>
      <c r="G28870" t="s">
        <v>16558</v>
      </c>
      <c r="H28870" t="s">
        <v>16558</v>
      </c>
    </row>
    <row r="28871" spans="1:8" hidden="1" x14ac:dyDescent="0.2">
      <c r="A28871" s="117">
        <v>7010703672260</v>
      </c>
      <c r="B28871">
        <v>19219</v>
      </c>
      <c r="C28871" t="s">
        <v>30237</v>
      </c>
      <c r="D28871" s="117">
        <v>7510707245472</v>
      </c>
      <c r="E28871">
        <v>23969</v>
      </c>
      <c r="F28871" t="s">
        <v>501</v>
      </c>
      <c r="G28871" t="s">
        <v>20701</v>
      </c>
      <c r="H28871" t="s">
        <v>16487</v>
      </c>
    </row>
    <row r="28872" spans="1:8" hidden="1" x14ac:dyDescent="0.2">
      <c r="A28872" s="117">
        <v>7010703672261</v>
      </c>
      <c r="B28872">
        <v>19223</v>
      </c>
      <c r="C28872" t="s">
        <v>30238</v>
      </c>
      <c r="D28872" s="117">
        <v>7510707245474</v>
      </c>
      <c r="E28872">
        <v>23973</v>
      </c>
      <c r="F28872" t="s">
        <v>501</v>
      </c>
      <c r="G28872" t="s">
        <v>16650</v>
      </c>
      <c r="H28872" t="s">
        <v>16519</v>
      </c>
    </row>
    <row r="28873" spans="1:8" hidden="1" x14ac:dyDescent="0.2">
      <c r="A28873" s="117">
        <v>7010703672262</v>
      </c>
      <c r="B28873">
        <v>19951</v>
      </c>
      <c r="C28873" t="s">
        <v>30239</v>
      </c>
      <c r="D28873" s="117">
        <v>7510707245475</v>
      </c>
      <c r="E28873">
        <v>24790</v>
      </c>
      <c r="F28873" t="s">
        <v>1019</v>
      </c>
      <c r="G28873" t="s">
        <v>16558</v>
      </c>
      <c r="H28873" t="s">
        <v>16558</v>
      </c>
    </row>
    <row r="28874" spans="1:8" hidden="1" x14ac:dyDescent="0.2">
      <c r="A28874" s="117">
        <v>7010703672262</v>
      </c>
      <c r="B28874">
        <v>19951</v>
      </c>
      <c r="C28874" t="s">
        <v>30239</v>
      </c>
      <c r="D28874" s="117">
        <v>7510707245730</v>
      </c>
      <c r="E28874">
        <v>24791</v>
      </c>
      <c r="F28874" t="s">
        <v>1019</v>
      </c>
      <c r="G28874" t="s">
        <v>16558</v>
      </c>
      <c r="H28874" t="s">
        <v>16558</v>
      </c>
    </row>
    <row r="28875" spans="1:8" hidden="1" x14ac:dyDescent="0.2">
      <c r="A28875" s="117">
        <v>7010703672263</v>
      </c>
      <c r="B28875">
        <v>19823</v>
      </c>
      <c r="C28875" t="s">
        <v>30240</v>
      </c>
      <c r="D28875" s="117">
        <v>7510707245476</v>
      </c>
      <c r="E28875">
        <v>24640</v>
      </c>
      <c r="F28875" t="s">
        <v>1019</v>
      </c>
      <c r="G28875" t="s">
        <v>16558</v>
      </c>
      <c r="H28875" t="s">
        <v>16558</v>
      </c>
    </row>
    <row r="28876" spans="1:8" hidden="1" x14ac:dyDescent="0.2">
      <c r="A28876" s="117">
        <v>7010703672264</v>
      </c>
      <c r="B28876">
        <v>19294</v>
      </c>
      <c r="C28876" t="s">
        <v>30241</v>
      </c>
      <c r="D28876" s="117">
        <v>7510707245480</v>
      </c>
      <c r="E28876">
        <v>24044</v>
      </c>
      <c r="F28876" t="s">
        <v>501</v>
      </c>
      <c r="G28876" t="s">
        <v>30242</v>
      </c>
      <c r="H28876" t="s">
        <v>17779</v>
      </c>
    </row>
    <row r="28877" spans="1:8" hidden="1" x14ac:dyDescent="0.2">
      <c r="A28877" s="117">
        <v>7010703672265</v>
      </c>
      <c r="B28877">
        <v>19312</v>
      </c>
      <c r="C28877" t="s">
        <v>30243</v>
      </c>
      <c r="D28877" s="117">
        <v>7510707245482</v>
      </c>
      <c r="E28877">
        <v>24062</v>
      </c>
      <c r="F28877" t="s">
        <v>501</v>
      </c>
      <c r="G28877" t="s">
        <v>18411</v>
      </c>
      <c r="H28877" t="s">
        <v>16570</v>
      </c>
    </row>
    <row r="28878" spans="1:8" hidden="1" x14ac:dyDescent="0.2">
      <c r="A28878" s="117">
        <v>7010703672266</v>
      </c>
      <c r="B28878">
        <v>19238</v>
      </c>
      <c r="C28878" t="s">
        <v>30244</v>
      </c>
      <c r="D28878" s="117">
        <v>7510707245477</v>
      </c>
      <c r="E28878">
        <v>23988</v>
      </c>
      <c r="F28878" t="s">
        <v>501</v>
      </c>
      <c r="G28878" t="s">
        <v>18166</v>
      </c>
      <c r="H28878" t="s">
        <v>17219</v>
      </c>
    </row>
    <row r="28879" spans="1:8" hidden="1" x14ac:dyDescent="0.2">
      <c r="A28879" s="117">
        <v>7010703672267</v>
      </c>
      <c r="B28879">
        <v>19416</v>
      </c>
      <c r="C28879" t="s">
        <v>30245</v>
      </c>
      <c r="D28879" s="117">
        <v>7510707245478</v>
      </c>
      <c r="E28879">
        <v>24166</v>
      </c>
      <c r="F28879" t="s">
        <v>501</v>
      </c>
      <c r="G28879" t="s">
        <v>22152</v>
      </c>
      <c r="H28879" t="s">
        <v>19537</v>
      </c>
    </row>
    <row r="28880" spans="1:8" hidden="1" x14ac:dyDescent="0.2">
      <c r="A28880" s="117">
        <v>7010703672268</v>
      </c>
      <c r="B28880">
        <v>19291</v>
      </c>
      <c r="C28880" t="s">
        <v>30246</v>
      </c>
      <c r="D28880" s="117">
        <v>7510707245481</v>
      </c>
      <c r="E28880">
        <v>24041</v>
      </c>
      <c r="F28880" t="s">
        <v>501</v>
      </c>
      <c r="G28880" t="s">
        <v>20617</v>
      </c>
      <c r="H28880" t="s">
        <v>30247</v>
      </c>
    </row>
    <row r="28881" spans="1:8" hidden="1" x14ac:dyDescent="0.2">
      <c r="A28881" s="117">
        <v>7010703672269</v>
      </c>
      <c r="B28881">
        <v>20376</v>
      </c>
      <c r="C28881" t="s">
        <v>30248</v>
      </c>
      <c r="D28881" s="117">
        <v>7510707245479</v>
      </c>
      <c r="E28881">
        <v>25252</v>
      </c>
      <c r="F28881" t="s">
        <v>1019</v>
      </c>
      <c r="G28881" t="s">
        <v>16558</v>
      </c>
      <c r="H28881" t="s">
        <v>16558</v>
      </c>
    </row>
    <row r="28882" spans="1:8" hidden="1" x14ac:dyDescent="0.2">
      <c r="A28882" s="117">
        <v>7010703672270</v>
      </c>
      <c r="B28882">
        <v>19250</v>
      </c>
      <c r="C28882" t="s">
        <v>30249</v>
      </c>
      <c r="D28882" s="117">
        <v>7510707245483</v>
      </c>
      <c r="E28882">
        <v>24000</v>
      </c>
      <c r="F28882" t="s">
        <v>501</v>
      </c>
      <c r="G28882" t="s">
        <v>16637</v>
      </c>
      <c r="H28882" t="s">
        <v>16622</v>
      </c>
    </row>
    <row r="28883" spans="1:8" hidden="1" x14ac:dyDescent="0.2">
      <c r="A28883" s="117">
        <v>7010703672271</v>
      </c>
      <c r="B28883">
        <v>19402</v>
      </c>
      <c r="C28883" t="s">
        <v>30250</v>
      </c>
      <c r="D28883" s="117">
        <v>7510707245488</v>
      </c>
      <c r="E28883">
        <v>24152</v>
      </c>
      <c r="F28883" t="s">
        <v>501</v>
      </c>
      <c r="G28883" t="s">
        <v>17718</v>
      </c>
      <c r="H28883" t="s">
        <v>17077</v>
      </c>
    </row>
    <row r="28884" spans="1:8" hidden="1" x14ac:dyDescent="0.2">
      <c r="A28884" s="117">
        <v>7010703672272</v>
      </c>
      <c r="B28884">
        <v>19245</v>
      </c>
      <c r="C28884" t="s">
        <v>30251</v>
      </c>
      <c r="D28884" s="117">
        <v>7510707245487</v>
      </c>
      <c r="E28884">
        <v>23995</v>
      </c>
      <c r="F28884" t="s">
        <v>501</v>
      </c>
      <c r="G28884" t="s">
        <v>20701</v>
      </c>
      <c r="H28884" t="s">
        <v>16487</v>
      </c>
    </row>
    <row r="28885" spans="1:8" hidden="1" x14ac:dyDescent="0.2">
      <c r="A28885" s="117">
        <v>7010703672273</v>
      </c>
      <c r="B28885">
        <v>19278</v>
      </c>
      <c r="C28885" t="s">
        <v>30252</v>
      </c>
      <c r="D28885" s="117">
        <v>7510707245490</v>
      </c>
      <c r="E28885">
        <v>24028</v>
      </c>
      <c r="F28885" t="s">
        <v>501</v>
      </c>
      <c r="G28885" t="s">
        <v>18166</v>
      </c>
      <c r="H28885" t="s">
        <v>17219</v>
      </c>
    </row>
    <row r="28886" spans="1:8" hidden="1" x14ac:dyDescent="0.2">
      <c r="A28886" s="117">
        <v>7010703672274</v>
      </c>
      <c r="B28886">
        <v>19232</v>
      </c>
      <c r="C28886" t="s">
        <v>30253</v>
      </c>
      <c r="D28886" s="117">
        <v>7510707245485</v>
      </c>
      <c r="E28886">
        <v>23982</v>
      </c>
      <c r="F28886" t="s">
        <v>501</v>
      </c>
      <c r="G28886" t="s">
        <v>18166</v>
      </c>
      <c r="H28886" t="s">
        <v>17219</v>
      </c>
    </row>
    <row r="28887" spans="1:8" hidden="1" x14ac:dyDescent="0.2">
      <c r="A28887" s="117">
        <v>7010703672275</v>
      </c>
      <c r="B28887">
        <v>19256</v>
      </c>
      <c r="C28887" t="s">
        <v>30254</v>
      </c>
      <c r="D28887" s="117">
        <v>7510707245484</v>
      </c>
      <c r="E28887">
        <v>24006</v>
      </c>
      <c r="F28887" t="s">
        <v>501</v>
      </c>
      <c r="G28887" t="s">
        <v>29998</v>
      </c>
      <c r="H28887" t="s">
        <v>19537</v>
      </c>
    </row>
    <row r="28888" spans="1:8" hidden="1" x14ac:dyDescent="0.2">
      <c r="A28888" s="117">
        <v>7010703672276</v>
      </c>
      <c r="B28888">
        <v>20342</v>
      </c>
      <c r="C28888" t="s">
        <v>30255</v>
      </c>
      <c r="D28888" s="117">
        <v>7510707245491</v>
      </c>
      <c r="E28888">
        <v>25218</v>
      </c>
      <c r="F28888" t="s">
        <v>1019</v>
      </c>
      <c r="G28888" t="s">
        <v>16558</v>
      </c>
      <c r="H28888" t="s">
        <v>16558</v>
      </c>
    </row>
    <row r="28889" spans="1:8" hidden="1" x14ac:dyDescent="0.2">
      <c r="A28889" s="117">
        <v>7010703672277</v>
      </c>
      <c r="B28889">
        <v>17009</v>
      </c>
      <c r="C28889" t="s">
        <v>30256</v>
      </c>
      <c r="D28889" s="117">
        <v>7510707245489</v>
      </c>
      <c r="E28889">
        <v>21542</v>
      </c>
      <c r="F28889" t="s">
        <v>1019</v>
      </c>
      <c r="G28889" t="s">
        <v>16558</v>
      </c>
      <c r="H28889" t="s">
        <v>16558</v>
      </c>
    </row>
    <row r="28890" spans="1:8" hidden="1" x14ac:dyDescent="0.2">
      <c r="A28890" s="117">
        <v>7010703672278</v>
      </c>
      <c r="B28890">
        <v>20365</v>
      </c>
      <c r="C28890" t="s">
        <v>30257</v>
      </c>
      <c r="D28890" s="117">
        <v>7510707245486</v>
      </c>
      <c r="E28890">
        <v>25241</v>
      </c>
      <c r="F28890" t="s">
        <v>1019</v>
      </c>
      <c r="G28890" t="s">
        <v>16558</v>
      </c>
      <c r="H28890" t="s">
        <v>16558</v>
      </c>
    </row>
    <row r="28891" spans="1:8" hidden="1" x14ac:dyDescent="0.2">
      <c r="A28891" s="117">
        <v>7010703672279</v>
      </c>
      <c r="B28891">
        <v>20367</v>
      </c>
      <c r="C28891" t="s">
        <v>30258</v>
      </c>
      <c r="D28891" s="117">
        <v>7510707245492</v>
      </c>
      <c r="E28891">
        <v>25243</v>
      </c>
      <c r="F28891" t="s">
        <v>1019</v>
      </c>
      <c r="G28891" t="s">
        <v>16558</v>
      </c>
      <c r="H28891" t="s">
        <v>16558</v>
      </c>
    </row>
    <row r="28892" spans="1:8" hidden="1" x14ac:dyDescent="0.2">
      <c r="A28892" s="117">
        <v>7010703672280</v>
      </c>
      <c r="B28892">
        <v>18061</v>
      </c>
      <c r="C28892" t="s">
        <v>30259</v>
      </c>
      <c r="D28892" s="117">
        <v>7510707245493</v>
      </c>
      <c r="E28892">
        <v>22751</v>
      </c>
      <c r="F28892" t="s">
        <v>1019</v>
      </c>
      <c r="G28892" t="s">
        <v>16558</v>
      </c>
      <c r="H28892" t="s">
        <v>16558</v>
      </c>
    </row>
    <row r="28893" spans="1:8" hidden="1" x14ac:dyDescent="0.2">
      <c r="A28893" s="117">
        <v>7010703672281</v>
      </c>
      <c r="B28893">
        <v>19364</v>
      </c>
      <c r="C28893" t="s">
        <v>30260</v>
      </c>
      <c r="D28893" s="117">
        <v>7510707245494</v>
      </c>
      <c r="E28893">
        <v>24114</v>
      </c>
      <c r="F28893" t="s">
        <v>501</v>
      </c>
      <c r="G28893" t="s">
        <v>30261</v>
      </c>
      <c r="H28893" t="s">
        <v>30262</v>
      </c>
    </row>
    <row r="28894" spans="1:8" hidden="1" x14ac:dyDescent="0.2">
      <c r="A28894" s="117">
        <v>7010703672282</v>
      </c>
      <c r="B28894">
        <v>19275</v>
      </c>
      <c r="C28894" t="s">
        <v>30263</v>
      </c>
      <c r="D28894" s="117">
        <v>7510707245496</v>
      </c>
      <c r="E28894">
        <v>24025</v>
      </c>
      <c r="F28894" t="s">
        <v>501</v>
      </c>
      <c r="G28894" t="s">
        <v>16641</v>
      </c>
      <c r="H28894" t="s">
        <v>18272</v>
      </c>
    </row>
    <row r="28895" spans="1:8" hidden="1" x14ac:dyDescent="0.2">
      <c r="A28895" s="117">
        <v>7010703672283</v>
      </c>
      <c r="B28895">
        <v>15242</v>
      </c>
      <c r="C28895" t="s">
        <v>30264</v>
      </c>
      <c r="D28895" s="117">
        <v>7510707245495</v>
      </c>
      <c r="E28895">
        <v>16659</v>
      </c>
      <c r="F28895" t="s">
        <v>1019</v>
      </c>
      <c r="G28895" t="s">
        <v>16558</v>
      </c>
      <c r="H28895" t="s">
        <v>16558</v>
      </c>
    </row>
    <row r="28896" spans="1:8" hidden="1" x14ac:dyDescent="0.2">
      <c r="A28896" s="117">
        <v>7010703672284</v>
      </c>
      <c r="B28896">
        <v>19286</v>
      </c>
      <c r="C28896" t="s">
        <v>30265</v>
      </c>
      <c r="D28896" s="117">
        <v>7510707245497</v>
      </c>
      <c r="E28896">
        <v>24036</v>
      </c>
      <c r="F28896" t="s">
        <v>501</v>
      </c>
      <c r="G28896" t="s">
        <v>20617</v>
      </c>
      <c r="H28896" t="s">
        <v>30247</v>
      </c>
    </row>
    <row r="28897" spans="1:8" hidden="1" x14ac:dyDescent="0.2">
      <c r="A28897" s="117">
        <v>7010703672285</v>
      </c>
      <c r="B28897">
        <v>19310</v>
      </c>
      <c r="C28897" t="s">
        <v>30266</v>
      </c>
      <c r="D28897" s="117">
        <v>7510707245498</v>
      </c>
      <c r="E28897">
        <v>24060</v>
      </c>
      <c r="F28897" t="s">
        <v>501</v>
      </c>
      <c r="G28897" t="s">
        <v>18411</v>
      </c>
      <c r="H28897" t="s">
        <v>16570</v>
      </c>
    </row>
    <row r="28898" spans="1:8" hidden="1" x14ac:dyDescent="0.2">
      <c r="A28898" s="117">
        <v>7010703672286</v>
      </c>
      <c r="B28898">
        <v>19362</v>
      </c>
      <c r="C28898" t="s">
        <v>30267</v>
      </c>
      <c r="D28898" s="117">
        <v>7510707245502</v>
      </c>
      <c r="E28898">
        <v>24112</v>
      </c>
      <c r="F28898" t="s">
        <v>501</v>
      </c>
      <c r="G28898" t="s">
        <v>30268</v>
      </c>
      <c r="H28898" t="s">
        <v>30247</v>
      </c>
    </row>
    <row r="28899" spans="1:8" hidden="1" x14ac:dyDescent="0.2">
      <c r="A28899" s="117">
        <v>7010703672287</v>
      </c>
      <c r="B28899">
        <v>19357</v>
      </c>
      <c r="C28899" t="s">
        <v>30269</v>
      </c>
      <c r="D28899" s="117">
        <v>7510707245501</v>
      </c>
      <c r="E28899">
        <v>24107</v>
      </c>
      <c r="F28899" t="s">
        <v>501</v>
      </c>
      <c r="G28899" t="s">
        <v>21859</v>
      </c>
      <c r="H28899" t="s">
        <v>17000</v>
      </c>
    </row>
    <row r="28900" spans="1:8" hidden="1" x14ac:dyDescent="0.2">
      <c r="A28900" s="117">
        <v>7010703672288</v>
      </c>
      <c r="B28900">
        <v>19385</v>
      </c>
      <c r="C28900" t="s">
        <v>30270</v>
      </c>
      <c r="D28900" s="117">
        <v>7510707245500</v>
      </c>
      <c r="E28900">
        <v>24135</v>
      </c>
      <c r="F28900" t="s">
        <v>501</v>
      </c>
      <c r="G28900" t="s">
        <v>20091</v>
      </c>
      <c r="H28900" t="s">
        <v>16465</v>
      </c>
    </row>
    <row r="28901" spans="1:8" hidden="1" x14ac:dyDescent="0.2">
      <c r="A28901" s="117">
        <v>7010703672289</v>
      </c>
      <c r="B28901">
        <v>19317</v>
      </c>
      <c r="C28901" t="s">
        <v>30271</v>
      </c>
      <c r="D28901" s="117">
        <v>7510707245499</v>
      </c>
      <c r="E28901">
        <v>24067</v>
      </c>
      <c r="F28901" t="s">
        <v>501</v>
      </c>
      <c r="G28901" t="s">
        <v>17781</v>
      </c>
      <c r="H28901" t="s">
        <v>20001</v>
      </c>
    </row>
    <row r="28902" spans="1:8" hidden="1" x14ac:dyDescent="0.2">
      <c r="A28902" s="117">
        <v>7010703672290</v>
      </c>
      <c r="B28902">
        <v>19239</v>
      </c>
      <c r="C28902" t="s">
        <v>30272</v>
      </c>
      <c r="D28902" s="117">
        <v>7510707245506</v>
      </c>
      <c r="E28902">
        <v>23989</v>
      </c>
      <c r="F28902" t="s">
        <v>501</v>
      </c>
      <c r="G28902" t="s">
        <v>16650</v>
      </c>
      <c r="H28902" t="s">
        <v>16519</v>
      </c>
    </row>
    <row r="28903" spans="1:8" hidden="1" x14ac:dyDescent="0.2">
      <c r="A28903" s="117">
        <v>7010703672291</v>
      </c>
      <c r="B28903">
        <v>19334</v>
      </c>
      <c r="C28903" t="s">
        <v>30273</v>
      </c>
      <c r="D28903" s="117">
        <v>7510707245505</v>
      </c>
      <c r="E28903">
        <v>24084</v>
      </c>
      <c r="F28903" t="s">
        <v>501</v>
      </c>
      <c r="G28903" t="s">
        <v>20091</v>
      </c>
      <c r="H28903" t="s">
        <v>16465</v>
      </c>
    </row>
    <row r="28904" spans="1:8" hidden="1" x14ac:dyDescent="0.2">
      <c r="A28904" s="117">
        <v>7010703672292</v>
      </c>
      <c r="B28904">
        <v>19405</v>
      </c>
      <c r="C28904" t="s">
        <v>30274</v>
      </c>
      <c r="D28904" s="117">
        <v>7510707245507</v>
      </c>
      <c r="E28904">
        <v>24155</v>
      </c>
      <c r="F28904" t="s">
        <v>501</v>
      </c>
      <c r="G28904" t="s">
        <v>17718</v>
      </c>
      <c r="H28904" t="s">
        <v>17077</v>
      </c>
    </row>
    <row r="28905" spans="1:8" hidden="1" x14ac:dyDescent="0.2">
      <c r="A28905" s="117">
        <v>7010703672293</v>
      </c>
      <c r="B28905">
        <v>19350</v>
      </c>
      <c r="C28905" t="s">
        <v>30275</v>
      </c>
      <c r="D28905" s="117">
        <v>7510707245503</v>
      </c>
      <c r="E28905">
        <v>24100</v>
      </c>
      <c r="F28905" t="s">
        <v>501</v>
      </c>
      <c r="G28905" t="s">
        <v>18135</v>
      </c>
      <c r="H28905" t="s">
        <v>16561</v>
      </c>
    </row>
    <row r="28906" spans="1:8" hidden="1" x14ac:dyDescent="0.2">
      <c r="A28906" s="117">
        <v>7010703672294</v>
      </c>
      <c r="B28906">
        <v>19304</v>
      </c>
      <c r="C28906" t="s">
        <v>30276</v>
      </c>
      <c r="D28906" s="117">
        <v>7510707245504</v>
      </c>
      <c r="E28906">
        <v>24054</v>
      </c>
      <c r="F28906" t="s">
        <v>501</v>
      </c>
      <c r="G28906" t="s">
        <v>20483</v>
      </c>
      <c r="H28906" t="s">
        <v>20598</v>
      </c>
    </row>
    <row r="28907" spans="1:8" hidden="1" x14ac:dyDescent="0.2">
      <c r="A28907" s="117">
        <v>7010703672295</v>
      </c>
      <c r="B28907">
        <v>19339</v>
      </c>
      <c r="C28907" t="s">
        <v>30277</v>
      </c>
      <c r="D28907" s="117">
        <v>7510707245508</v>
      </c>
      <c r="E28907">
        <v>24089</v>
      </c>
      <c r="F28907" t="s">
        <v>501</v>
      </c>
      <c r="G28907" t="s">
        <v>22190</v>
      </c>
      <c r="H28907" t="s">
        <v>17159</v>
      </c>
    </row>
    <row r="28908" spans="1:8" hidden="1" x14ac:dyDescent="0.2">
      <c r="A28908" s="117">
        <v>7010703672296</v>
      </c>
      <c r="B28908">
        <v>19337</v>
      </c>
      <c r="C28908" t="s">
        <v>30278</v>
      </c>
      <c r="D28908" s="117">
        <v>7510707245513</v>
      </c>
      <c r="E28908">
        <v>24087</v>
      </c>
      <c r="F28908" t="s">
        <v>501</v>
      </c>
      <c r="G28908" t="s">
        <v>20091</v>
      </c>
      <c r="H28908" t="s">
        <v>16465</v>
      </c>
    </row>
    <row r="28909" spans="1:8" hidden="1" x14ac:dyDescent="0.2">
      <c r="A28909" s="117">
        <v>7010703672297</v>
      </c>
      <c r="B28909">
        <v>19427</v>
      </c>
      <c r="C28909" t="s">
        <v>30279</v>
      </c>
      <c r="D28909" s="117">
        <v>7510707245514</v>
      </c>
      <c r="E28909">
        <v>24177</v>
      </c>
      <c r="F28909" t="s">
        <v>501</v>
      </c>
      <c r="G28909" t="s">
        <v>21140</v>
      </c>
      <c r="H28909" t="s">
        <v>17159</v>
      </c>
    </row>
    <row r="28910" spans="1:8" hidden="1" x14ac:dyDescent="0.2">
      <c r="A28910" s="117">
        <v>7010703672298</v>
      </c>
      <c r="B28910">
        <v>19408</v>
      </c>
      <c r="C28910" t="s">
        <v>30280</v>
      </c>
      <c r="D28910" s="117">
        <v>7510707245511</v>
      </c>
      <c r="E28910">
        <v>24158</v>
      </c>
      <c r="F28910" t="s">
        <v>501</v>
      </c>
      <c r="G28910" t="s">
        <v>17718</v>
      </c>
      <c r="H28910" t="s">
        <v>17077</v>
      </c>
    </row>
    <row r="28911" spans="1:8" hidden="1" x14ac:dyDescent="0.2">
      <c r="A28911" s="117">
        <v>7010703672299</v>
      </c>
      <c r="B28911">
        <v>19354</v>
      </c>
      <c r="C28911" t="s">
        <v>30281</v>
      </c>
      <c r="D28911" s="117">
        <v>7510707245516</v>
      </c>
      <c r="E28911">
        <v>24104</v>
      </c>
      <c r="F28911" t="s">
        <v>501</v>
      </c>
      <c r="G28911" t="s">
        <v>21859</v>
      </c>
      <c r="H28911" t="s">
        <v>17000</v>
      </c>
    </row>
    <row r="28912" spans="1:8" hidden="1" x14ac:dyDescent="0.2">
      <c r="A28912" s="117">
        <v>7010703672300</v>
      </c>
      <c r="B28912">
        <v>15217</v>
      </c>
      <c r="C28912" t="s">
        <v>30282</v>
      </c>
      <c r="D28912" s="117">
        <v>7510707245515</v>
      </c>
      <c r="E28912">
        <v>16634</v>
      </c>
      <c r="F28912" t="s">
        <v>1019</v>
      </c>
      <c r="G28912" t="s">
        <v>16558</v>
      </c>
      <c r="H28912" t="s">
        <v>16558</v>
      </c>
    </row>
    <row r="28913" spans="1:8" hidden="1" x14ac:dyDescent="0.2">
      <c r="A28913" s="117">
        <v>7010703672301</v>
      </c>
      <c r="B28913">
        <v>19367</v>
      </c>
      <c r="C28913" t="s">
        <v>30283</v>
      </c>
      <c r="D28913" s="117">
        <v>7510707245518</v>
      </c>
      <c r="E28913">
        <v>24117</v>
      </c>
      <c r="F28913" t="s">
        <v>501</v>
      </c>
      <c r="G28913" t="s">
        <v>20832</v>
      </c>
      <c r="H28913" t="s">
        <v>17159</v>
      </c>
    </row>
    <row r="28914" spans="1:8" hidden="1" x14ac:dyDescent="0.2">
      <c r="A28914" s="117">
        <v>7010703672302</v>
      </c>
      <c r="B28914">
        <v>19496</v>
      </c>
      <c r="C28914" t="s">
        <v>30284</v>
      </c>
      <c r="D28914" s="117">
        <v>7510707245520</v>
      </c>
      <c r="E28914">
        <v>24246</v>
      </c>
      <c r="F28914" t="s">
        <v>501</v>
      </c>
      <c r="G28914" t="s">
        <v>17876</v>
      </c>
      <c r="H28914" t="s">
        <v>18024</v>
      </c>
    </row>
    <row r="28915" spans="1:8" hidden="1" x14ac:dyDescent="0.2">
      <c r="A28915" s="117">
        <v>7010703672303</v>
      </c>
      <c r="B28915">
        <v>19464</v>
      </c>
      <c r="C28915" t="s">
        <v>30285</v>
      </c>
      <c r="D28915" s="117">
        <v>7510707245519</v>
      </c>
      <c r="E28915">
        <v>24214</v>
      </c>
      <c r="F28915" t="s">
        <v>501</v>
      </c>
      <c r="G28915" t="s">
        <v>20605</v>
      </c>
      <c r="H28915" t="s">
        <v>16458</v>
      </c>
    </row>
    <row r="28916" spans="1:8" hidden="1" x14ac:dyDescent="0.2">
      <c r="A28916" s="117">
        <v>7010703672304</v>
      </c>
      <c r="B28916">
        <v>19363</v>
      </c>
      <c r="C28916" t="s">
        <v>30286</v>
      </c>
      <c r="D28916" s="117">
        <v>7510707245522</v>
      </c>
      <c r="E28916">
        <v>24113</v>
      </c>
      <c r="F28916" t="s">
        <v>501</v>
      </c>
      <c r="G28916" t="s">
        <v>30268</v>
      </c>
      <c r="H28916" t="s">
        <v>30247</v>
      </c>
    </row>
    <row r="28917" spans="1:8" hidden="1" x14ac:dyDescent="0.2">
      <c r="A28917" s="117">
        <v>7010703672305</v>
      </c>
      <c r="B28917">
        <v>19404</v>
      </c>
      <c r="C28917" t="s">
        <v>30287</v>
      </c>
      <c r="D28917" s="117">
        <v>7510707245521</v>
      </c>
      <c r="E28917">
        <v>24154</v>
      </c>
      <c r="F28917" t="s">
        <v>501</v>
      </c>
      <c r="G28917" t="s">
        <v>17718</v>
      </c>
      <c r="H28917" t="s">
        <v>17077</v>
      </c>
    </row>
    <row r="28918" spans="1:8" hidden="1" x14ac:dyDescent="0.2">
      <c r="A28918" s="117">
        <v>7010703672306</v>
      </c>
      <c r="B28918">
        <v>16673</v>
      </c>
      <c r="C28918" t="s">
        <v>30288</v>
      </c>
      <c r="D28918" s="117">
        <v>7510707245523</v>
      </c>
      <c r="E28918">
        <v>20931</v>
      </c>
      <c r="F28918" t="s">
        <v>1019</v>
      </c>
      <c r="G28918" t="s">
        <v>16558</v>
      </c>
      <c r="H28918" t="s">
        <v>16558</v>
      </c>
    </row>
    <row r="28919" spans="1:8" hidden="1" x14ac:dyDescent="0.2">
      <c r="A28919" s="117">
        <v>7010703672306</v>
      </c>
      <c r="B28919">
        <v>16673</v>
      </c>
      <c r="C28919" t="s">
        <v>30288</v>
      </c>
      <c r="D28919" s="117">
        <v>7510707245750</v>
      </c>
      <c r="E28919">
        <v>20932</v>
      </c>
      <c r="F28919" t="s">
        <v>1019</v>
      </c>
      <c r="G28919" t="s">
        <v>16558</v>
      </c>
      <c r="H28919" t="s">
        <v>16558</v>
      </c>
    </row>
    <row r="28920" spans="1:8" hidden="1" x14ac:dyDescent="0.2">
      <c r="A28920" s="117">
        <v>7010703672307</v>
      </c>
      <c r="B28920">
        <v>16656</v>
      </c>
      <c r="C28920" t="s">
        <v>30289</v>
      </c>
      <c r="D28920" s="117">
        <v>7510707245526</v>
      </c>
      <c r="E28920">
        <v>20887</v>
      </c>
      <c r="F28920" t="s">
        <v>1019</v>
      </c>
      <c r="G28920" t="s">
        <v>16558</v>
      </c>
      <c r="H28920" t="s">
        <v>16558</v>
      </c>
    </row>
    <row r="28921" spans="1:8" hidden="1" x14ac:dyDescent="0.2">
      <c r="A28921" s="117">
        <v>7010703672307</v>
      </c>
      <c r="B28921">
        <v>16656</v>
      </c>
      <c r="C28921" t="s">
        <v>30289</v>
      </c>
      <c r="D28921" s="117">
        <v>7510707245743</v>
      </c>
      <c r="E28921">
        <v>20888</v>
      </c>
      <c r="F28921" t="s">
        <v>1019</v>
      </c>
      <c r="G28921" t="s">
        <v>16558</v>
      </c>
      <c r="H28921" t="s">
        <v>16558</v>
      </c>
    </row>
    <row r="28922" spans="1:8" hidden="1" x14ac:dyDescent="0.2">
      <c r="A28922" s="117">
        <v>7010703672308</v>
      </c>
      <c r="B28922">
        <v>19483</v>
      </c>
      <c r="C28922" t="s">
        <v>30290</v>
      </c>
      <c r="D28922" s="117">
        <v>7510707245532</v>
      </c>
      <c r="E28922">
        <v>24233</v>
      </c>
      <c r="F28922" t="s">
        <v>501</v>
      </c>
      <c r="G28922" t="s">
        <v>20000</v>
      </c>
      <c r="H28922" t="s">
        <v>16465</v>
      </c>
    </row>
    <row r="28923" spans="1:8" hidden="1" x14ac:dyDescent="0.2">
      <c r="A28923" s="117">
        <v>7010703672309</v>
      </c>
      <c r="B28923">
        <v>19489</v>
      </c>
      <c r="C28923" t="s">
        <v>30291</v>
      </c>
      <c r="D28923" s="117">
        <v>7510707245533</v>
      </c>
      <c r="E28923">
        <v>24239</v>
      </c>
      <c r="F28923" t="s">
        <v>501</v>
      </c>
      <c r="G28923" t="s">
        <v>16524</v>
      </c>
      <c r="H28923" t="s">
        <v>20001</v>
      </c>
    </row>
    <row r="28924" spans="1:8" hidden="1" x14ac:dyDescent="0.2">
      <c r="A28924" s="117">
        <v>7010703672310</v>
      </c>
      <c r="B28924">
        <v>19261</v>
      </c>
      <c r="C28924" t="s">
        <v>30292</v>
      </c>
      <c r="D28924" s="117">
        <v>7510707245531</v>
      </c>
      <c r="E28924">
        <v>24011</v>
      </c>
      <c r="F28924" t="s">
        <v>501</v>
      </c>
      <c r="G28924" t="s">
        <v>29998</v>
      </c>
      <c r="H28924" t="s">
        <v>19537</v>
      </c>
    </row>
    <row r="28925" spans="1:8" hidden="1" x14ac:dyDescent="0.2">
      <c r="A28925" s="117">
        <v>7010703672311</v>
      </c>
      <c r="B28925">
        <v>19452</v>
      </c>
      <c r="C28925" t="s">
        <v>30293</v>
      </c>
      <c r="D28925" s="117">
        <v>7510707245530</v>
      </c>
      <c r="E28925">
        <v>24202</v>
      </c>
      <c r="F28925" t="s">
        <v>501</v>
      </c>
      <c r="G28925" t="s">
        <v>18685</v>
      </c>
      <c r="H28925" t="s">
        <v>16495</v>
      </c>
    </row>
    <row r="28926" spans="1:8" hidden="1" x14ac:dyDescent="0.2">
      <c r="A28926" s="117">
        <v>7010703672312</v>
      </c>
      <c r="B28926">
        <v>16955</v>
      </c>
      <c r="C28926" t="s">
        <v>30294</v>
      </c>
      <c r="D28926" s="117">
        <v>7510707245534</v>
      </c>
      <c r="E28926">
        <v>21488</v>
      </c>
      <c r="F28926" t="s">
        <v>1019</v>
      </c>
      <c r="G28926" t="s">
        <v>16558</v>
      </c>
      <c r="H28926" t="s">
        <v>16558</v>
      </c>
    </row>
    <row r="28927" spans="1:8" hidden="1" x14ac:dyDescent="0.2">
      <c r="A28927" s="117">
        <v>7010703672313</v>
      </c>
      <c r="B28927">
        <v>19413</v>
      </c>
      <c r="C28927" t="s">
        <v>30295</v>
      </c>
      <c r="D28927" s="117">
        <v>7510707245538</v>
      </c>
      <c r="E28927">
        <v>24163</v>
      </c>
      <c r="F28927" t="s">
        <v>501</v>
      </c>
      <c r="G28927" t="s">
        <v>20709</v>
      </c>
      <c r="H28927" t="s">
        <v>16570</v>
      </c>
    </row>
    <row r="28928" spans="1:8" hidden="1" x14ac:dyDescent="0.2">
      <c r="A28928" s="117">
        <v>7010703672314</v>
      </c>
      <c r="B28928">
        <v>16572</v>
      </c>
      <c r="C28928" t="s">
        <v>30296</v>
      </c>
      <c r="D28928" s="117">
        <v>7510707245537</v>
      </c>
      <c r="E28928">
        <v>20755</v>
      </c>
      <c r="F28928" t="s">
        <v>1019</v>
      </c>
      <c r="G28928" t="s">
        <v>16558</v>
      </c>
      <c r="H28928" t="s">
        <v>16558</v>
      </c>
    </row>
    <row r="28929" spans="1:8" hidden="1" x14ac:dyDescent="0.2">
      <c r="A28929" s="117">
        <v>7010703672315</v>
      </c>
      <c r="B28929">
        <v>16877</v>
      </c>
      <c r="C28929" t="s">
        <v>30297</v>
      </c>
      <c r="D28929" s="117">
        <v>7510707245536</v>
      </c>
      <c r="E28929">
        <v>21406</v>
      </c>
      <c r="F28929" t="s">
        <v>1019</v>
      </c>
      <c r="G28929" t="s">
        <v>16558</v>
      </c>
      <c r="H28929" t="s">
        <v>16558</v>
      </c>
    </row>
    <row r="28930" spans="1:8" hidden="1" x14ac:dyDescent="0.2">
      <c r="A28930" s="117">
        <v>7010703672316</v>
      </c>
      <c r="B28930">
        <v>19545</v>
      </c>
      <c r="C28930" t="s">
        <v>30298</v>
      </c>
      <c r="D28930" s="117">
        <v>7510707245543</v>
      </c>
      <c r="E28930">
        <v>24295</v>
      </c>
      <c r="F28930" t="s">
        <v>501</v>
      </c>
      <c r="G28930" t="s">
        <v>16603</v>
      </c>
      <c r="H28930" t="s">
        <v>17966</v>
      </c>
    </row>
    <row r="28931" spans="1:8" hidden="1" x14ac:dyDescent="0.2">
      <c r="A28931" s="117">
        <v>7010703672317</v>
      </c>
      <c r="B28931">
        <v>19585</v>
      </c>
      <c r="C28931" t="s">
        <v>30299</v>
      </c>
      <c r="D28931" s="117">
        <v>7510707245542</v>
      </c>
      <c r="E28931">
        <v>24335</v>
      </c>
      <c r="F28931" t="s">
        <v>501</v>
      </c>
      <c r="G28931" t="s">
        <v>17876</v>
      </c>
      <c r="H28931" t="s">
        <v>16604</v>
      </c>
    </row>
    <row r="28932" spans="1:8" hidden="1" x14ac:dyDescent="0.2">
      <c r="A28932" s="117">
        <v>7010703672318</v>
      </c>
      <c r="B28932">
        <v>19389</v>
      </c>
      <c r="C28932" t="s">
        <v>30300</v>
      </c>
      <c r="D28932" s="117">
        <v>7510707245540</v>
      </c>
      <c r="E28932">
        <v>24139</v>
      </c>
      <c r="F28932" t="s">
        <v>501</v>
      </c>
      <c r="G28932" t="s">
        <v>20091</v>
      </c>
      <c r="H28932" t="s">
        <v>16465</v>
      </c>
    </row>
    <row r="28933" spans="1:8" hidden="1" x14ac:dyDescent="0.2">
      <c r="A28933" s="117">
        <v>7010703672319</v>
      </c>
      <c r="B28933">
        <v>19517</v>
      </c>
      <c r="C28933" t="s">
        <v>30301</v>
      </c>
      <c r="D28933" s="117">
        <v>7510707245541</v>
      </c>
      <c r="E28933">
        <v>24267</v>
      </c>
      <c r="F28933" t="s">
        <v>501</v>
      </c>
      <c r="G28933" t="s">
        <v>20311</v>
      </c>
      <c r="H28933" t="s">
        <v>20712</v>
      </c>
    </row>
    <row r="28934" spans="1:8" hidden="1" x14ac:dyDescent="0.2">
      <c r="A28934" s="117">
        <v>7010703672320</v>
      </c>
      <c r="B28934">
        <v>15388</v>
      </c>
      <c r="C28934" t="s">
        <v>30302</v>
      </c>
      <c r="D28934" s="117">
        <v>7510707245544</v>
      </c>
      <c r="E28934">
        <v>17221</v>
      </c>
      <c r="F28934" t="s">
        <v>501</v>
      </c>
      <c r="G28934" t="s">
        <v>30303</v>
      </c>
      <c r="H28934" t="s">
        <v>30304</v>
      </c>
    </row>
    <row r="28935" spans="1:8" hidden="1" x14ac:dyDescent="0.2">
      <c r="A28935" s="117">
        <v>7010703672321</v>
      </c>
      <c r="B28935">
        <v>19420</v>
      </c>
      <c r="C28935" t="s">
        <v>30305</v>
      </c>
      <c r="D28935" s="117">
        <v>7510707245547</v>
      </c>
      <c r="E28935">
        <v>24170</v>
      </c>
      <c r="F28935" t="s">
        <v>501</v>
      </c>
      <c r="G28935" t="s">
        <v>16973</v>
      </c>
      <c r="H28935" t="s">
        <v>17991</v>
      </c>
    </row>
    <row r="28936" spans="1:8" hidden="1" x14ac:dyDescent="0.2">
      <c r="A28936" s="117">
        <v>7010703672322</v>
      </c>
      <c r="B28936">
        <v>19444</v>
      </c>
      <c r="C28936" t="s">
        <v>30306</v>
      </c>
      <c r="D28936" s="117">
        <v>7510707245546</v>
      </c>
      <c r="E28936">
        <v>24194</v>
      </c>
      <c r="F28936" t="s">
        <v>501</v>
      </c>
      <c r="G28936" t="s">
        <v>21753</v>
      </c>
      <c r="H28936" t="s">
        <v>16449</v>
      </c>
    </row>
    <row r="28937" spans="1:8" hidden="1" x14ac:dyDescent="0.2">
      <c r="A28937" s="117">
        <v>7010703672323</v>
      </c>
      <c r="B28937">
        <v>20756</v>
      </c>
      <c r="C28937" t="s">
        <v>30307</v>
      </c>
      <c r="D28937" s="117">
        <v>7510707245550</v>
      </c>
      <c r="E28937">
        <v>25697</v>
      </c>
      <c r="F28937" t="s">
        <v>1019</v>
      </c>
      <c r="G28937" t="s">
        <v>16558</v>
      </c>
      <c r="H28937" t="s">
        <v>16558</v>
      </c>
    </row>
    <row r="28938" spans="1:8" hidden="1" x14ac:dyDescent="0.2">
      <c r="A28938" s="117">
        <v>7010703672324</v>
      </c>
      <c r="B28938">
        <v>16852</v>
      </c>
      <c r="C28938" t="s">
        <v>30308</v>
      </c>
      <c r="D28938" s="117">
        <v>7510707245549</v>
      </c>
      <c r="E28938">
        <v>21381</v>
      </c>
      <c r="F28938" t="s">
        <v>1019</v>
      </c>
      <c r="G28938" t="s">
        <v>16558</v>
      </c>
      <c r="H28938" t="s">
        <v>16558</v>
      </c>
    </row>
    <row r="28939" spans="1:8" hidden="1" x14ac:dyDescent="0.2">
      <c r="A28939" s="117">
        <v>7010703672325</v>
      </c>
      <c r="B28939">
        <v>16866</v>
      </c>
      <c r="C28939" t="s">
        <v>30309</v>
      </c>
      <c r="D28939" s="117">
        <v>7510707245552</v>
      </c>
      <c r="E28939">
        <v>21395</v>
      </c>
      <c r="F28939" t="s">
        <v>1019</v>
      </c>
      <c r="G28939" t="s">
        <v>16558</v>
      </c>
      <c r="H28939" t="s">
        <v>16558</v>
      </c>
    </row>
    <row r="28940" spans="1:8" hidden="1" x14ac:dyDescent="0.2">
      <c r="A28940" s="117">
        <v>7010703672326</v>
      </c>
      <c r="B28940">
        <v>16922</v>
      </c>
      <c r="C28940" t="s">
        <v>30310</v>
      </c>
      <c r="D28940" s="117">
        <v>7510707245556</v>
      </c>
      <c r="E28940">
        <v>21455</v>
      </c>
      <c r="F28940" t="s">
        <v>1019</v>
      </c>
      <c r="G28940" t="s">
        <v>16558</v>
      </c>
      <c r="H28940" t="s">
        <v>16558</v>
      </c>
    </row>
    <row r="28941" spans="1:8" hidden="1" x14ac:dyDescent="0.2">
      <c r="A28941" s="117">
        <v>7010703672327</v>
      </c>
      <c r="B28941">
        <v>16983</v>
      </c>
      <c r="C28941" t="s">
        <v>30311</v>
      </c>
      <c r="D28941" s="117">
        <v>7510707245555</v>
      </c>
      <c r="E28941">
        <v>21516</v>
      </c>
      <c r="F28941" t="s">
        <v>1019</v>
      </c>
      <c r="G28941" t="s">
        <v>16558</v>
      </c>
      <c r="H28941" t="s">
        <v>16558</v>
      </c>
    </row>
    <row r="28942" spans="1:8" hidden="1" x14ac:dyDescent="0.2">
      <c r="A28942" s="117">
        <v>7010703672328</v>
      </c>
      <c r="B28942">
        <v>16845</v>
      </c>
      <c r="C28942" t="s">
        <v>30312</v>
      </c>
      <c r="D28942" s="117">
        <v>7510707245554</v>
      </c>
      <c r="E28942">
        <v>21374</v>
      </c>
      <c r="F28942" t="s">
        <v>1019</v>
      </c>
      <c r="G28942" t="s">
        <v>16558</v>
      </c>
      <c r="H28942" t="s">
        <v>16558</v>
      </c>
    </row>
    <row r="28943" spans="1:8" hidden="1" x14ac:dyDescent="0.2">
      <c r="A28943" s="117">
        <v>7010703672329</v>
      </c>
      <c r="B28943">
        <v>16836</v>
      </c>
      <c r="C28943" t="s">
        <v>30313</v>
      </c>
      <c r="D28943" s="117">
        <v>7510707245560</v>
      </c>
      <c r="E28943">
        <v>21365</v>
      </c>
      <c r="F28943" t="s">
        <v>1019</v>
      </c>
      <c r="G28943" t="s">
        <v>16558</v>
      </c>
      <c r="H28943" t="s">
        <v>16558</v>
      </c>
    </row>
    <row r="28944" spans="1:8" hidden="1" x14ac:dyDescent="0.2">
      <c r="A28944" s="117">
        <v>7010703672330</v>
      </c>
      <c r="B28944">
        <v>16958</v>
      </c>
      <c r="C28944" t="s">
        <v>30314</v>
      </c>
      <c r="D28944" s="117">
        <v>7510707245559</v>
      </c>
      <c r="E28944">
        <v>21491</v>
      </c>
      <c r="F28944" t="s">
        <v>1019</v>
      </c>
      <c r="G28944" t="s">
        <v>16558</v>
      </c>
      <c r="H28944" t="s">
        <v>16558</v>
      </c>
    </row>
    <row r="28945" spans="1:8" hidden="1" x14ac:dyDescent="0.2">
      <c r="A28945" s="117">
        <v>7010703672331</v>
      </c>
      <c r="B28945">
        <v>16833</v>
      </c>
      <c r="C28945" t="s">
        <v>30315</v>
      </c>
      <c r="D28945" s="117">
        <v>7510707245558</v>
      </c>
      <c r="E28945">
        <v>21362</v>
      </c>
      <c r="F28945" t="s">
        <v>1019</v>
      </c>
      <c r="G28945" t="s">
        <v>16558</v>
      </c>
      <c r="H28945" t="s">
        <v>16558</v>
      </c>
    </row>
    <row r="28946" spans="1:8" hidden="1" x14ac:dyDescent="0.2">
      <c r="A28946" s="117">
        <v>7010703672332</v>
      </c>
      <c r="B28946">
        <v>15384</v>
      </c>
      <c r="C28946" t="s">
        <v>30316</v>
      </c>
      <c r="D28946" s="117">
        <v>7510707245562</v>
      </c>
      <c r="E28946">
        <v>17217</v>
      </c>
      <c r="F28946" t="s">
        <v>1019</v>
      </c>
      <c r="G28946" t="s">
        <v>16558</v>
      </c>
      <c r="H28946" t="s">
        <v>16558</v>
      </c>
    </row>
    <row r="28947" spans="1:8" hidden="1" x14ac:dyDescent="0.2">
      <c r="A28947" s="117">
        <v>7010703672333</v>
      </c>
      <c r="B28947">
        <v>16994</v>
      </c>
      <c r="C28947" t="s">
        <v>30317</v>
      </c>
      <c r="D28947" s="117">
        <v>7510707245564</v>
      </c>
      <c r="E28947">
        <v>21527</v>
      </c>
      <c r="F28947" t="s">
        <v>1019</v>
      </c>
      <c r="G28947" t="s">
        <v>16558</v>
      </c>
      <c r="H28947" t="s">
        <v>16558</v>
      </c>
    </row>
    <row r="28948" spans="1:8" hidden="1" x14ac:dyDescent="0.2">
      <c r="A28948" s="117">
        <v>7010703672334</v>
      </c>
      <c r="B28948">
        <v>16916</v>
      </c>
      <c r="C28948" t="s">
        <v>30318</v>
      </c>
      <c r="D28948" s="117">
        <v>7510707245566</v>
      </c>
      <c r="E28948">
        <v>21449</v>
      </c>
      <c r="F28948" t="s">
        <v>1019</v>
      </c>
      <c r="G28948" t="s">
        <v>16558</v>
      </c>
      <c r="H28948" t="s">
        <v>16558</v>
      </c>
    </row>
    <row r="28949" spans="1:8" hidden="1" x14ac:dyDescent="0.2">
      <c r="A28949" s="117">
        <v>7010703672335</v>
      </c>
      <c r="B28949">
        <v>16693</v>
      </c>
      <c r="C28949" t="s">
        <v>30319</v>
      </c>
      <c r="D28949" s="117">
        <v>7510707245565</v>
      </c>
      <c r="E28949">
        <v>20982</v>
      </c>
      <c r="F28949" t="s">
        <v>1019</v>
      </c>
      <c r="G28949" t="s">
        <v>16558</v>
      </c>
      <c r="H28949" t="s">
        <v>16558</v>
      </c>
    </row>
    <row r="28950" spans="1:8" hidden="1" x14ac:dyDescent="0.2">
      <c r="A28950" s="117">
        <v>7010703672335</v>
      </c>
      <c r="B28950">
        <v>16693</v>
      </c>
      <c r="C28950" t="s">
        <v>30319</v>
      </c>
      <c r="D28950" s="117">
        <v>7510707245580</v>
      </c>
      <c r="E28950">
        <v>20981</v>
      </c>
      <c r="F28950" t="s">
        <v>1019</v>
      </c>
      <c r="G28950" t="s">
        <v>16558</v>
      </c>
      <c r="H28950" t="s">
        <v>16558</v>
      </c>
    </row>
    <row r="28951" spans="1:8" hidden="1" x14ac:dyDescent="0.2">
      <c r="A28951" s="117">
        <v>7010703672336</v>
      </c>
      <c r="B28951">
        <v>16841</v>
      </c>
      <c r="C28951" t="s">
        <v>30320</v>
      </c>
      <c r="D28951" s="117">
        <v>7510707245568</v>
      </c>
      <c r="E28951">
        <v>21370</v>
      </c>
      <c r="F28951" t="s">
        <v>1019</v>
      </c>
      <c r="G28951" t="s">
        <v>16558</v>
      </c>
      <c r="H28951" t="s">
        <v>16558</v>
      </c>
    </row>
    <row r="28952" spans="1:8" hidden="1" x14ac:dyDescent="0.2">
      <c r="A28952" s="117">
        <v>7010703672337</v>
      </c>
      <c r="B28952">
        <v>16953</v>
      </c>
      <c r="C28952" t="s">
        <v>30321</v>
      </c>
      <c r="D28952" s="117">
        <v>7510707245567</v>
      </c>
      <c r="E28952">
        <v>21486</v>
      </c>
      <c r="F28952" t="s">
        <v>1019</v>
      </c>
      <c r="G28952" t="s">
        <v>16558</v>
      </c>
      <c r="H28952" t="s">
        <v>16558</v>
      </c>
    </row>
    <row r="28953" spans="1:8" hidden="1" x14ac:dyDescent="0.2">
      <c r="A28953" s="117">
        <v>7010703672338</v>
      </c>
      <c r="B28953">
        <v>16902</v>
      </c>
      <c r="C28953" t="s">
        <v>30322</v>
      </c>
      <c r="D28953" s="117">
        <v>7510707245569</v>
      </c>
      <c r="E28953">
        <v>21435</v>
      </c>
      <c r="F28953" t="s">
        <v>1019</v>
      </c>
      <c r="G28953" t="s">
        <v>16558</v>
      </c>
      <c r="H28953" t="s">
        <v>16558</v>
      </c>
    </row>
    <row r="28954" spans="1:8" hidden="1" x14ac:dyDescent="0.2">
      <c r="A28954" s="117">
        <v>7010703672339</v>
      </c>
      <c r="B28954">
        <v>16957</v>
      </c>
      <c r="C28954" t="s">
        <v>30323</v>
      </c>
      <c r="D28954" s="117">
        <v>7510707245571</v>
      </c>
      <c r="E28954">
        <v>21490</v>
      </c>
      <c r="F28954" t="s">
        <v>1019</v>
      </c>
      <c r="G28954" t="s">
        <v>16558</v>
      </c>
      <c r="H28954" t="s">
        <v>16558</v>
      </c>
    </row>
    <row r="28955" spans="1:8" hidden="1" x14ac:dyDescent="0.2">
      <c r="A28955" s="117">
        <v>7010703672340</v>
      </c>
      <c r="B28955">
        <v>16982</v>
      </c>
      <c r="C28955" t="s">
        <v>30324</v>
      </c>
      <c r="D28955" s="117">
        <v>7510707245570</v>
      </c>
      <c r="E28955">
        <v>21515</v>
      </c>
      <c r="F28955" t="s">
        <v>1019</v>
      </c>
      <c r="G28955" t="s">
        <v>16558</v>
      </c>
      <c r="H28955" t="s">
        <v>16558</v>
      </c>
    </row>
    <row r="28956" spans="1:8" hidden="1" x14ac:dyDescent="0.2">
      <c r="A28956" s="117">
        <v>7010703672341</v>
      </c>
      <c r="B28956">
        <v>16939</v>
      </c>
      <c r="C28956" t="s">
        <v>30325</v>
      </c>
      <c r="D28956" s="117">
        <v>7510707245572</v>
      </c>
      <c r="E28956">
        <v>21472</v>
      </c>
      <c r="F28956" t="s">
        <v>1019</v>
      </c>
      <c r="G28956" t="s">
        <v>16558</v>
      </c>
      <c r="H28956" t="s">
        <v>16558</v>
      </c>
    </row>
    <row r="28957" spans="1:8" hidden="1" x14ac:dyDescent="0.2">
      <c r="A28957" s="117">
        <v>7010703672342</v>
      </c>
      <c r="B28957">
        <v>16854</v>
      </c>
      <c r="C28957" t="s">
        <v>30326</v>
      </c>
      <c r="D28957" s="117">
        <v>7510707245573</v>
      </c>
      <c r="E28957">
        <v>21383</v>
      </c>
      <c r="F28957" t="s">
        <v>1019</v>
      </c>
      <c r="G28957" t="s">
        <v>16558</v>
      </c>
      <c r="H28957" t="s">
        <v>16558</v>
      </c>
    </row>
    <row r="28958" spans="1:8" hidden="1" x14ac:dyDescent="0.2">
      <c r="A28958" s="117">
        <v>7010703672343</v>
      </c>
      <c r="B28958">
        <v>16952</v>
      </c>
      <c r="C28958" t="s">
        <v>30327</v>
      </c>
      <c r="D28958" s="117">
        <v>7510707245576</v>
      </c>
      <c r="E28958">
        <v>21485</v>
      </c>
      <c r="F28958" t="s">
        <v>1019</v>
      </c>
      <c r="G28958" t="s">
        <v>16558</v>
      </c>
      <c r="H28958" t="s">
        <v>16558</v>
      </c>
    </row>
    <row r="28959" spans="1:8" hidden="1" x14ac:dyDescent="0.2">
      <c r="A28959" s="117">
        <v>7010703672344</v>
      </c>
      <c r="B28959">
        <v>16896</v>
      </c>
      <c r="C28959" t="s">
        <v>30328</v>
      </c>
      <c r="D28959" s="117">
        <v>7510707245575</v>
      </c>
      <c r="E28959">
        <v>21429</v>
      </c>
      <c r="F28959" t="s">
        <v>1019</v>
      </c>
      <c r="G28959" t="s">
        <v>16558</v>
      </c>
      <c r="H28959" t="s">
        <v>16558</v>
      </c>
    </row>
    <row r="28960" spans="1:8" hidden="1" x14ac:dyDescent="0.2">
      <c r="A28960" s="117">
        <v>7010703672345</v>
      </c>
      <c r="B28960">
        <v>16821</v>
      </c>
      <c r="C28960" t="s">
        <v>30329</v>
      </c>
      <c r="D28960" s="117">
        <v>7510707245574</v>
      </c>
      <c r="E28960">
        <v>21350</v>
      </c>
      <c r="F28960" t="s">
        <v>1019</v>
      </c>
      <c r="G28960" t="s">
        <v>16558</v>
      </c>
      <c r="H28960" t="s">
        <v>16558</v>
      </c>
    </row>
    <row r="28961" spans="1:8" hidden="1" x14ac:dyDescent="0.2">
      <c r="A28961" s="117">
        <v>7010703672346</v>
      </c>
      <c r="B28961">
        <v>16917</v>
      </c>
      <c r="C28961" t="s">
        <v>30330</v>
      </c>
      <c r="D28961" s="117">
        <v>7510707245577</v>
      </c>
      <c r="E28961">
        <v>21450</v>
      </c>
      <c r="F28961" t="s">
        <v>1019</v>
      </c>
      <c r="G28961" t="s">
        <v>16558</v>
      </c>
      <c r="H28961" t="s">
        <v>16558</v>
      </c>
    </row>
    <row r="28962" spans="1:8" hidden="1" x14ac:dyDescent="0.2">
      <c r="A28962" s="117">
        <v>7010703672347</v>
      </c>
      <c r="B28962">
        <v>18896</v>
      </c>
      <c r="C28962" t="s">
        <v>30331</v>
      </c>
      <c r="D28962" s="117">
        <v>7510707245579</v>
      </c>
      <c r="E28962">
        <v>23594</v>
      </c>
      <c r="F28962" t="s">
        <v>1019</v>
      </c>
      <c r="G28962" t="s">
        <v>16558</v>
      </c>
      <c r="H28962" t="s">
        <v>16558</v>
      </c>
    </row>
    <row r="28963" spans="1:8" hidden="1" x14ac:dyDescent="0.2">
      <c r="A28963" s="117">
        <v>7010703672348</v>
      </c>
      <c r="B28963">
        <v>16981</v>
      </c>
      <c r="C28963" t="s">
        <v>30332</v>
      </c>
      <c r="D28963" s="117">
        <v>7510707245578</v>
      </c>
      <c r="E28963">
        <v>21514</v>
      </c>
      <c r="F28963" t="s">
        <v>1019</v>
      </c>
      <c r="G28963" t="s">
        <v>16558</v>
      </c>
      <c r="H28963" t="s">
        <v>16558</v>
      </c>
    </row>
    <row r="28964" spans="1:8" hidden="1" x14ac:dyDescent="0.2">
      <c r="A28964" s="117">
        <v>7010703672349</v>
      </c>
      <c r="B28964">
        <v>17005</v>
      </c>
      <c r="C28964" t="s">
        <v>30333</v>
      </c>
      <c r="D28964" s="117">
        <v>7510707245581</v>
      </c>
      <c r="E28964">
        <v>21538</v>
      </c>
      <c r="F28964" t="s">
        <v>1019</v>
      </c>
      <c r="G28964" t="s">
        <v>16558</v>
      </c>
      <c r="H28964" t="s">
        <v>16558</v>
      </c>
    </row>
    <row r="28965" spans="1:8" hidden="1" x14ac:dyDescent="0.2">
      <c r="A28965" s="117">
        <v>7010703672350</v>
      </c>
      <c r="B28965">
        <v>17003</v>
      </c>
      <c r="C28965" t="s">
        <v>30334</v>
      </c>
      <c r="D28965" s="117">
        <v>7510707245582</v>
      </c>
      <c r="E28965">
        <v>21536</v>
      </c>
      <c r="F28965" t="s">
        <v>1019</v>
      </c>
      <c r="G28965" t="s">
        <v>16558</v>
      </c>
      <c r="H28965" t="s">
        <v>16558</v>
      </c>
    </row>
    <row r="28966" spans="1:8" hidden="1" x14ac:dyDescent="0.2">
      <c r="A28966" s="117">
        <v>7010703672351</v>
      </c>
      <c r="B28966">
        <v>19442</v>
      </c>
      <c r="C28966" t="s">
        <v>30335</v>
      </c>
      <c r="D28966" s="117">
        <v>7510707245584</v>
      </c>
      <c r="E28966">
        <v>24192</v>
      </c>
      <c r="F28966" t="s">
        <v>501</v>
      </c>
      <c r="G28966" t="s">
        <v>21753</v>
      </c>
      <c r="H28966" t="s">
        <v>16449</v>
      </c>
    </row>
    <row r="28967" spans="1:8" hidden="1" x14ac:dyDescent="0.2">
      <c r="A28967" s="117">
        <v>7010703672352</v>
      </c>
      <c r="B28967">
        <v>19587</v>
      </c>
      <c r="C28967" t="s">
        <v>30336</v>
      </c>
      <c r="D28967" s="117">
        <v>7510707245583</v>
      </c>
      <c r="E28967">
        <v>24337</v>
      </c>
      <c r="F28967" t="s">
        <v>501</v>
      </c>
      <c r="G28967" t="s">
        <v>18102</v>
      </c>
      <c r="H28967" t="s">
        <v>16706</v>
      </c>
    </row>
    <row r="28968" spans="1:8" hidden="1" x14ac:dyDescent="0.2">
      <c r="A28968" s="117">
        <v>7010703672353</v>
      </c>
      <c r="B28968">
        <v>19531</v>
      </c>
      <c r="C28968" t="s">
        <v>30337</v>
      </c>
      <c r="D28968" s="117">
        <v>7510707245594</v>
      </c>
      <c r="E28968">
        <v>24281</v>
      </c>
      <c r="F28968" t="s">
        <v>501</v>
      </c>
      <c r="G28968" t="s">
        <v>17053</v>
      </c>
      <c r="H28968" t="s">
        <v>16449</v>
      </c>
    </row>
    <row r="28969" spans="1:8" hidden="1" x14ac:dyDescent="0.2">
      <c r="A28969" s="117">
        <v>7010703672354</v>
      </c>
      <c r="B28969">
        <v>19535</v>
      </c>
      <c r="C28969" t="s">
        <v>30338</v>
      </c>
      <c r="D28969" s="117">
        <v>7510707245596</v>
      </c>
      <c r="E28969">
        <v>24285</v>
      </c>
      <c r="F28969" t="s">
        <v>501</v>
      </c>
      <c r="G28969" t="s">
        <v>20617</v>
      </c>
      <c r="H28969" t="s">
        <v>17798</v>
      </c>
    </row>
    <row r="28970" spans="1:8" hidden="1" x14ac:dyDescent="0.2">
      <c r="A28970" s="117">
        <v>7010703672355</v>
      </c>
      <c r="B28970">
        <v>19515</v>
      </c>
      <c r="C28970" t="s">
        <v>30339</v>
      </c>
      <c r="D28970" s="117">
        <v>7510707245595</v>
      </c>
      <c r="E28970">
        <v>24265</v>
      </c>
      <c r="F28970" t="s">
        <v>501</v>
      </c>
      <c r="G28970" t="s">
        <v>20311</v>
      </c>
      <c r="H28970" t="s">
        <v>20712</v>
      </c>
    </row>
    <row r="28971" spans="1:8" hidden="1" x14ac:dyDescent="0.2">
      <c r="A28971" s="117">
        <v>7010703672356</v>
      </c>
      <c r="B28971">
        <v>19509</v>
      </c>
      <c r="C28971" t="s">
        <v>30340</v>
      </c>
      <c r="D28971" s="117">
        <v>7510707245592</v>
      </c>
      <c r="E28971">
        <v>24259</v>
      </c>
      <c r="F28971" t="s">
        <v>501</v>
      </c>
      <c r="G28971" t="s">
        <v>20091</v>
      </c>
      <c r="H28971" t="s">
        <v>16465</v>
      </c>
    </row>
    <row r="28972" spans="1:8" hidden="1" x14ac:dyDescent="0.2">
      <c r="A28972" s="117">
        <v>7010703672357</v>
      </c>
      <c r="B28972">
        <v>19550</v>
      </c>
      <c r="C28972" t="s">
        <v>30341</v>
      </c>
      <c r="D28972" s="117">
        <v>7510707245598</v>
      </c>
      <c r="E28972">
        <v>24300</v>
      </c>
      <c r="F28972" t="s">
        <v>501</v>
      </c>
      <c r="G28972" t="s">
        <v>17050</v>
      </c>
      <c r="H28972" t="s">
        <v>17991</v>
      </c>
    </row>
    <row r="28973" spans="1:8" hidden="1" x14ac:dyDescent="0.2">
      <c r="A28973" s="117">
        <v>7010703672358</v>
      </c>
      <c r="B28973">
        <v>19539</v>
      </c>
      <c r="C28973" t="s">
        <v>30342</v>
      </c>
      <c r="D28973" s="117">
        <v>7510707245597</v>
      </c>
      <c r="E28973">
        <v>24289</v>
      </c>
      <c r="F28973" t="s">
        <v>501</v>
      </c>
      <c r="G28973" t="s">
        <v>18265</v>
      </c>
      <c r="H28973" t="s">
        <v>16519</v>
      </c>
    </row>
    <row r="28974" spans="1:8" hidden="1" x14ac:dyDescent="0.2">
      <c r="A28974" s="117">
        <v>7010703672359</v>
      </c>
      <c r="B28974">
        <v>17004</v>
      </c>
      <c r="C28974" t="s">
        <v>30343</v>
      </c>
      <c r="D28974" s="117">
        <v>7510707245593</v>
      </c>
      <c r="E28974">
        <v>21537</v>
      </c>
      <c r="F28974" t="s">
        <v>1019</v>
      </c>
      <c r="G28974" t="s">
        <v>16558</v>
      </c>
      <c r="H28974" t="s">
        <v>16558</v>
      </c>
    </row>
    <row r="28975" spans="1:8" hidden="1" x14ac:dyDescent="0.2">
      <c r="A28975" s="117">
        <v>7010703672360</v>
      </c>
      <c r="B28975">
        <v>19547</v>
      </c>
      <c r="C28975" t="s">
        <v>30344</v>
      </c>
      <c r="D28975" s="117">
        <v>7510707245599</v>
      </c>
      <c r="E28975">
        <v>24297</v>
      </c>
      <c r="F28975" t="s">
        <v>501</v>
      </c>
      <c r="G28975" t="s">
        <v>16603</v>
      </c>
      <c r="H28975" t="s">
        <v>17966</v>
      </c>
    </row>
    <row r="28976" spans="1:8" hidden="1" x14ac:dyDescent="0.2">
      <c r="A28976" s="117">
        <v>7010703672361</v>
      </c>
      <c r="B28976">
        <v>18895</v>
      </c>
      <c r="C28976" t="s">
        <v>30345</v>
      </c>
      <c r="D28976" s="117">
        <v>7510707245600</v>
      </c>
      <c r="E28976">
        <v>23593</v>
      </c>
      <c r="F28976" t="s">
        <v>1019</v>
      </c>
      <c r="G28976" t="s">
        <v>16558</v>
      </c>
      <c r="H28976" t="s">
        <v>16558</v>
      </c>
    </row>
    <row r="28977" spans="1:8" hidden="1" x14ac:dyDescent="0.2">
      <c r="A28977" s="117">
        <v>7010703672362</v>
      </c>
      <c r="B28977">
        <v>18894</v>
      </c>
      <c r="C28977" t="s">
        <v>30346</v>
      </c>
      <c r="D28977" s="117">
        <v>7510707245601</v>
      </c>
      <c r="E28977">
        <v>23592</v>
      </c>
      <c r="F28977" t="s">
        <v>1019</v>
      </c>
      <c r="G28977" t="s">
        <v>16558</v>
      </c>
      <c r="H28977" t="s">
        <v>16558</v>
      </c>
    </row>
    <row r="28978" spans="1:8" hidden="1" x14ac:dyDescent="0.2">
      <c r="A28978" s="117">
        <v>7010703672363</v>
      </c>
      <c r="B28978">
        <v>19551</v>
      </c>
      <c r="C28978" t="s">
        <v>30347</v>
      </c>
      <c r="D28978" s="117">
        <v>7510707245602</v>
      </c>
      <c r="E28978">
        <v>24301</v>
      </c>
      <c r="F28978" t="s">
        <v>501</v>
      </c>
      <c r="G28978" t="s">
        <v>17050</v>
      </c>
      <c r="H28978" t="s">
        <v>17991</v>
      </c>
    </row>
    <row r="28979" spans="1:8" hidden="1" x14ac:dyDescent="0.2">
      <c r="A28979" s="117">
        <v>7010703672364</v>
      </c>
      <c r="B28979">
        <v>19546</v>
      </c>
      <c r="C28979" t="s">
        <v>30348</v>
      </c>
      <c r="D28979" s="117">
        <v>7510707245603</v>
      </c>
      <c r="E28979">
        <v>24296</v>
      </c>
      <c r="F28979" t="s">
        <v>501</v>
      </c>
      <c r="G28979" t="s">
        <v>16603</v>
      </c>
      <c r="H28979" t="s">
        <v>17966</v>
      </c>
    </row>
    <row r="28980" spans="1:8" hidden="1" x14ac:dyDescent="0.2">
      <c r="A28980" s="117">
        <v>7010703672365</v>
      </c>
      <c r="B28980">
        <v>19609</v>
      </c>
      <c r="C28980" t="s">
        <v>30349</v>
      </c>
      <c r="D28980" s="117">
        <v>7510707245604</v>
      </c>
      <c r="E28980">
        <v>24359</v>
      </c>
      <c r="F28980" t="s">
        <v>501</v>
      </c>
      <c r="G28980" t="s">
        <v>18411</v>
      </c>
      <c r="H28980" t="s">
        <v>16570</v>
      </c>
    </row>
    <row r="28981" spans="1:8" hidden="1" x14ac:dyDescent="0.2">
      <c r="A28981" s="117">
        <v>7010703672366</v>
      </c>
      <c r="B28981">
        <v>19573</v>
      </c>
      <c r="C28981" t="s">
        <v>30350</v>
      </c>
      <c r="D28981" s="117">
        <v>7510707245606</v>
      </c>
      <c r="E28981">
        <v>24323</v>
      </c>
      <c r="F28981" t="s">
        <v>501</v>
      </c>
      <c r="G28981" t="s">
        <v>19514</v>
      </c>
      <c r="H28981" t="s">
        <v>16617</v>
      </c>
    </row>
    <row r="28982" spans="1:8" hidden="1" x14ac:dyDescent="0.2">
      <c r="A28982" s="117">
        <v>7010703672367</v>
      </c>
      <c r="B28982">
        <v>19548</v>
      </c>
      <c r="C28982" t="s">
        <v>30351</v>
      </c>
      <c r="D28982" s="117">
        <v>7510707245605</v>
      </c>
      <c r="E28982">
        <v>24298</v>
      </c>
      <c r="F28982" t="s">
        <v>501</v>
      </c>
      <c r="G28982" t="s">
        <v>16603</v>
      </c>
      <c r="H28982" t="s">
        <v>17966</v>
      </c>
    </row>
    <row r="28983" spans="1:8" hidden="1" x14ac:dyDescent="0.2">
      <c r="A28983" s="117">
        <v>7010703672368</v>
      </c>
      <c r="B28983">
        <v>19559</v>
      </c>
      <c r="C28983" t="s">
        <v>30352</v>
      </c>
      <c r="D28983" s="117">
        <v>7510707245607</v>
      </c>
      <c r="E28983">
        <v>24309</v>
      </c>
      <c r="F28983" t="s">
        <v>501</v>
      </c>
      <c r="G28983" t="s">
        <v>20324</v>
      </c>
      <c r="H28983" t="s">
        <v>16607</v>
      </c>
    </row>
    <row r="28984" spans="1:8" hidden="1" x14ac:dyDescent="0.2">
      <c r="A28984" s="117">
        <v>7010703672369</v>
      </c>
      <c r="B28984">
        <v>19603</v>
      </c>
      <c r="C28984" t="s">
        <v>30353</v>
      </c>
      <c r="D28984" s="117">
        <v>7510707245608</v>
      </c>
      <c r="E28984">
        <v>24353</v>
      </c>
      <c r="F28984" t="s">
        <v>501</v>
      </c>
      <c r="G28984" t="s">
        <v>16650</v>
      </c>
      <c r="H28984" t="s">
        <v>17966</v>
      </c>
    </row>
    <row r="28985" spans="1:8" hidden="1" x14ac:dyDescent="0.2">
      <c r="A28985" s="117">
        <v>7010703672370</v>
      </c>
      <c r="B28985">
        <v>19831</v>
      </c>
      <c r="C28985" t="s">
        <v>30354</v>
      </c>
      <c r="D28985" s="117">
        <v>7510707245610</v>
      </c>
      <c r="E28985">
        <v>24648</v>
      </c>
      <c r="F28985" t="s">
        <v>1019</v>
      </c>
      <c r="G28985" t="s">
        <v>16558</v>
      </c>
      <c r="H28985" t="s">
        <v>16558</v>
      </c>
    </row>
    <row r="28986" spans="1:8" hidden="1" x14ac:dyDescent="0.2">
      <c r="A28986" s="117">
        <v>7010703672371</v>
      </c>
      <c r="B28986">
        <v>19975</v>
      </c>
      <c r="C28986" t="s">
        <v>30355</v>
      </c>
      <c r="D28986" s="117">
        <v>7510707245609</v>
      </c>
      <c r="E28986">
        <v>24817</v>
      </c>
      <c r="F28986" t="s">
        <v>1019</v>
      </c>
      <c r="G28986" t="s">
        <v>16558</v>
      </c>
      <c r="H28986" t="s">
        <v>16558</v>
      </c>
    </row>
    <row r="28987" spans="1:8" hidden="1" x14ac:dyDescent="0.2">
      <c r="A28987" s="117">
        <v>7010703672372</v>
      </c>
      <c r="B28987">
        <v>19939</v>
      </c>
      <c r="C28987" t="s">
        <v>30356</v>
      </c>
      <c r="D28987" s="117">
        <v>7510707245611</v>
      </c>
      <c r="E28987">
        <v>24770</v>
      </c>
      <c r="F28987" t="s">
        <v>501</v>
      </c>
      <c r="G28987" t="s">
        <v>16644</v>
      </c>
      <c r="H28987" t="s">
        <v>19173</v>
      </c>
    </row>
    <row r="28988" spans="1:8" hidden="1" x14ac:dyDescent="0.2">
      <c r="A28988" s="117">
        <v>7010703672372</v>
      </c>
      <c r="B28988">
        <v>19939</v>
      </c>
      <c r="C28988" t="s">
        <v>30356</v>
      </c>
      <c r="D28988" s="117">
        <v>7510707245864</v>
      </c>
      <c r="E28988">
        <v>24769</v>
      </c>
      <c r="F28988" t="s">
        <v>501</v>
      </c>
      <c r="G28988" t="s">
        <v>16542</v>
      </c>
      <c r="H28988" t="s">
        <v>16455</v>
      </c>
    </row>
    <row r="28989" spans="1:8" hidden="1" x14ac:dyDescent="0.2">
      <c r="A28989" s="117">
        <v>7010703672372</v>
      </c>
      <c r="B28989">
        <v>19939</v>
      </c>
      <c r="C28989" t="s">
        <v>30356</v>
      </c>
      <c r="D28989" s="117">
        <v>7510707245937</v>
      </c>
      <c r="E28989">
        <v>24768</v>
      </c>
      <c r="F28989" t="s">
        <v>501</v>
      </c>
      <c r="G28989" t="s">
        <v>18135</v>
      </c>
      <c r="H28989" t="s">
        <v>16490</v>
      </c>
    </row>
    <row r="28990" spans="1:8" hidden="1" x14ac:dyDescent="0.2">
      <c r="A28990" s="117">
        <v>7010703672373</v>
      </c>
      <c r="B28990">
        <v>19274</v>
      </c>
      <c r="C28990" t="s">
        <v>30357</v>
      </c>
      <c r="D28990" s="117">
        <v>7510707245612</v>
      </c>
      <c r="E28990">
        <v>24024</v>
      </c>
      <c r="F28990" t="s">
        <v>501</v>
      </c>
      <c r="G28990" t="s">
        <v>16641</v>
      </c>
      <c r="H28990" t="s">
        <v>18272</v>
      </c>
    </row>
    <row r="28991" spans="1:8" hidden="1" x14ac:dyDescent="0.2">
      <c r="A28991" s="117">
        <v>7010703672374</v>
      </c>
      <c r="B28991">
        <v>19216</v>
      </c>
      <c r="C28991" t="s">
        <v>30358</v>
      </c>
      <c r="D28991" s="117">
        <v>7510707245615</v>
      </c>
      <c r="E28991">
        <v>23966</v>
      </c>
      <c r="F28991" t="s">
        <v>501</v>
      </c>
      <c r="G28991" t="s">
        <v>16637</v>
      </c>
      <c r="H28991" t="s">
        <v>16622</v>
      </c>
    </row>
    <row r="28992" spans="1:8" hidden="1" x14ac:dyDescent="0.2">
      <c r="A28992" s="117">
        <v>7010703672375</v>
      </c>
      <c r="B28992">
        <v>15794</v>
      </c>
      <c r="C28992" t="s">
        <v>30359</v>
      </c>
      <c r="D28992" s="117">
        <v>7510707245616</v>
      </c>
      <c r="E28992">
        <v>19913</v>
      </c>
      <c r="F28992" t="s">
        <v>1019</v>
      </c>
      <c r="G28992" t="s">
        <v>16558</v>
      </c>
      <c r="H28992" t="s">
        <v>16558</v>
      </c>
    </row>
    <row r="28993" spans="1:8" hidden="1" x14ac:dyDescent="0.2">
      <c r="A28993" s="117">
        <v>7010703672376</v>
      </c>
      <c r="B28993">
        <v>15777</v>
      </c>
      <c r="C28993" t="s">
        <v>30360</v>
      </c>
      <c r="D28993" s="117">
        <v>7510707245617</v>
      </c>
      <c r="E28993">
        <v>19896</v>
      </c>
      <c r="F28993" t="s">
        <v>1019</v>
      </c>
      <c r="G28993" t="s">
        <v>16558</v>
      </c>
      <c r="H28993" t="s">
        <v>16558</v>
      </c>
    </row>
    <row r="28994" spans="1:8" hidden="1" x14ac:dyDescent="0.2">
      <c r="A28994" s="117">
        <v>7010703672377</v>
      </c>
      <c r="B28994">
        <v>19297</v>
      </c>
      <c r="C28994" t="s">
        <v>30361</v>
      </c>
      <c r="D28994" s="117">
        <v>7510707245621</v>
      </c>
      <c r="E28994">
        <v>24047</v>
      </c>
      <c r="F28994" t="s">
        <v>501</v>
      </c>
      <c r="G28994" t="s">
        <v>30242</v>
      </c>
      <c r="H28994" t="s">
        <v>17779</v>
      </c>
    </row>
    <row r="28995" spans="1:8" hidden="1" x14ac:dyDescent="0.2">
      <c r="A28995" s="117">
        <v>7010703672378</v>
      </c>
      <c r="B28995">
        <v>19289</v>
      </c>
      <c r="C28995" t="s">
        <v>30362</v>
      </c>
      <c r="D28995" s="117">
        <v>7510707245618</v>
      </c>
      <c r="E28995">
        <v>24039</v>
      </c>
      <c r="F28995" t="s">
        <v>501</v>
      </c>
      <c r="G28995" t="s">
        <v>20617</v>
      </c>
      <c r="H28995" t="s">
        <v>30247</v>
      </c>
    </row>
    <row r="28996" spans="1:8" hidden="1" x14ac:dyDescent="0.2">
      <c r="A28996" s="117">
        <v>7010703672379</v>
      </c>
      <c r="B28996">
        <v>19248</v>
      </c>
      <c r="C28996" t="s">
        <v>30363</v>
      </c>
      <c r="D28996" s="117">
        <v>7510707245619</v>
      </c>
      <c r="E28996">
        <v>23998</v>
      </c>
      <c r="F28996" t="s">
        <v>501</v>
      </c>
      <c r="G28996" t="s">
        <v>16637</v>
      </c>
      <c r="H28996" t="s">
        <v>16622</v>
      </c>
    </row>
    <row r="28997" spans="1:8" hidden="1" x14ac:dyDescent="0.2">
      <c r="A28997" s="117">
        <v>7010703672380</v>
      </c>
      <c r="B28997">
        <v>19224</v>
      </c>
      <c r="C28997" t="s">
        <v>30364</v>
      </c>
      <c r="D28997" s="117">
        <v>7510707245620</v>
      </c>
      <c r="E28997">
        <v>23974</v>
      </c>
      <c r="F28997" t="s">
        <v>501</v>
      </c>
      <c r="G28997" t="s">
        <v>18166</v>
      </c>
      <c r="H28997" t="s">
        <v>17219</v>
      </c>
    </row>
    <row r="28998" spans="1:8" hidden="1" x14ac:dyDescent="0.2">
      <c r="A28998" s="117">
        <v>7010703672381</v>
      </c>
      <c r="B28998">
        <v>15753</v>
      </c>
      <c r="C28998" t="s">
        <v>30365</v>
      </c>
      <c r="D28998" s="117">
        <v>7510707245622</v>
      </c>
      <c r="E28998">
        <v>19872</v>
      </c>
      <c r="F28998" t="s">
        <v>501</v>
      </c>
      <c r="G28998" t="s">
        <v>16674</v>
      </c>
      <c r="H28998" t="s">
        <v>16675</v>
      </c>
    </row>
    <row r="28999" spans="1:8" hidden="1" x14ac:dyDescent="0.2">
      <c r="A28999" s="117">
        <v>7010703672382</v>
      </c>
      <c r="B28999">
        <v>19292</v>
      </c>
      <c r="C28999" t="s">
        <v>30366</v>
      </c>
      <c r="D28999" s="117">
        <v>7510707245625</v>
      </c>
      <c r="E28999">
        <v>24042</v>
      </c>
      <c r="F28999" t="s">
        <v>501</v>
      </c>
      <c r="G28999" t="s">
        <v>20617</v>
      </c>
      <c r="H28999" t="s">
        <v>30247</v>
      </c>
    </row>
    <row r="29000" spans="1:8" hidden="1" x14ac:dyDescent="0.2">
      <c r="A29000" s="117">
        <v>7010703672383</v>
      </c>
      <c r="B29000">
        <v>19280</v>
      </c>
      <c r="C29000" t="s">
        <v>30367</v>
      </c>
      <c r="D29000" s="117">
        <v>7510707245623</v>
      </c>
      <c r="E29000">
        <v>24030</v>
      </c>
      <c r="F29000" t="s">
        <v>501</v>
      </c>
      <c r="G29000" t="s">
        <v>19454</v>
      </c>
      <c r="H29000" t="s">
        <v>16877</v>
      </c>
    </row>
    <row r="29001" spans="1:8" hidden="1" x14ac:dyDescent="0.2">
      <c r="A29001" s="117">
        <v>7010703672384</v>
      </c>
      <c r="B29001">
        <v>19243</v>
      </c>
      <c r="C29001" t="s">
        <v>30368</v>
      </c>
      <c r="D29001" s="117">
        <v>7510707245624</v>
      </c>
      <c r="E29001">
        <v>23993</v>
      </c>
      <c r="F29001" t="s">
        <v>501</v>
      </c>
      <c r="G29001" t="s">
        <v>20701</v>
      </c>
      <c r="H29001" t="s">
        <v>16487</v>
      </c>
    </row>
    <row r="29002" spans="1:8" hidden="1" x14ac:dyDescent="0.2">
      <c r="A29002" s="117">
        <v>7010703672385</v>
      </c>
      <c r="B29002">
        <v>15839</v>
      </c>
      <c r="C29002" t="s">
        <v>30369</v>
      </c>
      <c r="D29002" s="117">
        <v>7510707245629</v>
      </c>
      <c r="E29002">
        <v>19958</v>
      </c>
      <c r="F29002" t="s">
        <v>1019</v>
      </c>
      <c r="G29002" t="s">
        <v>16558</v>
      </c>
      <c r="H29002" t="s">
        <v>16558</v>
      </c>
    </row>
    <row r="29003" spans="1:8" hidden="1" x14ac:dyDescent="0.2">
      <c r="A29003" s="117">
        <v>7010703672386</v>
      </c>
      <c r="B29003">
        <v>19422</v>
      </c>
      <c r="C29003" t="s">
        <v>30370</v>
      </c>
      <c r="D29003" s="117">
        <v>7510707245633</v>
      </c>
      <c r="E29003">
        <v>24172</v>
      </c>
      <c r="F29003" t="s">
        <v>501</v>
      </c>
      <c r="G29003" t="s">
        <v>16973</v>
      </c>
      <c r="H29003" t="s">
        <v>17991</v>
      </c>
    </row>
    <row r="29004" spans="1:8" hidden="1" x14ac:dyDescent="0.2">
      <c r="A29004" s="117">
        <v>7010703672387</v>
      </c>
      <c r="B29004">
        <v>19253</v>
      </c>
      <c r="C29004" t="s">
        <v>30371</v>
      </c>
      <c r="D29004" s="117">
        <v>7510707245631</v>
      </c>
      <c r="E29004">
        <v>24003</v>
      </c>
      <c r="F29004" t="s">
        <v>501</v>
      </c>
      <c r="G29004" t="s">
        <v>29998</v>
      </c>
      <c r="H29004" t="s">
        <v>19537</v>
      </c>
    </row>
    <row r="29005" spans="1:8" hidden="1" x14ac:dyDescent="0.2">
      <c r="A29005" s="117">
        <v>7010703672388</v>
      </c>
      <c r="B29005">
        <v>19386</v>
      </c>
      <c r="C29005" t="s">
        <v>30372</v>
      </c>
      <c r="D29005" s="117">
        <v>7510707245638</v>
      </c>
      <c r="E29005">
        <v>24136</v>
      </c>
      <c r="F29005" t="s">
        <v>501</v>
      </c>
      <c r="G29005" t="s">
        <v>20091</v>
      </c>
      <c r="H29005" t="s">
        <v>16465</v>
      </c>
    </row>
    <row r="29006" spans="1:8" hidden="1" x14ac:dyDescent="0.2">
      <c r="A29006" s="117">
        <v>7010703672389</v>
      </c>
      <c r="B29006">
        <v>19938</v>
      </c>
      <c r="C29006" t="s">
        <v>30373</v>
      </c>
      <c r="D29006" s="117">
        <v>7510707245640</v>
      </c>
      <c r="E29006">
        <v>24766</v>
      </c>
      <c r="F29006" t="s">
        <v>501</v>
      </c>
      <c r="G29006" t="s">
        <v>16603</v>
      </c>
      <c r="H29006" t="s">
        <v>18275</v>
      </c>
    </row>
    <row r="29007" spans="1:8" hidden="1" x14ac:dyDescent="0.2">
      <c r="A29007" s="117">
        <v>7010703672389</v>
      </c>
      <c r="B29007">
        <v>19938</v>
      </c>
      <c r="C29007" t="s">
        <v>30373</v>
      </c>
      <c r="D29007" s="117">
        <v>7510707245936</v>
      </c>
      <c r="E29007">
        <v>24767</v>
      </c>
      <c r="F29007" t="s">
        <v>501</v>
      </c>
      <c r="G29007" t="s">
        <v>16486</v>
      </c>
      <c r="H29007" t="s">
        <v>16801</v>
      </c>
    </row>
    <row r="29008" spans="1:8" hidden="1" x14ac:dyDescent="0.2">
      <c r="A29008" s="117">
        <v>7010703672389</v>
      </c>
      <c r="B29008">
        <v>19938</v>
      </c>
      <c r="C29008" t="s">
        <v>30373</v>
      </c>
      <c r="D29008" s="117">
        <v>7510707246047</v>
      </c>
      <c r="E29008">
        <v>24765</v>
      </c>
      <c r="F29008" t="s">
        <v>501</v>
      </c>
      <c r="G29008" t="s">
        <v>20454</v>
      </c>
      <c r="H29008" t="s">
        <v>17429</v>
      </c>
    </row>
    <row r="29009" spans="1:8" hidden="1" x14ac:dyDescent="0.2">
      <c r="A29009" s="117">
        <v>7010703672391</v>
      </c>
      <c r="B29009">
        <v>19940</v>
      </c>
      <c r="C29009" t="s">
        <v>30374</v>
      </c>
      <c r="D29009" s="117">
        <v>7510707245639</v>
      </c>
      <c r="E29009">
        <v>24772</v>
      </c>
      <c r="F29009" t="s">
        <v>501</v>
      </c>
      <c r="G29009" t="s">
        <v>16460</v>
      </c>
      <c r="H29009" t="s">
        <v>16471</v>
      </c>
    </row>
    <row r="29010" spans="1:8" hidden="1" x14ac:dyDescent="0.2">
      <c r="A29010" s="117">
        <v>7010703672391</v>
      </c>
      <c r="B29010">
        <v>19940</v>
      </c>
      <c r="C29010" t="s">
        <v>30374</v>
      </c>
      <c r="D29010" s="117">
        <v>7510707245728</v>
      </c>
      <c r="E29010">
        <v>24771</v>
      </c>
      <c r="F29010" t="s">
        <v>501</v>
      </c>
      <c r="G29010" t="s">
        <v>17218</v>
      </c>
      <c r="H29010" t="s">
        <v>16653</v>
      </c>
    </row>
    <row r="29011" spans="1:8" hidden="1" x14ac:dyDescent="0.2">
      <c r="A29011" s="117">
        <v>7010703672391</v>
      </c>
      <c r="B29011">
        <v>19940</v>
      </c>
      <c r="C29011" t="s">
        <v>30374</v>
      </c>
      <c r="D29011" s="117">
        <v>7510707245868</v>
      </c>
      <c r="E29011">
        <v>24773</v>
      </c>
      <c r="F29011" t="s">
        <v>501</v>
      </c>
      <c r="G29011" t="s">
        <v>17820</v>
      </c>
      <c r="H29011" t="s">
        <v>17631</v>
      </c>
    </row>
    <row r="29012" spans="1:8" hidden="1" x14ac:dyDescent="0.2">
      <c r="A29012" s="117">
        <v>7010703672392</v>
      </c>
      <c r="B29012">
        <v>19281</v>
      </c>
      <c r="C29012" t="s">
        <v>30375</v>
      </c>
      <c r="D29012" s="117">
        <v>7510707245634</v>
      </c>
      <c r="E29012">
        <v>24031</v>
      </c>
      <c r="F29012" t="s">
        <v>501</v>
      </c>
      <c r="G29012" t="s">
        <v>19454</v>
      </c>
      <c r="H29012" t="s">
        <v>16877</v>
      </c>
    </row>
    <row r="29013" spans="1:8" hidden="1" x14ac:dyDescent="0.2">
      <c r="A29013" s="117">
        <v>7010703672393</v>
      </c>
      <c r="B29013">
        <v>19443</v>
      </c>
      <c r="C29013" t="s">
        <v>30376</v>
      </c>
      <c r="D29013" s="117">
        <v>7510707245636</v>
      </c>
      <c r="E29013">
        <v>24193</v>
      </c>
      <c r="F29013" t="s">
        <v>501</v>
      </c>
      <c r="G29013" t="s">
        <v>21753</v>
      </c>
      <c r="H29013" t="s">
        <v>16449</v>
      </c>
    </row>
    <row r="29014" spans="1:8" hidden="1" x14ac:dyDescent="0.2">
      <c r="A29014" s="117">
        <v>7010703672394</v>
      </c>
      <c r="B29014">
        <v>19313</v>
      </c>
      <c r="C29014" t="s">
        <v>30377</v>
      </c>
      <c r="D29014" s="117">
        <v>7510707245642</v>
      </c>
      <c r="E29014">
        <v>24063</v>
      </c>
      <c r="F29014" t="s">
        <v>501</v>
      </c>
      <c r="G29014" t="s">
        <v>18411</v>
      </c>
      <c r="H29014" t="s">
        <v>16570</v>
      </c>
    </row>
    <row r="29015" spans="1:8" hidden="1" x14ac:dyDescent="0.2">
      <c r="A29015" s="117">
        <v>7010703672395</v>
      </c>
      <c r="B29015">
        <v>19287</v>
      </c>
      <c r="C29015" t="s">
        <v>30378</v>
      </c>
      <c r="D29015" s="117">
        <v>7510707245635</v>
      </c>
      <c r="E29015">
        <v>24037</v>
      </c>
      <c r="F29015" t="s">
        <v>501</v>
      </c>
      <c r="G29015" t="s">
        <v>20617</v>
      </c>
      <c r="H29015" t="s">
        <v>30247</v>
      </c>
    </row>
    <row r="29016" spans="1:8" hidden="1" x14ac:dyDescent="0.2">
      <c r="A29016" s="117">
        <v>7010703672396</v>
      </c>
      <c r="B29016">
        <v>19215</v>
      </c>
      <c r="C29016" t="s">
        <v>30379</v>
      </c>
      <c r="D29016" s="117">
        <v>7510707245641</v>
      </c>
      <c r="E29016">
        <v>23965</v>
      </c>
      <c r="F29016" t="s">
        <v>501</v>
      </c>
      <c r="G29016" t="s">
        <v>20701</v>
      </c>
      <c r="H29016" t="s">
        <v>16487</v>
      </c>
    </row>
    <row r="29017" spans="1:8" hidden="1" x14ac:dyDescent="0.2">
      <c r="A29017" s="117">
        <v>7010703672397</v>
      </c>
      <c r="B29017">
        <v>15879</v>
      </c>
      <c r="C29017" t="s">
        <v>30380</v>
      </c>
      <c r="D29017" s="117">
        <v>7510707245643</v>
      </c>
      <c r="E29017">
        <v>19998</v>
      </c>
      <c r="F29017" t="s">
        <v>1019</v>
      </c>
      <c r="G29017" t="s">
        <v>16558</v>
      </c>
      <c r="H29017" t="s">
        <v>16558</v>
      </c>
    </row>
    <row r="29018" spans="1:8" hidden="1" x14ac:dyDescent="0.2">
      <c r="A29018" s="117">
        <v>7010703672398</v>
      </c>
      <c r="B29018">
        <v>19341</v>
      </c>
      <c r="C29018" t="s">
        <v>30381</v>
      </c>
      <c r="D29018" s="117">
        <v>7510707245647</v>
      </c>
      <c r="E29018">
        <v>24091</v>
      </c>
      <c r="F29018" t="s">
        <v>501</v>
      </c>
      <c r="G29018" t="s">
        <v>22190</v>
      </c>
      <c r="H29018" t="s">
        <v>17159</v>
      </c>
    </row>
    <row r="29019" spans="1:8" hidden="1" x14ac:dyDescent="0.2">
      <c r="A29019" s="117">
        <v>7010703672399</v>
      </c>
      <c r="B29019">
        <v>19302</v>
      </c>
      <c r="C29019" t="s">
        <v>30382</v>
      </c>
      <c r="D29019" s="117">
        <v>7510707245645</v>
      </c>
      <c r="E29019">
        <v>24052</v>
      </c>
      <c r="F29019" t="s">
        <v>501</v>
      </c>
      <c r="G29019" t="s">
        <v>19374</v>
      </c>
      <c r="H29019" t="s">
        <v>16706</v>
      </c>
    </row>
    <row r="29020" spans="1:8" hidden="1" x14ac:dyDescent="0.2">
      <c r="A29020" s="117">
        <v>7010703672400</v>
      </c>
      <c r="B29020">
        <v>19288</v>
      </c>
      <c r="C29020" t="s">
        <v>30383</v>
      </c>
      <c r="D29020" s="117">
        <v>7510707245644</v>
      </c>
      <c r="E29020">
        <v>24038</v>
      </c>
      <c r="F29020" t="s">
        <v>501</v>
      </c>
      <c r="G29020" t="s">
        <v>20617</v>
      </c>
      <c r="H29020" t="s">
        <v>30247</v>
      </c>
    </row>
    <row r="29021" spans="1:8" hidden="1" x14ac:dyDescent="0.2">
      <c r="A29021" s="117">
        <v>7010703672401</v>
      </c>
      <c r="B29021">
        <v>19283</v>
      </c>
      <c r="C29021" t="s">
        <v>30384</v>
      </c>
      <c r="D29021" s="117">
        <v>7510707245646</v>
      </c>
      <c r="E29021">
        <v>24033</v>
      </c>
      <c r="F29021" t="s">
        <v>501</v>
      </c>
      <c r="G29021" t="s">
        <v>19454</v>
      </c>
      <c r="H29021" t="s">
        <v>16877</v>
      </c>
    </row>
    <row r="29022" spans="1:8" hidden="1" x14ac:dyDescent="0.2">
      <c r="A29022" s="117">
        <v>7010703672402</v>
      </c>
      <c r="B29022">
        <v>19512</v>
      </c>
      <c r="C29022" t="s">
        <v>30385</v>
      </c>
      <c r="D29022" s="117">
        <v>7510707245651</v>
      </c>
      <c r="E29022">
        <v>24262</v>
      </c>
      <c r="F29022" t="s">
        <v>501</v>
      </c>
      <c r="G29022" t="s">
        <v>20091</v>
      </c>
      <c r="H29022" t="s">
        <v>16465</v>
      </c>
    </row>
    <row r="29023" spans="1:8" hidden="1" x14ac:dyDescent="0.2">
      <c r="A29023" s="117">
        <v>7010703672403</v>
      </c>
      <c r="B29023">
        <v>15876</v>
      </c>
      <c r="C29023" t="s">
        <v>30386</v>
      </c>
      <c r="D29023" s="117">
        <v>7510707245650</v>
      </c>
      <c r="E29023">
        <v>19995</v>
      </c>
      <c r="F29023" t="s">
        <v>1019</v>
      </c>
      <c r="G29023" t="s">
        <v>16558</v>
      </c>
      <c r="H29023" t="s">
        <v>16558</v>
      </c>
    </row>
    <row r="29024" spans="1:8" hidden="1" x14ac:dyDescent="0.2">
      <c r="A29024" s="117">
        <v>7010703672404</v>
      </c>
      <c r="B29024">
        <v>15869</v>
      </c>
      <c r="C29024" t="s">
        <v>30387</v>
      </c>
      <c r="D29024" s="117">
        <v>7510707245652</v>
      </c>
      <c r="E29024">
        <v>19988</v>
      </c>
      <c r="F29024" t="s">
        <v>1019</v>
      </c>
      <c r="G29024" t="s">
        <v>16558</v>
      </c>
      <c r="H29024" t="s">
        <v>16558</v>
      </c>
    </row>
    <row r="29025" spans="1:8" hidden="1" x14ac:dyDescent="0.2">
      <c r="A29025" s="117">
        <v>7010703672405</v>
      </c>
      <c r="B29025">
        <v>15800</v>
      </c>
      <c r="C29025" t="s">
        <v>30388</v>
      </c>
      <c r="D29025" s="117">
        <v>7510707245653</v>
      </c>
      <c r="E29025">
        <v>19919</v>
      </c>
      <c r="F29025" t="s">
        <v>1019</v>
      </c>
      <c r="G29025" t="s">
        <v>16558</v>
      </c>
      <c r="H29025" t="s">
        <v>16558</v>
      </c>
    </row>
    <row r="29026" spans="1:8" hidden="1" x14ac:dyDescent="0.2">
      <c r="A29026" s="117">
        <v>7010703672406</v>
      </c>
      <c r="B29026">
        <v>19403</v>
      </c>
      <c r="C29026" t="s">
        <v>30389</v>
      </c>
      <c r="D29026" s="117">
        <v>7510707245658</v>
      </c>
      <c r="E29026">
        <v>24153</v>
      </c>
      <c r="F29026" t="s">
        <v>501</v>
      </c>
      <c r="G29026" t="s">
        <v>17718</v>
      </c>
      <c r="H29026" t="s">
        <v>17077</v>
      </c>
    </row>
    <row r="29027" spans="1:8" hidden="1" x14ac:dyDescent="0.2">
      <c r="A29027" s="117">
        <v>7010703672407</v>
      </c>
      <c r="B29027">
        <v>19398</v>
      </c>
      <c r="C29027" t="s">
        <v>30390</v>
      </c>
      <c r="D29027" s="117">
        <v>7510707245659</v>
      </c>
      <c r="E29027">
        <v>24148</v>
      </c>
      <c r="F29027" t="s">
        <v>501</v>
      </c>
      <c r="G29027" t="s">
        <v>17965</v>
      </c>
      <c r="H29027" t="s">
        <v>16506</v>
      </c>
    </row>
    <row r="29028" spans="1:8" hidden="1" x14ac:dyDescent="0.2">
      <c r="A29028" s="117">
        <v>7010703672408</v>
      </c>
      <c r="B29028">
        <v>15817</v>
      </c>
      <c r="C29028" t="s">
        <v>30391</v>
      </c>
      <c r="D29028" s="117">
        <v>7510707245657</v>
      </c>
      <c r="E29028">
        <v>19936</v>
      </c>
      <c r="F29028" t="s">
        <v>1019</v>
      </c>
      <c r="G29028" t="s">
        <v>16558</v>
      </c>
      <c r="H29028" t="s">
        <v>16558</v>
      </c>
    </row>
    <row r="29029" spans="1:8" hidden="1" x14ac:dyDescent="0.2">
      <c r="A29029" s="117">
        <v>7010703672409</v>
      </c>
      <c r="B29029">
        <v>15866</v>
      </c>
      <c r="C29029" t="s">
        <v>30392</v>
      </c>
      <c r="D29029" s="117">
        <v>7510707245655</v>
      </c>
      <c r="E29029">
        <v>19985</v>
      </c>
      <c r="F29029" t="s">
        <v>1019</v>
      </c>
      <c r="G29029" t="s">
        <v>16558</v>
      </c>
      <c r="H29029" t="s">
        <v>16558</v>
      </c>
    </row>
    <row r="29030" spans="1:8" hidden="1" x14ac:dyDescent="0.2">
      <c r="A29030" s="117">
        <v>7010703672410</v>
      </c>
      <c r="B29030">
        <v>15887</v>
      </c>
      <c r="C29030" t="s">
        <v>30393</v>
      </c>
      <c r="D29030" s="117">
        <v>7510707245656</v>
      </c>
      <c r="E29030">
        <v>20006</v>
      </c>
      <c r="F29030" t="s">
        <v>1019</v>
      </c>
      <c r="G29030" t="s">
        <v>16558</v>
      </c>
      <c r="H29030" t="s">
        <v>16558</v>
      </c>
    </row>
    <row r="29031" spans="1:8" hidden="1" x14ac:dyDescent="0.2">
      <c r="A29031" s="117">
        <v>7010703672411</v>
      </c>
      <c r="B29031">
        <v>19451</v>
      </c>
      <c r="C29031" t="s">
        <v>30394</v>
      </c>
      <c r="D29031" s="117">
        <v>7510707245668</v>
      </c>
      <c r="E29031">
        <v>24201</v>
      </c>
      <c r="F29031" t="s">
        <v>501</v>
      </c>
      <c r="G29031" t="s">
        <v>18685</v>
      </c>
      <c r="H29031" t="s">
        <v>16495</v>
      </c>
    </row>
    <row r="29032" spans="1:8" hidden="1" x14ac:dyDescent="0.2">
      <c r="A29032" s="117">
        <v>7010703672412</v>
      </c>
      <c r="B29032">
        <v>19409</v>
      </c>
      <c r="C29032" t="s">
        <v>30395</v>
      </c>
      <c r="D29032" s="117">
        <v>7510707245669</v>
      </c>
      <c r="E29032">
        <v>24159</v>
      </c>
      <c r="F29032" t="s">
        <v>501</v>
      </c>
      <c r="G29032" t="s">
        <v>17718</v>
      </c>
      <c r="H29032" t="s">
        <v>17077</v>
      </c>
    </row>
    <row r="29033" spans="1:8" hidden="1" x14ac:dyDescent="0.2">
      <c r="A29033" s="117">
        <v>7010703672413</v>
      </c>
      <c r="B29033">
        <v>15841</v>
      </c>
      <c r="C29033" t="s">
        <v>30396</v>
      </c>
      <c r="D29033" s="117">
        <v>7510707245662</v>
      </c>
      <c r="E29033">
        <v>19960</v>
      </c>
      <c r="F29033" t="s">
        <v>1019</v>
      </c>
      <c r="G29033" t="s">
        <v>16558</v>
      </c>
      <c r="H29033" t="s">
        <v>16558</v>
      </c>
    </row>
    <row r="29034" spans="1:8" hidden="1" x14ac:dyDescent="0.2">
      <c r="A29034" s="117">
        <v>7010703672414</v>
      </c>
      <c r="B29034">
        <v>19220</v>
      </c>
      <c r="C29034" t="s">
        <v>30397</v>
      </c>
      <c r="D29034" s="117">
        <v>7510707245666</v>
      </c>
      <c r="E29034">
        <v>23970</v>
      </c>
      <c r="F29034" t="s">
        <v>501</v>
      </c>
      <c r="G29034" t="s">
        <v>16637</v>
      </c>
      <c r="H29034" t="s">
        <v>16622</v>
      </c>
    </row>
    <row r="29035" spans="1:8" hidden="1" x14ac:dyDescent="0.2">
      <c r="A29035" s="117">
        <v>7010703672415</v>
      </c>
      <c r="B29035">
        <v>15801</v>
      </c>
      <c r="C29035" t="s">
        <v>30398</v>
      </c>
      <c r="D29035" s="117">
        <v>7510707245661</v>
      </c>
      <c r="E29035">
        <v>19920</v>
      </c>
      <c r="F29035" t="s">
        <v>1019</v>
      </c>
      <c r="G29035" t="s">
        <v>16558</v>
      </c>
      <c r="H29035" t="s">
        <v>16558</v>
      </c>
    </row>
    <row r="29036" spans="1:8" hidden="1" x14ac:dyDescent="0.2">
      <c r="A29036" s="117">
        <v>7010703672416</v>
      </c>
      <c r="B29036">
        <v>19340</v>
      </c>
      <c r="C29036" t="s">
        <v>30399</v>
      </c>
      <c r="D29036" s="117">
        <v>7510707245665</v>
      </c>
      <c r="E29036">
        <v>24090</v>
      </c>
      <c r="F29036" t="s">
        <v>501</v>
      </c>
      <c r="G29036" t="s">
        <v>22190</v>
      </c>
      <c r="H29036" t="s">
        <v>17159</v>
      </c>
    </row>
    <row r="29037" spans="1:8" hidden="1" x14ac:dyDescent="0.2">
      <c r="A29037" s="117">
        <v>7010703672417</v>
      </c>
      <c r="B29037">
        <v>15871</v>
      </c>
      <c r="C29037" t="s">
        <v>30400</v>
      </c>
      <c r="D29037" s="117">
        <v>7510707245664</v>
      </c>
      <c r="E29037">
        <v>19990</v>
      </c>
      <c r="F29037" t="s">
        <v>1019</v>
      </c>
      <c r="G29037" t="s">
        <v>16558</v>
      </c>
      <c r="H29037" t="s">
        <v>16558</v>
      </c>
    </row>
    <row r="29038" spans="1:8" hidden="1" x14ac:dyDescent="0.2">
      <c r="A29038" s="117">
        <v>7010703672418</v>
      </c>
      <c r="B29038">
        <v>19426</v>
      </c>
      <c r="C29038" t="s">
        <v>30401</v>
      </c>
      <c r="D29038" s="117">
        <v>7510707245670</v>
      </c>
      <c r="E29038">
        <v>24176</v>
      </c>
      <c r="F29038" t="s">
        <v>501</v>
      </c>
      <c r="G29038" t="s">
        <v>21140</v>
      </c>
      <c r="H29038" t="s">
        <v>17159</v>
      </c>
    </row>
    <row r="29039" spans="1:8" hidden="1" x14ac:dyDescent="0.2">
      <c r="A29039" s="117">
        <v>7010703672419</v>
      </c>
      <c r="B29039">
        <v>19374</v>
      </c>
      <c r="C29039" t="s">
        <v>30402</v>
      </c>
      <c r="D29039" s="117">
        <v>7510707245667</v>
      </c>
      <c r="E29039">
        <v>24124</v>
      </c>
      <c r="F29039" t="s">
        <v>501</v>
      </c>
      <c r="G29039" t="s">
        <v>20091</v>
      </c>
      <c r="H29039" t="s">
        <v>16465</v>
      </c>
    </row>
    <row r="29040" spans="1:8" hidden="1" x14ac:dyDescent="0.2">
      <c r="A29040" s="117">
        <v>7010703672420</v>
      </c>
      <c r="B29040">
        <v>15751</v>
      </c>
      <c r="C29040" t="s">
        <v>30403</v>
      </c>
      <c r="D29040" s="117">
        <v>7510707245671</v>
      </c>
      <c r="E29040">
        <v>19870</v>
      </c>
      <c r="F29040" t="s">
        <v>501</v>
      </c>
      <c r="G29040" t="s">
        <v>16674</v>
      </c>
      <c r="H29040" t="s">
        <v>16675</v>
      </c>
    </row>
    <row r="29041" spans="1:8" hidden="1" x14ac:dyDescent="0.2">
      <c r="A29041" s="117">
        <v>7010703672421</v>
      </c>
      <c r="B29041">
        <v>18047</v>
      </c>
      <c r="C29041" t="s">
        <v>30404</v>
      </c>
      <c r="D29041" s="117">
        <v>7510707245672</v>
      </c>
      <c r="E29041">
        <v>22737</v>
      </c>
      <c r="F29041" t="s">
        <v>501</v>
      </c>
      <c r="G29041" t="s">
        <v>16787</v>
      </c>
      <c r="H29041" t="s">
        <v>17900</v>
      </c>
    </row>
    <row r="29042" spans="1:8" hidden="1" x14ac:dyDescent="0.2">
      <c r="A29042" s="117">
        <v>7010703672422</v>
      </c>
      <c r="B29042">
        <v>15846</v>
      </c>
      <c r="C29042" t="s">
        <v>30405</v>
      </c>
      <c r="D29042" s="117">
        <v>7510707245673</v>
      </c>
      <c r="E29042">
        <v>19965</v>
      </c>
      <c r="F29042" t="s">
        <v>1019</v>
      </c>
      <c r="G29042" t="s">
        <v>16558</v>
      </c>
      <c r="H29042" t="s">
        <v>16558</v>
      </c>
    </row>
    <row r="29043" spans="1:8" hidden="1" x14ac:dyDescent="0.2">
      <c r="A29043" s="117">
        <v>7010703672423</v>
      </c>
      <c r="B29043">
        <v>19497</v>
      </c>
      <c r="C29043" t="s">
        <v>30406</v>
      </c>
      <c r="D29043" s="117">
        <v>7510707245676</v>
      </c>
      <c r="E29043">
        <v>24247</v>
      </c>
      <c r="F29043" t="s">
        <v>501</v>
      </c>
      <c r="G29043" t="s">
        <v>17187</v>
      </c>
      <c r="H29043" t="s">
        <v>16623</v>
      </c>
    </row>
    <row r="29044" spans="1:8" hidden="1" x14ac:dyDescent="0.2">
      <c r="A29044" s="117">
        <v>7010703672424</v>
      </c>
      <c r="B29044">
        <v>19246</v>
      </c>
      <c r="C29044" t="s">
        <v>30407</v>
      </c>
      <c r="D29044" s="117">
        <v>7510707245677</v>
      </c>
      <c r="E29044">
        <v>23996</v>
      </c>
      <c r="F29044" t="s">
        <v>501</v>
      </c>
      <c r="G29044" t="s">
        <v>16637</v>
      </c>
      <c r="H29044" t="s">
        <v>16622</v>
      </c>
    </row>
    <row r="29045" spans="1:8" hidden="1" x14ac:dyDescent="0.2">
      <c r="A29045" s="117">
        <v>7010703672425</v>
      </c>
      <c r="B29045">
        <v>19282</v>
      </c>
      <c r="C29045" t="s">
        <v>30408</v>
      </c>
      <c r="D29045" s="117">
        <v>7510707245675</v>
      </c>
      <c r="E29045">
        <v>24032</v>
      </c>
      <c r="F29045" t="s">
        <v>501</v>
      </c>
      <c r="G29045" t="s">
        <v>19454</v>
      </c>
      <c r="H29045" t="s">
        <v>16877</v>
      </c>
    </row>
    <row r="29046" spans="1:8" hidden="1" x14ac:dyDescent="0.2">
      <c r="A29046" s="117">
        <v>7010703672426</v>
      </c>
      <c r="B29046">
        <v>19488</v>
      </c>
      <c r="C29046" t="s">
        <v>30409</v>
      </c>
      <c r="D29046" s="117">
        <v>7510707245679</v>
      </c>
      <c r="E29046">
        <v>24238</v>
      </c>
      <c r="F29046" t="s">
        <v>501</v>
      </c>
      <c r="G29046" t="s">
        <v>16524</v>
      </c>
      <c r="H29046" t="s">
        <v>20001</v>
      </c>
    </row>
    <row r="29047" spans="1:8" hidden="1" x14ac:dyDescent="0.2">
      <c r="A29047" s="117">
        <v>7010703672427</v>
      </c>
      <c r="B29047">
        <v>19418</v>
      </c>
      <c r="C29047" t="s">
        <v>30410</v>
      </c>
      <c r="D29047" s="117">
        <v>7510707245678</v>
      </c>
      <c r="E29047">
        <v>24168</v>
      </c>
      <c r="F29047" t="s">
        <v>501</v>
      </c>
      <c r="G29047" t="s">
        <v>22152</v>
      </c>
      <c r="H29047" t="s">
        <v>19537</v>
      </c>
    </row>
    <row r="29048" spans="1:8" hidden="1" x14ac:dyDescent="0.2">
      <c r="A29048" s="117">
        <v>7010703672428</v>
      </c>
      <c r="B29048">
        <v>19356</v>
      </c>
      <c r="C29048" t="s">
        <v>30411</v>
      </c>
      <c r="D29048" s="117">
        <v>7510707245687</v>
      </c>
      <c r="E29048">
        <v>24106</v>
      </c>
      <c r="F29048" t="s">
        <v>501</v>
      </c>
      <c r="G29048" t="s">
        <v>21859</v>
      </c>
      <c r="H29048" t="s">
        <v>17000</v>
      </c>
    </row>
    <row r="29049" spans="1:8" hidden="1" x14ac:dyDescent="0.2">
      <c r="A29049" s="117">
        <v>7010703672429</v>
      </c>
      <c r="B29049">
        <v>19440</v>
      </c>
      <c r="C29049" t="s">
        <v>30412</v>
      </c>
      <c r="D29049" s="117">
        <v>7510707245680</v>
      </c>
      <c r="E29049">
        <v>24190</v>
      </c>
      <c r="F29049" t="s">
        <v>501</v>
      </c>
      <c r="G29049" t="s">
        <v>21753</v>
      </c>
      <c r="H29049" t="s">
        <v>16449</v>
      </c>
    </row>
    <row r="29050" spans="1:8" hidden="1" x14ac:dyDescent="0.2">
      <c r="A29050" s="117">
        <v>7010703672430</v>
      </c>
      <c r="B29050">
        <v>19330</v>
      </c>
      <c r="C29050" t="s">
        <v>30413</v>
      </c>
      <c r="D29050" s="117">
        <v>7510707245684</v>
      </c>
      <c r="E29050">
        <v>24080</v>
      </c>
      <c r="F29050" t="s">
        <v>501</v>
      </c>
      <c r="G29050" t="s">
        <v>17797</v>
      </c>
      <c r="H29050" t="s">
        <v>17441</v>
      </c>
    </row>
    <row r="29051" spans="1:8" hidden="1" x14ac:dyDescent="0.2">
      <c r="A29051" s="117">
        <v>7010703672431</v>
      </c>
      <c r="B29051">
        <v>19393</v>
      </c>
      <c r="C29051" t="s">
        <v>30414</v>
      </c>
      <c r="D29051" s="117">
        <v>7510707245681</v>
      </c>
      <c r="E29051">
        <v>24143</v>
      </c>
      <c r="F29051" t="s">
        <v>501</v>
      </c>
      <c r="G29051" t="s">
        <v>30021</v>
      </c>
      <c r="H29051" t="s">
        <v>20598</v>
      </c>
    </row>
    <row r="29052" spans="1:8" hidden="1" x14ac:dyDescent="0.2">
      <c r="A29052" s="117">
        <v>7010703672432</v>
      </c>
      <c r="B29052">
        <v>19423</v>
      </c>
      <c r="C29052" t="s">
        <v>30415</v>
      </c>
      <c r="D29052" s="117">
        <v>7510707245689</v>
      </c>
      <c r="E29052">
        <v>24173</v>
      </c>
      <c r="F29052" t="s">
        <v>501</v>
      </c>
      <c r="G29052" t="s">
        <v>16973</v>
      </c>
      <c r="H29052" t="s">
        <v>17991</v>
      </c>
    </row>
    <row r="29053" spans="1:8" hidden="1" x14ac:dyDescent="0.2">
      <c r="A29053" s="117">
        <v>7010703672433</v>
      </c>
      <c r="B29053">
        <v>19459</v>
      </c>
      <c r="C29053" t="s">
        <v>30416</v>
      </c>
      <c r="D29053" s="117">
        <v>7510707245682</v>
      </c>
      <c r="E29053">
        <v>24209</v>
      </c>
      <c r="F29053" t="s">
        <v>501</v>
      </c>
      <c r="G29053" t="s">
        <v>17925</v>
      </c>
      <c r="H29053" t="s">
        <v>19339</v>
      </c>
    </row>
    <row r="29054" spans="1:8" hidden="1" x14ac:dyDescent="0.2">
      <c r="A29054" s="117">
        <v>7010703672434</v>
      </c>
      <c r="B29054">
        <v>19532</v>
      </c>
      <c r="C29054" t="s">
        <v>30417</v>
      </c>
      <c r="D29054" s="117">
        <v>7510707245686</v>
      </c>
      <c r="E29054">
        <v>24282</v>
      </c>
      <c r="F29054" t="s">
        <v>501</v>
      </c>
      <c r="G29054" t="s">
        <v>17053</v>
      </c>
      <c r="H29054" t="s">
        <v>16449</v>
      </c>
    </row>
    <row r="29055" spans="1:8" hidden="1" x14ac:dyDescent="0.2">
      <c r="A29055" s="117">
        <v>7010703672435</v>
      </c>
      <c r="B29055">
        <v>19511</v>
      </c>
      <c r="C29055" t="s">
        <v>30418</v>
      </c>
      <c r="D29055" s="117">
        <v>7510707245683</v>
      </c>
      <c r="E29055">
        <v>24261</v>
      </c>
      <c r="F29055" t="s">
        <v>501</v>
      </c>
      <c r="G29055" t="s">
        <v>20091</v>
      </c>
      <c r="H29055" t="s">
        <v>16465</v>
      </c>
    </row>
    <row r="29056" spans="1:8" hidden="1" x14ac:dyDescent="0.2">
      <c r="A29056" s="117">
        <v>7010703672436</v>
      </c>
      <c r="B29056">
        <v>18063</v>
      </c>
      <c r="C29056" t="s">
        <v>30419</v>
      </c>
      <c r="D29056" s="117">
        <v>7510707245690</v>
      </c>
      <c r="E29056">
        <v>22753</v>
      </c>
      <c r="F29056" t="s">
        <v>1019</v>
      </c>
      <c r="G29056" t="s">
        <v>16558</v>
      </c>
      <c r="H29056" t="s">
        <v>16558</v>
      </c>
    </row>
    <row r="29057" spans="1:8" hidden="1" x14ac:dyDescent="0.2">
      <c r="A29057" s="117">
        <v>7010703672437</v>
      </c>
      <c r="B29057">
        <v>15850</v>
      </c>
      <c r="C29057" t="s">
        <v>30420</v>
      </c>
      <c r="D29057" s="117">
        <v>7510707245688</v>
      </c>
      <c r="E29057">
        <v>19969</v>
      </c>
      <c r="F29057" t="s">
        <v>1019</v>
      </c>
      <c r="G29057" t="s">
        <v>16558</v>
      </c>
      <c r="H29057" t="s">
        <v>16558</v>
      </c>
    </row>
    <row r="29058" spans="1:8" hidden="1" x14ac:dyDescent="0.2">
      <c r="A29058" s="117">
        <v>7010703672438</v>
      </c>
      <c r="B29058">
        <v>15773</v>
      </c>
      <c r="C29058" t="s">
        <v>30421</v>
      </c>
      <c r="D29058" s="117">
        <v>7510707245692</v>
      </c>
      <c r="E29058">
        <v>19892</v>
      </c>
      <c r="F29058" t="s">
        <v>1019</v>
      </c>
      <c r="G29058" t="s">
        <v>16558</v>
      </c>
      <c r="H29058" t="s">
        <v>16558</v>
      </c>
    </row>
    <row r="29059" spans="1:8" hidden="1" x14ac:dyDescent="0.2">
      <c r="A29059" s="117">
        <v>7010703672439</v>
      </c>
      <c r="B29059">
        <v>19492</v>
      </c>
      <c r="C29059" t="s">
        <v>30422</v>
      </c>
      <c r="D29059" s="117">
        <v>7510707245693</v>
      </c>
      <c r="E29059">
        <v>24242</v>
      </c>
      <c r="F29059" t="s">
        <v>501</v>
      </c>
      <c r="G29059" t="s">
        <v>19484</v>
      </c>
      <c r="H29059" t="s">
        <v>17779</v>
      </c>
    </row>
    <row r="29060" spans="1:8" hidden="1" x14ac:dyDescent="0.2">
      <c r="A29060" s="117">
        <v>7010703672440</v>
      </c>
      <c r="B29060">
        <v>19438</v>
      </c>
      <c r="C29060" t="s">
        <v>30423</v>
      </c>
      <c r="D29060" s="117">
        <v>7510707245697</v>
      </c>
      <c r="E29060">
        <v>24188</v>
      </c>
      <c r="F29060" t="s">
        <v>501</v>
      </c>
      <c r="G29060" t="s">
        <v>17781</v>
      </c>
      <c r="H29060" t="s">
        <v>20001</v>
      </c>
    </row>
    <row r="29061" spans="1:8" hidden="1" x14ac:dyDescent="0.2">
      <c r="A29061" s="117">
        <v>7010703672441</v>
      </c>
      <c r="B29061">
        <v>19482</v>
      </c>
      <c r="C29061" t="s">
        <v>30424</v>
      </c>
      <c r="D29061" s="117">
        <v>7510707245694</v>
      </c>
      <c r="E29061">
        <v>24232</v>
      </c>
      <c r="F29061" t="s">
        <v>501</v>
      </c>
      <c r="G29061" t="s">
        <v>20000</v>
      </c>
      <c r="H29061" t="s">
        <v>16465</v>
      </c>
    </row>
    <row r="29062" spans="1:8" hidden="1" x14ac:dyDescent="0.2">
      <c r="A29062" s="117">
        <v>7010703672442</v>
      </c>
      <c r="B29062">
        <v>19432</v>
      </c>
      <c r="C29062" t="s">
        <v>30425</v>
      </c>
      <c r="D29062" s="117">
        <v>7510707245695</v>
      </c>
      <c r="E29062">
        <v>24182</v>
      </c>
      <c r="F29062" t="s">
        <v>501</v>
      </c>
      <c r="G29062" t="s">
        <v>19750</v>
      </c>
      <c r="H29062" t="s">
        <v>16465</v>
      </c>
    </row>
    <row r="29063" spans="1:8" hidden="1" x14ac:dyDescent="0.2">
      <c r="A29063" s="117">
        <v>7010703672443</v>
      </c>
      <c r="B29063">
        <v>20329</v>
      </c>
      <c r="C29063" t="s">
        <v>30426</v>
      </c>
      <c r="D29063" s="117">
        <v>7510707245698</v>
      </c>
      <c r="E29063">
        <v>25205</v>
      </c>
      <c r="F29063" t="s">
        <v>1019</v>
      </c>
      <c r="G29063" t="s">
        <v>16558</v>
      </c>
      <c r="H29063" t="s">
        <v>16558</v>
      </c>
    </row>
    <row r="29064" spans="1:8" hidden="1" x14ac:dyDescent="0.2">
      <c r="A29064" s="117">
        <v>7010703672444</v>
      </c>
      <c r="B29064">
        <v>15878</v>
      </c>
      <c r="C29064" t="s">
        <v>30427</v>
      </c>
      <c r="D29064" s="117">
        <v>7510707245699</v>
      </c>
      <c r="E29064">
        <v>19997</v>
      </c>
      <c r="F29064" t="s">
        <v>1019</v>
      </c>
      <c r="G29064" t="s">
        <v>16558</v>
      </c>
      <c r="H29064" t="s">
        <v>16558</v>
      </c>
    </row>
    <row r="29065" spans="1:8" hidden="1" x14ac:dyDescent="0.2">
      <c r="A29065" s="117">
        <v>7010703672445</v>
      </c>
      <c r="B29065">
        <v>15867</v>
      </c>
      <c r="C29065" t="s">
        <v>30428</v>
      </c>
      <c r="D29065" s="117">
        <v>7510707245702</v>
      </c>
      <c r="E29065">
        <v>19986</v>
      </c>
      <c r="F29065" t="s">
        <v>1019</v>
      </c>
      <c r="G29065" t="s">
        <v>16558</v>
      </c>
      <c r="H29065" t="s">
        <v>16558</v>
      </c>
    </row>
    <row r="29066" spans="1:8" hidden="1" x14ac:dyDescent="0.2">
      <c r="A29066" s="117">
        <v>7010703672446</v>
      </c>
      <c r="B29066">
        <v>19505</v>
      </c>
      <c r="C29066" t="s">
        <v>30429</v>
      </c>
      <c r="D29066" s="117">
        <v>7510707245703</v>
      </c>
      <c r="E29066">
        <v>24255</v>
      </c>
      <c r="F29066" t="s">
        <v>501</v>
      </c>
      <c r="G29066" t="s">
        <v>22161</v>
      </c>
      <c r="H29066" t="s">
        <v>16570</v>
      </c>
    </row>
    <row r="29067" spans="1:8" hidden="1" x14ac:dyDescent="0.2">
      <c r="A29067" s="117">
        <v>7010703672447</v>
      </c>
      <c r="B29067">
        <v>19528</v>
      </c>
      <c r="C29067" t="s">
        <v>30430</v>
      </c>
      <c r="D29067" s="117">
        <v>7510707245704</v>
      </c>
      <c r="E29067">
        <v>24278</v>
      </c>
      <c r="F29067" t="s">
        <v>501</v>
      </c>
      <c r="G29067" t="s">
        <v>16560</v>
      </c>
      <c r="H29067" t="s">
        <v>16458</v>
      </c>
    </row>
    <row r="29068" spans="1:8" hidden="1" x14ac:dyDescent="0.2">
      <c r="A29068" s="117">
        <v>7010703672448</v>
      </c>
      <c r="B29068">
        <v>19504</v>
      </c>
      <c r="C29068" t="s">
        <v>30431</v>
      </c>
      <c r="D29068" s="117">
        <v>7510707245705</v>
      </c>
      <c r="E29068">
        <v>24254</v>
      </c>
      <c r="F29068" t="s">
        <v>501</v>
      </c>
      <c r="G29068" t="s">
        <v>17640</v>
      </c>
      <c r="H29068" t="s">
        <v>17051</v>
      </c>
    </row>
    <row r="29069" spans="1:8" hidden="1" x14ac:dyDescent="0.2">
      <c r="A29069" s="117">
        <v>7010703672449</v>
      </c>
      <c r="B29069">
        <v>19529</v>
      </c>
      <c r="C29069" t="s">
        <v>30432</v>
      </c>
      <c r="D29069" s="117">
        <v>7510707245706</v>
      </c>
      <c r="E29069">
        <v>24279</v>
      </c>
      <c r="F29069" t="s">
        <v>501</v>
      </c>
      <c r="G29069" t="s">
        <v>17053</v>
      </c>
      <c r="H29069" t="s">
        <v>16449</v>
      </c>
    </row>
    <row r="29070" spans="1:8" hidden="1" x14ac:dyDescent="0.2">
      <c r="A29070" s="117">
        <v>7010703672450</v>
      </c>
      <c r="B29070">
        <v>20336</v>
      </c>
      <c r="C29070" t="s">
        <v>30433</v>
      </c>
      <c r="D29070" s="117">
        <v>7510707245707</v>
      </c>
      <c r="E29070">
        <v>25212</v>
      </c>
      <c r="F29070" t="s">
        <v>501</v>
      </c>
      <c r="G29070" t="s">
        <v>22660</v>
      </c>
      <c r="H29070" t="s">
        <v>17238</v>
      </c>
    </row>
    <row r="29071" spans="1:8" hidden="1" x14ac:dyDescent="0.2">
      <c r="A29071" s="117">
        <v>7010703672451</v>
      </c>
      <c r="B29071">
        <v>21159</v>
      </c>
      <c r="C29071" t="s">
        <v>30434</v>
      </c>
      <c r="D29071" s="117">
        <v>7510707245708</v>
      </c>
      <c r="E29071">
        <v>26178</v>
      </c>
      <c r="F29071" t="s">
        <v>1019</v>
      </c>
      <c r="G29071" t="s">
        <v>16558</v>
      </c>
      <c r="H29071" t="s">
        <v>16558</v>
      </c>
    </row>
    <row r="29072" spans="1:8" hidden="1" x14ac:dyDescent="0.2">
      <c r="A29072" s="117">
        <v>7010703672452</v>
      </c>
      <c r="B29072">
        <v>21055</v>
      </c>
      <c r="C29072" t="s">
        <v>30435</v>
      </c>
      <c r="D29072" s="117">
        <v>7510707245709</v>
      </c>
      <c r="E29072">
        <v>26074</v>
      </c>
      <c r="F29072" t="s">
        <v>1019</v>
      </c>
      <c r="G29072" t="s">
        <v>16558</v>
      </c>
      <c r="H29072" t="s">
        <v>16558</v>
      </c>
    </row>
    <row r="29073" spans="1:8" hidden="1" x14ac:dyDescent="0.2">
      <c r="A29073" s="117">
        <v>7010703672453</v>
      </c>
      <c r="B29073">
        <v>21129</v>
      </c>
      <c r="C29073" t="s">
        <v>30436</v>
      </c>
      <c r="D29073" s="117">
        <v>7510707245710</v>
      </c>
      <c r="E29073">
        <v>26148</v>
      </c>
      <c r="F29073" t="s">
        <v>1019</v>
      </c>
      <c r="G29073" t="s">
        <v>16558</v>
      </c>
      <c r="H29073" t="s">
        <v>16558</v>
      </c>
    </row>
    <row r="29074" spans="1:8" hidden="1" x14ac:dyDescent="0.2">
      <c r="A29074" s="117">
        <v>7010703672454</v>
      </c>
      <c r="B29074">
        <v>21142</v>
      </c>
      <c r="C29074" t="s">
        <v>30437</v>
      </c>
      <c r="D29074" s="117">
        <v>7510707245711</v>
      </c>
      <c r="E29074">
        <v>26161</v>
      </c>
      <c r="F29074" t="s">
        <v>1019</v>
      </c>
      <c r="G29074" t="s">
        <v>16558</v>
      </c>
      <c r="H29074" t="s">
        <v>16558</v>
      </c>
    </row>
    <row r="29075" spans="1:8" hidden="1" x14ac:dyDescent="0.2">
      <c r="A29075" s="117">
        <v>7010703672455</v>
      </c>
      <c r="B29075">
        <v>19530</v>
      </c>
      <c r="C29075" t="s">
        <v>30438</v>
      </c>
      <c r="D29075" s="117">
        <v>7510707245714</v>
      </c>
      <c r="E29075">
        <v>24280</v>
      </c>
      <c r="F29075" t="s">
        <v>501</v>
      </c>
      <c r="G29075" t="s">
        <v>17053</v>
      </c>
      <c r="H29075" t="s">
        <v>16449</v>
      </c>
    </row>
    <row r="29076" spans="1:8" hidden="1" x14ac:dyDescent="0.2">
      <c r="A29076" s="117">
        <v>7010703672456</v>
      </c>
      <c r="B29076">
        <v>19558</v>
      </c>
      <c r="C29076" t="s">
        <v>30439</v>
      </c>
      <c r="D29076" s="117">
        <v>7510707245716</v>
      </c>
      <c r="E29076">
        <v>24308</v>
      </c>
      <c r="F29076" t="s">
        <v>501</v>
      </c>
      <c r="G29076" t="s">
        <v>20324</v>
      </c>
      <c r="H29076" t="s">
        <v>16607</v>
      </c>
    </row>
    <row r="29077" spans="1:8" hidden="1" x14ac:dyDescent="0.2">
      <c r="A29077" s="117">
        <v>7010703672457</v>
      </c>
      <c r="B29077">
        <v>19574</v>
      </c>
      <c r="C29077" t="s">
        <v>30440</v>
      </c>
      <c r="D29077" s="117">
        <v>7510707245715</v>
      </c>
      <c r="E29077">
        <v>24324</v>
      </c>
      <c r="F29077" t="s">
        <v>501</v>
      </c>
      <c r="G29077" t="s">
        <v>19514</v>
      </c>
      <c r="H29077" t="s">
        <v>16617</v>
      </c>
    </row>
    <row r="29078" spans="1:8" hidden="1" x14ac:dyDescent="0.2">
      <c r="A29078" s="117">
        <v>7010703672458</v>
      </c>
      <c r="B29078">
        <v>19773</v>
      </c>
      <c r="C29078" t="s">
        <v>30441</v>
      </c>
      <c r="D29078" s="117">
        <v>7510707245713</v>
      </c>
      <c r="E29078">
        <v>24553</v>
      </c>
      <c r="F29078" t="s">
        <v>1019</v>
      </c>
      <c r="G29078" t="s">
        <v>16558</v>
      </c>
      <c r="H29078" t="s">
        <v>16558</v>
      </c>
    </row>
    <row r="29079" spans="1:8" hidden="1" x14ac:dyDescent="0.2">
      <c r="A29079" s="117">
        <v>7010703672459</v>
      </c>
      <c r="B29079">
        <v>19575</v>
      </c>
      <c r="C29079" t="s">
        <v>30442</v>
      </c>
      <c r="D29079" s="117">
        <v>7510707245717</v>
      </c>
      <c r="E29079">
        <v>24325</v>
      </c>
      <c r="F29079" t="s">
        <v>501</v>
      </c>
      <c r="G29079" t="s">
        <v>19514</v>
      </c>
      <c r="H29079" t="s">
        <v>16617</v>
      </c>
    </row>
    <row r="29080" spans="1:8" hidden="1" x14ac:dyDescent="0.2">
      <c r="A29080" s="117">
        <v>7010703672460</v>
      </c>
      <c r="B29080">
        <v>19589</v>
      </c>
      <c r="C29080" t="s">
        <v>30443</v>
      </c>
      <c r="D29080" s="117">
        <v>7510707245719</v>
      </c>
      <c r="E29080">
        <v>24339</v>
      </c>
      <c r="F29080" t="s">
        <v>501</v>
      </c>
      <c r="G29080" t="s">
        <v>18102</v>
      </c>
      <c r="H29080" t="s">
        <v>16706</v>
      </c>
    </row>
    <row r="29081" spans="1:8" hidden="1" x14ac:dyDescent="0.2">
      <c r="A29081" s="117">
        <v>7010703672461</v>
      </c>
      <c r="B29081">
        <v>19580</v>
      </c>
      <c r="C29081" t="s">
        <v>30444</v>
      </c>
      <c r="D29081" s="117">
        <v>7510707245718</v>
      </c>
      <c r="E29081">
        <v>24330</v>
      </c>
      <c r="F29081" t="s">
        <v>501</v>
      </c>
      <c r="G29081" t="s">
        <v>21110</v>
      </c>
      <c r="H29081" t="s">
        <v>16478</v>
      </c>
    </row>
    <row r="29082" spans="1:8" hidden="1" x14ac:dyDescent="0.2">
      <c r="A29082" s="117">
        <v>7010703672462</v>
      </c>
      <c r="B29082">
        <v>21905</v>
      </c>
      <c r="C29082" t="s">
        <v>30445</v>
      </c>
      <c r="D29082" s="117">
        <v>7510707245720</v>
      </c>
      <c r="E29082">
        <v>26968</v>
      </c>
      <c r="F29082" t="s">
        <v>501</v>
      </c>
      <c r="G29082" t="s">
        <v>22753</v>
      </c>
      <c r="H29082" t="s">
        <v>16784</v>
      </c>
    </row>
    <row r="29083" spans="1:8" hidden="1" x14ac:dyDescent="0.2">
      <c r="A29083" s="117">
        <v>7010703672463</v>
      </c>
      <c r="B29083">
        <v>19635</v>
      </c>
      <c r="C29083" t="s">
        <v>30446</v>
      </c>
      <c r="D29083" s="117">
        <v>7510707245723</v>
      </c>
      <c r="E29083">
        <v>24385</v>
      </c>
      <c r="F29083" t="s">
        <v>1019</v>
      </c>
      <c r="G29083" t="s">
        <v>16558</v>
      </c>
      <c r="H29083" t="s">
        <v>16558</v>
      </c>
    </row>
    <row r="29084" spans="1:8" hidden="1" x14ac:dyDescent="0.2">
      <c r="A29084" s="117">
        <v>7010703672464</v>
      </c>
      <c r="B29084">
        <v>21147</v>
      </c>
      <c r="C29084" t="s">
        <v>30447</v>
      </c>
      <c r="D29084" s="117">
        <v>7510707245721</v>
      </c>
      <c r="E29084">
        <v>26166</v>
      </c>
      <c r="F29084" t="s">
        <v>1019</v>
      </c>
      <c r="G29084" t="s">
        <v>16558</v>
      </c>
      <c r="H29084" t="s">
        <v>16558</v>
      </c>
    </row>
    <row r="29085" spans="1:8" hidden="1" x14ac:dyDescent="0.2">
      <c r="A29085" s="117">
        <v>7010703672465</v>
      </c>
      <c r="B29085">
        <v>19859</v>
      </c>
      <c r="C29085" t="s">
        <v>30448</v>
      </c>
      <c r="D29085" s="117">
        <v>7510707245722</v>
      </c>
      <c r="E29085">
        <v>24676</v>
      </c>
      <c r="F29085" t="s">
        <v>1019</v>
      </c>
      <c r="G29085" t="s">
        <v>16558</v>
      </c>
      <c r="H29085" t="s">
        <v>16558</v>
      </c>
    </row>
    <row r="29086" spans="1:8" hidden="1" x14ac:dyDescent="0.2">
      <c r="A29086" s="117">
        <v>7010703672466</v>
      </c>
      <c r="B29086">
        <v>19501</v>
      </c>
      <c r="C29086" t="s">
        <v>30449</v>
      </c>
      <c r="D29086" s="117">
        <v>7510707245724</v>
      </c>
      <c r="E29086">
        <v>24251</v>
      </c>
      <c r="F29086" t="s">
        <v>501</v>
      </c>
      <c r="G29086" t="s">
        <v>22161</v>
      </c>
      <c r="H29086" t="s">
        <v>16570</v>
      </c>
    </row>
    <row r="29087" spans="1:8" hidden="1" x14ac:dyDescent="0.2">
      <c r="A29087" s="117">
        <v>7010703672467</v>
      </c>
      <c r="B29087">
        <v>19611</v>
      </c>
      <c r="C29087" t="s">
        <v>30450</v>
      </c>
      <c r="D29087" s="117">
        <v>7510707245725</v>
      </c>
      <c r="E29087">
        <v>24361</v>
      </c>
      <c r="F29087" t="s">
        <v>501</v>
      </c>
      <c r="G29087" t="s">
        <v>18411</v>
      </c>
      <c r="H29087" t="s">
        <v>16570</v>
      </c>
    </row>
    <row r="29088" spans="1:8" hidden="1" x14ac:dyDescent="0.2">
      <c r="A29088" s="117">
        <v>7010703672468</v>
      </c>
      <c r="B29088">
        <v>19582</v>
      </c>
      <c r="C29088" t="s">
        <v>30451</v>
      </c>
      <c r="D29088" s="117">
        <v>7510707245726</v>
      </c>
      <c r="E29088">
        <v>24332</v>
      </c>
      <c r="F29088" t="s">
        <v>501</v>
      </c>
      <c r="G29088" t="s">
        <v>17876</v>
      </c>
      <c r="H29088" t="s">
        <v>16604</v>
      </c>
    </row>
    <row r="29089" spans="1:8" hidden="1" x14ac:dyDescent="0.2">
      <c r="A29089" s="117">
        <v>7010703672469</v>
      </c>
      <c r="B29089">
        <v>19943</v>
      </c>
      <c r="C29089" t="s">
        <v>30452</v>
      </c>
      <c r="D29089" s="117">
        <v>7510707245729</v>
      </c>
      <c r="E29089">
        <v>24780</v>
      </c>
      <c r="F29089" t="s">
        <v>1019</v>
      </c>
      <c r="G29089" t="s">
        <v>16558</v>
      </c>
      <c r="H29089" t="s">
        <v>16558</v>
      </c>
    </row>
    <row r="29090" spans="1:8" hidden="1" x14ac:dyDescent="0.2">
      <c r="A29090" s="117">
        <v>7010703672470</v>
      </c>
      <c r="B29090">
        <v>20327</v>
      </c>
      <c r="C29090" t="s">
        <v>30453</v>
      </c>
      <c r="D29090" s="117">
        <v>7510707245731</v>
      </c>
      <c r="E29090">
        <v>25203</v>
      </c>
      <c r="F29090" t="s">
        <v>1019</v>
      </c>
      <c r="G29090" t="s">
        <v>16558</v>
      </c>
      <c r="H29090" t="s">
        <v>16558</v>
      </c>
    </row>
    <row r="29091" spans="1:8" hidden="1" x14ac:dyDescent="0.2">
      <c r="A29091" s="117">
        <v>7010703672471</v>
      </c>
      <c r="B29091">
        <v>19826</v>
      </c>
      <c r="C29091" t="s">
        <v>30454</v>
      </c>
      <c r="D29091" s="117">
        <v>7510707245733</v>
      </c>
      <c r="E29091">
        <v>24643</v>
      </c>
      <c r="F29091" t="s">
        <v>1019</v>
      </c>
      <c r="G29091" t="s">
        <v>16558</v>
      </c>
      <c r="H29091" t="s">
        <v>16558</v>
      </c>
    </row>
    <row r="29092" spans="1:8" hidden="1" x14ac:dyDescent="0.2">
      <c r="A29092" s="117">
        <v>7010703672472</v>
      </c>
      <c r="B29092">
        <v>19974</v>
      </c>
      <c r="C29092" t="s">
        <v>30455</v>
      </c>
      <c r="D29092" s="117">
        <v>7510707245732</v>
      </c>
      <c r="E29092">
        <v>24816</v>
      </c>
      <c r="F29092" t="s">
        <v>1019</v>
      </c>
      <c r="G29092" t="s">
        <v>16558</v>
      </c>
      <c r="H29092" t="s">
        <v>16558</v>
      </c>
    </row>
    <row r="29093" spans="1:8" hidden="1" x14ac:dyDescent="0.2">
      <c r="A29093" s="117">
        <v>7010703672473</v>
      </c>
      <c r="B29093">
        <v>19936</v>
      </c>
      <c r="C29093" t="s">
        <v>30456</v>
      </c>
      <c r="D29093" s="117">
        <v>7510707245734</v>
      </c>
      <c r="E29093">
        <v>24761</v>
      </c>
      <c r="F29093" t="s">
        <v>1019</v>
      </c>
      <c r="G29093" t="s">
        <v>16558</v>
      </c>
      <c r="H29093" t="s">
        <v>16558</v>
      </c>
    </row>
    <row r="29094" spans="1:8" hidden="1" x14ac:dyDescent="0.2">
      <c r="A29094" s="117">
        <v>7010703672474</v>
      </c>
      <c r="B29094">
        <v>20283</v>
      </c>
      <c r="C29094" t="s">
        <v>30457</v>
      </c>
      <c r="D29094" s="117">
        <v>7510707245735</v>
      </c>
      <c r="E29094">
        <v>25159</v>
      </c>
      <c r="F29094" t="s">
        <v>1019</v>
      </c>
      <c r="G29094" t="s">
        <v>16558</v>
      </c>
      <c r="H29094" t="s">
        <v>16558</v>
      </c>
    </row>
    <row r="29095" spans="1:8" hidden="1" x14ac:dyDescent="0.2">
      <c r="A29095" s="117">
        <v>7010703672475</v>
      </c>
      <c r="B29095">
        <v>18645</v>
      </c>
      <c r="C29095" t="s">
        <v>30458</v>
      </c>
      <c r="D29095" s="117">
        <v>7510707245737</v>
      </c>
      <c r="E29095">
        <v>23343</v>
      </c>
      <c r="F29095" t="s">
        <v>1019</v>
      </c>
      <c r="G29095" t="s">
        <v>16558</v>
      </c>
      <c r="H29095" t="s">
        <v>16558</v>
      </c>
    </row>
    <row r="29096" spans="1:8" hidden="1" x14ac:dyDescent="0.2">
      <c r="A29096" s="117">
        <v>7010703672476</v>
      </c>
      <c r="B29096">
        <v>21910</v>
      </c>
      <c r="C29096" t="s">
        <v>30459</v>
      </c>
      <c r="D29096" s="117">
        <v>7510707245738</v>
      </c>
      <c r="E29096">
        <v>26973</v>
      </c>
      <c r="F29096" t="s">
        <v>501</v>
      </c>
      <c r="G29096" t="s">
        <v>19526</v>
      </c>
      <c r="H29096" t="s">
        <v>22608</v>
      </c>
    </row>
    <row r="29097" spans="1:8" hidden="1" x14ac:dyDescent="0.2">
      <c r="A29097" s="117">
        <v>7010703672477</v>
      </c>
      <c r="B29097">
        <v>18642</v>
      </c>
      <c r="C29097" t="s">
        <v>30460</v>
      </c>
      <c r="D29097" s="117">
        <v>7510707245739</v>
      </c>
      <c r="E29097">
        <v>23340</v>
      </c>
      <c r="F29097" t="s">
        <v>1019</v>
      </c>
      <c r="G29097" t="s">
        <v>16558</v>
      </c>
      <c r="H29097" t="s">
        <v>16558</v>
      </c>
    </row>
    <row r="29098" spans="1:8" hidden="1" x14ac:dyDescent="0.2">
      <c r="A29098" s="117">
        <v>7010703672478</v>
      </c>
      <c r="B29098">
        <v>20377</v>
      </c>
      <c r="C29098" t="s">
        <v>30461</v>
      </c>
      <c r="D29098" s="117">
        <v>7510707245740</v>
      </c>
      <c r="E29098">
        <v>25253</v>
      </c>
      <c r="F29098" t="s">
        <v>1019</v>
      </c>
      <c r="G29098" t="s">
        <v>16558</v>
      </c>
      <c r="H29098" t="s">
        <v>16558</v>
      </c>
    </row>
    <row r="29099" spans="1:8" hidden="1" x14ac:dyDescent="0.2">
      <c r="A29099" s="117">
        <v>7010703672479</v>
      </c>
      <c r="B29099">
        <v>20325</v>
      </c>
      <c r="C29099" t="s">
        <v>30462</v>
      </c>
      <c r="D29099" s="117">
        <v>7510707245741</v>
      </c>
      <c r="E29099">
        <v>25201</v>
      </c>
      <c r="F29099" t="s">
        <v>1019</v>
      </c>
      <c r="G29099" t="s">
        <v>16558</v>
      </c>
      <c r="H29099" t="s">
        <v>16558</v>
      </c>
    </row>
    <row r="29100" spans="1:8" hidden="1" x14ac:dyDescent="0.2">
      <c r="A29100" s="117">
        <v>7010703672480</v>
      </c>
      <c r="B29100">
        <v>20341</v>
      </c>
      <c r="C29100" t="s">
        <v>30463</v>
      </c>
      <c r="D29100" s="117">
        <v>7510707245742</v>
      </c>
      <c r="E29100">
        <v>25217</v>
      </c>
      <c r="F29100" t="s">
        <v>1019</v>
      </c>
      <c r="G29100" t="s">
        <v>16558</v>
      </c>
      <c r="H29100" t="s">
        <v>16558</v>
      </c>
    </row>
    <row r="29101" spans="1:8" hidden="1" x14ac:dyDescent="0.2">
      <c r="A29101" s="117">
        <v>7010703672481</v>
      </c>
      <c r="B29101">
        <v>22991</v>
      </c>
      <c r="C29101" t="s">
        <v>30464</v>
      </c>
      <c r="D29101" s="117">
        <v>7510707245744</v>
      </c>
      <c r="E29101">
        <v>27684</v>
      </c>
      <c r="F29101" t="s">
        <v>501</v>
      </c>
      <c r="G29101" t="s">
        <v>21110</v>
      </c>
      <c r="H29101" t="s">
        <v>18177</v>
      </c>
    </row>
    <row r="29102" spans="1:8" hidden="1" x14ac:dyDescent="0.2">
      <c r="A29102" s="117">
        <v>7010703672481</v>
      </c>
      <c r="B29102">
        <v>22991</v>
      </c>
      <c r="C29102" t="s">
        <v>30464</v>
      </c>
      <c r="D29102" s="117">
        <v>7510707245969</v>
      </c>
      <c r="E29102">
        <v>27685</v>
      </c>
      <c r="F29102" t="s">
        <v>501</v>
      </c>
      <c r="G29102" t="s">
        <v>16639</v>
      </c>
      <c r="H29102" t="s">
        <v>17862</v>
      </c>
    </row>
    <row r="29103" spans="1:8" hidden="1" x14ac:dyDescent="0.2">
      <c r="A29103" s="117">
        <v>7010703672481</v>
      </c>
      <c r="B29103">
        <v>22991</v>
      </c>
      <c r="C29103" t="s">
        <v>30464</v>
      </c>
      <c r="D29103" s="117">
        <v>7510707246001</v>
      </c>
      <c r="E29103">
        <v>27686</v>
      </c>
      <c r="F29103" t="s">
        <v>501</v>
      </c>
      <c r="G29103" t="s">
        <v>17066</v>
      </c>
      <c r="H29103" t="s">
        <v>16593</v>
      </c>
    </row>
    <row r="29104" spans="1:8" hidden="1" x14ac:dyDescent="0.2">
      <c r="A29104" s="117">
        <v>7010703672482</v>
      </c>
      <c r="B29104">
        <v>16879</v>
      </c>
      <c r="C29104" t="s">
        <v>30465</v>
      </c>
      <c r="D29104" s="117">
        <v>7510707245746</v>
      </c>
      <c r="E29104">
        <v>21408</v>
      </c>
      <c r="F29104" t="s">
        <v>1019</v>
      </c>
      <c r="G29104" t="s">
        <v>16558</v>
      </c>
      <c r="H29104" t="s">
        <v>16558</v>
      </c>
    </row>
    <row r="29105" spans="1:8" hidden="1" x14ac:dyDescent="0.2">
      <c r="A29105" s="117">
        <v>7010703672483</v>
      </c>
      <c r="B29105">
        <v>16860</v>
      </c>
      <c r="C29105" t="s">
        <v>30466</v>
      </c>
      <c r="D29105" s="117">
        <v>7510707245749</v>
      </c>
      <c r="E29105">
        <v>21389</v>
      </c>
      <c r="F29105" t="s">
        <v>1019</v>
      </c>
      <c r="G29105" t="s">
        <v>16558</v>
      </c>
      <c r="H29105" t="s">
        <v>16558</v>
      </c>
    </row>
    <row r="29106" spans="1:8" hidden="1" x14ac:dyDescent="0.2">
      <c r="A29106" s="117">
        <v>7010703672484</v>
      </c>
      <c r="B29106">
        <v>16996</v>
      </c>
      <c r="C29106" t="s">
        <v>30467</v>
      </c>
      <c r="D29106" s="117">
        <v>7510707245747</v>
      </c>
      <c r="E29106">
        <v>21529</v>
      </c>
      <c r="F29106" t="s">
        <v>1019</v>
      </c>
      <c r="G29106" t="s">
        <v>16558</v>
      </c>
      <c r="H29106" t="s">
        <v>16558</v>
      </c>
    </row>
    <row r="29107" spans="1:8" hidden="1" x14ac:dyDescent="0.2">
      <c r="A29107" s="117">
        <v>7010703672485</v>
      </c>
      <c r="B29107">
        <v>16548</v>
      </c>
      <c r="C29107" t="s">
        <v>30468</v>
      </c>
      <c r="D29107" s="117">
        <v>7510707245753</v>
      </c>
      <c r="E29107">
        <v>20732</v>
      </c>
      <c r="F29107" t="s">
        <v>1019</v>
      </c>
      <c r="G29107" t="s">
        <v>16558</v>
      </c>
      <c r="H29107" t="s">
        <v>16558</v>
      </c>
    </row>
    <row r="29108" spans="1:8" hidden="1" x14ac:dyDescent="0.2">
      <c r="A29108" s="117">
        <v>7010703672486</v>
      </c>
      <c r="B29108">
        <v>16813</v>
      </c>
      <c r="C29108" t="s">
        <v>30469</v>
      </c>
      <c r="D29108" s="117">
        <v>7510707245756</v>
      </c>
      <c r="E29108">
        <v>21342</v>
      </c>
      <c r="F29108" t="s">
        <v>1019</v>
      </c>
      <c r="G29108" t="s">
        <v>16558</v>
      </c>
      <c r="H29108" t="s">
        <v>16558</v>
      </c>
    </row>
    <row r="29109" spans="1:8" hidden="1" x14ac:dyDescent="0.2">
      <c r="A29109" s="117">
        <v>7010703672487</v>
      </c>
      <c r="B29109">
        <v>16911</v>
      </c>
      <c r="C29109" t="s">
        <v>30470</v>
      </c>
      <c r="D29109" s="117">
        <v>7510707245754</v>
      </c>
      <c r="E29109">
        <v>21444</v>
      </c>
      <c r="F29109" t="s">
        <v>1019</v>
      </c>
      <c r="G29109" t="s">
        <v>16558</v>
      </c>
      <c r="H29109" t="s">
        <v>16558</v>
      </c>
    </row>
    <row r="29110" spans="1:8" hidden="1" x14ac:dyDescent="0.2">
      <c r="A29110" s="117">
        <v>7010703672488</v>
      </c>
      <c r="B29110">
        <v>16803</v>
      </c>
      <c r="C29110" t="s">
        <v>30471</v>
      </c>
      <c r="D29110" s="117">
        <v>7510707245755</v>
      </c>
      <c r="E29110">
        <v>21332</v>
      </c>
      <c r="F29110" t="s">
        <v>1019</v>
      </c>
      <c r="G29110" t="s">
        <v>16558</v>
      </c>
      <c r="H29110" t="s">
        <v>16558</v>
      </c>
    </row>
    <row r="29111" spans="1:8" hidden="1" x14ac:dyDescent="0.2">
      <c r="A29111" s="117">
        <v>7010703672489</v>
      </c>
      <c r="B29111">
        <v>21143</v>
      </c>
      <c r="C29111" t="s">
        <v>30472</v>
      </c>
      <c r="D29111" s="117">
        <v>7510707245757</v>
      </c>
      <c r="E29111">
        <v>26162</v>
      </c>
      <c r="F29111" t="s">
        <v>1019</v>
      </c>
      <c r="G29111" t="s">
        <v>16558</v>
      </c>
      <c r="H29111" t="s">
        <v>16558</v>
      </c>
    </row>
    <row r="29112" spans="1:8" hidden="1" x14ac:dyDescent="0.2">
      <c r="A29112" s="117">
        <v>7010703672490</v>
      </c>
      <c r="B29112">
        <v>16995</v>
      </c>
      <c r="C29112" t="s">
        <v>30473</v>
      </c>
      <c r="D29112" s="117">
        <v>7510707245759</v>
      </c>
      <c r="E29112">
        <v>21528</v>
      </c>
      <c r="F29112" t="s">
        <v>1019</v>
      </c>
      <c r="G29112" t="s">
        <v>16558</v>
      </c>
      <c r="H29112" t="s">
        <v>16558</v>
      </c>
    </row>
    <row r="29113" spans="1:8" hidden="1" x14ac:dyDescent="0.2">
      <c r="A29113" s="117">
        <v>7010703672491</v>
      </c>
      <c r="B29113">
        <v>16802</v>
      </c>
      <c r="C29113" t="s">
        <v>30474</v>
      </c>
      <c r="D29113" s="117">
        <v>7510707245764</v>
      </c>
      <c r="E29113">
        <v>21331</v>
      </c>
      <c r="F29113" t="s">
        <v>1019</v>
      </c>
      <c r="G29113" t="s">
        <v>16558</v>
      </c>
      <c r="H29113" t="s">
        <v>16558</v>
      </c>
    </row>
    <row r="29114" spans="1:8" hidden="1" x14ac:dyDescent="0.2">
      <c r="A29114" s="117">
        <v>7010703672492</v>
      </c>
      <c r="B29114">
        <v>16865</v>
      </c>
      <c r="C29114" t="s">
        <v>30475</v>
      </c>
      <c r="D29114" s="117">
        <v>7510707245766</v>
      </c>
      <c r="E29114">
        <v>21394</v>
      </c>
      <c r="F29114" t="s">
        <v>1019</v>
      </c>
      <c r="G29114" t="s">
        <v>16558</v>
      </c>
      <c r="H29114" t="s">
        <v>16558</v>
      </c>
    </row>
    <row r="29115" spans="1:8" hidden="1" x14ac:dyDescent="0.2">
      <c r="A29115" s="117">
        <v>7010703672493</v>
      </c>
      <c r="B29115">
        <v>16825</v>
      </c>
      <c r="C29115" t="s">
        <v>30476</v>
      </c>
      <c r="D29115" s="117">
        <v>7510707245765</v>
      </c>
      <c r="E29115">
        <v>21354</v>
      </c>
      <c r="F29115" t="s">
        <v>1019</v>
      </c>
      <c r="G29115" t="s">
        <v>16558</v>
      </c>
      <c r="H29115" t="s">
        <v>16558</v>
      </c>
    </row>
    <row r="29116" spans="1:8" hidden="1" x14ac:dyDescent="0.2">
      <c r="A29116" s="117">
        <v>7010703672494</v>
      </c>
      <c r="B29116">
        <v>16804</v>
      </c>
      <c r="C29116" t="s">
        <v>30477</v>
      </c>
      <c r="D29116" s="117">
        <v>7510707245767</v>
      </c>
      <c r="E29116">
        <v>21333</v>
      </c>
      <c r="F29116" t="s">
        <v>1019</v>
      </c>
      <c r="G29116" t="s">
        <v>16558</v>
      </c>
      <c r="H29116" t="s">
        <v>16558</v>
      </c>
    </row>
    <row r="29117" spans="1:8" hidden="1" x14ac:dyDescent="0.2">
      <c r="A29117" s="117">
        <v>7010703672495</v>
      </c>
      <c r="B29117">
        <v>18064</v>
      </c>
      <c r="C29117" t="s">
        <v>30478</v>
      </c>
      <c r="D29117" s="117">
        <v>7510707245768</v>
      </c>
      <c r="E29117">
        <v>22754</v>
      </c>
      <c r="F29117" t="s">
        <v>1019</v>
      </c>
      <c r="G29117" t="s">
        <v>16558</v>
      </c>
      <c r="H29117" t="s">
        <v>16558</v>
      </c>
    </row>
    <row r="29118" spans="1:8" hidden="1" x14ac:dyDescent="0.2">
      <c r="A29118" s="117">
        <v>7010703672496</v>
      </c>
      <c r="B29118">
        <v>16837</v>
      </c>
      <c r="C29118" t="s">
        <v>30479</v>
      </c>
      <c r="D29118" s="117">
        <v>7510707245772</v>
      </c>
      <c r="E29118">
        <v>21366</v>
      </c>
      <c r="F29118" t="s">
        <v>1019</v>
      </c>
      <c r="G29118" t="s">
        <v>16558</v>
      </c>
      <c r="H29118" t="s">
        <v>16558</v>
      </c>
    </row>
    <row r="29119" spans="1:8" hidden="1" x14ac:dyDescent="0.2">
      <c r="A29119" s="117">
        <v>7010703672497</v>
      </c>
      <c r="B29119">
        <v>16962</v>
      </c>
      <c r="C29119" t="s">
        <v>30480</v>
      </c>
      <c r="D29119" s="117">
        <v>7510707245770</v>
      </c>
      <c r="E29119">
        <v>21495</v>
      </c>
      <c r="F29119" t="s">
        <v>1019</v>
      </c>
      <c r="G29119" t="s">
        <v>16558</v>
      </c>
      <c r="H29119" t="s">
        <v>16558</v>
      </c>
    </row>
    <row r="29120" spans="1:8" hidden="1" x14ac:dyDescent="0.2">
      <c r="A29120" s="117">
        <v>7010703672498</v>
      </c>
      <c r="B29120">
        <v>16903</v>
      </c>
      <c r="C29120" t="s">
        <v>30481</v>
      </c>
      <c r="D29120" s="117">
        <v>7510707245769</v>
      </c>
      <c r="E29120">
        <v>21436</v>
      </c>
      <c r="F29120" t="s">
        <v>1019</v>
      </c>
      <c r="G29120" t="s">
        <v>16558</v>
      </c>
      <c r="H29120" t="s">
        <v>16558</v>
      </c>
    </row>
    <row r="29121" spans="1:8" hidden="1" x14ac:dyDescent="0.2">
      <c r="A29121" s="117">
        <v>7010703672499</v>
      </c>
      <c r="B29121">
        <v>16899</v>
      </c>
      <c r="C29121" t="s">
        <v>30482</v>
      </c>
      <c r="D29121" s="117">
        <v>7510707245773</v>
      </c>
      <c r="E29121">
        <v>21432</v>
      </c>
      <c r="F29121" t="s">
        <v>1019</v>
      </c>
      <c r="G29121" t="s">
        <v>16558</v>
      </c>
      <c r="H29121" t="s">
        <v>16558</v>
      </c>
    </row>
    <row r="29122" spans="1:8" hidden="1" x14ac:dyDescent="0.2">
      <c r="A29122" s="117">
        <v>7010703672500</v>
      </c>
      <c r="B29122">
        <v>16816</v>
      </c>
      <c r="C29122" t="s">
        <v>30483</v>
      </c>
      <c r="D29122" s="117">
        <v>7510707245771</v>
      </c>
      <c r="E29122">
        <v>21345</v>
      </c>
      <c r="F29122" t="s">
        <v>1019</v>
      </c>
      <c r="G29122" t="s">
        <v>16558</v>
      </c>
      <c r="H29122" t="s">
        <v>16558</v>
      </c>
    </row>
    <row r="29123" spans="1:8" hidden="1" x14ac:dyDescent="0.2">
      <c r="A29123" s="117">
        <v>7010703672501</v>
      </c>
      <c r="B29123">
        <v>16919</v>
      </c>
      <c r="C29123" t="s">
        <v>30484</v>
      </c>
      <c r="D29123" s="117">
        <v>7510707245775</v>
      </c>
      <c r="E29123">
        <v>21452</v>
      </c>
      <c r="F29123" t="s">
        <v>1019</v>
      </c>
      <c r="G29123" t="s">
        <v>16558</v>
      </c>
      <c r="H29123" t="s">
        <v>16558</v>
      </c>
    </row>
    <row r="29124" spans="1:8" hidden="1" x14ac:dyDescent="0.2">
      <c r="A29124" s="117">
        <v>7010703672502</v>
      </c>
      <c r="B29124">
        <v>16959</v>
      </c>
      <c r="C29124" t="s">
        <v>30485</v>
      </c>
      <c r="D29124" s="117">
        <v>7510707245774</v>
      </c>
      <c r="E29124">
        <v>21492</v>
      </c>
      <c r="F29124" t="s">
        <v>1019</v>
      </c>
      <c r="G29124" t="s">
        <v>16558</v>
      </c>
      <c r="H29124" t="s">
        <v>16558</v>
      </c>
    </row>
    <row r="29125" spans="1:8" hidden="1" x14ac:dyDescent="0.2">
      <c r="A29125" s="117">
        <v>7010703672503</v>
      </c>
      <c r="B29125">
        <v>16810</v>
      </c>
      <c r="C29125" t="s">
        <v>30486</v>
      </c>
      <c r="D29125" s="117">
        <v>7510707245777</v>
      </c>
      <c r="E29125">
        <v>21339</v>
      </c>
      <c r="F29125" t="s">
        <v>1019</v>
      </c>
      <c r="G29125" t="s">
        <v>16558</v>
      </c>
      <c r="H29125" t="s">
        <v>16558</v>
      </c>
    </row>
    <row r="29126" spans="1:8" hidden="1" x14ac:dyDescent="0.2">
      <c r="A29126" s="117">
        <v>7010703672504</v>
      </c>
      <c r="B29126">
        <v>16820</v>
      </c>
      <c r="C29126" t="s">
        <v>30487</v>
      </c>
      <c r="D29126" s="117">
        <v>7510707245776</v>
      </c>
      <c r="E29126">
        <v>21349</v>
      </c>
      <c r="F29126" t="s">
        <v>1019</v>
      </c>
      <c r="G29126" t="s">
        <v>16558</v>
      </c>
      <c r="H29126" t="s">
        <v>16558</v>
      </c>
    </row>
    <row r="29127" spans="1:8" hidden="1" x14ac:dyDescent="0.2">
      <c r="A29127" s="117">
        <v>7010703672505</v>
      </c>
      <c r="B29127">
        <v>16829</v>
      </c>
      <c r="C29127" t="s">
        <v>30488</v>
      </c>
      <c r="D29127" s="117">
        <v>7510707245778</v>
      </c>
      <c r="E29127">
        <v>21358</v>
      </c>
      <c r="F29127" t="s">
        <v>1019</v>
      </c>
      <c r="G29127" t="s">
        <v>16558</v>
      </c>
      <c r="H29127" t="s">
        <v>16558</v>
      </c>
    </row>
    <row r="29128" spans="1:8" hidden="1" x14ac:dyDescent="0.2">
      <c r="A29128" s="117">
        <v>7010703672506</v>
      </c>
      <c r="B29128">
        <v>16890</v>
      </c>
      <c r="C29128" t="s">
        <v>30489</v>
      </c>
      <c r="D29128" s="117">
        <v>7510707245779</v>
      </c>
      <c r="E29128">
        <v>21423</v>
      </c>
      <c r="F29128" t="s">
        <v>1019</v>
      </c>
      <c r="G29128" t="s">
        <v>16558</v>
      </c>
      <c r="H29128" t="s">
        <v>16558</v>
      </c>
    </row>
    <row r="29129" spans="1:8" hidden="1" x14ac:dyDescent="0.2">
      <c r="A29129" s="117">
        <v>7010703672507</v>
      </c>
      <c r="B29129">
        <v>16972</v>
      </c>
      <c r="C29129" t="s">
        <v>30490</v>
      </c>
      <c r="D29129" s="117">
        <v>7510707245780</v>
      </c>
      <c r="E29129">
        <v>21505</v>
      </c>
      <c r="F29129" t="s">
        <v>1019</v>
      </c>
      <c r="G29129" t="s">
        <v>16558</v>
      </c>
      <c r="H29129" t="s">
        <v>16558</v>
      </c>
    </row>
    <row r="29130" spans="1:8" hidden="1" x14ac:dyDescent="0.2">
      <c r="A29130" s="117">
        <v>7010703672508</v>
      </c>
      <c r="B29130">
        <v>16946</v>
      </c>
      <c r="C29130" t="s">
        <v>30491</v>
      </c>
      <c r="D29130" s="117">
        <v>7510707245781</v>
      </c>
      <c r="E29130">
        <v>21479</v>
      </c>
      <c r="F29130" t="s">
        <v>1019</v>
      </c>
      <c r="G29130" t="s">
        <v>16558</v>
      </c>
      <c r="H29130" t="s">
        <v>16558</v>
      </c>
    </row>
    <row r="29131" spans="1:8" hidden="1" x14ac:dyDescent="0.2">
      <c r="A29131" s="117">
        <v>7010703672509</v>
      </c>
      <c r="B29131">
        <v>16973</v>
      </c>
      <c r="C29131" t="s">
        <v>30492</v>
      </c>
      <c r="D29131" s="117">
        <v>7510707245782</v>
      </c>
      <c r="E29131">
        <v>21506</v>
      </c>
      <c r="F29131" t="s">
        <v>1019</v>
      </c>
      <c r="G29131" t="s">
        <v>16558</v>
      </c>
      <c r="H29131" t="s">
        <v>16558</v>
      </c>
    </row>
    <row r="29132" spans="1:8" hidden="1" x14ac:dyDescent="0.2">
      <c r="A29132" s="117">
        <v>7010703672510</v>
      </c>
      <c r="B29132">
        <v>16799</v>
      </c>
      <c r="C29132" t="s">
        <v>30493</v>
      </c>
      <c r="D29132" s="117">
        <v>7510707245783</v>
      </c>
      <c r="E29132">
        <v>21328</v>
      </c>
      <c r="F29132" t="s">
        <v>1019</v>
      </c>
      <c r="G29132" t="s">
        <v>16558</v>
      </c>
      <c r="H29132" t="s">
        <v>16558</v>
      </c>
    </row>
    <row r="29133" spans="1:8" hidden="1" x14ac:dyDescent="0.2">
      <c r="A29133" s="117">
        <v>7010703672511</v>
      </c>
      <c r="B29133">
        <v>16817</v>
      </c>
      <c r="C29133" t="s">
        <v>30494</v>
      </c>
      <c r="D29133" s="117">
        <v>7510707245784</v>
      </c>
      <c r="E29133">
        <v>21346</v>
      </c>
      <c r="F29133" t="s">
        <v>1019</v>
      </c>
      <c r="G29133" t="s">
        <v>16558</v>
      </c>
      <c r="H29133" t="s">
        <v>16558</v>
      </c>
    </row>
    <row r="29134" spans="1:8" hidden="1" x14ac:dyDescent="0.2">
      <c r="A29134" s="117">
        <v>7010703672512</v>
      </c>
      <c r="B29134">
        <v>16882</v>
      </c>
      <c r="C29134" t="s">
        <v>30495</v>
      </c>
      <c r="D29134" s="117">
        <v>7510707245789</v>
      </c>
      <c r="E29134">
        <v>21411</v>
      </c>
      <c r="F29134" t="s">
        <v>1019</v>
      </c>
      <c r="G29134" t="s">
        <v>16558</v>
      </c>
      <c r="H29134" t="s">
        <v>16558</v>
      </c>
    </row>
    <row r="29135" spans="1:8" hidden="1" x14ac:dyDescent="0.2">
      <c r="A29135" s="117">
        <v>7010703672513</v>
      </c>
      <c r="B29135">
        <v>16855</v>
      </c>
      <c r="C29135" t="s">
        <v>30496</v>
      </c>
      <c r="D29135" s="117">
        <v>7510707245785</v>
      </c>
      <c r="E29135">
        <v>21384</v>
      </c>
      <c r="F29135" t="s">
        <v>1019</v>
      </c>
      <c r="G29135" t="s">
        <v>16558</v>
      </c>
      <c r="H29135" t="s">
        <v>16558</v>
      </c>
    </row>
    <row r="29136" spans="1:8" hidden="1" x14ac:dyDescent="0.2">
      <c r="A29136" s="117">
        <v>7010703672514</v>
      </c>
      <c r="B29136">
        <v>16827</v>
      </c>
      <c r="C29136" t="s">
        <v>30497</v>
      </c>
      <c r="D29136" s="117">
        <v>7510707245791</v>
      </c>
      <c r="E29136">
        <v>21356</v>
      </c>
      <c r="F29136" t="s">
        <v>1019</v>
      </c>
      <c r="G29136" t="s">
        <v>16558</v>
      </c>
      <c r="H29136" t="s">
        <v>16558</v>
      </c>
    </row>
    <row r="29137" spans="1:8" hidden="1" x14ac:dyDescent="0.2">
      <c r="A29137" s="117">
        <v>7010703672515</v>
      </c>
      <c r="B29137">
        <v>16871</v>
      </c>
      <c r="C29137" t="s">
        <v>30498</v>
      </c>
      <c r="D29137" s="117">
        <v>7510707245787</v>
      </c>
      <c r="E29137">
        <v>21400</v>
      </c>
      <c r="F29137" t="s">
        <v>1019</v>
      </c>
      <c r="G29137" t="s">
        <v>16558</v>
      </c>
      <c r="H29137" t="s">
        <v>16558</v>
      </c>
    </row>
    <row r="29138" spans="1:8" hidden="1" x14ac:dyDescent="0.2">
      <c r="A29138" s="117">
        <v>7010703672516</v>
      </c>
      <c r="B29138">
        <v>16965</v>
      </c>
      <c r="C29138" t="s">
        <v>30499</v>
      </c>
      <c r="D29138" s="117">
        <v>7510707245786</v>
      </c>
      <c r="E29138">
        <v>21498</v>
      </c>
      <c r="F29138" t="s">
        <v>1019</v>
      </c>
      <c r="G29138" t="s">
        <v>16558</v>
      </c>
      <c r="H29138" t="s">
        <v>16558</v>
      </c>
    </row>
    <row r="29139" spans="1:8" hidden="1" x14ac:dyDescent="0.2">
      <c r="A29139" s="117">
        <v>7010703672517</v>
      </c>
      <c r="B29139">
        <v>16948</v>
      </c>
      <c r="C29139" t="s">
        <v>30500</v>
      </c>
      <c r="D29139" s="117">
        <v>7510707245788</v>
      </c>
      <c r="E29139">
        <v>21481</v>
      </c>
      <c r="F29139" t="s">
        <v>1019</v>
      </c>
      <c r="G29139" t="s">
        <v>16558</v>
      </c>
      <c r="H29139" t="s">
        <v>16558</v>
      </c>
    </row>
    <row r="29140" spans="1:8" hidden="1" x14ac:dyDescent="0.2">
      <c r="A29140" s="117">
        <v>7010703672518</v>
      </c>
      <c r="B29140">
        <v>17012</v>
      </c>
      <c r="C29140" t="s">
        <v>30501</v>
      </c>
      <c r="D29140" s="117">
        <v>7510707245790</v>
      </c>
      <c r="E29140">
        <v>21545</v>
      </c>
      <c r="F29140" t="s">
        <v>1019</v>
      </c>
      <c r="G29140" t="s">
        <v>16558</v>
      </c>
      <c r="H29140" t="s">
        <v>16558</v>
      </c>
    </row>
    <row r="29141" spans="1:8" hidden="1" x14ac:dyDescent="0.2">
      <c r="A29141" s="117">
        <v>7010703672519</v>
      </c>
      <c r="B29141">
        <v>18815</v>
      </c>
      <c r="C29141" t="s">
        <v>30502</v>
      </c>
      <c r="D29141" s="117">
        <v>7510707245792</v>
      </c>
      <c r="E29141">
        <v>23513</v>
      </c>
      <c r="F29141" t="s">
        <v>1019</v>
      </c>
      <c r="G29141" t="s">
        <v>16558</v>
      </c>
      <c r="H29141" t="s">
        <v>16558</v>
      </c>
    </row>
    <row r="29142" spans="1:8" hidden="1" x14ac:dyDescent="0.2">
      <c r="A29142" s="117">
        <v>7010703672520</v>
      </c>
      <c r="B29142">
        <v>19396</v>
      </c>
      <c r="C29142" t="s">
        <v>30503</v>
      </c>
      <c r="D29142" s="117">
        <v>7510707245795</v>
      </c>
      <c r="E29142">
        <v>24146</v>
      </c>
      <c r="F29142" t="s">
        <v>501</v>
      </c>
      <c r="G29142" t="s">
        <v>17965</v>
      </c>
      <c r="H29142" t="s">
        <v>16506</v>
      </c>
    </row>
    <row r="29143" spans="1:8" hidden="1" x14ac:dyDescent="0.2">
      <c r="A29143" s="117">
        <v>7010703672521</v>
      </c>
      <c r="B29143">
        <v>16835</v>
      </c>
      <c r="C29143" t="s">
        <v>30504</v>
      </c>
      <c r="D29143" s="117">
        <v>7510707245794</v>
      </c>
      <c r="E29143">
        <v>21364</v>
      </c>
      <c r="F29143" t="s">
        <v>1019</v>
      </c>
      <c r="G29143" t="s">
        <v>16558</v>
      </c>
      <c r="H29143" t="s">
        <v>16558</v>
      </c>
    </row>
    <row r="29144" spans="1:8" hidden="1" x14ac:dyDescent="0.2">
      <c r="A29144" s="117">
        <v>7010703672522</v>
      </c>
      <c r="B29144">
        <v>16963</v>
      </c>
      <c r="C29144" t="s">
        <v>30505</v>
      </c>
      <c r="D29144" s="117">
        <v>7510707245796</v>
      </c>
      <c r="E29144">
        <v>21496</v>
      </c>
      <c r="F29144" t="s">
        <v>1019</v>
      </c>
      <c r="G29144" t="s">
        <v>16558</v>
      </c>
      <c r="H29144" t="s">
        <v>16558</v>
      </c>
    </row>
    <row r="29145" spans="1:8" hidden="1" x14ac:dyDescent="0.2">
      <c r="A29145" s="117">
        <v>7010703672523</v>
      </c>
      <c r="B29145">
        <v>19263</v>
      </c>
      <c r="C29145" t="s">
        <v>30506</v>
      </c>
      <c r="D29145" s="117">
        <v>7510707245797</v>
      </c>
      <c r="E29145">
        <v>24013</v>
      </c>
      <c r="F29145" t="s">
        <v>501</v>
      </c>
      <c r="G29145" t="s">
        <v>20091</v>
      </c>
      <c r="H29145" t="s">
        <v>16465</v>
      </c>
    </row>
    <row r="29146" spans="1:8" hidden="1" x14ac:dyDescent="0.2">
      <c r="A29146" s="117">
        <v>7010703672524</v>
      </c>
      <c r="B29146">
        <v>19251</v>
      </c>
      <c r="C29146" t="s">
        <v>30507</v>
      </c>
      <c r="D29146" s="117">
        <v>7510707245804</v>
      </c>
      <c r="E29146">
        <v>24001</v>
      </c>
      <c r="F29146" t="s">
        <v>501</v>
      </c>
      <c r="G29146" t="s">
        <v>20701</v>
      </c>
      <c r="H29146" t="s">
        <v>16487</v>
      </c>
    </row>
    <row r="29147" spans="1:8" hidden="1" x14ac:dyDescent="0.2">
      <c r="A29147" s="117">
        <v>7010703672525</v>
      </c>
      <c r="B29147">
        <v>19301</v>
      </c>
      <c r="C29147" t="s">
        <v>30508</v>
      </c>
      <c r="D29147" s="117">
        <v>7510707245803</v>
      </c>
      <c r="E29147">
        <v>24051</v>
      </c>
      <c r="F29147" t="s">
        <v>501</v>
      </c>
      <c r="G29147" t="s">
        <v>19374</v>
      </c>
      <c r="H29147" t="s">
        <v>16706</v>
      </c>
    </row>
    <row r="29148" spans="1:8" hidden="1" x14ac:dyDescent="0.2">
      <c r="A29148" s="117">
        <v>7010703672526</v>
      </c>
      <c r="B29148">
        <v>19329</v>
      </c>
      <c r="C29148" t="s">
        <v>30509</v>
      </c>
      <c r="D29148" s="117">
        <v>7510707245799</v>
      </c>
      <c r="E29148">
        <v>24079</v>
      </c>
      <c r="F29148" t="s">
        <v>501</v>
      </c>
      <c r="G29148" t="s">
        <v>17797</v>
      </c>
      <c r="H29148" t="s">
        <v>17441</v>
      </c>
    </row>
    <row r="29149" spans="1:8" hidden="1" x14ac:dyDescent="0.2">
      <c r="A29149" s="117">
        <v>7010703672527</v>
      </c>
      <c r="B29149">
        <v>19228</v>
      </c>
      <c r="C29149" t="s">
        <v>30510</v>
      </c>
      <c r="D29149" s="117">
        <v>7510707245801</v>
      </c>
      <c r="E29149">
        <v>23978</v>
      </c>
      <c r="F29149" t="s">
        <v>501</v>
      </c>
      <c r="G29149" t="s">
        <v>18166</v>
      </c>
      <c r="H29149" t="s">
        <v>17219</v>
      </c>
    </row>
    <row r="29150" spans="1:8" hidden="1" x14ac:dyDescent="0.2">
      <c r="A29150" s="117">
        <v>7010703672528</v>
      </c>
      <c r="B29150">
        <v>17006</v>
      </c>
      <c r="C29150" t="s">
        <v>30511</v>
      </c>
      <c r="D29150" s="117">
        <v>7510707245798</v>
      </c>
      <c r="E29150">
        <v>21539</v>
      </c>
      <c r="F29150" t="s">
        <v>1019</v>
      </c>
      <c r="G29150" t="s">
        <v>16558</v>
      </c>
      <c r="H29150" t="s">
        <v>16558</v>
      </c>
    </row>
    <row r="29151" spans="1:8" hidden="1" x14ac:dyDescent="0.2">
      <c r="A29151" s="117">
        <v>7010703672529</v>
      </c>
      <c r="B29151">
        <v>17007</v>
      </c>
      <c r="C29151" t="s">
        <v>30512</v>
      </c>
      <c r="D29151" s="117">
        <v>7510707245800</v>
      </c>
      <c r="E29151">
        <v>21540</v>
      </c>
      <c r="F29151" t="s">
        <v>1019</v>
      </c>
      <c r="G29151" t="s">
        <v>16558</v>
      </c>
      <c r="H29151" t="s">
        <v>16558</v>
      </c>
    </row>
    <row r="29152" spans="1:8" hidden="1" x14ac:dyDescent="0.2">
      <c r="A29152" s="117">
        <v>7010703672530</v>
      </c>
      <c r="B29152">
        <v>19303</v>
      </c>
      <c r="C29152" t="s">
        <v>30513</v>
      </c>
      <c r="D29152" s="117">
        <v>7510707245802</v>
      </c>
      <c r="E29152">
        <v>24053</v>
      </c>
      <c r="F29152" t="s">
        <v>501</v>
      </c>
      <c r="G29152" t="s">
        <v>19374</v>
      </c>
      <c r="H29152" t="s">
        <v>16706</v>
      </c>
    </row>
    <row r="29153" spans="1:8" hidden="1" x14ac:dyDescent="0.2">
      <c r="A29153" s="117">
        <v>7010703672531</v>
      </c>
      <c r="B29153">
        <v>19424</v>
      </c>
      <c r="C29153" t="s">
        <v>30514</v>
      </c>
      <c r="D29153" s="117">
        <v>7510707245806</v>
      </c>
      <c r="E29153">
        <v>24174</v>
      </c>
      <c r="F29153" t="s">
        <v>501</v>
      </c>
      <c r="G29153" t="s">
        <v>16973</v>
      </c>
      <c r="H29153" t="s">
        <v>17991</v>
      </c>
    </row>
    <row r="29154" spans="1:8" hidden="1" x14ac:dyDescent="0.2">
      <c r="A29154" s="117">
        <v>7010703672532</v>
      </c>
      <c r="B29154">
        <v>19236</v>
      </c>
      <c r="C29154" t="s">
        <v>30515</v>
      </c>
      <c r="D29154" s="117">
        <v>7510707245805</v>
      </c>
      <c r="E29154">
        <v>23986</v>
      </c>
      <c r="F29154" t="s">
        <v>501</v>
      </c>
      <c r="G29154" t="s">
        <v>18166</v>
      </c>
      <c r="H29154" t="s">
        <v>17219</v>
      </c>
    </row>
    <row r="29155" spans="1:8" hidden="1" x14ac:dyDescent="0.2">
      <c r="A29155" s="117">
        <v>7010703672533</v>
      </c>
      <c r="B29155">
        <v>19262</v>
      </c>
      <c r="C29155" t="s">
        <v>30516</v>
      </c>
      <c r="D29155" s="117">
        <v>7510707245810</v>
      </c>
      <c r="E29155">
        <v>24012</v>
      </c>
      <c r="F29155" t="s">
        <v>501</v>
      </c>
      <c r="G29155" t="s">
        <v>29998</v>
      </c>
      <c r="H29155" t="s">
        <v>19537</v>
      </c>
    </row>
    <row r="29156" spans="1:8" hidden="1" x14ac:dyDescent="0.2">
      <c r="A29156" s="117">
        <v>7010703672534</v>
      </c>
      <c r="B29156">
        <v>19298</v>
      </c>
      <c r="C29156" t="s">
        <v>30517</v>
      </c>
      <c r="D29156" s="117">
        <v>7510707245809</v>
      </c>
      <c r="E29156">
        <v>24048</v>
      </c>
      <c r="F29156" t="s">
        <v>501</v>
      </c>
      <c r="G29156" t="s">
        <v>30242</v>
      </c>
      <c r="H29156" t="s">
        <v>17779</v>
      </c>
    </row>
    <row r="29157" spans="1:8" hidden="1" x14ac:dyDescent="0.2">
      <c r="A29157" s="117">
        <v>7010703672535</v>
      </c>
      <c r="B29157">
        <v>19226</v>
      </c>
      <c r="C29157" t="s">
        <v>30518</v>
      </c>
      <c r="D29157" s="117">
        <v>7510707245807</v>
      </c>
      <c r="E29157">
        <v>23976</v>
      </c>
      <c r="F29157" t="s">
        <v>501</v>
      </c>
      <c r="G29157" t="s">
        <v>18166</v>
      </c>
      <c r="H29157" t="s">
        <v>17219</v>
      </c>
    </row>
    <row r="29158" spans="1:8" hidden="1" x14ac:dyDescent="0.2">
      <c r="A29158" s="117">
        <v>7010703672536</v>
      </c>
      <c r="B29158">
        <v>19269</v>
      </c>
      <c r="C29158" t="s">
        <v>30519</v>
      </c>
      <c r="D29158" s="117">
        <v>7510707245808</v>
      </c>
      <c r="E29158">
        <v>24019</v>
      </c>
      <c r="F29158" t="s">
        <v>501</v>
      </c>
      <c r="G29158" t="s">
        <v>18610</v>
      </c>
      <c r="H29158" t="s">
        <v>17070</v>
      </c>
    </row>
    <row r="29159" spans="1:8" hidden="1" x14ac:dyDescent="0.2">
      <c r="A29159" s="117">
        <v>7010703672537</v>
      </c>
      <c r="B29159">
        <v>19229</v>
      </c>
      <c r="C29159" t="s">
        <v>30520</v>
      </c>
      <c r="D29159" s="117">
        <v>7510707245815</v>
      </c>
      <c r="E29159">
        <v>23979</v>
      </c>
      <c r="F29159" t="s">
        <v>501</v>
      </c>
      <c r="G29159" t="s">
        <v>16650</v>
      </c>
      <c r="H29159" t="s">
        <v>16519</v>
      </c>
    </row>
    <row r="29160" spans="1:8" hidden="1" x14ac:dyDescent="0.2">
      <c r="A29160" s="117">
        <v>7010703672538</v>
      </c>
      <c r="B29160">
        <v>19401</v>
      </c>
      <c r="C29160" t="s">
        <v>30521</v>
      </c>
      <c r="D29160" s="117">
        <v>7510707245814</v>
      </c>
      <c r="E29160">
        <v>24151</v>
      </c>
      <c r="F29160" t="s">
        <v>501</v>
      </c>
      <c r="G29160" t="s">
        <v>17718</v>
      </c>
      <c r="H29160" t="s">
        <v>17077</v>
      </c>
    </row>
    <row r="29161" spans="1:8" hidden="1" x14ac:dyDescent="0.2">
      <c r="A29161" s="117">
        <v>7010703672539</v>
      </c>
      <c r="B29161">
        <v>19321</v>
      </c>
      <c r="C29161" t="s">
        <v>30522</v>
      </c>
      <c r="D29161" s="117">
        <v>7510707245811</v>
      </c>
      <c r="E29161">
        <v>24071</v>
      </c>
      <c r="F29161" t="s">
        <v>501</v>
      </c>
      <c r="G29161" t="s">
        <v>17876</v>
      </c>
      <c r="H29161" t="s">
        <v>18024</v>
      </c>
    </row>
    <row r="29162" spans="1:8" hidden="1" x14ac:dyDescent="0.2">
      <c r="A29162" s="117">
        <v>7010703672540</v>
      </c>
      <c r="B29162">
        <v>19454</v>
      </c>
      <c r="C29162" t="s">
        <v>30523</v>
      </c>
      <c r="D29162" s="117">
        <v>7510707245813</v>
      </c>
      <c r="E29162">
        <v>24204</v>
      </c>
      <c r="F29162" t="s">
        <v>501</v>
      </c>
      <c r="G29162" t="s">
        <v>18685</v>
      </c>
      <c r="H29162" t="s">
        <v>16495</v>
      </c>
    </row>
    <row r="29163" spans="1:8" hidden="1" x14ac:dyDescent="0.2">
      <c r="A29163" s="117">
        <v>7010703672541</v>
      </c>
      <c r="B29163">
        <v>19271</v>
      </c>
      <c r="C29163" t="s">
        <v>30524</v>
      </c>
      <c r="D29163" s="117">
        <v>7510707245812</v>
      </c>
      <c r="E29163">
        <v>24021</v>
      </c>
      <c r="F29163" t="s">
        <v>501</v>
      </c>
      <c r="G29163" t="s">
        <v>18610</v>
      </c>
      <c r="H29163" t="s">
        <v>17070</v>
      </c>
    </row>
    <row r="29164" spans="1:8" hidden="1" x14ac:dyDescent="0.2">
      <c r="A29164" s="117">
        <v>7010703672542</v>
      </c>
      <c r="B29164">
        <v>19378</v>
      </c>
      <c r="C29164" t="s">
        <v>30525</v>
      </c>
      <c r="D29164" s="117">
        <v>7510707245818</v>
      </c>
      <c r="E29164">
        <v>24128</v>
      </c>
      <c r="F29164" t="s">
        <v>501</v>
      </c>
      <c r="G29164" t="s">
        <v>22150</v>
      </c>
      <c r="H29164" t="s">
        <v>17020</v>
      </c>
    </row>
    <row r="29165" spans="1:8" hidden="1" x14ac:dyDescent="0.2">
      <c r="A29165" s="117">
        <v>7010703672543</v>
      </c>
      <c r="B29165">
        <v>19373</v>
      </c>
      <c r="C29165" t="s">
        <v>30526</v>
      </c>
      <c r="D29165" s="117">
        <v>7510707245824</v>
      </c>
      <c r="E29165">
        <v>24123</v>
      </c>
      <c r="F29165" t="s">
        <v>501</v>
      </c>
      <c r="G29165" t="s">
        <v>20091</v>
      </c>
      <c r="H29165" t="s">
        <v>16465</v>
      </c>
    </row>
    <row r="29166" spans="1:8" hidden="1" x14ac:dyDescent="0.2">
      <c r="A29166" s="117">
        <v>7010703672544</v>
      </c>
      <c r="B29166">
        <v>19344</v>
      </c>
      <c r="C29166" t="s">
        <v>30527</v>
      </c>
      <c r="D29166" s="117">
        <v>7510707245816</v>
      </c>
      <c r="E29166">
        <v>24094</v>
      </c>
      <c r="F29166" t="s">
        <v>501</v>
      </c>
      <c r="G29166" t="s">
        <v>22188</v>
      </c>
      <c r="H29166" t="s">
        <v>17782</v>
      </c>
    </row>
    <row r="29167" spans="1:8" hidden="1" x14ac:dyDescent="0.2">
      <c r="A29167" s="117">
        <v>7010703672545</v>
      </c>
      <c r="B29167">
        <v>19264</v>
      </c>
      <c r="C29167" t="s">
        <v>30528</v>
      </c>
      <c r="D29167" s="117">
        <v>7510707245817</v>
      </c>
      <c r="E29167">
        <v>24014</v>
      </c>
      <c r="F29167" t="s">
        <v>501</v>
      </c>
      <c r="G29167" t="s">
        <v>20091</v>
      </c>
      <c r="H29167" t="s">
        <v>16465</v>
      </c>
    </row>
    <row r="29168" spans="1:8" hidden="1" x14ac:dyDescent="0.2">
      <c r="A29168" s="117">
        <v>7010703672546</v>
      </c>
      <c r="B29168">
        <v>19296</v>
      </c>
      <c r="C29168" t="s">
        <v>30529</v>
      </c>
      <c r="D29168" s="117">
        <v>7510707245820</v>
      </c>
      <c r="E29168">
        <v>24046</v>
      </c>
      <c r="F29168" t="s">
        <v>501</v>
      </c>
      <c r="G29168" t="s">
        <v>30242</v>
      </c>
      <c r="H29168" t="s">
        <v>17779</v>
      </c>
    </row>
    <row r="29169" spans="1:8" hidden="1" x14ac:dyDescent="0.2">
      <c r="A29169" s="117">
        <v>7010703672547</v>
      </c>
      <c r="B29169">
        <v>19411</v>
      </c>
      <c r="C29169" t="s">
        <v>30530</v>
      </c>
      <c r="D29169" s="117">
        <v>7510707245822</v>
      </c>
      <c r="E29169">
        <v>24161</v>
      </c>
      <c r="F29169" t="s">
        <v>501</v>
      </c>
      <c r="G29169" t="s">
        <v>20709</v>
      </c>
      <c r="H29169" t="s">
        <v>16570</v>
      </c>
    </row>
    <row r="29170" spans="1:8" hidden="1" x14ac:dyDescent="0.2">
      <c r="A29170" s="117">
        <v>7010703672548</v>
      </c>
      <c r="B29170">
        <v>19391</v>
      </c>
      <c r="C29170" t="s">
        <v>30531</v>
      </c>
      <c r="D29170" s="117">
        <v>7510707245823</v>
      </c>
      <c r="E29170">
        <v>24141</v>
      </c>
      <c r="F29170" t="s">
        <v>501</v>
      </c>
      <c r="G29170" t="s">
        <v>30021</v>
      </c>
      <c r="H29170" t="s">
        <v>20598</v>
      </c>
    </row>
    <row r="29171" spans="1:8" hidden="1" x14ac:dyDescent="0.2">
      <c r="A29171" s="117">
        <v>7010703672549</v>
      </c>
      <c r="B29171">
        <v>19267</v>
      </c>
      <c r="C29171" t="s">
        <v>30532</v>
      </c>
      <c r="D29171" s="117">
        <v>7510707245819</v>
      </c>
      <c r="E29171">
        <v>24017</v>
      </c>
      <c r="F29171" t="s">
        <v>501</v>
      </c>
      <c r="G29171" t="s">
        <v>20091</v>
      </c>
      <c r="H29171" t="s">
        <v>16465</v>
      </c>
    </row>
    <row r="29172" spans="1:8" hidden="1" x14ac:dyDescent="0.2">
      <c r="A29172" s="117">
        <v>7010703672550</v>
      </c>
      <c r="B29172">
        <v>19227</v>
      </c>
      <c r="C29172" t="s">
        <v>30533</v>
      </c>
      <c r="D29172" s="117">
        <v>7510707245821</v>
      </c>
      <c r="E29172">
        <v>23977</v>
      </c>
      <c r="F29172" t="s">
        <v>501</v>
      </c>
      <c r="G29172" t="s">
        <v>16650</v>
      </c>
      <c r="H29172" t="s">
        <v>16519</v>
      </c>
    </row>
    <row r="29173" spans="1:8" hidden="1" x14ac:dyDescent="0.2">
      <c r="A29173" s="117">
        <v>7010703672551</v>
      </c>
      <c r="B29173">
        <v>19276</v>
      </c>
      <c r="C29173" t="s">
        <v>30534</v>
      </c>
      <c r="D29173" s="117">
        <v>7510707245826</v>
      </c>
      <c r="E29173">
        <v>24026</v>
      </c>
      <c r="F29173" t="s">
        <v>501</v>
      </c>
      <c r="G29173" t="s">
        <v>16641</v>
      </c>
      <c r="H29173" t="s">
        <v>18272</v>
      </c>
    </row>
    <row r="29174" spans="1:8" hidden="1" x14ac:dyDescent="0.2">
      <c r="A29174" s="117">
        <v>7010703672552</v>
      </c>
      <c r="B29174">
        <v>19273</v>
      </c>
      <c r="C29174" t="s">
        <v>30535</v>
      </c>
      <c r="D29174" s="117">
        <v>7510707245825</v>
      </c>
      <c r="E29174">
        <v>24023</v>
      </c>
      <c r="F29174" t="s">
        <v>501</v>
      </c>
      <c r="G29174" t="s">
        <v>16641</v>
      </c>
      <c r="H29174" t="s">
        <v>18272</v>
      </c>
    </row>
    <row r="29175" spans="1:8" hidden="1" x14ac:dyDescent="0.2">
      <c r="A29175" s="117">
        <v>7010703672553</v>
      </c>
      <c r="B29175">
        <v>19336</v>
      </c>
      <c r="C29175" t="s">
        <v>30536</v>
      </c>
      <c r="D29175" s="117">
        <v>7510707245827</v>
      </c>
      <c r="E29175">
        <v>24086</v>
      </c>
      <c r="F29175" t="s">
        <v>501</v>
      </c>
      <c r="G29175" t="s">
        <v>20091</v>
      </c>
      <c r="H29175" t="s">
        <v>16465</v>
      </c>
    </row>
    <row r="29176" spans="1:8" hidden="1" x14ac:dyDescent="0.2">
      <c r="A29176" s="117">
        <v>7010703672554</v>
      </c>
      <c r="B29176">
        <v>19277</v>
      </c>
      <c r="C29176" t="s">
        <v>30537</v>
      </c>
      <c r="D29176" s="117">
        <v>7510707245829</v>
      </c>
      <c r="E29176">
        <v>24027</v>
      </c>
      <c r="F29176" t="s">
        <v>501</v>
      </c>
      <c r="G29176" t="s">
        <v>16641</v>
      </c>
      <c r="H29176" t="s">
        <v>18272</v>
      </c>
    </row>
    <row r="29177" spans="1:8" hidden="1" x14ac:dyDescent="0.2">
      <c r="A29177" s="117">
        <v>7010703672555</v>
      </c>
      <c r="B29177">
        <v>19435</v>
      </c>
      <c r="C29177" t="s">
        <v>30538</v>
      </c>
      <c r="D29177" s="117">
        <v>7510707245828</v>
      </c>
      <c r="E29177">
        <v>24185</v>
      </c>
      <c r="F29177" t="s">
        <v>501</v>
      </c>
      <c r="G29177" t="s">
        <v>17781</v>
      </c>
      <c r="H29177" t="s">
        <v>20001</v>
      </c>
    </row>
    <row r="29178" spans="1:8" hidden="1" x14ac:dyDescent="0.2">
      <c r="A29178" s="117">
        <v>7010703672556</v>
      </c>
      <c r="B29178">
        <v>19359</v>
      </c>
      <c r="C29178" t="s">
        <v>30539</v>
      </c>
      <c r="D29178" s="117">
        <v>7510707245830</v>
      </c>
      <c r="E29178">
        <v>24109</v>
      </c>
      <c r="F29178" t="s">
        <v>501</v>
      </c>
      <c r="G29178" t="s">
        <v>30268</v>
      </c>
      <c r="H29178" t="s">
        <v>30247</v>
      </c>
    </row>
    <row r="29179" spans="1:8" hidden="1" x14ac:dyDescent="0.2">
      <c r="A29179" s="117">
        <v>7010703672557</v>
      </c>
      <c r="B29179">
        <v>19270</v>
      </c>
      <c r="C29179" t="s">
        <v>30540</v>
      </c>
      <c r="D29179" s="117">
        <v>7510707245832</v>
      </c>
      <c r="E29179">
        <v>24020</v>
      </c>
      <c r="F29179" t="s">
        <v>501</v>
      </c>
      <c r="G29179" t="s">
        <v>18610</v>
      </c>
      <c r="H29179" t="s">
        <v>17070</v>
      </c>
    </row>
    <row r="29180" spans="1:8" hidden="1" x14ac:dyDescent="0.2">
      <c r="A29180" s="117">
        <v>7010703672558</v>
      </c>
      <c r="B29180">
        <v>19233</v>
      </c>
      <c r="C29180" t="s">
        <v>30541</v>
      </c>
      <c r="D29180" s="117">
        <v>7510707245833</v>
      </c>
      <c r="E29180">
        <v>23983</v>
      </c>
      <c r="F29180" t="s">
        <v>501</v>
      </c>
      <c r="G29180" t="s">
        <v>16650</v>
      </c>
      <c r="H29180" t="s">
        <v>16519</v>
      </c>
    </row>
    <row r="29181" spans="1:8" hidden="1" x14ac:dyDescent="0.2">
      <c r="A29181" s="117">
        <v>7010703672559</v>
      </c>
      <c r="B29181">
        <v>19484</v>
      </c>
      <c r="C29181" t="s">
        <v>30542</v>
      </c>
      <c r="D29181" s="117">
        <v>7510707245831</v>
      </c>
      <c r="E29181">
        <v>24234</v>
      </c>
      <c r="F29181" t="s">
        <v>501</v>
      </c>
      <c r="G29181" t="s">
        <v>20000</v>
      </c>
      <c r="H29181" t="s">
        <v>16465</v>
      </c>
    </row>
    <row r="29182" spans="1:8" hidden="1" x14ac:dyDescent="0.2">
      <c r="A29182" s="117">
        <v>7010703672560</v>
      </c>
      <c r="B29182">
        <v>19387</v>
      </c>
      <c r="C29182" t="s">
        <v>30543</v>
      </c>
      <c r="D29182" s="117">
        <v>7510707245834</v>
      </c>
      <c r="E29182">
        <v>24137</v>
      </c>
      <c r="F29182" t="s">
        <v>501</v>
      </c>
      <c r="G29182" t="s">
        <v>20091</v>
      </c>
      <c r="H29182" t="s">
        <v>16465</v>
      </c>
    </row>
    <row r="29183" spans="1:8" hidden="1" x14ac:dyDescent="0.2">
      <c r="A29183" s="117">
        <v>7010703672561</v>
      </c>
      <c r="B29183">
        <v>19516</v>
      </c>
      <c r="C29183" t="s">
        <v>30544</v>
      </c>
      <c r="D29183" s="117">
        <v>7510707245837</v>
      </c>
      <c r="E29183">
        <v>24266</v>
      </c>
      <c r="F29183" t="s">
        <v>501</v>
      </c>
      <c r="G29183" t="s">
        <v>20311</v>
      </c>
      <c r="H29183" t="s">
        <v>20712</v>
      </c>
    </row>
    <row r="29184" spans="1:8" hidden="1" x14ac:dyDescent="0.2">
      <c r="A29184" s="117">
        <v>7010703672562</v>
      </c>
      <c r="B29184">
        <v>19445</v>
      </c>
      <c r="C29184" t="s">
        <v>30545</v>
      </c>
      <c r="D29184" s="117">
        <v>7510707245842</v>
      </c>
      <c r="E29184">
        <v>24195</v>
      </c>
      <c r="F29184" t="s">
        <v>501</v>
      </c>
      <c r="G29184" t="s">
        <v>16831</v>
      </c>
      <c r="H29184" t="s">
        <v>17269</v>
      </c>
    </row>
    <row r="29185" spans="1:8" hidden="1" x14ac:dyDescent="0.2">
      <c r="A29185" s="117">
        <v>7010703672563</v>
      </c>
      <c r="B29185">
        <v>19415</v>
      </c>
      <c r="C29185" t="s">
        <v>30546</v>
      </c>
      <c r="D29185" s="117">
        <v>7510707245835</v>
      </c>
      <c r="E29185">
        <v>24165</v>
      </c>
      <c r="F29185" t="s">
        <v>501</v>
      </c>
      <c r="G29185" t="s">
        <v>22152</v>
      </c>
      <c r="H29185" t="s">
        <v>19537</v>
      </c>
    </row>
    <row r="29186" spans="1:8" hidden="1" x14ac:dyDescent="0.2">
      <c r="A29186" s="117">
        <v>7010703672564</v>
      </c>
      <c r="B29186">
        <v>19231</v>
      </c>
      <c r="C29186" t="s">
        <v>30547</v>
      </c>
      <c r="D29186" s="117">
        <v>7510707245836</v>
      </c>
      <c r="E29186">
        <v>23981</v>
      </c>
      <c r="F29186" t="s">
        <v>501</v>
      </c>
      <c r="G29186" t="s">
        <v>16650</v>
      </c>
      <c r="H29186" t="s">
        <v>16519</v>
      </c>
    </row>
    <row r="29187" spans="1:8" hidden="1" x14ac:dyDescent="0.2">
      <c r="A29187" s="117">
        <v>7010703672565</v>
      </c>
      <c r="B29187">
        <v>19335</v>
      </c>
      <c r="C29187" t="s">
        <v>30548</v>
      </c>
      <c r="D29187" s="117">
        <v>7510707245843</v>
      </c>
      <c r="E29187">
        <v>24085</v>
      </c>
      <c r="F29187" t="s">
        <v>501</v>
      </c>
      <c r="G29187" t="s">
        <v>20091</v>
      </c>
      <c r="H29187" t="s">
        <v>16465</v>
      </c>
    </row>
    <row r="29188" spans="1:8" hidden="1" x14ac:dyDescent="0.2">
      <c r="A29188" s="117">
        <v>7010703672566</v>
      </c>
      <c r="B29188">
        <v>19355</v>
      </c>
      <c r="C29188" t="s">
        <v>30549</v>
      </c>
      <c r="D29188" s="117">
        <v>7510707245844</v>
      </c>
      <c r="E29188">
        <v>24105</v>
      </c>
      <c r="F29188" t="s">
        <v>501</v>
      </c>
      <c r="G29188" t="s">
        <v>21859</v>
      </c>
      <c r="H29188" t="s">
        <v>17000</v>
      </c>
    </row>
    <row r="29189" spans="1:8" hidden="1" x14ac:dyDescent="0.2">
      <c r="A29189" s="117">
        <v>7010703672567</v>
      </c>
      <c r="B29189">
        <v>19436</v>
      </c>
      <c r="C29189" t="s">
        <v>30550</v>
      </c>
      <c r="D29189" s="117">
        <v>7510707245841</v>
      </c>
      <c r="E29189">
        <v>24186</v>
      </c>
      <c r="F29189" t="s">
        <v>501</v>
      </c>
      <c r="G29189" t="s">
        <v>17781</v>
      </c>
      <c r="H29189" t="s">
        <v>20001</v>
      </c>
    </row>
    <row r="29190" spans="1:8" hidden="1" x14ac:dyDescent="0.2">
      <c r="A29190" s="117">
        <v>7010703672568</v>
      </c>
      <c r="B29190">
        <v>19500</v>
      </c>
      <c r="C29190" t="s">
        <v>30551</v>
      </c>
      <c r="D29190" s="117">
        <v>7510707245839</v>
      </c>
      <c r="E29190">
        <v>24250</v>
      </c>
      <c r="F29190" t="s">
        <v>501</v>
      </c>
      <c r="G29190" t="s">
        <v>17640</v>
      </c>
      <c r="H29190" t="s">
        <v>17051</v>
      </c>
    </row>
    <row r="29191" spans="1:8" hidden="1" x14ac:dyDescent="0.2">
      <c r="A29191" s="117">
        <v>7010703672569</v>
      </c>
      <c r="B29191">
        <v>19462</v>
      </c>
      <c r="C29191" t="s">
        <v>30552</v>
      </c>
      <c r="D29191" s="117">
        <v>7510707245840</v>
      </c>
      <c r="E29191">
        <v>24212</v>
      </c>
      <c r="F29191" t="s">
        <v>501</v>
      </c>
      <c r="G29191" t="s">
        <v>20605</v>
      </c>
      <c r="H29191" t="s">
        <v>16458</v>
      </c>
    </row>
    <row r="29192" spans="1:8" hidden="1" x14ac:dyDescent="0.2">
      <c r="A29192" s="117">
        <v>7010703672570</v>
      </c>
      <c r="B29192">
        <v>19586</v>
      </c>
      <c r="C29192" t="s">
        <v>30553</v>
      </c>
      <c r="D29192" s="117">
        <v>7510707245838</v>
      </c>
      <c r="E29192">
        <v>24336</v>
      </c>
      <c r="F29192" t="s">
        <v>501</v>
      </c>
      <c r="G29192" t="s">
        <v>17876</v>
      </c>
      <c r="H29192" t="s">
        <v>16604</v>
      </c>
    </row>
    <row r="29193" spans="1:8" hidden="1" x14ac:dyDescent="0.2">
      <c r="A29193" s="117">
        <v>7010703672571</v>
      </c>
      <c r="B29193">
        <v>21086</v>
      </c>
      <c r="C29193" t="s">
        <v>30554</v>
      </c>
      <c r="D29193" s="117">
        <v>7510707245845</v>
      </c>
      <c r="E29193">
        <v>26105</v>
      </c>
      <c r="F29193" t="s">
        <v>1019</v>
      </c>
      <c r="G29193" t="s">
        <v>16558</v>
      </c>
      <c r="H29193" t="s">
        <v>16558</v>
      </c>
    </row>
    <row r="29194" spans="1:8" hidden="1" x14ac:dyDescent="0.2">
      <c r="A29194" s="117">
        <v>7010703672572</v>
      </c>
      <c r="B29194">
        <v>19555</v>
      </c>
      <c r="C29194" t="s">
        <v>30555</v>
      </c>
      <c r="D29194" s="117">
        <v>7510707245846</v>
      </c>
      <c r="E29194">
        <v>24305</v>
      </c>
      <c r="F29194" t="s">
        <v>501</v>
      </c>
      <c r="G29194" t="s">
        <v>20324</v>
      </c>
      <c r="H29194" t="s">
        <v>16607</v>
      </c>
    </row>
    <row r="29195" spans="1:8" hidden="1" x14ac:dyDescent="0.2">
      <c r="A29195" s="117">
        <v>7010703672573</v>
      </c>
      <c r="B29195">
        <v>19583</v>
      </c>
      <c r="C29195" t="s">
        <v>30556</v>
      </c>
      <c r="D29195" s="117">
        <v>7510707245848</v>
      </c>
      <c r="E29195">
        <v>24333</v>
      </c>
      <c r="F29195" t="s">
        <v>501</v>
      </c>
      <c r="G29195" t="s">
        <v>17876</v>
      </c>
      <c r="H29195" t="s">
        <v>16604</v>
      </c>
    </row>
    <row r="29196" spans="1:8" hidden="1" x14ac:dyDescent="0.2">
      <c r="A29196" s="117">
        <v>7010703672574</v>
      </c>
      <c r="B29196">
        <v>19508</v>
      </c>
      <c r="C29196" t="s">
        <v>30557</v>
      </c>
      <c r="D29196" s="117">
        <v>7510707245847</v>
      </c>
      <c r="E29196">
        <v>24258</v>
      </c>
      <c r="F29196" t="s">
        <v>501</v>
      </c>
      <c r="G29196" t="s">
        <v>17640</v>
      </c>
      <c r="H29196" t="s">
        <v>17051</v>
      </c>
    </row>
    <row r="29197" spans="1:8" hidden="1" x14ac:dyDescent="0.2">
      <c r="A29197" s="117">
        <v>7010703672575</v>
      </c>
      <c r="B29197">
        <v>19534</v>
      </c>
      <c r="C29197" t="s">
        <v>30558</v>
      </c>
      <c r="D29197" s="117">
        <v>7510707245849</v>
      </c>
      <c r="E29197">
        <v>24284</v>
      </c>
      <c r="F29197" t="s">
        <v>501</v>
      </c>
      <c r="G29197" t="s">
        <v>20617</v>
      </c>
      <c r="H29197" t="s">
        <v>17798</v>
      </c>
    </row>
    <row r="29198" spans="1:8" hidden="1" x14ac:dyDescent="0.2">
      <c r="A29198" s="117">
        <v>7010703672576</v>
      </c>
      <c r="B29198">
        <v>19524</v>
      </c>
      <c r="C29198" t="s">
        <v>30559</v>
      </c>
      <c r="D29198" s="117">
        <v>7510707245852</v>
      </c>
      <c r="E29198">
        <v>24274</v>
      </c>
      <c r="F29198" t="s">
        <v>501</v>
      </c>
      <c r="G29198" t="s">
        <v>16560</v>
      </c>
      <c r="H29198" t="s">
        <v>16458</v>
      </c>
    </row>
    <row r="29199" spans="1:8" hidden="1" x14ac:dyDescent="0.2">
      <c r="A29199" s="117">
        <v>7010703672577</v>
      </c>
      <c r="B29199">
        <v>19519</v>
      </c>
      <c r="C29199" t="s">
        <v>30560</v>
      </c>
      <c r="D29199" s="117">
        <v>7510707245850</v>
      </c>
      <c r="E29199">
        <v>24269</v>
      </c>
      <c r="F29199" t="s">
        <v>501</v>
      </c>
      <c r="G29199" t="s">
        <v>19772</v>
      </c>
      <c r="H29199" t="s">
        <v>16604</v>
      </c>
    </row>
    <row r="29200" spans="1:8" hidden="1" x14ac:dyDescent="0.2">
      <c r="A29200" s="117">
        <v>7010703672578</v>
      </c>
      <c r="B29200">
        <v>19601</v>
      </c>
      <c r="C29200" t="s">
        <v>30561</v>
      </c>
      <c r="D29200" s="117">
        <v>7510707245855</v>
      </c>
      <c r="E29200">
        <v>24351</v>
      </c>
      <c r="F29200" t="s">
        <v>501</v>
      </c>
      <c r="G29200" t="s">
        <v>16511</v>
      </c>
      <c r="H29200" t="s">
        <v>16623</v>
      </c>
    </row>
    <row r="29201" spans="1:8" hidden="1" x14ac:dyDescent="0.2">
      <c r="A29201" s="117">
        <v>7010703672579</v>
      </c>
      <c r="B29201">
        <v>19544</v>
      </c>
      <c r="C29201" t="s">
        <v>30562</v>
      </c>
      <c r="D29201" s="117">
        <v>7510707245853</v>
      </c>
      <c r="E29201">
        <v>24294</v>
      </c>
      <c r="F29201" t="s">
        <v>501</v>
      </c>
      <c r="G29201" t="s">
        <v>16603</v>
      </c>
      <c r="H29201" t="s">
        <v>17966</v>
      </c>
    </row>
    <row r="29202" spans="1:8" hidden="1" x14ac:dyDescent="0.2">
      <c r="A29202" s="117">
        <v>7010703672580</v>
      </c>
      <c r="B29202">
        <v>19592</v>
      </c>
      <c r="C29202" t="s">
        <v>30563</v>
      </c>
      <c r="D29202" s="117">
        <v>7510707245854</v>
      </c>
      <c r="E29202">
        <v>24342</v>
      </c>
      <c r="F29202" t="s">
        <v>501</v>
      </c>
      <c r="G29202" t="s">
        <v>19007</v>
      </c>
      <c r="H29202" t="s">
        <v>16623</v>
      </c>
    </row>
    <row r="29203" spans="1:8" hidden="1" x14ac:dyDescent="0.2">
      <c r="A29203" s="117">
        <v>7010703672581</v>
      </c>
      <c r="B29203">
        <v>19557</v>
      </c>
      <c r="C29203" t="s">
        <v>30564</v>
      </c>
      <c r="D29203" s="117">
        <v>7510707245856</v>
      </c>
      <c r="E29203">
        <v>24307</v>
      </c>
      <c r="F29203" t="s">
        <v>501</v>
      </c>
      <c r="G29203" t="s">
        <v>20324</v>
      </c>
      <c r="H29203" t="s">
        <v>16607</v>
      </c>
    </row>
    <row r="29204" spans="1:8" hidden="1" x14ac:dyDescent="0.2">
      <c r="A29204" s="117">
        <v>7010703672582</v>
      </c>
      <c r="B29204">
        <v>19764</v>
      </c>
      <c r="C29204" t="s">
        <v>30565</v>
      </c>
      <c r="D29204" s="117">
        <v>7510707245857</v>
      </c>
      <c r="E29204">
        <v>24544</v>
      </c>
      <c r="F29204" t="s">
        <v>1019</v>
      </c>
      <c r="G29204" t="s">
        <v>16558</v>
      </c>
      <c r="H29204" t="s">
        <v>16558</v>
      </c>
    </row>
    <row r="29205" spans="1:8" hidden="1" x14ac:dyDescent="0.2">
      <c r="A29205" s="117">
        <v>7010703672583</v>
      </c>
      <c r="B29205">
        <v>19605</v>
      </c>
      <c r="C29205" t="s">
        <v>30566</v>
      </c>
      <c r="D29205" s="117">
        <v>7510707245859</v>
      </c>
      <c r="E29205">
        <v>24355</v>
      </c>
      <c r="F29205" t="s">
        <v>501</v>
      </c>
      <c r="G29205" t="s">
        <v>16650</v>
      </c>
      <c r="H29205" t="s">
        <v>17966</v>
      </c>
    </row>
    <row r="29206" spans="1:8" hidden="1" x14ac:dyDescent="0.2">
      <c r="A29206" s="117">
        <v>7010703672584</v>
      </c>
      <c r="B29206">
        <v>19503</v>
      </c>
      <c r="C29206" t="s">
        <v>30567</v>
      </c>
      <c r="D29206" s="117">
        <v>7510707245861</v>
      </c>
      <c r="E29206">
        <v>24253</v>
      </c>
      <c r="F29206" t="s">
        <v>501</v>
      </c>
      <c r="G29206" t="s">
        <v>22161</v>
      </c>
      <c r="H29206" t="s">
        <v>16570</v>
      </c>
    </row>
    <row r="29207" spans="1:8" hidden="1" x14ac:dyDescent="0.2">
      <c r="A29207" s="117">
        <v>7010703672585</v>
      </c>
      <c r="B29207">
        <v>19552</v>
      </c>
      <c r="C29207" t="s">
        <v>30568</v>
      </c>
      <c r="D29207" s="117">
        <v>7510707245862</v>
      </c>
      <c r="E29207">
        <v>24302</v>
      </c>
      <c r="F29207" t="s">
        <v>501</v>
      </c>
      <c r="G29207" t="s">
        <v>17050</v>
      </c>
      <c r="H29207" t="s">
        <v>17991</v>
      </c>
    </row>
    <row r="29208" spans="1:8" hidden="1" x14ac:dyDescent="0.2">
      <c r="A29208" s="117">
        <v>7010703672586</v>
      </c>
      <c r="B29208">
        <v>19956</v>
      </c>
      <c r="C29208" t="s">
        <v>30569</v>
      </c>
      <c r="D29208" s="117">
        <v>7510707245858</v>
      </c>
      <c r="E29208">
        <v>24797</v>
      </c>
      <c r="F29208" t="s">
        <v>1019</v>
      </c>
      <c r="G29208" t="s">
        <v>16558</v>
      </c>
      <c r="H29208" t="s">
        <v>16558</v>
      </c>
    </row>
    <row r="29209" spans="1:8" hidden="1" x14ac:dyDescent="0.2">
      <c r="A29209" s="117">
        <v>7010703672586</v>
      </c>
      <c r="B29209">
        <v>19956</v>
      </c>
      <c r="C29209" t="s">
        <v>30569</v>
      </c>
      <c r="D29209" s="117">
        <v>7510707245942</v>
      </c>
      <c r="E29209">
        <v>24796</v>
      </c>
      <c r="F29209" t="s">
        <v>1019</v>
      </c>
      <c r="G29209" t="s">
        <v>16558</v>
      </c>
      <c r="H29209" t="s">
        <v>16558</v>
      </c>
    </row>
    <row r="29210" spans="1:8" hidden="1" x14ac:dyDescent="0.2">
      <c r="A29210" s="117">
        <v>7010703672587</v>
      </c>
      <c r="B29210">
        <v>19952</v>
      </c>
      <c r="C29210" t="s">
        <v>30570</v>
      </c>
      <c r="D29210" s="117">
        <v>7510707245863</v>
      </c>
      <c r="E29210">
        <v>24792</v>
      </c>
      <c r="F29210" t="s">
        <v>1019</v>
      </c>
      <c r="G29210" t="s">
        <v>16558</v>
      </c>
      <c r="H29210" t="s">
        <v>16558</v>
      </c>
    </row>
    <row r="29211" spans="1:8" hidden="1" x14ac:dyDescent="0.2">
      <c r="A29211" s="117">
        <v>7010703672588</v>
      </c>
      <c r="B29211">
        <v>18850</v>
      </c>
      <c r="C29211" t="s">
        <v>30571</v>
      </c>
      <c r="D29211" s="117">
        <v>7510707245866</v>
      </c>
      <c r="E29211">
        <v>23548</v>
      </c>
      <c r="F29211" t="s">
        <v>1019</v>
      </c>
      <c r="G29211" t="s">
        <v>16558</v>
      </c>
      <c r="H29211" t="s">
        <v>16558</v>
      </c>
    </row>
    <row r="29212" spans="1:8" hidden="1" x14ac:dyDescent="0.2">
      <c r="A29212" s="117">
        <v>7010703672589</v>
      </c>
      <c r="B29212">
        <v>18816</v>
      </c>
      <c r="C29212" t="s">
        <v>30572</v>
      </c>
      <c r="D29212" s="117">
        <v>7510707245865</v>
      </c>
      <c r="E29212">
        <v>23514</v>
      </c>
      <c r="F29212" t="s">
        <v>1019</v>
      </c>
      <c r="G29212" t="s">
        <v>16558</v>
      </c>
      <c r="H29212" t="s">
        <v>16558</v>
      </c>
    </row>
    <row r="29213" spans="1:8" hidden="1" x14ac:dyDescent="0.2">
      <c r="A29213" s="117">
        <v>7010703672590</v>
      </c>
      <c r="B29213">
        <v>21296</v>
      </c>
      <c r="C29213" t="s">
        <v>30573</v>
      </c>
      <c r="D29213" s="117">
        <v>7510707245869</v>
      </c>
      <c r="E29213">
        <v>26315</v>
      </c>
      <c r="F29213" t="s">
        <v>1019</v>
      </c>
      <c r="G29213" t="s">
        <v>16558</v>
      </c>
      <c r="H29213" t="s">
        <v>16558</v>
      </c>
    </row>
    <row r="29214" spans="1:8" hidden="1" x14ac:dyDescent="0.2">
      <c r="A29214" s="117">
        <v>7010703672591</v>
      </c>
      <c r="B29214">
        <v>20324</v>
      </c>
      <c r="C29214" t="s">
        <v>30574</v>
      </c>
      <c r="D29214" s="117">
        <v>7510707245870</v>
      </c>
      <c r="E29214">
        <v>25200</v>
      </c>
      <c r="F29214" t="s">
        <v>1019</v>
      </c>
      <c r="G29214" t="s">
        <v>16558</v>
      </c>
      <c r="H29214" t="s">
        <v>16558</v>
      </c>
    </row>
    <row r="29215" spans="1:8" hidden="1" x14ac:dyDescent="0.2">
      <c r="A29215" s="117">
        <v>7010703672592</v>
      </c>
      <c r="B29215">
        <v>19244</v>
      </c>
      <c r="C29215" t="s">
        <v>30575</v>
      </c>
      <c r="D29215" s="117">
        <v>7510707245871</v>
      </c>
      <c r="E29215">
        <v>23994</v>
      </c>
      <c r="F29215" t="s">
        <v>501</v>
      </c>
      <c r="G29215" t="s">
        <v>16637</v>
      </c>
      <c r="H29215" t="s">
        <v>16622</v>
      </c>
    </row>
    <row r="29216" spans="1:8" hidden="1" x14ac:dyDescent="0.2">
      <c r="A29216" s="117">
        <v>7010703672593</v>
      </c>
      <c r="B29216">
        <v>19255</v>
      </c>
      <c r="C29216" t="s">
        <v>30576</v>
      </c>
      <c r="D29216" s="117">
        <v>7510707245872</v>
      </c>
      <c r="E29216">
        <v>24005</v>
      </c>
      <c r="F29216" t="s">
        <v>501</v>
      </c>
      <c r="G29216" t="s">
        <v>29998</v>
      </c>
      <c r="H29216" t="s">
        <v>19537</v>
      </c>
    </row>
    <row r="29217" spans="1:8" hidden="1" x14ac:dyDescent="0.2">
      <c r="A29217" s="117">
        <v>7010703672594</v>
      </c>
      <c r="B29217">
        <v>19290</v>
      </c>
      <c r="C29217" t="s">
        <v>30577</v>
      </c>
      <c r="D29217" s="117">
        <v>7510707245873</v>
      </c>
      <c r="E29217">
        <v>24040</v>
      </c>
      <c r="F29217" t="s">
        <v>501</v>
      </c>
      <c r="G29217" t="s">
        <v>20617</v>
      </c>
      <c r="H29217" t="s">
        <v>30247</v>
      </c>
    </row>
    <row r="29218" spans="1:8" hidden="1" x14ac:dyDescent="0.2">
      <c r="A29218" s="117">
        <v>7010703672595</v>
      </c>
      <c r="B29218">
        <v>19225</v>
      </c>
      <c r="C29218" t="s">
        <v>30578</v>
      </c>
      <c r="D29218" s="117">
        <v>7510707245876</v>
      </c>
      <c r="E29218">
        <v>23975</v>
      </c>
      <c r="F29218" t="s">
        <v>501</v>
      </c>
      <c r="G29218" t="s">
        <v>16650</v>
      </c>
      <c r="H29218" t="s">
        <v>16519</v>
      </c>
    </row>
    <row r="29219" spans="1:8" hidden="1" x14ac:dyDescent="0.2">
      <c r="A29219" s="117">
        <v>7010703672596</v>
      </c>
      <c r="B29219">
        <v>19305</v>
      </c>
      <c r="C29219" t="s">
        <v>30579</v>
      </c>
      <c r="D29219" s="117">
        <v>7510707245875</v>
      </c>
      <c r="E29219">
        <v>24055</v>
      </c>
      <c r="F29219" t="s">
        <v>501</v>
      </c>
      <c r="G29219" t="s">
        <v>20483</v>
      </c>
      <c r="H29219" t="s">
        <v>20598</v>
      </c>
    </row>
    <row r="29220" spans="1:8" hidden="1" x14ac:dyDescent="0.2">
      <c r="A29220" s="117">
        <v>7010703672597</v>
      </c>
      <c r="B29220">
        <v>19254</v>
      </c>
      <c r="C29220" t="s">
        <v>30580</v>
      </c>
      <c r="D29220" s="117">
        <v>7510707245874</v>
      </c>
      <c r="E29220">
        <v>24004</v>
      </c>
      <c r="F29220" t="s">
        <v>501</v>
      </c>
      <c r="G29220" t="s">
        <v>29998</v>
      </c>
      <c r="H29220" t="s">
        <v>19537</v>
      </c>
    </row>
    <row r="29221" spans="1:8" hidden="1" x14ac:dyDescent="0.2">
      <c r="A29221" s="117">
        <v>7010703672598</v>
      </c>
      <c r="B29221">
        <v>19293</v>
      </c>
      <c r="C29221" t="s">
        <v>30581</v>
      </c>
      <c r="D29221" s="117">
        <v>7510707245877</v>
      </c>
      <c r="E29221">
        <v>24043</v>
      </c>
      <c r="F29221" t="s">
        <v>501</v>
      </c>
      <c r="G29221" t="s">
        <v>20617</v>
      </c>
      <c r="H29221" t="s">
        <v>30247</v>
      </c>
    </row>
    <row r="29222" spans="1:8" hidden="1" x14ac:dyDescent="0.2">
      <c r="A29222" s="117">
        <v>7010703672599</v>
      </c>
      <c r="B29222">
        <v>19300</v>
      </c>
      <c r="C29222" t="s">
        <v>30582</v>
      </c>
      <c r="D29222" s="117">
        <v>7510707245878</v>
      </c>
      <c r="E29222">
        <v>24050</v>
      </c>
      <c r="F29222" t="s">
        <v>501</v>
      </c>
      <c r="G29222" t="s">
        <v>19374</v>
      </c>
      <c r="H29222" t="s">
        <v>16706</v>
      </c>
    </row>
    <row r="29223" spans="1:8" hidden="1" x14ac:dyDescent="0.2">
      <c r="A29223" s="117">
        <v>7010703672600</v>
      </c>
      <c r="B29223">
        <v>19347</v>
      </c>
      <c r="C29223" t="s">
        <v>30583</v>
      </c>
      <c r="D29223" s="117">
        <v>7510707245882</v>
      </c>
      <c r="E29223">
        <v>24097</v>
      </c>
      <c r="F29223" t="s">
        <v>501</v>
      </c>
      <c r="G29223" t="s">
        <v>22188</v>
      </c>
      <c r="H29223" t="s">
        <v>17782</v>
      </c>
    </row>
    <row r="29224" spans="1:8" hidden="1" x14ac:dyDescent="0.2">
      <c r="A29224" s="117">
        <v>7010703672601</v>
      </c>
      <c r="B29224">
        <v>19237</v>
      </c>
      <c r="C29224" t="s">
        <v>30584</v>
      </c>
      <c r="D29224" s="117">
        <v>7510707245879</v>
      </c>
      <c r="E29224">
        <v>23987</v>
      </c>
      <c r="F29224" t="s">
        <v>501</v>
      </c>
      <c r="G29224" t="s">
        <v>16650</v>
      </c>
      <c r="H29224" t="s">
        <v>16519</v>
      </c>
    </row>
    <row r="29225" spans="1:8" hidden="1" x14ac:dyDescent="0.2">
      <c r="A29225" s="117">
        <v>7010703672602</v>
      </c>
      <c r="B29225">
        <v>19284</v>
      </c>
      <c r="C29225" t="s">
        <v>30585</v>
      </c>
      <c r="D29225" s="117">
        <v>7510707245880</v>
      </c>
      <c r="E29225">
        <v>24034</v>
      </c>
      <c r="F29225" t="s">
        <v>501</v>
      </c>
      <c r="G29225" t="s">
        <v>20617</v>
      </c>
      <c r="H29225" t="s">
        <v>30247</v>
      </c>
    </row>
    <row r="29226" spans="1:8" hidden="1" x14ac:dyDescent="0.2">
      <c r="A29226" s="117">
        <v>7010703672603</v>
      </c>
      <c r="B29226">
        <v>19268</v>
      </c>
      <c r="C29226" t="s">
        <v>30586</v>
      </c>
      <c r="D29226" s="117">
        <v>7510707245881</v>
      </c>
      <c r="E29226">
        <v>24018</v>
      </c>
      <c r="F29226" t="s">
        <v>501</v>
      </c>
      <c r="G29226" t="s">
        <v>18610</v>
      </c>
      <c r="H29226" t="s">
        <v>17070</v>
      </c>
    </row>
    <row r="29227" spans="1:8" hidden="1" x14ac:dyDescent="0.2">
      <c r="A29227" s="117">
        <v>7010703672604</v>
      </c>
      <c r="B29227">
        <v>17319</v>
      </c>
      <c r="C29227" t="s">
        <v>30587</v>
      </c>
      <c r="D29227" s="117">
        <v>7510707245883</v>
      </c>
      <c r="E29227">
        <v>21852</v>
      </c>
      <c r="F29227" t="s">
        <v>1019</v>
      </c>
      <c r="G29227" t="s">
        <v>16558</v>
      </c>
      <c r="H29227" t="s">
        <v>16558</v>
      </c>
    </row>
    <row r="29228" spans="1:8" hidden="1" x14ac:dyDescent="0.2">
      <c r="A29228" s="117">
        <v>7010703672605</v>
      </c>
      <c r="B29228">
        <v>21912</v>
      </c>
      <c r="C29228" t="s">
        <v>30588</v>
      </c>
      <c r="D29228" s="117">
        <v>7510707245886</v>
      </c>
      <c r="E29228">
        <v>26975</v>
      </c>
      <c r="F29228" t="s">
        <v>501</v>
      </c>
      <c r="G29228" t="s">
        <v>30589</v>
      </c>
      <c r="H29228" t="s">
        <v>17031</v>
      </c>
    </row>
    <row r="29229" spans="1:8" hidden="1" x14ac:dyDescent="0.2">
      <c r="A29229" s="117">
        <v>7010703672606</v>
      </c>
      <c r="B29229">
        <v>19319</v>
      </c>
      <c r="C29229" t="s">
        <v>30590</v>
      </c>
      <c r="D29229" s="117">
        <v>7510707245887</v>
      </c>
      <c r="E29229">
        <v>24069</v>
      </c>
      <c r="F29229" t="s">
        <v>501</v>
      </c>
      <c r="G29229" t="s">
        <v>17876</v>
      </c>
      <c r="H29229" t="s">
        <v>18024</v>
      </c>
    </row>
    <row r="29230" spans="1:8" hidden="1" x14ac:dyDescent="0.2">
      <c r="A29230" s="117">
        <v>7010703672607</v>
      </c>
      <c r="B29230">
        <v>19388</v>
      </c>
      <c r="C29230" t="s">
        <v>30591</v>
      </c>
      <c r="D29230" s="117">
        <v>7510707245888</v>
      </c>
      <c r="E29230">
        <v>24138</v>
      </c>
      <c r="F29230" t="s">
        <v>501</v>
      </c>
      <c r="G29230" t="s">
        <v>20091</v>
      </c>
      <c r="H29230" t="s">
        <v>16465</v>
      </c>
    </row>
    <row r="29231" spans="1:8" hidden="1" x14ac:dyDescent="0.2">
      <c r="A29231" s="117">
        <v>7010703672608</v>
      </c>
      <c r="B29231">
        <v>19323</v>
      </c>
      <c r="C29231" t="s">
        <v>30592</v>
      </c>
      <c r="D29231" s="117">
        <v>7510707245884</v>
      </c>
      <c r="E29231">
        <v>24073</v>
      </c>
      <c r="F29231" t="s">
        <v>501</v>
      </c>
      <c r="G29231" t="s">
        <v>17876</v>
      </c>
      <c r="H29231" t="s">
        <v>18024</v>
      </c>
    </row>
    <row r="29232" spans="1:8" hidden="1" x14ac:dyDescent="0.2">
      <c r="A29232" s="117">
        <v>7010703672609</v>
      </c>
      <c r="B29232">
        <v>19326</v>
      </c>
      <c r="C29232" t="s">
        <v>30593</v>
      </c>
      <c r="D29232" s="117">
        <v>7510707245885</v>
      </c>
      <c r="E29232">
        <v>24076</v>
      </c>
      <c r="F29232" t="s">
        <v>501</v>
      </c>
      <c r="G29232" t="s">
        <v>17797</v>
      </c>
      <c r="H29232" t="s">
        <v>17441</v>
      </c>
    </row>
    <row r="29233" spans="1:8" hidden="1" x14ac:dyDescent="0.2">
      <c r="A29233" s="117">
        <v>7010703672610</v>
      </c>
      <c r="B29233">
        <v>19257</v>
      </c>
      <c r="C29233" t="s">
        <v>30594</v>
      </c>
      <c r="D29233" s="117">
        <v>7510707245889</v>
      </c>
      <c r="E29233">
        <v>24007</v>
      </c>
      <c r="F29233" t="s">
        <v>501</v>
      </c>
      <c r="G29233" t="s">
        <v>29998</v>
      </c>
      <c r="H29233" t="s">
        <v>19537</v>
      </c>
    </row>
    <row r="29234" spans="1:8" hidden="1" x14ac:dyDescent="0.2">
      <c r="A29234" s="117">
        <v>7010703672611</v>
      </c>
      <c r="B29234">
        <v>19349</v>
      </c>
      <c r="C29234" t="s">
        <v>30595</v>
      </c>
      <c r="D29234" s="117">
        <v>7510707245892</v>
      </c>
      <c r="E29234">
        <v>24099</v>
      </c>
      <c r="F29234" t="s">
        <v>501</v>
      </c>
      <c r="G29234" t="s">
        <v>18135</v>
      </c>
      <c r="H29234" t="s">
        <v>16561</v>
      </c>
    </row>
    <row r="29235" spans="1:8" hidden="1" x14ac:dyDescent="0.2">
      <c r="A29235" s="117">
        <v>7010703672612</v>
      </c>
      <c r="B29235">
        <v>19394</v>
      </c>
      <c r="C29235" t="s">
        <v>30596</v>
      </c>
      <c r="D29235" s="117">
        <v>7510707245890</v>
      </c>
      <c r="E29235">
        <v>24144</v>
      </c>
      <c r="F29235" t="s">
        <v>501</v>
      </c>
      <c r="G29235" t="s">
        <v>30021</v>
      </c>
      <c r="H29235" t="s">
        <v>20598</v>
      </c>
    </row>
    <row r="29236" spans="1:8" hidden="1" x14ac:dyDescent="0.2">
      <c r="A29236" s="117">
        <v>7010703672613</v>
      </c>
      <c r="B29236">
        <v>19400</v>
      </c>
      <c r="C29236" t="s">
        <v>30597</v>
      </c>
      <c r="D29236" s="117">
        <v>7510707245891</v>
      </c>
      <c r="E29236">
        <v>24150</v>
      </c>
      <c r="F29236" t="s">
        <v>501</v>
      </c>
      <c r="G29236" t="s">
        <v>17718</v>
      </c>
      <c r="H29236" t="s">
        <v>17077</v>
      </c>
    </row>
    <row r="29237" spans="1:8" hidden="1" x14ac:dyDescent="0.2">
      <c r="A29237" s="117">
        <v>7010703672614</v>
      </c>
      <c r="B29237">
        <v>19218</v>
      </c>
      <c r="C29237" t="s">
        <v>30598</v>
      </c>
      <c r="D29237" s="117">
        <v>7510707245893</v>
      </c>
      <c r="E29237">
        <v>23968</v>
      </c>
      <c r="F29237" t="s">
        <v>501</v>
      </c>
      <c r="G29237" t="s">
        <v>16637</v>
      </c>
      <c r="H29237" t="s">
        <v>16622</v>
      </c>
    </row>
    <row r="29238" spans="1:8" hidden="1" x14ac:dyDescent="0.2">
      <c r="A29238" s="117">
        <v>7010703672615</v>
      </c>
      <c r="B29238">
        <v>19369</v>
      </c>
      <c r="C29238" t="s">
        <v>30599</v>
      </c>
      <c r="D29238" s="117">
        <v>7510707245894</v>
      </c>
      <c r="E29238">
        <v>24119</v>
      </c>
      <c r="F29238" t="s">
        <v>501</v>
      </c>
      <c r="G29238" t="s">
        <v>20832</v>
      </c>
      <c r="H29238" t="s">
        <v>17159</v>
      </c>
    </row>
    <row r="29239" spans="1:8" hidden="1" x14ac:dyDescent="0.2">
      <c r="A29239" s="117">
        <v>7010703672616</v>
      </c>
      <c r="B29239">
        <v>19295</v>
      </c>
      <c r="C29239" t="s">
        <v>30600</v>
      </c>
      <c r="D29239" s="117">
        <v>7510707245895</v>
      </c>
      <c r="E29239">
        <v>24045</v>
      </c>
      <c r="F29239" t="s">
        <v>501</v>
      </c>
      <c r="G29239" t="s">
        <v>30242</v>
      </c>
      <c r="H29239" t="s">
        <v>17779</v>
      </c>
    </row>
    <row r="29240" spans="1:8" hidden="1" x14ac:dyDescent="0.2">
      <c r="A29240" s="117">
        <v>7010703672617</v>
      </c>
      <c r="B29240">
        <v>19431</v>
      </c>
      <c r="C29240" t="s">
        <v>30601</v>
      </c>
      <c r="D29240" s="117">
        <v>7510707245899</v>
      </c>
      <c r="E29240">
        <v>24181</v>
      </c>
      <c r="F29240" t="s">
        <v>501</v>
      </c>
      <c r="G29240" t="s">
        <v>19750</v>
      </c>
      <c r="H29240" t="s">
        <v>16465</v>
      </c>
    </row>
    <row r="29241" spans="1:8" hidden="1" x14ac:dyDescent="0.2">
      <c r="A29241" s="117">
        <v>7010703672618</v>
      </c>
      <c r="B29241">
        <v>19333</v>
      </c>
      <c r="C29241" t="s">
        <v>30602</v>
      </c>
      <c r="D29241" s="117">
        <v>7510707245897</v>
      </c>
      <c r="E29241">
        <v>24083</v>
      </c>
      <c r="F29241" t="s">
        <v>501</v>
      </c>
      <c r="G29241" t="s">
        <v>17797</v>
      </c>
      <c r="H29241" t="s">
        <v>17441</v>
      </c>
    </row>
    <row r="29242" spans="1:8" hidden="1" x14ac:dyDescent="0.2">
      <c r="A29242" s="117">
        <v>7010703672619</v>
      </c>
      <c r="B29242">
        <v>19537</v>
      </c>
      <c r="C29242" t="s">
        <v>30603</v>
      </c>
      <c r="D29242" s="117">
        <v>7510707245902</v>
      </c>
      <c r="E29242">
        <v>24287</v>
      </c>
      <c r="F29242" t="s">
        <v>501</v>
      </c>
      <c r="G29242" t="s">
        <v>20617</v>
      </c>
      <c r="H29242" t="s">
        <v>17798</v>
      </c>
    </row>
    <row r="29243" spans="1:8" hidden="1" x14ac:dyDescent="0.2">
      <c r="A29243" s="117">
        <v>7010703672620</v>
      </c>
      <c r="B29243">
        <v>19493</v>
      </c>
      <c r="C29243" t="s">
        <v>30604</v>
      </c>
      <c r="D29243" s="117">
        <v>7510707245896</v>
      </c>
      <c r="E29243">
        <v>24243</v>
      </c>
      <c r="F29243" t="s">
        <v>501</v>
      </c>
      <c r="G29243" t="s">
        <v>19484</v>
      </c>
      <c r="H29243" t="s">
        <v>17779</v>
      </c>
    </row>
    <row r="29244" spans="1:8" hidden="1" x14ac:dyDescent="0.2">
      <c r="A29244" s="117">
        <v>7010703672621</v>
      </c>
      <c r="B29244">
        <v>19332</v>
      </c>
      <c r="C29244" t="s">
        <v>30605</v>
      </c>
      <c r="D29244" s="117">
        <v>7510707245904</v>
      </c>
      <c r="E29244">
        <v>24082</v>
      </c>
      <c r="F29244" t="s">
        <v>501</v>
      </c>
      <c r="G29244" t="s">
        <v>17797</v>
      </c>
      <c r="H29244" t="s">
        <v>17441</v>
      </c>
    </row>
    <row r="29245" spans="1:8" hidden="1" x14ac:dyDescent="0.2">
      <c r="A29245" s="117">
        <v>7010703672622</v>
      </c>
      <c r="B29245">
        <v>19434</v>
      </c>
      <c r="C29245" t="s">
        <v>30606</v>
      </c>
      <c r="D29245" s="117">
        <v>7510707245903</v>
      </c>
      <c r="E29245">
        <v>24184</v>
      </c>
      <c r="F29245" t="s">
        <v>501</v>
      </c>
      <c r="G29245" t="s">
        <v>19750</v>
      </c>
      <c r="H29245" t="s">
        <v>16465</v>
      </c>
    </row>
    <row r="29246" spans="1:8" hidden="1" x14ac:dyDescent="0.2">
      <c r="A29246" s="117">
        <v>7010703672623</v>
      </c>
      <c r="B29246">
        <v>19328</v>
      </c>
      <c r="C29246" t="s">
        <v>30607</v>
      </c>
      <c r="D29246" s="117">
        <v>7510707245898</v>
      </c>
      <c r="E29246">
        <v>24078</v>
      </c>
      <c r="F29246" t="s">
        <v>501</v>
      </c>
      <c r="G29246" t="s">
        <v>17797</v>
      </c>
      <c r="H29246" t="s">
        <v>17441</v>
      </c>
    </row>
    <row r="29247" spans="1:8" hidden="1" x14ac:dyDescent="0.2">
      <c r="A29247" s="117">
        <v>7010703672624</v>
      </c>
      <c r="B29247">
        <v>19428</v>
      </c>
      <c r="C29247" t="s">
        <v>30608</v>
      </c>
      <c r="D29247" s="117">
        <v>7510707245901</v>
      </c>
      <c r="E29247">
        <v>24178</v>
      </c>
      <c r="F29247" t="s">
        <v>501</v>
      </c>
      <c r="G29247" t="s">
        <v>21140</v>
      </c>
      <c r="H29247" t="s">
        <v>17159</v>
      </c>
    </row>
    <row r="29248" spans="1:8" hidden="1" x14ac:dyDescent="0.2">
      <c r="A29248" s="117">
        <v>7010703672625</v>
      </c>
      <c r="B29248">
        <v>19491</v>
      </c>
      <c r="C29248" t="s">
        <v>30609</v>
      </c>
      <c r="D29248" s="117">
        <v>7510707245900</v>
      </c>
      <c r="E29248">
        <v>24241</v>
      </c>
      <c r="F29248" t="s">
        <v>501</v>
      </c>
      <c r="G29248" t="s">
        <v>19484</v>
      </c>
      <c r="H29248" t="s">
        <v>17779</v>
      </c>
    </row>
    <row r="29249" spans="1:8" hidden="1" x14ac:dyDescent="0.2">
      <c r="A29249" s="117">
        <v>7010703672626</v>
      </c>
      <c r="B29249">
        <v>19447</v>
      </c>
      <c r="C29249" t="s">
        <v>30610</v>
      </c>
      <c r="D29249" s="117">
        <v>7510707245905</v>
      </c>
      <c r="E29249">
        <v>24197</v>
      </c>
      <c r="F29249" t="s">
        <v>501</v>
      </c>
      <c r="G29249" t="s">
        <v>16831</v>
      </c>
      <c r="H29249" t="s">
        <v>17269</v>
      </c>
    </row>
    <row r="29250" spans="1:8" hidden="1" x14ac:dyDescent="0.2">
      <c r="A29250" s="117">
        <v>7010703672627</v>
      </c>
      <c r="B29250">
        <v>19370</v>
      </c>
      <c r="C29250" t="s">
        <v>30611</v>
      </c>
      <c r="D29250" s="117">
        <v>7510707245907</v>
      </c>
      <c r="E29250">
        <v>24120</v>
      </c>
      <c r="F29250" t="s">
        <v>501</v>
      </c>
      <c r="G29250" t="s">
        <v>20091</v>
      </c>
      <c r="H29250" t="s">
        <v>16465</v>
      </c>
    </row>
    <row r="29251" spans="1:8" hidden="1" x14ac:dyDescent="0.2">
      <c r="A29251" s="117">
        <v>7010703672628</v>
      </c>
      <c r="B29251">
        <v>19494</v>
      </c>
      <c r="C29251" t="s">
        <v>30612</v>
      </c>
      <c r="D29251" s="117">
        <v>7510707245906</v>
      </c>
      <c r="E29251">
        <v>24244</v>
      </c>
      <c r="F29251" t="s">
        <v>501</v>
      </c>
      <c r="G29251" t="s">
        <v>19484</v>
      </c>
      <c r="H29251" t="s">
        <v>17779</v>
      </c>
    </row>
    <row r="29252" spans="1:8" hidden="1" x14ac:dyDescent="0.2">
      <c r="A29252" s="117">
        <v>7010703672629</v>
      </c>
      <c r="B29252">
        <v>19439</v>
      </c>
      <c r="C29252" t="s">
        <v>30613</v>
      </c>
      <c r="D29252" s="117">
        <v>7510707245909</v>
      </c>
      <c r="E29252">
        <v>24189</v>
      </c>
      <c r="F29252" t="s">
        <v>501</v>
      </c>
      <c r="G29252" t="s">
        <v>17781</v>
      </c>
      <c r="H29252" t="s">
        <v>20001</v>
      </c>
    </row>
    <row r="29253" spans="1:8" hidden="1" x14ac:dyDescent="0.2">
      <c r="A29253" s="117">
        <v>7010703672630</v>
      </c>
      <c r="B29253">
        <v>19458</v>
      </c>
      <c r="C29253" t="s">
        <v>30614</v>
      </c>
      <c r="D29253" s="117">
        <v>7510707245908</v>
      </c>
      <c r="E29253">
        <v>24208</v>
      </c>
      <c r="F29253" t="s">
        <v>501</v>
      </c>
      <c r="G29253" t="s">
        <v>17925</v>
      </c>
      <c r="H29253" t="s">
        <v>19339</v>
      </c>
    </row>
    <row r="29254" spans="1:8" hidden="1" x14ac:dyDescent="0.2">
      <c r="A29254" s="117">
        <v>7010703672631</v>
      </c>
      <c r="B29254">
        <v>19490</v>
      </c>
      <c r="C29254" t="s">
        <v>30615</v>
      </c>
      <c r="D29254" s="117">
        <v>7510707245910</v>
      </c>
      <c r="E29254">
        <v>24240</v>
      </c>
      <c r="F29254" t="s">
        <v>501</v>
      </c>
      <c r="G29254" t="s">
        <v>19484</v>
      </c>
      <c r="H29254" t="s">
        <v>17779</v>
      </c>
    </row>
    <row r="29255" spans="1:8" hidden="1" x14ac:dyDescent="0.2">
      <c r="A29255" s="117">
        <v>7010703672632</v>
      </c>
      <c r="B29255">
        <v>19480</v>
      </c>
      <c r="C29255" t="s">
        <v>30616</v>
      </c>
      <c r="D29255" s="117">
        <v>7510707245913</v>
      </c>
      <c r="E29255">
        <v>24230</v>
      </c>
      <c r="F29255" t="s">
        <v>501</v>
      </c>
      <c r="G29255" t="s">
        <v>20000</v>
      </c>
      <c r="H29255" t="s">
        <v>16465</v>
      </c>
    </row>
    <row r="29256" spans="1:8" hidden="1" x14ac:dyDescent="0.2">
      <c r="A29256" s="117">
        <v>7010703672633</v>
      </c>
      <c r="B29256">
        <v>19235</v>
      </c>
      <c r="C29256" t="s">
        <v>30617</v>
      </c>
      <c r="D29256" s="117">
        <v>7510707245911</v>
      </c>
      <c r="E29256">
        <v>23985</v>
      </c>
      <c r="F29256" t="s">
        <v>501</v>
      </c>
      <c r="G29256" t="s">
        <v>16650</v>
      </c>
      <c r="H29256" t="s">
        <v>16519</v>
      </c>
    </row>
    <row r="29257" spans="1:8" hidden="1" x14ac:dyDescent="0.2">
      <c r="A29257" s="117">
        <v>7010703672634</v>
      </c>
      <c r="B29257">
        <v>19377</v>
      </c>
      <c r="C29257" t="s">
        <v>30618</v>
      </c>
      <c r="D29257" s="117">
        <v>7510707245912</v>
      </c>
      <c r="E29257">
        <v>24127</v>
      </c>
      <c r="F29257" t="s">
        <v>501</v>
      </c>
      <c r="G29257" t="s">
        <v>22150</v>
      </c>
      <c r="H29257" t="s">
        <v>17020</v>
      </c>
    </row>
    <row r="29258" spans="1:8" hidden="1" x14ac:dyDescent="0.2">
      <c r="A29258" s="117">
        <v>7010703672635</v>
      </c>
      <c r="B29258">
        <v>19376</v>
      </c>
      <c r="C29258" t="s">
        <v>30619</v>
      </c>
      <c r="D29258" s="117">
        <v>7510707245915</v>
      </c>
      <c r="E29258">
        <v>24126</v>
      </c>
      <c r="F29258" t="s">
        <v>501</v>
      </c>
      <c r="G29258" t="s">
        <v>22150</v>
      </c>
      <c r="H29258" t="s">
        <v>17020</v>
      </c>
    </row>
    <row r="29259" spans="1:8" hidden="1" x14ac:dyDescent="0.2">
      <c r="A29259" s="117">
        <v>7010703672636</v>
      </c>
      <c r="B29259">
        <v>19345</v>
      </c>
      <c r="C29259" t="s">
        <v>30620</v>
      </c>
      <c r="D29259" s="117">
        <v>7510707245917</v>
      </c>
      <c r="E29259">
        <v>24095</v>
      </c>
      <c r="F29259" t="s">
        <v>501</v>
      </c>
      <c r="G29259" t="s">
        <v>22188</v>
      </c>
      <c r="H29259" t="s">
        <v>17782</v>
      </c>
    </row>
    <row r="29260" spans="1:8" hidden="1" x14ac:dyDescent="0.2">
      <c r="A29260" s="117">
        <v>7010703672637</v>
      </c>
      <c r="B29260">
        <v>19446</v>
      </c>
      <c r="C29260" t="s">
        <v>30621</v>
      </c>
      <c r="D29260" s="117">
        <v>7510707245916</v>
      </c>
      <c r="E29260">
        <v>24196</v>
      </c>
      <c r="F29260" t="s">
        <v>501</v>
      </c>
      <c r="G29260" t="s">
        <v>16831</v>
      </c>
      <c r="H29260" t="s">
        <v>17269</v>
      </c>
    </row>
    <row r="29261" spans="1:8" hidden="1" x14ac:dyDescent="0.2">
      <c r="A29261" s="117">
        <v>7010703672638</v>
      </c>
      <c r="B29261">
        <v>19576</v>
      </c>
      <c r="C29261" t="s">
        <v>30622</v>
      </c>
      <c r="D29261" s="117">
        <v>7510707245920</v>
      </c>
      <c r="E29261">
        <v>24326</v>
      </c>
      <c r="F29261" t="s">
        <v>501</v>
      </c>
      <c r="G29261" t="s">
        <v>19514</v>
      </c>
      <c r="H29261" t="s">
        <v>16617</v>
      </c>
    </row>
    <row r="29262" spans="1:8" hidden="1" x14ac:dyDescent="0.2">
      <c r="A29262" s="117">
        <v>7010703672639</v>
      </c>
      <c r="B29262">
        <v>19569</v>
      </c>
      <c r="C29262" t="s">
        <v>30623</v>
      </c>
      <c r="D29262" s="117">
        <v>7510707245918</v>
      </c>
      <c r="E29262">
        <v>24319</v>
      </c>
      <c r="F29262" t="s">
        <v>501</v>
      </c>
      <c r="G29262" t="s">
        <v>16565</v>
      </c>
      <c r="H29262" t="s">
        <v>17600</v>
      </c>
    </row>
    <row r="29263" spans="1:8" hidden="1" x14ac:dyDescent="0.2">
      <c r="A29263" s="117">
        <v>7010703672640</v>
      </c>
      <c r="B29263">
        <v>19549</v>
      </c>
      <c r="C29263" t="s">
        <v>30624</v>
      </c>
      <c r="D29263" s="117">
        <v>7510707245921</v>
      </c>
      <c r="E29263">
        <v>24299</v>
      </c>
      <c r="F29263" t="s">
        <v>501</v>
      </c>
      <c r="G29263" t="s">
        <v>17050</v>
      </c>
      <c r="H29263" t="s">
        <v>17991</v>
      </c>
    </row>
    <row r="29264" spans="1:8" hidden="1" x14ac:dyDescent="0.2">
      <c r="A29264" s="117">
        <v>7010703672641</v>
      </c>
      <c r="B29264">
        <v>19578</v>
      </c>
      <c r="C29264" t="s">
        <v>30625</v>
      </c>
      <c r="D29264" s="117">
        <v>7510707245919</v>
      </c>
      <c r="E29264">
        <v>24328</v>
      </c>
      <c r="F29264" t="s">
        <v>501</v>
      </c>
      <c r="G29264" t="s">
        <v>21110</v>
      </c>
      <c r="H29264" t="s">
        <v>16478</v>
      </c>
    </row>
    <row r="29265" spans="1:8" hidden="1" x14ac:dyDescent="0.2">
      <c r="A29265" s="117">
        <v>7010703672642</v>
      </c>
      <c r="B29265">
        <v>19602</v>
      </c>
      <c r="C29265" t="s">
        <v>30626</v>
      </c>
      <c r="D29265" s="117">
        <v>7510707245925</v>
      </c>
      <c r="E29265">
        <v>24352</v>
      </c>
      <c r="F29265" t="s">
        <v>501</v>
      </c>
      <c r="G29265" t="s">
        <v>16650</v>
      </c>
      <c r="H29265" t="s">
        <v>17966</v>
      </c>
    </row>
    <row r="29266" spans="1:8" hidden="1" x14ac:dyDescent="0.2">
      <c r="A29266" s="117">
        <v>7010703672643</v>
      </c>
      <c r="B29266">
        <v>19598</v>
      </c>
      <c r="C29266" t="s">
        <v>30627</v>
      </c>
      <c r="D29266" s="117">
        <v>7510707245922</v>
      </c>
      <c r="E29266">
        <v>24348</v>
      </c>
      <c r="F29266" t="s">
        <v>501</v>
      </c>
      <c r="G29266" t="s">
        <v>16511</v>
      </c>
      <c r="H29266" t="s">
        <v>16623</v>
      </c>
    </row>
    <row r="29267" spans="1:8" hidden="1" x14ac:dyDescent="0.2">
      <c r="A29267" s="117">
        <v>7010703672644</v>
      </c>
      <c r="B29267">
        <v>19523</v>
      </c>
      <c r="C29267" t="s">
        <v>30628</v>
      </c>
      <c r="D29267" s="117">
        <v>7510707245924</v>
      </c>
      <c r="E29267">
        <v>24273</v>
      </c>
      <c r="F29267" t="s">
        <v>501</v>
      </c>
      <c r="G29267" t="s">
        <v>19772</v>
      </c>
      <c r="H29267" t="s">
        <v>16604</v>
      </c>
    </row>
    <row r="29268" spans="1:8" hidden="1" x14ac:dyDescent="0.2">
      <c r="A29268" s="117">
        <v>7010703672645</v>
      </c>
      <c r="B29268">
        <v>19507</v>
      </c>
      <c r="C29268" t="s">
        <v>30629</v>
      </c>
      <c r="D29268" s="117">
        <v>7510707245923</v>
      </c>
      <c r="E29268">
        <v>24257</v>
      </c>
      <c r="F29268" t="s">
        <v>501</v>
      </c>
      <c r="G29268" t="s">
        <v>17158</v>
      </c>
      <c r="H29268" t="s">
        <v>16570</v>
      </c>
    </row>
    <row r="29269" spans="1:8" hidden="1" x14ac:dyDescent="0.2">
      <c r="A29269" s="117">
        <v>7010703672646</v>
      </c>
      <c r="B29269">
        <v>19520</v>
      </c>
      <c r="C29269" t="s">
        <v>30630</v>
      </c>
      <c r="D29269" s="117">
        <v>7510707245926</v>
      </c>
      <c r="E29269">
        <v>24270</v>
      </c>
      <c r="F29269" t="s">
        <v>501</v>
      </c>
      <c r="G29269" t="s">
        <v>19772</v>
      </c>
      <c r="H29269" t="s">
        <v>16604</v>
      </c>
    </row>
    <row r="29270" spans="1:8" hidden="1" x14ac:dyDescent="0.2">
      <c r="A29270" s="117">
        <v>7010703672647</v>
      </c>
      <c r="B29270">
        <v>19560</v>
      </c>
      <c r="C29270" t="s">
        <v>30631</v>
      </c>
      <c r="D29270" s="117">
        <v>7510707245929</v>
      </c>
      <c r="E29270">
        <v>24310</v>
      </c>
      <c r="F29270" t="s">
        <v>501</v>
      </c>
      <c r="G29270" t="s">
        <v>17076</v>
      </c>
      <c r="H29270" t="s">
        <v>17971</v>
      </c>
    </row>
    <row r="29271" spans="1:8" hidden="1" x14ac:dyDescent="0.2">
      <c r="A29271" s="117">
        <v>7010703672648</v>
      </c>
      <c r="B29271">
        <v>19568</v>
      </c>
      <c r="C29271" t="s">
        <v>30632</v>
      </c>
      <c r="D29271" s="117">
        <v>7510707245927</v>
      </c>
      <c r="E29271">
        <v>24318</v>
      </c>
      <c r="F29271" t="s">
        <v>501</v>
      </c>
      <c r="G29271" t="s">
        <v>16565</v>
      </c>
      <c r="H29271" t="s">
        <v>17600</v>
      </c>
    </row>
    <row r="29272" spans="1:8" hidden="1" x14ac:dyDescent="0.2">
      <c r="A29272" s="117">
        <v>7010703672649</v>
      </c>
      <c r="B29272">
        <v>19502</v>
      </c>
      <c r="C29272" t="s">
        <v>30633</v>
      </c>
      <c r="D29272" s="117">
        <v>7510707245928</v>
      </c>
      <c r="E29272">
        <v>24252</v>
      </c>
      <c r="F29272" t="s">
        <v>501</v>
      </c>
      <c r="G29272" t="s">
        <v>17640</v>
      </c>
      <c r="H29272" t="s">
        <v>17051</v>
      </c>
    </row>
    <row r="29273" spans="1:8" hidden="1" x14ac:dyDescent="0.2">
      <c r="A29273" s="117">
        <v>7010703672650</v>
      </c>
      <c r="B29273">
        <v>19522</v>
      </c>
      <c r="C29273" t="s">
        <v>30634</v>
      </c>
      <c r="D29273" s="117">
        <v>7510707245930</v>
      </c>
      <c r="E29273">
        <v>24272</v>
      </c>
      <c r="F29273" t="s">
        <v>501</v>
      </c>
      <c r="G29273" t="s">
        <v>19772</v>
      </c>
      <c r="H29273" t="s">
        <v>16604</v>
      </c>
    </row>
    <row r="29274" spans="1:8" hidden="1" x14ac:dyDescent="0.2">
      <c r="A29274" s="117">
        <v>7010703672651</v>
      </c>
      <c r="B29274">
        <v>19567</v>
      </c>
      <c r="C29274" t="s">
        <v>30635</v>
      </c>
      <c r="D29274" s="117">
        <v>7510707245932</v>
      </c>
      <c r="E29274">
        <v>24317</v>
      </c>
      <c r="F29274" t="s">
        <v>501</v>
      </c>
      <c r="G29274" t="s">
        <v>16565</v>
      </c>
      <c r="H29274" t="s">
        <v>17600</v>
      </c>
    </row>
    <row r="29275" spans="1:8" hidden="1" x14ac:dyDescent="0.2">
      <c r="A29275" s="117">
        <v>7010703672652</v>
      </c>
      <c r="B29275">
        <v>19533</v>
      </c>
      <c r="C29275" t="s">
        <v>30636</v>
      </c>
      <c r="D29275" s="117">
        <v>7510707245934</v>
      </c>
      <c r="E29275">
        <v>24283</v>
      </c>
      <c r="F29275" t="s">
        <v>501</v>
      </c>
      <c r="G29275" t="s">
        <v>17053</v>
      </c>
      <c r="H29275" t="s">
        <v>16449</v>
      </c>
    </row>
    <row r="29276" spans="1:8" hidden="1" x14ac:dyDescent="0.2">
      <c r="A29276" s="117">
        <v>7010703672653</v>
      </c>
      <c r="B29276">
        <v>19577</v>
      </c>
      <c r="C29276" t="s">
        <v>30637</v>
      </c>
      <c r="D29276" s="117">
        <v>7510707245933</v>
      </c>
      <c r="E29276">
        <v>24327</v>
      </c>
      <c r="F29276" t="s">
        <v>501</v>
      </c>
      <c r="G29276" t="s">
        <v>21110</v>
      </c>
      <c r="H29276" t="s">
        <v>16478</v>
      </c>
    </row>
    <row r="29277" spans="1:8" hidden="1" x14ac:dyDescent="0.2">
      <c r="A29277" s="117">
        <v>7010703672654</v>
      </c>
      <c r="B29277">
        <v>19631</v>
      </c>
      <c r="C29277" t="s">
        <v>30638</v>
      </c>
      <c r="D29277" s="117">
        <v>7510707245935</v>
      </c>
      <c r="E29277">
        <v>24381</v>
      </c>
      <c r="F29277" t="s">
        <v>1019</v>
      </c>
      <c r="G29277" t="s">
        <v>16558</v>
      </c>
      <c r="H29277" t="s">
        <v>16558</v>
      </c>
    </row>
    <row r="29278" spans="1:8" hidden="1" x14ac:dyDescent="0.2">
      <c r="A29278" s="117">
        <v>7010703672655</v>
      </c>
      <c r="B29278">
        <v>19834</v>
      </c>
      <c r="C29278" t="s">
        <v>30639</v>
      </c>
      <c r="D29278" s="117">
        <v>7510707245939</v>
      </c>
      <c r="E29278">
        <v>24651</v>
      </c>
      <c r="F29278" t="s">
        <v>1019</v>
      </c>
      <c r="G29278" t="s">
        <v>16558</v>
      </c>
      <c r="H29278" t="s">
        <v>16558</v>
      </c>
    </row>
    <row r="29279" spans="1:8" hidden="1" x14ac:dyDescent="0.2">
      <c r="A29279" s="117">
        <v>7010703672656</v>
      </c>
      <c r="B29279">
        <v>19996</v>
      </c>
      <c r="C29279" t="s">
        <v>30640</v>
      </c>
      <c r="D29279" s="117">
        <v>7510707245938</v>
      </c>
      <c r="E29279">
        <v>24845</v>
      </c>
      <c r="F29279" t="s">
        <v>1019</v>
      </c>
      <c r="G29279" t="s">
        <v>16558</v>
      </c>
      <c r="H29279" t="s">
        <v>16558</v>
      </c>
    </row>
    <row r="29280" spans="1:8" hidden="1" x14ac:dyDescent="0.2">
      <c r="A29280" s="117">
        <v>7010703672657</v>
      </c>
      <c r="B29280">
        <v>19993</v>
      </c>
      <c r="C29280" t="s">
        <v>30641</v>
      </c>
      <c r="D29280" s="117">
        <v>7510707245940</v>
      </c>
      <c r="E29280">
        <v>24842</v>
      </c>
      <c r="F29280" t="s">
        <v>1019</v>
      </c>
      <c r="G29280" t="s">
        <v>16558</v>
      </c>
      <c r="H29280" t="s">
        <v>16558</v>
      </c>
    </row>
    <row r="29281" spans="1:8" hidden="1" x14ac:dyDescent="0.2">
      <c r="A29281" s="117">
        <v>7010703672658</v>
      </c>
      <c r="B29281">
        <v>21048</v>
      </c>
      <c r="C29281" t="s">
        <v>30642</v>
      </c>
      <c r="D29281" s="117">
        <v>7510707245941</v>
      </c>
      <c r="E29281">
        <v>26067</v>
      </c>
      <c r="F29281" t="s">
        <v>1019</v>
      </c>
      <c r="G29281" t="s">
        <v>16558</v>
      </c>
      <c r="H29281" t="s">
        <v>16558</v>
      </c>
    </row>
    <row r="29282" spans="1:8" hidden="1" x14ac:dyDescent="0.2">
      <c r="A29282" s="117">
        <v>7010703672659</v>
      </c>
      <c r="B29282">
        <v>20323</v>
      </c>
      <c r="C29282" t="s">
        <v>30643</v>
      </c>
      <c r="D29282" s="117">
        <v>7510707245943</v>
      </c>
      <c r="E29282">
        <v>25199</v>
      </c>
      <c r="F29282" t="s">
        <v>1019</v>
      </c>
      <c r="G29282" t="s">
        <v>16558</v>
      </c>
      <c r="H29282" t="s">
        <v>16558</v>
      </c>
    </row>
    <row r="29283" spans="1:8" hidden="1" x14ac:dyDescent="0.2">
      <c r="A29283" s="117">
        <v>7010703672660</v>
      </c>
      <c r="B29283">
        <v>20361</v>
      </c>
      <c r="C29283" t="s">
        <v>30644</v>
      </c>
      <c r="D29283" s="117">
        <v>7510707245945</v>
      </c>
      <c r="E29283">
        <v>25237</v>
      </c>
      <c r="F29283" t="s">
        <v>1019</v>
      </c>
      <c r="G29283" t="s">
        <v>16558</v>
      </c>
      <c r="H29283" t="s">
        <v>16558</v>
      </c>
    </row>
    <row r="29284" spans="1:8" hidden="1" x14ac:dyDescent="0.2">
      <c r="A29284" s="117">
        <v>7010703672661</v>
      </c>
      <c r="B29284">
        <v>20368</v>
      </c>
      <c r="C29284" t="s">
        <v>30645</v>
      </c>
      <c r="D29284" s="117">
        <v>7510707245944</v>
      </c>
      <c r="E29284">
        <v>25244</v>
      </c>
      <c r="F29284" t="s">
        <v>1019</v>
      </c>
      <c r="G29284" t="s">
        <v>16558</v>
      </c>
      <c r="H29284" t="s">
        <v>16558</v>
      </c>
    </row>
    <row r="29285" spans="1:8" hidden="1" x14ac:dyDescent="0.2">
      <c r="A29285" s="117">
        <v>7010703672662</v>
      </c>
      <c r="B29285">
        <v>20366</v>
      </c>
      <c r="C29285" t="s">
        <v>30646</v>
      </c>
      <c r="D29285" s="117">
        <v>7510707245946</v>
      </c>
      <c r="E29285">
        <v>25242</v>
      </c>
      <c r="F29285" t="s">
        <v>1019</v>
      </c>
      <c r="G29285" t="s">
        <v>16558</v>
      </c>
      <c r="H29285" t="s">
        <v>16558</v>
      </c>
    </row>
    <row r="29286" spans="1:8" hidden="1" x14ac:dyDescent="0.2">
      <c r="A29286" s="117">
        <v>7010703672663</v>
      </c>
      <c r="B29286">
        <v>18814</v>
      </c>
      <c r="C29286" t="s">
        <v>30647</v>
      </c>
      <c r="D29286" s="117">
        <v>7510707245947</v>
      </c>
      <c r="E29286">
        <v>23512</v>
      </c>
      <c r="F29286" t="s">
        <v>1019</v>
      </c>
      <c r="G29286" t="s">
        <v>16558</v>
      </c>
      <c r="H29286" t="s">
        <v>16558</v>
      </c>
    </row>
    <row r="29287" spans="1:8" hidden="1" x14ac:dyDescent="0.2">
      <c r="A29287" s="117">
        <v>7010703672664</v>
      </c>
      <c r="B29287">
        <v>21287</v>
      </c>
      <c r="C29287" t="s">
        <v>30648</v>
      </c>
      <c r="D29287" s="117">
        <v>7510707245948</v>
      </c>
      <c r="E29287">
        <v>26306</v>
      </c>
      <c r="F29287" t="s">
        <v>1019</v>
      </c>
      <c r="G29287" t="s">
        <v>16558</v>
      </c>
      <c r="H29287" t="s">
        <v>16558</v>
      </c>
    </row>
    <row r="29288" spans="1:8" hidden="1" x14ac:dyDescent="0.2">
      <c r="A29288" s="117">
        <v>7010703672665</v>
      </c>
      <c r="B29288">
        <v>21904</v>
      </c>
      <c r="C29288" t="s">
        <v>30649</v>
      </c>
      <c r="D29288" s="117">
        <v>7510707245949</v>
      </c>
      <c r="E29288">
        <v>26967</v>
      </c>
      <c r="F29288" t="s">
        <v>501</v>
      </c>
      <c r="G29288" t="s">
        <v>22423</v>
      </c>
      <c r="H29288" t="s">
        <v>20097</v>
      </c>
    </row>
    <row r="29289" spans="1:8" hidden="1" x14ac:dyDescent="0.2">
      <c r="A29289" s="117">
        <v>7010703672666</v>
      </c>
      <c r="B29289">
        <v>19241</v>
      </c>
      <c r="C29289" t="s">
        <v>30650</v>
      </c>
      <c r="D29289" s="117">
        <v>7510707245950</v>
      </c>
      <c r="E29289">
        <v>23991</v>
      </c>
      <c r="F29289" t="s">
        <v>501</v>
      </c>
      <c r="G29289" t="s">
        <v>16650</v>
      </c>
      <c r="H29289" t="s">
        <v>16519</v>
      </c>
    </row>
    <row r="29290" spans="1:8" hidden="1" x14ac:dyDescent="0.2">
      <c r="A29290" s="117">
        <v>7010703672667</v>
      </c>
      <c r="B29290">
        <v>21077</v>
      </c>
      <c r="C29290" t="s">
        <v>30651</v>
      </c>
      <c r="D29290" s="117">
        <v>7510707245951</v>
      </c>
      <c r="E29290">
        <v>26096</v>
      </c>
      <c r="F29290" t="s">
        <v>1019</v>
      </c>
      <c r="G29290" t="s">
        <v>16558</v>
      </c>
      <c r="H29290" t="s">
        <v>16558</v>
      </c>
    </row>
    <row r="29291" spans="1:8" hidden="1" x14ac:dyDescent="0.2">
      <c r="A29291" s="117">
        <v>7010703672668</v>
      </c>
      <c r="B29291">
        <v>19285</v>
      </c>
      <c r="C29291" t="s">
        <v>30652</v>
      </c>
      <c r="D29291" s="117">
        <v>7510707245952</v>
      </c>
      <c r="E29291">
        <v>24035</v>
      </c>
      <c r="F29291" t="s">
        <v>501</v>
      </c>
      <c r="G29291" t="s">
        <v>20617</v>
      </c>
      <c r="H29291" t="s">
        <v>30247</v>
      </c>
    </row>
    <row r="29292" spans="1:8" hidden="1" x14ac:dyDescent="0.2">
      <c r="A29292" s="117">
        <v>7010703672669</v>
      </c>
      <c r="B29292">
        <v>19322</v>
      </c>
      <c r="C29292" t="s">
        <v>30653</v>
      </c>
      <c r="D29292" s="117">
        <v>7510707245953</v>
      </c>
      <c r="E29292">
        <v>24072</v>
      </c>
      <c r="F29292" t="s">
        <v>501</v>
      </c>
      <c r="G29292" t="s">
        <v>17876</v>
      </c>
      <c r="H29292" t="s">
        <v>18024</v>
      </c>
    </row>
    <row r="29293" spans="1:8" hidden="1" x14ac:dyDescent="0.2">
      <c r="A29293" s="117">
        <v>7010703672670</v>
      </c>
      <c r="B29293">
        <v>21152</v>
      </c>
      <c r="C29293" t="s">
        <v>30654</v>
      </c>
      <c r="D29293" s="117">
        <v>7510707245955</v>
      </c>
      <c r="E29293">
        <v>26171</v>
      </c>
      <c r="F29293" t="s">
        <v>1019</v>
      </c>
      <c r="G29293" t="s">
        <v>16558</v>
      </c>
      <c r="H29293" t="s">
        <v>16558</v>
      </c>
    </row>
    <row r="29294" spans="1:8" hidden="1" x14ac:dyDescent="0.2">
      <c r="A29294" s="117">
        <v>7010703672671</v>
      </c>
      <c r="B29294">
        <v>19272</v>
      </c>
      <c r="C29294" t="s">
        <v>30655</v>
      </c>
      <c r="D29294" s="117">
        <v>7510707245954</v>
      </c>
      <c r="E29294">
        <v>24022</v>
      </c>
      <c r="F29294" t="s">
        <v>501</v>
      </c>
      <c r="G29294" t="s">
        <v>18610</v>
      </c>
      <c r="H29294" t="s">
        <v>17070</v>
      </c>
    </row>
    <row r="29295" spans="1:8" hidden="1" x14ac:dyDescent="0.2">
      <c r="A29295" s="117">
        <v>7010703672672</v>
      </c>
      <c r="B29295">
        <v>19221</v>
      </c>
      <c r="C29295" t="s">
        <v>30656</v>
      </c>
      <c r="D29295" s="117">
        <v>7510707245956</v>
      </c>
      <c r="E29295">
        <v>23971</v>
      </c>
      <c r="F29295" t="s">
        <v>501</v>
      </c>
      <c r="G29295" t="s">
        <v>20701</v>
      </c>
      <c r="H29295" t="s">
        <v>16487</v>
      </c>
    </row>
    <row r="29296" spans="1:8" hidden="1" x14ac:dyDescent="0.2">
      <c r="A29296" s="117">
        <v>7010703672673</v>
      </c>
      <c r="B29296">
        <v>21903</v>
      </c>
      <c r="C29296" t="s">
        <v>30657</v>
      </c>
      <c r="D29296" s="117">
        <v>7510707245957</v>
      </c>
      <c r="E29296">
        <v>26966</v>
      </c>
      <c r="F29296" t="s">
        <v>501</v>
      </c>
      <c r="G29296" t="s">
        <v>22423</v>
      </c>
      <c r="H29296" t="s">
        <v>20097</v>
      </c>
    </row>
    <row r="29297" spans="1:8" hidden="1" x14ac:dyDescent="0.2">
      <c r="A29297" s="117">
        <v>7010703672674</v>
      </c>
      <c r="B29297">
        <v>21901</v>
      </c>
      <c r="C29297" t="s">
        <v>30658</v>
      </c>
      <c r="D29297" s="117">
        <v>7510707245958</v>
      </c>
      <c r="E29297">
        <v>26964</v>
      </c>
      <c r="F29297" t="s">
        <v>501</v>
      </c>
      <c r="G29297" t="s">
        <v>16827</v>
      </c>
      <c r="H29297" t="s">
        <v>17373</v>
      </c>
    </row>
    <row r="29298" spans="1:8" hidden="1" x14ac:dyDescent="0.2">
      <c r="A29298" s="117">
        <v>7010703672675</v>
      </c>
      <c r="B29298">
        <v>19309</v>
      </c>
      <c r="C29298" t="s">
        <v>30659</v>
      </c>
      <c r="D29298" s="117">
        <v>7510707245959</v>
      </c>
      <c r="E29298">
        <v>24059</v>
      </c>
      <c r="F29298" t="s">
        <v>501</v>
      </c>
      <c r="G29298" t="s">
        <v>18411</v>
      </c>
      <c r="H29298" t="s">
        <v>16570</v>
      </c>
    </row>
    <row r="29299" spans="1:8" hidden="1" x14ac:dyDescent="0.2">
      <c r="A29299" s="117">
        <v>7010703672676</v>
      </c>
      <c r="B29299">
        <v>19222</v>
      </c>
      <c r="C29299" t="s">
        <v>30660</v>
      </c>
      <c r="D29299" s="117">
        <v>7510707245960</v>
      </c>
      <c r="E29299">
        <v>23972</v>
      </c>
      <c r="F29299" t="s">
        <v>501</v>
      </c>
      <c r="G29299" t="s">
        <v>16637</v>
      </c>
      <c r="H29299" t="s">
        <v>16622</v>
      </c>
    </row>
    <row r="29300" spans="1:8" hidden="1" x14ac:dyDescent="0.2">
      <c r="A29300" s="117">
        <v>7010703672677</v>
      </c>
      <c r="B29300">
        <v>19361</v>
      </c>
      <c r="C29300" t="s">
        <v>30661</v>
      </c>
      <c r="D29300" s="117">
        <v>7510707245961</v>
      </c>
      <c r="E29300">
        <v>24111</v>
      </c>
      <c r="F29300" t="s">
        <v>501</v>
      </c>
      <c r="G29300" t="s">
        <v>30268</v>
      </c>
      <c r="H29300" t="s">
        <v>30247</v>
      </c>
    </row>
    <row r="29301" spans="1:8" hidden="1" x14ac:dyDescent="0.2">
      <c r="A29301" s="117">
        <v>7010703672678</v>
      </c>
      <c r="B29301">
        <v>19214</v>
      </c>
      <c r="C29301" t="s">
        <v>30662</v>
      </c>
      <c r="D29301" s="117">
        <v>7510707245962</v>
      </c>
      <c r="E29301">
        <v>23964</v>
      </c>
      <c r="F29301" t="s">
        <v>501</v>
      </c>
      <c r="G29301" t="s">
        <v>16637</v>
      </c>
      <c r="H29301" t="s">
        <v>16622</v>
      </c>
    </row>
    <row r="29302" spans="1:8" hidden="1" x14ac:dyDescent="0.2">
      <c r="A29302" s="117">
        <v>7010703672679</v>
      </c>
      <c r="B29302">
        <v>19311</v>
      </c>
      <c r="C29302" t="s">
        <v>30663</v>
      </c>
      <c r="D29302" s="117">
        <v>7510707245963</v>
      </c>
      <c r="E29302">
        <v>24061</v>
      </c>
      <c r="F29302" t="s">
        <v>501</v>
      </c>
      <c r="G29302" t="s">
        <v>18411</v>
      </c>
      <c r="H29302" t="s">
        <v>16570</v>
      </c>
    </row>
    <row r="29303" spans="1:8" hidden="1" x14ac:dyDescent="0.2">
      <c r="A29303" s="117">
        <v>7010703672680</v>
      </c>
      <c r="B29303">
        <v>19259</v>
      </c>
      <c r="C29303" t="s">
        <v>30664</v>
      </c>
      <c r="D29303" s="117">
        <v>7510707245964</v>
      </c>
      <c r="E29303">
        <v>24009</v>
      </c>
      <c r="F29303" t="s">
        <v>501</v>
      </c>
      <c r="G29303" t="s">
        <v>29998</v>
      </c>
      <c r="H29303" t="s">
        <v>19537</v>
      </c>
    </row>
    <row r="29304" spans="1:8" hidden="1" x14ac:dyDescent="0.2">
      <c r="A29304" s="117">
        <v>7010703672681</v>
      </c>
      <c r="B29304">
        <v>19366</v>
      </c>
      <c r="C29304" t="s">
        <v>30665</v>
      </c>
      <c r="D29304" s="117">
        <v>7510707245965</v>
      </c>
      <c r="E29304">
        <v>24116</v>
      </c>
      <c r="F29304" t="s">
        <v>501</v>
      </c>
      <c r="G29304" t="s">
        <v>20832</v>
      </c>
      <c r="H29304" t="s">
        <v>17159</v>
      </c>
    </row>
    <row r="29305" spans="1:8" hidden="1" x14ac:dyDescent="0.2">
      <c r="A29305" s="117">
        <v>7010703672682</v>
      </c>
      <c r="B29305">
        <v>19406</v>
      </c>
      <c r="C29305" t="s">
        <v>30666</v>
      </c>
      <c r="D29305" s="117">
        <v>7510707245967</v>
      </c>
      <c r="E29305">
        <v>24156</v>
      </c>
      <c r="F29305" t="s">
        <v>501</v>
      </c>
      <c r="G29305" t="s">
        <v>17718</v>
      </c>
      <c r="H29305" t="s">
        <v>17077</v>
      </c>
    </row>
    <row r="29306" spans="1:8" hidden="1" x14ac:dyDescent="0.2">
      <c r="A29306" s="117">
        <v>7010703672683</v>
      </c>
      <c r="B29306">
        <v>19314</v>
      </c>
      <c r="C29306" t="s">
        <v>30667</v>
      </c>
      <c r="D29306" s="117">
        <v>7510707245966</v>
      </c>
      <c r="E29306">
        <v>24064</v>
      </c>
      <c r="F29306" t="s">
        <v>501</v>
      </c>
      <c r="G29306" t="s">
        <v>17781</v>
      </c>
      <c r="H29306" t="s">
        <v>20001</v>
      </c>
    </row>
    <row r="29307" spans="1:8" hidden="1" x14ac:dyDescent="0.2">
      <c r="A29307" s="117">
        <v>7010703672684</v>
      </c>
      <c r="B29307">
        <v>19352</v>
      </c>
      <c r="C29307" t="s">
        <v>30668</v>
      </c>
      <c r="D29307" s="117">
        <v>7510707245968</v>
      </c>
      <c r="E29307">
        <v>24102</v>
      </c>
      <c r="F29307" t="s">
        <v>501</v>
      </c>
      <c r="G29307" t="s">
        <v>18135</v>
      </c>
      <c r="H29307" t="s">
        <v>16561</v>
      </c>
    </row>
    <row r="29308" spans="1:8" hidden="1" x14ac:dyDescent="0.2">
      <c r="A29308" s="117">
        <v>7010703672685</v>
      </c>
      <c r="B29308">
        <v>19279</v>
      </c>
      <c r="C29308" t="s">
        <v>30669</v>
      </c>
      <c r="D29308" s="117">
        <v>7510707245970</v>
      </c>
      <c r="E29308">
        <v>24029</v>
      </c>
      <c r="F29308" t="s">
        <v>501</v>
      </c>
      <c r="G29308" t="s">
        <v>19454</v>
      </c>
      <c r="H29308" t="s">
        <v>16877</v>
      </c>
    </row>
    <row r="29309" spans="1:8" hidden="1" x14ac:dyDescent="0.2">
      <c r="A29309" s="117">
        <v>7010703672686</v>
      </c>
      <c r="B29309">
        <v>19320</v>
      </c>
      <c r="C29309" t="s">
        <v>30670</v>
      </c>
      <c r="D29309" s="117">
        <v>7510707245971</v>
      </c>
      <c r="E29309">
        <v>24070</v>
      </c>
      <c r="F29309" t="s">
        <v>501</v>
      </c>
      <c r="G29309" t="s">
        <v>17876</v>
      </c>
      <c r="H29309" t="s">
        <v>18024</v>
      </c>
    </row>
    <row r="29310" spans="1:8" hidden="1" x14ac:dyDescent="0.2">
      <c r="A29310" s="117">
        <v>7010703672687</v>
      </c>
      <c r="B29310">
        <v>19266</v>
      </c>
      <c r="C29310" t="s">
        <v>30671</v>
      </c>
      <c r="D29310" s="117">
        <v>7510707245972</v>
      </c>
      <c r="E29310">
        <v>24016</v>
      </c>
      <c r="F29310" t="s">
        <v>501</v>
      </c>
      <c r="G29310" t="s">
        <v>20091</v>
      </c>
      <c r="H29310" t="s">
        <v>16465</v>
      </c>
    </row>
    <row r="29311" spans="1:8" hidden="1" x14ac:dyDescent="0.2">
      <c r="A29311" s="117">
        <v>7010703672688</v>
      </c>
      <c r="B29311">
        <v>19448</v>
      </c>
      <c r="C29311" t="s">
        <v>30672</v>
      </c>
      <c r="D29311" s="117">
        <v>7510707245973</v>
      </c>
      <c r="E29311">
        <v>24198</v>
      </c>
      <c r="F29311" t="s">
        <v>501</v>
      </c>
      <c r="G29311" t="s">
        <v>16831</v>
      </c>
      <c r="H29311" t="s">
        <v>17269</v>
      </c>
    </row>
    <row r="29312" spans="1:8" hidden="1" x14ac:dyDescent="0.2">
      <c r="A29312" s="117">
        <v>7010703672689</v>
      </c>
      <c r="B29312">
        <v>19410</v>
      </c>
      <c r="C29312" t="s">
        <v>30673</v>
      </c>
      <c r="D29312" s="117">
        <v>7510707245975</v>
      </c>
      <c r="E29312">
        <v>24160</v>
      </c>
      <c r="F29312" t="s">
        <v>501</v>
      </c>
      <c r="G29312" t="s">
        <v>20709</v>
      </c>
      <c r="H29312" t="s">
        <v>16570</v>
      </c>
    </row>
    <row r="29313" spans="1:8" hidden="1" x14ac:dyDescent="0.2">
      <c r="A29313" s="117">
        <v>7010703672690</v>
      </c>
      <c r="B29313">
        <v>19258</v>
      </c>
      <c r="C29313" t="s">
        <v>30674</v>
      </c>
      <c r="D29313" s="117">
        <v>7510707245974</v>
      </c>
      <c r="E29313">
        <v>24008</v>
      </c>
      <c r="F29313" t="s">
        <v>501</v>
      </c>
      <c r="G29313" t="s">
        <v>29998</v>
      </c>
      <c r="H29313" t="s">
        <v>19537</v>
      </c>
    </row>
    <row r="29314" spans="1:8" hidden="1" x14ac:dyDescent="0.2">
      <c r="A29314" s="117">
        <v>7010703672691</v>
      </c>
      <c r="B29314">
        <v>19316</v>
      </c>
      <c r="C29314" t="s">
        <v>30675</v>
      </c>
      <c r="D29314" s="117">
        <v>7510707245976</v>
      </c>
      <c r="E29314">
        <v>24066</v>
      </c>
      <c r="F29314" t="s">
        <v>501</v>
      </c>
      <c r="G29314" t="s">
        <v>17781</v>
      </c>
      <c r="H29314" t="s">
        <v>20001</v>
      </c>
    </row>
    <row r="29315" spans="1:8" hidden="1" x14ac:dyDescent="0.2">
      <c r="A29315" s="117">
        <v>7010703672692</v>
      </c>
      <c r="B29315">
        <v>19342</v>
      </c>
      <c r="C29315" t="s">
        <v>30676</v>
      </c>
      <c r="D29315" s="117">
        <v>7510707245978</v>
      </c>
      <c r="E29315">
        <v>24092</v>
      </c>
      <c r="F29315" t="s">
        <v>501</v>
      </c>
      <c r="G29315" t="s">
        <v>22190</v>
      </c>
      <c r="H29315" t="s">
        <v>17159</v>
      </c>
    </row>
    <row r="29316" spans="1:8" hidden="1" x14ac:dyDescent="0.2">
      <c r="A29316" s="117">
        <v>7010703672693</v>
      </c>
      <c r="B29316">
        <v>19485</v>
      </c>
      <c r="C29316" t="s">
        <v>30677</v>
      </c>
      <c r="D29316" s="117">
        <v>7510707245979</v>
      </c>
      <c r="E29316">
        <v>24235</v>
      </c>
      <c r="F29316" t="s">
        <v>501</v>
      </c>
      <c r="G29316" t="s">
        <v>16524</v>
      </c>
      <c r="H29316" t="s">
        <v>20001</v>
      </c>
    </row>
    <row r="29317" spans="1:8" hidden="1" x14ac:dyDescent="0.2">
      <c r="A29317" s="117">
        <v>7010703672694</v>
      </c>
      <c r="B29317">
        <v>19429</v>
      </c>
      <c r="C29317" t="s">
        <v>30678</v>
      </c>
      <c r="D29317" s="117">
        <v>7510707245984</v>
      </c>
      <c r="E29317">
        <v>24179</v>
      </c>
      <c r="F29317" t="s">
        <v>501</v>
      </c>
      <c r="G29317" t="s">
        <v>21140</v>
      </c>
      <c r="H29317" t="s">
        <v>17159</v>
      </c>
    </row>
    <row r="29318" spans="1:8" hidden="1" x14ac:dyDescent="0.2">
      <c r="A29318" s="117">
        <v>7010703672695</v>
      </c>
      <c r="B29318">
        <v>19365</v>
      </c>
      <c r="C29318" t="s">
        <v>30679</v>
      </c>
      <c r="D29318" s="117">
        <v>7510707245983</v>
      </c>
      <c r="E29318">
        <v>24115</v>
      </c>
      <c r="F29318" t="s">
        <v>501</v>
      </c>
      <c r="G29318" t="s">
        <v>20832</v>
      </c>
      <c r="H29318" t="s">
        <v>17159</v>
      </c>
    </row>
    <row r="29319" spans="1:8" hidden="1" x14ac:dyDescent="0.2">
      <c r="A29319" s="117">
        <v>7010703672696</v>
      </c>
      <c r="B29319">
        <v>19351</v>
      </c>
      <c r="C29319" t="s">
        <v>30680</v>
      </c>
      <c r="D29319" s="117">
        <v>7510707245982</v>
      </c>
      <c r="E29319">
        <v>24101</v>
      </c>
      <c r="F29319" t="s">
        <v>501</v>
      </c>
      <c r="G29319" t="s">
        <v>18135</v>
      </c>
      <c r="H29319" t="s">
        <v>16561</v>
      </c>
    </row>
    <row r="29320" spans="1:8" hidden="1" x14ac:dyDescent="0.2">
      <c r="A29320" s="117">
        <v>7010703672697</v>
      </c>
      <c r="B29320">
        <v>21902</v>
      </c>
      <c r="C29320" t="s">
        <v>30681</v>
      </c>
      <c r="D29320" s="117">
        <v>7510707245980</v>
      </c>
      <c r="E29320">
        <v>26965</v>
      </c>
      <c r="F29320" t="s">
        <v>501</v>
      </c>
      <c r="G29320" t="s">
        <v>22601</v>
      </c>
      <c r="H29320" t="s">
        <v>22627</v>
      </c>
    </row>
    <row r="29321" spans="1:8" hidden="1" x14ac:dyDescent="0.2">
      <c r="A29321" s="117">
        <v>7010703672698</v>
      </c>
      <c r="B29321">
        <v>19331</v>
      </c>
      <c r="C29321" t="s">
        <v>30682</v>
      </c>
      <c r="D29321" s="117">
        <v>7510707245981</v>
      </c>
      <c r="E29321">
        <v>24081</v>
      </c>
      <c r="F29321" t="s">
        <v>501</v>
      </c>
      <c r="G29321" t="s">
        <v>17797</v>
      </c>
      <c r="H29321" t="s">
        <v>17441</v>
      </c>
    </row>
    <row r="29322" spans="1:8" hidden="1" x14ac:dyDescent="0.2">
      <c r="A29322" s="117">
        <v>7010703672699</v>
      </c>
      <c r="B29322">
        <v>19242</v>
      </c>
      <c r="C29322" t="s">
        <v>30683</v>
      </c>
      <c r="D29322" s="117">
        <v>7510707245977</v>
      </c>
      <c r="E29322">
        <v>23992</v>
      </c>
      <c r="F29322" t="s">
        <v>501</v>
      </c>
      <c r="G29322" t="s">
        <v>18166</v>
      </c>
      <c r="H29322" t="s">
        <v>17219</v>
      </c>
    </row>
    <row r="29323" spans="1:8" hidden="1" x14ac:dyDescent="0.2">
      <c r="A29323" s="117">
        <v>7010703672700</v>
      </c>
      <c r="B29323">
        <v>19449</v>
      </c>
      <c r="C29323" t="s">
        <v>30684</v>
      </c>
      <c r="D29323" s="117">
        <v>7510707245985</v>
      </c>
      <c r="E29323">
        <v>24199</v>
      </c>
      <c r="F29323" t="s">
        <v>501</v>
      </c>
      <c r="G29323" t="s">
        <v>16831</v>
      </c>
      <c r="H29323" t="s">
        <v>17269</v>
      </c>
    </row>
    <row r="29324" spans="1:8" hidden="1" x14ac:dyDescent="0.2">
      <c r="A29324" s="117">
        <v>7010703672701</v>
      </c>
      <c r="B29324">
        <v>19456</v>
      </c>
      <c r="C29324" t="s">
        <v>30685</v>
      </c>
      <c r="D29324" s="117">
        <v>7510707245989</v>
      </c>
      <c r="E29324">
        <v>24206</v>
      </c>
      <c r="F29324" t="s">
        <v>501</v>
      </c>
      <c r="G29324" t="s">
        <v>17925</v>
      </c>
      <c r="H29324" t="s">
        <v>19339</v>
      </c>
    </row>
    <row r="29325" spans="1:8" hidden="1" x14ac:dyDescent="0.2">
      <c r="A29325" s="117">
        <v>7010703672702</v>
      </c>
      <c r="B29325">
        <v>19360</v>
      </c>
      <c r="C29325" t="s">
        <v>30686</v>
      </c>
      <c r="D29325" s="117">
        <v>7510707245988</v>
      </c>
      <c r="E29325">
        <v>24110</v>
      </c>
      <c r="F29325" t="s">
        <v>501</v>
      </c>
      <c r="G29325" t="s">
        <v>30268</v>
      </c>
      <c r="H29325" t="s">
        <v>30247</v>
      </c>
    </row>
    <row r="29326" spans="1:8" hidden="1" x14ac:dyDescent="0.2">
      <c r="A29326" s="117">
        <v>7010703672703</v>
      </c>
      <c r="B29326">
        <v>19381</v>
      </c>
      <c r="C29326" t="s">
        <v>30687</v>
      </c>
      <c r="D29326" s="117">
        <v>7510707245987</v>
      </c>
      <c r="E29326">
        <v>24131</v>
      </c>
      <c r="F29326" t="s">
        <v>501</v>
      </c>
      <c r="G29326" t="s">
        <v>19737</v>
      </c>
      <c r="H29326" t="s">
        <v>16519</v>
      </c>
    </row>
    <row r="29327" spans="1:8" hidden="1" x14ac:dyDescent="0.2">
      <c r="A29327" s="117">
        <v>7010703672704</v>
      </c>
      <c r="B29327">
        <v>19425</v>
      </c>
      <c r="C29327" t="s">
        <v>30688</v>
      </c>
      <c r="D29327" s="117">
        <v>7510707245986</v>
      </c>
      <c r="E29327">
        <v>24175</v>
      </c>
      <c r="F29327" t="s">
        <v>501</v>
      </c>
      <c r="G29327" t="s">
        <v>21140</v>
      </c>
      <c r="H29327" t="s">
        <v>17159</v>
      </c>
    </row>
    <row r="29328" spans="1:8" hidden="1" x14ac:dyDescent="0.2">
      <c r="A29328" s="117">
        <v>7010703672705</v>
      </c>
      <c r="B29328">
        <v>19455</v>
      </c>
      <c r="C29328" t="s">
        <v>30689</v>
      </c>
      <c r="D29328" s="117">
        <v>7510707245990</v>
      </c>
      <c r="E29328">
        <v>24205</v>
      </c>
      <c r="F29328" t="s">
        <v>501</v>
      </c>
      <c r="G29328" t="s">
        <v>17925</v>
      </c>
      <c r="H29328" t="s">
        <v>19339</v>
      </c>
    </row>
    <row r="29329" spans="1:8" hidden="1" x14ac:dyDescent="0.2">
      <c r="A29329" s="117">
        <v>7010703672706</v>
      </c>
      <c r="B29329">
        <v>19571</v>
      </c>
      <c r="C29329" t="s">
        <v>30690</v>
      </c>
      <c r="D29329" s="117">
        <v>7510707245991</v>
      </c>
      <c r="E29329">
        <v>24321</v>
      </c>
      <c r="F29329" t="s">
        <v>501</v>
      </c>
      <c r="G29329" t="s">
        <v>16565</v>
      </c>
      <c r="H29329" t="s">
        <v>17600</v>
      </c>
    </row>
    <row r="29330" spans="1:8" hidden="1" x14ac:dyDescent="0.2">
      <c r="A29330" s="117">
        <v>7010703672707</v>
      </c>
      <c r="B29330">
        <v>19498</v>
      </c>
      <c r="C29330" t="s">
        <v>30691</v>
      </c>
      <c r="D29330" s="117">
        <v>7510707245992</v>
      </c>
      <c r="E29330">
        <v>24248</v>
      </c>
      <c r="F29330" t="s">
        <v>501</v>
      </c>
      <c r="G29330" t="s">
        <v>16518</v>
      </c>
      <c r="H29330" t="s">
        <v>17249</v>
      </c>
    </row>
    <row r="29331" spans="1:8" hidden="1" x14ac:dyDescent="0.2">
      <c r="A29331" s="117">
        <v>7010703672708</v>
      </c>
      <c r="B29331">
        <v>19538</v>
      </c>
      <c r="C29331" t="s">
        <v>30692</v>
      </c>
      <c r="D29331" s="117">
        <v>7510707245996</v>
      </c>
      <c r="E29331">
        <v>24288</v>
      </c>
      <c r="F29331" t="s">
        <v>501</v>
      </c>
      <c r="G29331" t="s">
        <v>20617</v>
      </c>
      <c r="H29331" t="s">
        <v>17798</v>
      </c>
    </row>
    <row r="29332" spans="1:8" hidden="1" x14ac:dyDescent="0.2">
      <c r="A29332" s="117">
        <v>7010703672709</v>
      </c>
      <c r="B29332">
        <v>19525</v>
      </c>
      <c r="C29332" t="s">
        <v>30693</v>
      </c>
      <c r="D29332" s="117">
        <v>7510707245994</v>
      </c>
      <c r="E29332">
        <v>24275</v>
      </c>
      <c r="F29332" t="s">
        <v>501</v>
      </c>
      <c r="G29332" t="s">
        <v>16560</v>
      </c>
      <c r="H29332" t="s">
        <v>16458</v>
      </c>
    </row>
    <row r="29333" spans="1:8" hidden="1" x14ac:dyDescent="0.2">
      <c r="A29333" s="117">
        <v>7010703672710</v>
      </c>
      <c r="B29333">
        <v>19606</v>
      </c>
      <c r="C29333" t="s">
        <v>30694</v>
      </c>
      <c r="D29333" s="117">
        <v>7510707245995</v>
      </c>
      <c r="E29333">
        <v>24356</v>
      </c>
      <c r="F29333" t="s">
        <v>501</v>
      </c>
      <c r="G29333" t="s">
        <v>16650</v>
      </c>
      <c r="H29333" t="s">
        <v>17966</v>
      </c>
    </row>
    <row r="29334" spans="1:8" hidden="1" x14ac:dyDescent="0.2">
      <c r="A29334" s="117">
        <v>7010703672711</v>
      </c>
      <c r="B29334">
        <v>19640</v>
      </c>
      <c r="C29334" t="s">
        <v>30695</v>
      </c>
      <c r="D29334" s="117">
        <v>7510707245993</v>
      </c>
      <c r="E29334">
        <v>24390</v>
      </c>
      <c r="F29334" t="s">
        <v>1019</v>
      </c>
      <c r="G29334" t="s">
        <v>16558</v>
      </c>
      <c r="H29334" t="s">
        <v>16558</v>
      </c>
    </row>
    <row r="29335" spans="1:8" hidden="1" x14ac:dyDescent="0.2">
      <c r="A29335" s="117">
        <v>7010703672712</v>
      </c>
      <c r="B29335">
        <v>19553</v>
      </c>
      <c r="C29335" t="s">
        <v>30696</v>
      </c>
      <c r="D29335" s="117">
        <v>7510707245998</v>
      </c>
      <c r="E29335">
        <v>24303</v>
      </c>
      <c r="F29335" t="s">
        <v>501</v>
      </c>
      <c r="G29335" t="s">
        <v>17050</v>
      </c>
      <c r="H29335" t="s">
        <v>17991</v>
      </c>
    </row>
    <row r="29336" spans="1:8" hidden="1" x14ac:dyDescent="0.2">
      <c r="A29336" s="117">
        <v>7010703672713</v>
      </c>
      <c r="B29336">
        <v>19572</v>
      </c>
      <c r="C29336" t="s">
        <v>30697</v>
      </c>
      <c r="D29336" s="117">
        <v>7510707245997</v>
      </c>
      <c r="E29336">
        <v>24322</v>
      </c>
      <c r="F29336" t="s">
        <v>501</v>
      </c>
      <c r="G29336" t="s">
        <v>19514</v>
      </c>
      <c r="H29336" t="s">
        <v>16617</v>
      </c>
    </row>
    <row r="29337" spans="1:8" hidden="1" x14ac:dyDescent="0.2">
      <c r="A29337" s="117">
        <v>7010703672714</v>
      </c>
      <c r="B29337">
        <v>19536</v>
      </c>
      <c r="C29337" t="s">
        <v>30698</v>
      </c>
      <c r="D29337" s="117">
        <v>7510707245999</v>
      </c>
      <c r="E29337">
        <v>24286</v>
      </c>
      <c r="F29337" t="s">
        <v>501</v>
      </c>
      <c r="G29337" t="s">
        <v>20617</v>
      </c>
      <c r="H29337" t="s">
        <v>17798</v>
      </c>
    </row>
    <row r="29338" spans="1:8" hidden="1" x14ac:dyDescent="0.2">
      <c r="A29338" s="117">
        <v>7010703672715</v>
      </c>
      <c r="B29338">
        <v>19566</v>
      </c>
      <c r="C29338" t="s">
        <v>30699</v>
      </c>
      <c r="D29338" s="117">
        <v>7510707246000</v>
      </c>
      <c r="E29338">
        <v>24316</v>
      </c>
      <c r="F29338" t="s">
        <v>501</v>
      </c>
      <c r="G29338" t="s">
        <v>17638</v>
      </c>
      <c r="H29338" t="s">
        <v>17873</v>
      </c>
    </row>
    <row r="29339" spans="1:8" hidden="1" x14ac:dyDescent="0.2">
      <c r="A29339" s="117">
        <v>7010703672716</v>
      </c>
      <c r="B29339">
        <v>19564</v>
      </c>
      <c r="C29339" t="s">
        <v>30700</v>
      </c>
      <c r="D29339" s="117">
        <v>7510707246002</v>
      </c>
      <c r="E29339">
        <v>24314</v>
      </c>
      <c r="F29339" t="s">
        <v>501</v>
      </c>
      <c r="G29339" t="s">
        <v>17076</v>
      </c>
      <c r="H29339" t="s">
        <v>17971</v>
      </c>
    </row>
    <row r="29340" spans="1:8" hidden="1" x14ac:dyDescent="0.2">
      <c r="A29340" s="117">
        <v>7010703672717</v>
      </c>
      <c r="B29340">
        <v>19610</v>
      </c>
      <c r="C29340" t="s">
        <v>30701</v>
      </c>
      <c r="D29340" s="117">
        <v>7510707246003</v>
      </c>
      <c r="E29340">
        <v>24360</v>
      </c>
      <c r="F29340" t="s">
        <v>501</v>
      </c>
      <c r="G29340" t="s">
        <v>18411</v>
      </c>
      <c r="H29340" t="s">
        <v>16570</v>
      </c>
    </row>
    <row r="29341" spans="1:8" hidden="1" x14ac:dyDescent="0.2">
      <c r="A29341" s="117">
        <v>7010703672718</v>
      </c>
      <c r="B29341">
        <v>19604</v>
      </c>
      <c r="C29341" t="s">
        <v>30702</v>
      </c>
      <c r="D29341" s="117">
        <v>7510707246004</v>
      </c>
      <c r="E29341">
        <v>24354</v>
      </c>
      <c r="F29341" t="s">
        <v>501</v>
      </c>
      <c r="G29341" t="s">
        <v>16650</v>
      </c>
      <c r="H29341" t="s">
        <v>17966</v>
      </c>
    </row>
    <row r="29342" spans="1:8" hidden="1" x14ac:dyDescent="0.2">
      <c r="A29342" s="117">
        <v>7010703672719</v>
      </c>
      <c r="B29342">
        <v>19608</v>
      </c>
      <c r="C29342" t="s">
        <v>30703</v>
      </c>
      <c r="D29342" s="117">
        <v>7510707246005</v>
      </c>
      <c r="E29342">
        <v>24358</v>
      </c>
      <c r="F29342" t="s">
        <v>501</v>
      </c>
      <c r="G29342" t="s">
        <v>18411</v>
      </c>
      <c r="H29342" t="s">
        <v>16570</v>
      </c>
    </row>
    <row r="29343" spans="1:8" hidden="1" x14ac:dyDescent="0.2">
      <c r="A29343" s="117">
        <v>7010703672720</v>
      </c>
      <c r="B29343">
        <v>19607</v>
      </c>
      <c r="C29343" t="s">
        <v>30704</v>
      </c>
      <c r="D29343" s="117">
        <v>7510707246006</v>
      </c>
      <c r="E29343">
        <v>24357</v>
      </c>
      <c r="F29343" t="s">
        <v>501</v>
      </c>
      <c r="G29343" t="s">
        <v>18411</v>
      </c>
      <c r="H29343" t="s">
        <v>16570</v>
      </c>
    </row>
    <row r="29344" spans="1:8" hidden="1" x14ac:dyDescent="0.2">
      <c r="A29344" s="117">
        <v>7010703672721</v>
      </c>
      <c r="B29344">
        <v>19766</v>
      </c>
      <c r="C29344" t="s">
        <v>30705</v>
      </c>
      <c r="D29344" s="117">
        <v>7510707246007</v>
      </c>
      <c r="E29344">
        <v>24547</v>
      </c>
      <c r="F29344" t="s">
        <v>1019</v>
      </c>
      <c r="G29344" t="s">
        <v>16558</v>
      </c>
      <c r="H29344" t="s">
        <v>16558</v>
      </c>
    </row>
    <row r="29345" spans="1:8" hidden="1" x14ac:dyDescent="0.2">
      <c r="A29345" s="117">
        <v>7010703672722</v>
      </c>
      <c r="B29345">
        <v>19590</v>
      </c>
      <c r="C29345" t="s">
        <v>30706</v>
      </c>
      <c r="D29345" s="117">
        <v>7510707246008</v>
      </c>
      <c r="E29345">
        <v>24340</v>
      </c>
      <c r="F29345" t="s">
        <v>501</v>
      </c>
      <c r="G29345" t="s">
        <v>18102</v>
      </c>
      <c r="H29345" t="s">
        <v>16706</v>
      </c>
    </row>
    <row r="29346" spans="1:8" hidden="1" x14ac:dyDescent="0.2">
      <c r="A29346" s="117">
        <v>7010703672723</v>
      </c>
      <c r="B29346">
        <v>19863</v>
      </c>
      <c r="C29346" t="s">
        <v>30707</v>
      </c>
      <c r="D29346" s="117">
        <v>7510707246010</v>
      </c>
      <c r="E29346">
        <v>24680</v>
      </c>
      <c r="F29346" t="s">
        <v>1019</v>
      </c>
      <c r="G29346" t="s">
        <v>16558</v>
      </c>
      <c r="H29346" t="s">
        <v>16558</v>
      </c>
    </row>
    <row r="29347" spans="1:8" hidden="1" x14ac:dyDescent="0.2">
      <c r="A29347" s="117">
        <v>7010703672724</v>
      </c>
      <c r="B29347">
        <v>19944</v>
      </c>
      <c r="C29347" t="s">
        <v>30708</v>
      </c>
      <c r="D29347" s="117">
        <v>7510707246012</v>
      </c>
      <c r="E29347">
        <v>24782</v>
      </c>
      <c r="F29347" t="s">
        <v>1019</v>
      </c>
      <c r="G29347" t="s">
        <v>16558</v>
      </c>
      <c r="H29347" t="s">
        <v>16558</v>
      </c>
    </row>
    <row r="29348" spans="1:8" hidden="1" x14ac:dyDescent="0.2">
      <c r="A29348" s="117">
        <v>7010703672725</v>
      </c>
      <c r="B29348">
        <v>19995</v>
      </c>
      <c r="C29348" t="s">
        <v>30709</v>
      </c>
      <c r="D29348" s="117">
        <v>7510707246013</v>
      </c>
      <c r="E29348">
        <v>24844</v>
      </c>
      <c r="F29348" t="s">
        <v>1019</v>
      </c>
      <c r="G29348" t="s">
        <v>16558</v>
      </c>
      <c r="H29348" t="s">
        <v>16558</v>
      </c>
    </row>
    <row r="29349" spans="1:8" hidden="1" x14ac:dyDescent="0.2">
      <c r="A29349" s="117">
        <v>7010703672727</v>
      </c>
      <c r="B29349">
        <v>21128</v>
      </c>
      <c r="C29349" t="s">
        <v>30710</v>
      </c>
      <c r="D29349" s="117">
        <v>7510707246015</v>
      </c>
      <c r="E29349">
        <v>26147</v>
      </c>
      <c r="F29349" t="s">
        <v>1019</v>
      </c>
      <c r="G29349" t="s">
        <v>16558</v>
      </c>
      <c r="H29349" t="s">
        <v>16558</v>
      </c>
    </row>
    <row r="29350" spans="1:8" hidden="1" x14ac:dyDescent="0.2">
      <c r="A29350" s="117">
        <v>7010703672728</v>
      </c>
      <c r="B29350">
        <v>21153</v>
      </c>
      <c r="C29350" t="s">
        <v>30711</v>
      </c>
      <c r="D29350" s="117">
        <v>7510707246016</v>
      </c>
      <c r="E29350">
        <v>26172</v>
      </c>
      <c r="F29350" t="s">
        <v>1019</v>
      </c>
      <c r="G29350" t="s">
        <v>16558</v>
      </c>
      <c r="H29350" t="s">
        <v>16558</v>
      </c>
    </row>
    <row r="29351" spans="1:8" hidden="1" x14ac:dyDescent="0.2">
      <c r="A29351" s="117">
        <v>7010703672729</v>
      </c>
      <c r="B29351">
        <v>21145</v>
      </c>
      <c r="C29351" t="s">
        <v>30712</v>
      </c>
      <c r="D29351" s="117">
        <v>7510707246017</v>
      </c>
      <c r="E29351">
        <v>26164</v>
      </c>
      <c r="F29351" t="s">
        <v>1019</v>
      </c>
      <c r="G29351" t="s">
        <v>16558</v>
      </c>
      <c r="H29351" t="s">
        <v>16558</v>
      </c>
    </row>
    <row r="29352" spans="1:8" hidden="1" x14ac:dyDescent="0.2">
      <c r="A29352" s="117">
        <v>7010703672730</v>
      </c>
      <c r="B29352">
        <v>21047</v>
      </c>
      <c r="C29352" t="s">
        <v>30713</v>
      </c>
      <c r="D29352" s="117">
        <v>7510707246018</v>
      </c>
      <c r="E29352">
        <v>26066</v>
      </c>
      <c r="F29352" t="s">
        <v>1019</v>
      </c>
      <c r="G29352" t="s">
        <v>16558</v>
      </c>
      <c r="H29352" t="s">
        <v>16558</v>
      </c>
    </row>
    <row r="29353" spans="1:8" hidden="1" x14ac:dyDescent="0.2">
      <c r="A29353" s="117">
        <v>7010703672731</v>
      </c>
      <c r="B29353">
        <v>21911</v>
      </c>
      <c r="C29353" t="s">
        <v>30714</v>
      </c>
      <c r="D29353" s="117">
        <v>7510707246019</v>
      </c>
      <c r="E29353">
        <v>26974</v>
      </c>
      <c r="F29353" t="s">
        <v>501</v>
      </c>
      <c r="G29353" t="s">
        <v>30589</v>
      </c>
      <c r="H29353" t="s">
        <v>17031</v>
      </c>
    </row>
    <row r="29354" spans="1:8" hidden="1" x14ac:dyDescent="0.2">
      <c r="A29354" s="117">
        <v>7010703672732</v>
      </c>
      <c r="B29354">
        <v>22237</v>
      </c>
      <c r="C29354" t="s">
        <v>30715</v>
      </c>
      <c r="D29354" s="117">
        <v>7510707246020</v>
      </c>
      <c r="E29354">
        <v>27300</v>
      </c>
      <c r="F29354" t="s">
        <v>1019</v>
      </c>
      <c r="G29354" t="s">
        <v>16558</v>
      </c>
      <c r="H29354" t="s">
        <v>16558</v>
      </c>
    </row>
    <row r="29355" spans="1:8" hidden="1" x14ac:dyDescent="0.2">
      <c r="A29355" s="117">
        <v>7010703672757</v>
      </c>
      <c r="B29355">
        <v>1129</v>
      </c>
      <c r="C29355" t="s">
        <v>30716</v>
      </c>
      <c r="D29355" s="117">
        <v>7510707246043</v>
      </c>
      <c r="E29355">
        <v>799</v>
      </c>
      <c r="F29355" t="s">
        <v>1019</v>
      </c>
      <c r="G29355" t="s">
        <v>16558</v>
      </c>
      <c r="H29355" t="s">
        <v>16558</v>
      </c>
    </row>
    <row r="29356" spans="1:8" hidden="1" x14ac:dyDescent="0.2">
      <c r="A29356" s="117">
        <v>7010703672763</v>
      </c>
      <c r="B29356">
        <v>6772</v>
      </c>
      <c r="C29356" t="s">
        <v>30717</v>
      </c>
      <c r="D29356" s="117">
        <v>7510707246045</v>
      </c>
      <c r="E29356">
        <v>7757</v>
      </c>
      <c r="F29356" t="s">
        <v>1019</v>
      </c>
      <c r="G29356" t="s">
        <v>16558</v>
      </c>
      <c r="H29356" t="s">
        <v>16558</v>
      </c>
    </row>
  </sheetData>
  <autoFilter ref="A1:H29356" xr:uid="{77830C09-BA35-48AB-BAD2-053A8E92C84C}">
    <filterColumn colId="3">
      <filters>
        <filter val="0000755067705"/>
        <filter val="7510706677050"/>
        <filter val="7510706677051"/>
        <filter val="7510706677052"/>
        <filter val="7510706677053"/>
        <filter val="7510706677054"/>
        <filter val="7510706677055"/>
        <filter val="7510706677056"/>
        <filter val="7510706677057"/>
        <filter val="7510706677058"/>
        <filter val="7510706677059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&amp;L&amp;1#&amp;"Calibri"&amp;10&amp;K000000Classificação: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82D94-4BB6-4E3B-B50E-08D9B447F9D2}">
  <sheetPr filterMode="1"/>
  <dimension ref="A1:E41"/>
  <sheetViews>
    <sheetView workbookViewId="0">
      <selection activeCell="A50" sqref="A50:XFD60"/>
    </sheetView>
  </sheetViews>
  <sheetFormatPr baseColWidth="10" defaultColWidth="8.83203125" defaultRowHeight="15" x14ac:dyDescent="0.2"/>
  <cols>
    <col min="2" max="2" width="25.1640625" customWidth="1"/>
  </cols>
  <sheetData>
    <row r="1" spans="1:5" x14ac:dyDescent="0.2">
      <c r="E1" t="s">
        <v>10</v>
      </c>
    </row>
    <row r="2" spans="1:5" hidden="1" x14ac:dyDescent="0.2">
      <c r="A2" s="147">
        <v>30001</v>
      </c>
      <c r="B2" s="147" t="s">
        <v>30723</v>
      </c>
      <c r="E2">
        <f>VLOOKUP(A:A,'Lojas com Espaço Conceito'!A:A,1,0)</f>
        <v>30001</v>
      </c>
    </row>
    <row r="3" spans="1:5" hidden="1" x14ac:dyDescent="0.2">
      <c r="A3" s="147">
        <v>30002</v>
      </c>
      <c r="B3" s="147" t="s">
        <v>30724</v>
      </c>
      <c r="E3">
        <f>VLOOKUP(A:A,'Lojas com Espaço Conceito'!A:A,1,0)</f>
        <v>30002</v>
      </c>
    </row>
    <row r="4" spans="1:5" hidden="1" x14ac:dyDescent="0.2">
      <c r="A4" s="147">
        <v>30006</v>
      </c>
      <c r="B4" s="147" t="s">
        <v>30725</v>
      </c>
      <c r="E4">
        <f>VLOOKUP(A:A,'Lojas com Espaço Conceito'!A:A,1,0)</f>
        <v>30006</v>
      </c>
    </row>
    <row r="5" spans="1:5" hidden="1" x14ac:dyDescent="0.2">
      <c r="A5" s="147">
        <v>30008</v>
      </c>
      <c r="B5" s="147" t="s">
        <v>30726</v>
      </c>
      <c r="E5">
        <f>VLOOKUP(A:A,'Lojas com Espaço Conceito'!A:A,1,0)</f>
        <v>30008</v>
      </c>
    </row>
    <row r="6" spans="1:5" hidden="1" x14ac:dyDescent="0.2">
      <c r="A6" s="147">
        <v>30009</v>
      </c>
      <c r="B6" s="147" t="s">
        <v>30727</v>
      </c>
      <c r="E6">
        <f>VLOOKUP(A:A,'Lojas com Espaço Conceito'!A:A,1,0)</f>
        <v>30009</v>
      </c>
    </row>
    <row r="7" spans="1:5" hidden="1" x14ac:dyDescent="0.2">
      <c r="A7" s="147">
        <v>30010</v>
      </c>
      <c r="B7" s="147" t="s">
        <v>30728</v>
      </c>
      <c r="E7">
        <f>VLOOKUP(A:A,'Lojas com Espaço Conceito'!A:A,1,0)</f>
        <v>30010</v>
      </c>
    </row>
    <row r="8" spans="1:5" hidden="1" x14ac:dyDescent="0.2">
      <c r="A8" s="147">
        <v>30011</v>
      </c>
      <c r="B8" s="147" t="s">
        <v>30729</v>
      </c>
      <c r="E8">
        <f>VLOOKUP(A:A,'Lojas com Espaço Conceito'!A:A,1,0)</f>
        <v>30011</v>
      </c>
    </row>
    <row r="9" spans="1:5" hidden="1" x14ac:dyDescent="0.2">
      <c r="A9" s="147">
        <v>30012</v>
      </c>
      <c r="B9" s="147" t="s">
        <v>30731</v>
      </c>
      <c r="E9">
        <f>VLOOKUP(A:A,'Lojas com Espaço Conceito'!A:A,1,0)</f>
        <v>30012</v>
      </c>
    </row>
    <row r="10" spans="1:5" hidden="1" x14ac:dyDescent="0.2">
      <c r="A10" s="147">
        <v>30017</v>
      </c>
      <c r="B10" s="147" t="s">
        <v>30732</v>
      </c>
      <c r="E10">
        <f>VLOOKUP(A:A,'Lojas com Espaço Conceito'!A:A,1,0)</f>
        <v>30017</v>
      </c>
    </row>
    <row r="11" spans="1:5" hidden="1" x14ac:dyDescent="0.2">
      <c r="A11" s="147">
        <v>30020</v>
      </c>
      <c r="B11" s="147" t="s">
        <v>30733</v>
      </c>
      <c r="E11">
        <f>VLOOKUP(A:A,'Lojas com Espaço Conceito'!A:A,1,0)</f>
        <v>30020</v>
      </c>
    </row>
    <row r="12" spans="1:5" hidden="1" x14ac:dyDescent="0.2">
      <c r="A12" s="147">
        <v>30022</v>
      </c>
      <c r="B12" s="147" t="s">
        <v>30734</v>
      </c>
      <c r="E12">
        <f>VLOOKUP(A:A,'Lojas com Espaço Conceito'!A:A,1,0)</f>
        <v>30022</v>
      </c>
    </row>
    <row r="13" spans="1:5" x14ac:dyDescent="0.2">
      <c r="A13" s="147">
        <v>30028</v>
      </c>
      <c r="B13" s="147" t="s">
        <v>30735</v>
      </c>
      <c r="E13" t="e">
        <f>VLOOKUP(A:A,'Lojas com Espaço Conceito'!A:A,1,0)</f>
        <v>#N/A</v>
      </c>
    </row>
    <row r="14" spans="1:5" x14ac:dyDescent="0.2">
      <c r="A14" s="147">
        <v>30032</v>
      </c>
      <c r="B14" s="147" t="s">
        <v>30736</v>
      </c>
      <c r="E14" t="e">
        <f>VLOOKUP(A:A,'Lojas com Espaço Conceito'!A:A,1,0)</f>
        <v>#N/A</v>
      </c>
    </row>
    <row r="15" spans="1:5" hidden="1" x14ac:dyDescent="0.2">
      <c r="A15" s="147">
        <v>30036</v>
      </c>
      <c r="B15" s="147" t="s">
        <v>30737</v>
      </c>
      <c r="E15">
        <f>VLOOKUP(A:A,'Lojas com Espaço Conceito'!A:A,1,0)</f>
        <v>30036</v>
      </c>
    </row>
    <row r="16" spans="1:5" hidden="1" x14ac:dyDescent="0.2">
      <c r="A16" s="147">
        <v>30039</v>
      </c>
      <c r="B16" s="147" t="s">
        <v>30738</v>
      </c>
      <c r="E16">
        <f>VLOOKUP(A:A,'Lojas com Espaço Conceito'!A:A,1,0)</f>
        <v>30039</v>
      </c>
    </row>
    <row r="17" spans="1:5" hidden="1" x14ac:dyDescent="0.2">
      <c r="A17" s="147">
        <v>30047</v>
      </c>
      <c r="B17" s="147" t="s">
        <v>30739</v>
      </c>
      <c r="E17">
        <f>VLOOKUP(A:A,'Lojas com Espaço Conceito'!A:A,1,0)</f>
        <v>30047</v>
      </c>
    </row>
    <row r="18" spans="1:5" hidden="1" x14ac:dyDescent="0.2">
      <c r="A18" s="147">
        <v>30054</v>
      </c>
      <c r="B18" s="147" t="s">
        <v>30740</v>
      </c>
      <c r="E18">
        <f>VLOOKUP(A:A,'Lojas com Espaço Conceito'!A:A,1,0)</f>
        <v>30054</v>
      </c>
    </row>
    <row r="19" spans="1:5" hidden="1" x14ac:dyDescent="0.2">
      <c r="A19" s="147">
        <v>30060</v>
      </c>
      <c r="B19" s="147" t="s">
        <v>30741</v>
      </c>
      <c r="E19">
        <f>VLOOKUP(A:A,'Lojas com Espaço Conceito'!A:A,1,0)</f>
        <v>30060</v>
      </c>
    </row>
    <row r="20" spans="1:5" x14ac:dyDescent="0.2">
      <c r="A20" s="147">
        <v>30061</v>
      </c>
      <c r="B20" s="147" t="s">
        <v>30742</v>
      </c>
      <c r="E20" t="e">
        <f>VLOOKUP(A:A,'Lojas com Espaço Conceito'!A:A,1,0)</f>
        <v>#N/A</v>
      </c>
    </row>
    <row r="21" spans="1:5" hidden="1" x14ac:dyDescent="0.2">
      <c r="A21" s="147">
        <v>30063</v>
      </c>
      <c r="B21" s="147" t="s">
        <v>30743</v>
      </c>
      <c r="E21">
        <f>VLOOKUP(A:A,'Lojas com Espaço Conceito'!A:A,1,0)</f>
        <v>30063</v>
      </c>
    </row>
    <row r="22" spans="1:5" x14ac:dyDescent="0.2">
      <c r="A22" s="147">
        <v>30070</v>
      </c>
      <c r="B22" s="147" t="s">
        <v>30744</v>
      </c>
      <c r="E22" t="e">
        <f>VLOOKUP(A:A,'Lojas com Espaço Conceito'!A:A,1,0)</f>
        <v>#N/A</v>
      </c>
    </row>
    <row r="23" spans="1:5" hidden="1" x14ac:dyDescent="0.2">
      <c r="A23" s="147">
        <v>30076</v>
      </c>
      <c r="B23" s="147" t="s">
        <v>30745</v>
      </c>
      <c r="E23">
        <f>VLOOKUP(A:A,'Lojas com Espaço Conceito'!A:A,1,0)</f>
        <v>30076</v>
      </c>
    </row>
    <row r="24" spans="1:5" x14ac:dyDescent="0.2">
      <c r="A24" s="147">
        <v>30080</v>
      </c>
      <c r="B24" s="147" t="s">
        <v>30746</v>
      </c>
      <c r="E24" t="e">
        <f>VLOOKUP(A:A,'Lojas com Espaço Conceito'!A:A,1,0)</f>
        <v>#N/A</v>
      </c>
    </row>
    <row r="25" spans="1:5" hidden="1" x14ac:dyDescent="0.2">
      <c r="A25" s="147">
        <v>30081</v>
      </c>
      <c r="B25" s="147" t="s">
        <v>30747</v>
      </c>
      <c r="E25">
        <f>VLOOKUP(A:A,'Lojas com Espaço Conceito'!A:A,1,0)</f>
        <v>30081</v>
      </c>
    </row>
    <row r="26" spans="1:5" hidden="1" x14ac:dyDescent="0.2">
      <c r="A26" s="147">
        <v>30093</v>
      </c>
      <c r="B26" s="147" t="s">
        <v>30748</v>
      </c>
      <c r="E26">
        <f>VLOOKUP(A:A,'Lojas com Espaço Conceito'!A:A,1,0)</f>
        <v>30093</v>
      </c>
    </row>
    <row r="27" spans="1:5" hidden="1" x14ac:dyDescent="0.2">
      <c r="A27" s="147">
        <v>30094</v>
      </c>
      <c r="B27" s="147" t="s">
        <v>30749</v>
      </c>
      <c r="E27">
        <f>VLOOKUP(A:A,'Lojas com Espaço Conceito'!A:A,1,0)</f>
        <v>30094</v>
      </c>
    </row>
    <row r="28" spans="1:5" x14ac:dyDescent="0.2">
      <c r="A28" s="147">
        <v>30102</v>
      </c>
      <c r="B28" s="147" t="s">
        <v>30750</v>
      </c>
      <c r="E28" t="e">
        <f>VLOOKUP(A:A,'Lojas com Espaço Conceito'!A:A,1,0)</f>
        <v>#N/A</v>
      </c>
    </row>
    <row r="29" spans="1:5" hidden="1" x14ac:dyDescent="0.2">
      <c r="A29" s="147">
        <v>30103</v>
      </c>
      <c r="B29" s="147" t="s">
        <v>30751</v>
      </c>
      <c r="E29">
        <f>VLOOKUP(A:A,'Lojas com Espaço Conceito'!A:A,1,0)</f>
        <v>30103</v>
      </c>
    </row>
    <row r="30" spans="1:5" hidden="1" x14ac:dyDescent="0.2">
      <c r="A30" s="147">
        <v>30106</v>
      </c>
      <c r="B30" s="147" t="s">
        <v>30752</v>
      </c>
      <c r="E30">
        <f>VLOOKUP(A:A,'Lojas com Espaço Conceito'!A:A,1,0)</f>
        <v>30106</v>
      </c>
    </row>
    <row r="31" spans="1:5" x14ac:dyDescent="0.2">
      <c r="A31" s="147">
        <v>30107</v>
      </c>
      <c r="B31" s="147" t="s">
        <v>30762</v>
      </c>
      <c r="E31" t="e">
        <f>VLOOKUP(A:A,'Lojas com Espaço Conceito'!A:A,1,0)</f>
        <v>#N/A</v>
      </c>
    </row>
    <row r="32" spans="1:5" hidden="1" x14ac:dyDescent="0.2">
      <c r="A32" s="147">
        <v>30109</v>
      </c>
      <c r="B32" s="147" t="s">
        <v>30753</v>
      </c>
      <c r="E32">
        <f>VLOOKUP(A:A,'Lojas com Espaço Conceito'!A:A,1,0)</f>
        <v>30109</v>
      </c>
    </row>
    <row r="33" spans="1:5" x14ac:dyDescent="0.2">
      <c r="A33" s="147">
        <v>30110</v>
      </c>
      <c r="B33" s="147" t="s">
        <v>30754</v>
      </c>
      <c r="E33" t="e">
        <f>VLOOKUP(A:A,'Lojas com Espaço Conceito'!A:A,1,0)</f>
        <v>#N/A</v>
      </c>
    </row>
    <row r="34" spans="1:5" hidden="1" x14ac:dyDescent="0.2">
      <c r="A34" s="147">
        <v>30124</v>
      </c>
      <c r="B34" s="147" t="s">
        <v>30730</v>
      </c>
      <c r="E34">
        <f>VLOOKUP(A:A,'Lojas com Espaço Conceito'!A:A,1,0)</f>
        <v>30124</v>
      </c>
    </row>
    <row r="35" spans="1:5" x14ac:dyDescent="0.2">
      <c r="A35" s="147">
        <v>30132</v>
      </c>
      <c r="B35" s="147" t="s">
        <v>30755</v>
      </c>
      <c r="E35" t="e">
        <f>VLOOKUP(A:A,'Lojas com Espaço Conceito'!A:A,1,0)</f>
        <v>#N/A</v>
      </c>
    </row>
    <row r="36" spans="1:5" hidden="1" x14ac:dyDescent="0.2">
      <c r="A36" s="147">
        <v>30134</v>
      </c>
      <c r="B36" s="147" t="s">
        <v>30756</v>
      </c>
      <c r="E36">
        <f>VLOOKUP(A:A,'Lojas com Espaço Conceito'!A:A,1,0)</f>
        <v>30134</v>
      </c>
    </row>
    <row r="37" spans="1:5" hidden="1" x14ac:dyDescent="0.2">
      <c r="A37" s="147">
        <v>30138</v>
      </c>
      <c r="B37" s="147" t="s">
        <v>30757</v>
      </c>
      <c r="E37">
        <f>VLOOKUP(A:A,'Lojas com Espaço Conceito'!A:A,1,0)</f>
        <v>30138</v>
      </c>
    </row>
    <row r="38" spans="1:5" x14ac:dyDescent="0.2">
      <c r="A38" s="147">
        <v>30140</v>
      </c>
      <c r="B38" s="147" t="s">
        <v>30758</v>
      </c>
      <c r="E38" t="e">
        <f>VLOOKUP(A:A,'Lojas com Espaço Conceito'!A:A,1,0)</f>
        <v>#N/A</v>
      </c>
    </row>
    <row r="39" spans="1:5" hidden="1" x14ac:dyDescent="0.2">
      <c r="A39" s="147">
        <v>30146</v>
      </c>
      <c r="B39" s="147" t="s">
        <v>30759</v>
      </c>
      <c r="E39">
        <f>VLOOKUP(A:A,'Lojas com Espaço Conceito'!A:A,1,0)</f>
        <v>30146</v>
      </c>
    </row>
    <row r="40" spans="1:5" hidden="1" x14ac:dyDescent="0.2">
      <c r="A40" s="147">
        <v>30147</v>
      </c>
      <c r="B40" s="147" t="s">
        <v>30760</v>
      </c>
      <c r="E40">
        <f>VLOOKUP(A:A,'Lojas com Espaço Conceito'!A:A,1,0)</f>
        <v>30147</v>
      </c>
    </row>
    <row r="41" spans="1:5" hidden="1" x14ac:dyDescent="0.2">
      <c r="A41" s="147">
        <v>30148</v>
      </c>
      <c r="B41" s="147" t="s">
        <v>30761</v>
      </c>
      <c r="E41">
        <f>VLOOKUP(A:A,'Lojas com Espaço Conceito'!A:A,1,0)</f>
        <v>30148</v>
      </c>
    </row>
  </sheetData>
  <autoFilter ref="E1:E41" xr:uid="{7DC82D94-4BB6-4E3B-B50E-08D9B447F9D2}">
    <filterColumn colId="0">
      <filters>
        <filter val="#N/D"/>
      </filters>
    </filterColumn>
  </autoFilter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EFE00-CD14-458D-9387-307C47A93ED7}">
  <sheetPr filterMode="1"/>
  <dimension ref="A1:D38"/>
  <sheetViews>
    <sheetView workbookViewId="0">
      <selection activeCell="A5" sqref="A5:C35"/>
    </sheetView>
  </sheetViews>
  <sheetFormatPr baseColWidth="10" defaultColWidth="8.83203125" defaultRowHeight="15" x14ac:dyDescent="0.2"/>
  <cols>
    <col min="1" max="1" width="8.83203125" style="13"/>
    <col min="2" max="2" width="24.1640625" style="21" customWidth="1"/>
    <col min="3" max="3" width="24.1640625" style="10" customWidth="1"/>
    <col min="4" max="4" width="8.83203125" customWidth="1"/>
  </cols>
  <sheetData>
    <row r="1" spans="1:4" s="10" customFormat="1" ht="12" x14ac:dyDescent="0.15">
      <c r="A1" s="25" t="s">
        <v>10</v>
      </c>
      <c r="B1" s="27" t="s">
        <v>11</v>
      </c>
      <c r="C1" s="19" t="s">
        <v>30722</v>
      </c>
    </row>
    <row r="2" spans="1:4" hidden="1" x14ac:dyDescent="0.2">
      <c r="A2" s="16">
        <v>30001</v>
      </c>
      <c r="B2" s="17" t="s">
        <v>19</v>
      </c>
      <c r="C2" s="5" t="s">
        <v>351</v>
      </c>
      <c r="D2">
        <f>VLOOKUP(A:A,Planilha3!A:A,1,0)</f>
        <v>30001</v>
      </c>
    </row>
    <row r="3" spans="1:4" hidden="1" x14ac:dyDescent="0.2">
      <c r="A3" s="16">
        <v>30002</v>
      </c>
      <c r="B3" s="17" t="s">
        <v>90</v>
      </c>
      <c r="C3" s="5" t="s">
        <v>351</v>
      </c>
      <c r="D3">
        <f>VLOOKUP(A:A,Planilha3!A:A,1,0)</f>
        <v>30002</v>
      </c>
    </row>
    <row r="4" spans="1:4" hidden="1" x14ac:dyDescent="0.2">
      <c r="A4" s="16">
        <v>30006</v>
      </c>
      <c r="B4" s="20" t="s">
        <v>414</v>
      </c>
      <c r="C4" s="5" t="s">
        <v>351</v>
      </c>
      <c r="D4">
        <f>VLOOKUP(A:A,Planilha3!A:A,1,0)</f>
        <v>30006</v>
      </c>
    </row>
    <row r="5" spans="1:4" x14ac:dyDescent="0.2">
      <c r="A5" s="16">
        <v>30007</v>
      </c>
      <c r="B5" s="20" t="s">
        <v>695</v>
      </c>
      <c r="C5" s="5" t="s">
        <v>351</v>
      </c>
      <c r="D5" t="e">
        <f>VLOOKUP(A:A,Planilha3!A:A,1,0)</f>
        <v>#N/A</v>
      </c>
    </row>
    <row r="6" spans="1:4" hidden="1" x14ac:dyDescent="0.2">
      <c r="A6" s="16">
        <v>30008</v>
      </c>
      <c r="B6" s="17" t="s">
        <v>123</v>
      </c>
      <c r="C6" s="5" t="s">
        <v>351</v>
      </c>
      <c r="D6">
        <f>VLOOKUP(A:A,Planilha3!A:A,1,0)</f>
        <v>30008</v>
      </c>
    </row>
    <row r="7" spans="1:4" hidden="1" x14ac:dyDescent="0.2">
      <c r="A7" s="3">
        <v>30009</v>
      </c>
      <c r="B7" s="20" t="s">
        <v>131</v>
      </c>
      <c r="C7" s="1" t="s">
        <v>451</v>
      </c>
      <c r="D7">
        <f>VLOOKUP(A:A,Planilha3!A:A,1,0)</f>
        <v>30009</v>
      </c>
    </row>
    <row r="8" spans="1:4" hidden="1" x14ac:dyDescent="0.2">
      <c r="A8" s="16">
        <v>30010</v>
      </c>
      <c r="B8" s="20" t="s">
        <v>313</v>
      </c>
      <c r="C8" s="5" t="s">
        <v>351</v>
      </c>
      <c r="D8">
        <f>VLOOKUP(A:A,Planilha3!A:A,1,0)</f>
        <v>30010</v>
      </c>
    </row>
    <row r="9" spans="1:4" hidden="1" x14ac:dyDescent="0.2">
      <c r="A9" s="126">
        <v>30011</v>
      </c>
      <c r="B9" s="20" t="s">
        <v>413</v>
      </c>
      <c r="C9" s="5" t="s">
        <v>351</v>
      </c>
      <c r="D9">
        <f>VLOOKUP(A:A,Planilha3!A:A,1,0)</f>
        <v>30011</v>
      </c>
    </row>
    <row r="10" spans="1:4" hidden="1" x14ac:dyDescent="0.2">
      <c r="A10" s="16">
        <v>30012</v>
      </c>
      <c r="B10" s="17" t="s">
        <v>165</v>
      </c>
      <c r="C10" s="5" t="s">
        <v>30718</v>
      </c>
      <c r="D10">
        <f>VLOOKUP(A:A,Planilha3!A:A,1,0)</f>
        <v>30012</v>
      </c>
    </row>
    <row r="11" spans="1:4" hidden="1" x14ac:dyDescent="0.2">
      <c r="A11" s="16">
        <v>30017</v>
      </c>
      <c r="B11" s="17" t="s">
        <v>169</v>
      </c>
      <c r="C11" s="5" t="s">
        <v>351</v>
      </c>
      <c r="D11">
        <f>VLOOKUP(A:A,Planilha3!A:A,1,0)</f>
        <v>30017</v>
      </c>
    </row>
    <row r="12" spans="1:4" hidden="1" x14ac:dyDescent="0.2">
      <c r="A12" s="16">
        <v>30020</v>
      </c>
      <c r="B12" s="17" t="s">
        <v>207</v>
      </c>
      <c r="C12" s="5" t="s">
        <v>351</v>
      </c>
      <c r="D12">
        <f>VLOOKUP(A:A,Planilha3!A:A,1,0)</f>
        <v>30020</v>
      </c>
    </row>
    <row r="13" spans="1:4" hidden="1" x14ac:dyDescent="0.2">
      <c r="A13" s="16">
        <v>30022</v>
      </c>
      <c r="B13" s="17" t="s">
        <v>223</v>
      </c>
      <c r="C13" s="5" t="s">
        <v>351</v>
      </c>
      <c r="D13">
        <f>VLOOKUP(A:A,Planilha3!A:A,1,0)</f>
        <v>30022</v>
      </c>
    </row>
    <row r="14" spans="1:4" x14ac:dyDescent="0.2">
      <c r="A14" s="37">
        <v>30030</v>
      </c>
      <c r="B14" s="36" t="s">
        <v>490</v>
      </c>
      <c r="C14" s="1" t="s">
        <v>489</v>
      </c>
      <c r="D14" t="e">
        <f>VLOOKUP(A:A,Planilha3!A:A,1,0)</f>
        <v>#N/A</v>
      </c>
    </row>
    <row r="15" spans="1:4" hidden="1" x14ac:dyDescent="0.2">
      <c r="A15" s="16">
        <v>30036</v>
      </c>
      <c r="B15" s="17" t="s">
        <v>647</v>
      </c>
      <c r="C15" s="1" t="s">
        <v>489</v>
      </c>
      <c r="D15">
        <f>VLOOKUP(A:A,Planilha3!A:A,1,0)</f>
        <v>30036</v>
      </c>
    </row>
    <row r="16" spans="1:4" hidden="1" x14ac:dyDescent="0.2">
      <c r="A16" s="16">
        <v>30039</v>
      </c>
      <c r="B16" s="17" t="s">
        <v>265</v>
      </c>
      <c r="C16" s="1" t="s">
        <v>30719</v>
      </c>
      <c r="D16">
        <f>VLOOKUP(A:A,Planilha3!A:A,1,0)</f>
        <v>30039</v>
      </c>
    </row>
    <row r="17" spans="1:4" x14ac:dyDescent="0.2">
      <c r="A17" s="3">
        <v>30044</v>
      </c>
      <c r="B17" s="17" t="s">
        <v>350</v>
      </c>
      <c r="C17" s="1" t="s">
        <v>30720</v>
      </c>
      <c r="D17" t="e">
        <f>VLOOKUP(A:A,Planilha3!A:A,1,0)</f>
        <v>#N/A</v>
      </c>
    </row>
    <row r="18" spans="1:4" x14ac:dyDescent="0.2">
      <c r="A18" s="16">
        <v>30046</v>
      </c>
      <c r="B18" s="17" t="s">
        <v>648</v>
      </c>
      <c r="C18" s="1" t="s">
        <v>489</v>
      </c>
      <c r="D18" t="e">
        <f>VLOOKUP(A:A,Planilha3!A:A,1,0)</f>
        <v>#N/A</v>
      </c>
    </row>
    <row r="19" spans="1:4" hidden="1" x14ac:dyDescent="0.2">
      <c r="A19" s="3">
        <v>30047</v>
      </c>
      <c r="B19" s="20" t="s">
        <v>355</v>
      </c>
      <c r="C19" s="1" t="s">
        <v>394</v>
      </c>
      <c r="D19">
        <f>VLOOKUP(A:A,Planilha3!A:A,1,0)</f>
        <v>30047</v>
      </c>
    </row>
    <row r="20" spans="1:4" x14ac:dyDescent="0.2">
      <c r="A20" s="30">
        <v>30053</v>
      </c>
      <c r="B20" s="31" t="s">
        <v>457</v>
      </c>
      <c r="C20" s="29" t="s">
        <v>351</v>
      </c>
      <c r="D20" t="e">
        <f>VLOOKUP(A:A,Planilha3!A:A,1,0)</f>
        <v>#N/A</v>
      </c>
    </row>
    <row r="21" spans="1:4" hidden="1" x14ac:dyDescent="0.2">
      <c r="A21" s="16">
        <v>30054</v>
      </c>
      <c r="B21" s="17" t="s">
        <v>269</v>
      </c>
      <c r="C21" s="1" t="s">
        <v>30719</v>
      </c>
      <c r="D21">
        <f>VLOOKUP(A:A,Planilha3!A:A,1,0)</f>
        <v>30054</v>
      </c>
    </row>
    <row r="22" spans="1:4" hidden="1" x14ac:dyDescent="0.2">
      <c r="A22" s="16">
        <v>30060</v>
      </c>
      <c r="B22" s="17" t="s">
        <v>272</v>
      </c>
      <c r="C22" s="5" t="s">
        <v>351</v>
      </c>
      <c r="D22">
        <f>VLOOKUP(A:A,Planilha3!A:A,1,0)</f>
        <v>30060</v>
      </c>
    </row>
    <row r="23" spans="1:4" hidden="1" x14ac:dyDescent="0.2">
      <c r="A23" s="16">
        <v>30063</v>
      </c>
      <c r="B23" s="17" t="s">
        <v>275</v>
      </c>
      <c r="C23" s="5" t="s">
        <v>351</v>
      </c>
      <c r="D23">
        <f>VLOOKUP(A:A,Planilha3!A:A,1,0)</f>
        <v>30063</v>
      </c>
    </row>
    <row r="24" spans="1:4" hidden="1" x14ac:dyDescent="0.2">
      <c r="A24" s="16">
        <v>30076</v>
      </c>
      <c r="B24" s="17" t="s">
        <v>315</v>
      </c>
      <c r="C24" s="5" t="s">
        <v>351</v>
      </c>
      <c r="D24">
        <f>VLOOKUP(A:A,Planilha3!A:A,1,0)</f>
        <v>30076</v>
      </c>
    </row>
    <row r="25" spans="1:4" hidden="1" x14ac:dyDescent="0.2">
      <c r="A25" s="30">
        <v>30081</v>
      </c>
      <c r="B25" s="31" t="s">
        <v>962</v>
      </c>
      <c r="C25" s="31" t="s">
        <v>649</v>
      </c>
      <c r="D25">
        <f>VLOOKUP(A:A,Planilha3!A:A,1,0)</f>
        <v>30081</v>
      </c>
    </row>
    <row r="26" spans="1:4" hidden="1" x14ac:dyDescent="0.2">
      <c r="A26" s="16">
        <v>30093</v>
      </c>
      <c r="B26" s="17" t="s">
        <v>703</v>
      </c>
      <c r="C26" s="1" t="s">
        <v>451</v>
      </c>
      <c r="D26">
        <f>VLOOKUP(A:A,Planilha3!A:A,1,0)</f>
        <v>30093</v>
      </c>
    </row>
    <row r="27" spans="1:4" hidden="1" x14ac:dyDescent="0.2">
      <c r="A27" s="16">
        <v>30094</v>
      </c>
      <c r="B27" s="17" t="s">
        <v>314</v>
      </c>
      <c r="C27" s="5" t="s">
        <v>351</v>
      </c>
      <c r="D27">
        <f>VLOOKUP(A:A,Planilha3!A:A,1,0)</f>
        <v>30094</v>
      </c>
    </row>
    <row r="28" spans="1:4" hidden="1" x14ac:dyDescent="0.2">
      <c r="A28" s="16">
        <v>30103</v>
      </c>
      <c r="B28" s="17" t="s">
        <v>277</v>
      </c>
      <c r="C28" s="5" t="s">
        <v>351</v>
      </c>
      <c r="D28">
        <f>VLOOKUP(A:A,Planilha3!A:A,1,0)</f>
        <v>30103</v>
      </c>
    </row>
    <row r="29" spans="1:4" hidden="1" x14ac:dyDescent="0.2">
      <c r="A29" s="58">
        <v>30106</v>
      </c>
      <c r="B29" s="59" t="s">
        <v>278</v>
      </c>
      <c r="C29" s="57" t="s">
        <v>451</v>
      </c>
      <c r="D29">
        <f>VLOOKUP(A:A,Planilha3!A:A,1,0)</f>
        <v>30106</v>
      </c>
    </row>
    <row r="30" spans="1:4" hidden="1" x14ac:dyDescent="0.2">
      <c r="A30" s="16">
        <v>30109</v>
      </c>
      <c r="B30" s="17" t="s">
        <v>279</v>
      </c>
      <c r="C30" s="5" t="s">
        <v>351</v>
      </c>
      <c r="D30">
        <f>VLOOKUP(A:A,Planilha3!A:A,1,0)</f>
        <v>30109</v>
      </c>
    </row>
    <row r="31" spans="1:4" x14ac:dyDescent="0.2">
      <c r="A31" s="16">
        <v>30117</v>
      </c>
      <c r="B31" s="17" t="s">
        <v>694</v>
      </c>
      <c r="C31" s="1" t="s">
        <v>489</v>
      </c>
      <c r="D31" t="e">
        <f>VLOOKUP(A:A,Planilha3!A:A,1,0)</f>
        <v>#N/A</v>
      </c>
    </row>
    <row r="32" spans="1:4" hidden="1" x14ac:dyDescent="0.2">
      <c r="A32" s="3">
        <v>30124</v>
      </c>
      <c r="B32" s="20" t="s">
        <v>390</v>
      </c>
      <c r="C32" s="1" t="s">
        <v>30721</v>
      </c>
      <c r="D32">
        <f>VLOOKUP(A:A,Planilha3!A:A,1,0)</f>
        <v>30124</v>
      </c>
    </row>
    <row r="33" spans="1:4" hidden="1" x14ac:dyDescent="0.2">
      <c r="A33" s="3">
        <v>30134</v>
      </c>
      <c r="B33" s="24" t="s">
        <v>280</v>
      </c>
      <c r="C33" s="70" t="s">
        <v>351</v>
      </c>
      <c r="D33">
        <f>VLOOKUP(A:A,Planilha3!A:A,1,0)</f>
        <v>30134</v>
      </c>
    </row>
    <row r="34" spans="1:4" hidden="1" x14ac:dyDescent="0.2">
      <c r="A34" s="16">
        <v>30138</v>
      </c>
      <c r="B34" s="17" t="s">
        <v>284</v>
      </c>
      <c r="C34" s="5" t="s">
        <v>351</v>
      </c>
      <c r="D34">
        <f>VLOOKUP(A:A,Planilha3!A:A,1,0)</f>
        <v>30138</v>
      </c>
    </row>
    <row r="35" spans="1:4" x14ac:dyDescent="0.2">
      <c r="A35" s="3">
        <v>30141</v>
      </c>
      <c r="B35" s="20" t="s">
        <v>423</v>
      </c>
      <c r="C35" s="1" t="s">
        <v>394</v>
      </c>
      <c r="D35" t="e">
        <f>VLOOKUP(A:A,Planilha3!A:A,1,0)</f>
        <v>#N/A</v>
      </c>
    </row>
    <row r="36" spans="1:4" hidden="1" x14ac:dyDescent="0.2">
      <c r="A36" s="16">
        <v>30146</v>
      </c>
      <c r="B36" s="17" t="s">
        <v>287</v>
      </c>
      <c r="C36" s="5" t="s">
        <v>351</v>
      </c>
      <c r="D36">
        <f>VLOOKUP(A:A,Planilha3!A:A,1,0)</f>
        <v>30146</v>
      </c>
    </row>
    <row r="37" spans="1:4" hidden="1" x14ac:dyDescent="0.2">
      <c r="A37" s="16">
        <v>30147</v>
      </c>
      <c r="B37" s="17" t="s">
        <v>300</v>
      </c>
      <c r="C37" s="5" t="s">
        <v>351</v>
      </c>
      <c r="D37">
        <f>VLOOKUP(A:A,Planilha3!A:A,1,0)</f>
        <v>30147</v>
      </c>
    </row>
    <row r="38" spans="1:4" hidden="1" x14ac:dyDescent="0.2">
      <c r="A38" s="16">
        <v>30148</v>
      </c>
      <c r="B38" s="17" t="s">
        <v>306</v>
      </c>
      <c r="C38" s="5" t="s">
        <v>351</v>
      </c>
      <c r="D38">
        <f>VLOOKUP(A:A,Planilha3!A:A,1,0)</f>
        <v>30148</v>
      </c>
    </row>
  </sheetData>
  <autoFilter ref="A1:D38" xr:uid="{104EFE00-CD14-458D-9387-307C47A93ED7}">
    <filterColumn colId="3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GERAL</vt:lpstr>
      <vt:lpstr>Planilha1</vt:lpstr>
      <vt:lpstr>Planilha3</vt:lpstr>
      <vt:lpstr>Lojas com Espaço Conceito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Warner Nascimento de Souza</dc:creator>
  <cp:keywords/>
  <dc:description/>
  <cp:lastModifiedBy>Leo Nunes</cp:lastModifiedBy>
  <cp:revision/>
  <dcterms:created xsi:type="dcterms:W3CDTF">2015-06-05T18:19:34Z</dcterms:created>
  <dcterms:modified xsi:type="dcterms:W3CDTF">2024-02-22T15:32:47Z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b4a36d-674d-426b-ae04-6c654cb5e317_Enabled">
    <vt:lpwstr>true</vt:lpwstr>
  </property>
  <property fmtid="{D5CDD505-2E9C-101B-9397-08002B2CF9AE}" pid="3" name="MSIP_Label_fdb4a36d-674d-426b-ae04-6c654cb5e317_SetDate">
    <vt:lpwstr>2023-08-18T13:33:49Z</vt:lpwstr>
  </property>
  <property fmtid="{D5CDD505-2E9C-101B-9397-08002B2CF9AE}" pid="4" name="MSIP_Label_fdb4a36d-674d-426b-ae04-6c654cb5e317_Method">
    <vt:lpwstr>Standard</vt:lpwstr>
  </property>
  <property fmtid="{D5CDD505-2E9C-101B-9397-08002B2CF9AE}" pid="5" name="MSIP_Label_fdb4a36d-674d-426b-ae04-6c654cb5e317_Name">
    <vt:lpwstr>Internal</vt:lpwstr>
  </property>
  <property fmtid="{D5CDD505-2E9C-101B-9397-08002B2CF9AE}" pid="6" name="MSIP_Label_fdb4a36d-674d-426b-ae04-6c654cb5e317_SiteId">
    <vt:lpwstr>2ed3917a-33f9-4b36-80ed-3697e30505b0</vt:lpwstr>
  </property>
  <property fmtid="{D5CDD505-2E9C-101B-9397-08002B2CF9AE}" pid="7" name="MSIP_Label_fdb4a36d-674d-426b-ae04-6c654cb5e317_ActionId">
    <vt:lpwstr>9ee810aa-4857-4ebb-9250-201ef5ea205b</vt:lpwstr>
  </property>
  <property fmtid="{D5CDD505-2E9C-101B-9397-08002B2CF9AE}" pid="8" name="MSIP_Label_fdb4a36d-674d-426b-ae04-6c654cb5e317_ContentBits">
    <vt:lpwstr>2</vt:lpwstr>
  </property>
</Properties>
</file>